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4526"/>
  <workbookPr autoCompressPictures="0"/>
  <bookViews>
    <workbookView xWindow="0" yWindow="0" windowWidth="41600" windowHeight="16680" activeTab="1"/>
  </bookViews>
  <sheets>
    <sheet name="Funds" sheetId="7" r:id="rId1"/>
    <sheet name="Funds daily over 60 days" sheetId="1" r:id="rId2"/>
    <sheet name="Factors daily over 60 days" sheetId="2" r:id="rId3"/>
    <sheet name="Funds weekly over 2 years" sheetId="3" r:id="rId4"/>
    <sheet name="Factors weekly over 2 years" sheetId="4" r:id="rId5"/>
    <sheet name="Funds monthly over 5 years" sheetId="5" r:id="rId6"/>
    <sheet name="Factors monthly over 5 years" sheetId="6" r:id="rId7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4" i="5" l="1"/>
  <c r="A4" i="3"/>
  <c r="A4" i="1"/>
</calcChain>
</file>

<file path=xl/sharedStrings.xml><?xml version="1.0" encoding="utf-8"?>
<sst xmlns="http://schemas.openxmlformats.org/spreadsheetml/2006/main" count="65824" uniqueCount="1408">
  <si>
    <t>1492 Small Cap Core Alpha</t>
  </si>
  <si>
    <t>AB Core Opportunities A</t>
  </si>
  <si>
    <t>AB Core Opportunities A LW</t>
  </si>
  <si>
    <t>AB Equity Income A</t>
  </si>
  <si>
    <t>AB Equity Income A LW</t>
  </si>
  <si>
    <t>AB Growth B</t>
  </si>
  <si>
    <t>AB Large Cap Growth A</t>
  </si>
  <si>
    <t>AB Large Cap Growth A LW</t>
  </si>
  <si>
    <t>AB Select US Equity A</t>
  </si>
  <si>
    <t>AB Select US Equity A LW</t>
  </si>
  <si>
    <t>AB Value A</t>
  </si>
  <si>
    <t>AB Value A LW</t>
  </si>
  <si>
    <t>ALPS | WMC Research Value A</t>
  </si>
  <si>
    <t>ALPS | WMC Research Value A LW</t>
  </si>
  <si>
    <t>ALPS/Sterling ETF Tactical Rotation A</t>
  </si>
  <si>
    <t>ALPS/Sterling ETF Tactical Rotation A LW</t>
  </si>
  <si>
    <t>AMG FQ Tax-Managed US Equity Instl</t>
  </si>
  <si>
    <t>AMG FQ US Equity Institutional</t>
  </si>
  <si>
    <t>AMG Frontier Small Cap Growth Service</t>
  </si>
  <si>
    <t>AMG Managers Brandywine Blue</t>
  </si>
  <si>
    <t>AMG Managers Cadence Emerging Coms Instl</t>
  </si>
  <si>
    <t>AMG Managers Emerging Opps Svc</t>
  </si>
  <si>
    <t>AMG Managers Essex Sm/Micro Cap Gr Inv</t>
  </si>
  <si>
    <t>AMG Managers Special Equity Service</t>
  </si>
  <si>
    <t>AMG Renaissance Large Cap Growth Instl</t>
  </si>
  <si>
    <t>AMG Systematic Large Cap Value Instl</t>
  </si>
  <si>
    <t>AMG TimesSquare All Cap Growth Instl</t>
  </si>
  <si>
    <t>AST AQR Large-Cap</t>
  </si>
  <si>
    <t>AST Boston Partners Large-Cap Value</t>
  </si>
  <si>
    <t>AST Goldman Sachs Large Cap Value</t>
  </si>
  <si>
    <t>AST Herndon Large Cap Value Portfolio</t>
  </si>
  <si>
    <t>AST QMA Large-Cap</t>
  </si>
  <si>
    <t>AST Small Cap Growth</t>
  </si>
  <si>
    <t>AST Small Cap Growth Opportunities</t>
  </si>
  <si>
    <t>AST T. Rowe Price Large-Cap Growth</t>
  </si>
  <si>
    <t>AST Wellington Management Hedged Equity</t>
  </si>
  <si>
    <t>ASTON Small Cap N</t>
  </si>
  <si>
    <t>ASTON/Cornerstone Large Cap Value N</t>
  </si>
  <si>
    <t>ASTON/Herndon Large Cap Value N</t>
  </si>
  <si>
    <t>ASTON/LMCG Small Cap Growth N</t>
  </si>
  <si>
    <t>ASTON/River Road Independent Value N</t>
  </si>
  <si>
    <t>ASTON/River Road Select Value N</t>
  </si>
  <si>
    <t>ASTON/River Road Small Cap Value N</t>
  </si>
  <si>
    <t>ASTON/TAMRO Small Cap N</t>
  </si>
  <si>
    <t>ASTON/Veredus Select Growth N</t>
  </si>
  <si>
    <t>ATAC Beta Rotation Investor</t>
  </si>
  <si>
    <t>AXA Charter Small Cap Growth B</t>
  </si>
  <si>
    <t>AXA/Lord Abbett Micro Cap K</t>
  </si>
  <si>
    <t>Active Portfolios Multi-Manager Value A</t>
  </si>
  <si>
    <t>Active Port Multi-Mgr Small Cp Equity A</t>
  </si>
  <si>
    <t>Advance Capital I Core Equity Inst</t>
  </si>
  <si>
    <t>Advisory Research All Cap Value</t>
  </si>
  <si>
    <t>Advisory Research Small Company Opps</t>
  </si>
  <si>
    <t>Alger Capital Appreciation B</t>
  </si>
  <si>
    <t>Alger Capital Appreciation Focus I</t>
  </si>
  <si>
    <t>Alger Capital Appreciation Instl I</t>
  </si>
  <si>
    <t>Alger Capital Appreciation Ptfl I-2</t>
  </si>
  <si>
    <t>Alger Large Cap Growth I-2</t>
  </si>
  <si>
    <t>Alger Small Cap Focus A</t>
  </si>
  <si>
    <t>Alger Small Cap Focus A LW</t>
  </si>
  <si>
    <t>Alger Small Cap Growth B</t>
  </si>
  <si>
    <t>Alger Small Cap Growth I-2</t>
  </si>
  <si>
    <t>Alger Small Cap Growth Institutional I</t>
  </si>
  <si>
    <t>AllianceBern US Strategic Research A</t>
  </si>
  <si>
    <t>AllianceBern US Strategic Research A LW</t>
  </si>
  <si>
    <t>AllianzGI Best Styles US Equity Instl</t>
  </si>
  <si>
    <t>AllianzGI Focused Growth C</t>
  </si>
  <si>
    <t>AllianzGI Focused Opportunity A</t>
  </si>
  <si>
    <t>AllianzGI Focused Opportunity A LW</t>
  </si>
  <si>
    <t>AllianzGI Large-Cap Growth Institutional</t>
  </si>
  <si>
    <t>AllianzGI Micro Cap Institutional</t>
  </si>
  <si>
    <t>AllianzGI Opportunity C</t>
  </si>
  <si>
    <t>AllianzGI Small-Cap Blend A</t>
  </si>
  <si>
    <t>AllianzGI Small-Cap Blend A LW</t>
  </si>
  <si>
    <t>AllianzGI US Managed Volatility A</t>
  </si>
  <si>
    <t>AllianzGI US Managed Volatility A LW</t>
  </si>
  <si>
    <t>AllianzGI US Small-Cap Growth Instl</t>
  </si>
  <si>
    <t>AlphaMark Small Cap Growth</t>
  </si>
  <si>
    <t>Alpine Equity Income Institutional</t>
  </si>
  <si>
    <t>Alpine Rising Dividend Instl</t>
  </si>
  <si>
    <t>Alpine Small Cap Inst</t>
  </si>
  <si>
    <t>American Beacon Small Cap Value II Inv</t>
  </si>
  <si>
    <t>American Beacon Small Cap Value II Y</t>
  </si>
  <si>
    <t>American Beacon Zebra Small Cap Eq A</t>
  </si>
  <si>
    <t>American Beacon Zebra Small Cap Eq A LW</t>
  </si>
  <si>
    <t>American Century Core Equity Plus A</t>
  </si>
  <si>
    <t>American Century Core Equity Plus A LW</t>
  </si>
  <si>
    <t>American Century Disciplined Growth A</t>
  </si>
  <si>
    <t>American Century Disciplined Growth A LW</t>
  </si>
  <si>
    <t>American Century Discp Growth Plus A</t>
  </si>
  <si>
    <t>American Century Discp Growth Plus A LW</t>
  </si>
  <si>
    <t>American Century Equity Growth Inv</t>
  </si>
  <si>
    <t>American Century Equity Income Inv</t>
  </si>
  <si>
    <t>American Century Focused Growth Inv</t>
  </si>
  <si>
    <t>American Century Income &amp; Growth Inv</t>
  </si>
  <si>
    <t>American Century Large Company Val Inv</t>
  </si>
  <si>
    <t>American Century Legacy Foc Lg Cap Instl</t>
  </si>
  <si>
    <t>American Century Legacy Lg Cap Instl</t>
  </si>
  <si>
    <t>American Century NT Core Eq Pls Instl</t>
  </si>
  <si>
    <t>American Century NT Equity Growth Instl</t>
  </si>
  <si>
    <t>American Century NT Growth Institutional</t>
  </si>
  <si>
    <t>American Century NT Large Co Val Instl</t>
  </si>
  <si>
    <t>American Century NT Small Company Instl</t>
  </si>
  <si>
    <t>American Century Small Cap Growth Inv</t>
  </si>
  <si>
    <t>American Century Small Cap Value Inv</t>
  </si>
  <si>
    <t>American Century Small Company Inv</t>
  </si>
  <si>
    <t>American Century Veedot Inv</t>
  </si>
  <si>
    <t>American Trust Allegiance</t>
  </si>
  <si>
    <t>Ancora Special Opportunity C</t>
  </si>
  <si>
    <t>Ancora/Thelen Small-Mid Cap C</t>
  </si>
  <si>
    <t>Artisan Value Investor</t>
  </si>
  <si>
    <t>Auer Growth</t>
  </si>
  <si>
    <t>Ave Maria Opportunity</t>
  </si>
  <si>
    <t>BFS Equity</t>
  </si>
  <si>
    <t>BMO Large-Cap Growth Y</t>
  </si>
  <si>
    <t>BMO Large-Cap Value Y</t>
  </si>
  <si>
    <t>BMO Small-Cap Core I</t>
  </si>
  <si>
    <t>BMO Small-Cap Growth Y</t>
  </si>
  <si>
    <t>BMO Small-Cap Value I</t>
  </si>
  <si>
    <t>BNY Mellon Focused Equity Opp Inv</t>
  </si>
  <si>
    <t>BNY Mellon Income Stock M</t>
  </si>
  <si>
    <t>BNY Mellon Large Cap Stock M</t>
  </si>
  <si>
    <t>BNY Mellon Small Cap Multi-Strategy M</t>
  </si>
  <si>
    <t>BNY Mellon Small/Mid Cap Multi-Strat Inv</t>
  </si>
  <si>
    <t>BNY Mellon US Core Equity 130/30 Inv</t>
  </si>
  <si>
    <t>BPV Large Cap Value Institutional</t>
  </si>
  <si>
    <t>BRC Large Cap Focus Equity Inst</t>
  </si>
  <si>
    <t>Baird LargeCap Inst</t>
  </si>
  <si>
    <t>Baron Discovery Institutional</t>
  </si>
  <si>
    <t>BearlyBullish Investor</t>
  </si>
  <si>
    <t>Biondo Focus Investor</t>
  </si>
  <si>
    <t>Birmiwal Oasis</t>
  </si>
  <si>
    <t>BlackRock Capital Appreciation Inv A</t>
  </si>
  <si>
    <t>BlackRock Capital Appreciation Inv A LW</t>
  </si>
  <si>
    <t>BlackRock Disciplined Small Cp Cor Inv A</t>
  </si>
  <si>
    <t>BlackRock Disciplined Small Cp Cor Inv A LW</t>
  </si>
  <si>
    <t>BlackRock Flexible Equity Investor A</t>
  </si>
  <si>
    <t>BlackRock Flexible Equity Investor A LW</t>
  </si>
  <si>
    <t>BlackRock Focus Growth Inv A</t>
  </si>
  <si>
    <t>BlackRock Focus Growth Inv A LW</t>
  </si>
  <si>
    <t>BlackRock Small Cap Growth Eq Instl</t>
  </si>
  <si>
    <t>BlackRock Small Cap Growth II Inv A</t>
  </si>
  <si>
    <t>BlackRock Small Cap Growth II Inv A LW</t>
  </si>
  <si>
    <t>BlackRock Value Opportunities Instl</t>
  </si>
  <si>
    <t>Bogle Small Cap Growth Instl</t>
  </si>
  <si>
    <t>Bridgeway Small-Cap Growth</t>
  </si>
  <si>
    <t>Bridgeway Small-Cap Momentum N</t>
  </si>
  <si>
    <t>Bridgeway Small-Cap Value</t>
  </si>
  <si>
    <t>Bridgeway Ultra-Small Company</t>
  </si>
  <si>
    <t>Buffalo Dividend Focus</t>
  </si>
  <si>
    <t>CAMCO Investors</t>
  </si>
  <si>
    <t>CCA Aggressive Return Instl</t>
  </si>
  <si>
    <t>CGM Focus</t>
  </si>
  <si>
    <t>CM Advisors Small Cap Value</t>
  </si>
  <si>
    <t>CRM All Cap Value Inst</t>
  </si>
  <si>
    <t>CRM Large Cap Opportunity Instl</t>
  </si>
  <si>
    <t>CRM Small Cap Value Inv</t>
  </si>
  <si>
    <t>Calamos Discovery Growth A</t>
  </si>
  <si>
    <t>Calamos Discovery Growth A LW</t>
  </si>
  <si>
    <t>Calamos Dividend Growth A</t>
  </si>
  <si>
    <t>Calamos Dividend Growth A LW</t>
  </si>
  <si>
    <t>Calamos Focus Growth A</t>
  </si>
  <si>
    <t>Calamos Focus Growth A LW</t>
  </si>
  <si>
    <t>Calamos Growth A</t>
  </si>
  <si>
    <t>Calamos Growth A LW</t>
  </si>
  <si>
    <t>Calamos Opportunistic Value A</t>
  </si>
  <si>
    <t>Calamos Opportunistic Value A LW</t>
  </si>
  <si>
    <t>Calvert Small Cap A</t>
  </si>
  <si>
    <t>Calvert Small Cap A LW</t>
  </si>
  <si>
    <t>Cambiar Opportunity Inv</t>
  </si>
  <si>
    <t>Cambiar Small Cap Inv</t>
  </si>
  <si>
    <t>Carne Hedged Equity Institutional</t>
  </si>
  <si>
    <t>Catalyst Activist Investor A</t>
  </si>
  <si>
    <t>Catalyst Activist Investor A LW</t>
  </si>
  <si>
    <t>Catalyst Dynamic Alpha A</t>
  </si>
  <si>
    <t>Catalyst Dynamic Alpha A LW</t>
  </si>
  <si>
    <t>Catalyst Insider Buying A</t>
  </si>
  <si>
    <t>Catalyst Insider Buying A LW</t>
  </si>
  <si>
    <t>Catalyst Small Cap Insider Buying A</t>
  </si>
  <si>
    <t>Catalyst Small Cap Insider Buying A LW</t>
  </si>
  <si>
    <t>Catalyst/Lyons Hedged Premium Return A</t>
  </si>
  <si>
    <t>Catalyst/Lyons Hedged Premium Return A LW</t>
  </si>
  <si>
    <t>Catalyst/Lyons Tactical Allocation A</t>
  </si>
  <si>
    <t>Catalyst/Lyons Tactical Allocation A LW</t>
  </si>
  <si>
    <t>Cavalier Global Opportunities Instl</t>
  </si>
  <si>
    <t>Cavanal Hill US Large Cap Equity Inv</t>
  </si>
  <si>
    <t>Centre American Select Equity Inv</t>
  </si>
  <si>
    <t>Century Small Cap Select Instl</t>
  </si>
  <si>
    <t>Chartwell Small Cap Value A LW</t>
  </si>
  <si>
    <t>Chesapeake Core Growth</t>
  </si>
  <si>
    <t>Chesapeake Growth Instl</t>
  </si>
  <si>
    <t>Christopher Weil &amp; Co Core Invesment</t>
  </si>
  <si>
    <t>City National Rochdale Divers Eq Instl</t>
  </si>
  <si>
    <t>Clarity Fund</t>
  </si>
  <si>
    <t>Columbia Contrarian Core Z</t>
  </si>
  <si>
    <t>Columbia Disciplined Core A</t>
  </si>
  <si>
    <t>Columbia Disciplined Core A LW</t>
  </si>
  <si>
    <t>Columbia Disciplined Growth A</t>
  </si>
  <si>
    <t>Columbia Disciplined Growth A LW</t>
  </si>
  <si>
    <t>Columbia Disciplined Value A</t>
  </si>
  <si>
    <t>Columbia Disciplined Value A LW</t>
  </si>
  <si>
    <t>Columbia Dividend Opportunity A</t>
  </si>
  <si>
    <t>Columbia Dividend Opportunity A LW</t>
  </si>
  <si>
    <t>Columbia Frontier A</t>
  </si>
  <si>
    <t>Columbia Frontier A LW</t>
  </si>
  <si>
    <t>Columbia Large Cap Enhanced Core A</t>
  </si>
  <si>
    <t>Columbia Large Cap Enhanced Core A LW</t>
  </si>
  <si>
    <t>Columbia Large Cap Growth II A</t>
  </si>
  <si>
    <t>Columbia Large Cap Growth II A LW</t>
  </si>
  <si>
    <t>Columbia Large Cap Growth III A</t>
  </si>
  <si>
    <t>Columbia Large Cap Growth III A LW</t>
  </si>
  <si>
    <t>Columbia Large Cap Growth IV A</t>
  </si>
  <si>
    <t>Columbia Large Cap Growth IV A LW</t>
  </si>
  <si>
    <t>Columbia Large Cap Growth V A</t>
  </si>
  <si>
    <t>Columbia Large Cap Growth V A LW</t>
  </si>
  <si>
    <t>Columbia Large Cap Growth Z</t>
  </si>
  <si>
    <t>Columbia Large Cap Value Z</t>
  </si>
  <si>
    <t>Columbia Multi-Advisor Sm Cp Val A</t>
  </si>
  <si>
    <t>Columbia Multi-Advisor Sm Cp Val A LW</t>
  </si>
  <si>
    <t>Columbia Select Large Cap Equity Fund Z</t>
  </si>
  <si>
    <t>Columbia Select Small Cap Z</t>
  </si>
  <si>
    <t>Columbia Small Cap Growth I Z</t>
  </si>
  <si>
    <t>Columbia Small Cap Growth II A</t>
  </si>
  <si>
    <t>Columbia Small Cap Growth II A LW</t>
  </si>
  <si>
    <t>Columbia Value and Restructuring Z</t>
  </si>
  <si>
    <t>Concorde Value</t>
  </si>
  <si>
    <t>Consulting Group Large Cap Growth</t>
  </si>
  <si>
    <t>Consulting Group Small Cap Growth</t>
  </si>
  <si>
    <t>Contravisory Strategic Equity Instl</t>
  </si>
  <si>
    <t>Convergence Core Plus Institutional</t>
  </si>
  <si>
    <t>Convergence Opportunities Institutional</t>
  </si>
  <si>
    <t>CornerCap Large/Mid-Cap Value</t>
  </si>
  <si>
    <t>CornerCap Small-Cap Value Investor</t>
  </si>
  <si>
    <t>Cortina Small Cap Growth</t>
  </si>
  <si>
    <t>Cortina Small Cap Value Institutional</t>
  </si>
  <si>
    <t>Cove Street Capital Small Cap Val Instl</t>
  </si>
  <si>
    <t>Cove Street Capital Small Cap Val Inv</t>
  </si>
  <si>
    <t>Covered Bridge A</t>
  </si>
  <si>
    <t>Covered Bridge A LW</t>
  </si>
  <si>
    <t>Cozad Small Cap Value I</t>
  </si>
  <si>
    <t>Crescent Large Cap Macro Institutional</t>
  </si>
  <si>
    <t>Croft Focus I</t>
  </si>
  <si>
    <t>Cupps All Cap Growth Institutional</t>
  </si>
  <si>
    <t>DFA Enhanced US Large Company I</t>
  </si>
  <si>
    <t>DGHM V2000 SmallCap Value Instl</t>
  </si>
  <si>
    <t>DSM Large Cap Growth Instl</t>
  </si>
  <si>
    <t>Day Hagan Tactical Dividend A</t>
  </si>
  <si>
    <t>Day Hagan Tactical Dividend A LW</t>
  </si>
  <si>
    <t>Dean Small Cap Value</t>
  </si>
  <si>
    <t>Deutsche CROCI Equity Dividend A</t>
  </si>
  <si>
    <t>Deutsche CROCI Equity Dividend A LW</t>
  </si>
  <si>
    <t>Deutsche Large Cap Focus Growth S</t>
  </si>
  <si>
    <t>Deutsche Large Cap Value A</t>
  </si>
  <si>
    <t>Deutsche Large Cap Value A LW</t>
  </si>
  <si>
    <t>Deutsche Small Cap Core S</t>
  </si>
  <si>
    <t>Deutsche Small Cap Growth A</t>
  </si>
  <si>
    <t>Deutsche Small Cap Growth A LW</t>
  </si>
  <si>
    <t>Diamond Hill Select A</t>
  </si>
  <si>
    <t>Diamond Hill Select A LW</t>
  </si>
  <si>
    <t>Domini Social Equity Inv</t>
  </si>
  <si>
    <t>DoubleLine Equities Growth I</t>
  </si>
  <si>
    <t>DoubleLine Equities Small Cap Growth I</t>
  </si>
  <si>
    <t>DoubleLine Shiller Enhanced CAPE I</t>
  </si>
  <si>
    <t>Dreyfus Disciplined Stock</t>
  </si>
  <si>
    <t>Dreyfus Growth &amp; Income</t>
  </si>
  <si>
    <t>Dreyfus Large Cap Equity A</t>
  </si>
  <si>
    <t>Dreyfus Large Cap Equity A LW</t>
  </si>
  <si>
    <t>Dreyfus Large Cap Growth I</t>
  </si>
  <si>
    <t>Dreyfus Opportunistic Small Cap</t>
  </si>
  <si>
    <t>Dreyfus Opportunistic US Stock A</t>
  </si>
  <si>
    <t>Dreyfus Opportunistic US Stock A LW</t>
  </si>
  <si>
    <t>Dreyfus Select Managers Small Cap Gr A</t>
  </si>
  <si>
    <t>Dreyfus Select Managers Small Cap Gr A LW</t>
  </si>
  <si>
    <t>Dreyfus Select Managers Small Cap Val A</t>
  </si>
  <si>
    <t>Dreyfus Select Managers Small Cap Val A LW</t>
  </si>
  <si>
    <t>Dreyfus Small Cap A</t>
  </si>
  <si>
    <t>Dreyfus Small Cap A LW</t>
  </si>
  <si>
    <t>Dreyfus Strategic Value A</t>
  </si>
  <si>
    <t>Dreyfus Strategic Value A LW</t>
  </si>
  <si>
    <t>Dreyfus Third Century Z</t>
  </si>
  <si>
    <t>Dreyfus/The Boston Co Lg Cp Cr I</t>
  </si>
  <si>
    <t>Dreyfus/The Boston Co Sm Cp T/S Eq I</t>
  </si>
  <si>
    <t>Dreyfus/The Boston Co Small Cap Gr I</t>
  </si>
  <si>
    <t>Dreyfus/The Boston Company Sm Cp Val I</t>
  </si>
  <si>
    <t>Driehaus Large Cap Growth</t>
  </si>
  <si>
    <t>Driehaus Micro Cap Growth</t>
  </si>
  <si>
    <t>Dunham Alternative Income A</t>
  </si>
  <si>
    <t>Dunham Alternative Income A LW</t>
  </si>
  <si>
    <t>Dunham Large Cap Value C</t>
  </si>
  <si>
    <t>Dunham Small Cap Growth C</t>
  </si>
  <si>
    <t>Dunham Small Cap Value C</t>
  </si>
  <si>
    <t>Dynamic Contrarian Advantage I</t>
  </si>
  <si>
    <t>EP Strategic US Equity A</t>
  </si>
  <si>
    <t>EP Strategic US Equity A LW</t>
  </si>
  <si>
    <t>EQ/JPMorgan Value Opportunities IB</t>
  </si>
  <si>
    <t>EQ/Wells Fargo Omega Growth IB</t>
  </si>
  <si>
    <t>Eagle Small Cap Stock A</t>
  </si>
  <si>
    <t>Eagle Small Cap Stock A LW</t>
  </si>
  <si>
    <t>Eagle Smaller Company A</t>
  </si>
  <si>
    <t>Eagle Smaller Company A LW</t>
  </si>
  <si>
    <t>Eaton Vance Atlanta Capital Focused Gr I</t>
  </si>
  <si>
    <t>Eaton Vance Dividend Builder A</t>
  </si>
  <si>
    <t>Eaton Vance Dividend Builder A LW</t>
  </si>
  <si>
    <t>Eaton Vance Focused Growth Opps A</t>
  </si>
  <si>
    <t>Eaton Vance Focused Growth Opps A LW</t>
  </si>
  <si>
    <t>Eaton Vance Focused Value Opps A</t>
  </si>
  <si>
    <t>Eaton Vance Focused Value Opps A LW</t>
  </si>
  <si>
    <t>Eaton Vance Hexavest US Equity A</t>
  </si>
  <si>
    <t>Eaton Vance Hexavest US Equity A LW</t>
  </si>
  <si>
    <t>Eaton Vance Small-Cap A</t>
  </si>
  <si>
    <t>Eaton Vance Small-Cap A LW</t>
  </si>
  <si>
    <t>Eaton Vance Stock A</t>
  </si>
  <si>
    <t>Eaton Vance Stock A LW</t>
  </si>
  <si>
    <t>Eaton Vance Tx-Mgd Small-Cap A</t>
  </si>
  <si>
    <t>Eaton Vance Tx-Mgd Small-Cap A LW</t>
  </si>
  <si>
    <t>Eaton Vance Tx-Mgd Value A</t>
  </si>
  <si>
    <t>Eaton Vance Tx-Mgd Value A LW</t>
  </si>
  <si>
    <t>Emerald Growth A</t>
  </si>
  <si>
    <t>Emerald Growth A LW</t>
  </si>
  <si>
    <t>Entrepreneur US Large Cap Institutional</t>
  </si>
  <si>
    <t>Epiphany FFV A</t>
  </si>
  <si>
    <t>EquityCompass Quality Dividend A</t>
  </si>
  <si>
    <t>EquityCompass Quality Dividend A LW</t>
  </si>
  <si>
    <t>FDP Ser Marsico Growth FDP Inv A</t>
  </si>
  <si>
    <t>FDP Ser Marsico Growth FDP Inv A LW</t>
  </si>
  <si>
    <t>Federated Capital Appreciation A</t>
  </si>
  <si>
    <t>Federated Capital Appreciation A LW</t>
  </si>
  <si>
    <t>Federated Clover Small Value A</t>
  </si>
  <si>
    <t>Federated Clover Small Value A LW</t>
  </si>
  <si>
    <t>Federated Clover Value A</t>
  </si>
  <si>
    <t>Federated Clover Value A LW</t>
  </si>
  <si>
    <t>Federated Equity Income A</t>
  </si>
  <si>
    <t>Federated Equity Income A LW</t>
  </si>
  <si>
    <t>Federated Kaufmann Large Cap A</t>
  </si>
  <si>
    <t>Federated Kaufmann Large Cap A LW</t>
  </si>
  <si>
    <t>Federated Kaufmann Small Cap A</t>
  </si>
  <si>
    <t>Federated Kaufmann Small Cap A LW</t>
  </si>
  <si>
    <t>Federated MDT All Cap Core Instl</t>
  </si>
  <si>
    <t>Federated MDT Large Cap Growth A</t>
  </si>
  <si>
    <t>Federated MDT Large Cap Growth A LW</t>
  </si>
  <si>
    <t>Federated MDT Small Cap Core A</t>
  </si>
  <si>
    <t>Federated MDT Small Cap Core A LW</t>
  </si>
  <si>
    <t>Federated MDT Small Cap Growth A</t>
  </si>
  <si>
    <t>Federated MDT Small Cap Growth A LW</t>
  </si>
  <si>
    <t>Federated MDT Stock Svc</t>
  </si>
  <si>
    <t>Fidelity Advisor 130/30 Large Cap A</t>
  </si>
  <si>
    <t>Fidelity Advisor 130/30 Large Cap A LW</t>
  </si>
  <si>
    <t>Fidelity Advisor Strategic Growth A</t>
  </si>
  <si>
    <t>Fidelity Advisor Strategic Growth A LW</t>
  </si>
  <si>
    <t>Fidelity Advisor Diversified Stock O</t>
  </si>
  <si>
    <t>Fidelity Advisor Dividend Growth A</t>
  </si>
  <si>
    <t>Fidelity Advisor Dividend Growth A LW</t>
  </si>
  <si>
    <t>Fidelity Advisor Equity Value A</t>
  </si>
  <si>
    <t>Fidelity Advisor Equity Value A LW</t>
  </si>
  <si>
    <t>Fidelity Advisor Event Driven Opps A</t>
  </si>
  <si>
    <t>Fidelity Advisor Event Driven Opps A LW</t>
  </si>
  <si>
    <t>Fidelity Advisor New Insights A</t>
  </si>
  <si>
    <t>Fidelity Advisor New Insights A LW</t>
  </si>
  <si>
    <t>Fidelity Advisor Ser Stk Sel Lg Cp Val</t>
  </si>
  <si>
    <t>Fidelity Advisor Series Small Cap</t>
  </si>
  <si>
    <t>Fidelity Advisor Small Cap Growth A</t>
  </si>
  <si>
    <t>Fidelity Advisor Small Cap Growth A LW</t>
  </si>
  <si>
    <t>Fidelity Advisor Value Leaders A</t>
  </si>
  <si>
    <t>Fidelity Advisor Value Leaders A LW</t>
  </si>
  <si>
    <t>Fidelity Large Cap Growth</t>
  </si>
  <si>
    <t>Fidelity Series Large Cap Value</t>
  </si>
  <si>
    <t>Fidelity Tax Managed Stock</t>
  </si>
  <si>
    <t>Fidelity Blue Chip Growth</t>
  </si>
  <si>
    <t>Fidelity Blue Chip Value</t>
  </si>
  <si>
    <t>Fidelity Capital Appreciation</t>
  </si>
  <si>
    <t>Fidelity Disciplined Equity</t>
  </si>
  <si>
    <t>Fidelity Dividend Growth</t>
  </si>
  <si>
    <t>Fidelity Equity Dividend Income</t>
  </si>
  <si>
    <t>Fidelity Event Driven Opportunities</t>
  </si>
  <si>
    <t>Fidelity Export &amp; Multinational</t>
  </si>
  <si>
    <t>Fidelity Fifty</t>
  </si>
  <si>
    <t>Fidelity Focused Stock</t>
  </si>
  <si>
    <t>Fidelity Growth Discovery</t>
  </si>
  <si>
    <t>Fidelity Independence</t>
  </si>
  <si>
    <t>Fidelity Large Cap Core Enhanced Index</t>
  </si>
  <si>
    <t>Fidelity Large Cap Growth Enhanced Idx</t>
  </si>
  <si>
    <t>Fidelity Large Cap Value Enhanced Index</t>
  </si>
  <si>
    <t>Fidelity OTC Portfolio</t>
  </si>
  <si>
    <t>Fidelity Series All-Sector Equity</t>
  </si>
  <si>
    <t>Fidelity Series Blue Chip Growth</t>
  </si>
  <si>
    <t>Fidelity Series Small Cap Opps</t>
  </si>
  <si>
    <t>Fidelity Series Stk Selec Lg Cp Val</t>
  </si>
  <si>
    <t>Fidelity Small Cap Enhanced Index</t>
  </si>
  <si>
    <t>Fidelity Small Cap Stock</t>
  </si>
  <si>
    <t>Fidelity Stock Selec Lg Cp Val</t>
  </si>
  <si>
    <t>Footprints Discover Value A</t>
  </si>
  <si>
    <t>Footprints Discover Value A LW</t>
  </si>
  <si>
    <t>Forward Dynamic Income A</t>
  </si>
  <si>
    <t>Forward Dynamic Income A LW</t>
  </si>
  <si>
    <t>Forward Small Cap Equity Investor</t>
  </si>
  <si>
    <t>Foundry Micro Cap Value I</t>
  </si>
  <si>
    <t>Foundry Small Cap Value I</t>
  </si>
  <si>
    <t>Franklin Flex Cap Growth A</t>
  </si>
  <si>
    <t>Franklin Flex Cap Growth A LW</t>
  </si>
  <si>
    <t>Frontier MFG Global Equity Instl</t>
  </si>
  <si>
    <t>Frontier Phocas Small Cap Value Instl</t>
  </si>
  <si>
    <t>Frontier Timpani Small Cap Growth Inst</t>
  </si>
  <si>
    <t>Frost Small Cap Equity Inst</t>
  </si>
  <si>
    <t>Frost Value Equity Inst</t>
  </si>
  <si>
    <t>Fuller &amp; Thaler Behavioral Core Eq A</t>
  </si>
  <si>
    <t>Fuller &amp; Thaler Behavioral Core Eq A LW</t>
  </si>
  <si>
    <t>FundX Aggressive Upgrader</t>
  </si>
  <si>
    <t>FundX ETF Aggressive Upgrader</t>
  </si>
  <si>
    <t>FundX ETF Upgrader</t>
  </si>
  <si>
    <t>FundX Upgrader</t>
  </si>
  <si>
    <t>GMG Defensive Beta</t>
  </si>
  <si>
    <t>GMO Quality III</t>
  </si>
  <si>
    <t>GMO US Equity Allocation III</t>
  </si>
  <si>
    <t>GMO US Growth III</t>
  </si>
  <si>
    <t>GMO US Intrinsic Value III</t>
  </si>
  <si>
    <t>Gator Opportunities Institutional</t>
  </si>
  <si>
    <t>Geneva Advisors All Cap Growth Instl</t>
  </si>
  <si>
    <t>Geneva Advisors Equity Income I</t>
  </si>
  <si>
    <t>Gerstein Fisher Multi-Factor Growth Eq</t>
  </si>
  <si>
    <t>Giant 5 Total Index System Investor</t>
  </si>
  <si>
    <t>Glenmede Large Cap Core Port</t>
  </si>
  <si>
    <t>Glenmede Large Cap Growth</t>
  </si>
  <si>
    <t>Glenmede Large Cap Value</t>
  </si>
  <si>
    <t>Glenmede Small Cap Equity Adv</t>
  </si>
  <si>
    <t>Glenmede US Emerging Growth</t>
  </si>
  <si>
    <t>Golden Large Cap Core Institutional</t>
  </si>
  <si>
    <t>Golden Small Cap Core I</t>
  </si>
  <si>
    <t>Goldman Sachs Capital Growth A</t>
  </si>
  <si>
    <t>Goldman Sachs Capital Growth A LW</t>
  </si>
  <si>
    <t>Goldman Sachs Dynamic US Equity A</t>
  </si>
  <si>
    <t>Goldman Sachs Dynamic US Equity A LW</t>
  </si>
  <si>
    <t>Goldman Sachs Focused Growth A</t>
  </si>
  <si>
    <t>Goldman Sachs Focused Growth A LW</t>
  </si>
  <si>
    <t>Goldman Sachs Large Cap Gr Insghts A</t>
  </si>
  <si>
    <t>Goldman Sachs Large Cap Gr Insghts A LW</t>
  </si>
  <si>
    <t>Goldman Sachs Large Cap Value A</t>
  </si>
  <si>
    <t>Goldman Sachs Large Cap Value A LW</t>
  </si>
  <si>
    <t>Goldman Sachs Large Cp Val Insghts A</t>
  </si>
  <si>
    <t>Goldman Sachs Large Cp Val Insghts A LW</t>
  </si>
  <si>
    <t>Goldman Sachs Small Cap Eq Insghts A</t>
  </si>
  <si>
    <t>Goldman Sachs Small Cap Eq Insghts A LW</t>
  </si>
  <si>
    <t>Goldman Sachs Small Cap Gr Insghts A</t>
  </si>
  <si>
    <t>Goldman Sachs Small Cap Gr Insghts A LW</t>
  </si>
  <si>
    <t>Goldman Sachs Small Cp Val Insghts A</t>
  </si>
  <si>
    <t>Goldman Sachs Small Cp Val Insghts A LW</t>
  </si>
  <si>
    <t>Goldman Sachs Strategic Growth A</t>
  </si>
  <si>
    <t>Goldman Sachs Strategic Growth A LW</t>
  </si>
  <si>
    <t>Goldman Sachs US Eq Div and Premium A</t>
  </si>
  <si>
    <t>Goldman Sachs US Eq Div and Premium A LW</t>
  </si>
  <si>
    <t>Goldman Sachs US Equity Insights A</t>
  </si>
  <si>
    <t>Goldman Sachs US Equity Insights A LW</t>
  </si>
  <si>
    <t>Goldman Sachs US Tax-Managed Eq A</t>
  </si>
  <si>
    <t>Goldman Sachs US Tax-Managed Eq A LW</t>
  </si>
  <si>
    <t>Goodwood SMID Cap Discovery A</t>
  </si>
  <si>
    <t>Goodwood SMID Cap Discovery A LW</t>
  </si>
  <si>
    <t>Grand Prix Investors</t>
  </si>
  <si>
    <t>Great Lakes Disciplined Equity Instl</t>
  </si>
  <si>
    <t>Great Lakes Small Cap Opportunity Inv</t>
  </si>
  <si>
    <t>Great Lakes Small Cap Opportunity Inv LW</t>
  </si>
  <si>
    <t>Great-West American Century Growth Init</t>
  </si>
  <si>
    <t>Great-West Invesco Small Cap Value Init</t>
  </si>
  <si>
    <t>Great-West Small Cap Growth Init</t>
  </si>
  <si>
    <t>Guggenheim Large Cap Concntr Gr A</t>
  </si>
  <si>
    <t>Guggenheim Large Cap Concntr Gr A LW</t>
  </si>
  <si>
    <t>Guggenheim Mid Cap Value A</t>
  </si>
  <si>
    <t>Guggenheim Mid Cap Value A LW</t>
  </si>
  <si>
    <t>Guggenheim Mid Cap Value Instl</t>
  </si>
  <si>
    <t>Guggenheim Small Cap Growth A</t>
  </si>
  <si>
    <t>Guggenheim Small Cap Growth A LW</t>
  </si>
  <si>
    <t>Guggenheim Small Cap Value A</t>
  </si>
  <si>
    <t>Guggenheim Small Cap Value A LW</t>
  </si>
  <si>
    <t>GuideMark Large Cap Core Service</t>
  </si>
  <si>
    <t>GuideMark Opportunistic Equity Service</t>
  </si>
  <si>
    <t>GuideStone Funds Growth Equity Instl</t>
  </si>
  <si>
    <t>GuideStone Funds Small Cap Equity Instl</t>
  </si>
  <si>
    <t>HSBC Growth A</t>
  </si>
  <si>
    <t>HSBC Growth A LW</t>
  </si>
  <si>
    <t>Hancock Horizon Burkenroad Small Cap A</t>
  </si>
  <si>
    <t>Hancock Horizon Burkenroad Small Cap A LW</t>
  </si>
  <si>
    <t>Hancock Horizon Growth A</t>
  </si>
  <si>
    <t>Hancock Horizon Growth A LW</t>
  </si>
  <si>
    <t>Hancock Horizon Value A</t>
  </si>
  <si>
    <t>Hancock Horizon Value A LW</t>
  </si>
  <si>
    <t>Harbor Small Cap Growth Instl</t>
  </si>
  <si>
    <t>Harbor Small Cap Growth Opps Instl</t>
  </si>
  <si>
    <t>Hartford Capital Appreciation A</t>
  </si>
  <si>
    <t>Hartford Capital Appreciation A LW</t>
  </si>
  <si>
    <t>Hartford Capital Appreciation HLS IA</t>
  </si>
  <si>
    <t>Hartford Core Equity A LW</t>
  </si>
  <si>
    <t>Hartford Disciplined Equity HLS IA</t>
  </si>
  <si>
    <t>Hartford Fundamental Growth A</t>
  </si>
  <si>
    <t>Hartford Fundamental Growth A LW</t>
  </si>
  <si>
    <t>Hartford Growth Opportunities A</t>
  </si>
  <si>
    <t>Hartford Growth Opportunities A LW</t>
  </si>
  <si>
    <t>Hartford Growth Opportunities HLS IA</t>
  </si>
  <si>
    <t>Hartford Small Cap Core A</t>
  </si>
  <si>
    <t>Hartford Small Cap Core A LW</t>
  </si>
  <si>
    <t>Hartford Small Company A</t>
  </si>
  <si>
    <t>Hartford Small Company A LW</t>
  </si>
  <si>
    <t>Hartford Small Company HLS IA</t>
  </si>
  <si>
    <t>Hartford Small/Mid Cap Equity HLS IA</t>
  </si>
  <si>
    <t>Hartford SmallCap Growth A</t>
  </si>
  <si>
    <t>Hartford SmallCap Growth A LW</t>
  </si>
  <si>
    <t>Hartford SmallCap Growth HLS IA</t>
  </si>
  <si>
    <t>Hartford Value Opportunities A</t>
  </si>
  <si>
    <t>Hartford Value Opportunities A LW</t>
  </si>
  <si>
    <t>Hennessy Cornerstone Large Growth Instl</t>
  </si>
  <si>
    <t>Hennessy Large Value Investor</t>
  </si>
  <si>
    <t>Henssler Equity Investor</t>
  </si>
  <si>
    <t>Highland Small-Cap Equity A</t>
  </si>
  <si>
    <t>Highland Small-Cap Equity A LW</t>
  </si>
  <si>
    <t>Hillman Focused Advantage</t>
  </si>
  <si>
    <t>Hodges Blue Chip 25 Retail</t>
  </si>
  <si>
    <t>Hodges Pure Contrarian Retail</t>
  </si>
  <si>
    <t>Hodges Small Intrinsic Value Retail</t>
  </si>
  <si>
    <t>Hood River Small Cap Growth Instl</t>
  </si>
  <si>
    <t>Hotchkis &amp; Wiley Value Opps A</t>
  </si>
  <si>
    <t>Hotchkis &amp; Wiley Value Opps A LW</t>
  </si>
  <si>
    <t>Huntington Dividend Capture A</t>
  </si>
  <si>
    <t>Huntington Dividend Capture A LW</t>
  </si>
  <si>
    <t>Huntington Growth Trust</t>
  </si>
  <si>
    <t>Huntington Income-Equity Trust</t>
  </si>
  <si>
    <t>Huntington Rotating Markets A</t>
  </si>
  <si>
    <t>Huntington Rotating Markets A LW</t>
  </si>
  <si>
    <t>Hussman Strategic Dividend Value</t>
  </si>
  <si>
    <t>ICON Fund C</t>
  </si>
  <si>
    <t>ICON Long/Short C</t>
  </si>
  <si>
    <t>ICON Opportunities</t>
  </si>
  <si>
    <t>IIT Sector Allocation Model</t>
  </si>
  <si>
    <t>IMS Dividend Growth</t>
  </si>
  <si>
    <t>ING Growth and Income Core Port I</t>
  </si>
  <si>
    <t>ING UBS US Large Cap Equity Port I</t>
  </si>
  <si>
    <t>ING Value Choice A</t>
  </si>
  <si>
    <t>ING Value Choice A LW</t>
  </si>
  <si>
    <t>INTECH US Core D</t>
  </si>
  <si>
    <t>INTECH US Mgd Volatility A</t>
  </si>
  <si>
    <t>INTECH US Mgd Volatility A LW</t>
  </si>
  <si>
    <t>INTECH US Mgd Volatility II C</t>
  </si>
  <si>
    <t>Iman K</t>
  </si>
  <si>
    <t>Integrity Growth &amp; Income A</t>
  </si>
  <si>
    <t>Integrity Growth &amp; Income A LW</t>
  </si>
  <si>
    <t>Intrepid Endurance Investor</t>
  </si>
  <si>
    <t>Invesco American Franchise A</t>
  </si>
  <si>
    <t>Invesco American Franchise A LW</t>
  </si>
  <si>
    <t>Invesco Constellation A</t>
  </si>
  <si>
    <t>Invesco Constellation A LW</t>
  </si>
  <si>
    <t>Invesco Low Volatility Equity Yield A</t>
  </si>
  <si>
    <t>Invesco Low Volatility Equity Yield A LW</t>
  </si>
  <si>
    <t>Invesco Small Cap Discovery A</t>
  </si>
  <si>
    <t>Invesco Small Cap Discovery A LW</t>
  </si>
  <si>
    <t>Invesco Value Opp A</t>
  </si>
  <si>
    <t>Invesco Value Opp A LW</t>
  </si>
  <si>
    <t>Ivy Core Equity C</t>
  </si>
  <si>
    <t>Ivy Small Cap Value A</t>
  </si>
  <si>
    <t>Ivy Small Cap Value A LW</t>
  </si>
  <si>
    <t>Ivy Value A</t>
  </si>
  <si>
    <t>Ivy Value A LW</t>
  </si>
  <si>
    <t>JAG Large Cap Growth A</t>
  </si>
  <si>
    <t>JAG Large Cap Growth A LW</t>
  </si>
  <si>
    <t>JHFunds2 All Cap Core NAV</t>
  </si>
  <si>
    <t>JHFunds2 All Cap Value 1</t>
  </si>
  <si>
    <t>JHFunds2 Alpha Opportunities NAV</t>
  </si>
  <si>
    <t>JHFunds2 Small Cap Growth NAV</t>
  </si>
  <si>
    <t>JHFunds2 Smaller Company Growth NAV</t>
  </si>
  <si>
    <t>JHVIT All Cap Core Trust Ser I</t>
  </si>
  <si>
    <t>JHVIT All Cap Value Trust Ser I</t>
  </si>
  <si>
    <t>JHVIT Alpha Opportunities Trust Ser NAV</t>
  </si>
  <si>
    <t>JHVIT Growth Equity Trust Ser NAV</t>
  </si>
  <si>
    <t>JHVIT Small Cap Growth Trust Ser NAV</t>
  </si>
  <si>
    <t>JHVIT Small Cap Opportunities Tr Ser II</t>
  </si>
  <si>
    <t>JHVIT Small Cap Value Trust Ser NAV</t>
  </si>
  <si>
    <t>JHVIT Smaller Company Growth Tr Ser NAV</t>
  </si>
  <si>
    <t>JHancock New Opportunities 1</t>
  </si>
  <si>
    <t>JHancock Select Growth A</t>
  </si>
  <si>
    <t>JHancock Select Growth A LW</t>
  </si>
  <si>
    <t>JHancock Small Cap Core A</t>
  </si>
  <si>
    <t>JHancock Small Cap Core A LW</t>
  </si>
  <si>
    <t>JHancock Small Cap Equity A</t>
  </si>
  <si>
    <t>JHancock Small Cap Equity A LW</t>
  </si>
  <si>
    <t>JHancock Small Cap Intrinsic Value A</t>
  </si>
  <si>
    <t>JHancock Small Cap Intrinsic Value A LW</t>
  </si>
  <si>
    <t>JHancock Small Company A</t>
  </si>
  <si>
    <t>JHancock Small Company A LW</t>
  </si>
  <si>
    <t>JHancock Strategic Growth A</t>
  </si>
  <si>
    <t>JHancock Strategic Growth A LW</t>
  </si>
  <si>
    <t>JHancock Technical Opportunities A</t>
  </si>
  <si>
    <t>JHancock Technical Opportunities A LW</t>
  </si>
  <si>
    <t>JHancock US Equity NAV</t>
  </si>
  <si>
    <t>JHancock3 Small Cap Opps A</t>
  </si>
  <si>
    <t>JHancock3 Small Cap Opps A LW</t>
  </si>
  <si>
    <t>JNL/BlackRock Large Cap Select Growth A</t>
  </si>
  <si>
    <t>JNL/Goldman Sachs U.S. Equity Flex A</t>
  </si>
  <si>
    <t>JNL/Invesco Large Cap Growth A</t>
  </si>
  <si>
    <t>JNL/Mellon Capital JNL 5 A</t>
  </si>
  <si>
    <t>JNL/Mellon Capital NASDAQ 25 A</t>
  </si>
  <si>
    <t>JNL/Mellon Capital S&amp;P 24 A</t>
  </si>
  <si>
    <t>JNL/Mellon Capital S&amp;P SMid 60 A</t>
  </si>
  <si>
    <t>JNL/Mellon Cptl DJ US Contra Opps Idx A</t>
  </si>
  <si>
    <t>JNL/PPM America Small Cap Value A</t>
  </si>
  <si>
    <t>JNL/S&amp;P Competitive Advantage A</t>
  </si>
  <si>
    <t>JNL/S&amp;P Intrinsic Value A</t>
  </si>
  <si>
    <t>JNL/S&amp;P Total Yield A</t>
  </si>
  <si>
    <t>JPMorgan Disciplined Equity Instl</t>
  </si>
  <si>
    <t>JPMorgan Dynamic Growth A</t>
  </si>
  <si>
    <t>JPMorgan Dynamic Growth A LW</t>
  </si>
  <si>
    <t>JPMorgan Equity Focus A</t>
  </si>
  <si>
    <t>JPMorgan Equity Focus A LW</t>
  </si>
  <si>
    <t>JPMorgan Intrepid Growth Sel</t>
  </si>
  <si>
    <t>JPMorgan Intrepid Value Select</t>
  </si>
  <si>
    <t>JPMorgan Large Cap Value Select</t>
  </si>
  <si>
    <t>JPMorgan Small Cap Core Select</t>
  </si>
  <si>
    <t>JPMorgan Tax Aware Equity Instl</t>
  </si>
  <si>
    <t>JPMorgan US Equity Instl</t>
  </si>
  <si>
    <t>JPMorgan US Small Company Instl</t>
  </si>
  <si>
    <t>JPMorgan Value Opportunities A</t>
  </si>
  <si>
    <t>JPMorgan Value Opportunities A LW</t>
  </si>
  <si>
    <t>Jacob Micro Cap Growth Institutional</t>
  </si>
  <si>
    <t>Jacob Small Cap Growth Investor</t>
  </si>
  <si>
    <t>Jacobs Broel Value</t>
  </si>
  <si>
    <t>James Micro Cap</t>
  </si>
  <si>
    <t>James Small Cap</t>
  </si>
  <si>
    <t>Janus Aspen Janus Instl</t>
  </si>
  <si>
    <t>Janus D</t>
  </si>
  <si>
    <t>Janus Preservation Series - Growth A</t>
  </si>
  <si>
    <t>Janus Preservation Series - Growth A LW</t>
  </si>
  <si>
    <t>Janus Twenty D</t>
  </si>
  <si>
    <t>Johnson Enhanced Return</t>
  </si>
  <si>
    <t>Jordan Opportunity</t>
  </si>
  <si>
    <t>KF Griffin Blue Chip Covered Call A</t>
  </si>
  <si>
    <t>KF Griffin Blue Chip Covered Call A LW</t>
  </si>
  <si>
    <t>LKCM Aquinas Small Cap</t>
  </si>
  <si>
    <t>LKCM Small Cap Equity Instl</t>
  </si>
  <si>
    <t>Laudus Small-Cap MarketMasters Inv</t>
  </si>
  <si>
    <t>Laudus US Large Cap Growth</t>
  </si>
  <si>
    <t>Lazard US Equity Concentrated Instl</t>
  </si>
  <si>
    <t>Lazard US Small-Mid Cap Equity Instl</t>
  </si>
  <si>
    <t>Lazard US Strategic Equity Instl</t>
  </si>
  <si>
    <t>Lebenthal Lisanti Small Cap Growth</t>
  </si>
  <si>
    <t>Leeb Focus</t>
  </si>
  <si>
    <t>Legg Mason BW Divers Lg Cp Val A</t>
  </si>
  <si>
    <t>Legg Mason BW Divers Lg Cp Val A LW</t>
  </si>
  <si>
    <t>Legg Mason BW Dynamic Large Cap Val IS</t>
  </si>
  <si>
    <t>Litman Gregory Masters Equity Instl</t>
  </si>
  <si>
    <t>Litman Gregory Masters Smlr Coms Instl</t>
  </si>
  <si>
    <t>Lockwell Small Cap Value Instl</t>
  </si>
  <si>
    <t>Loomis Sayles Small Cap Growth Instl</t>
  </si>
  <si>
    <t>Lord Abbett Calibrated Dividend Gr A</t>
  </si>
  <si>
    <t>Lord Abbett Calibrated Dividend Gr A LW</t>
  </si>
  <si>
    <t>Lord Abbett Calibrated Large Cap Val A</t>
  </si>
  <si>
    <t>Lord Abbett Calibrated Large Cap Val A LW</t>
  </si>
  <si>
    <t>Lord Abbett Developing Growth A</t>
  </si>
  <si>
    <t>Lord Abbett Developing Growth A LW</t>
  </si>
  <si>
    <t>Lord Abbett Fundamental Equity C</t>
  </si>
  <si>
    <t>Lord Abbett Growth Leaders A</t>
  </si>
  <si>
    <t>Lord Abbett Growth Leaders A LW</t>
  </si>
  <si>
    <t>Lord Abbett Micro Cap Growth I</t>
  </si>
  <si>
    <t>Lord Abbett Micro Cap Value I</t>
  </si>
  <si>
    <t>Lord Abbett Small Cap Blend A</t>
  </si>
  <si>
    <t>Lord Abbett Small Cap Blend A LW</t>
  </si>
  <si>
    <t>Lord Abbett Stock Appreciation A</t>
  </si>
  <si>
    <t>Lord Abbett Stock Appreciation A LW</t>
  </si>
  <si>
    <t>MFS Core Equity A</t>
  </si>
  <si>
    <t>MFS Core Equity A LW</t>
  </si>
  <si>
    <t>MFS Equity Opportunities A</t>
  </si>
  <si>
    <t>MFS Equity Opportunities A LW</t>
  </si>
  <si>
    <t>MFS New Discovery A</t>
  </si>
  <si>
    <t>MFS New Discovery A LW</t>
  </si>
  <si>
    <t>MFS New Discovery Value A</t>
  </si>
  <si>
    <t>MFS New Discovery Value A LW</t>
  </si>
  <si>
    <t>Madison Large Cap Value A</t>
  </si>
  <si>
    <t>Madison Large Cap Value A LW</t>
  </si>
  <si>
    <t>MainStay Common Stock A</t>
  </si>
  <si>
    <t>MainStay Common Stock A LW</t>
  </si>
  <si>
    <t>MainStay Cornerstone Growth A</t>
  </si>
  <si>
    <t>MainStay Cornerstone Growth A LW</t>
  </si>
  <si>
    <t>MainStay Growth Equity A</t>
  </si>
  <si>
    <t>MainStay Growth Equity A LW</t>
  </si>
  <si>
    <t>MainStay ICAP Equity I</t>
  </si>
  <si>
    <t>MainStay ICAP Select Equity I</t>
  </si>
  <si>
    <t>MainStay Large Cap Growth A</t>
  </si>
  <si>
    <t>MainStay Large Cap Growth A LW</t>
  </si>
  <si>
    <t>MainStay MAP I</t>
  </si>
  <si>
    <t>Mainstay US Equity Opportunities A</t>
  </si>
  <si>
    <t>Mainstay US Equity Opportunities A LW</t>
  </si>
  <si>
    <t>Manning &amp; Napier Equity</t>
  </si>
  <si>
    <t>Manning &amp; Napier Equity Income I</t>
  </si>
  <si>
    <t>Manning &amp; Napier Small Cap A</t>
  </si>
  <si>
    <t>Manning &amp; Napier Tax Managed A</t>
  </si>
  <si>
    <t>Marsico 21st Century</t>
  </si>
  <si>
    <t>Marsico Flexible Capital</t>
  </si>
  <si>
    <t>Marsico Growth</t>
  </si>
  <si>
    <t>MassMutual Premier Cap Apprec A</t>
  </si>
  <si>
    <t>MassMutual Premier Cap Apprec A LW</t>
  </si>
  <si>
    <t>MassMutual Premier Disciplined Gr Svc</t>
  </si>
  <si>
    <t>MassMutual Premier Disciplined Value Svc</t>
  </si>
  <si>
    <t>MassMutual Premier Main Street A</t>
  </si>
  <si>
    <t>MassMutual Premier Main Street A LW</t>
  </si>
  <si>
    <t>MassMutual Premier Small Cap Opps A</t>
  </si>
  <si>
    <t>MassMutual Premier Small Cap Opps A LW</t>
  </si>
  <si>
    <t>MassMutual Premier Value Adm</t>
  </si>
  <si>
    <t>MassMutual Select Small Company Gr A</t>
  </si>
  <si>
    <t>MassMutual Select Small Company Gr A LW</t>
  </si>
  <si>
    <t>Meeder Aggressive Growth</t>
  </si>
  <si>
    <t>Meeder Dynamic Growth</t>
  </si>
  <si>
    <t>Meeder Global Opportunities</t>
  </si>
  <si>
    <t>Meridian Equity Income Legacy</t>
  </si>
  <si>
    <t>Meritage Growth Equity Institutional</t>
  </si>
  <si>
    <t>Meritage Value Equity Institutional</t>
  </si>
  <si>
    <t>Meritage Yield-Focus Equity Instl</t>
  </si>
  <si>
    <t>Meyers Capital Aggressive Growth</t>
  </si>
  <si>
    <t>Monetta</t>
  </si>
  <si>
    <t>Monetta Young Investor</t>
  </si>
  <si>
    <t>Monongahela All Cap Value</t>
  </si>
  <si>
    <t>Monteagle Informed Investor Growth I</t>
  </si>
  <si>
    <t>Monteagle Select Value I</t>
  </si>
  <si>
    <t>Montibus Small Cap Growth Instl</t>
  </si>
  <si>
    <t>Morgan Stanley Inst Small Co Gr I</t>
  </si>
  <si>
    <t>Mount Lucas US Focused Eq I</t>
  </si>
  <si>
    <t>Multimanager Aggressive Equity IA</t>
  </si>
  <si>
    <t>Munder Large Cap Value Y</t>
  </si>
  <si>
    <t>Mutual of America Instl Small Cap Growth</t>
  </si>
  <si>
    <t>Nationwide Bailard Cognitive Value M</t>
  </si>
  <si>
    <t>Nationwide HighMark Lg Cp Core Eq InSvc</t>
  </si>
  <si>
    <t>Nationwide HighMark Sm Cp Core A</t>
  </si>
  <si>
    <t>Nationwide HighMark Sm Cp Core A LW</t>
  </si>
  <si>
    <t>Nationwide Ziegler Equity Inc A</t>
  </si>
  <si>
    <t>Nationwide Ziegler Equity Inc A LW</t>
  </si>
  <si>
    <t>Natixis US Equity Opportunities A</t>
  </si>
  <si>
    <t>Natixis US Equity Opportunities A LW</t>
  </si>
  <si>
    <t>Natixis Vaughan Nelson Select A</t>
  </si>
  <si>
    <t>Natixis Vaughan Nelson Select A LW</t>
  </si>
  <si>
    <t>Natixis Vaughan Nelson Small Cap Value A</t>
  </si>
  <si>
    <t>Natixis Vaughan Nelson Small Cap Value A LW</t>
  </si>
  <si>
    <t>Needham Small Cap Growth</t>
  </si>
  <si>
    <t>Neuberger Berman AMT Large Cap Value I</t>
  </si>
  <si>
    <t>Neuberger Berman AMT Small Cap Gr S</t>
  </si>
  <si>
    <t>Neuberger Berman All Cap Core A</t>
  </si>
  <si>
    <t>Neuberger Berman All Cap Core A LW</t>
  </si>
  <si>
    <t>Neuberger Berman Large Cap Value Inv</t>
  </si>
  <si>
    <t>Neuberger Berman LgCp Discp Gr Inv</t>
  </si>
  <si>
    <t>Neuberger Berman Small Cap Growth Inv</t>
  </si>
  <si>
    <t>Neuberger Berman Value Instl</t>
  </si>
  <si>
    <t>New Covenant Growth</t>
  </si>
  <si>
    <t>NorthPointe Large Cap Value Instl</t>
  </si>
  <si>
    <t>NorthPointe Small Cap Value Instl</t>
  </si>
  <si>
    <t>Northeast Investors Growth</t>
  </si>
  <si>
    <t>Northern Income Equity</t>
  </si>
  <si>
    <t>Northern Large Cap Value</t>
  </si>
  <si>
    <t>Nuveen Concentrated Core A</t>
  </si>
  <si>
    <t>Nuveen Concentrated Core A LW</t>
  </si>
  <si>
    <t>Nuveen Core Dividend A</t>
  </si>
  <si>
    <t>Nuveen Core Dividend A LW</t>
  </si>
  <si>
    <t>Nuveen Dividend Value A</t>
  </si>
  <si>
    <t>Nuveen Growth A</t>
  </si>
  <si>
    <t>Nuveen Growth A LW</t>
  </si>
  <si>
    <t>Nuveen Large Cap Core A</t>
  </si>
  <si>
    <t>Nuveen Large Cap Core A LW</t>
  </si>
  <si>
    <t>Nuveen Large Cap Core Plus A</t>
  </si>
  <si>
    <t>Nuveen Large Cap Core Plus A LW</t>
  </si>
  <si>
    <t>Nuveen Large Cap Growth A</t>
  </si>
  <si>
    <t>Nuveen Large Cap Growth A LW</t>
  </si>
  <si>
    <t>Nuveen Large Cap Growth Opps I</t>
  </si>
  <si>
    <t>Nuveen Large Cap Select A</t>
  </si>
  <si>
    <t>Nuveen Large Cap Select A LW</t>
  </si>
  <si>
    <t>Nuveen Large-Cap Value A</t>
  </si>
  <si>
    <t>Nuveen Large-Cap Value A LW</t>
  </si>
  <si>
    <t>Nuveen NWQ Small/Mid-Cap Value A</t>
  </si>
  <si>
    <t>Nuveen NWQ Small/Mid-Cap Value A LW</t>
  </si>
  <si>
    <t>Nuveen Quantitative Enhanced Core Eq A</t>
  </si>
  <si>
    <t>Nuveen Quantitative Enhanced Core Eq A LW</t>
  </si>
  <si>
    <t>Nuveen Small Cap Growth Opp A</t>
  </si>
  <si>
    <t>Nuveen Small Cap Growth Opp A LW</t>
  </si>
  <si>
    <t>Nuveen Small Cap Select I</t>
  </si>
  <si>
    <t>Nuveen Small Cap Value A LW</t>
  </si>
  <si>
    <t>Nuveen Symphony Large-Cap Growth A</t>
  </si>
  <si>
    <t>Nuveen Symphony Large-Cap Growth A LW</t>
  </si>
  <si>
    <t>Nuveen Symphony Low Volatility Equity A</t>
  </si>
  <si>
    <t>Nuveen Symphony Low Volatility Equity A LW</t>
  </si>
  <si>
    <t>Nuveen Symphony Small Cap Core A</t>
  </si>
  <si>
    <t>Nuveen Symphony Small Cap Core A LW</t>
  </si>
  <si>
    <t>Nuveen Tradewinds Value Opportunities A</t>
  </si>
  <si>
    <t>Nuveen Tradewinds Value Opportunities A LW</t>
  </si>
  <si>
    <t>Nuveen Winslow Large-Cap Growth A</t>
  </si>
  <si>
    <t>Nuveen Winslow Large-Cap Growth A LW</t>
  </si>
  <si>
    <t>O'Shaughnessy All Cap Core A</t>
  </si>
  <si>
    <t>O'Shaughnessy All Cap Core A LW</t>
  </si>
  <si>
    <t>O'Shaughnessy Small/Mid Cap Growth A</t>
  </si>
  <si>
    <t>O'Shaughnessy Small/Mid Cap Growth A LW</t>
  </si>
  <si>
    <t>O'Shaughnessy Small/Mid Cap Growth I</t>
  </si>
  <si>
    <t>Oakseed Opportunity Institutional</t>
  </si>
  <si>
    <t>Oberweis Micro-Cap</t>
  </si>
  <si>
    <t>Oberweis Small-Cap Opportunities</t>
  </si>
  <si>
    <t>Olstein All Cap Value C</t>
  </si>
  <si>
    <t>Olstein Strategic Opportunities A</t>
  </si>
  <si>
    <t>Olstein Strategic Opportunities A LW</t>
  </si>
  <si>
    <t>Oppenheimer Capital Appreciation A</t>
  </si>
  <si>
    <t>Oppenheimer Capital Appreciation A LW</t>
  </si>
  <si>
    <t>Oppenheimer Discovery A</t>
  </si>
  <si>
    <t>Oppenheimer Discovery A LW</t>
  </si>
  <si>
    <t>Oppenheimer Main Street Select A</t>
  </si>
  <si>
    <t>Oppenheimer Main Street Select A LW</t>
  </si>
  <si>
    <t>Oppenheimer Main Street Small Cap A</t>
  </si>
  <si>
    <t>Oppenheimer Main Street Small Cap A LW</t>
  </si>
  <si>
    <t>Oppenheimer Rising Dividends A</t>
  </si>
  <si>
    <t>Oppenheimer Rising Dividends A LW</t>
  </si>
  <si>
    <t>Oppenheimer Value A</t>
  </si>
  <si>
    <t>Oppenheimer Value A LW</t>
  </si>
  <si>
    <t>Optimum Large Cap Growth A</t>
  </si>
  <si>
    <t>Optimum Large Cap Growth A LW</t>
  </si>
  <si>
    <t>Optimum Small-Mid Cap Growth A</t>
  </si>
  <si>
    <t>Optimum Small-Mid Cap Growth A LW</t>
  </si>
  <si>
    <t>PACE Large Co Value Equity P</t>
  </si>
  <si>
    <t>PACE Small/Medium Co Growth Equity P</t>
  </si>
  <si>
    <t>PACE Small/Medium Co Value Equity P</t>
  </si>
  <si>
    <t>PF Large-Cap Growth P</t>
  </si>
  <si>
    <t>PF Small-Cap Growth P</t>
  </si>
  <si>
    <t>PF Small-Cap Value P</t>
  </si>
  <si>
    <t>PIMCO RAE Fundamental PLUS A</t>
  </si>
  <si>
    <t>PIMCO RAE Fundamental PLUS A LW</t>
  </si>
  <si>
    <t>PIMCO RAE Fundamental PLUS Small Inst</t>
  </si>
  <si>
    <t>PIMCO RAE Low Volatility PLUS A</t>
  </si>
  <si>
    <t>PIMCO RAE Low Volatility PLUS A LW</t>
  </si>
  <si>
    <t>PIMCO StocksPLUS Absolute Return Instl</t>
  </si>
  <si>
    <t>PIMCO StocksPLUS Instl</t>
  </si>
  <si>
    <t>PIMCO StocksPLUS Small Institutional</t>
  </si>
  <si>
    <t>PMC Diversified Equity</t>
  </si>
  <si>
    <t>PNC Large Cap Core A</t>
  </si>
  <si>
    <t>PNC Large Cap Core A LW</t>
  </si>
  <si>
    <t>PNC Large Cap Growth I</t>
  </si>
  <si>
    <t>PNC Large Cap Value I</t>
  </si>
  <si>
    <t>PNC Multi Factor Small Cap Core A</t>
  </si>
  <si>
    <t>PNC Multi Factor Small Cap Core A LW</t>
  </si>
  <si>
    <t>PNC Multi Factor Small Cap Gr A</t>
  </si>
  <si>
    <t>PNC Multi Factor Small Cap Gr A LW</t>
  </si>
  <si>
    <t>PNC Multi Factor Small Cap Value I</t>
  </si>
  <si>
    <t>Pacific Financial Core Equity I</t>
  </si>
  <si>
    <t>Pacific Financial Explorer I</t>
  </si>
  <si>
    <t>Paradigm Micro-Cap</t>
  </si>
  <si>
    <t>Parnassus</t>
  </si>
  <si>
    <t>Parnassus Small-Cap</t>
  </si>
  <si>
    <t>Pear Tree Polaris Small Cap Ord</t>
  </si>
  <si>
    <t>Penn Series Large Core Growth</t>
  </si>
  <si>
    <t>Perkins Small Cap Value L</t>
  </si>
  <si>
    <t>Perritt Low Priced Stock Investor</t>
  </si>
  <si>
    <t>Pioneer Core Equity A</t>
  </si>
  <si>
    <t>Pioneer Core Equity A LW</t>
  </si>
  <si>
    <t>Pioneer Disciplined Value A</t>
  </si>
  <si>
    <t>Pioneer Disciplined Value A LW</t>
  </si>
  <si>
    <t>Pioneer Growth Opportunities A</t>
  </si>
  <si>
    <t>Pioneer Growth Opportunities A LW</t>
  </si>
  <si>
    <t>Plumb Equity</t>
  </si>
  <si>
    <t>Power Dividend Index A</t>
  </si>
  <si>
    <t>Power Dividend Index A LW</t>
  </si>
  <si>
    <t>Praxis Small Cap A</t>
  </si>
  <si>
    <t>Praxis Small Cap A LW</t>
  </si>
  <si>
    <t>Principal Large Cap Growth II Inst</t>
  </si>
  <si>
    <t>Principal Large Cap Growth R2</t>
  </si>
  <si>
    <t>Principal Large Cap Value I Inst</t>
  </si>
  <si>
    <t>Principal LargeCap Value R2</t>
  </si>
  <si>
    <t>Principal SAM Strategic Growth A</t>
  </si>
  <si>
    <t>Principal SAM Strategic Growth A LW</t>
  </si>
  <si>
    <t>Principal SmallCap Growth I Instl</t>
  </si>
  <si>
    <t>Principal SmallCap Growth II Inst</t>
  </si>
  <si>
    <t>Principal SmallCap R2</t>
  </si>
  <si>
    <t>ProFunds Large Cap Growth Inv</t>
  </si>
  <si>
    <t>ProFunds Large Cap Value Inv</t>
  </si>
  <si>
    <t>ProFunds NASDAQ-100 Inv</t>
  </si>
  <si>
    <t>ProFunds Small Cap Growth Inv</t>
  </si>
  <si>
    <t>ProFunds Small Cap Inv</t>
  </si>
  <si>
    <t>ProFunds Small Cap Value Inv</t>
  </si>
  <si>
    <t>Profit</t>
  </si>
  <si>
    <t>Prudential Jennison 20/20 Focus A</t>
  </si>
  <si>
    <t>Prudential Jennison 20/20 Focus A LW</t>
  </si>
  <si>
    <t>Prudential Jennison Conservative Gr A</t>
  </si>
  <si>
    <t>Prudential Jennison Conservative Gr A LW</t>
  </si>
  <si>
    <t>Prudential Jennison Equity Income C</t>
  </si>
  <si>
    <t>Prudential Jennison Equity Opportunity A</t>
  </si>
  <si>
    <t>Prudential Jennison Equity Opportunity A LW</t>
  </si>
  <si>
    <t>Prudential Jennison Small Company B</t>
  </si>
  <si>
    <t>Prudential QMA Defensive Equity A</t>
  </si>
  <si>
    <t>Prudential QMA Defensive Equity A LW</t>
  </si>
  <si>
    <t>Prudential QMA Large-Cap Core Equity A</t>
  </si>
  <si>
    <t>Prudential QMA Large-Cap Core Equity A LW</t>
  </si>
  <si>
    <t>Prudential QMA Small-Cap Value Z</t>
  </si>
  <si>
    <t>Prudential QMA Strategic Value A</t>
  </si>
  <si>
    <t>Prudential QMA Strategic Value A LW</t>
  </si>
  <si>
    <t>Prudential Small Cap Value A</t>
  </si>
  <si>
    <t>Prudential Small Cap Value A LW</t>
  </si>
  <si>
    <t>Putnam Growth Opportunities A</t>
  </si>
  <si>
    <t>Putnam Growth Opportunities A LW</t>
  </si>
  <si>
    <t>Putnam Low Volatility Equity A</t>
  </si>
  <si>
    <t>Putnam Low Volatility Equity A LW</t>
  </si>
  <si>
    <t>Putnam Multi-Cap Core A</t>
  </si>
  <si>
    <t>Putnam Multi-Cap Core A LW</t>
  </si>
  <si>
    <t>Putnam Multi-Cap Growth A</t>
  </si>
  <si>
    <t>Putnam Multi-Cap Growth A LW</t>
  </si>
  <si>
    <t>Putnam Research A</t>
  </si>
  <si>
    <t>Putnam Research A LW</t>
  </si>
  <si>
    <t>Putnam Small Cap Growth A</t>
  </si>
  <si>
    <t>Putnam Small Cap Growth A LW</t>
  </si>
  <si>
    <t>Putnam Small Cap Value A</t>
  </si>
  <si>
    <t>Putnam Small Cap Value A LW</t>
  </si>
  <si>
    <t>Putnam Strategic Volatility Equity A</t>
  </si>
  <si>
    <t>Putnam Strategic Volatility Equity A LW</t>
  </si>
  <si>
    <t>Quaker Small-Cap Growth Tact Allc A</t>
  </si>
  <si>
    <t>Quaker Small-Cap Growth Tact Allc A LW</t>
  </si>
  <si>
    <t>Quaker Small-Cap Value A</t>
  </si>
  <si>
    <t>Quaker Small-Cap Value A LW</t>
  </si>
  <si>
    <t>Quaker Strategic Growth A</t>
  </si>
  <si>
    <t>Quaker Strategic Growth A LW</t>
  </si>
  <si>
    <t>Quantified Market Leaders Investor</t>
  </si>
  <si>
    <t>RS Growth A</t>
  </si>
  <si>
    <t>RS Growth A LW</t>
  </si>
  <si>
    <t>RS Large Cap Alpha A</t>
  </si>
  <si>
    <t>RS Large Cap Alpha A LW</t>
  </si>
  <si>
    <t>RS Select Growth A</t>
  </si>
  <si>
    <t>RS Select Growth A LW</t>
  </si>
  <si>
    <t>RS Small Cap Equity A</t>
  </si>
  <si>
    <t>RS Small Cap Equity A LW</t>
  </si>
  <si>
    <t>RS Small Cap Growth A</t>
  </si>
  <si>
    <t>RS Small Cap Growth A LW</t>
  </si>
  <si>
    <t>Rainier Large Cap Equity Original</t>
  </si>
  <si>
    <t>Ranger Small Cap Institutional</t>
  </si>
  <si>
    <t>Reynolds Blue Chip Growth</t>
  </si>
  <si>
    <t>Rice Hall James Micro Cap Instl</t>
  </si>
  <si>
    <t>RidgeWorth Large Cap Core Growth Stock I</t>
  </si>
  <si>
    <t>RidgeWorth Large Cap Value Equity I</t>
  </si>
  <si>
    <t>RiverNorth Equity Opportunity I</t>
  </si>
  <si>
    <t>RiverPark Small Cap Growth Institutional</t>
  </si>
  <si>
    <t>Rocky Peak Small Cap Value</t>
  </si>
  <si>
    <t>Roosevelt Multi-Cap</t>
  </si>
  <si>
    <t>Royce Micro-Cap Discovery Svc</t>
  </si>
  <si>
    <t>Royce Micro-Cap Opportunity Invmt</t>
  </si>
  <si>
    <t>Royce Smaller-Companies Growth Svc</t>
  </si>
  <si>
    <t>Russell Tax-Managed US Large Cap S</t>
  </si>
  <si>
    <t>Russell Tax-Managed US Mid &amp; Sm Cap S</t>
  </si>
  <si>
    <t>Russell US Core Equity I</t>
  </si>
  <si>
    <t>Russell US Defensive Equity I</t>
  </si>
  <si>
    <t>Russell US Dynamic Equity C</t>
  </si>
  <si>
    <t>Russell US Large Cap Equity A</t>
  </si>
  <si>
    <t>Russell US Large Cap Equity A LW</t>
  </si>
  <si>
    <t>Russell US Small Cap Equity I</t>
  </si>
  <si>
    <t>Russell US Strategic Equity A</t>
  </si>
  <si>
    <t>Russell US Strategic Equity A LW</t>
  </si>
  <si>
    <t>Rx Dynamic Stock A</t>
  </si>
  <si>
    <t>Rx Dynamic Stock A LW</t>
  </si>
  <si>
    <t>Rydex NASDAQ-100 Inv</t>
  </si>
  <si>
    <t>Rydex Russell 2000 A</t>
  </si>
  <si>
    <t>Rydex Russell 2000 A LW</t>
  </si>
  <si>
    <t>Rydex S&amp;P 500 A</t>
  </si>
  <si>
    <t>Rydex S&amp;P 500 A LW</t>
  </si>
  <si>
    <t>Rydex S&amp;P 500 Pure Growth C</t>
  </si>
  <si>
    <t>Rydex S&amp;P 500 Pure Value C</t>
  </si>
  <si>
    <t>Rydex S&amp;P MidCap 400 Pure Value C</t>
  </si>
  <si>
    <t>Rydex S&amp;P SmallCap 600 Pure Growth C</t>
  </si>
  <si>
    <t>Rydex S&amp;P SmallCap 600 Pure Value C</t>
  </si>
  <si>
    <t>SEI Large Cap A (SIIT)</t>
  </si>
  <si>
    <t>SEI Large Cap A (SIMT)</t>
  </si>
  <si>
    <t>SEI Large Cap Disciplined Eq A (SIIT)</t>
  </si>
  <si>
    <t>SEI Large Cap Diversified Alpha A (SIIT)</t>
  </si>
  <si>
    <t>SEI Large Cap Growth A (SIMT)</t>
  </si>
  <si>
    <t>SEI Large Cap Value A (SIMT)</t>
  </si>
  <si>
    <t>SEI Small Cap A (SIIT)</t>
  </si>
  <si>
    <t>SEI Small Cap A (SIMT)</t>
  </si>
  <si>
    <t>SEI Small Cap Growth A (SIMT)</t>
  </si>
  <si>
    <t>SEI Small Cap II A (SIIT)</t>
  </si>
  <si>
    <t>SEI Small Cap Value A (SIMT)</t>
  </si>
  <si>
    <t>SEI Small/Mid Cap Equity A (SIIT)</t>
  </si>
  <si>
    <t>SEI Tax-Managed Large Cap A (SIMT)</t>
  </si>
  <si>
    <t>SEI Tax-Managed Small/Mid Cap A (SIMT)</t>
  </si>
  <si>
    <t>SEI US Managed Volatility A (SIIT)</t>
  </si>
  <si>
    <t>SEI US Managed Volatility A (SIMT)</t>
  </si>
  <si>
    <t>SSgA Dynamic Small Cap N</t>
  </si>
  <si>
    <t>SSgA Enhanced Small Cap N</t>
  </si>
  <si>
    <t>Saratoga Large Capitalization Value I</t>
  </si>
  <si>
    <t>Saratoga Small Capitalization I</t>
  </si>
  <si>
    <t>Satuit Capital US Emerging Companies A</t>
  </si>
  <si>
    <t>Satuit Capital US Small Cap A</t>
  </si>
  <si>
    <t>Schneider Small Cap Value</t>
  </si>
  <si>
    <t>Schneider Value</t>
  </si>
  <si>
    <t>Schroder North American Equity Inv</t>
  </si>
  <si>
    <t>Schwab Core Equity</t>
  </si>
  <si>
    <t>Schwab Dividend Equity</t>
  </si>
  <si>
    <t>Schwab Large-Cap Growth</t>
  </si>
  <si>
    <t>Schwab Small-Cap Equity</t>
  </si>
  <si>
    <t>Scotia Dynamic U.S. Growth I</t>
  </si>
  <si>
    <t>Scout Stock</t>
  </si>
  <si>
    <t>Segall Bryant &amp; Hamill Small Cap Val</t>
  </si>
  <si>
    <t>Sentinel Capital Growth A</t>
  </si>
  <si>
    <t>Sentinel Capital Growth A LW</t>
  </si>
  <si>
    <t>Sentinel Growth Leaders A</t>
  </si>
  <si>
    <t>Sentinel Growth Leaders A LW</t>
  </si>
  <si>
    <t>Sentinel Small Company A</t>
  </si>
  <si>
    <t>Sentinel Small Company A LW</t>
  </si>
  <si>
    <t>Sirios Focus Institutional</t>
  </si>
  <si>
    <t>Sit Dividend Growth I</t>
  </si>
  <si>
    <t>Skybridge Dividend Value I</t>
  </si>
  <si>
    <t>Small Cap Value</t>
  </si>
  <si>
    <t>Smith Group Large Cap Core Growth Instl</t>
  </si>
  <si>
    <t>Smith Group Small Cap Focused Gr Instl</t>
  </si>
  <si>
    <t>Snow Capital Dividend Plus A</t>
  </si>
  <si>
    <t>Snow Capital Dividend Plus A LW</t>
  </si>
  <si>
    <t>Snow Capital Focused Value A</t>
  </si>
  <si>
    <t>Snow Capital Focused Value A LW</t>
  </si>
  <si>
    <t>Snow Capital Infl Advtgd Equities A</t>
  </si>
  <si>
    <t>Snow Capital Infl Advtgd Equities A LW</t>
  </si>
  <si>
    <t>Snow Capital Market Plus A</t>
  </si>
  <si>
    <t>Snow Capital Market Plus A LW</t>
  </si>
  <si>
    <t>State Farm Equity A Legacy</t>
  </si>
  <si>
    <t>State Farm Equity A Legacy LW</t>
  </si>
  <si>
    <t>State Farm Small/Mid Cap Equity A Legacy</t>
  </si>
  <si>
    <t>State Farm Small/Mid Cap Equity A Legacy LW</t>
  </si>
  <si>
    <t>Sterling Capital Behav Lg Cp Val Eq A</t>
  </si>
  <si>
    <t>Sterling Capital Behav Lg Cp Val Eq A LW</t>
  </si>
  <si>
    <t>Sterling Capital Behav Sm Cp Val Eq Intl</t>
  </si>
  <si>
    <t>Stonebridge Small-Cap Growth</t>
  </si>
  <si>
    <t>Strategic Advisers Core</t>
  </si>
  <si>
    <t>Strategic Advisers Core Multi-Mgr</t>
  </si>
  <si>
    <t>Strategic Advisers S-M Cp Multi-Mgr</t>
  </si>
  <si>
    <t>Strategic Advisers Small-Mid Cap</t>
  </si>
  <si>
    <t>Strategic Advisers US Opportunity</t>
  </si>
  <si>
    <t>Strategic Advisers US Opportunity II</t>
  </si>
  <si>
    <t>SunAmerica Focused Alpha Growth A</t>
  </si>
  <si>
    <t>SunAmerica Focused Alpha Growth A LW</t>
  </si>
  <si>
    <t>SunAmerica Focused Alpha Large-Cap A</t>
  </si>
  <si>
    <t>SunAmerica Focused Alpha Large-Cap A LW</t>
  </si>
  <si>
    <t>SunAmerica Focused Dividend Strategy A</t>
  </si>
  <si>
    <t>SunAmerica Focused Large Cap Gr A</t>
  </si>
  <si>
    <t>SunAmerica Focused Large Cap Gr A LW</t>
  </si>
  <si>
    <t>SunAmerica Focused Small-Cap Growth A</t>
  </si>
  <si>
    <t>SunAmerica Focused Small-Cap Growth A LW</t>
  </si>
  <si>
    <t>SunAmerica Focused Small-Cap Value A</t>
  </si>
  <si>
    <t>SunAmerica Focused Small-Cap Value A LW</t>
  </si>
  <si>
    <t>SunAmerica Select Dividend Growth A</t>
  </si>
  <si>
    <t>SunAmerica Small-Cap A</t>
  </si>
  <si>
    <t>SunAmerica Small-Cap A LW</t>
  </si>
  <si>
    <t>SunAmerica Strategic Value A</t>
  </si>
  <si>
    <t>SunAmerica Strategic Value A LW</t>
  </si>
  <si>
    <t>SunAmerica Value A</t>
  </si>
  <si>
    <t>SunAmerica Value A LW</t>
  </si>
  <si>
    <t>Symons Small Cap Inst</t>
  </si>
  <si>
    <t>Symons Value Institutional</t>
  </si>
  <si>
    <t>T. Rowe Price New America Growth</t>
  </si>
  <si>
    <t>T. Rowe Price US Large-Cap Core Adv</t>
  </si>
  <si>
    <t>T. Rowe Price Value</t>
  </si>
  <si>
    <t>TCM Small Cap Growth</t>
  </si>
  <si>
    <t>TCW Concentrated Value N</t>
  </si>
  <si>
    <t>TCW High Dividend Equities I</t>
  </si>
  <si>
    <t>TCW Small Cap Growth I</t>
  </si>
  <si>
    <t>TFS Small Cap</t>
  </si>
  <si>
    <t>TIAA-CREF Enh Lg Cp Gr Idx Inst</t>
  </si>
  <si>
    <t>TIAA-CREF Enh Lg Cp Val Idx Inst</t>
  </si>
  <si>
    <t>TIAA-CREF Growth &amp; Income Instl</t>
  </si>
  <si>
    <t>TIAA-CREF Large-Cap Growth Inst</t>
  </si>
  <si>
    <t>TIAA-CREF Large-Cap Value Instl</t>
  </si>
  <si>
    <t>TIAA-CREF Small-Cap Equity Instl</t>
  </si>
  <si>
    <t>TS&amp;W Equity Institutional</t>
  </si>
  <si>
    <t>Target Growth Allocation A</t>
  </si>
  <si>
    <t>Target Growth Allocation A LW</t>
  </si>
  <si>
    <t>Thomson Horstmann &amp; Bryant Microcap Ins</t>
  </si>
  <si>
    <t>Thomson Horstmann&amp;Bryant Sm Cp Val Instl</t>
  </si>
  <si>
    <t>Thornburg Core Growth A</t>
  </si>
  <si>
    <t>Thornburg Core Growth A LW</t>
  </si>
  <si>
    <t>Thornburg Value A</t>
  </si>
  <si>
    <t>Thornburg Value A LW</t>
  </si>
  <si>
    <t>Thrivent Aggressive Allocation A</t>
  </si>
  <si>
    <t>Thrivent Aggressive Allocation A LW</t>
  </si>
  <si>
    <t>Thrivent Large Cap Growth A</t>
  </si>
  <si>
    <t>Thrivent Large Cap Growth A LW</t>
  </si>
  <si>
    <t>Thrivent Large Cap Stock A</t>
  </si>
  <si>
    <t>Thrivent Large Cap Stock A LW</t>
  </si>
  <si>
    <t>Thrivent Partner Ser All Cap</t>
  </si>
  <si>
    <t>Thrivent Partner Ser Small Cap Growth</t>
  </si>
  <si>
    <t>Thrivent Partner Small Cap Growth A</t>
  </si>
  <si>
    <t>Thrivent Partner Small Cap Growth A LW</t>
  </si>
  <si>
    <t>Thrivent Ser Aggressive Allocation</t>
  </si>
  <si>
    <t>Thrivent Ser Large Cap Stock</t>
  </si>
  <si>
    <t>Thrivent Ser Small Cap Stock</t>
  </si>
  <si>
    <t>Thrivent Small Cap Stock A</t>
  </si>
  <si>
    <t>Thrivent Small Cap Stock A LW</t>
  </si>
  <si>
    <t>Timothy Plan Large/Mid Cap Growth A</t>
  </si>
  <si>
    <t>Timothy Plan Large/Mid Cap Growth A LW</t>
  </si>
  <si>
    <t>Toreador Core Retail</t>
  </si>
  <si>
    <t>Touchstone Diversified Small Cap Gr A</t>
  </si>
  <si>
    <t>Touchstone Diversified Small Cap Gr A LW</t>
  </si>
  <si>
    <t>Touchstone Focused Equity A</t>
  </si>
  <si>
    <t>Touchstone Focused Equity A LW</t>
  </si>
  <si>
    <t>Touchstone Growth Opportunities A</t>
  </si>
  <si>
    <t>Touchstone Growth Opportunities A LW</t>
  </si>
  <si>
    <t>Touchstone Small Cap Value A</t>
  </si>
  <si>
    <t>Touchstone Small Cap Value A LW</t>
  </si>
  <si>
    <t>Touchstone Small Cap Value Opp Y</t>
  </si>
  <si>
    <t>Transamerica Large Cap Growth A</t>
  </si>
  <si>
    <t>Transamerica Large Cap Growth A LW</t>
  </si>
  <si>
    <t>Transamerica Large Cap Value A</t>
  </si>
  <si>
    <t>Transamerica Large Cap Value A LW</t>
  </si>
  <si>
    <t>Transamerica Large Company I2</t>
  </si>
  <si>
    <t>Transamerica Partners Instl Large Core</t>
  </si>
  <si>
    <t>Transamerica Partners Instl Lg Gr</t>
  </si>
  <si>
    <t>Transamerica Partners Instl Lg Val</t>
  </si>
  <si>
    <t>Transamerica Partners Instl Small Core</t>
  </si>
  <si>
    <t>Transamerica Partners Instl Small Gr</t>
  </si>
  <si>
    <t>Transamerica Partners Large Core</t>
  </si>
  <si>
    <t>Transamerica Partners Large Growth</t>
  </si>
  <si>
    <t>Transamerica Partners Large Value</t>
  </si>
  <si>
    <t>Transamerica Partners Small Core</t>
  </si>
  <si>
    <t>Transamerica Partners Small Growth</t>
  </si>
  <si>
    <t>Transamerica Small Cap Core A</t>
  </si>
  <si>
    <t>Transamerica Small Cap Core A LW</t>
  </si>
  <si>
    <t>Transamerica Small Cap Growth A</t>
  </si>
  <si>
    <t>Transamerica Small Cap Growth A LW</t>
  </si>
  <si>
    <t>Transamerica Small Cap Value A</t>
  </si>
  <si>
    <t>Transamerica US Growth A LW</t>
  </si>
  <si>
    <t>Transparent Value Directional Allc A</t>
  </si>
  <si>
    <t>Transparent Value Directional Allc A LW</t>
  </si>
  <si>
    <t>Transparent Value Large-Cap Aggressive A</t>
  </si>
  <si>
    <t>Transparent Value Large-Cap Aggressive A LW</t>
  </si>
  <si>
    <t>Transparent Value Large-Cap Defensive A</t>
  </si>
  <si>
    <t>Transparent Value Large-Cap Defensive A LW</t>
  </si>
  <si>
    <t>Transparent Value Large-Cap Growth I</t>
  </si>
  <si>
    <t>Transparent Value Large-Cap Market A</t>
  </si>
  <si>
    <t>Transparent Value Large-Cap Market A LW</t>
  </si>
  <si>
    <t>Transparent Value Small-Cap A</t>
  </si>
  <si>
    <t>Transparent Value Small-Cap A LW</t>
  </si>
  <si>
    <t>Turner All Cap Growth Investor</t>
  </si>
  <si>
    <t>Turner Emerging Growth Investor</t>
  </si>
  <si>
    <t>Turner Small Cap Growth</t>
  </si>
  <si>
    <t>UBS US Defensive Equity A</t>
  </si>
  <si>
    <t>UBS US Defensive Equity A LW</t>
  </si>
  <si>
    <t>UBS US Large Cap Equity P</t>
  </si>
  <si>
    <t>UBS US Small Cap Growth P</t>
  </si>
  <si>
    <t>US Global Investors All American Eq</t>
  </si>
  <si>
    <t>USA Mutuals Barrier Investor</t>
  </si>
  <si>
    <t>USAA Aggressive Growth</t>
  </si>
  <si>
    <t>USFS Funds Tactical Asset Allocation</t>
  </si>
  <si>
    <t>VALIC Company I Growth</t>
  </si>
  <si>
    <t>VALIC Company I Large Cap Core</t>
  </si>
  <si>
    <t>VALIC Company I Small Cap Agrsv Gr</t>
  </si>
  <si>
    <t>VALIC Company I Small Cap Special Val</t>
  </si>
  <si>
    <t>VALIC Company I Small-Mid Growth</t>
  </si>
  <si>
    <t>VALIC Company II Large Cap Value</t>
  </si>
  <si>
    <t>VY Columbia Contrarian Core I</t>
  </si>
  <si>
    <t>VY Columbia Small Cap Value II I</t>
  </si>
  <si>
    <t>VY Marsico Growth S</t>
  </si>
  <si>
    <t>Valley Forge</t>
  </si>
  <si>
    <t>Value Line Larger Companies Focused Inv</t>
  </si>
  <si>
    <t>Vanguard Growth &amp; Income Inv</t>
  </si>
  <si>
    <t>Vanguard Strategic Small-Cap Equity Inv</t>
  </si>
  <si>
    <t>Vanguard Struct Large-Cap Eq InstlPlus</t>
  </si>
  <si>
    <t>Vanguard Structured Broad Mkt InstlPlus</t>
  </si>
  <si>
    <t>Vanguard US Value Inv</t>
  </si>
  <si>
    <t>Vantagepoint Discovery Investor</t>
  </si>
  <si>
    <t>Vantagepoint Equity Income Investor</t>
  </si>
  <si>
    <t>Vice Fund Portfolio</t>
  </si>
  <si>
    <t>Victory CEMP US Small Cap Vol Wtd Idx A</t>
  </si>
  <si>
    <t>Victory CEMP US Small Cap Vol Wtd Idx A LW</t>
  </si>
  <si>
    <t>Victory Diversified Stock A</t>
  </si>
  <si>
    <t>Victory Diversified Stock A LW</t>
  </si>
  <si>
    <t>Victory Inst Diversified Stock</t>
  </si>
  <si>
    <t>Victory Munder Multi-Cap A</t>
  </si>
  <si>
    <t>Victory Munder Multi-Cap A LW</t>
  </si>
  <si>
    <t>Victory NewBridge Large Cap Growth A</t>
  </si>
  <si>
    <t>Victory NewBridge Large Cap Growth A LW</t>
  </si>
  <si>
    <t>Victory Select A</t>
  </si>
  <si>
    <t>Victory Select A LW</t>
  </si>
  <si>
    <t>Victory Sycamore Small Company Opp R</t>
  </si>
  <si>
    <t>Virtus Equity Trend A</t>
  </si>
  <si>
    <t>Virtus Equity Trend A LW</t>
  </si>
  <si>
    <t>Virtus Growth &amp; Income A</t>
  </si>
  <si>
    <t>Virtus Growth &amp; Income A LW</t>
  </si>
  <si>
    <t>Virtus Quality Large-Cap Value A</t>
  </si>
  <si>
    <t>Virtus Quality Large-Cap Value A LW</t>
  </si>
  <si>
    <t>Virtus Sector Trend A</t>
  </si>
  <si>
    <t>Virtus Sector Trend A LW</t>
  </si>
  <si>
    <t>Voya Core Equity Research I</t>
  </si>
  <si>
    <t>Voya Growth and Income Port I</t>
  </si>
  <si>
    <t>Voya Index Plus LargeCap Port I</t>
  </si>
  <si>
    <t>Voya Large Cap Growth A</t>
  </si>
  <si>
    <t>Voya Large Cap Growth A LW</t>
  </si>
  <si>
    <t>Voya Large Cap Growth Port S</t>
  </si>
  <si>
    <t>Voya Large Cap Value A</t>
  </si>
  <si>
    <t>Voya Large Cap Value A LW</t>
  </si>
  <si>
    <t>Voya Large Cap Value Port I</t>
  </si>
  <si>
    <t>Voya Large-Cap Growth A</t>
  </si>
  <si>
    <t>Voya Large-Cap Growth A LW</t>
  </si>
  <si>
    <t>Voya Solution Aggressive Port I</t>
  </si>
  <si>
    <t>Vulcan Value Partners</t>
  </si>
  <si>
    <t>Vulcan Value Partners Small Cap</t>
  </si>
  <si>
    <t>WHV/Seizert Small Cap Value Equity A</t>
  </si>
  <si>
    <t>WHV/Seizert Small Cap Value Equity A LW</t>
  </si>
  <si>
    <t>WPG Partners Small/Micro Cap Value</t>
  </si>
  <si>
    <t>Waddell &amp; Reed Value A</t>
  </si>
  <si>
    <t>Waddell &amp; Reed Value A LW</t>
  </si>
  <si>
    <t>Walthausen Select Value Institutional</t>
  </si>
  <si>
    <t>Walthausen Small Cap Value</t>
  </si>
  <si>
    <t>Wasatch Micro Cap Value</t>
  </si>
  <si>
    <t>Wasatch Small Cap Value</t>
  </si>
  <si>
    <t>Wegener Adaptive Growth</t>
  </si>
  <si>
    <t>Wells Fargo Advantage Capital Growth Inv</t>
  </si>
  <si>
    <t>Wells Fargo Advantage Divers Sm Cp Adm</t>
  </si>
  <si>
    <t>Wells Fargo Advantage Emerging Gr Inv</t>
  </si>
  <si>
    <t>Wells Fargo Advantage Equity Value A</t>
  </si>
  <si>
    <t>Wells Fargo Advantage Equity Value A LW</t>
  </si>
  <si>
    <t>Wells Fargo Advantage Intrns SmCpVal Inv</t>
  </si>
  <si>
    <t>Wells Fargo Advantage Large Co Value Inv</t>
  </si>
  <si>
    <t>Wells Fargo Capital Growth Admin</t>
  </si>
  <si>
    <t>Wells Fargo Disciplined US Core A</t>
  </si>
  <si>
    <t>Wells Fargo Disciplined US Core A LW</t>
  </si>
  <si>
    <t>Wells Fargo Emerging Growth Admin</t>
  </si>
  <si>
    <t>Wells Fargo Endeavor Select A</t>
  </si>
  <si>
    <t>Wells Fargo Endeavor Select A LW</t>
  </si>
  <si>
    <t>Wells Fargo Intrinsic Small Cap Val Inst</t>
  </si>
  <si>
    <t>Wells Fargo Large Company Value Admin</t>
  </si>
  <si>
    <t>Wells Fargo Small Cap Opportunities Adm</t>
  </si>
  <si>
    <t>Wells Fargo Small Company Growth Admin</t>
  </si>
  <si>
    <t>Wells Fargo Small Company Value A</t>
  </si>
  <si>
    <t>Wells Fargo Small Company Value A LW</t>
  </si>
  <si>
    <t>Wells Fargo Special Small Cap Value A</t>
  </si>
  <si>
    <t>Wells Fargo Special Small Cap Value A LW</t>
  </si>
  <si>
    <t>Wells Fargo Traditional Sm Cap Gr A</t>
  </si>
  <si>
    <t>Wells Fargo Traditional Sm Cap Gr A LW</t>
  </si>
  <si>
    <t>Westcore Growth Retail</t>
  </si>
  <si>
    <t>Westcore Micro-Cap Opportunity Retail</t>
  </si>
  <si>
    <t>Westcore Small-Cap Growth Institutional</t>
  </si>
  <si>
    <t>Westcore Small-Cap Value Dividend Retail</t>
  </si>
  <si>
    <t>Westfield Capital Dividend Growth Instl</t>
  </si>
  <si>
    <t>Westfield Capital Large Cap Growth Instl</t>
  </si>
  <si>
    <t>Westwood Dividend Growth Institutional</t>
  </si>
  <si>
    <t>Westwood SmallCap Value Institutional</t>
  </si>
  <si>
    <t>William Blair Small Cap Growth I</t>
  </si>
  <si>
    <t>William Blair Small-Mid Cap Value I</t>
  </si>
  <si>
    <t>Wilmington Large Cap Value A</t>
  </si>
  <si>
    <t>Wilmington Large Cap Value A LW</t>
  </si>
  <si>
    <t>Wilshire Large Company Growth Invmt</t>
  </si>
  <si>
    <t>Wilshire Large Company Value Invmt</t>
  </si>
  <si>
    <t>Wilshire Small Company Growth Invmt</t>
  </si>
  <si>
    <t>Wilshire Small Company Value Invmt</t>
  </si>
  <si>
    <t>Wright Major Blue Chip Equities</t>
  </si>
  <si>
    <t>Zacks Small-Cap Core</t>
  </si>
  <si>
    <t>AlphaClone Alternative Alpha ETF</t>
  </si>
  <si>
    <t>Calamos Focus Growth ETF</t>
  </si>
  <si>
    <t>Columbia Large Cap Growth ETF</t>
  </si>
  <si>
    <t>Columbia Select Large Cap Growth ETF</t>
  </si>
  <si>
    <t>First Trust Capital Strength ETF</t>
  </si>
  <si>
    <t>First Trust Large Cap Core AlphaDEX ETF</t>
  </si>
  <si>
    <t>First Trust Large Cap Gr AlphaDEX ETF</t>
  </si>
  <si>
    <t>First Trust Large Cap Val AlphaDEX ETF</t>
  </si>
  <si>
    <t>First Trust Mega Cap AlphaDEX ETF</t>
  </si>
  <si>
    <t>First Trust Mid Cap Value AlphaDEX ETF</t>
  </si>
  <si>
    <t>First Trust Small Cap Core AlphaDEX ETF</t>
  </si>
  <si>
    <t>First Trust Small Cap Gr AlphaDEX ETF</t>
  </si>
  <si>
    <t>First Trust Small Cap Val AlphaDEX ETF</t>
  </si>
  <si>
    <t>First Trust Value Line Dividend ETF</t>
  </si>
  <si>
    <t>FlexShares Quality Dividend Defensv ETF</t>
  </si>
  <si>
    <t>FlexShares Quality Dividend Dynamic ETF</t>
  </si>
  <si>
    <t>FlexShares Quality Dividend ETF</t>
  </si>
  <si>
    <t>Global X Guru ETF</t>
  </si>
  <si>
    <t>Global X | JPMorgan US Sector Rotat ETF</t>
  </si>
  <si>
    <t>Guggenheim Defensive Equity ETF</t>
  </si>
  <si>
    <t>Guggenheim S&amp;P 500 Pure Growth ETF</t>
  </si>
  <si>
    <t>Guggenheim S&amp;P 500 Pure Value ETF</t>
  </si>
  <si>
    <t>Guggenheim S&amp;P MidCap 400 Pure Val ETF</t>
  </si>
  <si>
    <t>Guggenheim S&amp;P SmallCap 600 Pure Gr ETF</t>
  </si>
  <si>
    <t>Guggenheim S&amp;P SmallCap 600 PureVal ETF</t>
  </si>
  <si>
    <t>PowerShares Active Mega Cap</t>
  </si>
  <si>
    <t>PowerShares DWA SmallCap Momentum ETF</t>
  </si>
  <si>
    <t>PowerShares S&amp;P 500 Low Volatility ETF</t>
  </si>
  <si>
    <t>PowerShares S&amp;P SmallCap Low Volatil ETF</t>
  </si>
  <si>
    <t>SPDR MFS Systematic Core Equity ETF</t>
  </si>
  <si>
    <t>SPDR MFS Systematic Growth Equity ETF</t>
  </si>
  <si>
    <t>SPDR MFS Systematic Value Equity ETF</t>
  </si>
  <si>
    <t>SPDR Russell 1000 Low Volatility ETF</t>
  </si>
  <si>
    <t>SPDR S&amp;P 1500 Momentum Tilt ETF</t>
  </si>
  <si>
    <t>SPDR SSgA Risk Aware ETF</t>
  </si>
  <si>
    <t>Vanguard S&amp;P Small-Cap 600 Growth ETF</t>
  </si>
  <si>
    <t>WBI Tactical LCY Shares ETF</t>
  </si>
  <si>
    <t>iShares Core High Dividend</t>
  </si>
  <si>
    <t>iShares Enhanced US Small-Cap</t>
  </si>
  <si>
    <t>iShares MSCI USA Momentum Factor</t>
  </si>
  <si>
    <t>iShares Morningstar Small-Cap</t>
  </si>
  <si>
    <t>iShares Morningstar Small-Cap Growth</t>
  </si>
  <si>
    <t>MPI Engine Statistics (Optimal Smoothness)</t>
  </si>
  <si>
    <t>Smoothness</t>
  </si>
  <si>
    <t>NA</t>
  </si>
  <si>
    <t>Return, %</t>
  </si>
  <si>
    <t>Total</t>
  </si>
  <si>
    <t>Cash</t>
  </si>
  <si>
    <t>SP500 Energy</t>
  </si>
  <si>
    <t>SP500 Materials</t>
  </si>
  <si>
    <t>SP500 Industrials</t>
  </si>
  <si>
    <t>SP500 Consumer Discret</t>
  </si>
  <si>
    <t>SP500 Consumer Staples</t>
  </si>
  <si>
    <t>SP500 Health Care</t>
  </si>
  <si>
    <t>SP500 Financials</t>
  </si>
  <si>
    <t>SP500 Inf Technology</t>
  </si>
  <si>
    <t>SP500 Telecomm Svcs</t>
  </si>
  <si>
    <t>SP500 Utilities</t>
  </si>
  <si>
    <t>Database</t>
  </si>
  <si>
    <t>Turnover   Ratio</t>
  </si>
  <si>
    <t>01/06/14 - 01/10/14</t>
  </si>
  <si>
    <t>01/13/14 - 01/17/14</t>
  </si>
  <si>
    <t>01/21/14 - 01/24/14</t>
  </si>
  <si>
    <t>01/27/14 - 01/31/14</t>
  </si>
  <si>
    <t>02/03/14 - 02/07/14</t>
  </si>
  <si>
    <t>02/10/14 - 02/14/14</t>
  </si>
  <si>
    <t>02/18/14 - 02/21/14</t>
  </si>
  <si>
    <t>02/24/14 - 02/28/14</t>
  </si>
  <si>
    <t>03/03/14 - 03/07/14</t>
  </si>
  <si>
    <t>03/10/14 - 03/14/14</t>
  </si>
  <si>
    <t>03/17/14 - 03/21/14</t>
  </si>
  <si>
    <t>03/24/14 - 03/28/14</t>
  </si>
  <si>
    <t>03/31/14 - 04/04/14</t>
  </si>
  <si>
    <t>04/07/14 - 04/11/14</t>
  </si>
  <si>
    <t>04/14/14 - 04/17/14</t>
  </si>
  <si>
    <t>04/21/14 - 04/25/14</t>
  </si>
  <si>
    <t>04/28/14 - 05/02/14</t>
  </si>
  <si>
    <t>05/05/14 - 05/09/14</t>
  </si>
  <si>
    <t>05/12/14 - 05/16/14</t>
  </si>
  <si>
    <t>05/19/14 - 05/23/14</t>
  </si>
  <si>
    <t>05/27/14 - 05/30/14</t>
  </si>
  <si>
    <t>06/02/14 - 06/06/14</t>
  </si>
  <si>
    <t>06/09/14 - 06/13/14</t>
  </si>
  <si>
    <t>06/16/14 - 06/20/14</t>
  </si>
  <si>
    <t>06/23/14 - 06/27/14</t>
  </si>
  <si>
    <t>06/30/14 - 07/03/14</t>
  </si>
  <si>
    <t>07/07/14 - 07/11/14</t>
  </si>
  <si>
    <t>07/14/14 - 07/18/14</t>
  </si>
  <si>
    <t>07/21/14 - 07/25/14</t>
  </si>
  <si>
    <t>07/28/14 - 08/01/14</t>
  </si>
  <si>
    <t>08/04/14 - 08/08/14</t>
  </si>
  <si>
    <t>08/11/14 - 08/15/14</t>
  </si>
  <si>
    <t>08/18/14 - 08/22/14</t>
  </si>
  <si>
    <t>08/25/14 - 08/29/14</t>
  </si>
  <si>
    <t>09/02/14 - 09/05/14</t>
  </si>
  <si>
    <t>09/08/14 - 09/12/14</t>
  </si>
  <si>
    <t>09/15/14 - 09/19/14</t>
  </si>
  <si>
    <t>09/22/14 - 09/26/14</t>
  </si>
  <si>
    <t>09/29/14 - 10/03/14</t>
  </si>
  <si>
    <t>10/06/14 - 10/10/14</t>
  </si>
  <si>
    <t>10/13/14 - 10/17/14</t>
  </si>
  <si>
    <t>10/20/14 - 10/24/14</t>
  </si>
  <si>
    <t>10/27/14 - 10/31/14</t>
  </si>
  <si>
    <t>11/03/14 - 11/07/14</t>
  </si>
  <si>
    <t>11/10/14 - 11/14/14</t>
  </si>
  <si>
    <t>11/17/14 - 11/21/14</t>
  </si>
  <si>
    <t>11/24/14 - 11/28/14</t>
  </si>
  <si>
    <t>12/01/14 - 12/05/14</t>
  </si>
  <si>
    <t>12/08/14 - 12/12/14</t>
  </si>
  <si>
    <t>12/15/14 - 12/19/14</t>
  </si>
  <si>
    <t>12/22/14 - 12/26/14</t>
  </si>
  <si>
    <t>12/29/14 - 01/02/15</t>
  </si>
  <si>
    <t>01/05/15 - 01/09/15</t>
  </si>
  <si>
    <t>01/12/15 - 01/16/15</t>
  </si>
  <si>
    <t>01/20/15 - 01/23/15</t>
  </si>
  <si>
    <t>01/26/15 - 01/30/15</t>
  </si>
  <si>
    <t>02/02/15 - 02/06/15</t>
  </si>
  <si>
    <t>02/09/15 - 02/13/15</t>
  </si>
  <si>
    <t>02/17/15 - 02/20/15</t>
  </si>
  <si>
    <t>02/23/15 - 02/27/15</t>
  </si>
  <si>
    <t>03/02/15 - 03/06/15</t>
  </si>
  <si>
    <t>03/09/15 - 03/13/15</t>
  </si>
  <si>
    <t>03/16/15 - 03/20/15</t>
  </si>
  <si>
    <t>03/23/15 - 03/27/15</t>
  </si>
  <si>
    <t>03/30/15 - 04/02/15</t>
  </si>
  <si>
    <t>04/06/15 - 04/10/15</t>
  </si>
  <si>
    <t>04/13/15 - 04/17/15</t>
  </si>
  <si>
    <t>04/20/15 - 04/24/15</t>
  </si>
  <si>
    <t>04/27/15 - 05/01/15</t>
  </si>
  <si>
    <t>05/04/15 - 05/08/15</t>
  </si>
  <si>
    <t>05/11/15 - 05/15/15</t>
  </si>
  <si>
    <t>05/18/15 - 05/22/15</t>
  </si>
  <si>
    <t>05/26/15 - 05/29/15</t>
  </si>
  <si>
    <t>06/01/15 - 06/05/15</t>
  </si>
  <si>
    <t>06/08/15 - 06/12/15</t>
  </si>
  <si>
    <t>06/15/15 - 06/19/15</t>
  </si>
  <si>
    <t>06/22/15 - 06/26/15</t>
  </si>
  <si>
    <t>06/29/15 - 07/02/15</t>
  </si>
  <si>
    <t>07/06/15 - 07/10/15</t>
  </si>
  <si>
    <t>07/13/15 - 07/17/15</t>
  </si>
  <si>
    <t>07/20/15 - 07/24/15</t>
  </si>
  <si>
    <t>07/27/15 - 07/31/15</t>
  </si>
  <si>
    <t>08/03/15 - 08/07/15</t>
  </si>
  <si>
    <t>08/10/15 - 08/14/15</t>
  </si>
  <si>
    <t>08/17/15 - 08/21/15</t>
  </si>
  <si>
    <t>08/24/15 - 08/28/15</t>
  </si>
  <si>
    <t>08/31/15 - 09/04/15</t>
  </si>
  <si>
    <t>09/08/15 - 09/11/15</t>
  </si>
  <si>
    <t>09/14/15 - 09/18/15</t>
  </si>
  <si>
    <t>09/21/15 - 09/25/15</t>
  </si>
  <si>
    <t>09/28/15 - 10/02/15</t>
  </si>
  <si>
    <t>10/05/15 - 10/09/15</t>
  </si>
  <si>
    <t>10/12/15 - 10/16/15</t>
  </si>
  <si>
    <t>10/19/15 - 10/23/15</t>
  </si>
  <si>
    <t>10/26/15 - 10/30/15</t>
  </si>
  <si>
    <t>11/02/15 - 11/06/15</t>
  </si>
  <si>
    <t>11/09/15 - 11/13/15</t>
  </si>
  <si>
    <t>11/16/15 - 11/20/15</t>
  </si>
  <si>
    <t>11/23/15 - 11/27/15</t>
  </si>
  <si>
    <t>11/30/15 - 12/04/15</t>
  </si>
  <si>
    <t>12/07/15 - 12/11/15</t>
  </si>
  <si>
    <t>12/14/15 - 12/18/15</t>
  </si>
  <si>
    <t>12/21/15 - 12/24/15</t>
  </si>
  <si>
    <t>12/28/15 - 01/01/16</t>
  </si>
  <si>
    <t>01/04/16 - 01/08/16</t>
  </si>
  <si>
    <t>01/11/16 - 01/15/16</t>
  </si>
  <si>
    <t>01/18/16 - 01/22/16</t>
  </si>
  <si>
    <t>% Assets in  Top 10  Holdings</t>
  </si>
  <si>
    <t>Total   Number of   Holdings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</si>
</sst>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">
    <xf numFmtId="0" fontId="0" fillId="0" borderId="0" xfId="0"/>
    <xf numFmtId="14" fontId="0" fillId="0" borderId="0" xfId="0" applyNumberFormat="1"/>
    <xf numFmtId="9" fontId="2" fillId="0" borderId="0" xfId="1" applyFont="1"/>
    <xf numFmtId="14" fontId="2" fillId="0" borderId="0" xfId="1" applyNumberFormat="1" applyFont="1"/>
    <xf numFmtId="0" fontId="0" fillId="0" borderId="0" xfId="0" applyFont="1" applyAlignment="1">
      <alignment wrapText="1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QV4"/>
  <sheetViews>
    <sheetView zoomScale="85" zoomScaleNormal="85" zoomScalePageLayoutView="85" workbookViewId="0">
      <selection activeCell="A5" sqref="A5"/>
    </sheetView>
  </sheetViews>
  <sheetFormatPr baseColWidth="10" defaultColWidth="8.83203125" defaultRowHeight="14" x14ac:dyDescent="0"/>
  <cols>
    <col min="2" max="2" width="24.5" bestFit="1" customWidth="1"/>
    <col min="3" max="3" width="26.5" bestFit="1" customWidth="1"/>
    <col min="4" max="4" width="25.83203125" bestFit="1" customWidth="1"/>
    <col min="5" max="5" width="23" bestFit="1" customWidth="1"/>
    <col min="6" max="6" width="26.5" bestFit="1" customWidth="1"/>
    <col min="7" max="7" width="25.83203125" bestFit="1" customWidth="1"/>
    <col min="8" max="8" width="26.33203125" bestFit="1" customWidth="1"/>
    <col min="9" max="9" width="26.5" bestFit="1" customWidth="1"/>
    <col min="10" max="10" width="25.83203125" bestFit="1" customWidth="1"/>
    <col min="11" max="11" width="18.5" bestFit="1" customWidth="1"/>
    <col min="12" max="12" width="26.5" bestFit="1" customWidth="1"/>
    <col min="13" max="13" width="25.83203125" bestFit="1" customWidth="1"/>
    <col min="14" max="14" width="21.6640625" bestFit="1" customWidth="1"/>
    <col min="15" max="15" width="26.5" bestFit="1" customWidth="1"/>
    <col min="16" max="16" width="25.83203125" bestFit="1" customWidth="1"/>
    <col min="17" max="17" width="15" bestFit="1" customWidth="1"/>
    <col min="18" max="18" width="26.5" bestFit="1" customWidth="1"/>
    <col min="19" max="19" width="25.83203125" bestFit="1" customWidth="1"/>
    <col min="20" max="20" width="21.5" bestFit="1" customWidth="1"/>
    <col min="21" max="21" width="26.5" bestFit="1" customWidth="1"/>
    <col min="22" max="22" width="25.83203125" bestFit="1" customWidth="1"/>
    <col min="23" max="23" width="24.5" bestFit="1" customWidth="1"/>
    <col min="24" max="24" width="26.5" bestFit="1" customWidth="1"/>
    <col min="25" max="25" width="25.83203125" bestFit="1" customWidth="1"/>
    <col min="26" max="26" width="20" bestFit="1" customWidth="1"/>
    <col min="27" max="27" width="26.5" bestFit="1" customWidth="1"/>
    <col min="28" max="28" width="25.83203125" bestFit="1" customWidth="1"/>
    <col min="29" max="29" width="23.33203125" bestFit="1" customWidth="1"/>
    <col min="30" max="30" width="26.5" bestFit="1" customWidth="1"/>
    <col min="31" max="31" width="25.83203125" bestFit="1" customWidth="1"/>
    <col min="32" max="32" width="15" bestFit="1" customWidth="1"/>
    <col min="33" max="33" width="26.5" bestFit="1" customWidth="1"/>
    <col min="34" max="34" width="25.83203125" bestFit="1" customWidth="1"/>
    <col min="35" max="35" width="15" bestFit="1" customWidth="1"/>
    <col min="36" max="36" width="26.5" bestFit="1" customWidth="1"/>
    <col min="37" max="37" width="25.83203125" bestFit="1" customWidth="1"/>
    <col min="38" max="38" width="28.1640625" bestFit="1" customWidth="1"/>
    <col min="39" max="39" width="26.5" bestFit="1" customWidth="1"/>
    <col min="40" max="40" width="25.83203125" bestFit="1" customWidth="1"/>
    <col min="41" max="41" width="31.5" bestFit="1" customWidth="1"/>
    <col min="42" max="42" width="26.5" bestFit="1" customWidth="1"/>
    <col min="43" max="43" width="25.83203125" bestFit="1" customWidth="1"/>
    <col min="44" max="44" width="34" bestFit="1" customWidth="1"/>
    <col min="45" max="45" width="26.5" bestFit="1" customWidth="1"/>
    <col min="46" max="46" width="25.83203125" bestFit="1" customWidth="1"/>
    <col min="47" max="47" width="37.1640625" bestFit="1" customWidth="1"/>
    <col min="48" max="48" width="26.5" bestFit="1" customWidth="1"/>
    <col min="49" max="49" width="25.83203125" bestFit="1" customWidth="1"/>
    <col min="50" max="50" width="34.33203125" bestFit="1" customWidth="1"/>
    <col min="51" max="51" width="26.5" bestFit="1" customWidth="1"/>
    <col min="52" max="52" width="25.83203125" bestFit="1" customWidth="1"/>
    <col min="53" max="53" width="28.6640625" bestFit="1" customWidth="1"/>
    <col min="54" max="54" width="26.5" bestFit="1" customWidth="1"/>
    <col min="55" max="55" width="25.83203125" bestFit="1" customWidth="1"/>
    <col min="56" max="56" width="36.5" bestFit="1" customWidth="1"/>
    <col min="57" max="57" width="26.5" bestFit="1" customWidth="1"/>
    <col min="58" max="58" width="25.83203125" bestFit="1" customWidth="1"/>
    <col min="59" max="59" width="30.5" bestFit="1" customWidth="1"/>
    <col min="60" max="60" width="26.5" bestFit="1" customWidth="1"/>
    <col min="61" max="61" width="25.83203125" bestFit="1" customWidth="1"/>
    <col min="62" max="62" width="41.5" bestFit="1" customWidth="1"/>
    <col min="63" max="63" width="26.5" bestFit="1" customWidth="1"/>
    <col min="64" max="64" width="25.83203125" bestFit="1" customWidth="1"/>
    <col min="65" max="65" width="32" bestFit="1" customWidth="1"/>
    <col min="66" max="66" width="26.5" bestFit="1" customWidth="1"/>
    <col min="67" max="67" width="25.83203125" bestFit="1" customWidth="1"/>
    <col min="68" max="68" width="38.83203125" bestFit="1" customWidth="1"/>
    <col min="69" max="69" width="26.5" bestFit="1" customWidth="1"/>
    <col min="70" max="70" width="25.83203125" bestFit="1" customWidth="1"/>
    <col min="71" max="71" width="34.6640625" bestFit="1" customWidth="1"/>
    <col min="72" max="72" width="26.5" bestFit="1" customWidth="1"/>
    <col min="73" max="73" width="25.83203125" bestFit="1" customWidth="1"/>
    <col min="74" max="74" width="37.5" bestFit="1" customWidth="1"/>
    <col min="75" max="75" width="26.5" bestFit="1" customWidth="1"/>
    <col min="76" max="76" width="25.83203125" bestFit="1" customWidth="1"/>
    <col min="77" max="77" width="34.83203125" bestFit="1" customWidth="1"/>
    <col min="78" max="78" width="26.5" bestFit="1" customWidth="1"/>
    <col min="79" max="79" width="25.83203125" bestFit="1" customWidth="1"/>
    <col min="80" max="80" width="35.83203125" bestFit="1" customWidth="1"/>
    <col min="81" max="81" width="26.5" bestFit="1" customWidth="1"/>
    <col min="82" max="82" width="25.83203125" bestFit="1" customWidth="1"/>
    <col min="83" max="83" width="18" bestFit="1" customWidth="1"/>
    <col min="84" max="84" width="26.5" bestFit="1" customWidth="1"/>
    <col min="85" max="85" width="25.83203125" bestFit="1" customWidth="1"/>
    <col min="86" max="86" width="34.33203125" bestFit="1" customWidth="1"/>
    <col min="87" max="87" width="26.5" bestFit="1" customWidth="1"/>
    <col min="88" max="88" width="25.83203125" bestFit="1" customWidth="1"/>
    <col min="89" max="89" width="33.1640625" bestFit="1" customWidth="1"/>
    <col min="90" max="90" width="26.5" bestFit="1" customWidth="1"/>
    <col min="91" max="91" width="25.83203125" bestFit="1" customWidth="1"/>
    <col min="92" max="92" width="36" bestFit="1" customWidth="1"/>
    <col min="93" max="93" width="26.5" bestFit="1" customWidth="1"/>
    <col min="94" max="94" width="25.83203125" bestFit="1" customWidth="1"/>
    <col min="95" max="95" width="18.5" bestFit="1" customWidth="1"/>
    <col min="96" max="96" width="26.5" bestFit="1" customWidth="1"/>
    <col min="97" max="97" width="25.83203125" bestFit="1" customWidth="1"/>
    <col min="98" max="98" width="20.5" bestFit="1" customWidth="1"/>
    <col min="99" max="99" width="26.5" bestFit="1" customWidth="1"/>
    <col min="100" max="100" width="25.83203125" bestFit="1" customWidth="1"/>
    <col min="101" max="101" width="34" bestFit="1" customWidth="1"/>
    <col min="102" max="102" width="26.5" bestFit="1" customWidth="1"/>
    <col min="103" max="103" width="25.83203125" bestFit="1" customWidth="1"/>
    <col min="104" max="104" width="33.5" bestFit="1" customWidth="1"/>
    <col min="105" max="105" width="26.5" bestFit="1" customWidth="1"/>
    <col min="106" max="106" width="25.83203125" bestFit="1" customWidth="1"/>
    <col min="107" max="107" width="41" bestFit="1" customWidth="1"/>
    <col min="108" max="108" width="26.5" bestFit="1" customWidth="1"/>
    <col min="109" max="109" width="25.83203125" bestFit="1" customWidth="1"/>
    <col min="110" max="110" width="18.33203125" bestFit="1" customWidth="1"/>
    <col min="111" max="111" width="26.5" bestFit="1" customWidth="1"/>
    <col min="112" max="112" width="25.83203125" bestFit="1" customWidth="1"/>
    <col min="113" max="113" width="36.1640625" bestFit="1" customWidth="1"/>
    <col min="114" max="114" width="26.5" bestFit="1" customWidth="1"/>
    <col min="115" max="115" width="25.83203125" bestFit="1" customWidth="1"/>
    <col min="116" max="116" width="32.6640625" bestFit="1" customWidth="1"/>
    <col min="117" max="117" width="26.5" bestFit="1" customWidth="1"/>
    <col min="118" max="118" width="25.83203125" bestFit="1" customWidth="1"/>
    <col min="119" max="119" width="31.5" bestFit="1" customWidth="1"/>
    <col min="120" max="120" width="26.5" bestFit="1" customWidth="1"/>
    <col min="121" max="121" width="25.83203125" bestFit="1" customWidth="1"/>
    <col min="122" max="122" width="37.6640625" bestFit="1" customWidth="1"/>
    <col min="123" max="123" width="26.5" bestFit="1" customWidth="1"/>
    <col min="124" max="124" width="25.83203125" bestFit="1" customWidth="1"/>
    <col min="125" max="125" width="31.5" bestFit="1" customWidth="1"/>
    <col min="126" max="126" width="26.5" bestFit="1" customWidth="1"/>
    <col min="127" max="127" width="25.83203125" bestFit="1" customWidth="1"/>
    <col min="128" max="128" width="34.6640625" bestFit="1" customWidth="1"/>
    <col min="129" max="129" width="26.5" bestFit="1" customWidth="1"/>
    <col min="130" max="130" width="25.83203125" bestFit="1" customWidth="1"/>
    <col min="131" max="131" width="26" bestFit="1" customWidth="1"/>
    <col min="132" max="132" width="26.5" bestFit="1" customWidth="1"/>
    <col min="133" max="133" width="25.83203125" bestFit="1" customWidth="1"/>
    <col min="134" max="134" width="30.83203125" bestFit="1" customWidth="1"/>
    <col min="135" max="135" width="26.5" bestFit="1" customWidth="1"/>
    <col min="136" max="136" width="25.83203125" bestFit="1" customWidth="1"/>
    <col min="137" max="138" width="26.5" bestFit="1" customWidth="1"/>
    <col min="139" max="139" width="25.83203125" bestFit="1" customWidth="1"/>
    <col min="140" max="140" width="30" bestFit="1" customWidth="1"/>
    <col min="141" max="141" width="26.5" bestFit="1" customWidth="1"/>
    <col min="142" max="142" width="25.83203125" bestFit="1" customWidth="1"/>
    <col min="143" max="143" width="27.33203125" bestFit="1" customWidth="1"/>
    <col min="144" max="144" width="26.5" bestFit="1" customWidth="1"/>
    <col min="145" max="145" width="25.83203125" bestFit="1" customWidth="1"/>
    <col min="146" max="146" width="37.5" bestFit="1" customWidth="1"/>
    <col min="147" max="147" width="26.5" bestFit="1" customWidth="1"/>
    <col min="148" max="148" width="25.83203125" bestFit="1" customWidth="1"/>
    <col min="149" max="149" width="36.5" bestFit="1" customWidth="1"/>
    <col min="150" max="150" width="26.5" bestFit="1" customWidth="1"/>
    <col min="151" max="151" width="25.83203125" bestFit="1" customWidth="1"/>
    <col min="152" max="152" width="31.1640625" bestFit="1" customWidth="1"/>
    <col min="153" max="153" width="26.5" bestFit="1" customWidth="1"/>
    <col min="154" max="154" width="25.83203125" bestFit="1" customWidth="1"/>
    <col min="155" max="155" width="30" bestFit="1" customWidth="1"/>
    <col min="156" max="156" width="26.5" bestFit="1" customWidth="1"/>
    <col min="157" max="157" width="25.83203125" bestFit="1" customWidth="1"/>
    <col min="158" max="158" width="37" bestFit="1" customWidth="1"/>
    <col min="159" max="159" width="26.5" bestFit="1" customWidth="1"/>
    <col min="160" max="160" width="25.83203125" bestFit="1" customWidth="1"/>
    <col min="161" max="161" width="26.33203125" bestFit="1" customWidth="1"/>
    <col min="162" max="162" width="26.5" bestFit="1" customWidth="1"/>
    <col min="163" max="163" width="25.83203125" bestFit="1" customWidth="1"/>
    <col min="164" max="164" width="31.33203125" bestFit="1" customWidth="1"/>
    <col min="165" max="165" width="26.5" bestFit="1" customWidth="1"/>
    <col min="166" max="166" width="25.83203125" bestFit="1" customWidth="1"/>
    <col min="167" max="167" width="30.1640625" bestFit="1" customWidth="1"/>
    <col min="168" max="168" width="26.5" bestFit="1" customWidth="1"/>
    <col min="169" max="169" width="25.83203125" bestFit="1" customWidth="1"/>
    <col min="170" max="170" width="31.1640625" bestFit="1" customWidth="1"/>
    <col min="171" max="171" width="26.5" bestFit="1" customWidth="1"/>
    <col min="172" max="172" width="25.83203125" bestFit="1" customWidth="1"/>
    <col min="173" max="173" width="24.6640625" bestFit="1" customWidth="1"/>
    <col min="174" max="174" width="26.5" bestFit="1" customWidth="1"/>
    <col min="175" max="175" width="25.83203125" bestFit="1" customWidth="1"/>
    <col min="176" max="176" width="22.33203125" bestFit="1" customWidth="1"/>
    <col min="177" max="177" width="26.5" bestFit="1" customWidth="1"/>
    <col min="178" max="178" width="25.83203125" bestFit="1" customWidth="1"/>
    <col min="179" max="179" width="25.5" bestFit="1" customWidth="1"/>
    <col min="180" max="180" width="26.5" bestFit="1" customWidth="1"/>
    <col min="181" max="181" width="25.83203125" bestFit="1" customWidth="1"/>
    <col min="182" max="182" width="23.6640625" bestFit="1" customWidth="1"/>
    <col min="183" max="183" width="26.5" bestFit="1" customWidth="1"/>
    <col min="184" max="184" width="25.83203125" bestFit="1" customWidth="1"/>
    <col min="185" max="185" width="24.83203125" bestFit="1" customWidth="1"/>
    <col min="186" max="186" width="26.5" bestFit="1" customWidth="1"/>
    <col min="187" max="187" width="25.83203125" bestFit="1" customWidth="1"/>
    <col min="188" max="188" width="34.83203125" bestFit="1" customWidth="1"/>
    <col min="189" max="189" width="26.5" bestFit="1" customWidth="1"/>
    <col min="190" max="190" width="25.83203125" bestFit="1" customWidth="1"/>
    <col min="191" max="191" width="34.1640625" bestFit="1" customWidth="1"/>
    <col min="192" max="192" width="26.5" bestFit="1" customWidth="1"/>
    <col min="193" max="193" width="25.83203125" bestFit="1" customWidth="1"/>
    <col min="194" max="194" width="37.33203125" bestFit="1" customWidth="1"/>
    <col min="195" max="195" width="26.5" bestFit="1" customWidth="1"/>
    <col min="196" max="196" width="25.83203125" bestFit="1" customWidth="1"/>
    <col min="197" max="197" width="32.5" bestFit="1" customWidth="1"/>
    <col min="198" max="198" width="26.5" bestFit="1" customWidth="1"/>
    <col min="199" max="199" width="25.83203125" bestFit="1" customWidth="1"/>
    <col min="200" max="200" width="25.6640625" bestFit="1" customWidth="1"/>
    <col min="201" max="201" width="26.5" bestFit="1" customWidth="1"/>
    <col min="202" max="202" width="25.83203125" bestFit="1" customWidth="1"/>
    <col min="203" max="203" width="30.33203125" bestFit="1" customWidth="1"/>
    <col min="204" max="204" width="26.5" bestFit="1" customWidth="1"/>
    <col min="205" max="205" width="25.83203125" bestFit="1" customWidth="1"/>
    <col min="206" max="206" width="33.5" bestFit="1" customWidth="1"/>
    <col min="207" max="207" width="26.5" bestFit="1" customWidth="1"/>
    <col min="208" max="208" width="25.83203125" bestFit="1" customWidth="1"/>
    <col min="209" max="209" width="37.1640625" bestFit="1" customWidth="1"/>
    <col min="210" max="210" width="26.5" bestFit="1" customWidth="1"/>
    <col min="211" max="211" width="25.83203125" bestFit="1" customWidth="1"/>
    <col min="212" max="212" width="30" bestFit="1" customWidth="1"/>
    <col min="213" max="213" width="26.5" bestFit="1" customWidth="1"/>
    <col min="214" max="214" width="25.83203125" bestFit="1" customWidth="1"/>
    <col min="215" max="215" width="22.1640625" bestFit="1" customWidth="1"/>
    <col min="216" max="216" width="26.5" bestFit="1" customWidth="1"/>
    <col min="217" max="217" width="25.83203125" bestFit="1" customWidth="1"/>
    <col min="218" max="218" width="26" bestFit="1" customWidth="1"/>
    <col min="219" max="219" width="26.5" bestFit="1" customWidth="1"/>
    <col min="220" max="220" width="25.83203125" bestFit="1" customWidth="1"/>
    <col min="221" max="221" width="29.1640625" bestFit="1" customWidth="1"/>
    <col min="222" max="222" width="26.5" bestFit="1" customWidth="1"/>
    <col min="223" max="223" width="25.83203125" bestFit="1" customWidth="1"/>
    <col min="224" max="224" width="31.1640625" bestFit="1" customWidth="1"/>
    <col min="225" max="225" width="26.5" bestFit="1" customWidth="1"/>
    <col min="226" max="226" width="25.83203125" bestFit="1" customWidth="1"/>
    <col min="227" max="227" width="34.5" bestFit="1" customWidth="1"/>
    <col min="228" max="228" width="26.5" bestFit="1" customWidth="1"/>
    <col min="229" max="229" width="25.83203125" bestFit="1" customWidth="1"/>
    <col min="230" max="230" width="32.83203125" bestFit="1" customWidth="1"/>
    <col min="231" max="231" width="26.5" bestFit="1" customWidth="1"/>
    <col min="232" max="232" width="25.83203125" bestFit="1" customWidth="1"/>
    <col min="233" max="233" width="27.1640625" bestFit="1" customWidth="1"/>
    <col min="234" max="234" width="26.5" bestFit="1" customWidth="1"/>
    <col min="235" max="235" width="25.83203125" bestFit="1" customWidth="1"/>
    <col min="236" max="236" width="31.83203125" bestFit="1" customWidth="1"/>
    <col min="237" max="237" width="26.5" bestFit="1" customWidth="1"/>
    <col min="238" max="239" width="25.83203125" bestFit="1" customWidth="1"/>
    <col min="240" max="240" width="26.5" bestFit="1" customWidth="1"/>
    <col min="241" max="241" width="25.83203125" bestFit="1" customWidth="1"/>
    <col min="242" max="242" width="19.83203125" bestFit="1" customWidth="1"/>
    <col min="243" max="243" width="26.5" bestFit="1" customWidth="1"/>
    <col min="244" max="244" width="25.83203125" bestFit="1" customWidth="1"/>
    <col min="245" max="245" width="36.5" bestFit="1" customWidth="1"/>
    <col min="246" max="246" width="26.5" bestFit="1" customWidth="1"/>
    <col min="247" max="247" width="25.83203125" bestFit="1" customWidth="1"/>
    <col min="248" max="248" width="34.6640625" bestFit="1" customWidth="1"/>
    <col min="249" max="249" width="26.5" bestFit="1" customWidth="1"/>
    <col min="250" max="250" width="25.83203125" bestFit="1" customWidth="1"/>
    <col min="251" max="251" width="35.83203125" bestFit="1" customWidth="1"/>
    <col min="252" max="252" width="26.5" bestFit="1" customWidth="1"/>
    <col min="253" max="253" width="25.83203125" bestFit="1" customWidth="1"/>
    <col min="254" max="254" width="39.1640625" bestFit="1" customWidth="1"/>
    <col min="255" max="255" width="26.5" bestFit="1" customWidth="1"/>
    <col min="256" max="256" width="25.83203125" bestFit="1" customWidth="1"/>
    <col min="257" max="257" width="34.1640625" bestFit="1" customWidth="1"/>
    <col min="258" max="258" width="26.5" bestFit="1" customWidth="1"/>
    <col min="259" max="259" width="25.83203125" bestFit="1" customWidth="1"/>
    <col min="260" max="260" width="37.33203125" bestFit="1" customWidth="1"/>
    <col min="261" max="261" width="26.5" bestFit="1" customWidth="1"/>
    <col min="262" max="262" width="25.83203125" bestFit="1" customWidth="1"/>
    <col min="263" max="263" width="36.6640625" bestFit="1" customWidth="1"/>
    <col min="264" max="264" width="26.5" bestFit="1" customWidth="1"/>
    <col min="265" max="265" width="25.83203125" bestFit="1" customWidth="1"/>
    <col min="266" max="266" width="40" bestFit="1" customWidth="1"/>
    <col min="267" max="267" width="26.5" bestFit="1" customWidth="1"/>
    <col min="268" max="268" width="25.83203125" bestFit="1" customWidth="1"/>
    <col min="269" max="269" width="35.6640625" bestFit="1" customWidth="1"/>
    <col min="270" max="270" width="26.5" bestFit="1" customWidth="1"/>
    <col min="271" max="271" width="25.83203125" bestFit="1" customWidth="1"/>
    <col min="272" max="272" width="39" bestFit="1" customWidth="1"/>
    <col min="273" max="273" width="26.5" bestFit="1" customWidth="1"/>
    <col min="274" max="274" width="25.83203125" bestFit="1" customWidth="1"/>
    <col min="275" max="275" width="33.83203125" bestFit="1" customWidth="1"/>
    <col min="276" max="276" width="26.5" bestFit="1" customWidth="1"/>
    <col min="277" max="277" width="25.83203125" bestFit="1" customWidth="1"/>
    <col min="278" max="278" width="33.83203125" bestFit="1" customWidth="1"/>
    <col min="279" max="279" width="26.5" bestFit="1" customWidth="1"/>
    <col min="280" max="280" width="25.83203125" bestFit="1" customWidth="1"/>
    <col min="281" max="281" width="35.5" bestFit="1" customWidth="1"/>
    <col min="282" max="282" width="26.5" bestFit="1" customWidth="1"/>
    <col min="283" max="283" width="25.83203125" bestFit="1" customWidth="1"/>
    <col min="284" max="284" width="36.6640625" bestFit="1" customWidth="1"/>
    <col min="285" max="285" width="26.5" bestFit="1" customWidth="1"/>
    <col min="286" max="286" width="25.83203125" bestFit="1" customWidth="1"/>
    <col min="287" max="287" width="38.1640625" bestFit="1" customWidth="1"/>
    <col min="288" max="288" width="26.5" bestFit="1" customWidth="1"/>
    <col min="289" max="289" width="25.83203125" bestFit="1" customWidth="1"/>
    <col min="290" max="290" width="37.6640625" bestFit="1" customWidth="1"/>
    <col min="291" max="291" width="26.5" bestFit="1" customWidth="1"/>
    <col min="292" max="292" width="25.83203125" bestFit="1" customWidth="1"/>
    <col min="293" max="293" width="34.33203125" bestFit="1" customWidth="1"/>
    <col min="294" max="294" width="26.5" bestFit="1" customWidth="1"/>
    <col min="295" max="295" width="25.83203125" bestFit="1" customWidth="1"/>
    <col min="296" max="296" width="35" bestFit="1" customWidth="1"/>
    <col min="297" max="297" width="26.5" bestFit="1" customWidth="1"/>
    <col min="298" max="298" width="25.83203125" bestFit="1" customWidth="1"/>
    <col min="299" max="299" width="38" bestFit="1" customWidth="1"/>
    <col min="300" max="300" width="26.5" bestFit="1" customWidth="1"/>
    <col min="301" max="301" width="25.83203125" bestFit="1" customWidth="1"/>
    <col min="302" max="302" width="39" bestFit="1" customWidth="1"/>
    <col min="303" max="303" width="26.5" bestFit="1" customWidth="1"/>
    <col min="304" max="304" width="25.83203125" bestFit="1" customWidth="1"/>
    <col min="305" max="305" width="36" bestFit="1" customWidth="1"/>
    <col min="306" max="306" width="26.5" bestFit="1" customWidth="1"/>
    <col min="307" max="307" width="25.83203125" bestFit="1" customWidth="1"/>
    <col min="308" max="308" width="39" bestFit="1" customWidth="1"/>
    <col min="309" max="309" width="26.5" bestFit="1" customWidth="1"/>
    <col min="310" max="310" width="25.83203125" bestFit="1" customWidth="1"/>
    <col min="311" max="311" width="36.83203125" bestFit="1" customWidth="1"/>
    <col min="312" max="312" width="26.5" bestFit="1" customWidth="1"/>
    <col min="313" max="313" width="25.83203125" bestFit="1" customWidth="1"/>
    <col min="314" max="314" width="35.5" bestFit="1" customWidth="1"/>
    <col min="315" max="315" width="26.5" bestFit="1" customWidth="1"/>
    <col min="316" max="316" width="25.83203125" bestFit="1" customWidth="1"/>
    <col min="317" max="317" width="34.83203125" bestFit="1" customWidth="1"/>
    <col min="318" max="318" width="26.5" bestFit="1" customWidth="1"/>
    <col min="319" max="319" width="25.83203125" bestFit="1" customWidth="1"/>
    <col min="320" max="320" width="27.5" bestFit="1" customWidth="1"/>
    <col min="321" max="321" width="26.5" bestFit="1" customWidth="1"/>
    <col min="322" max="322" width="25.83203125" bestFit="1" customWidth="1"/>
    <col min="323" max="323" width="24.5" bestFit="1" customWidth="1"/>
    <col min="324" max="324" width="26.5" bestFit="1" customWidth="1"/>
    <col min="325" max="325" width="25.83203125" bestFit="1" customWidth="1"/>
    <col min="326" max="326" width="27.33203125" bestFit="1" customWidth="1"/>
    <col min="327" max="327" width="26.5" bestFit="1" customWidth="1"/>
    <col min="328" max="328" width="25.83203125" bestFit="1" customWidth="1"/>
    <col min="329" max="329" width="29.5" bestFit="1" customWidth="1"/>
    <col min="330" max="330" width="26.5" bestFit="1" customWidth="1"/>
    <col min="331" max="331" width="25.83203125" bestFit="1" customWidth="1"/>
    <col min="332" max="332" width="20.83203125" bestFit="1" customWidth="1"/>
    <col min="333" max="333" width="26.5" bestFit="1" customWidth="1"/>
    <col min="334" max="334" width="25.83203125" bestFit="1" customWidth="1"/>
    <col min="335" max="335" width="15" bestFit="1" customWidth="1"/>
    <col min="336" max="336" width="26.5" bestFit="1" customWidth="1"/>
    <col min="337" max="337" width="25.83203125" bestFit="1" customWidth="1"/>
    <col min="338" max="338" width="21.5" bestFit="1" customWidth="1"/>
    <col min="339" max="339" width="26.5" bestFit="1" customWidth="1"/>
    <col min="340" max="340" width="25.83203125" bestFit="1" customWidth="1"/>
    <col min="341" max="341" width="15" bestFit="1" customWidth="1"/>
    <col min="342" max="342" width="26.5" bestFit="1" customWidth="1"/>
    <col min="343" max="343" width="25.83203125" bestFit="1" customWidth="1"/>
    <col min="344" max="344" width="23.33203125" bestFit="1" customWidth="1"/>
    <col min="345" max="345" width="26.5" bestFit="1" customWidth="1"/>
    <col min="346" max="346" width="25.83203125" bestFit="1" customWidth="1"/>
    <col min="347" max="347" width="21.83203125" bestFit="1" customWidth="1"/>
    <col min="348" max="348" width="26.5" bestFit="1" customWidth="1"/>
    <col min="349" max="349" width="25.83203125" bestFit="1" customWidth="1"/>
    <col min="350" max="350" width="20.5" bestFit="1" customWidth="1"/>
    <col min="351" max="351" width="26.5" bestFit="1" customWidth="1"/>
    <col min="352" max="352" width="25.83203125" bestFit="1" customWidth="1"/>
    <col min="353" max="353" width="23.5" bestFit="1" customWidth="1"/>
    <col min="354" max="354" width="26.5" bestFit="1" customWidth="1"/>
    <col min="355" max="355" width="25.83203125" bestFit="1" customWidth="1"/>
    <col min="356" max="356" width="21.5" bestFit="1" customWidth="1"/>
    <col min="357" max="357" width="26.5" bestFit="1" customWidth="1"/>
    <col min="358" max="358" width="25.83203125" bestFit="1" customWidth="1"/>
    <col min="359" max="359" width="33" bestFit="1" customWidth="1"/>
    <col min="360" max="360" width="26.5" bestFit="1" customWidth="1"/>
    <col min="361" max="361" width="25.83203125" bestFit="1" customWidth="1"/>
    <col min="362" max="362" width="26.1640625" bestFit="1" customWidth="1"/>
    <col min="363" max="363" width="26.5" bestFit="1" customWidth="1"/>
    <col min="364" max="364" width="25.83203125" bestFit="1" customWidth="1"/>
    <col min="365" max="365" width="28" bestFit="1" customWidth="1"/>
    <col min="366" max="366" width="26.5" bestFit="1" customWidth="1"/>
    <col min="367" max="367" width="25.83203125" bestFit="1" customWidth="1"/>
    <col min="368" max="368" width="36.5" bestFit="1" customWidth="1"/>
    <col min="369" max="369" width="26.5" bestFit="1" customWidth="1"/>
    <col min="370" max="370" width="25.83203125" bestFit="1" customWidth="1"/>
    <col min="371" max="371" width="38.6640625" bestFit="1" customWidth="1"/>
    <col min="372" max="372" width="26.5" bestFit="1" customWidth="1"/>
    <col min="373" max="373" width="25.83203125" bestFit="1" customWidth="1"/>
    <col min="374" max="374" width="34.83203125" bestFit="1" customWidth="1"/>
    <col min="375" max="375" width="26.5" bestFit="1" customWidth="1"/>
    <col min="376" max="376" width="25.83203125" bestFit="1" customWidth="1"/>
    <col min="377" max="377" width="31" bestFit="1" customWidth="1"/>
    <col min="378" max="378" width="26.5" bestFit="1" customWidth="1"/>
    <col min="379" max="379" width="25.83203125" bestFit="1" customWidth="1"/>
    <col min="380" max="380" width="29" bestFit="1" customWidth="1"/>
    <col min="381" max="381" width="26.5" bestFit="1" customWidth="1"/>
    <col min="382" max="382" width="25.83203125" bestFit="1" customWidth="1"/>
    <col min="383" max="383" width="18" bestFit="1" customWidth="1"/>
    <col min="384" max="384" width="26.5" bestFit="1" customWidth="1"/>
    <col min="385" max="385" width="25.83203125" bestFit="1" customWidth="1"/>
    <col min="386" max="386" width="27" bestFit="1" customWidth="1"/>
    <col min="387" max="387" width="26.5" bestFit="1" customWidth="1"/>
    <col min="388" max="388" width="25.83203125" bestFit="1" customWidth="1"/>
    <col min="389" max="389" width="20.5" bestFit="1" customWidth="1"/>
    <col min="390" max="390" width="26.5" bestFit="1" customWidth="1"/>
    <col min="391" max="391" width="25.83203125" bestFit="1" customWidth="1"/>
    <col min="392" max="392" width="20.6640625" bestFit="1" customWidth="1"/>
    <col min="393" max="393" width="26.5" bestFit="1" customWidth="1"/>
    <col min="394" max="394" width="25.83203125" bestFit="1" customWidth="1"/>
    <col min="395" max="395" width="15" bestFit="1" customWidth="1"/>
    <col min="396" max="396" width="26.5" bestFit="1" customWidth="1"/>
    <col min="397" max="397" width="25.83203125" bestFit="1" customWidth="1"/>
    <col min="398" max="398" width="33.83203125" bestFit="1" customWidth="1"/>
    <col min="399" max="399" width="26.5" bestFit="1" customWidth="1"/>
    <col min="400" max="400" width="25.83203125" bestFit="1" customWidth="1"/>
    <col min="401" max="401" width="37" bestFit="1" customWidth="1"/>
    <col min="402" max="402" width="26.5" bestFit="1" customWidth="1"/>
    <col min="403" max="403" width="25.83203125" bestFit="1" customWidth="1"/>
    <col min="404" max="404" width="37.1640625" bestFit="1" customWidth="1"/>
    <col min="405" max="405" width="26.5" bestFit="1" customWidth="1"/>
    <col min="406" max="406" width="25.83203125" bestFit="1" customWidth="1"/>
    <col min="407" max="407" width="40.5" bestFit="1" customWidth="1"/>
    <col min="408" max="408" width="26.5" bestFit="1" customWidth="1"/>
    <col min="409" max="409" width="25.83203125" bestFit="1" customWidth="1"/>
    <col min="410" max="410" width="33.5" bestFit="1" customWidth="1"/>
    <col min="411" max="411" width="26.5" bestFit="1" customWidth="1"/>
    <col min="412" max="412" width="25.83203125" bestFit="1" customWidth="1"/>
    <col min="413" max="413" width="36.6640625" bestFit="1" customWidth="1"/>
    <col min="414" max="414" width="26.5" bestFit="1" customWidth="1"/>
    <col min="415" max="415" width="25.83203125" bestFit="1" customWidth="1"/>
    <col min="416" max="416" width="27.5" bestFit="1" customWidth="1"/>
    <col min="417" max="417" width="26.5" bestFit="1" customWidth="1"/>
    <col min="418" max="418" width="25.83203125" bestFit="1" customWidth="1"/>
    <col min="419" max="419" width="30.83203125" bestFit="1" customWidth="1"/>
    <col min="420" max="420" width="26.5" bestFit="1" customWidth="1"/>
    <col min="421" max="421" width="25.83203125" bestFit="1" customWidth="1"/>
    <col min="422" max="422" width="33.33203125" bestFit="1" customWidth="1"/>
    <col min="423" max="423" width="26.5" bestFit="1" customWidth="1"/>
    <col min="424" max="424" width="25.83203125" bestFit="1" customWidth="1"/>
    <col min="425" max="425" width="32.83203125" bestFit="1" customWidth="1"/>
    <col min="426" max="426" width="26.5" bestFit="1" customWidth="1"/>
    <col min="427" max="427" width="25.83203125" bestFit="1" customWidth="1"/>
    <col min="428" max="428" width="36.1640625" bestFit="1" customWidth="1"/>
    <col min="429" max="429" width="26.5" bestFit="1" customWidth="1"/>
    <col min="430" max="430" width="25.83203125" bestFit="1" customWidth="1"/>
    <col min="431" max="431" width="33.1640625" bestFit="1" customWidth="1"/>
    <col min="432" max="432" width="26.5" bestFit="1" customWidth="1"/>
    <col min="433" max="433" width="25.83203125" bestFit="1" customWidth="1"/>
    <col min="434" max="434" width="26.83203125" bestFit="1" customWidth="1"/>
    <col min="435" max="435" width="26.5" bestFit="1" customWidth="1"/>
    <col min="436" max="436" width="25.83203125" bestFit="1" customWidth="1"/>
    <col min="437" max="437" width="27.1640625" bestFit="1" customWidth="1"/>
    <col min="438" max="438" width="26.5" bestFit="1" customWidth="1"/>
    <col min="439" max="439" width="25.83203125" bestFit="1" customWidth="1"/>
    <col min="440" max="440" width="33" bestFit="1" customWidth="1"/>
    <col min="441" max="441" width="26.5" bestFit="1" customWidth="1"/>
    <col min="442" max="442" width="25.83203125" bestFit="1" customWidth="1"/>
    <col min="443" max="443" width="25.6640625" bestFit="1" customWidth="1"/>
    <col min="444" max="444" width="26.5" bestFit="1" customWidth="1"/>
    <col min="445" max="445" width="25.83203125" bestFit="1" customWidth="1"/>
    <col min="446" max="446" width="30" bestFit="1" customWidth="1"/>
    <col min="447" max="447" width="26.5" bestFit="1" customWidth="1"/>
    <col min="448" max="448" width="25.83203125" bestFit="1" customWidth="1"/>
    <col min="449" max="449" width="21.6640625" bestFit="1" customWidth="1"/>
    <col min="450" max="450" width="26.5" bestFit="1" customWidth="1"/>
    <col min="451" max="451" width="25.83203125" bestFit="1" customWidth="1"/>
    <col min="452" max="452" width="16.5" bestFit="1" customWidth="1"/>
    <col min="453" max="453" width="26.5" bestFit="1" customWidth="1"/>
    <col min="454" max="455" width="25.83203125" bestFit="1" customWidth="1"/>
    <col min="456" max="456" width="26.5" bestFit="1" customWidth="1"/>
    <col min="457" max="457" width="25.83203125" bestFit="1" customWidth="1"/>
    <col min="458" max="458" width="15" bestFit="1" customWidth="1"/>
    <col min="459" max="459" width="26.5" bestFit="1" customWidth="1"/>
    <col min="460" max="460" width="25.83203125" bestFit="1" customWidth="1"/>
    <col min="461" max="461" width="27" bestFit="1" customWidth="1"/>
    <col min="462" max="462" width="26.5" bestFit="1" customWidth="1"/>
    <col min="463" max="463" width="25.83203125" bestFit="1" customWidth="1"/>
    <col min="464" max="464" width="21.1640625" bestFit="1" customWidth="1"/>
    <col min="465" max="465" width="26.5" bestFit="1" customWidth="1"/>
    <col min="466" max="466" width="25.83203125" bestFit="1" customWidth="1"/>
    <col min="467" max="467" width="30.1640625" bestFit="1" customWidth="1"/>
    <col min="468" max="468" width="26.5" bestFit="1" customWidth="1"/>
    <col min="469" max="469" width="25.83203125" bestFit="1" customWidth="1"/>
    <col min="470" max="470" width="23.1640625" bestFit="1" customWidth="1"/>
    <col min="471" max="471" width="26.5" bestFit="1" customWidth="1"/>
    <col min="472" max="472" width="25.83203125" bestFit="1" customWidth="1"/>
    <col min="473" max="473" width="26.6640625" bestFit="1" customWidth="1"/>
    <col min="474" max="474" width="26.5" bestFit="1" customWidth="1"/>
    <col min="475" max="475" width="25.83203125" bestFit="1" customWidth="1"/>
    <col min="476" max="476" width="30" bestFit="1" customWidth="1"/>
    <col min="477" max="477" width="26.5" bestFit="1" customWidth="1"/>
    <col min="478" max="478" width="25.83203125" bestFit="1" customWidth="1"/>
    <col min="479" max="479" width="26.1640625" bestFit="1" customWidth="1"/>
    <col min="480" max="480" width="26.5" bestFit="1" customWidth="1"/>
    <col min="481" max="481" width="25.83203125" bestFit="1" customWidth="1"/>
    <col min="482" max="482" width="29.33203125" bestFit="1" customWidth="1"/>
    <col min="483" max="483" width="26.5" bestFit="1" customWidth="1"/>
    <col min="484" max="484" width="25.83203125" bestFit="1" customWidth="1"/>
    <col min="485" max="485" width="23" bestFit="1" customWidth="1"/>
    <col min="486" max="486" width="26.5" bestFit="1" customWidth="1"/>
    <col min="487" max="487" width="25.83203125" bestFit="1" customWidth="1"/>
    <col min="488" max="488" width="26.33203125" bestFit="1" customWidth="1"/>
    <col min="489" max="489" width="26.5" bestFit="1" customWidth="1"/>
    <col min="490" max="490" width="25.83203125" bestFit="1" customWidth="1"/>
    <col min="491" max="491" width="17.5" bestFit="1" customWidth="1"/>
    <col min="492" max="492" width="26.5" bestFit="1" customWidth="1"/>
    <col min="493" max="493" width="25.83203125" bestFit="1" customWidth="1"/>
    <col min="494" max="494" width="20.5" bestFit="1" customWidth="1"/>
    <col min="495" max="495" width="26.5" bestFit="1" customWidth="1"/>
    <col min="496" max="496" width="25.83203125" bestFit="1" customWidth="1"/>
    <col min="497" max="497" width="28.83203125" bestFit="1" customWidth="1"/>
    <col min="498" max="498" width="26.5" bestFit="1" customWidth="1"/>
    <col min="499" max="499" width="25.83203125" bestFit="1" customWidth="1"/>
    <col min="500" max="500" width="32.1640625" bestFit="1" customWidth="1"/>
    <col min="501" max="501" width="26.5" bestFit="1" customWidth="1"/>
    <col min="502" max="502" width="25.83203125" bestFit="1" customWidth="1"/>
    <col min="503" max="503" width="18.33203125" bestFit="1" customWidth="1"/>
    <col min="504" max="504" width="26.5" bestFit="1" customWidth="1"/>
    <col min="505" max="505" width="25.83203125" bestFit="1" customWidth="1"/>
    <col min="506" max="506" width="21.5" bestFit="1" customWidth="1"/>
    <col min="507" max="507" width="26.5" bestFit="1" customWidth="1"/>
    <col min="508" max="508" width="25.83203125" bestFit="1" customWidth="1"/>
    <col min="509" max="509" width="23.1640625" bestFit="1" customWidth="1"/>
    <col min="510" max="510" width="26.5" bestFit="1" customWidth="1"/>
    <col min="511" max="511" width="25.83203125" bestFit="1" customWidth="1"/>
    <col min="512" max="512" width="20.6640625" bestFit="1" customWidth="1"/>
    <col min="513" max="513" width="26.5" bestFit="1" customWidth="1"/>
    <col min="514" max="514" width="25.83203125" bestFit="1" customWidth="1"/>
    <col min="515" max="515" width="31.5" bestFit="1" customWidth="1"/>
    <col min="516" max="516" width="26.5" bestFit="1" customWidth="1"/>
    <col min="517" max="517" width="25.83203125" bestFit="1" customWidth="1"/>
    <col min="518" max="518" width="24.83203125" bestFit="1" customWidth="1"/>
    <col min="519" max="519" width="26.5" bestFit="1" customWidth="1"/>
    <col min="520" max="520" width="25.83203125" bestFit="1" customWidth="1"/>
    <col min="521" max="521" width="28.1640625" bestFit="1" customWidth="1"/>
    <col min="522" max="522" width="26.5" bestFit="1" customWidth="1"/>
    <col min="523" max="523" width="25.83203125" bestFit="1" customWidth="1"/>
    <col min="524" max="524" width="23.6640625" bestFit="1" customWidth="1"/>
    <col min="525" max="525" width="26.5" bestFit="1" customWidth="1"/>
    <col min="526" max="526" width="25.83203125" bestFit="1" customWidth="1"/>
    <col min="527" max="527" width="27" bestFit="1" customWidth="1"/>
    <col min="528" max="528" width="26.5" bestFit="1" customWidth="1"/>
    <col min="529" max="529" width="25.83203125" bestFit="1" customWidth="1"/>
    <col min="530" max="530" width="23.1640625" bestFit="1" customWidth="1"/>
    <col min="531" max="531" width="26.5" bestFit="1" customWidth="1"/>
    <col min="532" max="532" width="25.83203125" bestFit="1" customWidth="1"/>
    <col min="533" max="534" width="26.5" bestFit="1" customWidth="1"/>
    <col min="535" max="535" width="25.83203125" bestFit="1" customWidth="1"/>
    <col min="536" max="536" width="32.5" bestFit="1" customWidth="1"/>
    <col min="537" max="537" width="26.5" bestFit="1" customWidth="1"/>
    <col min="538" max="538" width="25.83203125" bestFit="1" customWidth="1"/>
    <col min="539" max="539" width="35.6640625" bestFit="1" customWidth="1"/>
    <col min="540" max="540" width="26.5" bestFit="1" customWidth="1"/>
    <col min="541" max="541" width="25.83203125" bestFit="1" customWidth="1"/>
    <col min="542" max="542" width="38.83203125" bestFit="1" customWidth="1"/>
    <col min="543" max="543" width="26.5" bestFit="1" customWidth="1"/>
    <col min="544" max="544" width="25.83203125" bestFit="1" customWidth="1"/>
    <col min="545" max="545" width="42.1640625" bestFit="1" customWidth="1"/>
    <col min="546" max="546" width="26.5" bestFit="1" customWidth="1"/>
    <col min="547" max="547" width="25.83203125" bestFit="1" customWidth="1"/>
    <col min="548" max="548" width="32.6640625" bestFit="1" customWidth="1"/>
    <col min="549" max="549" width="26.5" bestFit="1" customWidth="1"/>
    <col min="550" max="550" width="25.83203125" bestFit="1" customWidth="1"/>
    <col min="551" max="551" width="36" bestFit="1" customWidth="1"/>
    <col min="552" max="552" width="26.5" bestFit="1" customWidth="1"/>
    <col min="553" max="553" width="25.83203125" bestFit="1" customWidth="1"/>
    <col min="554" max="554" width="32.1640625" bestFit="1" customWidth="1"/>
    <col min="555" max="555" width="26.5" bestFit="1" customWidth="1"/>
    <col min="556" max="556" width="25.83203125" bestFit="1" customWidth="1"/>
    <col min="557" max="557" width="32.6640625" bestFit="1" customWidth="1"/>
    <col min="558" max="558" width="26.5" bestFit="1" customWidth="1"/>
    <col min="559" max="559" width="25.83203125" bestFit="1" customWidth="1"/>
    <col min="560" max="560" width="31.5" bestFit="1" customWidth="1"/>
    <col min="561" max="561" width="26.5" bestFit="1" customWidth="1"/>
    <col min="562" max="562" width="25.83203125" bestFit="1" customWidth="1"/>
    <col min="563" max="563" width="27.6640625" bestFit="1" customWidth="1"/>
    <col min="564" max="564" width="26.5" bestFit="1" customWidth="1"/>
    <col min="565" max="565" width="25.83203125" bestFit="1" customWidth="1"/>
    <col min="566" max="566" width="29.6640625" bestFit="1" customWidth="1"/>
    <col min="567" max="567" width="26.5" bestFit="1" customWidth="1"/>
    <col min="568" max="568" width="25.83203125" bestFit="1" customWidth="1"/>
    <col min="569" max="569" width="23.6640625" bestFit="1" customWidth="1"/>
    <col min="570" max="570" width="26.5" bestFit="1" customWidth="1"/>
    <col min="571" max="571" width="25.83203125" bestFit="1" customWidth="1"/>
    <col min="572" max="572" width="23.5" bestFit="1" customWidth="1"/>
    <col min="573" max="573" width="26.5" bestFit="1" customWidth="1"/>
    <col min="574" max="574" width="25.83203125" bestFit="1" customWidth="1"/>
    <col min="575" max="575" width="35.83203125" bestFit="1" customWidth="1"/>
    <col min="576" max="576" width="26.5" bestFit="1" customWidth="1"/>
    <col min="577" max="577" width="25.83203125" bestFit="1" customWidth="1"/>
    <col min="578" max="578" width="34.6640625" bestFit="1" customWidth="1"/>
    <col min="579" max="579" width="26.5" bestFit="1" customWidth="1"/>
    <col min="580" max="580" width="25.83203125" bestFit="1" customWidth="1"/>
    <col min="581" max="581" width="15" bestFit="1" customWidth="1"/>
    <col min="582" max="582" width="26.5" bestFit="1" customWidth="1"/>
    <col min="583" max="583" width="25.83203125" bestFit="1" customWidth="1"/>
    <col min="584" max="584" width="25.6640625" bestFit="1" customWidth="1"/>
    <col min="585" max="585" width="26.5" bestFit="1" customWidth="1"/>
    <col min="586" max="586" width="25.83203125" bestFit="1" customWidth="1"/>
    <col min="587" max="588" width="26.5" bestFit="1" customWidth="1"/>
    <col min="589" max="589" width="25.83203125" bestFit="1" customWidth="1"/>
    <col min="590" max="590" width="29.83203125" bestFit="1" customWidth="1"/>
    <col min="591" max="591" width="26.5" bestFit="1" customWidth="1"/>
    <col min="592" max="592" width="25.83203125" bestFit="1" customWidth="1"/>
    <col min="593" max="593" width="29" bestFit="1" customWidth="1"/>
    <col min="594" max="594" width="26.5" bestFit="1" customWidth="1"/>
    <col min="595" max="595" width="25.83203125" bestFit="1" customWidth="1"/>
    <col min="596" max="596" width="32.33203125" bestFit="1" customWidth="1"/>
    <col min="597" max="597" width="26.5" bestFit="1" customWidth="1"/>
    <col min="598" max="598" width="25.83203125" bestFit="1" customWidth="1"/>
    <col min="599" max="599" width="27.5" bestFit="1" customWidth="1"/>
    <col min="600" max="600" width="26.5" bestFit="1" customWidth="1"/>
    <col min="601" max="601" width="25.83203125" bestFit="1" customWidth="1"/>
    <col min="602" max="602" width="30.83203125" bestFit="1" customWidth="1"/>
    <col min="603" max="603" width="26.5" bestFit="1" customWidth="1"/>
    <col min="604" max="604" width="25.83203125" bestFit="1" customWidth="1"/>
    <col min="605" max="605" width="31.5" bestFit="1" customWidth="1"/>
    <col min="606" max="606" width="26.5" bestFit="1" customWidth="1"/>
    <col min="607" max="607" width="25.83203125" bestFit="1" customWidth="1"/>
    <col min="608" max="608" width="34.83203125" bestFit="1" customWidth="1"/>
    <col min="609" max="609" width="26.5" bestFit="1" customWidth="1"/>
    <col min="610" max="610" width="25.83203125" bestFit="1" customWidth="1"/>
    <col min="611" max="611" width="19" bestFit="1" customWidth="1"/>
    <col min="612" max="612" width="26.5" bestFit="1" customWidth="1"/>
    <col min="613" max="613" width="25.83203125" bestFit="1" customWidth="1"/>
    <col min="614" max="614" width="22.33203125" bestFit="1" customWidth="1"/>
    <col min="615" max="615" width="26.5" bestFit="1" customWidth="1"/>
    <col min="616" max="616" width="25.83203125" bestFit="1" customWidth="1"/>
    <col min="617" max="617" width="34.5" bestFit="1" customWidth="1"/>
    <col min="618" max="618" width="26.5" bestFit="1" customWidth="1"/>
    <col min="619" max="619" width="25.83203125" bestFit="1" customWidth="1"/>
    <col min="620" max="620" width="37.5" bestFit="1" customWidth="1"/>
    <col min="621" max="621" width="26.5" bestFit="1" customWidth="1"/>
    <col min="622" max="622" width="25.83203125" bestFit="1" customWidth="1"/>
    <col min="623" max="623" width="29.1640625" bestFit="1" customWidth="1"/>
    <col min="624" max="624" width="26.5" bestFit="1" customWidth="1"/>
    <col min="625" max="625" width="25.83203125" bestFit="1" customWidth="1"/>
    <col min="626" max="626" width="32.5" bestFit="1" customWidth="1"/>
    <col min="627" max="627" width="26.5" bestFit="1" customWidth="1"/>
    <col min="628" max="628" width="25.83203125" bestFit="1" customWidth="1"/>
    <col min="629" max="629" width="29.83203125" bestFit="1" customWidth="1"/>
    <col min="630" max="630" width="26.5" bestFit="1" customWidth="1"/>
    <col min="631" max="631" width="25.83203125" bestFit="1" customWidth="1"/>
    <col min="632" max="632" width="33" bestFit="1" customWidth="1"/>
    <col min="633" max="633" width="26.5" bestFit="1" customWidth="1"/>
    <col min="634" max="634" width="25.83203125" bestFit="1" customWidth="1"/>
    <col min="635" max="635" width="30" bestFit="1" customWidth="1"/>
    <col min="636" max="636" width="26.5" bestFit="1" customWidth="1"/>
    <col min="637" max="637" width="25.83203125" bestFit="1" customWidth="1"/>
    <col min="638" max="638" width="33.1640625" bestFit="1" customWidth="1"/>
    <col min="639" max="639" width="26.5" bestFit="1" customWidth="1"/>
    <col min="640" max="640" width="25.83203125" bestFit="1" customWidth="1"/>
    <col min="641" max="641" width="29.33203125" bestFit="1" customWidth="1"/>
    <col min="642" max="642" width="26.5" bestFit="1" customWidth="1"/>
    <col min="643" max="643" width="25.83203125" bestFit="1" customWidth="1"/>
    <col min="644" max="644" width="32.5" bestFit="1" customWidth="1"/>
    <col min="645" max="645" width="26.5" bestFit="1" customWidth="1"/>
    <col min="646" max="646" width="25.83203125" bestFit="1" customWidth="1"/>
    <col min="647" max="647" width="27.33203125" bestFit="1" customWidth="1"/>
    <col min="648" max="648" width="26.5" bestFit="1" customWidth="1"/>
    <col min="649" max="650" width="25.83203125" bestFit="1" customWidth="1"/>
    <col min="651" max="651" width="26.5" bestFit="1" customWidth="1"/>
    <col min="652" max="652" width="25.83203125" bestFit="1" customWidth="1"/>
    <col min="653" max="653" width="33.5" bestFit="1" customWidth="1"/>
    <col min="654" max="654" width="26.5" bestFit="1" customWidth="1"/>
    <col min="655" max="655" width="25.83203125" bestFit="1" customWidth="1"/>
    <col min="656" max="656" width="36.83203125" bestFit="1" customWidth="1"/>
    <col min="657" max="657" width="26.5" bestFit="1" customWidth="1"/>
    <col min="658" max="658" width="25.83203125" bestFit="1" customWidth="1"/>
    <col min="659" max="659" width="37.33203125" bestFit="1" customWidth="1"/>
    <col min="660" max="660" width="26.5" bestFit="1" customWidth="1"/>
    <col min="661" max="661" width="25.83203125" bestFit="1" customWidth="1"/>
    <col min="662" max="662" width="26.33203125" bestFit="1" customWidth="1"/>
    <col min="663" max="663" width="26.5" bestFit="1" customWidth="1"/>
    <col min="664" max="664" width="25.83203125" bestFit="1" customWidth="1"/>
    <col min="665" max="665" width="28.5" bestFit="1" customWidth="1"/>
    <col min="666" max="666" width="26.5" bestFit="1" customWidth="1"/>
    <col min="667" max="667" width="25.83203125" bestFit="1" customWidth="1"/>
    <col min="668" max="668" width="29.33203125" bestFit="1" customWidth="1"/>
    <col min="669" max="669" width="26.5" bestFit="1" customWidth="1"/>
    <col min="670" max="670" width="25.83203125" bestFit="1" customWidth="1"/>
    <col min="671" max="671" width="32.5" bestFit="1" customWidth="1"/>
    <col min="672" max="672" width="26.5" bestFit="1" customWidth="1"/>
    <col min="673" max="673" width="25.83203125" bestFit="1" customWidth="1"/>
    <col min="674" max="674" width="33.1640625" bestFit="1" customWidth="1"/>
    <col min="675" max="675" width="26.5" bestFit="1" customWidth="1"/>
    <col min="676" max="676" width="25.83203125" bestFit="1" customWidth="1"/>
    <col min="677" max="677" width="15.1640625" bestFit="1" customWidth="1"/>
    <col min="678" max="678" width="26.5" bestFit="1" customWidth="1"/>
    <col min="679" max="679" width="25.83203125" bestFit="1" customWidth="1"/>
    <col min="680" max="680" width="32.83203125" bestFit="1" customWidth="1"/>
    <col min="681" max="681" width="26.5" bestFit="1" customWidth="1"/>
    <col min="682" max="682" width="25.83203125" bestFit="1" customWidth="1"/>
    <col min="683" max="683" width="33" bestFit="1" customWidth="1"/>
    <col min="684" max="684" width="26.5" bestFit="1" customWidth="1"/>
    <col min="685" max="685" width="25.83203125" bestFit="1" customWidth="1"/>
    <col min="686" max="686" width="31.33203125" bestFit="1" customWidth="1"/>
    <col min="687" max="687" width="26.5" bestFit="1" customWidth="1"/>
    <col min="688" max="688" width="25.83203125" bestFit="1" customWidth="1"/>
    <col min="689" max="689" width="33.33203125" bestFit="1" customWidth="1"/>
    <col min="690" max="690" width="26.5" bestFit="1" customWidth="1"/>
    <col min="691" max="691" width="25.83203125" bestFit="1" customWidth="1"/>
    <col min="692" max="692" width="37.5" bestFit="1" customWidth="1"/>
    <col min="693" max="693" width="26.5" bestFit="1" customWidth="1"/>
    <col min="694" max="694" width="25.83203125" bestFit="1" customWidth="1"/>
    <col min="695" max="695" width="30" bestFit="1" customWidth="1"/>
    <col min="696" max="696" width="26.5" bestFit="1" customWidth="1"/>
    <col min="697" max="697" width="25.83203125" bestFit="1" customWidth="1"/>
    <col min="698" max="698" width="33.5" bestFit="1" customWidth="1"/>
    <col min="699" max="699" width="26.5" bestFit="1" customWidth="1"/>
    <col min="700" max="700" width="25.83203125" bestFit="1" customWidth="1"/>
    <col min="701" max="701" width="23.83203125" bestFit="1" customWidth="1"/>
    <col min="702" max="702" width="26.5" bestFit="1" customWidth="1"/>
    <col min="703" max="703" width="25.83203125" bestFit="1" customWidth="1"/>
    <col min="704" max="704" width="34.1640625" bestFit="1" customWidth="1"/>
    <col min="705" max="705" width="26.5" bestFit="1" customWidth="1"/>
    <col min="706" max="706" width="25.83203125" bestFit="1" customWidth="1"/>
    <col min="707" max="707" width="35.33203125" bestFit="1" customWidth="1"/>
    <col min="708" max="708" width="26.5" bestFit="1" customWidth="1"/>
    <col min="709" max="709" width="25.83203125" bestFit="1" customWidth="1"/>
    <col min="710" max="710" width="34.1640625" bestFit="1" customWidth="1"/>
    <col min="711" max="711" width="26.5" bestFit="1" customWidth="1"/>
    <col min="712" max="712" width="25.83203125" bestFit="1" customWidth="1"/>
    <col min="713" max="713" width="16.5" bestFit="1" customWidth="1"/>
    <col min="714" max="714" width="26.5" bestFit="1" customWidth="1"/>
    <col min="715" max="715" width="25.83203125" bestFit="1" customWidth="1"/>
    <col min="716" max="716" width="19.6640625" bestFit="1" customWidth="1"/>
    <col min="717" max="717" width="26.5" bestFit="1" customWidth="1"/>
    <col min="718" max="718" width="25.83203125" bestFit="1" customWidth="1"/>
    <col min="719" max="719" width="22.33203125" bestFit="1" customWidth="1"/>
    <col min="720" max="720" width="26.5" bestFit="1" customWidth="1"/>
    <col min="721" max="721" width="25.83203125" bestFit="1" customWidth="1"/>
    <col min="722" max="722" width="35.5" bestFit="1" customWidth="1"/>
    <col min="723" max="723" width="26.5" bestFit="1" customWidth="1"/>
    <col min="724" max="724" width="25.83203125" bestFit="1" customWidth="1"/>
    <col min="725" max="725" width="15" bestFit="1" customWidth="1"/>
    <col min="726" max="726" width="26.5" bestFit="1" customWidth="1"/>
    <col min="727" max="727" width="25.83203125" bestFit="1" customWidth="1"/>
    <col min="728" max="728" width="32" bestFit="1" customWidth="1"/>
    <col min="729" max="729" width="26.5" bestFit="1" customWidth="1"/>
    <col min="730" max="730" width="25.83203125" bestFit="1" customWidth="1"/>
    <col min="731" max="731" width="31.83203125" bestFit="1" customWidth="1"/>
    <col min="732" max="732" width="26.5" bestFit="1" customWidth="1"/>
    <col min="733" max="733" width="25.83203125" bestFit="1" customWidth="1"/>
    <col min="734" max="734" width="31.5" bestFit="1" customWidth="1"/>
    <col min="735" max="735" width="26.5" bestFit="1" customWidth="1"/>
    <col min="736" max="736" width="25.83203125" bestFit="1" customWidth="1"/>
    <col min="737" max="737" width="25.6640625" bestFit="1" customWidth="1"/>
    <col min="738" max="738" width="26.5" bestFit="1" customWidth="1"/>
    <col min="739" max="739" width="25.83203125" bestFit="1" customWidth="1"/>
    <col min="740" max="740" width="27.83203125" bestFit="1" customWidth="1"/>
    <col min="741" max="741" width="26.5" bestFit="1" customWidth="1"/>
    <col min="742" max="742" width="25.83203125" bestFit="1" customWidth="1"/>
    <col min="743" max="743" width="31.1640625" bestFit="1" customWidth="1"/>
    <col min="744" max="744" width="26.5" bestFit="1" customWidth="1"/>
    <col min="745" max="745" width="25.83203125" bestFit="1" customWidth="1"/>
    <col min="746" max="746" width="20.5" bestFit="1" customWidth="1"/>
    <col min="747" max="747" width="26.5" bestFit="1" customWidth="1"/>
    <col min="748" max="748" width="25.83203125" bestFit="1" customWidth="1"/>
    <col min="749" max="749" width="32" bestFit="1" customWidth="1"/>
    <col min="750" max="750" width="26.5" bestFit="1" customWidth="1"/>
    <col min="751" max="751" width="25.83203125" bestFit="1" customWidth="1"/>
    <col min="752" max="752" width="35.33203125" bestFit="1" customWidth="1"/>
    <col min="753" max="753" width="26.5" bestFit="1" customWidth="1"/>
    <col min="754" max="754" width="25.83203125" bestFit="1" customWidth="1"/>
    <col min="755" max="755" width="32.6640625" bestFit="1" customWidth="1"/>
    <col min="756" max="756" width="26.5" bestFit="1" customWidth="1"/>
    <col min="757" max="757" width="25.83203125" bestFit="1" customWidth="1"/>
    <col min="758" max="758" width="26" bestFit="1" customWidth="1"/>
    <col min="759" max="759" width="26.5" bestFit="1" customWidth="1"/>
    <col min="760" max="760" width="25.83203125" bestFit="1" customWidth="1"/>
    <col min="761" max="761" width="29.1640625" bestFit="1" customWidth="1"/>
    <col min="762" max="762" width="26.5" bestFit="1" customWidth="1"/>
    <col min="763" max="763" width="25.83203125" bestFit="1" customWidth="1"/>
    <col min="764" max="764" width="24.6640625" bestFit="1" customWidth="1"/>
    <col min="765" max="765" width="26.5" bestFit="1" customWidth="1"/>
    <col min="766" max="766" width="25.83203125" bestFit="1" customWidth="1"/>
    <col min="767" max="767" width="27.5" bestFit="1" customWidth="1"/>
    <col min="768" max="768" width="26.5" bestFit="1" customWidth="1"/>
    <col min="769" max="769" width="25.83203125" bestFit="1" customWidth="1"/>
    <col min="770" max="770" width="30.83203125" bestFit="1" customWidth="1"/>
    <col min="771" max="771" width="26.5" bestFit="1" customWidth="1"/>
    <col min="772" max="772" width="25.83203125" bestFit="1" customWidth="1"/>
    <col min="773" max="773" width="20.33203125" bestFit="1" customWidth="1"/>
    <col min="774" max="774" width="26.5" bestFit="1" customWidth="1"/>
    <col min="775" max="775" width="25.83203125" bestFit="1" customWidth="1"/>
    <col min="776" max="776" width="23.5" bestFit="1" customWidth="1"/>
    <col min="777" max="777" width="26.5" bestFit="1" customWidth="1"/>
    <col min="778" max="778" width="25.83203125" bestFit="1" customWidth="1"/>
    <col min="779" max="779" width="22.5" bestFit="1" customWidth="1"/>
    <col min="780" max="780" width="26.5" bestFit="1" customWidth="1"/>
    <col min="781" max="781" width="25.83203125" bestFit="1" customWidth="1"/>
    <col min="782" max="782" width="27.33203125" bestFit="1" customWidth="1"/>
    <col min="783" max="783" width="26.5" bestFit="1" customWidth="1"/>
    <col min="784" max="784" width="25.83203125" bestFit="1" customWidth="1"/>
    <col min="785" max="785" width="36.5" bestFit="1" customWidth="1"/>
    <col min="786" max="786" width="26.5" bestFit="1" customWidth="1"/>
    <col min="787" max="787" width="25.83203125" bestFit="1" customWidth="1"/>
    <col min="788" max="788" width="33" bestFit="1" customWidth="1"/>
    <col min="789" max="789" width="26.5" bestFit="1" customWidth="1"/>
    <col min="790" max="790" width="25.83203125" bestFit="1" customWidth="1"/>
    <col min="791" max="791" width="23.6640625" bestFit="1" customWidth="1"/>
    <col min="792" max="792" width="26.5" bestFit="1" customWidth="1"/>
    <col min="793" max="793" width="25.83203125" bestFit="1" customWidth="1"/>
    <col min="794" max="794" width="24.1640625" bestFit="1" customWidth="1"/>
    <col min="795" max="795" width="26.5" bestFit="1" customWidth="1"/>
    <col min="796" max="796" width="25.83203125" bestFit="1" customWidth="1"/>
    <col min="797" max="797" width="24.83203125" bestFit="1" customWidth="1"/>
    <col min="798" max="798" width="26.5" bestFit="1" customWidth="1"/>
    <col min="799" max="799" width="25.83203125" bestFit="1" customWidth="1"/>
    <col min="800" max="800" width="28.1640625" bestFit="1" customWidth="1"/>
    <col min="801" max="801" width="26.5" bestFit="1" customWidth="1"/>
    <col min="802" max="802" width="25.83203125" bestFit="1" customWidth="1"/>
    <col min="803" max="803" width="25.1640625" bestFit="1" customWidth="1"/>
    <col min="804" max="804" width="26.5" bestFit="1" customWidth="1"/>
    <col min="805" max="805" width="25.83203125" bestFit="1" customWidth="1"/>
    <col min="806" max="806" width="30.1640625" bestFit="1" customWidth="1"/>
    <col min="807" max="807" width="26.5" bestFit="1" customWidth="1"/>
    <col min="808" max="808" width="25.83203125" bestFit="1" customWidth="1"/>
    <col min="809" max="809" width="30.6640625" bestFit="1" customWidth="1"/>
    <col min="810" max="810" width="26.5" bestFit="1" customWidth="1"/>
    <col min="811" max="811" width="25.83203125" bestFit="1" customWidth="1"/>
    <col min="812" max="812" width="34" bestFit="1" customWidth="1"/>
    <col min="813" max="813" width="26.5" bestFit="1" customWidth="1"/>
    <col min="814" max="814" width="25.83203125" bestFit="1" customWidth="1"/>
    <col min="815" max="815" width="36.6640625" bestFit="1" customWidth="1"/>
    <col min="816" max="816" width="26.5" bestFit="1" customWidth="1"/>
    <col min="817" max="817" width="25.83203125" bestFit="1" customWidth="1"/>
    <col min="818" max="818" width="40" bestFit="1" customWidth="1"/>
    <col min="819" max="819" width="26.5" bestFit="1" customWidth="1"/>
    <col min="820" max="820" width="25.83203125" bestFit="1" customWidth="1"/>
    <col min="821" max="821" width="37.5" bestFit="1" customWidth="1"/>
    <col min="822" max="822" width="26.5" bestFit="1" customWidth="1"/>
    <col min="823" max="823" width="25.83203125" bestFit="1" customWidth="1"/>
    <col min="824" max="824" width="40.83203125" bestFit="1" customWidth="1"/>
    <col min="825" max="825" width="26.5" bestFit="1" customWidth="1"/>
    <col min="826" max="826" width="25.83203125" bestFit="1" customWidth="1"/>
    <col min="827" max="827" width="18.83203125" bestFit="1" customWidth="1"/>
    <col min="828" max="828" width="26.5" bestFit="1" customWidth="1"/>
    <col min="829" max="829" width="25.83203125" bestFit="1" customWidth="1"/>
    <col min="830" max="830" width="22.1640625" bestFit="1" customWidth="1"/>
    <col min="831" max="831" width="26.5" bestFit="1" customWidth="1"/>
    <col min="832" max="832" width="25.83203125" bestFit="1" customWidth="1"/>
    <col min="833" max="833" width="23.6640625" bestFit="1" customWidth="1"/>
    <col min="834" max="834" width="26.5" bestFit="1" customWidth="1"/>
    <col min="835" max="835" width="25.83203125" bestFit="1" customWidth="1"/>
    <col min="836" max="836" width="27" bestFit="1" customWidth="1"/>
    <col min="837" max="837" width="26.5" bestFit="1" customWidth="1"/>
    <col min="838" max="838" width="25.83203125" bestFit="1" customWidth="1"/>
    <col min="839" max="839" width="22.1640625" bestFit="1" customWidth="1"/>
    <col min="840" max="840" width="26.5" bestFit="1" customWidth="1"/>
    <col min="841" max="841" width="25.83203125" bestFit="1" customWidth="1"/>
    <col min="842" max="842" width="30.33203125" bestFit="1" customWidth="1"/>
    <col min="843" max="843" width="26.5" bestFit="1" customWidth="1"/>
    <col min="844" max="844" width="25.83203125" bestFit="1" customWidth="1"/>
    <col min="845" max="845" width="34.83203125" bestFit="1" customWidth="1"/>
    <col min="846" max="846" width="26.5" bestFit="1" customWidth="1"/>
    <col min="847" max="847" width="25.83203125" bestFit="1" customWidth="1"/>
    <col min="848" max="848" width="34.5" bestFit="1" customWidth="1"/>
    <col min="849" max="849" width="26.5" bestFit="1" customWidth="1"/>
    <col min="850" max="850" width="25.83203125" bestFit="1" customWidth="1"/>
    <col min="851" max="851" width="38.5" bestFit="1" customWidth="1"/>
    <col min="852" max="852" width="26.5" bestFit="1" customWidth="1"/>
    <col min="853" max="853" width="25.83203125" bestFit="1" customWidth="1"/>
    <col min="854" max="854" width="25.1640625" bestFit="1" customWidth="1"/>
    <col min="855" max="855" width="26.5" bestFit="1" customWidth="1"/>
    <col min="856" max="856" width="25.83203125" bestFit="1" customWidth="1"/>
    <col min="857" max="857" width="25.5" bestFit="1" customWidth="1"/>
    <col min="858" max="858" width="26.5" bestFit="1" customWidth="1"/>
    <col min="859" max="859" width="25.83203125" bestFit="1" customWidth="1"/>
    <col min="860" max="860" width="28.1640625" bestFit="1" customWidth="1"/>
    <col min="861" max="861" width="26.5" bestFit="1" customWidth="1"/>
    <col min="862" max="862" width="25.83203125" bestFit="1" customWidth="1"/>
    <col min="863" max="863" width="31.5" bestFit="1" customWidth="1"/>
    <col min="864" max="864" width="26.5" bestFit="1" customWidth="1"/>
    <col min="865" max="865" width="25.83203125" bestFit="1" customWidth="1"/>
    <col min="866" max="866" width="24.83203125" bestFit="1" customWidth="1"/>
    <col min="867" max="867" width="26.5" bestFit="1" customWidth="1"/>
    <col min="868" max="868" width="25.83203125" bestFit="1" customWidth="1"/>
    <col min="869" max="870" width="26.5" bestFit="1" customWidth="1"/>
    <col min="871" max="871" width="25.83203125" bestFit="1" customWidth="1"/>
    <col min="872" max="872" width="25" bestFit="1" customWidth="1"/>
    <col min="873" max="873" width="26.5" bestFit="1" customWidth="1"/>
    <col min="874" max="874" width="25.83203125" bestFit="1" customWidth="1"/>
    <col min="875" max="875" width="29.83203125" bestFit="1" customWidth="1"/>
    <col min="876" max="876" width="26.5" bestFit="1" customWidth="1"/>
    <col min="877" max="877" width="25.83203125" bestFit="1" customWidth="1"/>
    <col min="878" max="878" width="22.1640625" bestFit="1" customWidth="1"/>
    <col min="879" max="879" width="26.5" bestFit="1" customWidth="1"/>
    <col min="880" max="880" width="25.83203125" bestFit="1" customWidth="1"/>
    <col min="881" max="881" width="25.33203125" bestFit="1" customWidth="1"/>
    <col min="882" max="882" width="26.5" bestFit="1" customWidth="1"/>
    <col min="883" max="883" width="25.83203125" bestFit="1" customWidth="1"/>
    <col min="884" max="884" width="34.33203125" bestFit="1" customWidth="1"/>
    <col min="885" max="885" width="26.5" bestFit="1" customWidth="1"/>
    <col min="886" max="886" width="25.83203125" bestFit="1" customWidth="1"/>
    <col min="887" max="887" width="31.1640625" bestFit="1" customWidth="1"/>
    <col min="888" max="888" width="26.5" bestFit="1" customWidth="1"/>
    <col min="889" max="889" width="25.83203125" bestFit="1" customWidth="1"/>
    <col min="890" max="890" width="22" bestFit="1" customWidth="1"/>
    <col min="891" max="891" width="26.5" bestFit="1" customWidth="1"/>
    <col min="892" max="892" width="25.83203125" bestFit="1" customWidth="1"/>
    <col min="893" max="893" width="25.1640625" bestFit="1" customWidth="1"/>
    <col min="894" max="894" width="26.5" bestFit="1" customWidth="1"/>
    <col min="895" max="895" width="25.83203125" bestFit="1" customWidth="1"/>
    <col min="896" max="896" width="23.6640625" bestFit="1" customWidth="1"/>
    <col min="897" max="897" width="26.5" bestFit="1" customWidth="1"/>
    <col min="898" max="898" width="25.83203125" bestFit="1" customWidth="1"/>
    <col min="899" max="899" width="27" bestFit="1" customWidth="1"/>
    <col min="900" max="900" width="26.5" bestFit="1" customWidth="1"/>
    <col min="901" max="901" width="25.83203125" bestFit="1" customWidth="1"/>
    <col min="902" max="902" width="37.33203125" bestFit="1" customWidth="1"/>
    <col min="903" max="903" width="26.5" bestFit="1" customWidth="1"/>
    <col min="904" max="904" width="25.83203125" bestFit="1" customWidth="1"/>
    <col min="905" max="905" width="29.5" bestFit="1" customWidth="1"/>
    <col min="906" max="906" width="26.5" bestFit="1" customWidth="1"/>
    <col min="907" max="907" width="25.83203125" bestFit="1" customWidth="1"/>
    <col min="908" max="908" width="32.6640625" bestFit="1" customWidth="1"/>
    <col min="909" max="909" width="26.5" bestFit="1" customWidth="1"/>
    <col min="910" max="910" width="25.83203125" bestFit="1" customWidth="1"/>
    <col min="911" max="911" width="34.1640625" bestFit="1" customWidth="1"/>
    <col min="912" max="912" width="26.5" bestFit="1" customWidth="1"/>
    <col min="913" max="913" width="25.83203125" bestFit="1" customWidth="1"/>
    <col min="914" max="914" width="37.33203125" bestFit="1" customWidth="1"/>
    <col min="915" max="915" width="26.5" bestFit="1" customWidth="1"/>
    <col min="916" max="916" width="25.83203125" bestFit="1" customWidth="1"/>
    <col min="917" max="917" width="32.5" bestFit="1" customWidth="1"/>
    <col min="918" max="918" width="26.5" bestFit="1" customWidth="1"/>
    <col min="919" max="919" width="25.83203125" bestFit="1" customWidth="1"/>
    <col min="920" max="920" width="35.83203125" bestFit="1" customWidth="1"/>
    <col min="921" max="921" width="26.5" bestFit="1" customWidth="1"/>
    <col min="922" max="922" width="25.83203125" bestFit="1" customWidth="1"/>
    <col min="923" max="923" width="31.5" bestFit="1" customWidth="1"/>
    <col min="924" max="924" width="26.5" bestFit="1" customWidth="1"/>
    <col min="925" max="925" width="25.83203125" bestFit="1" customWidth="1"/>
    <col min="926" max="926" width="34.83203125" bestFit="1" customWidth="1"/>
    <col min="927" max="927" width="26.5" bestFit="1" customWidth="1"/>
    <col min="928" max="928" width="25.83203125" bestFit="1" customWidth="1"/>
    <col min="929" max="929" width="23.33203125" bestFit="1" customWidth="1"/>
    <col min="930" max="930" width="26.5" bestFit="1" customWidth="1"/>
    <col min="931" max="931" width="25.83203125" bestFit="1" customWidth="1"/>
    <col min="932" max="933" width="26.5" bestFit="1" customWidth="1"/>
    <col min="934" max="934" width="25.83203125" bestFit="1" customWidth="1"/>
    <col min="935" max="935" width="19" bestFit="1" customWidth="1"/>
    <col min="936" max="936" width="26.5" bestFit="1" customWidth="1"/>
    <col min="937" max="937" width="25.83203125" bestFit="1" customWidth="1"/>
    <col min="938" max="938" width="22.33203125" bestFit="1" customWidth="1"/>
    <col min="939" max="939" width="26.5" bestFit="1" customWidth="1"/>
    <col min="940" max="940" width="25.83203125" bestFit="1" customWidth="1"/>
    <col min="941" max="941" width="30.5" bestFit="1" customWidth="1"/>
    <col min="942" max="942" width="26.5" bestFit="1" customWidth="1"/>
    <col min="943" max="943" width="25.83203125" bestFit="1" customWidth="1"/>
    <col min="944" max="944" width="33.83203125" bestFit="1" customWidth="1"/>
    <col min="945" max="945" width="26.5" bestFit="1" customWidth="1"/>
    <col min="946" max="946" width="25.83203125" bestFit="1" customWidth="1"/>
    <col min="947" max="947" width="26.6640625" bestFit="1" customWidth="1"/>
    <col min="948" max="948" width="26.5" bestFit="1" customWidth="1"/>
    <col min="949" max="949" width="25.83203125" bestFit="1" customWidth="1"/>
    <col min="950" max="950" width="30" bestFit="1" customWidth="1"/>
    <col min="951" max="951" width="26.5" bestFit="1" customWidth="1"/>
    <col min="952" max="952" width="25.83203125" bestFit="1" customWidth="1"/>
    <col min="953" max="953" width="17.33203125" bestFit="1" customWidth="1"/>
    <col min="954" max="954" width="26.5" bestFit="1" customWidth="1"/>
    <col min="955" max="955" width="25.83203125" bestFit="1" customWidth="1"/>
    <col min="956" max="956" width="20.5" bestFit="1" customWidth="1"/>
    <col min="957" max="957" width="26.5" bestFit="1" customWidth="1"/>
    <col min="958" max="958" width="25.83203125" bestFit="1" customWidth="1"/>
    <col min="959" max="959" width="36.5" bestFit="1" customWidth="1"/>
    <col min="960" max="960" width="26.5" bestFit="1" customWidth="1"/>
    <col min="961" max="961" width="25.83203125" bestFit="1" customWidth="1"/>
    <col min="962" max="962" width="15" bestFit="1" customWidth="1"/>
    <col min="963" max="963" width="26.5" bestFit="1" customWidth="1"/>
    <col min="964" max="964" width="25.83203125" bestFit="1" customWidth="1"/>
    <col min="965" max="965" width="32.1640625" bestFit="1" customWidth="1"/>
    <col min="966" max="966" width="26.5" bestFit="1" customWidth="1"/>
    <col min="967" max="967" width="25.83203125" bestFit="1" customWidth="1"/>
    <col min="968" max="968" width="35.5" bestFit="1" customWidth="1"/>
    <col min="969" max="969" width="26.5" bestFit="1" customWidth="1"/>
    <col min="970" max="970" width="25.83203125" bestFit="1" customWidth="1"/>
    <col min="971" max="971" width="31.5" bestFit="1" customWidth="1"/>
    <col min="972" max="972" width="26.5" bestFit="1" customWidth="1"/>
    <col min="973" max="973" width="25.83203125" bestFit="1" customWidth="1"/>
    <col min="974" max="974" width="34.6640625" bestFit="1" customWidth="1"/>
    <col min="975" max="975" width="26.5" bestFit="1" customWidth="1"/>
    <col min="976" max="976" width="25.83203125" bestFit="1" customWidth="1"/>
    <col min="977" max="977" width="31" bestFit="1" customWidth="1"/>
    <col min="978" max="978" width="26.5" bestFit="1" customWidth="1"/>
    <col min="979" max="979" width="25.83203125" bestFit="1" customWidth="1"/>
    <col min="980" max="980" width="34.33203125" bestFit="1" customWidth="1"/>
    <col min="981" max="981" width="26.5" bestFit="1" customWidth="1"/>
    <col min="982" max="982" width="25.83203125" bestFit="1" customWidth="1"/>
    <col min="983" max="983" width="29.5" bestFit="1" customWidth="1"/>
    <col min="984" max="984" width="26.5" bestFit="1" customWidth="1"/>
    <col min="985" max="985" width="25.83203125" bestFit="1" customWidth="1"/>
    <col min="986" max="986" width="32.6640625" bestFit="1" customWidth="1"/>
    <col min="987" max="987" width="26.5" bestFit="1" customWidth="1"/>
    <col min="988" max="988" width="25.83203125" bestFit="1" customWidth="1"/>
    <col min="989" max="989" width="24" bestFit="1" customWidth="1"/>
    <col min="990" max="990" width="26.5" bestFit="1" customWidth="1"/>
    <col min="991" max="991" width="25.83203125" bestFit="1" customWidth="1"/>
    <col min="992" max="992" width="27.33203125" bestFit="1" customWidth="1"/>
    <col min="993" max="993" width="26.5" bestFit="1" customWidth="1"/>
    <col min="994" max="994" width="25.83203125" bestFit="1" customWidth="1"/>
    <col min="995" max="995" width="25.33203125" bestFit="1" customWidth="1"/>
    <col min="996" max="996" width="26.5" bestFit="1" customWidth="1"/>
    <col min="997" max="997" width="25.83203125" bestFit="1" customWidth="1"/>
    <col min="998" max="998" width="28.5" bestFit="1" customWidth="1"/>
    <col min="999" max="999" width="26.5" bestFit="1" customWidth="1"/>
    <col min="1000" max="1000" width="25.83203125" bestFit="1" customWidth="1"/>
    <col min="1001" max="1001" width="30.83203125" bestFit="1" customWidth="1"/>
    <col min="1002" max="1002" width="26.5" bestFit="1" customWidth="1"/>
    <col min="1003" max="1003" width="25.83203125" bestFit="1" customWidth="1"/>
    <col min="1004" max="1004" width="34.1640625" bestFit="1" customWidth="1"/>
    <col min="1005" max="1005" width="26.5" bestFit="1" customWidth="1"/>
    <col min="1006" max="1006" width="25.83203125" bestFit="1" customWidth="1"/>
    <col min="1007" max="1007" width="31" bestFit="1" customWidth="1"/>
    <col min="1008" max="1008" width="26.5" bestFit="1" customWidth="1"/>
    <col min="1009" max="1009" width="25.83203125" bestFit="1" customWidth="1"/>
    <col min="1010" max="1010" width="34.33203125" bestFit="1" customWidth="1"/>
    <col min="1011" max="1011" width="26.5" bestFit="1" customWidth="1"/>
    <col min="1012" max="1012" width="25.83203125" bestFit="1" customWidth="1"/>
    <col min="1013" max="1013" width="30.6640625" bestFit="1" customWidth="1"/>
    <col min="1014" max="1014" width="26.5" bestFit="1" customWidth="1"/>
    <col min="1015" max="1015" width="25.83203125" bestFit="1" customWidth="1"/>
    <col min="1016" max="1016" width="32.83203125" bestFit="1" customWidth="1"/>
    <col min="1017" max="1017" width="26.5" bestFit="1" customWidth="1"/>
    <col min="1018" max="1018" width="25.83203125" bestFit="1" customWidth="1"/>
    <col min="1019" max="1019" width="36.1640625" bestFit="1" customWidth="1"/>
    <col min="1020" max="1020" width="26.5" bestFit="1" customWidth="1"/>
    <col min="1021" max="1021" width="25.83203125" bestFit="1" customWidth="1"/>
    <col min="1022" max="1022" width="30.5" bestFit="1" customWidth="1"/>
    <col min="1023" max="1023" width="26.5" bestFit="1" customWidth="1"/>
    <col min="1024" max="1024" width="25.83203125" bestFit="1" customWidth="1"/>
    <col min="1025" max="1025" width="33.83203125" bestFit="1" customWidth="1"/>
    <col min="1026" max="1026" width="26.5" bestFit="1" customWidth="1"/>
    <col min="1027" max="1027" width="25.83203125" bestFit="1" customWidth="1"/>
    <col min="1028" max="1028" width="33" bestFit="1" customWidth="1"/>
    <col min="1029" max="1029" width="26.5" bestFit="1" customWidth="1"/>
    <col min="1030" max="1030" width="25.83203125" bestFit="1" customWidth="1"/>
    <col min="1031" max="1031" width="36.33203125" bestFit="1" customWidth="1"/>
    <col min="1032" max="1032" width="26.5" bestFit="1" customWidth="1"/>
    <col min="1033" max="1033" width="25.83203125" bestFit="1" customWidth="1"/>
    <col min="1034" max="1034" width="23.5" bestFit="1" customWidth="1"/>
    <col min="1035" max="1035" width="26.5" bestFit="1" customWidth="1"/>
    <col min="1036" max="1036" width="25.83203125" bestFit="1" customWidth="1"/>
    <col min="1037" max="1037" width="32.5" bestFit="1" customWidth="1"/>
    <col min="1038" max="1038" width="26.5" bestFit="1" customWidth="1"/>
    <col min="1039" max="1039" width="25.83203125" bestFit="1" customWidth="1"/>
    <col min="1040" max="1040" width="35.6640625" bestFit="1" customWidth="1"/>
    <col min="1041" max="1041" width="26.5" bestFit="1" customWidth="1"/>
    <col min="1042" max="1042" width="25.83203125" bestFit="1" customWidth="1"/>
    <col min="1043" max="1043" width="32.5" bestFit="1" customWidth="1"/>
    <col min="1044" max="1044" width="26.5" bestFit="1" customWidth="1"/>
    <col min="1045" max="1045" width="25.83203125" bestFit="1" customWidth="1"/>
    <col min="1046" max="1046" width="35.6640625" bestFit="1" customWidth="1"/>
    <col min="1047" max="1047" width="26.5" bestFit="1" customWidth="1"/>
    <col min="1048" max="1048" width="25.83203125" bestFit="1" customWidth="1"/>
    <col min="1049" max="1049" width="32.6640625" bestFit="1" customWidth="1"/>
    <col min="1050" max="1050" width="26.5" bestFit="1" customWidth="1"/>
    <col min="1051" max="1051" width="25.83203125" bestFit="1" customWidth="1"/>
    <col min="1052" max="1052" width="32.6640625" bestFit="1" customWidth="1"/>
    <col min="1053" max="1053" width="26.5" bestFit="1" customWidth="1"/>
    <col min="1054" max="1054" width="25.83203125" bestFit="1" customWidth="1"/>
    <col min="1055" max="1055" width="36" bestFit="1" customWidth="1"/>
    <col min="1056" max="1056" width="26.5" bestFit="1" customWidth="1"/>
    <col min="1057" max="1057" width="25.83203125" bestFit="1" customWidth="1"/>
    <col min="1058" max="1058" width="28.6640625" bestFit="1" customWidth="1"/>
    <col min="1059" max="1059" width="26.5" bestFit="1" customWidth="1"/>
    <col min="1060" max="1060" width="25.83203125" bestFit="1" customWidth="1"/>
    <col min="1061" max="1061" width="32" bestFit="1" customWidth="1"/>
    <col min="1062" max="1062" width="26.5" bestFit="1" customWidth="1"/>
    <col min="1063" max="1063" width="25.83203125" bestFit="1" customWidth="1"/>
    <col min="1064" max="1064" width="34.1640625" bestFit="1" customWidth="1"/>
    <col min="1065" max="1065" width="26.5" bestFit="1" customWidth="1"/>
    <col min="1066" max="1066" width="25.83203125" bestFit="1" customWidth="1"/>
    <col min="1067" max="1067" width="37.33203125" bestFit="1" customWidth="1"/>
    <col min="1068" max="1068" width="26.5" bestFit="1" customWidth="1"/>
    <col min="1069" max="1069" width="25.83203125" bestFit="1" customWidth="1"/>
    <col min="1070" max="1070" width="29" bestFit="1" customWidth="1"/>
    <col min="1071" max="1071" width="26.5" bestFit="1" customWidth="1"/>
    <col min="1072" max="1072" width="25.83203125" bestFit="1" customWidth="1"/>
    <col min="1073" max="1073" width="32.33203125" bestFit="1" customWidth="1"/>
    <col min="1074" max="1074" width="26.5" bestFit="1" customWidth="1"/>
    <col min="1075" max="1075" width="25.83203125" bestFit="1" customWidth="1"/>
    <col min="1076" max="1076" width="33.5" bestFit="1" customWidth="1"/>
    <col min="1077" max="1077" width="26.5" bestFit="1" customWidth="1"/>
    <col min="1078" max="1078" width="25.83203125" bestFit="1" customWidth="1"/>
    <col min="1079" max="1079" width="30.5" bestFit="1" customWidth="1"/>
    <col min="1080" max="1080" width="26.5" bestFit="1" customWidth="1"/>
    <col min="1081" max="1081" width="25.83203125" bestFit="1" customWidth="1"/>
    <col min="1082" max="1082" width="33.33203125" bestFit="1" customWidth="1"/>
    <col min="1083" max="1083" width="26.5" bestFit="1" customWidth="1"/>
    <col min="1084" max="1084" width="25.83203125" bestFit="1" customWidth="1"/>
    <col min="1085" max="1085" width="36.5" bestFit="1" customWidth="1"/>
    <col min="1086" max="1086" width="26.5" bestFit="1" customWidth="1"/>
    <col min="1087" max="1087" width="25.83203125" bestFit="1" customWidth="1"/>
    <col min="1088" max="1088" width="30.1640625" bestFit="1" customWidth="1"/>
    <col min="1089" max="1089" width="26.5" bestFit="1" customWidth="1"/>
    <col min="1090" max="1090" width="25.83203125" bestFit="1" customWidth="1"/>
    <col min="1091" max="1091" width="33.33203125" bestFit="1" customWidth="1"/>
    <col min="1092" max="1092" width="26.5" bestFit="1" customWidth="1"/>
    <col min="1093" max="1093" width="25.83203125" bestFit="1" customWidth="1"/>
    <col min="1094" max="1094" width="24" bestFit="1" customWidth="1"/>
    <col min="1095" max="1095" width="26.5" bestFit="1" customWidth="1"/>
    <col min="1096" max="1096" width="25.83203125" bestFit="1" customWidth="1"/>
    <col min="1097" max="1097" width="28.5" bestFit="1" customWidth="1"/>
    <col min="1098" max="1098" width="26.5" bestFit="1" customWidth="1"/>
    <col min="1099" max="1099" width="25.83203125" bestFit="1" customWidth="1"/>
    <col min="1100" max="1100" width="25.33203125" bestFit="1" customWidth="1"/>
    <col min="1101" max="1101" width="26.5" bestFit="1" customWidth="1"/>
    <col min="1102" max="1102" width="25.83203125" bestFit="1" customWidth="1"/>
    <col min="1103" max="1103" width="24" bestFit="1" customWidth="1"/>
    <col min="1104" max="1104" width="26.5" bestFit="1" customWidth="1"/>
    <col min="1105" max="1105" width="25.83203125" bestFit="1" customWidth="1"/>
    <col min="1106" max="1106" width="22.5" bestFit="1" customWidth="1"/>
    <col min="1107" max="1107" width="26.5" bestFit="1" customWidth="1"/>
    <col min="1108" max="1108" width="25.83203125" bestFit="1" customWidth="1"/>
    <col min="1109" max="1109" width="26.6640625" bestFit="1" customWidth="1"/>
    <col min="1110" max="1110" width="26.5" bestFit="1" customWidth="1"/>
    <col min="1111" max="1111" width="25.83203125" bestFit="1" customWidth="1"/>
    <col min="1112" max="1112" width="24.5" bestFit="1" customWidth="1"/>
    <col min="1113" max="1113" width="26.5" bestFit="1" customWidth="1"/>
    <col min="1114" max="1114" width="25.83203125" bestFit="1" customWidth="1"/>
    <col min="1115" max="1115" width="23.5" bestFit="1" customWidth="1"/>
    <col min="1116" max="1116" width="26.5" bestFit="1" customWidth="1"/>
    <col min="1117" max="1117" width="25.83203125" bestFit="1" customWidth="1"/>
    <col min="1118" max="1118" width="29.83203125" bestFit="1" customWidth="1"/>
    <col min="1119" max="1119" width="26.5" bestFit="1" customWidth="1"/>
    <col min="1120" max="1120" width="25.83203125" bestFit="1" customWidth="1"/>
    <col min="1121" max="1121" width="33" bestFit="1" customWidth="1"/>
    <col min="1122" max="1122" width="26.5" bestFit="1" customWidth="1"/>
    <col min="1123" max="1123" width="25.83203125" bestFit="1" customWidth="1"/>
    <col min="1124" max="1124" width="28.6640625" bestFit="1" customWidth="1"/>
    <col min="1125" max="1125" width="26.5" bestFit="1" customWidth="1"/>
    <col min="1126" max="1126" width="25.83203125" bestFit="1" customWidth="1"/>
    <col min="1127" max="1127" width="15" bestFit="1" customWidth="1"/>
    <col min="1128" max="1128" width="26.5" bestFit="1" customWidth="1"/>
    <col min="1129" max="1129" width="25.83203125" bestFit="1" customWidth="1"/>
    <col min="1130" max="1130" width="20.83203125" bestFit="1" customWidth="1"/>
    <col min="1131" max="1131" width="26.5" bestFit="1" customWidth="1"/>
    <col min="1132" max="1132" width="25.83203125" bestFit="1" customWidth="1"/>
    <col min="1133" max="1133" width="24.1640625" bestFit="1" customWidth="1"/>
    <col min="1134" max="1134" width="26.5" bestFit="1" customWidth="1"/>
    <col min="1135" max="1135" width="25.83203125" bestFit="1" customWidth="1"/>
    <col min="1136" max="1136" width="21.5" bestFit="1" customWidth="1"/>
    <col min="1137" max="1137" width="26.5" bestFit="1" customWidth="1"/>
    <col min="1138" max="1138" width="25.83203125" bestFit="1" customWidth="1"/>
    <col min="1139" max="1139" width="36.5" bestFit="1" customWidth="1"/>
    <col min="1140" max="1140" width="26.5" bestFit="1" customWidth="1"/>
    <col min="1141" max="1141" width="25.83203125" bestFit="1" customWidth="1"/>
    <col min="1142" max="1142" width="36.5" bestFit="1" customWidth="1"/>
    <col min="1143" max="1143" width="26.5" bestFit="1" customWidth="1"/>
    <col min="1144" max="1144" width="25.83203125" bestFit="1" customWidth="1"/>
    <col min="1145" max="1145" width="37.5" bestFit="1" customWidth="1"/>
    <col min="1146" max="1146" width="26.5" bestFit="1" customWidth="1"/>
    <col min="1147" max="1147" width="25.83203125" bestFit="1" customWidth="1"/>
    <col min="1148" max="1148" width="20.33203125" bestFit="1" customWidth="1"/>
    <col min="1149" max="1149" width="26.5" bestFit="1" customWidth="1"/>
    <col min="1150" max="1150" width="25.83203125" bestFit="1" customWidth="1"/>
    <col min="1151" max="1151" width="29.33203125" bestFit="1" customWidth="1"/>
    <col min="1152" max="1152" width="26.5" bestFit="1" customWidth="1"/>
    <col min="1153" max="1153" width="25.83203125" bestFit="1" customWidth="1"/>
    <col min="1154" max="1154" width="30.1640625" bestFit="1" customWidth="1"/>
    <col min="1155" max="1155" width="26.5" bestFit="1" customWidth="1"/>
    <col min="1156" max="1156" width="25.83203125" bestFit="1" customWidth="1"/>
    <col min="1157" max="1157" width="28.1640625" bestFit="1" customWidth="1"/>
    <col min="1158" max="1158" width="26.5" bestFit="1" customWidth="1"/>
    <col min="1159" max="1159" width="25.83203125" bestFit="1" customWidth="1"/>
    <col min="1160" max="1160" width="30.83203125" bestFit="1" customWidth="1"/>
    <col min="1161" max="1161" width="26.5" bestFit="1" customWidth="1"/>
    <col min="1162" max="1162" width="25.83203125" bestFit="1" customWidth="1"/>
    <col min="1163" max="1163" width="31.83203125" bestFit="1" customWidth="1"/>
    <col min="1164" max="1164" width="26.5" bestFit="1" customWidth="1"/>
    <col min="1165" max="1165" width="25.83203125" bestFit="1" customWidth="1"/>
    <col min="1166" max="1166" width="22.33203125" bestFit="1" customWidth="1"/>
    <col min="1167" max="1167" width="26.5" bestFit="1" customWidth="1"/>
    <col min="1168" max="1168" width="25.83203125" bestFit="1" customWidth="1"/>
    <col min="1169" max="1169" width="26.83203125" bestFit="1" customWidth="1"/>
    <col min="1170" max="1170" width="26.5" bestFit="1" customWidth="1"/>
    <col min="1171" max="1171" width="25.83203125" bestFit="1" customWidth="1"/>
    <col min="1172" max="1172" width="26" bestFit="1" customWidth="1"/>
    <col min="1173" max="1173" width="26.5" bestFit="1" customWidth="1"/>
    <col min="1174" max="1174" width="25.83203125" bestFit="1" customWidth="1"/>
    <col min="1175" max="1175" width="29.1640625" bestFit="1" customWidth="1"/>
    <col min="1176" max="1176" width="26.5" bestFit="1" customWidth="1"/>
    <col min="1177" max="1177" width="25.83203125" bestFit="1" customWidth="1"/>
    <col min="1178" max="1178" width="25.5" bestFit="1" customWidth="1"/>
    <col min="1179" max="1179" width="26.5" bestFit="1" customWidth="1"/>
    <col min="1180" max="1180" width="25.83203125" bestFit="1" customWidth="1"/>
    <col min="1181" max="1181" width="28.6640625" bestFit="1" customWidth="1"/>
    <col min="1182" max="1182" width="26.5" bestFit="1" customWidth="1"/>
    <col min="1183" max="1183" width="25.83203125" bestFit="1" customWidth="1"/>
    <col min="1184" max="1184" width="31.6640625" bestFit="1" customWidth="1"/>
    <col min="1185" max="1185" width="26.5" bestFit="1" customWidth="1"/>
    <col min="1186" max="1186" width="25.83203125" bestFit="1" customWidth="1"/>
    <col min="1187" max="1187" width="24.5" bestFit="1" customWidth="1"/>
    <col min="1188" max="1188" width="26.5" bestFit="1" customWidth="1"/>
    <col min="1189" max="1189" width="25.83203125" bestFit="1" customWidth="1"/>
    <col min="1190" max="1190" width="24.33203125" bestFit="1" customWidth="1"/>
    <col min="1191" max="1191" width="26.5" bestFit="1" customWidth="1"/>
    <col min="1192" max="1192" width="25.83203125" bestFit="1" customWidth="1"/>
    <col min="1193" max="1193" width="25.1640625" bestFit="1" customWidth="1"/>
    <col min="1194" max="1194" width="26.5" bestFit="1" customWidth="1"/>
    <col min="1195" max="1195" width="25.83203125" bestFit="1" customWidth="1"/>
    <col min="1196" max="1196" width="28.5" bestFit="1" customWidth="1"/>
    <col min="1197" max="1197" width="26.5" bestFit="1" customWidth="1"/>
    <col min="1198" max="1198" width="25.83203125" bestFit="1" customWidth="1"/>
    <col min="1199" max="1199" width="29.6640625" bestFit="1" customWidth="1"/>
    <col min="1200" max="1200" width="26.5" bestFit="1" customWidth="1"/>
    <col min="1201" max="1201" width="25.83203125" bestFit="1" customWidth="1"/>
    <col min="1202" max="1202" width="34.5" bestFit="1" customWidth="1"/>
    <col min="1203" max="1203" width="26.5" bestFit="1" customWidth="1"/>
    <col min="1204" max="1204" width="25.83203125" bestFit="1" customWidth="1"/>
    <col min="1205" max="1205" width="36.33203125" bestFit="1" customWidth="1"/>
    <col min="1206" max="1206" width="26.5" bestFit="1" customWidth="1"/>
    <col min="1207" max="1207" width="25.83203125" bestFit="1" customWidth="1"/>
    <col min="1208" max="1208" width="24.5" bestFit="1" customWidth="1"/>
    <col min="1209" max="1209" width="26.5" bestFit="1" customWidth="1"/>
    <col min="1210" max="1210" width="25.83203125" bestFit="1" customWidth="1"/>
    <col min="1211" max="1211" width="21" bestFit="1" customWidth="1"/>
    <col min="1212" max="1212" width="26.5" bestFit="1" customWidth="1"/>
    <col min="1213" max="1213" width="25.83203125" bestFit="1" customWidth="1"/>
    <col min="1214" max="1214" width="33.5" bestFit="1" customWidth="1"/>
    <col min="1215" max="1215" width="26.5" bestFit="1" customWidth="1"/>
    <col min="1216" max="1216" width="25.83203125" bestFit="1" customWidth="1"/>
    <col min="1217" max="1217" width="36.6640625" bestFit="1" customWidth="1"/>
    <col min="1218" max="1218" width="26.5" bestFit="1" customWidth="1"/>
    <col min="1219" max="1219" width="25.83203125" bestFit="1" customWidth="1"/>
    <col min="1220" max="1220" width="25.6640625" bestFit="1" customWidth="1"/>
    <col min="1221" max="1221" width="26.5" bestFit="1" customWidth="1"/>
    <col min="1222" max="1222" width="25.83203125" bestFit="1" customWidth="1"/>
    <col min="1223" max="1223" width="29.1640625" bestFit="1" customWidth="1"/>
    <col min="1224" max="1224" width="26.5" bestFit="1" customWidth="1"/>
    <col min="1225" max="1225" width="25.83203125" bestFit="1" customWidth="1"/>
    <col min="1226" max="1226" width="18.83203125" bestFit="1" customWidth="1"/>
    <col min="1227" max="1227" width="26.5" bestFit="1" customWidth="1"/>
    <col min="1228" max="1228" width="25.83203125" bestFit="1" customWidth="1"/>
    <col min="1229" max="1229" width="15.33203125" bestFit="1" customWidth="1"/>
    <col min="1230" max="1230" width="26.5" bestFit="1" customWidth="1"/>
    <col min="1231" max="1231" width="25.83203125" bestFit="1" customWidth="1"/>
    <col min="1232" max="1232" width="19.5" bestFit="1" customWidth="1"/>
    <col min="1233" max="1233" width="26.5" bestFit="1" customWidth="1"/>
    <col min="1234" max="1234" width="25.83203125" bestFit="1" customWidth="1"/>
    <col min="1235" max="1235" width="15" bestFit="1" customWidth="1"/>
    <col min="1236" max="1236" width="26.5" bestFit="1" customWidth="1"/>
    <col min="1237" max="1237" width="25.83203125" bestFit="1" customWidth="1"/>
    <col min="1238" max="1238" width="26.33203125" bestFit="1" customWidth="1"/>
    <col min="1239" max="1239" width="26.5" bestFit="1" customWidth="1"/>
    <col min="1240" max="1240" width="25.83203125" bestFit="1" customWidth="1"/>
    <col min="1241" max="1241" width="17.5" bestFit="1" customWidth="1"/>
    <col min="1242" max="1242" width="26.5" bestFit="1" customWidth="1"/>
    <col min="1243" max="1243" width="25.83203125" bestFit="1" customWidth="1"/>
    <col min="1244" max="1244" width="23.83203125" bestFit="1" customWidth="1"/>
    <col min="1245" max="1245" width="26.5" bestFit="1" customWidth="1"/>
    <col min="1246" max="1246" width="25.83203125" bestFit="1" customWidth="1"/>
    <col min="1247" max="1247" width="30.6640625" bestFit="1" customWidth="1"/>
    <col min="1248" max="1248" width="26.5" bestFit="1" customWidth="1"/>
    <col min="1249" max="1249" width="25.83203125" bestFit="1" customWidth="1"/>
    <col min="1250" max="1250" width="34.5" bestFit="1" customWidth="1"/>
    <col min="1251" max="1251" width="26.5" bestFit="1" customWidth="1"/>
    <col min="1252" max="1252" width="25.83203125" bestFit="1" customWidth="1"/>
    <col min="1253" max="1253" width="30.5" bestFit="1" customWidth="1"/>
    <col min="1254" max="1254" width="26.5" bestFit="1" customWidth="1"/>
    <col min="1255" max="1255" width="25.83203125" bestFit="1" customWidth="1"/>
    <col min="1256" max="1256" width="36.1640625" bestFit="1" customWidth="1"/>
    <col min="1257" max="1257" width="26.5" bestFit="1" customWidth="1"/>
    <col min="1258" max="1258" width="25.83203125" bestFit="1" customWidth="1"/>
    <col min="1259" max="1259" width="32.6640625" bestFit="1" customWidth="1"/>
    <col min="1260" max="1260" width="26.5" bestFit="1" customWidth="1"/>
    <col min="1261" max="1261" width="25.83203125" bestFit="1" customWidth="1"/>
    <col min="1262" max="1262" width="28.5" bestFit="1" customWidth="1"/>
    <col min="1263" max="1263" width="26.5" bestFit="1" customWidth="1"/>
    <col min="1264" max="1264" width="25.83203125" bestFit="1" customWidth="1"/>
    <col min="1265" max="1265" width="26.6640625" bestFit="1" customWidth="1"/>
    <col min="1266" max="1266" width="26.5" bestFit="1" customWidth="1"/>
    <col min="1267" max="1267" width="25.83203125" bestFit="1" customWidth="1"/>
    <col min="1268" max="1268" width="25.1640625" bestFit="1" customWidth="1"/>
    <col min="1269" max="1269" width="26.5" bestFit="1" customWidth="1"/>
    <col min="1270" max="1270" width="25.83203125" bestFit="1" customWidth="1"/>
    <col min="1271" max="1271" width="29.83203125" bestFit="1" customWidth="1"/>
    <col min="1272" max="1272" width="26.5" bestFit="1" customWidth="1"/>
    <col min="1273" max="1273" width="25.83203125" bestFit="1" customWidth="1"/>
    <col min="1274" max="1274" width="29.33203125" bestFit="1" customWidth="1"/>
    <col min="1275" max="1275" width="26.5" bestFit="1" customWidth="1"/>
    <col min="1276" max="1276" width="25.83203125" bestFit="1" customWidth="1"/>
    <col min="1277" max="1277" width="32.83203125" bestFit="1" customWidth="1"/>
    <col min="1278" max="1278" width="26.5" bestFit="1" customWidth="1"/>
    <col min="1279" max="1279" width="25.83203125" bestFit="1" customWidth="1"/>
    <col min="1280" max="1280" width="22.5" bestFit="1" customWidth="1"/>
    <col min="1281" max="1281" width="26.5" bestFit="1" customWidth="1"/>
    <col min="1282" max="1282" width="25.83203125" bestFit="1" customWidth="1"/>
    <col min="1283" max="1283" width="30.33203125" bestFit="1" customWidth="1"/>
    <col min="1284" max="1284" width="26.5" bestFit="1" customWidth="1"/>
    <col min="1285" max="1285" width="25.83203125" bestFit="1" customWidth="1"/>
    <col min="1286" max="1286" width="33.5" bestFit="1" customWidth="1"/>
    <col min="1287" max="1287" width="26.5" bestFit="1" customWidth="1"/>
    <col min="1288" max="1288" width="25.83203125" bestFit="1" customWidth="1"/>
    <col min="1289" max="1289" width="33.5" bestFit="1" customWidth="1"/>
    <col min="1290" max="1290" width="26.5" bestFit="1" customWidth="1"/>
    <col min="1291" max="1291" width="25.83203125" bestFit="1" customWidth="1"/>
    <col min="1292" max="1292" width="36.6640625" bestFit="1" customWidth="1"/>
    <col min="1293" max="1293" width="26.5" bestFit="1" customWidth="1"/>
    <col min="1294" max="1294" width="25.83203125" bestFit="1" customWidth="1"/>
    <col min="1295" max="1295" width="31.5" bestFit="1" customWidth="1"/>
    <col min="1296" max="1296" width="26.5" bestFit="1" customWidth="1"/>
    <col min="1297" max="1297" width="25.83203125" bestFit="1" customWidth="1"/>
    <col min="1298" max="1298" width="34.6640625" bestFit="1" customWidth="1"/>
    <col min="1299" max="1299" width="26.5" bestFit="1" customWidth="1"/>
    <col min="1300" max="1300" width="25.83203125" bestFit="1" customWidth="1"/>
    <col min="1301" max="1301" width="34.83203125" bestFit="1" customWidth="1"/>
    <col min="1302" max="1302" width="26.5" bestFit="1" customWidth="1"/>
    <col min="1303" max="1303" width="25.83203125" bestFit="1" customWidth="1"/>
    <col min="1304" max="1304" width="38.1640625" bestFit="1" customWidth="1"/>
    <col min="1305" max="1305" width="26.5" bestFit="1" customWidth="1"/>
    <col min="1306" max="1306" width="25.83203125" bestFit="1" customWidth="1"/>
    <col min="1307" max="1307" width="31.1640625" bestFit="1" customWidth="1"/>
    <col min="1308" max="1308" width="26.5" bestFit="1" customWidth="1"/>
    <col min="1309" max="1309" width="25.83203125" bestFit="1" customWidth="1"/>
    <col min="1310" max="1310" width="34.5" bestFit="1" customWidth="1"/>
    <col min="1311" max="1311" width="26.5" bestFit="1" customWidth="1"/>
    <col min="1312" max="1312" width="25.83203125" bestFit="1" customWidth="1"/>
    <col min="1313" max="1313" width="34.6640625" bestFit="1" customWidth="1"/>
    <col min="1314" max="1314" width="26.5" bestFit="1" customWidth="1"/>
    <col min="1315" max="1315" width="25.83203125" bestFit="1" customWidth="1"/>
    <col min="1316" max="1316" width="38" bestFit="1" customWidth="1"/>
    <col min="1317" max="1317" width="26.5" bestFit="1" customWidth="1"/>
    <col min="1318" max="1318" width="25.83203125" bestFit="1" customWidth="1"/>
    <col min="1319" max="1319" width="35.1640625" bestFit="1" customWidth="1"/>
    <col min="1320" max="1320" width="26.5" bestFit="1" customWidth="1"/>
    <col min="1321" max="1321" width="25.83203125" bestFit="1" customWidth="1"/>
    <col min="1322" max="1322" width="38.5" bestFit="1" customWidth="1"/>
    <col min="1323" max="1323" width="26.5" bestFit="1" customWidth="1"/>
    <col min="1324" max="1324" width="25.83203125" bestFit="1" customWidth="1"/>
    <col min="1325" max="1325" width="35" bestFit="1" customWidth="1"/>
    <col min="1326" max="1326" width="26.5" bestFit="1" customWidth="1"/>
    <col min="1327" max="1327" width="25.83203125" bestFit="1" customWidth="1"/>
    <col min="1328" max="1328" width="38.33203125" bestFit="1" customWidth="1"/>
    <col min="1329" max="1329" width="26.5" bestFit="1" customWidth="1"/>
    <col min="1330" max="1330" width="25.83203125" bestFit="1" customWidth="1"/>
    <col min="1331" max="1331" width="34.83203125" bestFit="1" customWidth="1"/>
    <col min="1332" max="1332" width="26.5" bestFit="1" customWidth="1"/>
    <col min="1333" max="1333" width="25.83203125" bestFit="1" customWidth="1"/>
    <col min="1334" max="1334" width="38.1640625" bestFit="1" customWidth="1"/>
    <col min="1335" max="1335" width="26.5" bestFit="1" customWidth="1"/>
    <col min="1336" max="1336" width="25.83203125" bestFit="1" customWidth="1"/>
    <col min="1337" max="1337" width="31.83203125" bestFit="1" customWidth="1"/>
    <col min="1338" max="1338" width="26.5" bestFit="1" customWidth="1"/>
    <col min="1339" max="1339" width="25.83203125" bestFit="1" customWidth="1"/>
    <col min="1340" max="1340" width="35.1640625" bestFit="1" customWidth="1"/>
    <col min="1341" max="1341" width="26.5" bestFit="1" customWidth="1"/>
    <col min="1342" max="1342" width="25.83203125" bestFit="1" customWidth="1"/>
    <col min="1343" max="1343" width="37.6640625" bestFit="1" customWidth="1"/>
    <col min="1344" max="1344" width="26.5" bestFit="1" customWidth="1"/>
    <col min="1345" max="1345" width="25.83203125" bestFit="1" customWidth="1"/>
    <col min="1346" max="1346" width="41" bestFit="1" customWidth="1"/>
    <col min="1347" max="1347" width="26.5" bestFit="1" customWidth="1"/>
    <col min="1348" max="1348" width="25.83203125" bestFit="1" customWidth="1"/>
    <col min="1349" max="1349" width="32.6640625" bestFit="1" customWidth="1"/>
    <col min="1350" max="1350" width="26.5" bestFit="1" customWidth="1"/>
    <col min="1351" max="1351" width="25.83203125" bestFit="1" customWidth="1"/>
    <col min="1352" max="1352" width="36" bestFit="1" customWidth="1"/>
    <col min="1353" max="1353" width="26.5" bestFit="1" customWidth="1"/>
    <col min="1354" max="1354" width="25.83203125" bestFit="1" customWidth="1"/>
    <col min="1355" max="1355" width="34.5" bestFit="1" customWidth="1"/>
    <col min="1356" max="1356" width="26.5" bestFit="1" customWidth="1"/>
    <col min="1357" max="1357" width="25.83203125" bestFit="1" customWidth="1"/>
    <col min="1358" max="1358" width="37.5" bestFit="1" customWidth="1"/>
    <col min="1359" max="1359" width="26.5" bestFit="1" customWidth="1"/>
    <col min="1360" max="1360" width="25.83203125" bestFit="1" customWidth="1"/>
    <col min="1361" max="1361" width="30.83203125" bestFit="1" customWidth="1"/>
    <col min="1362" max="1362" width="26.5" bestFit="1" customWidth="1"/>
    <col min="1363" max="1363" width="25.83203125" bestFit="1" customWidth="1"/>
    <col min="1364" max="1364" width="34.1640625" bestFit="1" customWidth="1"/>
    <col min="1365" max="1365" width="26.5" bestFit="1" customWidth="1"/>
    <col min="1366" max="1366" width="25.83203125" bestFit="1" customWidth="1"/>
    <col min="1367" max="1367" width="19" bestFit="1" customWidth="1"/>
    <col min="1368" max="1368" width="26.5" bestFit="1" customWidth="1"/>
    <col min="1369" max="1369" width="25.83203125" bestFit="1" customWidth="1"/>
    <col min="1370" max="1370" width="32.5" bestFit="1" customWidth="1"/>
    <col min="1371" max="1371" width="26.5" bestFit="1" customWidth="1"/>
    <col min="1372" max="1372" width="25.83203125" bestFit="1" customWidth="1"/>
    <col min="1373" max="1373" width="35.5" bestFit="1" customWidth="1"/>
    <col min="1374" max="1374" width="26.5" bestFit="1" customWidth="1"/>
    <col min="1375" max="1375" width="25.83203125" bestFit="1" customWidth="1"/>
    <col min="1376" max="1376" width="38.6640625" bestFit="1" customWidth="1"/>
    <col min="1377" max="1377" width="26.5" bestFit="1" customWidth="1"/>
    <col min="1378" max="1378" width="25.83203125" bestFit="1" customWidth="1"/>
    <col min="1379" max="1379" width="38.83203125" bestFit="1" customWidth="1"/>
    <col min="1380" max="1380" width="26.5" bestFit="1" customWidth="1"/>
    <col min="1381" max="1381" width="25.83203125" bestFit="1" customWidth="1"/>
    <col min="1382" max="1382" width="37.1640625" bestFit="1" customWidth="1"/>
    <col min="1383" max="1383" width="26.5" bestFit="1" customWidth="1"/>
    <col min="1384" max="1384" width="25.83203125" bestFit="1" customWidth="1"/>
    <col min="1385" max="1385" width="31.33203125" bestFit="1" customWidth="1"/>
    <col min="1386" max="1386" width="26.5" bestFit="1" customWidth="1"/>
    <col min="1387" max="1387" width="25.83203125" bestFit="1" customWidth="1"/>
    <col min="1388" max="1388" width="33.33203125" bestFit="1" customWidth="1"/>
    <col min="1389" max="1389" width="26.5" bestFit="1" customWidth="1"/>
    <col min="1390" max="1390" width="25.83203125" bestFit="1" customWidth="1"/>
    <col min="1391" max="1391" width="36.5" bestFit="1" customWidth="1"/>
    <col min="1392" max="1392" width="26.5" bestFit="1" customWidth="1"/>
    <col min="1393" max="1393" width="25.83203125" bestFit="1" customWidth="1"/>
    <col min="1394" max="1394" width="27.6640625" bestFit="1" customWidth="1"/>
    <col min="1395" max="1395" width="26.5" bestFit="1" customWidth="1"/>
    <col min="1396" max="1396" width="25.83203125" bestFit="1" customWidth="1"/>
    <col min="1397" max="1397" width="31" bestFit="1" customWidth="1"/>
    <col min="1398" max="1398" width="26.5" bestFit="1" customWidth="1"/>
    <col min="1399" max="1399" width="25.83203125" bestFit="1" customWidth="1"/>
    <col min="1400" max="1400" width="30.5" bestFit="1" customWidth="1"/>
    <col min="1401" max="1401" width="26.5" bestFit="1" customWidth="1"/>
    <col min="1402" max="1402" width="25.83203125" bestFit="1" customWidth="1"/>
    <col min="1403" max="1403" width="30.6640625" bestFit="1" customWidth="1"/>
    <col min="1404" max="1404" width="26.5" bestFit="1" customWidth="1"/>
    <col min="1405" max="1405" width="25.83203125" bestFit="1" customWidth="1"/>
    <col min="1406" max="1406" width="34" bestFit="1" customWidth="1"/>
    <col min="1407" max="1407" width="26.5" bestFit="1" customWidth="1"/>
    <col min="1408" max="1408" width="25.83203125" bestFit="1" customWidth="1"/>
    <col min="1409" max="1409" width="29.1640625" bestFit="1" customWidth="1"/>
    <col min="1410" max="1410" width="26.5" bestFit="1" customWidth="1"/>
    <col min="1411" max="1411" width="25.83203125" bestFit="1" customWidth="1"/>
    <col min="1412" max="1412" width="32.5" bestFit="1" customWidth="1"/>
    <col min="1413" max="1413" width="26.5" bestFit="1" customWidth="1"/>
    <col min="1414" max="1414" width="25.83203125" bestFit="1" customWidth="1"/>
    <col min="1415" max="1415" width="31.6640625" bestFit="1" customWidth="1"/>
    <col min="1416" max="1416" width="26.5" bestFit="1" customWidth="1"/>
    <col min="1417" max="1417" width="25.83203125" bestFit="1" customWidth="1"/>
    <col min="1418" max="1418" width="37" bestFit="1" customWidth="1"/>
    <col min="1419" max="1419" width="26.5" bestFit="1" customWidth="1"/>
    <col min="1420" max="1420" width="25.83203125" bestFit="1" customWidth="1"/>
    <col min="1421" max="1421" width="35.33203125" bestFit="1" customWidth="1"/>
    <col min="1422" max="1422" width="26.5" bestFit="1" customWidth="1"/>
    <col min="1423" max="1423" width="25.83203125" bestFit="1" customWidth="1"/>
    <col min="1424" max="1424" width="37.33203125" bestFit="1" customWidth="1"/>
    <col min="1425" max="1425" width="26.5" bestFit="1" customWidth="1"/>
    <col min="1426" max="1426" width="25.83203125" bestFit="1" customWidth="1"/>
    <col min="1427" max="1427" width="15" bestFit="1" customWidth="1"/>
    <col min="1428" max="1428" width="26.5" bestFit="1" customWidth="1"/>
    <col min="1429" max="1429" width="25.83203125" bestFit="1" customWidth="1"/>
    <col min="1430" max="1430" width="17.6640625" bestFit="1" customWidth="1"/>
    <col min="1431" max="1431" width="26.5" bestFit="1" customWidth="1"/>
    <col min="1432" max="1432" width="25.83203125" bestFit="1" customWidth="1"/>
    <col min="1433" max="1433" width="38" bestFit="1" customWidth="1"/>
    <col min="1434" max="1434" width="26.5" bestFit="1" customWidth="1"/>
    <col min="1435" max="1435" width="25.83203125" bestFit="1" customWidth="1"/>
    <col min="1436" max="1436" width="41.1640625" bestFit="1" customWidth="1"/>
    <col min="1437" max="1437" width="26.5" bestFit="1" customWidth="1"/>
    <col min="1438" max="1438" width="25.83203125" bestFit="1" customWidth="1"/>
    <col min="1439" max="1439" width="24.6640625" bestFit="1" customWidth="1"/>
    <col min="1440" max="1440" width="26.5" bestFit="1" customWidth="1"/>
    <col min="1441" max="1441" width="25.83203125" bestFit="1" customWidth="1"/>
    <col min="1442" max="1442" width="28" bestFit="1" customWidth="1"/>
    <col min="1443" max="1443" width="26.5" bestFit="1" customWidth="1"/>
    <col min="1444" max="1444" width="25.83203125" bestFit="1" customWidth="1"/>
    <col min="1445" max="1445" width="23.33203125" bestFit="1" customWidth="1"/>
    <col min="1446" max="1446" width="26.5" bestFit="1" customWidth="1"/>
    <col min="1447" max="1447" width="25.83203125" bestFit="1" customWidth="1"/>
    <col min="1448" max="1449" width="26.5" bestFit="1" customWidth="1"/>
    <col min="1450" max="1450" width="25.83203125" bestFit="1" customWidth="1"/>
    <col min="1451" max="1451" width="27.83203125" bestFit="1" customWidth="1"/>
    <col min="1452" max="1452" width="26.5" bestFit="1" customWidth="1"/>
    <col min="1453" max="1453" width="25.83203125" bestFit="1" customWidth="1"/>
    <col min="1454" max="1454" width="33" bestFit="1" customWidth="1"/>
    <col min="1455" max="1455" width="26.5" bestFit="1" customWidth="1"/>
    <col min="1456" max="1456" width="25.83203125" bestFit="1" customWidth="1"/>
    <col min="1457" max="1457" width="29.1640625" bestFit="1" customWidth="1"/>
    <col min="1458" max="1458" width="26.5" bestFit="1" customWidth="1"/>
    <col min="1459" max="1459" width="25.83203125" bestFit="1" customWidth="1"/>
    <col min="1460" max="1460" width="32.5" bestFit="1" customWidth="1"/>
    <col min="1461" max="1461" width="26.5" bestFit="1" customWidth="1"/>
    <col min="1462" max="1462" width="25.83203125" bestFit="1" customWidth="1"/>
    <col min="1463" max="1463" width="33.5" bestFit="1" customWidth="1"/>
    <col min="1464" max="1464" width="26.5" bestFit="1" customWidth="1"/>
    <col min="1465" max="1465" width="25.83203125" bestFit="1" customWidth="1"/>
    <col min="1466" max="1466" width="24.33203125" bestFit="1" customWidth="1"/>
    <col min="1467" max="1467" width="26.5" bestFit="1" customWidth="1"/>
    <col min="1468" max="1468" width="25.83203125" bestFit="1" customWidth="1"/>
    <col min="1469" max="1469" width="31.33203125" bestFit="1" customWidth="1"/>
    <col min="1470" max="1470" width="26.5" bestFit="1" customWidth="1"/>
    <col min="1471" max="1471" width="25.83203125" bestFit="1" customWidth="1"/>
    <col min="1472" max="1472" width="30" bestFit="1" customWidth="1"/>
    <col min="1473" max="1473" width="26.5" bestFit="1" customWidth="1"/>
    <col min="1474" max="1474" width="25.83203125" bestFit="1" customWidth="1"/>
    <col min="1475" max="1475" width="33.1640625" bestFit="1" customWidth="1"/>
    <col min="1476" max="1476" width="26.5" bestFit="1" customWidth="1"/>
    <col min="1477" max="1477" width="25.83203125" bestFit="1" customWidth="1"/>
    <col min="1478" max="1478" width="30.6640625" bestFit="1" customWidth="1"/>
    <col min="1479" max="1479" width="26.5" bestFit="1" customWidth="1"/>
    <col min="1480" max="1480" width="25.83203125" bestFit="1" customWidth="1"/>
    <col min="1481" max="1481" width="34" bestFit="1" customWidth="1"/>
    <col min="1482" max="1482" width="26.5" bestFit="1" customWidth="1"/>
    <col min="1483" max="1483" width="25.83203125" bestFit="1" customWidth="1"/>
    <col min="1484" max="1484" width="35" bestFit="1" customWidth="1"/>
    <col min="1485" max="1485" width="26.5" bestFit="1" customWidth="1"/>
    <col min="1486" max="1486" width="25.83203125" bestFit="1" customWidth="1"/>
    <col min="1487" max="1487" width="24.1640625" bestFit="1" customWidth="1"/>
    <col min="1488" max="1488" width="26.5" bestFit="1" customWidth="1"/>
    <col min="1489" max="1489" width="25.83203125" bestFit="1" customWidth="1"/>
    <col min="1490" max="1490" width="27.5" bestFit="1" customWidth="1"/>
    <col min="1491" max="1491" width="26.5" bestFit="1" customWidth="1"/>
    <col min="1492" max="1492" width="25.83203125" bestFit="1" customWidth="1"/>
    <col min="1493" max="1493" width="24.5" bestFit="1" customWidth="1"/>
    <col min="1494" max="1494" width="26.5" bestFit="1" customWidth="1"/>
    <col min="1495" max="1495" width="25.83203125" bestFit="1" customWidth="1"/>
    <col min="1496" max="1496" width="27.83203125" bestFit="1" customWidth="1"/>
    <col min="1497" max="1497" width="26.5" bestFit="1" customWidth="1"/>
    <col min="1498" max="1498" width="25.83203125" bestFit="1" customWidth="1"/>
    <col min="1499" max="1499" width="28.83203125" bestFit="1" customWidth="1"/>
    <col min="1500" max="1500" width="26.5" bestFit="1" customWidth="1"/>
    <col min="1501" max="1501" width="25.83203125" bestFit="1" customWidth="1"/>
    <col min="1502" max="1502" width="34.5" bestFit="1" customWidth="1"/>
    <col min="1503" max="1503" width="26.5" bestFit="1" customWidth="1"/>
    <col min="1504" max="1504" width="25.83203125" bestFit="1" customWidth="1"/>
    <col min="1505" max="1505" width="26.33203125" bestFit="1" customWidth="1"/>
    <col min="1506" max="1506" width="26.5" bestFit="1" customWidth="1"/>
    <col min="1507" max="1507" width="25.83203125" bestFit="1" customWidth="1"/>
    <col min="1508" max="1508" width="29.5" bestFit="1" customWidth="1"/>
    <col min="1509" max="1509" width="26.5" bestFit="1" customWidth="1"/>
    <col min="1510" max="1510" width="25.83203125" bestFit="1" customWidth="1"/>
    <col min="1511" max="1511" width="30.5" bestFit="1" customWidth="1"/>
    <col min="1512" max="1512" width="26.5" bestFit="1" customWidth="1"/>
    <col min="1513" max="1513" width="25.83203125" bestFit="1" customWidth="1"/>
    <col min="1514" max="1514" width="29.1640625" bestFit="1" customWidth="1"/>
    <col min="1515" max="1515" width="26.5" bestFit="1" customWidth="1"/>
    <col min="1516" max="1516" width="25.83203125" bestFit="1" customWidth="1"/>
    <col min="1517" max="1517" width="32.5" bestFit="1" customWidth="1"/>
    <col min="1518" max="1518" width="26.5" bestFit="1" customWidth="1"/>
    <col min="1519" max="1519" width="25.83203125" bestFit="1" customWidth="1"/>
    <col min="1520" max="1520" width="38.5" bestFit="1" customWidth="1"/>
    <col min="1521" max="1521" width="26.5" bestFit="1" customWidth="1"/>
    <col min="1522" max="1522" width="25.83203125" bestFit="1" customWidth="1"/>
    <col min="1523" max="1523" width="28.5" bestFit="1" customWidth="1"/>
    <col min="1524" max="1524" width="26.5" bestFit="1" customWidth="1"/>
    <col min="1525" max="1525" width="25.83203125" bestFit="1" customWidth="1"/>
    <col min="1526" max="1526" width="22.83203125" bestFit="1" customWidth="1"/>
    <col min="1527" max="1527" width="26.5" bestFit="1" customWidth="1"/>
    <col min="1528" max="1528" width="25.83203125" bestFit="1" customWidth="1"/>
    <col min="1529" max="1530" width="26.5" bestFit="1" customWidth="1"/>
    <col min="1531" max="1531" width="25.83203125" bestFit="1" customWidth="1"/>
    <col min="1532" max="1532" width="29.6640625" bestFit="1" customWidth="1"/>
    <col min="1533" max="1533" width="26.5" bestFit="1" customWidth="1"/>
    <col min="1534" max="1534" width="25.83203125" bestFit="1" customWidth="1"/>
    <col min="1535" max="1535" width="26" bestFit="1" customWidth="1"/>
    <col min="1536" max="1536" width="26.5" bestFit="1" customWidth="1"/>
    <col min="1537" max="1537" width="25.83203125" bestFit="1" customWidth="1"/>
    <col min="1538" max="1538" width="24.83203125" bestFit="1" customWidth="1"/>
    <col min="1539" max="1539" width="26.5" bestFit="1" customWidth="1"/>
    <col min="1540" max="1540" width="25.83203125" bestFit="1" customWidth="1"/>
    <col min="1541" max="1541" width="28" bestFit="1" customWidth="1"/>
    <col min="1542" max="1542" width="26.5" bestFit="1" customWidth="1"/>
    <col min="1543" max="1543" width="25.83203125" bestFit="1" customWidth="1"/>
    <col min="1544" max="1544" width="32.33203125" bestFit="1" customWidth="1"/>
    <col min="1545" max="1545" width="26.5" bestFit="1" customWidth="1"/>
    <col min="1546" max="1546" width="25.83203125" bestFit="1" customWidth="1"/>
    <col min="1547" max="1547" width="31.6640625" bestFit="1" customWidth="1"/>
    <col min="1548" max="1548" width="26.5" bestFit="1" customWidth="1"/>
    <col min="1549" max="1549" width="25.83203125" bestFit="1" customWidth="1"/>
    <col min="1550" max="1550" width="28.83203125" bestFit="1" customWidth="1"/>
    <col min="1551" max="1551" width="26.5" bestFit="1" customWidth="1"/>
    <col min="1552" max="1552" width="25.83203125" bestFit="1" customWidth="1"/>
    <col min="1553" max="1553" width="32.1640625" bestFit="1" customWidth="1"/>
    <col min="1554" max="1554" width="26.5" bestFit="1" customWidth="1"/>
    <col min="1555" max="1555" width="25.83203125" bestFit="1" customWidth="1"/>
    <col min="1556" max="1556" width="29.1640625" bestFit="1" customWidth="1"/>
    <col min="1557" max="1557" width="26.5" bestFit="1" customWidth="1"/>
    <col min="1558" max="1558" width="25.83203125" bestFit="1" customWidth="1"/>
    <col min="1559" max="1559" width="32.5" bestFit="1" customWidth="1"/>
    <col min="1560" max="1560" width="26.5" bestFit="1" customWidth="1"/>
    <col min="1561" max="1561" width="25.83203125" bestFit="1" customWidth="1"/>
    <col min="1562" max="1562" width="23.33203125" bestFit="1" customWidth="1"/>
    <col min="1563" max="1563" width="26.5" bestFit="1" customWidth="1"/>
    <col min="1564" max="1564" width="25.83203125" bestFit="1" customWidth="1"/>
    <col min="1565" max="1565" width="29.83203125" bestFit="1" customWidth="1"/>
    <col min="1566" max="1566" width="26.5" bestFit="1" customWidth="1"/>
    <col min="1567" max="1567" width="25.83203125" bestFit="1" customWidth="1"/>
    <col min="1568" max="1568" width="28.6640625" bestFit="1" customWidth="1"/>
    <col min="1569" max="1569" width="26.5" bestFit="1" customWidth="1"/>
    <col min="1570" max="1570" width="25.83203125" bestFit="1" customWidth="1"/>
    <col min="1571" max="1571" width="32" bestFit="1" customWidth="1"/>
    <col min="1572" max="1572" width="26.5" bestFit="1" customWidth="1"/>
    <col min="1573" max="1573" width="25.83203125" bestFit="1" customWidth="1"/>
    <col min="1574" max="1574" width="31.83203125" bestFit="1" customWidth="1"/>
    <col min="1575" max="1575" width="26.5" bestFit="1" customWidth="1"/>
    <col min="1576" max="1576" width="25.83203125" bestFit="1" customWidth="1"/>
    <col min="1577" max="1577" width="15" bestFit="1" customWidth="1"/>
    <col min="1578" max="1578" width="26.5" bestFit="1" customWidth="1"/>
    <col min="1579" max="1579" width="25.83203125" bestFit="1" customWidth="1"/>
    <col min="1580" max="1580" width="17.5" bestFit="1" customWidth="1"/>
    <col min="1581" max="1581" width="26.5" bestFit="1" customWidth="1"/>
    <col min="1582" max="1582" width="25.83203125" bestFit="1" customWidth="1"/>
    <col min="1583" max="1583" width="18.6640625" bestFit="1" customWidth="1"/>
    <col min="1584" max="1584" width="26.5" bestFit="1" customWidth="1"/>
    <col min="1585" max="1585" width="25.83203125" bestFit="1" customWidth="1"/>
    <col min="1586" max="1586" width="25.1640625" bestFit="1" customWidth="1"/>
    <col min="1587" max="1587" width="26.5" bestFit="1" customWidth="1"/>
    <col min="1588" max="1588" width="25.83203125" bestFit="1" customWidth="1"/>
    <col min="1589" max="1589" width="20" bestFit="1" customWidth="1"/>
    <col min="1590" max="1590" width="26.5" bestFit="1" customWidth="1"/>
    <col min="1591" max="1591" width="25.83203125" bestFit="1" customWidth="1"/>
    <col min="1592" max="1592" width="32.5" bestFit="1" customWidth="1"/>
    <col min="1593" max="1593" width="26.5" bestFit="1" customWidth="1"/>
    <col min="1594" max="1594" width="25.83203125" bestFit="1" customWidth="1"/>
    <col min="1595" max="1595" width="31.5" bestFit="1" customWidth="1"/>
    <col min="1596" max="1596" width="26.5" bestFit="1" customWidth="1"/>
    <col min="1597" max="1597" width="25.83203125" bestFit="1" customWidth="1"/>
    <col min="1598" max="1598" width="18.33203125" bestFit="1" customWidth="1"/>
    <col min="1599" max="1599" width="26.5" bestFit="1" customWidth="1"/>
    <col min="1600" max="1600" width="25.83203125" bestFit="1" customWidth="1"/>
    <col min="1601" max="1601" width="21.5" bestFit="1" customWidth="1"/>
    <col min="1602" max="1602" width="26.5" bestFit="1" customWidth="1"/>
    <col min="1603" max="1603" width="25.83203125" bestFit="1" customWidth="1"/>
    <col min="1604" max="1604" width="16.5" bestFit="1" customWidth="1"/>
    <col min="1605" max="1605" width="26.5" bestFit="1" customWidth="1"/>
    <col min="1606" max="1606" width="25.83203125" bestFit="1" customWidth="1"/>
    <col min="1607" max="1607" width="25.1640625" bestFit="1" customWidth="1"/>
    <col min="1608" max="1608" width="26.5" bestFit="1" customWidth="1"/>
    <col min="1609" max="1609" width="25.83203125" bestFit="1" customWidth="1"/>
    <col min="1610" max="1610" width="28.5" bestFit="1" customWidth="1"/>
    <col min="1611" max="1611" width="26.5" bestFit="1" customWidth="1"/>
    <col min="1612" max="1612" width="25.83203125" bestFit="1" customWidth="1"/>
    <col min="1613" max="1613" width="26.6640625" bestFit="1" customWidth="1"/>
    <col min="1614" max="1614" width="26.5" bestFit="1" customWidth="1"/>
    <col min="1615" max="1615" width="25.83203125" bestFit="1" customWidth="1"/>
    <col min="1616" max="1616" width="15" bestFit="1" customWidth="1"/>
    <col min="1617" max="1617" width="26.5" bestFit="1" customWidth="1"/>
    <col min="1618" max="1618" width="25.83203125" bestFit="1" customWidth="1"/>
    <col min="1619" max="1619" width="26.6640625" bestFit="1" customWidth="1"/>
    <col min="1620" max="1620" width="26.5" bestFit="1" customWidth="1"/>
    <col min="1621" max="1621" width="25.83203125" bestFit="1" customWidth="1"/>
    <col min="1622" max="1622" width="30" bestFit="1" customWidth="1"/>
    <col min="1623" max="1623" width="26.5" bestFit="1" customWidth="1"/>
    <col min="1624" max="1624" width="25.83203125" bestFit="1" customWidth="1"/>
    <col min="1625" max="1625" width="26.1640625" bestFit="1" customWidth="1"/>
    <col min="1626" max="1626" width="26.5" bestFit="1" customWidth="1"/>
    <col min="1627" max="1627" width="25.83203125" bestFit="1" customWidth="1"/>
    <col min="1628" max="1628" width="27.6640625" bestFit="1" customWidth="1"/>
    <col min="1629" max="1629" width="26.5" bestFit="1" customWidth="1"/>
    <col min="1630" max="1630" width="25.83203125" bestFit="1" customWidth="1"/>
    <col min="1631" max="1631" width="31" bestFit="1" customWidth="1"/>
    <col min="1632" max="1632" width="26.5" bestFit="1" customWidth="1"/>
    <col min="1633" max="1633" width="25.83203125" bestFit="1" customWidth="1"/>
    <col min="1634" max="1634" width="22.1640625" bestFit="1" customWidth="1"/>
    <col min="1635" max="1635" width="26.5" bestFit="1" customWidth="1"/>
    <col min="1636" max="1636" width="25.83203125" bestFit="1" customWidth="1"/>
    <col min="1637" max="1637" width="25.33203125" bestFit="1" customWidth="1"/>
    <col min="1638" max="1638" width="26.5" bestFit="1" customWidth="1"/>
    <col min="1639" max="1639" width="25.83203125" bestFit="1" customWidth="1"/>
    <col min="1640" max="1640" width="33.5" bestFit="1" customWidth="1"/>
    <col min="1641" max="1641" width="26.5" bestFit="1" customWidth="1"/>
    <col min="1642" max="1642" width="25.83203125" bestFit="1" customWidth="1"/>
    <col min="1643" max="1643" width="36.83203125" bestFit="1" customWidth="1"/>
    <col min="1644" max="1644" width="26.5" bestFit="1" customWidth="1"/>
    <col min="1645" max="1645" width="25.83203125" bestFit="1" customWidth="1"/>
    <col min="1646" max="1646" width="28" bestFit="1" customWidth="1"/>
    <col min="1647" max="1647" width="26.5" bestFit="1" customWidth="1"/>
    <col min="1648" max="1648" width="25.83203125" bestFit="1" customWidth="1"/>
    <col min="1649" max="1649" width="31.33203125" bestFit="1" customWidth="1"/>
    <col min="1650" max="1650" width="26.5" bestFit="1" customWidth="1"/>
    <col min="1651" max="1651" width="25.83203125" bestFit="1" customWidth="1"/>
    <col min="1652" max="1652" width="19.5" bestFit="1" customWidth="1"/>
    <col min="1653" max="1653" width="26.5" bestFit="1" customWidth="1"/>
    <col min="1654" max="1654" width="25.83203125" bestFit="1" customWidth="1"/>
    <col min="1655" max="1655" width="22.6640625" bestFit="1" customWidth="1"/>
    <col min="1656" max="1656" width="26.5" bestFit="1" customWidth="1"/>
    <col min="1657" max="1657" width="25.83203125" bestFit="1" customWidth="1"/>
    <col min="1658" max="1658" width="15.83203125" bestFit="1" customWidth="1"/>
    <col min="1659" max="1659" width="26.5" bestFit="1" customWidth="1"/>
    <col min="1660" max="1660" width="25.83203125" bestFit="1" customWidth="1"/>
    <col min="1661" max="1661" width="20.1640625" bestFit="1" customWidth="1"/>
    <col min="1662" max="1662" width="26.5" bestFit="1" customWidth="1"/>
    <col min="1663" max="1663" width="25.83203125" bestFit="1" customWidth="1"/>
    <col min="1664" max="1664" width="23.5" bestFit="1" customWidth="1"/>
    <col min="1665" max="1665" width="26.5" bestFit="1" customWidth="1"/>
    <col min="1666" max="1666" width="25.83203125" bestFit="1" customWidth="1"/>
    <col min="1667" max="1667" width="15" bestFit="1" customWidth="1"/>
    <col min="1668" max="1668" width="26.5" bestFit="1" customWidth="1"/>
    <col min="1669" max="1669" width="25.83203125" bestFit="1" customWidth="1"/>
    <col min="1670" max="1670" width="15" bestFit="1" customWidth="1"/>
    <col min="1671" max="1671" width="26.5" bestFit="1" customWidth="1"/>
    <col min="1672" max="1672" width="25.83203125" bestFit="1" customWidth="1"/>
    <col min="1673" max="1673" width="22.33203125" bestFit="1" customWidth="1"/>
    <col min="1674" max="1674" width="26.5" bestFit="1" customWidth="1"/>
    <col min="1675" max="1675" width="25.83203125" bestFit="1" customWidth="1"/>
    <col min="1676" max="1676" width="25.5" bestFit="1" customWidth="1"/>
    <col min="1677" max="1677" width="26.5" bestFit="1" customWidth="1"/>
    <col min="1678" max="1678" width="25.83203125" bestFit="1" customWidth="1"/>
    <col min="1679" max="1679" width="25.33203125" bestFit="1" customWidth="1"/>
    <col min="1680" max="1680" width="26.5" bestFit="1" customWidth="1"/>
    <col min="1681" max="1681" width="25.83203125" bestFit="1" customWidth="1"/>
    <col min="1682" max="1682" width="23.33203125" bestFit="1" customWidth="1"/>
    <col min="1683" max="1683" width="26.5" bestFit="1" customWidth="1"/>
    <col min="1684" max="1684" width="25.83203125" bestFit="1" customWidth="1"/>
    <col min="1685" max="1685" width="32.83203125" bestFit="1" customWidth="1"/>
    <col min="1686" max="1686" width="26.5" bestFit="1" customWidth="1"/>
    <col min="1687" max="1687" width="25.83203125" bestFit="1" customWidth="1"/>
    <col min="1688" max="1688" width="30.5" bestFit="1" customWidth="1"/>
    <col min="1689" max="1689" width="26.5" bestFit="1" customWidth="1"/>
    <col min="1690" max="1690" width="25.83203125" bestFit="1" customWidth="1"/>
    <col min="1691" max="1691" width="37.5" bestFit="1" customWidth="1"/>
    <col min="1692" max="1692" width="26.5" bestFit="1" customWidth="1"/>
    <col min="1693" max="1693" width="25.83203125" bestFit="1" customWidth="1"/>
    <col min="1694" max="1694" width="26.6640625" bestFit="1" customWidth="1"/>
    <col min="1695" max="1695" width="26.5" bestFit="1" customWidth="1"/>
    <col min="1696" max="1696" width="25.83203125" bestFit="1" customWidth="1"/>
    <col min="1697" max="1697" width="27.6640625" bestFit="1" customWidth="1"/>
    <col min="1698" max="1698" width="26.5" bestFit="1" customWidth="1"/>
    <col min="1699" max="1699" width="25.83203125" bestFit="1" customWidth="1"/>
    <col min="1700" max="1700" width="37.6640625" bestFit="1" customWidth="1"/>
    <col min="1701" max="1701" width="26.5" bestFit="1" customWidth="1"/>
    <col min="1702" max="1702" width="25.83203125" bestFit="1" customWidth="1"/>
    <col min="1703" max="1703" width="32.1640625" bestFit="1" customWidth="1"/>
    <col min="1704" max="1704" width="26.5" bestFit="1" customWidth="1"/>
    <col min="1705" max="1705" width="25.83203125" bestFit="1" customWidth="1"/>
    <col min="1706" max="1706" width="35.33203125" bestFit="1" customWidth="1"/>
    <col min="1707" max="1707" width="26.5" bestFit="1" customWidth="1"/>
    <col min="1708" max="1708" width="25.83203125" bestFit="1" customWidth="1"/>
    <col min="1709" max="1709" width="35.5" bestFit="1" customWidth="1"/>
    <col min="1710" max="1710" width="26.5" bestFit="1" customWidth="1"/>
    <col min="1711" max="1711" width="25.83203125" bestFit="1" customWidth="1"/>
    <col min="1712" max="1712" width="33.83203125" bestFit="1" customWidth="1"/>
    <col min="1713" max="1713" width="26.5" bestFit="1" customWidth="1"/>
    <col min="1714" max="1714" width="25.83203125" bestFit="1" customWidth="1"/>
    <col min="1715" max="1715" width="39.5" bestFit="1" customWidth="1"/>
    <col min="1716" max="1716" width="26.5" bestFit="1" customWidth="1"/>
    <col min="1717" max="1717" width="25.83203125" bestFit="1" customWidth="1"/>
    <col min="1718" max="1718" width="28.5" bestFit="1" customWidth="1"/>
    <col min="1719" max="1719" width="26.5" bestFit="1" customWidth="1"/>
    <col min="1720" max="1720" width="25.83203125" bestFit="1" customWidth="1"/>
    <col min="1721" max="1721" width="24" bestFit="1" customWidth="1"/>
    <col min="1722" max="1722" width="26.5" bestFit="1" customWidth="1"/>
    <col min="1723" max="1723" width="25.83203125" bestFit="1" customWidth="1"/>
    <col min="1724" max="1724" width="27.33203125" bestFit="1" customWidth="1"/>
    <col min="1725" max="1725" width="26.5" bestFit="1" customWidth="1"/>
    <col min="1726" max="1726" width="25.83203125" bestFit="1" customWidth="1"/>
    <col min="1727" max="1727" width="24.6640625" bestFit="1" customWidth="1"/>
    <col min="1728" max="1728" width="26.5" bestFit="1" customWidth="1"/>
    <col min="1729" max="1729" width="25.83203125" bestFit="1" customWidth="1"/>
    <col min="1730" max="1730" width="28" bestFit="1" customWidth="1"/>
    <col min="1731" max="1731" width="26.5" bestFit="1" customWidth="1"/>
    <col min="1732" max="1732" width="25.83203125" bestFit="1" customWidth="1"/>
    <col min="1733" max="1733" width="26.33203125" bestFit="1" customWidth="1"/>
    <col min="1734" max="1734" width="26.5" bestFit="1" customWidth="1"/>
    <col min="1735" max="1735" width="25.83203125" bestFit="1" customWidth="1"/>
    <col min="1736" max="1736" width="29.5" bestFit="1" customWidth="1"/>
    <col min="1737" max="1737" width="26.5" bestFit="1" customWidth="1"/>
    <col min="1738" max="1738" width="25.83203125" bestFit="1" customWidth="1"/>
    <col min="1739" max="1739" width="33.5" bestFit="1" customWidth="1"/>
    <col min="1740" max="1740" width="26.5" bestFit="1" customWidth="1"/>
    <col min="1741" max="1741" width="25.83203125" bestFit="1" customWidth="1"/>
    <col min="1742" max="1742" width="36.83203125" bestFit="1" customWidth="1"/>
    <col min="1743" max="1743" width="26.5" bestFit="1" customWidth="1"/>
    <col min="1744" max="1744" width="25.83203125" bestFit="1" customWidth="1"/>
    <col min="1745" max="1745" width="25.1640625" bestFit="1" customWidth="1"/>
    <col min="1746" max="1746" width="26.5" bestFit="1" customWidth="1"/>
    <col min="1747" max="1747" width="25.83203125" bestFit="1" customWidth="1"/>
    <col min="1748" max="1748" width="28.5" bestFit="1" customWidth="1"/>
    <col min="1749" max="1749" width="26.5" bestFit="1" customWidth="1"/>
    <col min="1750" max="1750" width="25.83203125" bestFit="1" customWidth="1"/>
    <col min="1751" max="1752" width="26.5" bestFit="1" customWidth="1"/>
    <col min="1753" max="1753" width="25.83203125" bestFit="1" customWidth="1"/>
    <col min="1754" max="1754" width="29.6640625" bestFit="1" customWidth="1"/>
    <col min="1755" max="1755" width="26.5" bestFit="1" customWidth="1"/>
    <col min="1756" max="1756" width="25.83203125" bestFit="1" customWidth="1"/>
    <col min="1757" max="1757" width="33" bestFit="1" customWidth="1"/>
    <col min="1758" max="1758" width="26.5" bestFit="1" customWidth="1"/>
    <col min="1759" max="1759" width="25.83203125" bestFit="1" customWidth="1"/>
    <col min="1760" max="1760" width="36.33203125" bestFit="1" customWidth="1"/>
    <col min="1761" max="1761" width="26.5" bestFit="1" customWidth="1"/>
    <col min="1762" max="1762" width="25.83203125" bestFit="1" customWidth="1"/>
    <col min="1763" max="1763" width="22.5" bestFit="1" customWidth="1"/>
    <col min="1764" max="1764" width="26.5" bestFit="1" customWidth="1"/>
    <col min="1765" max="1765" width="25.83203125" bestFit="1" customWidth="1"/>
    <col min="1766" max="1766" width="26.33203125" bestFit="1" customWidth="1"/>
    <col min="1767" max="1767" width="26.5" bestFit="1" customWidth="1"/>
    <col min="1768" max="1768" width="25.83203125" bestFit="1" customWidth="1"/>
    <col min="1769" max="1769" width="29.5" bestFit="1" customWidth="1"/>
    <col min="1770" max="1770" width="26.5" bestFit="1" customWidth="1"/>
    <col min="1771" max="1771" width="25.83203125" bestFit="1" customWidth="1"/>
    <col min="1772" max="1772" width="38" bestFit="1" customWidth="1"/>
    <col min="1773" max="1773" width="26.5" bestFit="1" customWidth="1"/>
    <col min="1774" max="1774" width="25.83203125" bestFit="1" customWidth="1"/>
    <col min="1775" max="1775" width="34.6640625" bestFit="1" customWidth="1"/>
    <col min="1776" max="1776" width="26.5" bestFit="1" customWidth="1"/>
    <col min="1777" max="1777" width="25.83203125" bestFit="1" customWidth="1"/>
    <col min="1778" max="1778" width="29.83203125" bestFit="1" customWidth="1"/>
    <col min="1779" max="1779" width="26.5" bestFit="1" customWidth="1"/>
    <col min="1780" max="1780" width="25.83203125" bestFit="1" customWidth="1"/>
    <col min="1781" max="1781" width="24.6640625" bestFit="1" customWidth="1"/>
    <col min="1782" max="1782" width="26.5" bestFit="1" customWidth="1"/>
    <col min="1783" max="1783" width="25.83203125" bestFit="1" customWidth="1"/>
    <col min="1784" max="1784" width="30.6640625" bestFit="1" customWidth="1"/>
    <col min="1785" max="1785" width="26.5" bestFit="1" customWidth="1"/>
    <col min="1786" max="1786" width="25.83203125" bestFit="1" customWidth="1"/>
    <col min="1787" max="1788" width="26.5" bestFit="1" customWidth="1"/>
    <col min="1789" max="1789" width="25.83203125" bestFit="1" customWidth="1"/>
    <col min="1790" max="1790" width="31.5" bestFit="1" customWidth="1"/>
    <col min="1791" max="1791" width="26.5" bestFit="1" customWidth="1"/>
    <col min="1792" max="1792" width="25.83203125" bestFit="1" customWidth="1"/>
    <col min="1793" max="1793" width="37.33203125" bestFit="1" customWidth="1"/>
    <col min="1794" max="1794" width="26.5" bestFit="1" customWidth="1"/>
    <col min="1795" max="1795" width="25.83203125" bestFit="1" customWidth="1"/>
    <col min="1796" max="1796" width="33.5" bestFit="1" customWidth="1"/>
    <col min="1797" max="1797" width="26.5" bestFit="1" customWidth="1"/>
    <col min="1798" max="1798" width="25.83203125" bestFit="1" customWidth="1"/>
    <col min="1799" max="1799" width="32.1640625" bestFit="1" customWidth="1"/>
    <col min="1800" max="1800" width="26.5" bestFit="1" customWidth="1"/>
    <col min="1801" max="1801" width="25.83203125" bestFit="1" customWidth="1"/>
    <col min="1802" max="1802" width="23.6640625" bestFit="1" customWidth="1"/>
    <col min="1803" max="1803" width="26.5" bestFit="1" customWidth="1"/>
    <col min="1804" max="1804" width="25.83203125" bestFit="1" customWidth="1"/>
    <col min="1805" max="1805" width="20.1640625" bestFit="1" customWidth="1"/>
    <col min="1806" max="1806" width="26.5" bestFit="1" customWidth="1"/>
    <col min="1807" max="1807" width="25.83203125" bestFit="1" customWidth="1"/>
    <col min="1808" max="1808" width="30.83203125" bestFit="1" customWidth="1"/>
    <col min="1809" max="1809" width="26.5" bestFit="1" customWidth="1"/>
    <col min="1810" max="1810" width="25.83203125" bestFit="1" customWidth="1"/>
    <col min="1811" max="1811" width="26.83203125" bestFit="1" customWidth="1"/>
    <col min="1812" max="1812" width="26.5" bestFit="1" customWidth="1"/>
    <col min="1813" max="1813" width="25.83203125" bestFit="1" customWidth="1"/>
    <col min="1814" max="1814" width="30.1640625" bestFit="1" customWidth="1"/>
    <col min="1815" max="1815" width="26.5" bestFit="1" customWidth="1"/>
    <col min="1816" max="1816" width="25.83203125" bestFit="1" customWidth="1"/>
    <col min="1817" max="1817" width="23.1640625" bestFit="1" customWidth="1"/>
    <col min="1818" max="1818" width="26.5" bestFit="1" customWidth="1"/>
    <col min="1819" max="1819" width="25.83203125" bestFit="1" customWidth="1"/>
    <col min="1820" max="1821" width="26.5" bestFit="1" customWidth="1"/>
    <col min="1822" max="1822" width="25.83203125" bestFit="1" customWidth="1"/>
    <col min="1823" max="1823" width="27.83203125" bestFit="1" customWidth="1"/>
    <col min="1824" max="1824" width="26.5" bestFit="1" customWidth="1"/>
    <col min="1825" max="1825" width="25.83203125" bestFit="1" customWidth="1"/>
    <col min="1826" max="1826" width="29.1640625" bestFit="1" customWidth="1"/>
    <col min="1827" max="1827" width="26.5" bestFit="1" customWidth="1"/>
    <col min="1828" max="1828" width="25.83203125" bestFit="1" customWidth="1"/>
    <col min="1829" max="1829" width="30.5" bestFit="1" customWidth="1"/>
    <col min="1830" max="1830" width="26.5" bestFit="1" customWidth="1"/>
    <col min="1831" max="1831" width="25.83203125" bestFit="1" customWidth="1"/>
    <col min="1832" max="1832" width="29.6640625" bestFit="1" customWidth="1"/>
    <col min="1833" max="1833" width="26.5" bestFit="1" customWidth="1"/>
    <col min="1834" max="1834" width="25.83203125" bestFit="1" customWidth="1"/>
    <col min="1835" max="1835" width="30.1640625" bestFit="1" customWidth="1"/>
    <col min="1836" max="1836" width="26.5" bestFit="1" customWidth="1"/>
    <col min="1837" max="1837" width="25.83203125" bestFit="1" customWidth="1"/>
    <col min="1838" max="1838" width="23" bestFit="1" customWidth="1"/>
    <col min="1839" max="1839" width="26.5" bestFit="1" customWidth="1"/>
    <col min="1840" max="1840" width="25.83203125" bestFit="1" customWidth="1"/>
    <col min="1841" max="1841" width="31.33203125" bestFit="1" customWidth="1"/>
    <col min="1842" max="1842" width="26.5" bestFit="1" customWidth="1"/>
    <col min="1843" max="1843" width="25.83203125" bestFit="1" customWidth="1"/>
    <col min="1844" max="1844" width="30.5" bestFit="1" customWidth="1"/>
    <col min="1845" max="1845" width="26.5" bestFit="1" customWidth="1"/>
    <col min="1846" max="1846" width="25.83203125" bestFit="1" customWidth="1"/>
    <col min="1847" max="1847" width="33.5" bestFit="1" customWidth="1"/>
    <col min="1848" max="1848" width="26.5" bestFit="1" customWidth="1"/>
    <col min="1849" max="1849" width="25.83203125" bestFit="1" customWidth="1"/>
    <col min="1850" max="1850" width="34.1640625" bestFit="1" customWidth="1"/>
    <col min="1851" max="1851" width="26.5" bestFit="1" customWidth="1"/>
    <col min="1852" max="1852" width="25.83203125" bestFit="1" customWidth="1"/>
    <col min="1853" max="1853" width="30.33203125" bestFit="1" customWidth="1"/>
    <col min="1854" max="1854" width="26.5" bestFit="1" customWidth="1"/>
    <col min="1855" max="1855" width="25.83203125" bestFit="1" customWidth="1"/>
    <col min="1856" max="1856" width="17.6640625" bestFit="1" customWidth="1"/>
    <col min="1857" max="1857" width="26.5" bestFit="1" customWidth="1"/>
    <col min="1858" max="1858" width="25.83203125" bestFit="1" customWidth="1"/>
    <col min="1859" max="1859" width="15.6640625" bestFit="1" customWidth="1"/>
    <col min="1860" max="1860" width="26.5" bestFit="1" customWidth="1"/>
    <col min="1861" max="1861" width="25.83203125" bestFit="1" customWidth="1"/>
    <col min="1862" max="1862" width="15.5" bestFit="1" customWidth="1"/>
    <col min="1863" max="1863" width="26.5" bestFit="1" customWidth="1"/>
    <col min="1864" max="1864" width="25.83203125" bestFit="1" customWidth="1"/>
    <col min="1865" max="1865" width="21.83203125" bestFit="1" customWidth="1"/>
    <col min="1866" max="1866" width="26.5" bestFit="1" customWidth="1"/>
    <col min="1867" max="1867" width="25.83203125" bestFit="1" customWidth="1"/>
    <col min="1868" max="1868" width="15" bestFit="1" customWidth="1"/>
    <col min="1869" max="1869" width="26.5" bestFit="1" customWidth="1"/>
    <col min="1870" max="1870" width="25.83203125" bestFit="1" customWidth="1"/>
    <col min="1871" max="1871" width="34.1640625" bestFit="1" customWidth="1"/>
    <col min="1872" max="1872" width="26.5" bestFit="1" customWidth="1"/>
    <col min="1873" max="1873" width="25.83203125" bestFit="1" customWidth="1"/>
    <col min="1874" max="1874" width="37.33203125" bestFit="1" customWidth="1"/>
    <col min="1875" max="1875" width="26.5" bestFit="1" customWidth="1"/>
    <col min="1876" max="1876" width="25.83203125" bestFit="1" customWidth="1"/>
    <col min="1877" max="1877" width="15" bestFit="1" customWidth="1"/>
    <col min="1878" max="1878" width="26.5" bestFit="1" customWidth="1"/>
    <col min="1879" max="1879" width="25.83203125" bestFit="1" customWidth="1"/>
    <col min="1880" max="1880" width="24.1640625" bestFit="1" customWidth="1"/>
    <col min="1881" max="1881" width="26.5" bestFit="1" customWidth="1"/>
    <col min="1882" max="1882" width="25.83203125" bestFit="1" customWidth="1"/>
    <col min="1883" max="1883" width="18.5" bestFit="1" customWidth="1"/>
    <col min="1884" max="1884" width="26.5" bestFit="1" customWidth="1"/>
    <col min="1885" max="1885" width="25.83203125" bestFit="1" customWidth="1"/>
    <col min="1886" max="1886" width="32.1640625" bestFit="1" customWidth="1"/>
    <col min="1887" max="1887" width="26.5" bestFit="1" customWidth="1"/>
    <col min="1888" max="1888" width="25.83203125" bestFit="1" customWidth="1"/>
    <col min="1889" max="1889" width="35.5" bestFit="1" customWidth="1"/>
    <col min="1890" max="1890" width="26.5" bestFit="1" customWidth="1"/>
    <col min="1891" max="1891" width="25.83203125" bestFit="1" customWidth="1"/>
    <col min="1892" max="1892" width="22.83203125" bestFit="1" customWidth="1"/>
    <col min="1893" max="1893" width="26.5" bestFit="1" customWidth="1"/>
    <col min="1894" max="1894" width="25.83203125" bestFit="1" customWidth="1"/>
    <col min="1895" max="1895" width="25.6640625" bestFit="1" customWidth="1"/>
    <col min="1896" max="1896" width="26.5" bestFit="1" customWidth="1"/>
    <col min="1897" max="1897" width="25.83203125" bestFit="1" customWidth="1"/>
    <col min="1898" max="1898" width="34.1640625" bestFit="1" customWidth="1"/>
    <col min="1899" max="1899" width="26.5" bestFit="1" customWidth="1"/>
    <col min="1900" max="1900" width="25.83203125" bestFit="1" customWidth="1"/>
    <col min="1901" max="1901" width="26.33203125" bestFit="1" customWidth="1"/>
    <col min="1902" max="1902" width="26.5" bestFit="1" customWidth="1"/>
    <col min="1903" max="1903" width="25.83203125" bestFit="1" customWidth="1"/>
    <col min="1904" max="1904" width="32.6640625" bestFit="1" customWidth="1"/>
    <col min="1905" max="1905" width="26.5" bestFit="1" customWidth="1"/>
    <col min="1906" max="1906" width="25.83203125" bestFit="1" customWidth="1"/>
    <col min="1907" max="1907" width="33.5" bestFit="1" customWidth="1"/>
    <col min="1908" max="1908" width="26.5" bestFit="1" customWidth="1"/>
    <col min="1909" max="1909" width="25.83203125" bestFit="1" customWidth="1"/>
    <col min="1910" max="1910" width="28.33203125" bestFit="1" customWidth="1"/>
    <col min="1911" max="1911" width="26.5" bestFit="1" customWidth="1"/>
    <col min="1912" max="1912" width="25.83203125" bestFit="1" customWidth="1"/>
    <col min="1913" max="1913" width="32.6640625" bestFit="1" customWidth="1"/>
    <col min="1914" max="1914" width="26.5" bestFit="1" customWidth="1"/>
    <col min="1915" max="1915" width="25.83203125" bestFit="1" customWidth="1"/>
    <col min="1916" max="1916" width="15" bestFit="1" customWidth="1"/>
    <col min="1917" max="1917" width="26.5" bestFit="1" customWidth="1"/>
    <col min="1918" max="1918" width="25.83203125" bestFit="1" customWidth="1"/>
    <col min="1919" max="1919" width="31.5" bestFit="1" customWidth="1"/>
    <col min="1920" max="1920" width="26.5" bestFit="1" customWidth="1"/>
    <col min="1921" max="1921" width="25.83203125" bestFit="1" customWidth="1"/>
    <col min="1922" max="1922" width="34.6640625" bestFit="1" customWidth="1"/>
    <col min="1923" max="1923" width="26.5" bestFit="1" customWidth="1"/>
    <col min="1924" max="1924" width="25.83203125" bestFit="1" customWidth="1"/>
    <col min="1925" max="1925" width="37.6640625" bestFit="1" customWidth="1"/>
    <col min="1926" max="1926" width="26.5" bestFit="1" customWidth="1"/>
    <col min="1927" max="1927" width="25.83203125" bestFit="1" customWidth="1"/>
    <col min="1928" max="1928" width="32.83203125" bestFit="1" customWidth="1"/>
    <col min="1929" max="1929" width="26.5" bestFit="1" customWidth="1"/>
    <col min="1930" max="1930" width="25.83203125" bestFit="1" customWidth="1"/>
    <col min="1931" max="1931" width="36.6640625" bestFit="1" customWidth="1"/>
    <col min="1932" max="1932" width="26.5" bestFit="1" customWidth="1"/>
    <col min="1933" max="1933" width="25.83203125" bestFit="1" customWidth="1"/>
    <col min="1934" max="1934" width="28.1640625" bestFit="1" customWidth="1"/>
    <col min="1935" max="1935" width="26.5" bestFit="1" customWidth="1"/>
    <col min="1936" max="1936" width="25.83203125" bestFit="1" customWidth="1"/>
    <col min="1937" max="1937" width="34.5" bestFit="1" customWidth="1"/>
    <col min="1938" max="1938" width="26.5" bestFit="1" customWidth="1"/>
    <col min="1939" max="1939" width="25.83203125" bestFit="1" customWidth="1"/>
    <col min="1940" max="1940" width="34.5" bestFit="1" customWidth="1"/>
    <col min="1941" max="1941" width="26.5" bestFit="1" customWidth="1"/>
    <col min="1942" max="1942" width="25.83203125" bestFit="1" customWidth="1"/>
    <col min="1943" max="1943" width="37.5" bestFit="1" customWidth="1"/>
    <col min="1944" max="1944" width="26.5" bestFit="1" customWidth="1"/>
    <col min="1945" max="1945" width="25.83203125" bestFit="1" customWidth="1"/>
    <col min="1946" max="1946" width="35.6640625" bestFit="1" customWidth="1"/>
    <col min="1947" max="1947" width="26.5" bestFit="1" customWidth="1"/>
    <col min="1948" max="1948" width="25.83203125" bestFit="1" customWidth="1"/>
    <col min="1949" max="1949" width="39" bestFit="1" customWidth="1"/>
    <col min="1950" max="1950" width="26.5" bestFit="1" customWidth="1"/>
    <col min="1951" max="1951" width="25.83203125" bestFit="1" customWidth="1"/>
    <col min="1952" max="1952" width="31.5" bestFit="1" customWidth="1"/>
    <col min="1953" max="1953" width="26.5" bestFit="1" customWidth="1"/>
    <col min="1954" max="1954" width="25.83203125" bestFit="1" customWidth="1"/>
    <col min="1955" max="1955" width="34.6640625" bestFit="1" customWidth="1"/>
    <col min="1956" max="1956" width="26.5" bestFit="1" customWidth="1"/>
    <col min="1957" max="1957" width="25.83203125" bestFit="1" customWidth="1"/>
    <col min="1958" max="1958" width="31.83203125" bestFit="1" customWidth="1"/>
    <col min="1959" max="1959" width="26.5" bestFit="1" customWidth="1"/>
    <col min="1960" max="1960" width="25.83203125" bestFit="1" customWidth="1"/>
    <col min="1961" max="1961" width="28" bestFit="1" customWidth="1"/>
    <col min="1962" max="1962" width="26.5" bestFit="1" customWidth="1"/>
    <col min="1963" max="1963" width="25.83203125" bestFit="1" customWidth="1"/>
    <col min="1964" max="1964" width="31.33203125" bestFit="1" customWidth="1"/>
    <col min="1965" max="1965" width="26.5" bestFit="1" customWidth="1"/>
    <col min="1966" max="1966" width="25.83203125" bestFit="1" customWidth="1"/>
    <col min="1967" max="1967" width="29.1640625" bestFit="1" customWidth="1"/>
    <col min="1968" max="1968" width="26.5" bestFit="1" customWidth="1"/>
    <col min="1969" max="1969" width="25.83203125" bestFit="1" customWidth="1"/>
    <col min="1970" max="1970" width="27.6640625" bestFit="1" customWidth="1"/>
    <col min="1971" max="1971" width="26.5" bestFit="1" customWidth="1"/>
    <col min="1972" max="1972" width="25.83203125" bestFit="1" customWidth="1"/>
    <col min="1973" max="1973" width="28.33203125" bestFit="1" customWidth="1"/>
    <col min="1974" max="1974" width="26.5" bestFit="1" customWidth="1"/>
    <col min="1975" max="1975" width="25.83203125" bestFit="1" customWidth="1"/>
    <col min="1976" max="1976" width="31.5" bestFit="1" customWidth="1"/>
    <col min="1977" max="1977" width="26.5" bestFit="1" customWidth="1"/>
    <col min="1978" max="1978" width="25.83203125" bestFit="1" customWidth="1"/>
    <col min="1979" max="1979" width="30.83203125" bestFit="1" customWidth="1"/>
    <col min="1980" max="1980" width="26.5" bestFit="1" customWidth="1"/>
    <col min="1981" max="1981" width="25.83203125" bestFit="1" customWidth="1"/>
    <col min="1982" max="1982" width="34.1640625" bestFit="1" customWidth="1"/>
    <col min="1983" max="1983" width="26.5" bestFit="1" customWidth="1"/>
    <col min="1984" max="1984" width="25.83203125" bestFit="1" customWidth="1"/>
    <col min="1985" max="1985" width="17.33203125" bestFit="1" customWidth="1"/>
    <col min="1986" max="1986" width="26.5" bestFit="1" customWidth="1"/>
    <col min="1987" max="1987" width="25.83203125" bestFit="1" customWidth="1"/>
    <col min="1988" max="1988" width="20.5" bestFit="1" customWidth="1"/>
    <col min="1989" max="1989" width="26.5" bestFit="1" customWidth="1"/>
    <col min="1990" max="1991" width="25.83203125" bestFit="1" customWidth="1"/>
    <col min="1992" max="1992" width="26.5" bestFit="1" customWidth="1"/>
    <col min="1993" max="1993" width="25.83203125" bestFit="1" customWidth="1"/>
    <col min="1994" max="1994" width="29" bestFit="1" customWidth="1"/>
    <col min="1995" max="1995" width="26.5" bestFit="1" customWidth="1"/>
    <col min="1996" max="1996" width="25.83203125" bestFit="1" customWidth="1"/>
    <col min="1997" max="1997" width="20.33203125" bestFit="1" customWidth="1"/>
    <col min="1998" max="1998" width="26.5" bestFit="1" customWidth="1"/>
    <col min="1999" max="1999" width="25.83203125" bestFit="1" customWidth="1"/>
    <col min="2000" max="2000" width="23.5" bestFit="1" customWidth="1"/>
    <col min="2001" max="2001" width="26.5" bestFit="1" customWidth="1"/>
    <col min="2002" max="2002" width="25.83203125" bestFit="1" customWidth="1"/>
    <col min="2003" max="2003" width="26.1640625" bestFit="1" customWidth="1"/>
    <col min="2004" max="2004" width="26.5" bestFit="1" customWidth="1"/>
    <col min="2005" max="2005" width="25.83203125" bestFit="1" customWidth="1"/>
    <col min="2006" max="2006" width="29.33203125" bestFit="1" customWidth="1"/>
    <col min="2007" max="2007" width="26.5" bestFit="1" customWidth="1"/>
    <col min="2008" max="2008" width="25.83203125" bestFit="1" customWidth="1"/>
    <col min="2009" max="2009" width="25.1640625" bestFit="1" customWidth="1"/>
    <col min="2010" max="2010" width="26.5" bestFit="1" customWidth="1"/>
    <col min="2011" max="2011" width="25.83203125" bestFit="1" customWidth="1"/>
    <col min="2012" max="2012" width="28.5" bestFit="1" customWidth="1"/>
    <col min="2013" max="2013" width="26.5" bestFit="1" customWidth="1"/>
    <col min="2014" max="2014" width="25.83203125" bestFit="1" customWidth="1"/>
    <col min="2015" max="2015" width="24.83203125" bestFit="1" customWidth="1"/>
    <col min="2016" max="2016" width="26.5" bestFit="1" customWidth="1"/>
    <col min="2017" max="2017" width="25.83203125" bestFit="1" customWidth="1"/>
    <col min="2018" max="2018" width="28.1640625" bestFit="1" customWidth="1"/>
    <col min="2019" max="2019" width="26.5" bestFit="1" customWidth="1"/>
    <col min="2020" max="2020" width="25.83203125" bestFit="1" customWidth="1"/>
    <col min="2021" max="2021" width="30" bestFit="1" customWidth="1"/>
    <col min="2022" max="2022" width="26.5" bestFit="1" customWidth="1"/>
    <col min="2023" max="2023" width="25.83203125" bestFit="1" customWidth="1"/>
    <col min="2024" max="2024" width="33.1640625" bestFit="1" customWidth="1"/>
    <col min="2025" max="2025" width="26.5" bestFit="1" customWidth="1"/>
    <col min="2026" max="2026" width="25.83203125" bestFit="1" customWidth="1"/>
    <col min="2027" max="2027" width="24.33203125" bestFit="1" customWidth="1"/>
    <col min="2028" max="2028" width="26.5" bestFit="1" customWidth="1"/>
    <col min="2029" max="2029" width="25.83203125" bestFit="1" customWidth="1"/>
    <col min="2030" max="2030" width="27.5" bestFit="1" customWidth="1"/>
    <col min="2031" max="2031" width="26.5" bestFit="1" customWidth="1"/>
    <col min="2032" max="2032" width="25.83203125" bestFit="1" customWidth="1"/>
    <col min="2033" max="2033" width="21" bestFit="1" customWidth="1"/>
    <col min="2034" max="2034" width="26.5" bestFit="1" customWidth="1"/>
    <col min="2035" max="2035" width="25.83203125" bestFit="1" customWidth="1"/>
    <col min="2036" max="2036" width="27.1640625" bestFit="1" customWidth="1"/>
    <col min="2037" max="2037" width="26.5" bestFit="1" customWidth="1"/>
    <col min="2038" max="2038" width="25.83203125" bestFit="1" customWidth="1"/>
    <col min="2039" max="2039" width="27.33203125" bestFit="1" customWidth="1"/>
    <col min="2040" max="2040" width="26.5" bestFit="1" customWidth="1"/>
    <col min="2041" max="2041" width="25.83203125" bestFit="1" customWidth="1"/>
    <col min="2042" max="2042" width="30.5" bestFit="1" customWidth="1"/>
    <col min="2043" max="2043" width="26.5" bestFit="1" customWidth="1"/>
    <col min="2044" max="2044" width="25.83203125" bestFit="1" customWidth="1"/>
    <col min="2045" max="2045" width="15" bestFit="1" customWidth="1"/>
    <col min="2046" max="2046" width="26.5" bestFit="1" customWidth="1"/>
    <col min="2047" max="2047" width="25.83203125" bestFit="1" customWidth="1"/>
    <col min="2048" max="2048" width="33" bestFit="1" customWidth="1"/>
    <col min="2049" max="2049" width="26.5" bestFit="1" customWidth="1"/>
    <col min="2050" max="2050" width="25.83203125" bestFit="1" customWidth="1"/>
    <col min="2051" max="2051" width="36.33203125" bestFit="1" customWidth="1"/>
    <col min="2052" max="2052" width="26.5" bestFit="1" customWidth="1"/>
    <col min="2053" max="2053" width="25.83203125" bestFit="1" customWidth="1"/>
    <col min="2054" max="2054" width="23.5" bestFit="1" customWidth="1"/>
    <col min="2055" max="2055" width="26.5" bestFit="1" customWidth="1"/>
    <col min="2056" max="2056" width="25.83203125" bestFit="1" customWidth="1"/>
    <col min="2057" max="2057" width="31.6640625" bestFit="1" customWidth="1"/>
    <col min="2058" max="2058" width="26.5" bestFit="1" customWidth="1"/>
    <col min="2059" max="2059" width="25.83203125" bestFit="1" customWidth="1"/>
    <col min="2060" max="2060" width="28.33203125" bestFit="1" customWidth="1"/>
    <col min="2061" max="2061" width="26.5" bestFit="1" customWidth="1"/>
    <col min="2062" max="2062" width="25.83203125" bestFit="1" customWidth="1"/>
    <col min="2063" max="2063" width="31.5" bestFit="1" customWidth="1"/>
    <col min="2064" max="2064" width="26.5" bestFit="1" customWidth="1"/>
    <col min="2065" max="2065" width="25.83203125" bestFit="1" customWidth="1"/>
    <col min="2066" max="2066" width="19.5" bestFit="1" customWidth="1"/>
    <col min="2067" max="2067" width="26.5" bestFit="1" customWidth="1"/>
    <col min="2068" max="2068" width="25.83203125" bestFit="1" customWidth="1"/>
    <col min="2069" max="2069" width="22.5" bestFit="1" customWidth="1"/>
    <col min="2070" max="2070" width="26.5" bestFit="1" customWidth="1"/>
    <col min="2071" max="2071" width="25.83203125" bestFit="1" customWidth="1"/>
    <col min="2072" max="2072" width="15" bestFit="1" customWidth="1"/>
    <col min="2073" max="2073" width="26.5" bestFit="1" customWidth="1"/>
    <col min="2074" max="2074" width="25.83203125" bestFit="1" customWidth="1"/>
    <col min="2075" max="2075" width="32.1640625" bestFit="1" customWidth="1"/>
    <col min="2076" max="2076" width="26.5" bestFit="1" customWidth="1"/>
    <col min="2077" max="2077" width="25.83203125" bestFit="1" customWidth="1"/>
    <col min="2078" max="2078" width="35.5" bestFit="1" customWidth="1"/>
    <col min="2079" max="2079" width="26.5" bestFit="1" customWidth="1"/>
    <col min="2080" max="2080" width="25.83203125" bestFit="1" customWidth="1"/>
    <col min="2081" max="2081" width="36.1640625" bestFit="1" customWidth="1"/>
    <col min="2082" max="2082" width="26.5" bestFit="1" customWidth="1"/>
    <col min="2083" max="2083" width="25.83203125" bestFit="1" customWidth="1"/>
    <col min="2084" max="2084" width="39.5" bestFit="1" customWidth="1"/>
    <col min="2085" max="2085" width="26.5" bestFit="1" customWidth="1"/>
    <col min="2086" max="2086" width="25.83203125" bestFit="1" customWidth="1"/>
    <col min="2087" max="2087" width="32.5" bestFit="1" customWidth="1"/>
    <col min="2088" max="2088" width="26.5" bestFit="1" customWidth="1"/>
    <col min="2089" max="2089" width="25.83203125" bestFit="1" customWidth="1"/>
    <col min="2090" max="2090" width="35.6640625" bestFit="1" customWidth="1"/>
    <col min="2091" max="2091" width="26.5" bestFit="1" customWidth="1"/>
    <col min="2092" max="2092" width="25.83203125" bestFit="1" customWidth="1"/>
    <col min="2093" max="2093" width="35.83203125" bestFit="1" customWidth="1"/>
    <col min="2094" max="2094" width="26.5" bestFit="1" customWidth="1"/>
    <col min="2095" max="2095" width="25.83203125" bestFit="1" customWidth="1"/>
    <col min="2096" max="2096" width="39.1640625" bestFit="1" customWidth="1"/>
    <col min="2097" max="2097" width="26.5" bestFit="1" customWidth="1"/>
    <col min="2098" max="2098" width="25.83203125" bestFit="1" customWidth="1"/>
    <col min="2099" max="2099" width="30.1640625" bestFit="1" customWidth="1"/>
    <col min="2100" max="2100" width="26.5" bestFit="1" customWidth="1"/>
    <col min="2101" max="2101" width="25.83203125" bestFit="1" customWidth="1"/>
    <col min="2102" max="2102" width="36.5" bestFit="1" customWidth="1"/>
    <col min="2103" max="2103" width="26.5" bestFit="1" customWidth="1"/>
    <col min="2104" max="2104" width="25.83203125" bestFit="1" customWidth="1"/>
    <col min="2105" max="2105" width="39.83203125" bestFit="1" customWidth="1"/>
    <col min="2106" max="2106" width="26.5" bestFit="1" customWidth="1"/>
    <col min="2107" max="2107" width="25.83203125" bestFit="1" customWidth="1"/>
    <col min="2108" max="2108" width="25.5" bestFit="1" customWidth="1"/>
    <col min="2109" max="2109" width="26.5" bestFit="1" customWidth="1"/>
    <col min="2110" max="2110" width="25.83203125" bestFit="1" customWidth="1"/>
    <col min="2111" max="2111" width="23.5" bestFit="1" customWidth="1"/>
    <col min="2112" max="2112" width="26.5" bestFit="1" customWidth="1"/>
    <col min="2113" max="2113" width="25.83203125" bestFit="1" customWidth="1"/>
    <col min="2114" max="2114" width="27.5" bestFit="1" customWidth="1"/>
    <col min="2115" max="2115" width="26.5" bestFit="1" customWidth="1"/>
    <col min="2116" max="2116" width="25.83203125" bestFit="1" customWidth="1"/>
    <col min="2117" max="2117" width="28.83203125" bestFit="1" customWidth="1"/>
    <col min="2118" max="2118" width="26.5" bestFit="1" customWidth="1"/>
    <col min="2119" max="2119" width="25.83203125" bestFit="1" customWidth="1"/>
    <col min="2120" max="2120" width="34.1640625" bestFit="1" customWidth="1"/>
    <col min="2121" max="2121" width="26.5" bestFit="1" customWidth="1"/>
    <col min="2122" max="2122" width="25.83203125" bestFit="1" customWidth="1"/>
    <col min="2123" max="2123" width="32.5" bestFit="1" customWidth="1"/>
    <col min="2124" max="2124" width="26.5" bestFit="1" customWidth="1"/>
    <col min="2125" max="2125" width="25.83203125" bestFit="1" customWidth="1"/>
    <col min="2126" max="2126" width="30.5" bestFit="1" customWidth="1"/>
    <col min="2127" max="2127" width="26.5" bestFit="1" customWidth="1"/>
    <col min="2128" max="2128" width="25.83203125" bestFit="1" customWidth="1"/>
    <col min="2129" max="2129" width="31.83203125" bestFit="1" customWidth="1"/>
    <col min="2130" max="2130" width="26.5" bestFit="1" customWidth="1"/>
    <col min="2131" max="2131" width="25.83203125" bestFit="1" customWidth="1"/>
    <col min="2132" max="2132" width="15" bestFit="1" customWidth="1"/>
    <col min="2133" max="2133" width="26.5" bestFit="1" customWidth="1"/>
    <col min="2134" max="2134" width="25.83203125" bestFit="1" customWidth="1"/>
    <col min="2135" max="2135" width="22.5" bestFit="1" customWidth="1"/>
    <col min="2136" max="2136" width="26.5" bestFit="1" customWidth="1"/>
    <col min="2137" max="2138" width="25.83203125" bestFit="1" customWidth="1"/>
    <col min="2139" max="2139" width="26.5" bestFit="1" customWidth="1"/>
    <col min="2140" max="2140" width="25.83203125" bestFit="1" customWidth="1"/>
    <col min="2141" max="2141" width="35.83203125" bestFit="1" customWidth="1"/>
    <col min="2142" max="2142" width="26.5" bestFit="1" customWidth="1"/>
    <col min="2143" max="2143" width="25.83203125" bestFit="1" customWidth="1"/>
    <col min="2144" max="2144" width="23.5" bestFit="1" customWidth="1"/>
    <col min="2145" max="2145" width="26.5" bestFit="1" customWidth="1"/>
    <col min="2146" max="2146" width="25.83203125" bestFit="1" customWidth="1"/>
    <col min="2147" max="2147" width="30.5" bestFit="1" customWidth="1"/>
    <col min="2148" max="2148" width="26.5" bestFit="1" customWidth="1"/>
    <col min="2149" max="2149" width="25.83203125" bestFit="1" customWidth="1"/>
    <col min="2150" max="2150" width="30.5" bestFit="1" customWidth="1"/>
    <col min="2151" max="2151" width="26.5" bestFit="1" customWidth="1"/>
    <col min="2152" max="2152" width="25.83203125" bestFit="1" customWidth="1"/>
    <col min="2153" max="2154" width="26.5" bestFit="1" customWidth="1"/>
    <col min="2155" max="2155" width="25.83203125" bestFit="1" customWidth="1"/>
    <col min="2156" max="2156" width="32.5" bestFit="1" customWidth="1"/>
    <col min="2157" max="2157" width="26.5" bestFit="1" customWidth="1"/>
    <col min="2158" max="2158" width="25.83203125" bestFit="1" customWidth="1"/>
    <col min="2159" max="2159" width="24.33203125" bestFit="1" customWidth="1"/>
    <col min="2160" max="2160" width="26.5" bestFit="1" customWidth="1"/>
    <col min="2161" max="2161" width="25.83203125" bestFit="1" customWidth="1"/>
    <col min="2162" max="2162" width="38.5" bestFit="1" customWidth="1"/>
    <col min="2163" max="2163" width="26.5" bestFit="1" customWidth="1"/>
    <col min="2164" max="2164" width="25.83203125" bestFit="1" customWidth="1"/>
    <col min="2165" max="2165" width="35.5" bestFit="1" customWidth="1"/>
    <col min="2166" max="2166" width="26.5" bestFit="1" customWidth="1"/>
    <col min="2167" max="2167" width="25.83203125" bestFit="1" customWidth="1"/>
    <col min="2168" max="2168" width="38.5" bestFit="1" customWidth="1"/>
    <col min="2169" max="2169" width="26.5" bestFit="1" customWidth="1"/>
    <col min="2170" max="2170" width="25.83203125" bestFit="1" customWidth="1"/>
    <col min="2171" max="2171" width="33.1640625" bestFit="1" customWidth="1"/>
    <col min="2172" max="2172" width="26.5" bestFit="1" customWidth="1"/>
    <col min="2173" max="2173" width="25.83203125" bestFit="1" customWidth="1"/>
    <col min="2174" max="2174" width="36.5" bestFit="1" customWidth="1"/>
    <col min="2175" max="2175" width="26.5" bestFit="1" customWidth="1"/>
    <col min="2176" max="2176" width="25.83203125" bestFit="1" customWidth="1"/>
    <col min="2177" max="2177" width="29.33203125" bestFit="1" customWidth="1"/>
    <col min="2178" max="2178" width="26.5" bestFit="1" customWidth="1"/>
    <col min="2179" max="2179" width="25.83203125" bestFit="1" customWidth="1"/>
    <col min="2180" max="2180" width="32.5" bestFit="1" customWidth="1"/>
    <col min="2181" max="2181" width="26.5" bestFit="1" customWidth="1"/>
    <col min="2182" max="2182" width="25.83203125" bestFit="1" customWidth="1"/>
    <col min="2183" max="2183" width="31.1640625" bestFit="1" customWidth="1"/>
    <col min="2184" max="2184" width="26.5" bestFit="1" customWidth="1"/>
    <col min="2185" max="2185" width="25.83203125" bestFit="1" customWidth="1"/>
    <col min="2186" max="2186" width="34.5" bestFit="1" customWidth="1"/>
    <col min="2187" max="2187" width="26.5" bestFit="1" customWidth="1"/>
    <col min="2188" max="2188" width="25.83203125" bestFit="1" customWidth="1"/>
    <col min="2189" max="2189" width="30.33203125" bestFit="1" customWidth="1"/>
    <col min="2190" max="2190" width="26.5" bestFit="1" customWidth="1"/>
    <col min="2191" max="2191" width="25.83203125" bestFit="1" customWidth="1"/>
    <col min="2192" max="2192" width="33.5" bestFit="1" customWidth="1"/>
    <col min="2193" max="2193" width="26.5" bestFit="1" customWidth="1"/>
    <col min="2194" max="2194" width="25.83203125" bestFit="1" customWidth="1"/>
    <col min="2195" max="2195" width="39.33203125" bestFit="1" customWidth="1"/>
    <col min="2196" max="2196" width="26.5" bestFit="1" customWidth="1"/>
    <col min="2197" max="2197" width="25.83203125" bestFit="1" customWidth="1"/>
    <col min="2198" max="2198" width="42.5" bestFit="1" customWidth="1"/>
    <col min="2199" max="2199" width="26.5" bestFit="1" customWidth="1"/>
    <col min="2200" max="2200" width="25.83203125" bestFit="1" customWidth="1"/>
    <col min="2201" max="2201" width="26.33203125" bestFit="1" customWidth="1"/>
    <col min="2202" max="2202" width="26.5" bestFit="1" customWidth="1"/>
    <col min="2203" max="2203" width="25.83203125" bestFit="1" customWidth="1"/>
    <col min="2204" max="2204" width="38.6640625" bestFit="1" customWidth="1"/>
    <col min="2205" max="2205" width="26.5" bestFit="1" customWidth="1"/>
    <col min="2206" max="2206" width="25.83203125" bestFit="1" customWidth="1"/>
    <col min="2207" max="2207" width="36" bestFit="1" customWidth="1"/>
    <col min="2208" max="2208" width="26.5" bestFit="1" customWidth="1"/>
    <col min="2209" max="2209" width="25.83203125" bestFit="1" customWidth="1"/>
    <col min="2210" max="2210" width="31.5" bestFit="1" customWidth="1"/>
    <col min="2211" max="2211" width="26.5" bestFit="1" customWidth="1"/>
    <col min="2212" max="2212" width="25.83203125" bestFit="1" customWidth="1"/>
    <col min="2213" max="2213" width="34.6640625" bestFit="1" customWidth="1"/>
    <col min="2214" max="2214" width="26.5" bestFit="1" customWidth="1"/>
    <col min="2215" max="2215" width="25.83203125" bestFit="1" customWidth="1"/>
    <col min="2216" max="2216" width="36.33203125" bestFit="1" customWidth="1"/>
    <col min="2217" max="2217" width="26.5" bestFit="1" customWidth="1"/>
    <col min="2218" max="2218" width="25.83203125" bestFit="1" customWidth="1"/>
    <col min="2219" max="2219" width="34" bestFit="1" customWidth="1"/>
    <col min="2220" max="2220" width="26.5" bestFit="1" customWidth="1"/>
    <col min="2221" max="2221" width="25.83203125" bestFit="1" customWidth="1"/>
    <col min="2222" max="2222" width="38" bestFit="1" customWidth="1"/>
    <col min="2223" max="2223" width="26.5" bestFit="1" customWidth="1"/>
    <col min="2224" max="2224" width="25.83203125" bestFit="1" customWidth="1"/>
    <col min="2225" max="2225" width="28.33203125" bestFit="1" customWidth="1"/>
    <col min="2226" max="2226" width="26.5" bestFit="1" customWidth="1"/>
    <col min="2227" max="2227" width="25.83203125" bestFit="1" customWidth="1"/>
    <col min="2228" max="2228" width="21.5" bestFit="1" customWidth="1"/>
    <col min="2229" max="2229" width="26.5" bestFit="1" customWidth="1"/>
    <col min="2230" max="2230" width="25.83203125" bestFit="1" customWidth="1"/>
    <col min="2231" max="2231" width="31.5" bestFit="1" customWidth="1"/>
    <col min="2232" max="2232" width="26.5" bestFit="1" customWidth="1"/>
    <col min="2233" max="2233" width="25.83203125" bestFit="1" customWidth="1"/>
    <col min="2234" max="2234" width="31.5" bestFit="1" customWidth="1"/>
    <col min="2235" max="2235" width="26.5" bestFit="1" customWidth="1"/>
    <col min="2236" max="2236" width="25.83203125" bestFit="1" customWidth="1"/>
    <col min="2237" max="2237" width="26" bestFit="1" customWidth="1"/>
    <col min="2238" max="2238" width="26.5" bestFit="1" customWidth="1"/>
    <col min="2239" max="2239" width="25.83203125" bestFit="1" customWidth="1"/>
    <col min="2240" max="2240" width="22.5" bestFit="1" customWidth="1"/>
    <col min="2241" max="2241" width="26.5" bestFit="1" customWidth="1"/>
    <col min="2242" max="2242" width="25.83203125" bestFit="1" customWidth="1"/>
    <col min="2243" max="2243" width="24" bestFit="1" customWidth="1"/>
    <col min="2244" max="2244" width="26.5" bestFit="1" customWidth="1"/>
    <col min="2245" max="2245" width="25.83203125" bestFit="1" customWidth="1"/>
    <col min="2246" max="2246" width="27.33203125" bestFit="1" customWidth="1"/>
    <col min="2247" max="2247" width="26.5" bestFit="1" customWidth="1"/>
    <col min="2248" max="2248" width="25.83203125" bestFit="1" customWidth="1"/>
    <col min="2249" max="2249" width="30.5" bestFit="1" customWidth="1"/>
    <col min="2250" max="2250" width="26.5" bestFit="1" customWidth="1"/>
    <col min="2251" max="2251" width="25.83203125" bestFit="1" customWidth="1"/>
    <col min="2252" max="2252" width="23.1640625" bestFit="1" customWidth="1"/>
    <col min="2253" max="2253" width="26.5" bestFit="1" customWidth="1"/>
    <col min="2254" max="2254" width="25.83203125" bestFit="1" customWidth="1"/>
    <col min="2255" max="2256" width="26.5" bestFit="1" customWidth="1"/>
    <col min="2257" max="2257" width="25.83203125" bestFit="1" customWidth="1"/>
    <col min="2258" max="2258" width="24.1640625" bestFit="1" customWidth="1"/>
    <col min="2259" max="2259" width="26.5" bestFit="1" customWidth="1"/>
    <col min="2260" max="2260" width="25.83203125" bestFit="1" customWidth="1"/>
    <col min="2261" max="2261" width="16.83203125" bestFit="1" customWidth="1"/>
    <col min="2262" max="2262" width="26.5" bestFit="1" customWidth="1"/>
    <col min="2263" max="2263" width="25.83203125" bestFit="1" customWidth="1"/>
    <col min="2264" max="2264" width="20.1640625" bestFit="1" customWidth="1"/>
    <col min="2265" max="2265" width="26.5" bestFit="1" customWidth="1"/>
    <col min="2266" max="2266" width="25.83203125" bestFit="1" customWidth="1"/>
    <col min="2267" max="2267" width="23.5" bestFit="1" customWidth="1"/>
    <col min="2268" max="2268" width="26.5" bestFit="1" customWidth="1"/>
    <col min="2269" max="2269" width="25.83203125" bestFit="1" customWidth="1"/>
    <col min="2270" max="2270" width="26.83203125" bestFit="1" customWidth="1"/>
    <col min="2271" max="2271" width="26.5" bestFit="1" customWidth="1"/>
    <col min="2272" max="2272" width="25.83203125" bestFit="1" customWidth="1"/>
    <col min="2273" max="2273" width="27.83203125" bestFit="1" customWidth="1"/>
    <col min="2274" max="2274" width="26.5" bestFit="1" customWidth="1"/>
    <col min="2275" max="2275" width="25.83203125" bestFit="1" customWidth="1"/>
    <col min="2276" max="2276" width="31.1640625" bestFit="1" customWidth="1"/>
    <col min="2277" max="2277" width="26.5" bestFit="1" customWidth="1"/>
    <col min="2278" max="2278" width="25.83203125" bestFit="1" customWidth="1"/>
    <col min="2279" max="2279" width="26.1640625" bestFit="1" customWidth="1"/>
    <col min="2280" max="2280" width="26.5" bestFit="1" customWidth="1"/>
    <col min="2281" max="2281" width="25.83203125" bestFit="1" customWidth="1"/>
    <col min="2282" max="2282" width="29.33203125" bestFit="1" customWidth="1"/>
    <col min="2283" max="2283" width="26.5" bestFit="1" customWidth="1"/>
    <col min="2284" max="2284" width="25.83203125" bestFit="1" customWidth="1"/>
    <col min="2285" max="2285" width="30.5" bestFit="1" customWidth="1"/>
    <col min="2286" max="2286" width="26.5" bestFit="1" customWidth="1"/>
    <col min="2287" max="2287" width="25.83203125" bestFit="1" customWidth="1"/>
    <col min="2288" max="2288" width="24.83203125" bestFit="1" customWidth="1"/>
    <col min="2289" max="2289" width="26.5" bestFit="1" customWidth="1"/>
    <col min="2290" max="2290" width="25.83203125" bestFit="1" customWidth="1"/>
    <col min="2291" max="2291" width="28.1640625" bestFit="1" customWidth="1"/>
    <col min="2292" max="2292" width="26.5" bestFit="1" customWidth="1"/>
    <col min="2293" max="2293" width="25.83203125" bestFit="1" customWidth="1"/>
    <col min="2294" max="2294" width="24.83203125" bestFit="1" customWidth="1"/>
    <col min="2295" max="2295" width="26.5" bestFit="1" customWidth="1"/>
    <col min="2296" max="2296" width="25.83203125" bestFit="1" customWidth="1"/>
    <col min="2297" max="2297" width="28.1640625" bestFit="1" customWidth="1"/>
    <col min="2298" max="2298" width="26.5" bestFit="1" customWidth="1"/>
    <col min="2299" max="2299" width="25.83203125" bestFit="1" customWidth="1"/>
    <col min="2300" max="2300" width="34.83203125" bestFit="1" customWidth="1"/>
    <col min="2301" max="2301" width="26.5" bestFit="1" customWidth="1"/>
    <col min="2302" max="2302" width="25.83203125" bestFit="1" customWidth="1"/>
    <col min="2303" max="2303" width="38.1640625" bestFit="1" customWidth="1"/>
    <col min="2304" max="2304" width="26.5" bestFit="1" customWidth="1"/>
    <col min="2305" max="2305" width="25.83203125" bestFit="1" customWidth="1"/>
    <col min="2306" max="2306" width="38.5" bestFit="1" customWidth="1"/>
    <col min="2307" max="2307" width="26.5" bestFit="1" customWidth="1"/>
    <col min="2308" max="2308" width="25.83203125" bestFit="1" customWidth="1"/>
    <col min="2309" max="2309" width="41.5" bestFit="1" customWidth="1"/>
    <col min="2310" max="2310" width="26.5" bestFit="1" customWidth="1"/>
    <col min="2311" max="2311" width="25.83203125" bestFit="1" customWidth="1"/>
    <col min="2312" max="2312" width="30.5" bestFit="1" customWidth="1"/>
    <col min="2313" max="2313" width="26.5" bestFit="1" customWidth="1"/>
    <col min="2314" max="2314" width="25.83203125" bestFit="1" customWidth="1"/>
    <col min="2315" max="2315" width="33.83203125" bestFit="1" customWidth="1"/>
    <col min="2316" max="2316" width="26.5" bestFit="1" customWidth="1"/>
    <col min="2317" max="2317" width="25.83203125" bestFit="1" customWidth="1"/>
    <col min="2318" max="2318" width="24.33203125" bestFit="1" customWidth="1"/>
    <col min="2319" max="2319" width="26.5" bestFit="1" customWidth="1"/>
    <col min="2320" max="2320" width="25.83203125" bestFit="1" customWidth="1"/>
    <col min="2321" max="2321" width="28" bestFit="1" customWidth="1"/>
    <col min="2322" max="2322" width="26.5" bestFit="1" customWidth="1"/>
    <col min="2323" max="2323" width="25.83203125" bestFit="1" customWidth="1"/>
    <col min="2324" max="2324" width="36.5" bestFit="1" customWidth="1"/>
    <col min="2325" max="2325" width="26.5" bestFit="1" customWidth="1"/>
    <col min="2326" max="2326" width="25.83203125" bestFit="1" customWidth="1"/>
    <col min="2327" max="2327" width="39.6640625" bestFit="1" customWidth="1"/>
    <col min="2328" max="2328" width="26.5" bestFit="1" customWidth="1"/>
    <col min="2329" max="2329" width="25.83203125" bestFit="1" customWidth="1"/>
    <col min="2330" max="2330" width="39" bestFit="1" customWidth="1"/>
    <col min="2331" max="2331" width="26.5" bestFit="1" customWidth="1"/>
    <col min="2332" max="2332" width="25.83203125" bestFit="1" customWidth="1"/>
    <col min="2333" max="2333" width="42.33203125" bestFit="1" customWidth="1"/>
    <col min="2334" max="2334" width="26.5" bestFit="1" customWidth="1"/>
    <col min="2335" max="2335" width="25.83203125" bestFit="1" customWidth="1"/>
    <col min="2336" max="2336" width="33.83203125" bestFit="1" customWidth="1"/>
    <col min="2337" max="2337" width="26.5" bestFit="1" customWidth="1"/>
    <col min="2338" max="2338" width="25.83203125" bestFit="1" customWidth="1"/>
    <col min="2339" max="2339" width="37" bestFit="1" customWidth="1"/>
    <col min="2340" max="2340" width="26.5" bestFit="1" customWidth="1"/>
    <col min="2341" max="2341" width="25.83203125" bestFit="1" customWidth="1"/>
    <col min="2342" max="2342" width="39.83203125" bestFit="1" customWidth="1"/>
    <col min="2343" max="2343" width="26.5" bestFit="1" customWidth="1"/>
    <col min="2344" max="2344" width="25.83203125" bestFit="1" customWidth="1"/>
    <col min="2345" max="2345" width="43.1640625" bestFit="1" customWidth="1"/>
    <col min="2346" max="2346" width="26.5" bestFit="1" customWidth="1"/>
    <col min="2347" max="2347" width="25.83203125" bestFit="1" customWidth="1"/>
    <col min="2348" max="2348" width="34.83203125" bestFit="1" customWidth="1"/>
    <col min="2349" max="2349" width="26.5" bestFit="1" customWidth="1"/>
    <col min="2350" max="2350" width="25.83203125" bestFit="1" customWidth="1"/>
    <col min="2351" max="2351" width="38.1640625" bestFit="1" customWidth="1"/>
    <col min="2352" max="2352" width="26.5" bestFit="1" customWidth="1"/>
    <col min="2353" max="2353" width="25.83203125" bestFit="1" customWidth="1"/>
    <col min="2354" max="2354" width="27.6640625" bestFit="1" customWidth="1"/>
    <col min="2355" max="2355" width="26.5" bestFit="1" customWidth="1"/>
    <col min="2356" max="2356" width="25.83203125" bestFit="1" customWidth="1"/>
    <col min="2357" max="2357" width="31" bestFit="1" customWidth="1"/>
    <col min="2358" max="2358" width="26.5" bestFit="1" customWidth="1"/>
    <col min="2359" max="2359" width="25.83203125" bestFit="1" customWidth="1"/>
    <col min="2360" max="2360" width="37.1640625" bestFit="1" customWidth="1"/>
    <col min="2361" max="2361" width="26.5" bestFit="1" customWidth="1"/>
    <col min="2362" max="2362" width="25.83203125" bestFit="1" customWidth="1"/>
    <col min="2363" max="2363" width="40.5" bestFit="1" customWidth="1"/>
    <col min="2364" max="2364" width="26.5" bestFit="1" customWidth="1"/>
    <col min="2365" max="2365" width="25.83203125" bestFit="1" customWidth="1"/>
    <col min="2366" max="2366" width="36.5" bestFit="1" customWidth="1"/>
    <col min="2367" max="2367" width="26.5" bestFit="1" customWidth="1"/>
    <col min="2368" max="2368" width="25.83203125" bestFit="1" customWidth="1"/>
    <col min="2369" max="2369" width="32" bestFit="1" customWidth="1"/>
    <col min="2370" max="2370" width="26.5" bestFit="1" customWidth="1"/>
    <col min="2371" max="2371" width="25.83203125" bestFit="1" customWidth="1"/>
    <col min="2372" max="2372" width="19.33203125" bestFit="1" customWidth="1"/>
    <col min="2373" max="2373" width="26.5" bestFit="1" customWidth="1"/>
    <col min="2374" max="2374" width="25.83203125" bestFit="1" customWidth="1"/>
    <col min="2375" max="2375" width="32.5" bestFit="1" customWidth="1"/>
    <col min="2376" max="2376" width="26.5" bestFit="1" customWidth="1"/>
    <col min="2377" max="2377" width="25.83203125" bestFit="1" customWidth="1"/>
    <col min="2378" max="2378" width="21.5" bestFit="1" customWidth="1"/>
    <col min="2379" max="2379" width="26.5" bestFit="1" customWidth="1"/>
    <col min="2380" max="2380" width="25.83203125" bestFit="1" customWidth="1"/>
    <col min="2381" max="2381" width="30.83203125" bestFit="1" customWidth="1"/>
    <col min="2382" max="2382" width="26.5" bestFit="1" customWidth="1"/>
    <col min="2383" max="2383" width="25.83203125" bestFit="1" customWidth="1"/>
    <col min="2384" max="2384" width="34.1640625" bestFit="1" customWidth="1"/>
    <col min="2385" max="2385" width="26.5" bestFit="1" customWidth="1"/>
    <col min="2386" max="2386" width="25.83203125" bestFit="1" customWidth="1"/>
    <col min="2387" max="2387" width="34.5" bestFit="1" customWidth="1"/>
    <col min="2388" max="2388" width="26.5" bestFit="1" customWidth="1"/>
    <col min="2389" max="2389" width="25.83203125" bestFit="1" customWidth="1"/>
    <col min="2390" max="2390" width="37.5" bestFit="1" customWidth="1"/>
    <col min="2391" max="2391" width="26.5" bestFit="1" customWidth="1"/>
    <col min="2392" max="2392" width="25.83203125" bestFit="1" customWidth="1"/>
    <col min="2393" max="2393" width="24.5" bestFit="1" customWidth="1"/>
    <col min="2394" max="2394" width="26.5" bestFit="1" customWidth="1"/>
    <col min="2395" max="2395" width="25.83203125" bestFit="1" customWidth="1"/>
    <col min="2396" max="2396" width="27.83203125" bestFit="1" customWidth="1"/>
    <col min="2397" max="2397" width="26.5" bestFit="1" customWidth="1"/>
    <col min="2398" max="2398" width="25.83203125" bestFit="1" customWidth="1"/>
    <col min="2399" max="2399" width="32.5" bestFit="1" customWidth="1"/>
    <col min="2400" max="2400" width="26.5" bestFit="1" customWidth="1"/>
    <col min="2401" max="2401" width="25.83203125" bestFit="1" customWidth="1"/>
    <col min="2402" max="2402" width="35.6640625" bestFit="1" customWidth="1"/>
    <col min="2403" max="2403" width="26.5" bestFit="1" customWidth="1"/>
    <col min="2404" max="2404" width="25.83203125" bestFit="1" customWidth="1"/>
    <col min="2405" max="2405" width="35.6640625" bestFit="1" customWidth="1"/>
    <col min="2406" max="2406" width="26.5" bestFit="1" customWidth="1"/>
    <col min="2407" max="2407" width="25.83203125" bestFit="1" customWidth="1"/>
    <col min="2408" max="2408" width="39" bestFit="1" customWidth="1"/>
    <col min="2409" max="2409" width="26.5" bestFit="1" customWidth="1"/>
    <col min="2410" max="2410" width="25.83203125" bestFit="1" customWidth="1"/>
    <col min="2411" max="2411" width="30.83203125" bestFit="1" customWidth="1"/>
    <col min="2412" max="2412" width="26.5" bestFit="1" customWidth="1"/>
    <col min="2413" max="2413" width="25.83203125" bestFit="1" customWidth="1"/>
    <col min="2414" max="2414" width="34.1640625" bestFit="1" customWidth="1"/>
    <col min="2415" max="2415" width="26.5" bestFit="1" customWidth="1"/>
    <col min="2416" max="2416" width="25.83203125" bestFit="1" customWidth="1"/>
    <col min="2417" max="2417" width="21" bestFit="1" customWidth="1"/>
    <col min="2418" max="2418" width="26.5" bestFit="1" customWidth="1"/>
    <col min="2419" max="2419" width="25.83203125" bestFit="1" customWidth="1"/>
    <col min="2420" max="2420" width="24.33203125" bestFit="1" customWidth="1"/>
    <col min="2421" max="2421" width="26.5" bestFit="1" customWidth="1"/>
    <col min="2422" max="2422" width="25.83203125" bestFit="1" customWidth="1"/>
    <col min="2423" max="2423" width="27.5" bestFit="1" customWidth="1"/>
    <col min="2424" max="2424" width="26.5" bestFit="1" customWidth="1"/>
    <col min="2425" max="2425" width="25.83203125" bestFit="1" customWidth="1"/>
    <col min="2426" max="2426" width="30.83203125" bestFit="1" customWidth="1"/>
    <col min="2427" max="2427" width="26.5" bestFit="1" customWidth="1"/>
    <col min="2428" max="2428" width="25.83203125" bestFit="1" customWidth="1"/>
    <col min="2429" max="2429" width="32" bestFit="1" customWidth="1"/>
    <col min="2430" max="2430" width="26.5" bestFit="1" customWidth="1"/>
    <col min="2431" max="2431" width="25.83203125" bestFit="1" customWidth="1"/>
    <col min="2432" max="2432" width="35.33203125" bestFit="1" customWidth="1"/>
    <col min="2433" max="2433" width="26.5" bestFit="1" customWidth="1"/>
    <col min="2434" max="2434" width="25.83203125" bestFit="1" customWidth="1"/>
    <col min="2435" max="2435" width="27.1640625" bestFit="1" customWidth="1"/>
    <col min="2436" max="2436" width="26.5" bestFit="1" customWidth="1"/>
    <col min="2437" max="2437" width="25.83203125" bestFit="1" customWidth="1"/>
    <col min="2438" max="2438" width="37.33203125" bestFit="1" customWidth="1"/>
    <col min="2439" max="2439" width="26.5" bestFit="1" customWidth="1"/>
    <col min="2440" max="2440" width="25.83203125" bestFit="1" customWidth="1"/>
    <col min="2441" max="2441" width="35.83203125" bestFit="1" customWidth="1"/>
    <col min="2442" max="2442" width="26.5" bestFit="1" customWidth="1"/>
    <col min="2443" max="2443" width="25.83203125" bestFit="1" customWidth="1"/>
    <col min="2444" max="2444" width="21.1640625" bestFit="1" customWidth="1"/>
    <col min="2445" max="2445" width="26.5" bestFit="1" customWidth="1"/>
    <col min="2446" max="2446" width="25.83203125" bestFit="1" customWidth="1"/>
    <col min="2447" max="2447" width="21.5" bestFit="1" customWidth="1"/>
    <col min="2448" max="2448" width="26.5" bestFit="1" customWidth="1"/>
    <col min="2449" max="2449" width="25.83203125" bestFit="1" customWidth="1"/>
    <col min="2450" max="2450" width="19.83203125" bestFit="1" customWidth="1"/>
    <col min="2451" max="2451" width="26.5" bestFit="1" customWidth="1"/>
    <col min="2452" max="2452" width="25.83203125" bestFit="1" customWidth="1"/>
    <col min="2453" max="2453" width="30.1640625" bestFit="1" customWidth="1"/>
    <col min="2454" max="2454" width="26.5" bestFit="1" customWidth="1"/>
    <col min="2455" max="2455" width="25.83203125" bestFit="1" customWidth="1"/>
    <col min="2456" max="2456" width="33.33203125" bestFit="1" customWidth="1"/>
    <col min="2457" max="2457" width="26.5" bestFit="1" customWidth="1"/>
    <col min="2458" max="2458" width="25.83203125" bestFit="1" customWidth="1"/>
    <col min="2459" max="2459" width="37.5" bestFit="1" customWidth="1"/>
    <col min="2460" max="2460" width="26.5" bestFit="1" customWidth="1"/>
    <col min="2461" max="2461" width="25.83203125" bestFit="1" customWidth="1"/>
    <col min="2462" max="2462" width="30.5" bestFit="1" customWidth="1"/>
    <col min="2463" max="2463" width="26.5" bestFit="1" customWidth="1"/>
    <col min="2464" max="2464" width="25.83203125" bestFit="1" customWidth="1"/>
    <col min="2465" max="2465" width="33.83203125" bestFit="1" customWidth="1"/>
    <col min="2466" max="2466" width="26.5" bestFit="1" customWidth="1"/>
    <col min="2467" max="2467" width="25.83203125" bestFit="1" customWidth="1"/>
    <col min="2468" max="2468" width="37.33203125" bestFit="1" customWidth="1"/>
    <col min="2469" max="2469" width="26.5" bestFit="1" customWidth="1"/>
    <col min="2470" max="2470" width="25.83203125" bestFit="1" customWidth="1"/>
    <col min="2471" max="2471" width="22" bestFit="1" customWidth="1"/>
    <col min="2472" max="2472" width="26.5" bestFit="1" customWidth="1"/>
    <col min="2473" max="2473" width="25.83203125" bestFit="1" customWidth="1"/>
    <col min="2474" max="2474" width="34.6640625" bestFit="1" customWidth="1"/>
    <col min="2475" max="2475" width="26.5" bestFit="1" customWidth="1"/>
    <col min="2476" max="2476" width="25.83203125" bestFit="1" customWidth="1"/>
    <col min="2477" max="2477" width="21.5" bestFit="1" customWidth="1"/>
    <col min="2478" max="2478" width="26.5" bestFit="1" customWidth="1"/>
    <col min="2479" max="2479" width="25.83203125" bestFit="1" customWidth="1"/>
    <col min="2480" max="2480" width="20.1640625" bestFit="1" customWidth="1"/>
    <col min="2481" max="2481" width="26.5" bestFit="1" customWidth="1"/>
    <col min="2482" max="2482" width="25.83203125" bestFit="1" customWidth="1"/>
    <col min="2483" max="2483" width="23.5" bestFit="1" customWidth="1"/>
    <col min="2484" max="2484" width="26.5" bestFit="1" customWidth="1"/>
    <col min="2485" max="2485" width="25.83203125" bestFit="1" customWidth="1"/>
    <col min="2486" max="2486" width="22" bestFit="1" customWidth="1"/>
    <col min="2487" max="2487" width="26.5" bestFit="1" customWidth="1"/>
    <col min="2488" max="2488" width="25.83203125" bestFit="1" customWidth="1"/>
    <col min="2489" max="2489" width="20.5" bestFit="1" customWidth="1"/>
    <col min="2490" max="2490" width="26.5" bestFit="1" customWidth="1"/>
    <col min="2491" max="2491" width="25.83203125" bestFit="1" customWidth="1"/>
    <col min="2492" max="2492" width="31.6640625" bestFit="1" customWidth="1"/>
    <col min="2493" max="2493" width="26.5" bestFit="1" customWidth="1"/>
    <col min="2494" max="2494" width="25.83203125" bestFit="1" customWidth="1"/>
    <col min="2495" max="2495" width="35" bestFit="1" customWidth="1"/>
    <col min="2496" max="2496" width="26.5" bestFit="1" customWidth="1"/>
    <col min="2497" max="2497" width="25.83203125" bestFit="1" customWidth="1"/>
    <col min="2498" max="2498" width="29.5" bestFit="1" customWidth="1"/>
    <col min="2499" max="2499" width="26.5" bestFit="1" customWidth="1"/>
    <col min="2500" max="2500" width="25.83203125" bestFit="1" customWidth="1"/>
    <col min="2501" max="2501" width="32.6640625" bestFit="1" customWidth="1"/>
    <col min="2502" max="2502" width="26.5" bestFit="1" customWidth="1"/>
    <col min="2503" max="2503" width="25.83203125" bestFit="1" customWidth="1"/>
    <col min="2504" max="2504" width="32" bestFit="1" customWidth="1"/>
    <col min="2505" max="2505" width="26.5" bestFit="1" customWidth="1"/>
    <col min="2506" max="2506" width="25.83203125" bestFit="1" customWidth="1"/>
    <col min="2507" max="2507" width="27.1640625" bestFit="1" customWidth="1"/>
    <col min="2508" max="2508" width="26.5" bestFit="1" customWidth="1"/>
    <col min="2509" max="2509" width="25.83203125" bestFit="1" customWidth="1"/>
    <col min="2510" max="2510" width="24.33203125" bestFit="1" customWidth="1"/>
    <col min="2511" max="2511" width="26.5" bestFit="1" customWidth="1"/>
    <col min="2512" max="2512" width="25.83203125" bestFit="1" customWidth="1"/>
    <col min="2513" max="2513" width="19" bestFit="1" customWidth="1"/>
    <col min="2514" max="2514" width="26.5" bestFit="1" customWidth="1"/>
    <col min="2515" max="2515" width="25.83203125" bestFit="1" customWidth="1"/>
    <col min="2516" max="2516" width="15" bestFit="1" customWidth="1"/>
    <col min="2517" max="2517" width="26.5" bestFit="1" customWidth="1"/>
    <col min="2518" max="2518" width="25.83203125" bestFit="1" customWidth="1"/>
    <col min="2519" max="2519" width="19.33203125" bestFit="1" customWidth="1"/>
    <col min="2520" max="2520" width="26.5" bestFit="1" customWidth="1"/>
    <col min="2521" max="2521" width="25.83203125" bestFit="1" customWidth="1"/>
    <col min="2522" max="2522" width="29.1640625" bestFit="1" customWidth="1"/>
    <col min="2523" max="2523" width="26.5" bestFit="1" customWidth="1"/>
    <col min="2524" max="2524" width="25.83203125" bestFit="1" customWidth="1"/>
    <col min="2525" max="2525" width="28.6640625" bestFit="1" customWidth="1"/>
    <col min="2526" max="2526" width="26.5" bestFit="1" customWidth="1"/>
    <col min="2527" max="2527" width="25.83203125" bestFit="1" customWidth="1"/>
    <col min="2528" max="2528" width="23.83203125" bestFit="1" customWidth="1"/>
    <col min="2529" max="2529" width="26.5" bestFit="1" customWidth="1"/>
    <col min="2530" max="2530" width="25.83203125" bestFit="1" customWidth="1"/>
    <col min="2531" max="2531" width="30.33203125" bestFit="1" customWidth="1"/>
    <col min="2532" max="2532" width="26.5" bestFit="1" customWidth="1"/>
    <col min="2533" max="2533" width="25.83203125" bestFit="1" customWidth="1"/>
    <col min="2534" max="2534" width="20.5" bestFit="1" customWidth="1"/>
    <col min="2535" max="2535" width="26.5" bestFit="1" customWidth="1"/>
    <col min="2536" max="2536" width="25.83203125" bestFit="1" customWidth="1"/>
    <col min="2537" max="2537" width="23.83203125" bestFit="1" customWidth="1"/>
    <col min="2538" max="2538" width="26.5" bestFit="1" customWidth="1"/>
    <col min="2539" max="2539" width="25.83203125" bestFit="1" customWidth="1"/>
    <col min="2540" max="2540" width="26.1640625" bestFit="1" customWidth="1"/>
    <col min="2541" max="2541" width="26.5" bestFit="1" customWidth="1"/>
    <col min="2542" max="2542" width="25.83203125" bestFit="1" customWidth="1"/>
    <col min="2543" max="2543" width="29.33203125" bestFit="1" customWidth="1"/>
    <col min="2544" max="2544" width="26.5" bestFit="1" customWidth="1"/>
    <col min="2545" max="2545" width="25.83203125" bestFit="1" customWidth="1"/>
    <col min="2546" max="2546" width="30.33203125" bestFit="1" customWidth="1"/>
    <col min="2547" max="2547" width="26.5" bestFit="1" customWidth="1"/>
    <col min="2548" max="2548" width="25.83203125" bestFit="1" customWidth="1"/>
    <col min="2549" max="2549" width="33.5" bestFit="1" customWidth="1"/>
    <col min="2550" max="2550" width="26.5" bestFit="1" customWidth="1"/>
    <col min="2551" max="2551" width="25.83203125" bestFit="1" customWidth="1"/>
    <col min="2552" max="2552" width="15" bestFit="1" customWidth="1"/>
    <col min="2553" max="2553" width="26.5" bestFit="1" customWidth="1"/>
    <col min="2554" max="2554" width="25.83203125" bestFit="1" customWidth="1"/>
    <col min="2555" max="2555" width="22.6640625" bestFit="1" customWidth="1"/>
    <col min="2556" max="2556" width="26.5" bestFit="1" customWidth="1"/>
    <col min="2557" max="2557" width="25.83203125" bestFit="1" customWidth="1"/>
    <col min="2558" max="2558" width="26" bestFit="1" customWidth="1"/>
    <col min="2559" max="2559" width="26.5" bestFit="1" customWidth="1"/>
    <col min="2560" max="2560" width="25.83203125" bestFit="1" customWidth="1"/>
    <col min="2561" max="2561" width="17.33203125" bestFit="1" customWidth="1"/>
    <col min="2562" max="2562" width="26.5" bestFit="1" customWidth="1"/>
    <col min="2563" max="2563" width="25.83203125" bestFit="1" customWidth="1"/>
    <col min="2564" max="2564" width="20.5" bestFit="1" customWidth="1"/>
    <col min="2565" max="2565" width="26.5" bestFit="1" customWidth="1"/>
    <col min="2566" max="2566" width="25.83203125" bestFit="1" customWidth="1"/>
    <col min="2567" max="2567" width="30.5" bestFit="1" customWidth="1"/>
    <col min="2568" max="2568" width="26.5" bestFit="1" customWidth="1"/>
    <col min="2569" max="2569" width="25.83203125" bestFit="1" customWidth="1"/>
    <col min="2570" max="2570" width="27.6640625" bestFit="1" customWidth="1"/>
    <col min="2571" max="2571" width="26.5" bestFit="1" customWidth="1"/>
    <col min="2572" max="2572" width="25.83203125" bestFit="1" customWidth="1"/>
    <col min="2573" max="2573" width="28.5" bestFit="1" customWidth="1"/>
    <col min="2574" max="2574" width="26.5" bestFit="1" customWidth="1"/>
    <col min="2575" max="2576" width="25.83203125" bestFit="1" customWidth="1"/>
    <col min="2577" max="2577" width="26.5" bestFit="1" customWidth="1"/>
    <col min="2578" max="2578" width="25.83203125" bestFit="1" customWidth="1"/>
    <col min="2579" max="2579" width="30.6640625" bestFit="1" customWidth="1"/>
    <col min="2580" max="2580" width="26.5" bestFit="1" customWidth="1"/>
    <col min="2581" max="2581" width="25.83203125" bestFit="1" customWidth="1"/>
    <col min="2582" max="2582" width="34" bestFit="1" customWidth="1"/>
    <col min="2583" max="2583" width="26.5" bestFit="1" customWidth="1"/>
    <col min="2584" max="2584" width="25.83203125" bestFit="1" customWidth="1"/>
    <col min="2585" max="2585" width="30.33203125" bestFit="1" customWidth="1"/>
    <col min="2586" max="2586" width="26.5" bestFit="1" customWidth="1"/>
    <col min="2587" max="2587" width="25.83203125" bestFit="1" customWidth="1"/>
    <col min="2588" max="2588" width="30.33203125" bestFit="1" customWidth="1"/>
    <col min="2589" max="2589" width="26.5" bestFit="1" customWidth="1"/>
    <col min="2590" max="2590" width="25.83203125" bestFit="1" customWidth="1"/>
    <col min="2591" max="2591" width="20.1640625" bestFit="1" customWidth="1"/>
    <col min="2592" max="2592" width="26.5" bestFit="1" customWidth="1"/>
    <col min="2593" max="2593" width="25.83203125" bestFit="1" customWidth="1"/>
    <col min="2594" max="2594" width="28.83203125" bestFit="1" customWidth="1"/>
    <col min="2595" max="2595" width="26.5" bestFit="1" customWidth="1"/>
    <col min="2596" max="2596" width="25.83203125" bestFit="1" customWidth="1"/>
    <col min="2597" max="2597" width="27.5" bestFit="1" customWidth="1"/>
    <col min="2598" max="2598" width="26.5" bestFit="1" customWidth="1"/>
    <col min="2599" max="2599" width="25.83203125" bestFit="1" customWidth="1"/>
    <col min="2600" max="2600" width="24.6640625" bestFit="1" customWidth="1"/>
    <col min="2601" max="2601" width="26.5" bestFit="1" customWidth="1"/>
    <col min="2602" max="2602" width="25.83203125" bestFit="1" customWidth="1"/>
    <col min="2603" max="2603" width="29" bestFit="1" customWidth="1"/>
    <col min="2604" max="2604" width="26.5" bestFit="1" customWidth="1"/>
    <col min="2605" max="2605" width="25.83203125" bestFit="1" customWidth="1"/>
    <col min="2606" max="2606" width="21.83203125" bestFit="1" customWidth="1"/>
    <col min="2607" max="2607" width="26.5" bestFit="1" customWidth="1"/>
    <col min="2608" max="2608" width="25.83203125" bestFit="1" customWidth="1"/>
    <col min="2609" max="2609" width="27.5" bestFit="1" customWidth="1"/>
    <col min="2610" max="2610" width="26.5" bestFit="1" customWidth="1"/>
    <col min="2611" max="2611" width="25.83203125" bestFit="1" customWidth="1"/>
    <col min="2612" max="2612" width="15" bestFit="1" customWidth="1"/>
    <col min="2613" max="2613" width="26.5" bestFit="1" customWidth="1"/>
    <col min="2614" max="2614" width="25.83203125" bestFit="1" customWidth="1"/>
    <col min="2615" max="2615" width="31.6640625" bestFit="1" customWidth="1"/>
    <col min="2616" max="2616" width="26.5" bestFit="1" customWidth="1"/>
    <col min="2617" max="2617" width="25.83203125" bestFit="1" customWidth="1"/>
    <col min="2618" max="2618" width="35" bestFit="1" customWidth="1"/>
    <col min="2619" max="2619" width="26.5" bestFit="1" customWidth="1"/>
    <col min="2620" max="2620" width="25.83203125" bestFit="1" customWidth="1"/>
    <col min="2621" max="2621" width="35.5" bestFit="1" customWidth="1"/>
    <col min="2622" max="2622" width="26.5" bestFit="1" customWidth="1"/>
    <col min="2623" max="2623" width="25.83203125" bestFit="1" customWidth="1"/>
    <col min="2624" max="2624" width="38.83203125" bestFit="1" customWidth="1"/>
    <col min="2625" max="2625" width="26.5" bestFit="1" customWidth="1"/>
    <col min="2626" max="2626" width="25.83203125" bestFit="1" customWidth="1"/>
    <col min="2627" max="2627" width="34" bestFit="1" customWidth="1"/>
    <col min="2628" max="2628" width="26.5" bestFit="1" customWidth="1"/>
    <col min="2629" max="2629" width="25.83203125" bestFit="1" customWidth="1"/>
    <col min="2630" max="2630" width="38.5" bestFit="1" customWidth="1"/>
    <col min="2631" max="2631" width="26.5" bestFit="1" customWidth="1"/>
    <col min="2632" max="2632" width="25.83203125" bestFit="1" customWidth="1"/>
    <col min="2633" max="2633" width="41.6640625" bestFit="1" customWidth="1"/>
    <col min="2634" max="2634" width="26.5" bestFit="1" customWidth="1"/>
    <col min="2635" max="2635" width="25.83203125" bestFit="1" customWidth="1"/>
    <col min="2636" max="2636" width="35" bestFit="1" customWidth="1"/>
    <col min="2637" max="2637" width="26.5" bestFit="1" customWidth="1"/>
    <col min="2638" max="2638" width="25.83203125" bestFit="1" customWidth="1"/>
    <col min="2639" max="2639" width="33" bestFit="1" customWidth="1"/>
    <col min="2640" max="2640" width="26.5" bestFit="1" customWidth="1"/>
    <col min="2641" max="2641" width="25.83203125" bestFit="1" customWidth="1"/>
    <col min="2642" max="2642" width="36.33203125" bestFit="1" customWidth="1"/>
    <col min="2643" max="2643" width="26.5" bestFit="1" customWidth="1"/>
    <col min="2644" max="2644" width="25.83203125" bestFit="1" customWidth="1"/>
    <col min="2645" max="2645" width="37.5" bestFit="1" customWidth="1"/>
    <col min="2646" max="2646" width="26.5" bestFit="1" customWidth="1"/>
    <col min="2647" max="2647" width="25.83203125" bestFit="1" customWidth="1"/>
    <col min="2648" max="2648" width="40.6640625" bestFit="1" customWidth="1"/>
    <col min="2649" max="2649" width="26.5" bestFit="1" customWidth="1"/>
    <col min="2650" max="2650" width="25.83203125" bestFit="1" customWidth="1"/>
    <col min="2651" max="2651" width="32.1640625" bestFit="1" customWidth="1"/>
    <col min="2652" max="2652" width="26.5" bestFit="1" customWidth="1"/>
    <col min="2653" max="2653" width="25.83203125" bestFit="1" customWidth="1"/>
    <col min="2654" max="2654" width="31.33203125" bestFit="1" customWidth="1"/>
    <col min="2655" max="2655" width="26.5" bestFit="1" customWidth="1"/>
    <col min="2656" max="2656" width="25.83203125" bestFit="1" customWidth="1"/>
    <col min="2657" max="2657" width="34.5" bestFit="1" customWidth="1"/>
    <col min="2658" max="2658" width="26.5" bestFit="1" customWidth="1"/>
    <col min="2659" max="2659" width="25.83203125" bestFit="1" customWidth="1"/>
    <col min="2660" max="2660" width="27.1640625" bestFit="1" customWidth="1"/>
    <col min="2661" max="2661" width="26.5" bestFit="1" customWidth="1"/>
    <col min="2662" max="2662" width="25.83203125" bestFit="1" customWidth="1"/>
    <col min="2663" max="2663" width="30.5" bestFit="1" customWidth="1"/>
    <col min="2664" max="2664" width="26.5" bestFit="1" customWidth="1"/>
    <col min="2665" max="2665" width="25.83203125" bestFit="1" customWidth="1"/>
    <col min="2666" max="2666" width="30.1640625" bestFit="1" customWidth="1"/>
    <col min="2667" max="2667" width="26.5" bestFit="1" customWidth="1"/>
    <col min="2668" max="2668" width="25.83203125" bestFit="1" customWidth="1"/>
    <col min="2669" max="2669" width="33.33203125" bestFit="1" customWidth="1"/>
    <col min="2670" max="2670" width="26.5" bestFit="1" customWidth="1"/>
    <col min="2671" max="2671" width="25.83203125" bestFit="1" customWidth="1"/>
    <col min="2672" max="2672" width="28.6640625" bestFit="1" customWidth="1"/>
    <col min="2673" max="2673" width="26.5" bestFit="1" customWidth="1"/>
    <col min="2674" max="2674" width="25.83203125" bestFit="1" customWidth="1"/>
    <col min="2675" max="2675" width="32" bestFit="1" customWidth="1"/>
    <col min="2676" max="2676" width="26.5" bestFit="1" customWidth="1"/>
    <col min="2677" max="2677" width="25.83203125" bestFit="1" customWidth="1"/>
    <col min="2678" max="2678" width="23.6640625" bestFit="1" customWidth="1"/>
    <col min="2679" max="2679" width="26.5" bestFit="1" customWidth="1"/>
    <col min="2680" max="2680" width="25.83203125" bestFit="1" customWidth="1"/>
    <col min="2681" max="2681" width="27" bestFit="1" customWidth="1"/>
    <col min="2682" max="2682" width="26.5" bestFit="1" customWidth="1"/>
    <col min="2683" max="2683" width="25.83203125" bestFit="1" customWidth="1"/>
    <col min="2684" max="2684" width="26.33203125" bestFit="1" customWidth="1"/>
    <col min="2685" max="2685" width="26.5" bestFit="1" customWidth="1"/>
    <col min="2686" max="2686" width="25.83203125" bestFit="1" customWidth="1"/>
    <col min="2687" max="2687" width="29.5" bestFit="1" customWidth="1"/>
    <col min="2688" max="2688" width="26.5" bestFit="1" customWidth="1"/>
    <col min="2689" max="2689" width="25.83203125" bestFit="1" customWidth="1"/>
    <col min="2690" max="2690" width="18.33203125" bestFit="1" customWidth="1"/>
    <col min="2691" max="2691" width="26.5" bestFit="1" customWidth="1"/>
    <col min="2692" max="2692" width="25.83203125" bestFit="1" customWidth="1"/>
    <col min="2693" max="2693" width="21.5" bestFit="1" customWidth="1"/>
    <col min="2694" max="2694" width="26.5" bestFit="1" customWidth="1"/>
    <col min="2695" max="2695" width="25.83203125" bestFit="1" customWidth="1"/>
    <col min="2696" max="2696" width="26.1640625" bestFit="1" customWidth="1"/>
    <col min="2697" max="2697" width="26.5" bestFit="1" customWidth="1"/>
    <col min="2698" max="2698" width="25.83203125" bestFit="1" customWidth="1"/>
    <col min="2699" max="2699" width="29.33203125" bestFit="1" customWidth="1"/>
    <col min="2700" max="2700" width="26.5" bestFit="1" customWidth="1"/>
    <col min="2701" max="2701" width="25.83203125" bestFit="1" customWidth="1"/>
    <col min="2702" max="2702" width="24.5" bestFit="1" customWidth="1"/>
    <col min="2703" max="2703" width="26.5" bestFit="1" customWidth="1"/>
    <col min="2704" max="2704" width="25.83203125" bestFit="1" customWidth="1"/>
    <col min="2705" max="2705" width="27.83203125" bestFit="1" customWidth="1"/>
    <col min="2706" max="2706" width="26.5" bestFit="1" customWidth="1"/>
    <col min="2707" max="2707" width="25.83203125" bestFit="1" customWidth="1"/>
    <col min="2708" max="2708" width="33" bestFit="1" customWidth="1"/>
    <col min="2709" max="2709" width="26.5" bestFit="1" customWidth="1"/>
    <col min="2710" max="2710" width="25.83203125" bestFit="1" customWidth="1"/>
    <col min="2711" max="2711" width="36.33203125" bestFit="1" customWidth="1"/>
    <col min="2712" max="2712" width="26.5" bestFit="1" customWidth="1"/>
    <col min="2713" max="2713" width="25.83203125" bestFit="1" customWidth="1"/>
    <col min="2714" max="2714" width="34" bestFit="1" customWidth="1"/>
    <col min="2715" max="2715" width="26.5" bestFit="1" customWidth="1"/>
    <col min="2716" max="2716" width="25.83203125" bestFit="1" customWidth="1"/>
    <col min="2717" max="2717" width="37.1640625" bestFit="1" customWidth="1"/>
    <col min="2718" max="2718" width="26.5" bestFit="1" customWidth="1"/>
    <col min="2719" max="2719" width="25.83203125" bestFit="1" customWidth="1"/>
    <col min="2720" max="2720" width="24.5" bestFit="1" customWidth="1"/>
    <col min="2721" max="2721" width="26.5" bestFit="1" customWidth="1"/>
    <col min="2722" max="2722" width="25.83203125" bestFit="1" customWidth="1"/>
    <col min="2723" max="2723" width="27.6640625" bestFit="1" customWidth="1"/>
    <col min="2724" max="2724" width="26.5" bestFit="1" customWidth="1"/>
    <col min="2725" max="2725" width="25.83203125" bestFit="1" customWidth="1"/>
    <col min="2726" max="2726" width="24.6640625" bestFit="1" customWidth="1"/>
    <col min="2727" max="2727" width="26.5" bestFit="1" customWidth="1"/>
    <col min="2728" max="2728" width="25.83203125" bestFit="1" customWidth="1"/>
    <col min="2729" max="2729" width="28" bestFit="1" customWidth="1"/>
    <col min="2730" max="2730" width="26.5" bestFit="1" customWidth="1"/>
    <col min="2731" max="2731" width="25.83203125" bestFit="1" customWidth="1"/>
    <col min="2732" max="2732" width="33" bestFit="1" customWidth="1"/>
    <col min="2733" max="2733" width="26.5" bestFit="1" customWidth="1"/>
    <col min="2734" max="2734" width="25.83203125" bestFit="1" customWidth="1"/>
    <col min="2735" max="2735" width="15" bestFit="1" customWidth="1"/>
    <col min="2736" max="2736" width="26.5" bestFit="1" customWidth="1"/>
    <col min="2737" max="2737" width="25.83203125" bestFit="1" customWidth="1"/>
    <col min="2738" max="2738" width="15.1640625" bestFit="1" customWidth="1"/>
    <col min="2739" max="2739" width="26.5" bestFit="1" customWidth="1"/>
    <col min="2740" max="2740" width="25.83203125" bestFit="1" customWidth="1"/>
    <col min="2741" max="2741" width="19.5" bestFit="1" customWidth="1"/>
    <col min="2742" max="2742" width="26.5" bestFit="1" customWidth="1"/>
    <col min="2743" max="2743" width="25.83203125" bestFit="1" customWidth="1"/>
    <col min="2744" max="2744" width="22.83203125" bestFit="1" customWidth="1"/>
    <col min="2745" max="2745" width="26.5" bestFit="1" customWidth="1"/>
    <col min="2746" max="2746" width="25.83203125" bestFit="1" customWidth="1"/>
    <col min="2747" max="2747" width="18" bestFit="1" customWidth="1"/>
    <col min="2748" max="2748" width="26.5" bestFit="1" customWidth="1"/>
    <col min="2749" max="2749" width="25.83203125" bestFit="1" customWidth="1"/>
    <col min="2750" max="2750" width="21.1640625" bestFit="1" customWidth="1"/>
    <col min="2751" max="2751" width="26.5" bestFit="1" customWidth="1"/>
    <col min="2752" max="2752" width="25.83203125" bestFit="1" customWidth="1"/>
    <col min="2753" max="2753" width="20.1640625" bestFit="1" customWidth="1"/>
    <col min="2754" max="2754" width="26.5" bestFit="1" customWidth="1"/>
    <col min="2755" max="2755" width="25.83203125" bestFit="1" customWidth="1"/>
    <col min="2756" max="2756" width="23.5" bestFit="1" customWidth="1"/>
    <col min="2757" max="2757" width="26.5" bestFit="1" customWidth="1"/>
    <col min="2758" max="2758" width="25.83203125" bestFit="1" customWidth="1"/>
    <col min="2759" max="2759" width="21.1640625" bestFit="1" customWidth="1"/>
    <col min="2760" max="2760" width="26.5" bestFit="1" customWidth="1"/>
    <col min="2761" max="2761" width="25.83203125" bestFit="1" customWidth="1"/>
    <col min="2762" max="2762" width="24.5" bestFit="1" customWidth="1"/>
    <col min="2763" max="2763" width="26.5" bestFit="1" customWidth="1"/>
    <col min="2764" max="2764" width="25.83203125" bestFit="1" customWidth="1"/>
    <col min="2765" max="2765" width="30.33203125" bestFit="1" customWidth="1"/>
    <col min="2766" max="2766" width="26.5" bestFit="1" customWidth="1"/>
    <col min="2767" max="2767" width="25.83203125" bestFit="1" customWidth="1"/>
    <col min="2768" max="2768" width="28" bestFit="1" customWidth="1"/>
    <col min="2769" max="2769" width="26.5" bestFit="1" customWidth="1"/>
    <col min="2770" max="2770" width="25.83203125" bestFit="1" customWidth="1"/>
    <col min="2771" max="2771" width="25.5" bestFit="1" customWidth="1"/>
    <col min="2772" max="2772" width="26.5" bestFit="1" customWidth="1"/>
    <col min="2773" max="2773" width="25.83203125" bestFit="1" customWidth="1"/>
    <col min="2774" max="2774" width="28.5" bestFit="1" customWidth="1"/>
    <col min="2775" max="2775" width="26.5" bestFit="1" customWidth="1"/>
    <col min="2776" max="2776" width="25.83203125" bestFit="1" customWidth="1"/>
    <col min="2777" max="2777" width="39.1640625" bestFit="1" customWidth="1"/>
    <col min="2778" max="2778" width="26.5" bestFit="1" customWidth="1"/>
    <col min="2779" max="2779" width="25.83203125" bestFit="1" customWidth="1"/>
    <col min="2780" max="2780" width="33.83203125" bestFit="1" customWidth="1"/>
    <col min="2781" max="2781" width="26.5" bestFit="1" customWidth="1"/>
    <col min="2782" max="2782" width="25.83203125" bestFit="1" customWidth="1"/>
    <col min="2783" max="2783" width="29.6640625" bestFit="1" customWidth="1"/>
    <col min="2784" max="2784" width="26.5" bestFit="1" customWidth="1"/>
    <col min="2785" max="2785" width="25.83203125" bestFit="1" customWidth="1"/>
    <col min="2786" max="2786" width="37.5" bestFit="1" customWidth="1"/>
    <col min="2787" max="2787" width="26.5" bestFit="1" customWidth="1"/>
    <col min="2788" max="2788" width="25.83203125" bestFit="1" customWidth="1"/>
    <col min="2789" max="2789" width="26" bestFit="1" customWidth="1"/>
    <col min="2790" max="2790" width="26.5" bestFit="1" customWidth="1"/>
    <col min="2791" max="2791" width="25.83203125" bestFit="1" customWidth="1"/>
    <col min="2792" max="2792" width="19.33203125" bestFit="1" customWidth="1"/>
    <col min="2793" max="2793" width="26.5" bestFit="1" customWidth="1"/>
    <col min="2794" max="2794" width="25.83203125" bestFit="1" customWidth="1"/>
    <col min="2795" max="2795" width="28.5" bestFit="1" customWidth="1"/>
    <col min="2796" max="2796" width="26.5" bestFit="1" customWidth="1"/>
    <col min="2797" max="2797" width="25.83203125" bestFit="1" customWidth="1"/>
    <col min="2798" max="2798" width="33.33203125" bestFit="1" customWidth="1"/>
    <col min="2799" max="2799" width="26.5" bestFit="1" customWidth="1"/>
    <col min="2800" max="2800" width="25.83203125" bestFit="1" customWidth="1"/>
    <col min="2801" max="2801" width="35.1640625" bestFit="1" customWidth="1"/>
    <col min="2802" max="2802" width="26.5" bestFit="1" customWidth="1"/>
    <col min="2803" max="2803" width="25.83203125" bestFit="1" customWidth="1"/>
    <col min="2804" max="2804" width="33.33203125" bestFit="1" customWidth="1"/>
    <col min="2805" max="2805" width="26.5" bestFit="1" customWidth="1"/>
    <col min="2806" max="2806" width="25.83203125" bestFit="1" customWidth="1"/>
    <col min="2807" max="2807" width="37.1640625" bestFit="1" customWidth="1"/>
    <col min="2808" max="2808" width="26.5" bestFit="1" customWidth="1"/>
    <col min="2809" max="2809" width="25.83203125" bestFit="1" customWidth="1"/>
    <col min="2810" max="2810" width="22" bestFit="1" customWidth="1"/>
    <col min="2811" max="2811" width="26.5" bestFit="1" customWidth="1"/>
    <col min="2812" max="2812" width="25.83203125" bestFit="1" customWidth="1"/>
    <col min="2813" max="2813" width="27" bestFit="1" customWidth="1"/>
    <col min="2814" max="2814" width="26.5" bestFit="1" customWidth="1"/>
    <col min="2815" max="2815" width="25.83203125" bestFit="1" customWidth="1"/>
    <col min="2816" max="2816" width="26.1640625" bestFit="1" customWidth="1"/>
    <col min="2817" max="2817" width="26.5" bestFit="1" customWidth="1"/>
    <col min="2818" max="2818" width="25.83203125" bestFit="1" customWidth="1"/>
    <col min="2819" max="2819" width="27.1640625" bestFit="1" customWidth="1"/>
    <col min="2820" max="2820" width="26.5" bestFit="1" customWidth="1"/>
    <col min="2821" max="2821" width="25.83203125" bestFit="1" customWidth="1"/>
    <col min="2822" max="2822" width="30.5" bestFit="1" customWidth="1"/>
    <col min="2823" max="2823" width="26.5" bestFit="1" customWidth="1"/>
    <col min="2824" max="2824" width="25.83203125" bestFit="1" customWidth="1"/>
    <col min="2825" max="2826" width="26.5" bestFit="1" customWidth="1"/>
    <col min="2827" max="2827" width="25.83203125" bestFit="1" customWidth="1"/>
    <col min="2828" max="2829" width="26.5" bestFit="1" customWidth="1"/>
    <col min="2830" max="2830" width="25.83203125" bestFit="1" customWidth="1"/>
    <col min="2831" max="2831" width="29.6640625" bestFit="1" customWidth="1"/>
    <col min="2832" max="2832" width="26.5" bestFit="1" customWidth="1"/>
    <col min="2833" max="2833" width="25.83203125" bestFit="1" customWidth="1"/>
    <col min="2834" max="2834" width="18.33203125" bestFit="1" customWidth="1"/>
    <col min="2835" max="2835" width="26.5" bestFit="1" customWidth="1"/>
    <col min="2836" max="2836" width="25.83203125" bestFit="1" customWidth="1"/>
    <col min="2837" max="2837" width="21.5" bestFit="1" customWidth="1"/>
    <col min="2838" max="2838" width="26.5" bestFit="1" customWidth="1"/>
    <col min="2839" max="2839" width="25.83203125" bestFit="1" customWidth="1"/>
    <col min="2840" max="2840" width="21.83203125" bestFit="1" customWidth="1"/>
    <col min="2841" max="2841" width="26.5" bestFit="1" customWidth="1"/>
    <col min="2842" max="2842" width="25.83203125" bestFit="1" customWidth="1"/>
    <col min="2843" max="2843" width="19.5" bestFit="1" customWidth="1"/>
    <col min="2844" max="2844" width="26.5" bestFit="1" customWidth="1"/>
    <col min="2845" max="2845" width="25.83203125" bestFit="1" customWidth="1"/>
    <col min="2846" max="2846" width="22.83203125" bestFit="1" customWidth="1"/>
    <col min="2847" max="2847" width="26.5" bestFit="1" customWidth="1"/>
    <col min="2848" max="2848" width="25.83203125" bestFit="1" customWidth="1"/>
    <col min="2849" max="2849" width="15.6640625" bestFit="1" customWidth="1"/>
    <col min="2850" max="2850" width="26.5" bestFit="1" customWidth="1"/>
    <col min="2851" max="2851" width="25.83203125" bestFit="1" customWidth="1"/>
    <col min="2852" max="2852" width="19" bestFit="1" customWidth="1"/>
    <col min="2853" max="2853" width="26.5" bestFit="1" customWidth="1"/>
    <col min="2854" max="2854" width="25.83203125" bestFit="1" customWidth="1"/>
    <col min="2855" max="2855" width="27.5" bestFit="1" customWidth="1"/>
    <col min="2856" max="2856" width="26.5" bestFit="1" customWidth="1"/>
    <col min="2857" max="2857" width="25.83203125" bestFit="1" customWidth="1"/>
    <col min="2858" max="2858" width="26.1640625" bestFit="1" customWidth="1"/>
    <col min="2859" max="2859" width="26.5" bestFit="1" customWidth="1"/>
    <col min="2860" max="2860" width="25.83203125" bestFit="1" customWidth="1"/>
    <col min="2861" max="2861" width="33.5" bestFit="1" customWidth="1"/>
    <col min="2862" max="2862" width="26.5" bestFit="1" customWidth="1"/>
    <col min="2863" max="2863" width="25.83203125" bestFit="1" customWidth="1"/>
    <col min="2864" max="2864" width="36.5" bestFit="1" customWidth="1"/>
    <col min="2865" max="2865" width="26.5" bestFit="1" customWidth="1"/>
    <col min="2866" max="2866" width="25.83203125" bestFit="1" customWidth="1"/>
    <col min="2867" max="2867" width="35" bestFit="1" customWidth="1"/>
    <col min="2868" max="2868" width="26.5" bestFit="1" customWidth="1"/>
    <col min="2869" max="2869" width="25.83203125" bestFit="1" customWidth="1"/>
    <col min="2870" max="2870" width="19.5" bestFit="1" customWidth="1"/>
    <col min="2871" max="2871" width="26.5" bestFit="1" customWidth="1"/>
    <col min="2872" max="2872" width="25.83203125" bestFit="1" customWidth="1"/>
    <col min="2873" max="2873" width="20.5" bestFit="1" customWidth="1"/>
    <col min="2874" max="2874" width="26.5" bestFit="1" customWidth="1"/>
    <col min="2875" max="2875" width="25.83203125" bestFit="1" customWidth="1"/>
    <col min="2876" max="2876" width="32.6640625" bestFit="1" customWidth="1"/>
    <col min="2877" max="2877" width="26.5" bestFit="1" customWidth="1"/>
    <col min="2878" max="2878" width="25.83203125" bestFit="1" customWidth="1"/>
    <col min="2879" max="2879" width="35.6640625" bestFit="1" customWidth="1"/>
    <col min="2880" max="2880" width="26.5" bestFit="1" customWidth="1"/>
    <col min="2881" max="2881" width="25.83203125" bestFit="1" customWidth="1"/>
    <col min="2882" max="2882" width="27.83203125" bestFit="1" customWidth="1"/>
    <col min="2883" max="2883" width="26.5" bestFit="1" customWidth="1"/>
    <col min="2884" max="2884" width="25.83203125" bestFit="1" customWidth="1"/>
    <col min="2885" max="2886" width="26.5" bestFit="1" customWidth="1"/>
    <col min="2887" max="2887" width="25.83203125" bestFit="1" customWidth="1"/>
    <col min="2888" max="2888" width="19.5" bestFit="1" customWidth="1"/>
    <col min="2889" max="2889" width="26.5" bestFit="1" customWidth="1"/>
    <col min="2890" max="2890" width="25.83203125" bestFit="1" customWidth="1"/>
    <col min="2891" max="2891" width="20.6640625" bestFit="1" customWidth="1"/>
    <col min="2892" max="2892" width="26.5" bestFit="1" customWidth="1"/>
    <col min="2893" max="2893" width="25.83203125" bestFit="1" customWidth="1"/>
    <col min="2894" max="2894" width="28" bestFit="1" customWidth="1"/>
    <col min="2895" max="2895" width="26.5" bestFit="1" customWidth="1"/>
    <col min="2896" max="2896" width="25.83203125" bestFit="1" customWidth="1"/>
    <col min="2897" max="2897" width="21.1640625" bestFit="1" customWidth="1"/>
    <col min="2898" max="2898" width="26.5" bestFit="1" customWidth="1"/>
    <col min="2899" max="2899" width="25.83203125" bestFit="1" customWidth="1"/>
    <col min="2900" max="2901" width="26.5" bestFit="1" customWidth="1"/>
    <col min="2902" max="2902" width="25.83203125" bestFit="1" customWidth="1"/>
    <col min="2903" max="2903" width="30.33203125" bestFit="1" customWidth="1"/>
    <col min="2904" max="2904" width="26.5" bestFit="1" customWidth="1"/>
    <col min="2905" max="2905" width="25.83203125" bestFit="1" customWidth="1"/>
    <col min="2906" max="2906" width="33.33203125" bestFit="1" customWidth="1"/>
    <col min="2907" max="2907" width="26.5" bestFit="1" customWidth="1"/>
    <col min="2908" max="2908" width="25.83203125" bestFit="1" customWidth="1"/>
    <col min="2909" max="2909" width="38" bestFit="1" customWidth="1"/>
    <col min="2910" max="2910" width="26.5" bestFit="1" customWidth="1"/>
    <col min="2911" max="2911" width="25.83203125" bestFit="1" customWidth="1"/>
    <col min="2912" max="2912" width="30.83203125" bestFit="1" customWidth="1"/>
    <col min="2913" max="2913" width="26.5" bestFit="1" customWidth="1"/>
    <col min="2914" max="2914" width="25.83203125" bestFit="1" customWidth="1"/>
    <col min="2915" max="2915" width="32" bestFit="1" customWidth="1"/>
    <col min="2916" max="2916" width="26.5" bestFit="1" customWidth="1"/>
    <col min="2917" max="2917" width="25.83203125" bestFit="1" customWidth="1"/>
    <col min="2918" max="2918" width="24.5" bestFit="1" customWidth="1"/>
    <col min="2919" max="2919" width="26.5" bestFit="1" customWidth="1"/>
    <col min="2920" max="2920" width="25.83203125" bestFit="1" customWidth="1"/>
    <col min="2921" max="2921" width="25.6640625" bestFit="1" customWidth="1"/>
    <col min="2922" max="2922" width="26.5" bestFit="1" customWidth="1"/>
    <col min="2923" max="2923" width="25.83203125" bestFit="1" customWidth="1"/>
    <col min="2924" max="2924" width="33.5" bestFit="1" customWidth="1"/>
    <col min="2925" max="2925" width="26.5" bestFit="1" customWidth="1"/>
    <col min="2926" max="2926" width="25.83203125" bestFit="1" customWidth="1"/>
    <col min="2927" max="2927" width="28" bestFit="1" customWidth="1"/>
    <col min="2928" max="2928" width="26.5" bestFit="1" customWidth="1"/>
    <col min="2929" max="2929" width="25.83203125" bestFit="1" customWidth="1"/>
    <col min="2930" max="2930" width="37" bestFit="1" customWidth="1"/>
    <col min="2931" max="2931" width="26.5" bestFit="1" customWidth="1"/>
    <col min="2932" max="2932" width="25.83203125" bestFit="1" customWidth="1"/>
    <col min="2933" max="2933" width="26.6640625" bestFit="1" customWidth="1"/>
    <col min="2934" max="2934" width="26.5" bestFit="1" customWidth="1"/>
    <col min="2935" max="2935" width="25.83203125" bestFit="1" customWidth="1"/>
    <col min="2936" max="2936" width="24.83203125" bestFit="1" customWidth="1"/>
    <col min="2937" max="2937" width="26.5" bestFit="1" customWidth="1"/>
    <col min="2938" max="2938" width="25.83203125" bestFit="1" customWidth="1"/>
    <col min="2939" max="2939" width="15.5" bestFit="1" customWidth="1"/>
    <col min="2940" max="2940" width="26.5" bestFit="1" customWidth="1"/>
    <col min="2941" max="2941" width="25.83203125" bestFit="1" customWidth="1"/>
    <col min="2942" max="2942" width="33.1640625" bestFit="1" customWidth="1"/>
    <col min="2943" max="2943" width="26.5" bestFit="1" customWidth="1"/>
    <col min="2944" max="2944" width="25.83203125" bestFit="1" customWidth="1"/>
    <col min="2945" max="2945" width="18.5" bestFit="1" customWidth="1"/>
    <col min="2946" max="2946" width="26.5" bestFit="1" customWidth="1"/>
    <col min="2947" max="2947" width="25.83203125" bestFit="1" customWidth="1"/>
    <col min="2948" max="2948" width="22.5" bestFit="1" customWidth="1"/>
    <col min="2949" max="2949" width="26.5" bestFit="1" customWidth="1"/>
    <col min="2950" max="2950" width="25.83203125" bestFit="1" customWidth="1"/>
    <col min="2951" max="2951" width="24.33203125" bestFit="1" customWidth="1"/>
    <col min="2952" max="2952" width="26.5" bestFit="1" customWidth="1"/>
    <col min="2953" max="2953" width="25.83203125" bestFit="1" customWidth="1"/>
    <col min="2954" max="2954" width="23.5" bestFit="1" customWidth="1"/>
    <col min="2955" max="2955" width="26.5" bestFit="1" customWidth="1"/>
    <col min="2956" max="2956" width="25.83203125" bestFit="1" customWidth="1"/>
    <col min="2957" max="2957" width="26.6640625" bestFit="1" customWidth="1"/>
    <col min="2958" max="2958" width="26.5" bestFit="1" customWidth="1"/>
    <col min="2959" max="2959" width="25.83203125" bestFit="1" customWidth="1"/>
    <col min="2960" max="2960" width="15" bestFit="1" customWidth="1"/>
    <col min="2961" max="2961" width="26.5" bestFit="1" customWidth="1"/>
    <col min="2962" max="2962" width="25.83203125" bestFit="1" customWidth="1"/>
    <col min="2963" max="2963" width="33.5" bestFit="1" customWidth="1"/>
    <col min="2964" max="2964" width="26.5" bestFit="1" customWidth="1"/>
    <col min="2965" max="2965" width="25.83203125" bestFit="1" customWidth="1"/>
    <col min="2966" max="2966" width="24.1640625" bestFit="1" customWidth="1"/>
    <col min="2967" max="2967" width="26.5" bestFit="1" customWidth="1"/>
    <col min="2968" max="2968" width="25.83203125" bestFit="1" customWidth="1"/>
    <col min="2969" max="2969" width="27.5" bestFit="1" customWidth="1"/>
    <col min="2970" max="2970" width="26.5" bestFit="1" customWidth="1"/>
    <col min="2971" max="2971" width="25.83203125" bestFit="1" customWidth="1"/>
    <col min="2972" max="2972" width="24.83203125" bestFit="1" customWidth="1"/>
    <col min="2973" max="2973" width="26.5" bestFit="1" customWidth="1"/>
    <col min="2974" max="2974" width="25.83203125" bestFit="1" customWidth="1"/>
    <col min="2975" max="2975" width="28.1640625" bestFit="1" customWidth="1"/>
    <col min="2976" max="2976" width="26.5" bestFit="1" customWidth="1"/>
    <col min="2977" max="2977" width="25.83203125" bestFit="1" customWidth="1"/>
    <col min="2978" max="2978" width="24.5" bestFit="1" customWidth="1"/>
    <col min="2979" max="2979" width="26.5" bestFit="1" customWidth="1"/>
    <col min="2980" max="2980" width="25.83203125" bestFit="1" customWidth="1"/>
    <col min="2981" max="2981" width="27.83203125" bestFit="1" customWidth="1"/>
    <col min="2982" max="2982" width="26.5" bestFit="1" customWidth="1"/>
    <col min="2983" max="2983" width="25.83203125" bestFit="1" customWidth="1"/>
    <col min="2984" max="2984" width="23" bestFit="1" customWidth="1"/>
    <col min="2985" max="2985" width="26.5" bestFit="1" customWidth="1"/>
    <col min="2986" max="2986" width="25.83203125" bestFit="1" customWidth="1"/>
    <col min="2987" max="2987" width="20" bestFit="1" customWidth="1"/>
    <col min="2988" max="2988" width="26.5" bestFit="1" customWidth="1"/>
    <col min="2989" max="2989" width="25.83203125" bestFit="1" customWidth="1"/>
    <col min="2990" max="2990" width="25.1640625" bestFit="1" customWidth="1"/>
    <col min="2991" max="2991" width="26.5" bestFit="1" customWidth="1"/>
    <col min="2992" max="2992" width="25.83203125" bestFit="1" customWidth="1"/>
    <col min="2993" max="2993" width="15.33203125" bestFit="1" customWidth="1"/>
    <col min="2994" max="2994" width="26.5" bestFit="1" customWidth="1"/>
    <col min="2995" max="2995" width="25.83203125" bestFit="1" customWidth="1"/>
    <col min="2996" max="2996" width="37.5" bestFit="1" customWidth="1"/>
    <col min="2997" max="2997" width="26.5" bestFit="1" customWidth="1"/>
    <col min="2998" max="2998" width="25.83203125" bestFit="1" customWidth="1"/>
    <col min="2999" max="2999" width="36.33203125" bestFit="1" customWidth="1"/>
    <col min="3000" max="3000" width="26.5" bestFit="1" customWidth="1"/>
    <col min="3001" max="3001" width="25.83203125" bestFit="1" customWidth="1"/>
    <col min="3002" max="3002" width="27.33203125" bestFit="1" customWidth="1"/>
    <col min="3003" max="3003" width="26.5" bestFit="1" customWidth="1"/>
    <col min="3004" max="3004" width="25.83203125" bestFit="1" customWidth="1"/>
    <col min="3005" max="3005" width="30.5" bestFit="1" customWidth="1"/>
    <col min="3006" max="3006" width="26.5" bestFit="1" customWidth="1"/>
    <col min="3007" max="3007" width="25.83203125" bestFit="1" customWidth="1"/>
    <col min="3008" max="3008" width="28" bestFit="1" customWidth="1"/>
    <col min="3009" max="3009" width="26.5" bestFit="1" customWidth="1"/>
    <col min="3010" max="3010" width="25.83203125" bestFit="1" customWidth="1"/>
    <col min="3011" max="3011" width="31.33203125" bestFit="1" customWidth="1"/>
    <col min="3012" max="3012" width="26.5" bestFit="1" customWidth="1"/>
    <col min="3013" max="3013" width="25.83203125" bestFit="1" customWidth="1"/>
    <col min="3014" max="3014" width="32.5" bestFit="1" customWidth="1"/>
    <col min="3015" max="3015" width="26.5" bestFit="1" customWidth="1"/>
    <col min="3016" max="3016" width="25.83203125" bestFit="1" customWidth="1"/>
    <col min="3017" max="3017" width="35.83203125" bestFit="1" customWidth="1"/>
    <col min="3018" max="3018" width="26.5" bestFit="1" customWidth="1"/>
    <col min="3019" max="3019" width="25.83203125" bestFit="1" customWidth="1"/>
    <col min="3020" max="3020" width="25.5" bestFit="1" customWidth="1"/>
    <col min="3021" max="3021" width="26.5" bestFit="1" customWidth="1"/>
    <col min="3022" max="3022" width="25.83203125" bestFit="1" customWidth="1"/>
    <col min="3023" max="3023" width="28.6640625" bestFit="1" customWidth="1"/>
    <col min="3024" max="3024" width="26.5" bestFit="1" customWidth="1"/>
    <col min="3025" max="3025" width="25.83203125" bestFit="1" customWidth="1"/>
    <col min="3026" max="3026" width="24.83203125" bestFit="1" customWidth="1"/>
    <col min="3027" max="3027" width="26.5" bestFit="1" customWidth="1"/>
    <col min="3028" max="3028" width="25.83203125" bestFit="1" customWidth="1"/>
    <col min="3029" max="3029" width="28.1640625" bestFit="1" customWidth="1"/>
    <col min="3030" max="3030" width="26.5" bestFit="1" customWidth="1"/>
    <col min="3031" max="3031" width="25.83203125" bestFit="1" customWidth="1"/>
    <col min="3032" max="3032" width="38.6640625" bestFit="1" customWidth="1"/>
    <col min="3033" max="3033" width="26.5" bestFit="1" customWidth="1"/>
    <col min="3034" max="3034" width="25.83203125" bestFit="1" customWidth="1"/>
    <col min="3035" max="3035" width="41.83203125" bestFit="1" customWidth="1"/>
    <col min="3036" max="3036" width="26.5" bestFit="1" customWidth="1"/>
    <col min="3037" max="3037" width="25.83203125" bestFit="1" customWidth="1"/>
    <col min="3038" max="3038" width="33.5" bestFit="1" customWidth="1"/>
    <col min="3039" max="3039" width="26.5" bestFit="1" customWidth="1"/>
    <col min="3040" max="3040" width="25.83203125" bestFit="1" customWidth="1"/>
    <col min="3041" max="3041" width="36.83203125" bestFit="1" customWidth="1"/>
    <col min="3042" max="3042" width="26.5" bestFit="1" customWidth="1"/>
    <col min="3043" max="3043" width="25.83203125" bestFit="1" customWidth="1"/>
    <col min="3044" max="3044" width="36.33203125" bestFit="1" customWidth="1"/>
    <col min="3045" max="3045" width="26.5" bestFit="1" customWidth="1"/>
    <col min="3046" max="3046" width="25.83203125" bestFit="1" customWidth="1"/>
    <col min="3047" max="3047" width="28.6640625" bestFit="1" customWidth="1"/>
    <col min="3048" max="3048" width="26.5" bestFit="1" customWidth="1"/>
    <col min="3049" max="3049" width="25.83203125" bestFit="1" customWidth="1"/>
    <col min="3050" max="3050" width="21.6640625" bestFit="1" customWidth="1"/>
    <col min="3051" max="3051" width="26.5" bestFit="1" customWidth="1"/>
    <col min="3052" max="3052" width="25.83203125" bestFit="1" customWidth="1"/>
    <col min="3053" max="3053" width="31.33203125" bestFit="1" customWidth="1"/>
    <col min="3054" max="3054" width="26.5" bestFit="1" customWidth="1"/>
    <col min="3055" max="3055" width="25.83203125" bestFit="1" customWidth="1"/>
    <col min="3056" max="3056" width="33.33203125" bestFit="1" customWidth="1"/>
    <col min="3057" max="3057" width="26.5" bestFit="1" customWidth="1"/>
    <col min="3058" max="3058" width="25.83203125" bestFit="1" customWidth="1"/>
    <col min="3059" max="3059" width="30.5" bestFit="1" customWidth="1"/>
    <col min="3060" max="3060" width="26.5" bestFit="1" customWidth="1"/>
    <col min="3061" max="3061" width="25.83203125" bestFit="1" customWidth="1"/>
    <col min="3062" max="3062" width="31.5" bestFit="1" customWidth="1"/>
    <col min="3063" max="3063" width="26.5" bestFit="1" customWidth="1"/>
    <col min="3064" max="3064" width="25.83203125" bestFit="1" customWidth="1"/>
    <col min="3065" max="3065" width="33" bestFit="1" customWidth="1"/>
    <col min="3066" max="3066" width="26.5" bestFit="1" customWidth="1"/>
    <col min="3067" max="3067" width="25.83203125" bestFit="1" customWidth="1"/>
    <col min="3068" max="3068" width="34.5" bestFit="1" customWidth="1"/>
    <col min="3069" max="3069" width="26.5" bestFit="1" customWidth="1"/>
    <col min="3070" max="3070" width="25.83203125" bestFit="1" customWidth="1"/>
    <col min="3071" max="3071" width="37.5" bestFit="1" customWidth="1"/>
    <col min="3072" max="3072" width="26.5" bestFit="1" customWidth="1"/>
    <col min="3073" max="3073" width="25.83203125" bestFit="1" customWidth="1"/>
    <col min="3074" max="3074" width="36.5" bestFit="1" customWidth="1"/>
    <col min="3075" max="3075" width="26.5" bestFit="1" customWidth="1"/>
    <col min="3076" max="3076" width="25.83203125" bestFit="1" customWidth="1"/>
    <col min="3077" max="3077" width="39.83203125" bestFit="1" customWidth="1"/>
    <col min="3078" max="3078" width="26.5" bestFit="1" customWidth="1"/>
    <col min="3079" max="3079" width="25.83203125" bestFit="1" customWidth="1"/>
    <col min="3080" max="3080" width="38.1640625" bestFit="1" customWidth="1"/>
    <col min="3081" max="3081" width="26.5" bestFit="1" customWidth="1"/>
    <col min="3082" max="3082" width="25.83203125" bestFit="1" customWidth="1"/>
    <col min="3083" max="3083" width="33" bestFit="1" customWidth="1"/>
    <col min="3084" max="3084" width="26.5" bestFit="1" customWidth="1"/>
    <col min="3085" max="3085" width="25.83203125" bestFit="1" customWidth="1"/>
    <col min="3086" max="3086" width="36.33203125" bestFit="1" customWidth="1"/>
    <col min="3087" max="3087" width="26.5" bestFit="1" customWidth="1"/>
    <col min="3088" max="3088" width="25.83203125" bestFit="1" customWidth="1"/>
    <col min="3089" max="3089" width="38.33203125" bestFit="1" customWidth="1"/>
    <col min="3090" max="3090" width="26.5" bestFit="1" customWidth="1"/>
    <col min="3091" max="3091" width="25.83203125" bestFit="1" customWidth="1"/>
    <col min="3092" max="3092" width="41.5" bestFit="1" customWidth="1"/>
    <col min="3093" max="3093" width="26.5" bestFit="1" customWidth="1"/>
    <col min="3094" max="3094" width="25.83203125" bestFit="1" customWidth="1"/>
    <col min="3095" max="3095" width="36.6640625" bestFit="1" customWidth="1"/>
    <col min="3096" max="3096" width="26.5" bestFit="1" customWidth="1"/>
    <col min="3097" max="3097" width="25.83203125" bestFit="1" customWidth="1"/>
    <col min="3098" max="3098" width="40" bestFit="1" customWidth="1"/>
    <col min="3099" max="3099" width="26.5" bestFit="1" customWidth="1"/>
    <col min="3100" max="3100" width="25.83203125" bestFit="1" customWidth="1"/>
    <col min="3101" max="3101" width="35.5" bestFit="1" customWidth="1"/>
    <col min="3102" max="3102" width="26.5" bestFit="1" customWidth="1"/>
    <col min="3103" max="3103" width="25.83203125" bestFit="1" customWidth="1"/>
    <col min="3104" max="3104" width="23" bestFit="1" customWidth="1"/>
    <col min="3105" max="3105" width="26.5" bestFit="1" customWidth="1"/>
    <col min="3106" max="3106" width="25.83203125" bestFit="1" customWidth="1"/>
    <col min="3107" max="3107" width="26.33203125" bestFit="1" customWidth="1"/>
    <col min="3108" max="3108" width="26.5" bestFit="1" customWidth="1"/>
    <col min="3109" max="3109" width="25.83203125" bestFit="1" customWidth="1"/>
    <col min="3110" max="3110" width="27.5" bestFit="1" customWidth="1"/>
    <col min="3111" max="3111" width="26.5" bestFit="1" customWidth="1"/>
    <col min="3112" max="3112" width="25.83203125" bestFit="1" customWidth="1"/>
    <col min="3113" max="3113" width="30.83203125" bestFit="1" customWidth="1"/>
    <col min="3114" max="3114" width="26.5" bestFit="1" customWidth="1"/>
    <col min="3115" max="3115" width="25.83203125" bestFit="1" customWidth="1"/>
    <col min="3116" max="3116" width="19.1640625" bestFit="1" customWidth="1"/>
    <col min="3117" max="3117" width="26.5" bestFit="1" customWidth="1"/>
    <col min="3118" max="3118" width="25.83203125" bestFit="1" customWidth="1"/>
    <col min="3119" max="3119" width="22.5" bestFit="1" customWidth="1"/>
    <col min="3120" max="3120" width="26.5" bestFit="1" customWidth="1"/>
    <col min="3121" max="3121" width="25.83203125" bestFit="1" customWidth="1"/>
    <col min="3122" max="3122" width="20.83203125" bestFit="1" customWidth="1"/>
    <col min="3123" max="3123" width="26.5" bestFit="1" customWidth="1"/>
    <col min="3124" max="3124" width="25.83203125" bestFit="1" customWidth="1"/>
    <col min="3125" max="3125" width="25.1640625" bestFit="1" customWidth="1"/>
    <col min="3126" max="3126" width="26.5" bestFit="1" customWidth="1"/>
    <col min="3127" max="3127" width="25.83203125" bestFit="1" customWidth="1"/>
    <col min="3128" max="3128" width="32.83203125" bestFit="1" customWidth="1"/>
    <col min="3129" max="3129" width="26.5" bestFit="1" customWidth="1"/>
    <col min="3130" max="3130" width="25.83203125" bestFit="1" customWidth="1"/>
    <col min="3131" max="3131" width="34" bestFit="1" customWidth="1"/>
    <col min="3132" max="3132" width="26.5" bestFit="1" customWidth="1"/>
    <col min="3133" max="3133" width="25.83203125" bestFit="1" customWidth="1"/>
    <col min="3134" max="3134" width="18.6640625" bestFit="1" customWidth="1"/>
    <col min="3135" max="3135" width="26.5" bestFit="1" customWidth="1"/>
    <col min="3136" max="3136" width="25.83203125" bestFit="1" customWidth="1"/>
    <col min="3137" max="3137" width="21.1640625" bestFit="1" customWidth="1"/>
    <col min="3138" max="3138" width="26.5" bestFit="1" customWidth="1"/>
    <col min="3139" max="3139" width="25.83203125" bestFit="1" customWidth="1"/>
    <col min="3140" max="3140" width="25.33203125" bestFit="1" customWidth="1"/>
    <col min="3141" max="3141" width="26.5" bestFit="1" customWidth="1"/>
    <col min="3142" max="3142" width="25.83203125" bestFit="1" customWidth="1"/>
    <col min="3143" max="3143" width="27" bestFit="1" customWidth="1"/>
    <col min="3144" max="3144" width="26.5" bestFit="1" customWidth="1"/>
    <col min="3145" max="3145" width="25.83203125" bestFit="1" customWidth="1"/>
    <col min="3146" max="3146" width="22.5" bestFit="1" customWidth="1"/>
    <col min="3147" max="3147" width="26.5" bestFit="1" customWidth="1"/>
    <col min="3148" max="3148" width="25.83203125" bestFit="1" customWidth="1"/>
    <col min="3149" max="3149" width="15" bestFit="1" customWidth="1"/>
    <col min="3150" max="3150" width="26.5" bestFit="1" customWidth="1"/>
    <col min="3151" max="3151" width="25.83203125" bestFit="1" customWidth="1"/>
    <col min="3152" max="3152" width="28.6640625" bestFit="1" customWidth="1"/>
    <col min="3153" max="3153" width="26.5" bestFit="1" customWidth="1"/>
    <col min="3154" max="3154" width="25.83203125" bestFit="1" customWidth="1"/>
    <col min="3155" max="3155" width="29.6640625" bestFit="1" customWidth="1"/>
    <col min="3156" max="3156" width="26.5" bestFit="1" customWidth="1"/>
    <col min="3157" max="3157" width="25.83203125" bestFit="1" customWidth="1"/>
    <col min="3158" max="3158" width="31" bestFit="1" customWidth="1"/>
    <col min="3159" max="3159" width="26.5" bestFit="1" customWidth="1"/>
    <col min="3160" max="3160" width="25.83203125" bestFit="1" customWidth="1"/>
    <col min="3161" max="3161" width="30.6640625" bestFit="1" customWidth="1"/>
    <col min="3162" max="3162" width="26.5" bestFit="1" customWidth="1"/>
    <col min="3163" max="3163" width="25.83203125" bestFit="1" customWidth="1"/>
    <col min="3164" max="3164" width="29.83203125" bestFit="1" customWidth="1"/>
    <col min="3165" max="3165" width="26.5" bestFit="1" customWidth="1"/>
    <col min="3166" max="3166" width="25.83203125" bestFit="1" customWidth="1"/>
    <col min="3167" max="3167" width="30.5" bestFit="1" customWidth="1"/>
    <col min="3168" max="3168" width="26.5" bestFit="1" customWidth="1"/>
    <col min="3169" max="3169" width="25.83203125" bestFit="1" customWidth="1"/>
    <col min="3170" max="3170" width="24" bestFit="1" customWidth="1"/>
    <col min="3171" max="3171" width="26.5" bestFit="1" customWidth="1"/>
    <col min="3172" max="3172" width="25.83203125" bestFit="1" customWidth="1"/>
    <col min="3173" max="3173" width="25.1640625" bestFit="1" customWidth="1"/>
    <col min="3174" max="3174" width="26.5" bestFit="1" customWidth="1"/>
    <col min="3175" max="3175" width="25.83203125" bestFit="1" customWidth="1"/>
    <col min="3176" max="3176" width="28.5" bestFit="1" customWidth="1"/>
    <col min="3177" max="3177" width="26.5" bestFit="1" customWidth="1"/>
    <col min="3178" max="3178" width="25.83203125" bestFit="1" customWidth="1"/>
    <col min="3179" max="3179" width="39.6640625" bestFit="1" customWidth="1"/>
    <col min="3180" max="3180" width="26.5" bestFit="1" customWidth="1"/>
    <col min="3181" max="3181" width="25.83203125" bestFit="1" customWidth="1"/>
    <col min="3182" max="3182" width="40.83203125" bestFit="1" customWidth="1"/>
    <col min="3183" max="3183" width="26.5" bestFit="1" customWidth="1"/>
    <col min="3184" max="3184" width="25.83203125" bestFit="1" customWidth="1"/>
    <col min="3185" max="3185" width="23.83203125" bestFit="1" customWidth="1"/>
    <col min="3186" max="3186" width="26.5" bestFit="1" customWidth="1"/>
    <col min="3187" max="3187" width="25.83203125" bestFit="1" customWidth="1"/>
    <col min="3188" max="3188" width="27.1640625" bestFit="1" customWidth="1"/>
    <col min="3189" max="3189" width="26.5" bestFit="1" customWidth="1"/>
    <col min="3190" max="3190" width="25.83203125" bestFit="1" customWidth="1"/>
    <col min="3191" max="3191" width="17.6640625" bestFit="1" customWidth="1"/>
    <col min="3192" max="3192" width="26.5" bestFit="1" customWidth="1"/>
    <col min="3193" max="3193" width="25.83203125" bestFit="1" customWidth="1"/>
    <col min="3194" max="3194" width="20.83203125" bestFit="1" customWidth="1"/>
    <col min="3195" max="3195" width="26.5" bestFit="1" customWidth="1"/>
    <col min="3196" max="3196" width="25.83203125" bestFit="1" customWidth="1"/>
    <col min="3197" max="3197" width="30.33203125" bestFit="1" customWidth="1"/>
    <col min="3198" max="3198" width="26.5" bestFit="1" customWidth="1"/>
    <col min="3199" max="3199" width="25.83203125" bestFit="1" customWidth="1"/>
    <col min="3200" max="3200" width="33.5" bestFit="1" customWidth="1"/>
    <col min="3201" max="3201" width="26.5" bestFit="1" customWidth="1"/>
    <col min="3202" max="3202" width="25.83203125" bestFit="1" customWidth="1"/>
    <col min="3203" max="3204" width="26.5" bestFit="1" customWidth="1"/>
    <col min="3205" max="3205" width="25.83203125" bestFit="1" customWidth="1"/>
    <col min="3206" max="3206" width="29.83203125" bestFit="1" customWidth="1"/>
    <col min="3207" max="3207" width="26.5" bestFit="1" customWidth="1"/>
    <col min="3208" max="3208" width="25.83203125" bestFit="1" customWidth="1"/>
    <col min="3209" max="3209" width="24.5" bestFit="1" customWidth="1"/>
    <col min="3210" max="3210" width="26.5" bestFit="1" customWidth="1"/>
    <col min="3211" max="3211" width="25.83203125" bestFit="1" customWidth="1"/>
    <col min="3212" max="3212" width="27.83203125" bestFit="1" customWidth="1"/>
    <col min="3213" max="3213" width="26.5" bestFit="1" customWidth="1"/>
    <col min="3214" max="3215" width="25.83203125" bestFit="1" customWidth="1"/>
    <col min="3216" max="3216" width="26.5" bestFit="1" customWidth="1"/>
    <col min="3217" max="3217" width="25.83203125" bestFit="1" customWidth="1"/>
    <col min="3218" max="3218" width="35.5" bestFit="1" customWidth="1"/>
    <col min="3219" max="3219" width="26.5" bestFit="1" customWidth="1"/>
    <col min="3220" max="3220" width="25.83203125" bestFit="1" customWidth="1"/>
    <col min="3221" max="3221" width="34" bestFit="1" customWidth="1"/>
    <col min="3222" max="3222" width="26.5" bestFit="1" customWidth="1"/>
    <col min="3223" max="3223" width="25.83203125" bestFit="1" customWidth="1"/>
    <col min="3224" max="3224" width="37.1640625" bestFit="1" customWidth="1"/>
    <col min="3225" max="3225" width="26.5" bestFit="1" customWidth="1"/>
    <col min="3226" max="3226" width="25.83203125" bestFit="1" customWidth="1"/>
    <col min="3227" max="3227" width="31.83203125" bestFit="1" customWidth="1"/>
    <col min="3228" max="3228" width="26.5" bestFit="1" customWidth="1"/>
    <col min="3229" max="3229" width="25.83203125" bestFit="1" customWidth="1"/>
    <col min="3230" max="3230" width="26.33203125" bestFit="1" customWidth="1"/>
    <col min="3231" max="3231" width="26.5" bestFit="1" customWidth="1"/>
    <col min="3232" max="3232" width="25.83203125" bestFit="1" customWidth="1"/>
    <col min="3233" max="3234" width="26.5" bestFit="1" customWidth="1"/>
    <col min="3235" max="3235" width="25.83203125" bestFit="1" customWidth="1"/>
    <col min="3236" max="3236" width="24.6640625" bestFit="1" customWidth="1"/>
    <col min="3237" max="3237" width="26.5" bestFit="1" customWidth="1"/>
    <col min="3238" max="3238" width="25.83203125" bestFit="1" customWidth="1"/>
    <col min="3239" max="3239" width="28" bestFit="1" customWidth="1"/>
    <col min="3240" max="3240" width="26.5" bestFit="1" customWidth="1"/>
    <col min="3241" max="3241" width="25.83203125" bestFit="1" customWidth="1"/>
    <col min="3242" max="3242" width="35.33203125" bestFit="1" customWidth="1"/>
    <col min="3243" max="3243" width="26.5" bestFit="1" customWidth="1"/>
    <col min="3244" max="3244" width="25.83203125" bestFit="1" customWidth="1"/>
    <col min="3245" max="3245" width="38.5" bestFit="1" customWidth="1"/>
    <col min="3246" max="3246" width="26.5" bestFit="1" customWidth="1"/>
    <col min="3247" max="3247" width="25.83203125" bestFit="1" customWidth="1"/>
    <col min="3248" max="3248" width="19.5" bestFit="1" customWidth="1"/>
    <col min="3249" max="3249" width="26.5" bestFit="1" customWidth="1"/>
    <col min="3250" max="3250" width="25.83203125" bestFit="1" customWidth="1"/>
    <col min="3251" max="3251" width="35.5" bestFit="1" customWidth="1"/>
    <col min="3252" max="3252" width="26.5" bestFit="1" customWidth="1"/>
    <col min="3253" max="3253" width="25.83203125" bestFit="1" customWidth="1"/>
    <col min="3254" max="3254" width="38.6640625" bestFit="1" customWidth="1"/>
    <col min="3255" max="3255" width="26.5" bestFit="1" customWidth="1"/>
    <col min="3256" max="3256" width="25.83203125" bestFit="1" customWidth="1"/>
    <col min="3257" max="3257" width="27.33203125" bestFit="1" customWidth="1"/>
    <col min="3258" max="3258" width="26.5" bestFit="1" customWidth="1"/>
    <col min="3259" max="3259" width="25.83203125" bestFit="1" customWidth="1"/>
    <col min="3260" max="3260" width="30.5" bestFit="1" customWidth="1"/>
    <col min="3261" max="3261" width="26.5" bestFit="1" customWidth="1"/>
    <col min="3262" max="3262" width="25.83203125" bestFit="1" customWidth="1"/>
    <col min="3263" max="3263" width="33.5" bestFit="1" customWidth="1"/>
    <col min="3264" max="3264" width="26.5" bestFit="1" customWidth="1"/>
    <col min="3265" max="3265" width="25.83203125" bestFit="1" customWidth="1"/>
    <col min="3266" max="3266" width="36.83203125" bestFit="1" customWidth="1"/>
    <col min="3267" max="3267" width="26.5" bestFit="1" customWidth="1"/>
    <col min="3268" max="3268" width="25.83203125" bestFit="1" customWidth="1"/>
    <col min="3269" max="3269" width="28.1640625" bestFit="1" customWidth="1"/>
    <col min="3270" max="3270" width="26.5" bestFit="1" customWidth="1"/>
    <col min="3271" max="3271" width="25.83203125" bestFit="1" customWidth="1"/>
    <col min="3272" max="3272" width="31.5" bestFit="1" customWidth="1"/>
    <col min="3273" max="3273" width="26.5" bestFit="1" customWidth="1"/>
    <col min="3274" max="3274" width="25.83203125" bestFit="1" customWidth="1"/>
    <col min="3275" max="3275" width="32.1640625" bestFit="1" customWidth="1"/>
    <col min="3276" max="3276" width="26.5" bestFit="1" customWidth="1"/>
    <col min="3277" max="3277" width="25.83203125" bestFit="1" customWidth="1"/>
    <col min="3278" max="3278" width="31" bestFit="1" customWidth="1"/>
    <col min="3279" max="3279" width="26.5" bestFit="1" customWidth="1"/>
    <col min="3280" max="3280" width="25.83203125" bestFit="1" customWidth="1"/>
    <col min="3281" max="3281" width="34.33203125" bestFit="1" customWidth="1"/>
    <col min="3282" max="3282" width="26.5" bestFit="1" customWidth="1"/>
    <col min="3283" max="3283" width="25.83203125" bestFit="1" customWidth="1"/>
    <col min="3284" max="3284" width="29.5" bestFit="1" customWidth="1"/>
    <col min="3285" max="3285" width="26.5" bestFit="1" customWidth="1"/>
    <col min="3286" max="3286" width="25.83203125" bestFit="1" customWidth="1"/>
    <col min="3287" max="3287" width="32.6640625" bestFit="1" customWidth="1"/>
    <col min="3288" max="3288" width="26.5" bestFit="1" customWidth="1"/>
    <col min="3289" max="3289" width="25.83203125" bestFit="1" customWidth="1"/>
    <col min="3290" max="3290" width="29.1640625" bestFit="1" customWidth="1"/>
    <col min="3291" max="3291" width="26.5" bestFit="1" customWidth="1"/>
    <col min="3292" max="3292" width="25.83203125" bestFit="1" customWidth="1"/>
    <col min="3293" max="3293" width="35.5" bestFit="1" customWidth="1"/>
    <col min="3294" max="3294" width="26.5" bestFit="1" customWidth="1"/>
    <col min="3295" max="3295" width="25.83203125" bestFit="1" customWidth="1"/>
    <col min="3296" max="3296" width="30.33203125" bestFit="1" customWidth="1"/>
    <col min="3297" max="3297" width="26.5" bestFit="1" customWidth="1"/>
    <col min="3298" max="3298" width="25.83203125" bestFit="1" customWidth="1"/>
    <col min="3299" max="3299" width="31.1640625" bestFit="1" customWidth="1"/>
    <col min="3300" max="3300" width="26.5" bestFit="1" customWidth="1"/>
    <col min="3301" max="3301" width="25.83203125" bestFit="1" customWidth="1"/>
    <col min="3302" max="3302" width="35.5" bestFit="1" customWidth="1"/>
    <col min="3303" max="3303" width="26.5" bestFit="1" customWidth="1"/>
    <col min="3304" max="3304" width="25.83203125" bestFit="1" customWidth="1"/>
    <col min="3305" max="3305" width="33.33203125" bestFit="1" customWidth="1"/>
    <col min="3306" max="3306" width="26.5" bestFit="1" customWidth="1"/>
    <col min="3307" max="3307" width="25.83203125" bestFit="1" customWidth="1"/>
    <col min="3308" max="3308" width="31" bestFit="1" customWidth="1"/>
    <col min="3309" max="3309" width="26.5" bestFit="1" customWidth="1"/>
    <col min="3310" max="3310" width="25.83203125" bestFit="1" customWidth="1"/>
    <col min="3311" max="3311" width="33.5" bestFit="1" customWidth="1"/>
    <col min="3312" max="3312" width="26.5" bestFit="1" customWidth="1"/>
    <col min="3313" max="3313" width="25.83203125" bestFit="1" customWidth="1"/>
    <col min="3314" max="3314" width="32" bestFit="1" customWidth="1"/>
    <col min="3315" max="3315" width="26.5" bestFit="1" customWidth="1"/>
    <col min="3316" max="3316" width="25.83203125" bestFit="1" customWidth="1"/>
    <col min="3317" max="3317" width="31.1640625" bestFit="1" customWidth="1"/>
    <col min="3318" max="3318" width="26.5" bestFit="1" customWidth="1"/>
    <col min="3319" max="3319" width="25.83203125" bestFit="1" customWidth="1"/>
    <col min="3320" max="3320" width="33.5" bestFit="1" customWidth="1"/>
    <col min="3321" max="3321" width="26.5" bestFit="1" customWidth="1"/>
    <col min="3322" max="3322" width="25.83203125" bestFit="1" customWidth="1"/>
    <col min="3323" max="3323" width="28.5" bestFit="1" customWidth="1"/>
    <col min="3324" max="3324" width="26.5" bestFit="1" customWidth="1"/>
    <col min="3325" max="3325" width="25.83203125" bestFit="1" customWidth="1"/>
    <col min="3326" max="3326" width="31.83203125" bestFit="1" customWidth="1"/>
    <col min="3327" max="3327" width="26.5" bestFit="1" customWidth="1"/>
    <col min="3328" max="3328" width="25.83203125" bestFit="1" customWidth="1"/>
    <col min="3329" max="3329" width="31.1640625" bestFit="1" customWidth="1"/>
    <col min="3330" max="3330" width="26.5" bestFit="1" customWidth="1"/>
    <col min="3331" max="3331" width="25.83203125" bestFit="1" customWidth="1"/>
    <col min="3332" max="3332" width="34.5" bestFit="1" customWidth="1"/>
    <col min="3333" max="3333" width="26.5" bestFit="1" customWidth="1"/>
    <col min="3334" max="3334" width="25.83203125" bestFit="1" customWidth="1"/>
    <col min="3335" max="3335" width="29.6640625" bestFit="1" customWidth="1"/>
    <col min="3336" max="3336" width="26.5" bestFit="1" customWidth="1"/>
    <col min="3337" max="3337" width="25.83203125" bestFit="1" customWidth="1"/>
    <col min="3338" max="3338" width="27.83203125" bestFit="1" customWidth="1"/>
    <col min="3339" max="3339" width="26.5" bestFit="1" customWidth="1"/>
    <col min="3340" max="3340" width="25.83203125" bestFit="1" customWidth="1"/>
    <col min="3341" max="3341" width="33.5" bestFit="1" customWidth="1"/>
    <col min="3342" max="3342" width="26.5" bestFit="1" customWidth="1"/>
    <col min="3343" max="3343" width="25.83203125" bestFit="1" customWidth="1"/>
    <col min="3344" max="3344" width="36.6640625" bestFit="1" customWidth="1"/>
    <col min="3345" max="3345" width="26.5" bestFit="1" customWidth="1"/>
    <col min="3346" max="3346" width="25.83203125" bestFit="1" customWidth="1"/>
    <col min="3347" max="3347" width="39" bestFit="1" customWidth="1"/>
    <col min="3348" max="3348" width="26.5" bestFit="1" customWidth="1"/>
    <col min="3349" max="3349" width="25.83203125" bestFit="1" customWidth="1"/>
    <col min="3350" max="3350" width="42.33203125" bestFit="1" customWidth="1"/>
    <col min="3351" max="3351" width="26.5" bestFit="1" customWidth="1"/>
    <col min="3352" max="3352" width="25.83203125" bestFit="1" customWidth="1"/>
    <col min="3353" max="3353" width="38.5" bestFit="1" customWidth="1"/>
    <col min="3354" max="3354" width="26.5" bestFit="1" customWidth="1"/>
    <col min="3355" max="3355" width="25.83203125" bestFit="1" customWidth="1"/>
    <col min="3356" max="3356" width="41.5" bestFit="1" customWidth="1"/>
    <col min="3357" max="3357" width="26.5" bestFit="1" customWidth="1"/>
    <col min="3358" max="3358" width="25.83203125" bestFit="1" customWidth="1"/>
    <col min="3359" max="3359" width="35.1640625" bestFit="1" customWidth="1"/>
    <col min="3360" max="3360" width="26.5" bestFit="1" customWidth="1"/>
    <col min="3361" max="3361" width="25.83203125" bestFit="1" customWidth="1"/>
    <col min="3362" max="3362" width="35.5" bestFit="1" customWidth="1"/>
    <col min="3363" max="3363" width="26.5" bestFit="1" customWidth="1"/>
    <col min="3364" max="3364" width="25.83203125" bestFit="1" customWidth="1"/>
    <col min="3365" max="3365" width="38.83203125" bestFit="1" customWidth="1"/>
    <col min="3366" max="3366" width="26.5" bestFit="1" customWidth="1"/>
    <col min="3367" max="3367" width="25.83203125" bestFit="1" customWidth="1"/>
    <col min="3368" max="3368" width="28.6640625" bestFit="1" customWidth="1"/>
    <col min="3369" max="3369" width="26.5" bestFit="1" customWidth="1"/>
    <col min="3370" max="3370" width="25.83203125" bestFit="1" customWidth="1"/>
    <col min="3371" max="3371" width="32" bestFit="1" customWidth="1"/>
    <col min="3372" max="3372" width="26.5" bestFit="1" customWidth="1"/>
    <col min="3373" max="3373" width="25.83203125" bestFit="1" customWidth="1"/>
    <col min="3374" max="3374" width="28.6640625" bestFit="1" customWidth="1"/>
    <col min="3375" max="3375" width="26.5" bestFit="1" customWidth="1"/>
    <col min="3376" max="3376" width="25.83203125" bestFit="1" customWidth="1"/>
    <col min="3377" max="3377" width="31" bestFit="1" customWidth="1"/>
    <col min="3378" max="3378" width="26.5" bestFit="1" customWidth="1"/>
    <col min="3379" max="3379" width="25.83203125" bestFit="1" customWidth="1"/>
    <col min="3380" max="3380" width="23.33203125" bestFit="1" customWidth="1"/>
    <col min="3381" max="3381" width="26.5" bestFit="1" customWidth="1"/>
    <col min="3382" max="3382" width="25.83203125" bestFit="1" customWidth="1"/>
    <col min="3383" max="3383" width="24.6640625" bestFit="1" customWidth="1"/>
    <col min="3384" max="3384" width="26.5" bestFit="1" customWidth="1"/>
    <col min="3385" max="3385" width="25.83203125" bestFit="1" customWidth="1"/>
    <col min="3386" max="3386" width="28" bestFit="1" customWidth="1"/>
    <col min="3387" max="3387" width="26.5" bestFit="1" customWidth="1"/>
    <col min="3388" max="3388" width="25.83203125" bestFit="1" customWidth="1"/>
    <col min="3389" max="3389" width="24" bestFit="1" customWidth="1"/>
    <col min="3390" max="3390" width="26.5" bestFit="1" customWidth="1"/>
    <col min="3391" max="3391" width="25.83203125" bestFit="1" customWidth="1"/>
    <col min="3392" max="3392" width="25.1640625" bestFit="1" customWidth="1"/>
    <col min="3393" max="3393" width="26.5" bestFit="1" customWidth="1"/>
    <col min="3394" max="3394" width="25.83203125" bestFit="1" customWidth="1"/>
    <col min="3395" max="3395" width="33" bestFit="1" customWidth="1"/>
    <col min="3396" max="3396" width="26.5" bestFit="1" customWidth="1"/>
    <col min="3397" max="3397" width="25.83203125" bestFit="1" customWidth="1"/>
    <col min="3398" max="3398" width="26.83203125" bestFit="1" customWidth="1"/>
    <col min="3399" max="3399" width="26.5" bestFit="1" customWidth="1"/>
    <col min="3400" max="3400" width="25.83203125" bestFit="1" customWidth="1"/>
    <col min="3401" max="3401" width="23.33203125" bestFit="1" customWidth="1"/>
    <col min="3402" max="3402" width="26.5" bestFit="1" customWidth="1"/>
    <col min="3403" max="3403" width="25.83203125" bestFit="1" customWidth="1"/>
    <col min="3404" max="3404" width="33.5" bestFit="1" customWidth="1"/>
    <col min="3405" max="3405" width="26.5" bestFit="1" customWidth="1"/>
    <col min="3406" max="3406" width="25.83203125" bestFit="1" customWidth="1"/>
    <col min="3407" max="3407" width="23.33203125" bestFit="1" customWidth="1"/>
    <col min="3408" max="3408" width="26.5" bestFit="1" customWidth="1"/>
    <col min="3409" max="3409" width="25.83203125" bestFit="1" customWidth="1"/>
    <col min="3410" max="3410" width="30" bestFit="1" customWidth="1"/>
    <col min="3411" max="3411" width="26.5" bestFit="1" customWidth="1"/>
    <col min="3412" max="3412" width="25.83203125" bestFit="1" customWidth="1"/>
    <col min="3413" max="3413" width="33.33203125" bestFit="1" customWidth="1"/>
    <col min="3414" max="3414" width="26.5" bestFit="1" customWidth="1"/>
    <col min="3415" max="3415" width="25.83203125" bestFit="1" customWidth="1"/>
    <col min="3416" max="3416" width="35.6640625" bestFit="1" customWidth="1"/>
    <col min="3417" max="3417" width="26.5" bestFit="1" customWidth="1"/>
    <col min="3418" max="3418" width="25.83203125" bestFit="1" customWidth="1"/>
    <col min="3419" max="3419" width="33" bestFit="1" customWidth="1"/>
    <col min="3420" max="3420" width="26.5" bestFit="1" customWidth="1"/>
    <col min="3421" max="3421" width="25.83203125" bestFit="1" customWidth="1"/>
    <col min="3422" max="3422" width="31.5" bestFit="1" customWidth="1"/>
    <col min="3423" max="3423" width="26.5" bestFit="1" customWidth="1"/>
    <col min="3424" max="3424" width="25.83203125" bestFit="1" customWidth="1"/>
    <col min="3425" max="3425" width="28" bestFit="1" customWidth="1"/>
    <col min="3426" max="3426" width="26.5" bestFit="1" customWidth="1"/>
    <col min="3427" max="3427" width="25.83203125" bestFit="1" customWidth="1"/>
    <col min="3428" max="3428" width="30" bestFit="1" customWidth="1"/>
    <col min="3429" max="3429" width="26.5" bestFit="1" customWidth="1"/>
    <col min="3430" max="3430" width="25.83203125" bestFit="1" customWidth="1"/>
    <col min="3431" max="3431" width="19.33203125" bestFit="1" customWidth="1"/>
    <col min="3432" max="3432" width="26.5" bestFit="1" customWidth="1"/>
    <col min="3433" max="3433" width="25.83203125" bestFit="1" customWidth="1"/>
    <col min="3434" max="3434" width="15" bestFit="1" customWidth="1"/>
    <col min="3435" max="3435" width="26.5" bestFit="1" customWidth="1"/>
    <col min="3436" max="3436" width="25.83203125" bestFit="1" customWidth="1"/>
    <col min="3437" max="3437" width="38.33203125" bestFit="1" customWidth="1"/>
    <col min="3438" max="3438" width="26.5" bestFit="1" customWidth="1"/>
    <col min="3439" max="3439" width="25.83203125" bestFit="1" customWidth="1"/>
    <col min="3440" max="3440" width="29" bestFit="1" customWidth="1"/>
    <col min="3441" max="3441" width="26.5" bestFit="1" customWidth="1"/>
    <col min="3442" max="3442" width="25.83203125" bestFit="1" customWidth="1"/>
    <col min="3443" max="3443" width="36.83203125" bestFit="1" customWidth="1"/>
    <col min="3444" max="3444" width="26.5" bestFit="1" customWidth="1"/>
    <col min="3445" max="3445" width="25.83203125" bestFit="1" customWidth="1"/>
    <col min="3446" max="3446" width="35.5" bestFit="1" customWidth="1"/>
    <col min="3447" max="3447" width="26.5" bestFit="1" customWidth="1"/>
    <col min="3448" max="3448" width="25.83203125" bestFit="1" customWidth="1"/>
    <col min="3449" max="3449" width="37.5" bestFit="1" customWidth="1"/>
    <col min="3450" max="3450" width="26.5" bestFit="1" customWidth="1"/>
    <col min="3451" max="3451" width="25.83203125" bestFit="1" customWidth="1"/>
    <col min="3452" max="3452" width="21.1640625" bestFit="1" customWidth="1"/>
    <col min="3453" max="3453" width="26.5" bestFit="1" customWidth="1"/>
    <col min="3454" max="3454" width="25.83203125" bestFit="1" customWidth="1"/>
    <col min="3455" max="3455" width="30.5" bestFit="1" customWidth="1"/>
    <col min="3456" max="3456" width="26.5" bestFit="1" customWidth="1"/>
    <col min="3457" max="3457" width="25.83203125" bestFit="1" customWidth="1"/>
    <col min="3458" max="3458" width="34.5" bestFit="1" customWidth="1"/>
    <col min="3459" max="3459" width="26.5" bestFit="1" customWidth="1"/>
    <col min="3460" max="3460" width="25.83203125" bestFit="1" customWidth="1"/>
    <col min="3461" max="3461" width="18.33203125" bestFit="1" customWidth="1"/>
    <col min="3462" max="3462" width="26.5" bestFit="1" customWidth="1"/>
    <col min="3463" max="3463" width="25.83203125" bestFit="1" customWidth="1"/>
    <col min="3464" max="3464" width="37.6640625" bestFit="1" customWidth="1"/>
    <col min="3465" max="3465" width="26.5" bestFit="1" customWidth="1"/>
    <col min="3466" max="3466" width="25.83203125" bestFit="1" customWidth="1"/>
    <col min="3467" max="3467" width="41" bestFit="1" customWidth="1"/>
    <col min="3468" max="3468" width="26.5" bestFit="1" customWidth="1"/>
    <col min="3469" max="3469" width="25.83203125" bestFit="1" customWidth="1"/>
    <col min="3470" max="3470" width="24.6640625" bestFit="1" customWidth="1"/>
    <col min="3471" max="3471" width="26.5" bestFit="1" customWidth="1"/>
    <col min="3472" max="3472" width="25.83203125" bestFit="1" customWidth="1"/>
    <col min="3473" max="3473" width="28" bestFit="1" customWidth="1"/>
    <col min="3474" max="3474" width="26.5" bestFit="1" customWidth="1"/>
    <col min="3475" max="3475" width="25.83203125" bestFit="1" customWidth="1"/>
    <col min="3476" max="3476" width="26.83203125" bestFit="1" customWidth="1"/>
    <col min="3477" max="3477" width="26.5" bestFit="1" customWidth="1"/>
    <col min="3478" max="3478" width="25.83203125" bestFit="1" customWidth="1"/>
    <col min="3479" max="3479" width="26.1640625" bestFit="1" customWidth="1"/>
    <col min="3480" max="3480" width="26.5" bestFit="1" customWidth="1"/>
    <col min="3481" max="3481" width="25.83203125" bestFit="1" customWidth="1"/>
    <col min="3482" max="3482" width="29.33203125" bestFit="1" customWidth="1"/>
    <col min="3483" max="3483" width="26.5" bestFit="1" customWidth="1"/>
    <col min="3484" max="3484" width="25.83203125" bestFit="1" customWidth="1"/>
    <col min="3485" max="3485" width="36" bestFit="1" customWidth="1"/>
    <col min="3486" max="3486" width="26.5" bestFit="1" customWidth="1"/>
    <col min="3487" max="3487" width="25.83203125" bestFit="1" customWidth="1"/>
    <col min="3488" max="3488" width="39.33203125" bestFit="1" customWidth="1"/>
    <col min="3489" max="3489" width="26.5" bestFit="1" customWidth="1"/>
    <col min="3490" max="3490" width="25.83203125" bestFit="1" customWidth="1"/>
    <col min="3491" max="3491" width="15" bestFit="1" customWidth="1"/>
    <col min="3492" max="3492" width="26.5" bestFit="1" customWidth="1"/>
    <col min="3493" max="3493" width="25.83203125" bestFit="1" customWidth="1"/>
    <col min="3494" max="3494" width="18.33203125" bestFit="1" customWidth="1"/>
    <col min="3495" max="3495" width="26.5" bestFit="1" customWidth="1"/>
    <col min="3496" max="3496" width="25.83203125" bestFit="1" customWidth="1"/>
    <col min="3497" max="3497" width="36.83203125" bestFit="1" customWidth="1"/>
    <col min="3498" max="3498" width="26.5" bestFit="1" customWidth="1"/>
    <col min="3499" max="3499" width="25.83203125" bestFit="1" customWidth="1"/>
    <col min="3500" max="3500" width="19.83203125" bestFit="1" customWidth="1"/>
    <col min="3501" max="3501" width="26.5" bestFit="1" customWidth="1"/>
    <col min="3502" max="3502" width="25.83203125" bestFit="1" customWidth="1"/>
    <col min="3503" max="3503" width="23.1640625" bestFit="1" customWidth="1"/>
    <col min="3504" max="3504" width="26.5" bestFit="1" customWidth="1"/>
    <col min="3505" max="3505" width="25.83203125" bestFit="1" customWidth="1"/>
    <col min="3506" max="3506" width="24.33203125" bestFit="1" customWidth="1"/>
    <col min="3507" max="3507" width="26.5" bestFit="1" customWidth="1"/>
    <col min="3508" max="3508" width="25.83203125" bestFit="1" customWidth="1"/>
    <col min="3509" max="3509" width="27.5" bestFit="1" customWidth="1"/>
    <col min="3510" max="3510" width="26.5" bestFit="1" customWidth="1"/>
    <col min="3511" max="3511" width="25.83203125" bestFit="1" customWidth="1"/>
    <col min="3512" max="3512" width="30.33203125" bestFit="1" customWidth="1"/>
    <col min="3513" max="3513" width="26.5" bestFit="1" customWidth="1"/>
    <col min="3514" max="3514" width="25.83203125" bestFit="1" customWidth="1"/>
    <col min="3515" max="3515" width="33.5" bestFit="1" customWidth="1"/>
    <col min="3516" max="3516" width="26.5" bestFit="1" customWidth="1"/>
    <col min="3517" max="3517" width="25.83203125" bestFit="1" customWidth="1"/>
    <col min="3518" max="3518" width="19.83203125" bestFit="1" customWidth="1"/>
    <col min="3519" max="3519" width="26.5" bestFit="1" customWidth="1"/>
    <col min="3520" max="3520" width="25.83203125" bestFit="1" customWidth="1"/>
    <col min="3521" max="3521" width="23.1640625" bestFit="1" customWidth="1"/>
    <col min="3522" max="3522" width="26.5" bestFit="1" customWidth="1"/>
    <col min="3523" max="3523" width="25.83203125" bestFit="1" customWidth="1"/>
    <col min="3524" max="3524" width="26" bestFit="1" customWidth="1"/>
    <col min="3525" max="3525" width="26.5" bestFit="1" customWidth="1"/>
    <col min="3526" max="3526" width="25.83203125" bestFit="1" customWidth="1"/>
    <col min="3527" max="3527" width="28.83203125" bestFit="1" customWidth="1"/>
    <col min="3528" max="3528" width="26.5" bestFit="1" customWidth="1"/>
    <col min="3529" max="3529" width="25.83203125" bestFit="1" customWidth="1"/>
    <col min="3530" max="3530" width="29.1640625" bestFit="1" customWidth="1"/>
    <col min="3531" max="3531" width="26.5" bestFit="1" customWidth="1"/>
    <col min="3532" max="3532" width="25.83203125" bestFit="1" customWidth="1"/>
    <col min="3533" max="3533" width="23.5" bestFit="1" customWidth="1"/>
    <col min="3534" max="3534" width="26.5" bestFit="1" customWidth="1"/>
    <col min="3535" max="3535" width="25.83203125" bestFit="1" customWidth="1"/>
    <col min="3536" max="3536" width="26.6640625" bestFit="1" customWidth="1"/>
    <col min="3537" max="3537" width="26.5" bestFit="1" customWidth="1"/>
    <col min="3538" max="3538" width="25.83203125" bestFit="1" customWidth="1"/>
    <col min="3539" max="3539" width="27.5" bestFit="1" customWidth="1"/>
    <col min="3540" max="3540" width="26.5" bestFit="1" customWidth="1"/>
    <col min="3541" max="3541" width="25.83203125" bestFit="1" customWidth="1"/>
    <col min="3542" max="3542" width="22" bestFit="1" customWidth="1"/>
    <col min="3543" max="3543" width="26.5" bestFit="1" customWidth="1"/>
    <col min="3544" max="3544" width="25.83203125" bestFit="1" customWidth="1"/>
    <col min="3545" max="3545" width="25.1640625" bestFit="1" customWidth="1"/>
    <col min="3546" max="3546" width="26.5" bestFit="1" customWidth="1"/>
    <col min="3547" max="3547" width="25.83203125" bestFit="1" customWidth="1"/>
    <col min="3548" max="3548" width="25.5" bestFit="1" customWidth="1"/>
    <col min="3549" max="3549" width="26.5" bestFit="1" customWidth="1"/>
    <col min="3550" max="3550" width="25.83203125" bestFit="1" customWidth="1"/>
    <col min="3551" max="3551" width="23.6640625" bestFit="1" customWidth="1"/>
    <col min="3552" max="3552" width="26.5" bestFit="1" customWidth="1"/>
    <col min="3553" max="3553" width="25.83203125" bestFit="1" customWidth="1"/>
    <col min="3554" max="3554" width="27" bestFit="1" customWidth="1"/>
    <col min="3555" max="3555" width="26.5" bestFit="1" customWidth="1"/>
    <col min="3556" max="3556" width="25.83203125" bestFit="1" customWidth="1"/>
    <col min="3557" max="3557" width="29" bestFit="1" customWidth="1"/>
    <col min="3558" max="3558" width="26.5" bestFit="1" customWidth="1"/>
    <col min="3559" max="3559" width="25.83203125" bestFit="1" customWidth="1"/>
    <col min="3560" max="3560" width="20.6640625" bestFit="1" customWidth="1"/>
    <col min="3561" max="3561" width="26.5" bestFit="1" customWidth="1"/>
    <col min="3562" max="3562" width="25.83203125" bestFit="1" customWidth="1"/>
    <col min="3563" max="3563" width="30.1640625" bestFit="1" customWidth="1"/>
    <col min="3564" max="3564" width="26.5" bestFit="1" customWidth="1"/>
    <col min="3565" max="3565" width="25.83203125" bestFit="1" customWidth="1"/>
    <col min="3566" max="3566" width="35.5" bestFit="1" customWidth="1"/>
    <col min="3567" max="3567" width="26.5" bestFit="1" customWidth="1"/>
    <col min="3568" max="3568" width="25.83203125" bestFit="1" customWidth="1"/>
    <col min="3569" max="3569" width="38.83203125" bestFit="1" customWidth="1"/>
    <col min="3570" max="3570" width="26.5" bestFit="1" customWidth="1"/>
    <col min="3571" max="3571" width="25.83203125" bestFit="1" customWidth="1"/>
    <col min="3572" max="3572" width="34.5" bestFit="1" customWidth="1"/>
    <col min="3573" max="3573" width="26.5" bestFit="1" customWidth="1"/>
    <col min="3574" max="3574" width="25.83203125" bestFit="1" customWidth="1"/>
    <col min="3575" max="3575" width="23" bestFit="1" customWidth="1"/>
    <col min="3576" max="3576" width="26.5" bestFit="1" customWidth="1"/>
    <col min="3577" max="3577" width="25.83203125" bestFit="1" customWidth="1"/>
    <col min="3578" max="3578" width="26.33203125" bestFit="1" customWidth="1"/>
    <col min="3579" max="3579" width="26.5" bestFit="1" customWidth="1"/>
    <col min="3580" max="3580" width="25.83203125" bestFit="1" customWidth="1"/>
    <col min="3581" max="3581" width="35.1640625" bestFit="1" customWidth="1"/>
    <col min="3582" max="3582" width="26.5" bestFit="1" customWidth="1"/>
    <col min="3583" max="3583" width="25.83203125" bestFit="1" customWidth="1"/>
    <col min="3584" max="3584" width="26.6640625" bestFit="1" customWidth="1"/>
    <col min="3585" max="3585" width="26.5" bestFit="1" customWidth="1"/>
    <col min="3586" max="3586" width="25.83203125" bestFit="1" customWidth="1"/>
    <col min="3587" max="3587" width="23.5" bestFit="1" customWidth="1"/>
    <col min="3588" max="3588" width="26.5" bestFit="1" customWidth="1"/>
    <col min="3589" max="3589" width="25.83203125" bestFit="1" customWidth="1"/>
    <col min="3590" max="3590" width="23.5" bestFit="1" customWidth="1"/>
    <col min="3591" max="3591" width="26.5" bestFit="1" customWidth="1"/>
    <col min="3592" max="3592" width="25.83203125" bestFit="1" customWidth="1"/>
    <col min="3593" max="3593" width="25" bestFit="1" customWidth="1"/>
    <col min="3594" max="3594" width="26.5" bestFit="1" customWidth="1"/>
    <col min="3595" max="3595" width="25.83203125" bestFit="1" customWidth="1"/>
    <col min="3596" max="3596" width="38.83203125" bestFit="1" customWidth="1"/>
    <col min="3597" max="3597" width="26.5" bestFit="1" customWidth="1"/>
    <col min="3598" max="3598" width="25.83203125" bestFit="1" customWidth="1"/>
    <col min="3599" max="3599" width="38.5" bestFit="1" customWidth="1"/>
    <col min="3600" max="3600" width="26.5" bestFit="1" customWidth="1"/>
    <col min="3601" max="3601" width="25.83203125" bestFit="1" customWidth="1"/>
    <col min="3602" max="3602" width="36.33203125" bestFit="1" customWidth="1"/>
    <col min="3603" max="3603" width="26.5" bestFit="1" customWidth="1"/>
    <col min="3604" max="3604" width="25.83203125" bestFit="1" customWidth="1"/>
    <col min="3605" max="3605" width="35.33203125" bestFit="1" customWidth="1"/>
    <col min="3606" max="3606" width="26.5" bestFit="1" customWidth="1"/>
    <col min="3607" max="3607" width="25.83203125" bestFit="1" customWidth="1"/>
    <col min="3608" max="3608" width="38.5" bestFit="1" customWidth="1"/>
    <col min="3609" max="3609" width="26.5" bestFit="1" customWidth="1"/>
    <col min="3610" max="3610" width="25.83203125" bestFit="1" customWidth="1"/>
    <col min="3611" max="3611" width="39.1640625" bestFit="1" customWidth="1"/>
    <col min="3612" max="3612" width="26.5" bestFit="1" customWidth="1"/>
    <col min="3613" max="3613" width="25.83203125" bestFit="1" customWidth="1"/>
    <col min="3614" max="3614" width="38.6640625" bestFit="1" customWidth="1"/>
    <col min="3615" max="3615" width="26.5" bestFit="1" customWidth="1"/>
    <col min="3616" max="3616" width="25.83203125" bestFit="1" customWidth="1"/>
    <col min="3617" max="3617" width="31.83203125" bestFit="1" customWidth="1"/>
    <col min="3618" max="3618" width="26.5" bestFit="1" customWidth="1"/>
    <col min="3619" max="3619" width="25.83203125" bestFit="1" customWidth="1"/>
    <col min="3620" max="3620" width="31.33203125" bestFit="1" customWidth="1"/>
    <col min="3621" max="3621" width="26.5" bestFit="1" customWidth="1"/>
    <col min="3622" max="3622" width="25.83203125" bestFit="1" customWidth="1"/>
    <col min="3623" max="3623" width="34.5" bestFit="1" customWidth="1"/>
    <col min="3624" max="3624" width="26.5" bestFit="1" customWidth="1"/>
    <col min="3625" max="3625" width="25.83203125" bestFit="1" customWidth="1"/>
    <col min="3626" max="3626" width="34.1640625" bestFit="1" customWidth="1"/>
    <col min="3627" max="3627" width="26.5" bestFit="1" customWidth="1"/>
    <col min="3628" max="3628" width="25.83203125" bestFit="1" customWidth="1"/>
    <col min="3629" max="3629" width="28.1640625" bestFit="1" customWidth="1"/>
    <col min="3630" max="3630" width="26.5" bestFit="1" customWidth="1"/>
    <col min="3631" max="3631" width="25.83203125" bestFit="1" customWidth="1"/>
    <col min="3632" max="3632" width="31.5" bestFit="1" customWidth="1"/>
    <col min="3633" max="3633" width="26.5" bestFit="1" customWidth="1"/>
    <col min="3634" max="3634" width="25.83203125" bestFit="1" customWidth="1"/>
    <col min="3635" max="3635" width="35.6640625" bestFit="1" customWidth="1"/>
    <col min="3636" max="3636" width="26.5" bestFit="1" customWidth="1"/>
    <col min="3637" max="3637" width="25.83203125" bestFit="1" customWidth="1"/>
    <col min="3638" max="3638" width="38" bestFit="1" customWidth="1"/>
    <col min="3639" max="3639" width="26.5" bestFit="1" customWidth="1"/>
    <col min="3640" max="3640" width="25.83203125" bestFit="1" customWidth="1"/>
    <col min="3641" max="3641" width="38.6640625" bestFit="1" customWidth="1"/>
    <col min="3642" max="3642" width="26.5" bestFit="1" customWidth="1"/>
    <col min="3643" max="3643" width="25.83203125" bestFit="1" customWidth="1"/>
    <col min="3644" max="3644" width="39.5" bestFit="1" customWidth="1"/>
    <col min="3645" max="3645" width="26.5" bestFit="1" customWidth="1"/>
    <col min="3646" max="3646" width="25.83203125" bestFit="1" customWidth="1"/>
    <col min="3647" max="3647" width="33.33203125" bestFit="1" customWidth="1"/>
    <col min="3648" max="3648" width="26.5" bestFit="1" customWidth="1"/>
    <col min="3649" max="3649" width="25.83203125" bestFit="1" customWidth="1"/>
    <col min="3650" max="3650" width="36.5" bestFit="1" customWidth="1"/>
    <col min="3651" max="3651" width="26.5" bestFit="1" customWidth="1"/>
    <col min="3652" max="3652" width="25.83203125" bestFit="1" customWidth="1"/>
    <col min="3653" max="3653" width="35.1640625" bestFit="1" customWidth="1"/>
    <col min="3654" max="3654" width="26.5" bestFit="1" customWidth="1"/>
    <col min="3655" max="3655" width="25.83203125" bestFit="1" customWidth="1"/>
    <col min="3656" max="3656" width="38.5" bestFit="1" customWidth="1"/>
    <col min="3657" max="3657" width="26.5" bestFit="1" customWidth="1"/>
    <col min="3658" max="3658" width="25.83203125" bestFit="1" customWidth="1"/>
    <col min="3659" max="3659" width="33" bestFit="1" customWidth="1"/>
    <col min="3660" max="3660" width="26.5" bestFit="1" customWidth="1"/>
    <col min="3661" max="3661" width="25.83203125" bestFit="1" customWidth="1"/>
    <col min="3662" max="3662" width="36.33203125" bestFit="1" customWidth="1"/>
    <col min="3663" max="3663" width="26.5" bestFit="1" customWidth="1"/>
    <col min="3664" max="3664" width="25.83203125" bestFit="1" customWidth="1"/>
    <col min="3665" max="3665" width="22.5" bestFit="1" customWidth="1"/>
    <col min="3666" max="3666" width="26.5" bestFit="1" customWidth="1"/>
    <col min="3667" max="3667" width="25.83203125" bestFit="1" customWidth="1"/>
    <col min="3668" max="3668" width="36.5" bestFit="1" customWidth="1"/>
    <col min="3669" max="3669" width="26.5" bestFit="1" customWidth="1"/>
    <col min="3670" max="3670" width="25.83203125" bestFit="1" customWidth="1"/>
    <col min="3671" max="3671" width="38" bestFit="1" customWidth="1"/>
    <col min="3672" max="3672" width="26.5" bestFit="1" customWidth="1"/>
    <col min="3673" max="3673" width="25.83203125" bestFit="1" customWidth="1"/>
    <col min="3674" max="3674" width="39.33203125" bestFit="1" customWidth="1"/>
    <col min="3675" max="3675" width="26.5" bestFit="1" customWidth="1"/>
    <col min="3676" max="3676" width="25.83203125" bestFit="1" customWidth="1"/>
    <col min="3677" max="3677" width="36.83203125" bestFit="1" customWidth="1"/>
    <col min="3678" max="3678" width="26.5" bestFit="1" customWidth="1"/>
    <col min="3679" max="3679" width="25.83203125" bestFit="1" customWidth="1"/>
    <col min="3680" max="3680" width="37.33203125" bestFit="1" customWidth="1"/>
    <col min="3681" max="3681" width="26.5" bestFit="1" customWidth="1"/>
    <col min="3682" max="3682" width="25.83203125" bestFit="1" customWidth="1"/>
    <col min="3683" max="3683" width="38.33203125" bestFit="1" customWidth="1"/>
    <col min="3684" max="3684" width="26.5" bestFit="1" customWidth="1"/>
    <col min="3685" max="3685" width="25.83203125" bestFit="1" customWidth="1"/>
    <col min="3686" max="3686" width="36.83203125" bestFit="1" customWidth="1"/>
    <col min="3687" max="3687" width="26.5" bestFit="1" customWidth="1"/>
    <col min="3688" max="3688" width="25.83203125" bestFit="1" customWidth="1"/>
    <col min="3689" max="3689" width="30" bestFit="1" customWidth="1"/>
    <col min="3690" max="3690" width="26.5" bestFit="1" customWidth="1"/>
    <col min="3691" max="3691" width="25.83203125" bestFit="1" customWidth="1"/>
    <col min="3692" max="3692" width="32.6640625" bestFit="1" customWidth="1"/>
    <col min="3693" max="3693" width="26.5" bestFit="1" customWidth="1"/>
    <col min="3694" max="3694" width="25.83203125" bestFit="1" customWidth="1"/>
    <col min="3695" max="3695" width="28.1640625" bestFit="1" customWidth="1"/>
    <col min="3696" max="3696" width="26.5" bestFit="1" customWidth="1"/>
    <col min="3697" max="3697" width="25.83203125" bestFit="1" customWidth="1"/>
    <col min="3698" max="3698" width="31.5" bestFit="1" customWidth="1"/>
    <col min="3699" max="3699" width="26.5" bestFit="1" customWidth="1"/>
    <col min="3700" max="3700" width="25.83203125" bestFit="1" customWidth="1"/>
    <col min="3701" max="3701" width="35.6640625" bestFit="1" customWidth="1"/>
    <col min="3702" max="3702" width="26.5" bestFit="1" customWidth="1"/>
    <col min="3703" max="3703" width="25.83203125" bestFit="1" customWidth="1"/>
    <col min="3704" max="3704" width="34.33203125" bestFit="1" customWidth="1"/>
    <col min="3705" max="3705" width="26.5" bestFit="1" customWidth="1"/>
    <col min="3706" max="3706" width="25.83203125" bestFit="1" customWidth="1"/>
    <col min="3707" max="3707" width="35.83203125" bestFit="1" customWidth="1"/>
    <col min="3708" max="3708" width="26.5" bestFit="1" customWidth="1"/>
    <col min="3709" max="3709" width="25.83203125" bestFit="1" customWidth="1"/>
    <col min="3710" max="3710" width="34.5" bestFit="1" customWidth="1"/>
    <col min="3711" max="3711" width="26.5" bestFit="1" customWidth="1"/>
    <col min="3712" max="3712" width="25.83203125" bestFit="1" customWidth="1"/>
    <col min="3713" max="3713" width="29.6640625" bestFit="1" customWidth="1"/>
    <col min="3714" max="3714" width="26.5" bestFit="1" customWidth="1"/>
    <col min="3715" max="3715" width="25.83203125" bestFit="1" customWidth="1"/>
    <col min="3716" max="3716" width="19.83203125" bestFit="1" customWidth="1"/>
    <col min="3717" max="3717" width="26.5" bestFit="1" customWidth="1"/>
    <col min="3718" max="3718" width="25.83203125" bestFit="1" customWidth="1"/>
    <col min="3719" max="3719" width="31.5" bestFit="1" customWidth="1"/>
    <col min="3720" max="3720" width="26.5" bestFit="1" customWidth="1"/>
    <col min="3721" max="3721" width="25.83203125" bestFit="1" customWidth="1"/>
    <col min="3722" max="3722" width="24.6640625" bestFit="1" customWidth="1"/>
    <col min="3723" max="3723" width="26.5" bestFit="1" customWidth="1"/>
    <col min="3724" max="3724" width="25.83203125" bestFit="1" customWidth="1"/>
    <col min="3725" max="3725" width="29.33203125" bestFit="1" customWidth="1"/>
    <col min="3726" max="3726" width="26.5" bestFit="1" customWidth="1"/>
    <col min="3727" max="3727" width="25.83203125" bestFit="1" customWidth="1"/>
    <col min="3728" max="3728" width="35.5" bestFit="1" customWidth="1"/>
    <col min="3729" max="3729" width="26.5" bestFit="1" customWidth="1"/>
    <col min="3730" max="3730" width="25.83203125" bestFit="1" customWidth="1"/>
    <col min="3731" max="3731" width="28.33203125" bestFit="1" customWidth="1"/>
    <col min="3732" max="3732" width="26.5" bestFit="1" customWidth="1"/>
    <col min="3733" max="3733" width="25.83203125" bestFit="1" customWidth="1"/>
    <col min="3734" max="3734" width="36.5" bestFit="1" customWidth="1"/>
    <col min="3735" max="3735" width="26.5" bestFit="1" customWidth="1"/>
    <col min="3736" max="3736" width="25.83203125" bestFit="1" customWidth="1"/>
    <col min="3737" max="3737" width="34.33203125" bestFit="1" customWidth="1"/>
    <col min="3738" max="3738" width="26.5" bestFit="1" customWidth="1"/>
    <col min="3739" max="3739" width="25.83203125" bestFit="1" customWidth="1"/>
    <col min="3740" max="3740" width="35.1640625" bestFit="1" customWidth="1"/>
    <col min="3741" max="3741" width="26.5" bestFit="1" customWidth="1"/>
    <col min="3742" max="3742" width="25.83203125" bestFit="1" customWidth="1"/>
    <col min="3743" max="3743" width="31.83203125" bestFit="1" customWidth="1"/>
    <col min="3744" max="3744" width="26.5" bestFit="1" customWidth="1"/>
    <col min="3745" max="3745" width="25.83203125" bestFit="1" customWidth="1"/>
    <col min="3746" max="3746" width="36.1640625" bestFit="1" customWidth="1"/>
    <col min="3747" max="3747" width="26.5" bestFit="1" customWidth="1"/>
    <col min="3748" max="3748" width="25.83203125" bestFit="1" customWidth="1"/>
    <col min="3749" max="3749" width="36.5" bestFit="1" customWidth="1"/>
    <col min="3750" max="3750" width="26.5" bestFit="1" customWidth="1"/>
    <col min="3751" max="3751" width="25.83203125" bestFit="1" customWidth="1"/>
    <col min="3752" max="3752" width="34.5" bestFit="1" customWidth="1"/>
    <col min="3753" max="3753" width="26.5" bestFit="1" customWidth="1"/>
    <col min="3754" max="3754" width="25.83203125" bestFit="1" customWidth="1"/>
    <col min="3755" max="3755" width="35.33203125" bestFit="1" customWidth="1"/>
    <col min="3756" max="3756" width="26.5" bestFit="1" customWidth="1"/>
    <col min="3757" max="3757" width="25.83203125" bestFit="1" customWidth="1"/>
    <col min="3758" max="3758" width="32" bestFit="1" customWidth="1"/>
    <col min="3759" max="3759" width="26.5" bestFit="1" customWidth="1"/>
    <col min="3760" max="3760" width="25.83203125" bestFit="1" customWidth="1"/>
    <col min="3761" max="3761" width="38" bestFit="1" customWidth="1"/>
    <col min="3762" max="3762" width="26.5" bestFit="1" customWidth="1"/>
    <col min="3763" max="3763" width="25.83203125" bestFit="1" customWidth="1"/>
    <col min="3764" max="3764" width="38.33203125" bestFit="1" customWidth="1"/>
    <col min="3765" max="3765" width="26.5" bestFit="1" customWidth="1"/>
    <col min="3766" max="3766" width="25.83203125" bestFit="1" customWidth="1"/>
    <col min="3767" max="3767" width="30" bestFit="1" customWidth="1"/>
    <col min="3768" max="3768" width="26.5" bestFit="1" customWidth="1"/>
    <col min="3769" max="3769" width="25.83203125" bestFit="1" customWidth="1"/>
    <col min="3770" max="3770" width="16.5" bestFit="1" customWidth="1"/>
    <col min="3771" max="3771" width="26.5" bestFit="1" customWidth="1"/>
    <col min="3772" max="3772" width="25.83203125" bestFit="1" customWidth="1"/>
    <col min="3773" max="3773" width="36.83203125" bestFit="1" customWidth="1"/>
    <col min="3774" max="3774" width="26.5" bestFit="1" customWidth="1"/>
    <col min="3775" max="3775" width="25.83203125" bestFit="1" customWidth="1"/>
    <col min="3776" max="3776" width="31.83203125" bestFit="1" customWidth="1"/>
    <col min="3777" max="3777" width="26.5" bestFit="1" customWidth="1"/>
    <col min="3778" max="3778" width="25.83203125" bestFit="1" customWidth="1"/>
    <col min="3779" max="3779" width="35.5" bestFit="1" customWidth="1"/>
    <col min="3780" max="3780" width="26.5" bestFit="1" customWidth="1"/>
    <col min="3781" max="3781" width="25.83203125" bestFit="1" customWidth="1"/>
    <col min="3782" max="3782" width="34.1640625" bestFit="1" customWidth="1"/>
    <col min="3783" max="3783" width="26.5" bestFit="1" customWidth="1"/>
    <col min="3784" max="3784" width="25.83203125" bestFit="1" customWidth="1"/>
    <col min="3785" max="3785" width="39.1640625" bestFit="1" customWidth="1"/>
    <col min="3786" max="3786" width="26.5" bestFit="1" customWidth="1"/>
    <col min="3787" max="3787" width="25.83203125" bestFit="1" customWidth="1"/>
    <col min="3788" max="3788" width="39.6640625" bestFit="1" customWidth="1"/>
    <col min="3789" max="3789" width="26.5" bestFit="1" customWidth="1"/>
    <col min="3790" max="3790" width="25.83203125" bestFit="1" customWidth="1"/>
    <col min="3791" max="3791" width="40.1640625" bestFit="1" customWidth="1"/>
    <col min="3792" max="3792" width="26.5" bestFit="1" customWidth="1"/>
    <col min="3793" max="3793" width="25.83203125" bestFit="1" customWidth="1"/>
    <col min="3794" max="3794" width="28.1640625" bestFit="1" customWidth="1"/>
    <col min="3795" max="3795" width="26.5" bestFit="1" customWidth="1"/>
    <col min="3796" max="3796" width="25.83203125" bestFit="1" customWidth="1"/>
    <col min="3797" max="3797" width="41.33203125" bestFit="1" customWidth="1"/>
    <col min="3798" max="3798" width="26.5" bestFit="1" customWidth="1"/>
    <col min="3799" max="3799" width="25.83203125" bestFit="1" customWidth="1"/>
    <col min="3800" max="3800" width="36.83203125" bestFit="1" customWidth="1"/>
    <col min="3801" max="3801" width="26.5" bestFit="1" customWidth="1"/>
    <col min="3802" max="3802" width="25.83203125" bestFit="1" customWidth="1"/>
    <col min="3803" max="3803" width="39.83203125" bestFit="1" customWidth="1"/>
    <col min="3804" max="3804" width="26.5" bestFit="1" customWidth="1"/>
    <col min="3805" max="3805" width="25.83203125" bestFit="1" customWidth="1"/>
    <col min="3806" max="3806" width="34.5" bestFit="1" customWidth="1"/>
    <col min="3807" max="3807" width="26.5" bestFit="1" customWidth="1"/>
    <col min="3808" max="3808" width="25.83203125" bestFit="1" customWidth="1"/>
    <col min="3809" max="3809" width="37" bestFit="1" customWidth="1"/>
    <col min="3810" max="3810" width="26.5" bestFit="1" customWidth="1"/>
    <col min="3811" max="3811" width="25.83203125" bestFit="1" customWidth="1"/>
    <col min="3812" max="3812" width="35.5" bestFit="1" customWidth="1"/>
    <col min="3813" max="3813" width="26.5" bestFit="1" customWidth="1"/>
    <col min="3814" max="3814" width="25.83203125" bestFit="1" customWidth="1"/>
    <col min="3815" max="3815" width="33.5" bestFit="1" customWidth="1"/>
    <col min="3816" max="3816" width="26.5" bestFit="1" customWidth="1"/>
    <col min="3817" max="3817" width="25.83203125" bestFit="1" customWidth="1"/>
    <col min="3818" max="3818" width="32.33203125" bestFit="1" customWidth="1"/>
    <col min="3819" max="3819" width="26.5" bestFit="1" customWidth="1"/>
    <col min="3820" max="3820" width="25.83203125" bestFit="1" customWidth="1"/>
    <col min="3821" max="3821" width="24.33203125" bestFit="1" customWidth="1"/>
    <col min="3822" max="3822" width="26.5" bestFit="1" customWidth="1"/>
    <col min="3823" max="3823" width="25.83203125" bestFit="1" customWidth="1"/>
    <col min="3824" max="3824" width="37.5" bestFit="1" customWidth="1"/>
    <col min="3825" max="3825" width="26.5" bestFit="1" customWidth="1"/>
    <col min="3826" max="3826" width="25.83203125" bestFit="1" customWidth="1"/>
    <col min="3827" max="3827" width="25.1640625" bestFit="1" customWidth="1"/>
    <col min="3828" max="3828" width="26.5" bestFit="1" customWidth="1"/>
    <col min="3829" max="3829" width="25.83203125" bestFit="1" customWidth="1"/>
    <col min="3830" max="3830" width="25.33203125" bestFit="1" customWidth="1"/>
    <col min="3831" max="3831" width="26.5" bestFit="1" customWidth="1"/>
    <col min="3832" max="3832" width="25.83203125" bestFit="1" customWidth="1"/>
    <col min="3833" max="3833" width="29" bestFit="1" customWidth="1"/>
    <col min="3834" max="3834" width="26.5" bestFit="1" customWidth="1"/>
    <col min="3835" max="3835" width="25.83203125" bestFit="1" customWidth="1"/>
    <col min="3836" max="3836" width="33.83203125" bestFit="1" customWidth="1"/>
    <col min="3837" max="3837" width="26.5" bestFit="1" customWidth="1"/>
    <col min="3838" max="3838" width="25.83203125" bestFit="1" customWidth="1"/>
    <col min="3839" max="3839" width="28.5" bestFit="1" customWidth="1"/>
    <col min="3840" max="3840" width="26.5" bestFit="1" customWidth="1"/>
    <col min="3841" max="3841" width="25.83203125" bestFit="1" customWidth="1"/>
    <col min="3842" max="3842" width="35.6640625" bestFit="1" customWidth="1"/>
    <col min="3843" max="3843" width="26.5" bestFit="1" customWidth="1"/>
    <col min="3844" max="3844" width="25.83203125" bestFit="1" customWidth="1"/>
  </cols>
  <sheetData>
    <row r="1" spans="2:3844">
      <c r="B1" t="s">
        <v>0</v>
      </c>
      <c r="E1" t="s">
        <v>1</v>
      </c>
      <c r="H1" t="s">
        <v>2</v>
      </c>
      <c r="K1" t="s">
        <v>3</v>
      </c>
      <c r="N1" t="s">
        <v>4</v>
      </c>
      <c r="Q1" t="s">
        <v>5</v>
      </c>
      <c r="T1" t="s">
        <v>6</v>
      </c>
      <c r="W1" t="s">
        <v>7</v>
      </c>
      <c r="Z1" t="s">
        <v>8</v>
      </c>
      <c r="AC1" t="s">
        <v>9</v>
      </c>
      <c r="AF1" t="s">
        <v>10</v>
      </c>
      <c r="AI1" t="s">
        <v>11</v>
      </c>
      <c r="AL1" t="s">
        <v>12</v>
      </c>
      <c r="AO1" t="s">
        <v>13</v>
      </c>
      <c r="AR1" t="s">
        <v>14</v>
      </c>
      <c r="AU1" t="s">
        <v>15</v>
      </c>
      <c r="AX1" t="s">
        <v>16</v>
      </c>
      <c r="BA1" t="s">
        <v>17</v>
      </c>
      <c r="BD1" t="s">
        <v>18</v>
      </c>
      <c r="BG1" t="s">
        <v>19</v>
      </c>
      <c r="BJ1" t="s">
        <v>20</v>
      </c>
      <c r="BM1" t="s">
        <v>21</v>
      </c>
      <c r="BP1" t="s">
        <v>22</v>
      </c>
      <c r="BS1" t="s">
        <v>23</v>
      </c>
      <c r="BV1" t="s">
        <v>24</v>
      </c>
      <c r="BY1" t="s">
        <v>25</v>
      </c>
      <c r="CB1" t="s">
        <v>26</v>
      </c>
      <c r="CE1" t="s">
        <v>27</v>
      </c>
      <c r="CH1" t="s">
        <v>28</v>
      </c>
      <c r="CK1" t="s">
        <v>29</v>
      </c>
      <c r="CN1" t="s">
        <v>30</v>
      </c>
      <c r="CQ1" t="s">
        <v>31</v>
      </c>
      <c r="CT1" t="s">
        <v>32</v>
      </c>
      <c r="CW1" t="s">
        <v>33</v>
      </c>
      <c r="CZ1" t="s">
        <v>34</v>
      </c>
      <c r="DC1" t="s">
        <v>35</v>
      </c>
      <c r="DF1" t="s">
        <v>36</v>
      </c>
      <c r="DI1" t="s">
        <v>37</v>
      </c>
      <c r="DL1" t="s">
        <v>38</v>
      </c>
      <c r="DO1" t="s">
        <v>39</v>
      </c>
      <c r="DR1" t="s">
        <v>40</v>
      </c>
      <c r="DU1" t="s">
        <v>41</v>
      </c>
      <c r="DX1" t="s">
        <v>42</v>
      </c>
      <c r="EA1" t="s">
        <v>43</v>
      </c>
      <c r="ED1" t="s">
        <v>44</v>
      </c>
      <c r="EG1" t="s">
        <v>45</v>
      </c>
      <c r="EJ1" t="s">
        <v>46</v>
      </c>
      <c r="EM1" t="s">
        <v>47</v>
      </c>
      <c r="EP1" t="s">
        <v>48</v>
      </c>
      <c r="ES1" t="s">
        <v>49</v>
      </c>
      <c r="EV1" t="s">
        <v>50</v>
      </c>
      <c r="EY1" t="s">
        <v>51</v>
      </c>
      <c r="FB1" t="s">
        <v>52</v>
      </c>
      <c r="FE1" t="s">
        <v>53</v>
      </c>
      <c r="FH1" t="s">
        <v>54</v>
      </c>
      <c r="FK1" t="s">
        <v>55</v>
      </c>
      <c r="FN1" t="s">
        <v>56</v>
      </c>
      <c r="FQ1" t="s">
        <v>57</v>
      </c>
      <c r="FT1" t="s">
        <v>58</v>
      </c>
      <c r="FW1" t="s">
        <v>59</v>
      </c>
      <c r="FZ1" t="s">
        <v>60</v>
      </c>
      <c r="GC1" t="s">
        <v>61</v>
      </c>
      <c r="GF1" t="s">
        <v>62</v>
      </c>
      <c r="GI1" t="s">
        <v>63</v>
      </c>
      <c r="GL1" t="s">
        <v>64</v>
      </c>
      <c r="GO1" t="s">
        <v>65</v>
      </c>
      <c r="GR1" t="s">
        <v>66</v>
      </c>
      <c r="GU1" t="s">
        <v>67</v>
      </c>
      <c r="GX1" t="s">
        <v>68</v>
      </c>
      <c r="HA1" t="s">
        <v>69</v>
      </c>
      <c r="HD1" t="s">
        <v>70</v>
      </c>
      <c r="HG1" t="s">
        <v>71</v>
      </c>
      <c r="HJ1" t="s">
        <v>72</v>
      </c>
      <c r="HM1" t="s">
        <v>73</v>
      </c>
      <c r="HP1" t="s">
        <v>74</v>
      </c>
      <c r="HS1" t="s">
        <v>75</v>
      </c>
      <c r="HV1" t="s">
        <v>76</v>
      </c>
      <c r="HY1" t="s">
        <v>77</v>
      </c>
      <c r="IB1" t="s">
        <v>78</v>
      </c>
      <c r="IE1" t="s">
        <v>79</v>
      </c>
      <c r="IH1" t="s">
        <v>80</v>
      </c>
      <c r="IK1" t="s">
        <v>81</v>
      </c>
      <c r="IN1" t="s">
        <v>82</v>
      </c>
      <c r="IQ1" t="s">
        <v>83</v>
      </c>
      <c r="IT1" t="s">
        <v>84</v>
      </c>
      <c r="IW1" t="s">
        <v>85</v>
      </c>
      <c r="IZ1" t="s">
        <v>86</v>
      </c>
      <c r="JC1" t="s">
        <v>87</v>
      </c>
      <c r="JF1" t="s">
        <v>88</v>
      </c>
      <c r="JI1" t="s">
        <v>89</v>
      </c>
      <c r="JL1" t="s">
        <v>90</v>
      </c>
      <c r="JO1" t="s">
        <v>91</v>
      </c>
      <c r="JR1" t="s">
        <v>92</v>
      </c>
      <c r="JU1" t="s">
        <v>93</v>
      </c>
      <c r="JX1" t="s">
        <v>94</v>
      </c>
      <c r="KA1" t="s">
        <v>95</v>
      </c>
      <c r="KD1" t="s">
        <v>96</v>
      </c>
      <c r="KG1" t="s">
        <v>97</v>
      </c>
      <c r="KJ1" t="s">
        <v>98</v>
      </c>
      <c r="KM1" t="s">
        <v>99</v>
      </c>
      <c r="KP1" t="s">
        <v>100</v>
      </c>
      <c r="KS1" t="s">
        <v>101</v>
      </c>
      <c r="KV1" t="s">
        <v>102</v>
      </c>
      <c r="KY1" t="s">
        <v>103</v>
      </c>
      <c r="LB1" t="s">
        <v>104</v>
      </c>
      <c r="LE1" t="s">
        <v>105</v>
      </c>
      <c r="LH1" t="s">
        <v>106</v>
      </c>
      <c r="LK1" t="s">
        <v>107</v>
      </c>
      <c r="LN1" t="s">
        <v>108</v>
      </c>
      <c r="LQ1" t="s">
        <v>109</v>
      </c>
      <c r="LT1" t="s">
        <v>110</v>
      </c>
      <c r="LW1" t="s">
        <v>111</v>
      </c>
      <c r="LZ1" t="s">
        <v>112</v>
      </c>
      <c r="MC1" t="s">
        <v>113</v>
      </c>
      <c r="MF1" t="s">
        <v>114</v>
      </c>
      <c r="MI1" t="s">
        <v>115</v>
      </c>
      <c r="ML1" t="s">
        <v>116</v>
      </c>
      <c r="MO1" t="s">
        <v>117</v>
      </c>
      <c r="MR1" t="s">
        <v>118</v>
      </c>
      <c r="MU1" t="s">
        <v>119</v>
      </c>
      <c r="MX1" t="s">
        <v>120</v>
      </c>
      <c r="NA1" t="s">
        <v>121</v>
      </c>
      <c r="ND1" t="s">
        <v>122</v>
      </c>
      <c r="NG1" t="s">
        <v>123</v>
      </c>
      <c r="NJ1" t="s">
        <v>124</v>
      </c>
      <c r="NM1" t="s">
        <v>125</v>
      </c>
      <c r="NP1" t="s">
        <v>126</v>
      </c>
      <c r="NS1" t="s">
        <v>127</v>
      </c>
      <c r="NV1" t="s">
        <v>128</v>
      </c>
      <c r="NY1" t="s">
        <v>129</v>
      </c>
      <c r="OB1" t="s">
        <v>130</v>
      </c>
      <c r="OE1" t="s">
        <v>131</v>
      </c>
      <c r="OH1" t="s">
        <v>132</v>
      </c>
      <c r="OK1" t="s">
        <v>133</v>
      </c>
      <c r="ON1" t="s">
        <v>134</v>
      </c>
      <c r="OQ1" t="s">
        <v>135</v>
      </c>
      <c r="OT1" t="s">
        <v>136</v>
      </c>
      <c r="OW1" t="s">
        <v>137</v>
      </c>
      <c r="OZ1" t="s">
        <v>138</v>
      </c>
      <c r="PC1" t="s">
        <v>139</v>
      </c>
      <c r="PF1" t="s">
        <v>140</v>
      </c>
      <c r="PI1" t="s">
        <v>141</v>
      </c>
      <c r="PL1" t="s">
        <v>142</v>
      </c>
      <c r="PO1" t="s">
        <v>143</v>
      </c>
      <c r="PR1" t="s">
        <v>144</v>
      </c>
      <c r="PU1" t="s">
        <v>145</v>
      </c>
      <c r="PX1" t="s">
        <v>146</v>
      </c>
      <c r="QA1" t="s">
        <v>147</v>
      </c>
      <c r="QD1" t="s">
        <v>148</v>
      </c>
      <c r="QG1" t="s">
        <v>149</v>
      </c>
      <c r="QJ1" t="s">
        <v>150</v>
      </c>
      <c r="QM1" t="s">
        <v>151</v>
      </c>
      <c r="QP1" t="s">
        <v>152</v>
      </c>
      <c r="QS1" t="s">
        <v>153</v>
      </c>
      <c r="QV1" t="s">
        <v>154</v>
      </c>
      <c r="QY1" t="s">
        <v>155</v>
      </c>
      <c r="RB1" t="s">
        <v>156</v>
      </c>
      <c r="RE1" t="s">
        <v>157</v>
      </c>
      <c r="RH1" t="s">
        <v>158</v>
      </c>
      <c r="RK1" t="s">
        <v>159</v>
      </c>
      <c r="RN1" t="s">
        <v>160</v>
      </c>
      <c r="RQ1" t="s">
        <v>161</v>
      </c>
      <c r="RT1" t="s">
        <v>162</v>
      </c>
      <c r="RW1" t="s">
        <v>163</v>
      </c>
      <c r="RZ1" t="s">
        <v>164</v>
      </c>
      <c r="SC1" t="s">
        <v>165</v>
      </c>
      <c r="SF1" t="s">
        <v>166</v>
      </c>
      <c r="SI1" t="s">
        <v>167</v>
      </c>
      <c r="SL1" t="s">
        <v>168</v>
      </c>
      <c r="SO1" t="s">
        <v>169</v>
      </c>
      <c r="SR1" t="s">
        <v>170</v>
      </c>
      <c r="SU1" t="s">
        <v>171</v>
      </c>
      <c r="SX1" t="s">
        <v>172</v>
      </c>
      <c r="TA1" t="s">
        <v>173</v>
      </c>
      <c r="TD1" t="s">
        <v>174</v>
      </c>
      <c r="TG1" t="s">
        <v>175</v>
      </c>
      <c r="TJ1" t="s">
        <v>176</v>
      </c>
      <c r="TM1" t="s">
        <v>177</v>
      </c>
      <c r="TP1" t="s">
        <v>178</v>
      </c>
      <c r="TS1" t="s">
        <v>179</v>
      </c>
      <c r="TV1" t="s">
        <v>180</v>
      </c>
      <c r="TY1" t="s">
        <v>181</v>
      </c>
      <c r="UB1" t="s">
        <v>182</v>
      </c>
      <c r="UE1" t="s">
        <v>183</v>
      </c>
      <c r="UH1" t="s">
        <v>184</v>
      </c>
      <c r="UK1" t="s">
        <v>185</v>
      </c>
      <c r="UN1" t="s">
        <v>186</v>
      </c>
      <c r="UQ1" t="s">
        <v>187</v>
      </c>
      <c r="UT1" t="s">
        <v>188</v>
      </c>
      <c r="UW1" t="s">
        <v>189</v>
      </c>
      <c r="UZ1" t="s">
        <v>190</v>
      </c>
      <c r="VC1" t="s">
        <v>191</v>
      </c>
      <c r="VF1" t="s">
        <v>192</v>
      </c>
      <c r="VI1" t="s">
        <v>193</v>
      </c>
      <c r="VL1" t="s">
        <v>194</v>
      </c>
      <c r="VO1" t="s">
        <v>195</v>
      </c>
      <c r="VR1" t="s">
        <v>196</v>
      </c>
      <c r="VU1" t="s">
        <v>197</v>
      </c>
      <c r="VX1" t="s">
        <v>198</v>
      </c>
      <c r="WA1" t="s">
        <v>199</v>
      </c>
      <c r="WD1" t="s">
        <v>200</v>
      </c>
      <c r="WG1" t="s">
        <v>201</v>
      </c>
      <c r="WJ1" t="s">
        <v>202</v>
      </c>
      <c r="WM1" t="s">
        <v>203</v>
      </c>
      <c r="WP1" t="s">
        <v>204</v>
      </c>
      <c r="WS1" t="s">
        <v>205</v>
      </c>
      <c r="WV1" t="s">
        <v>206</v>
      </c>
      <c r="WY1" t="s">
        <v>207</v>
      </c>
      <c r="XB1" t="s">
        <v>208</v>
      </c>
      <c r="XE1" t="s">
        <v>209</v>
      </c>
      <c r="XH1" t="s">
        <v>210</v>
      </c>
      <c r="XK1" t="s">
        <v>211</v>
      </c>
      <c r="XN1" t="s">
        <v>212</v>
      </c>
      <c r="XQ1" t="s">
        <v>213</v>
      </c>
      <c r="XT1" t="s">
        <v>214</v>
      </c>
      <c r="XW1" t="s">
        <v>215</v>
      </c>
      <c r="XZ1" t="s">
        <v>216</v>
      </c>
      <c r="YC1" t="s">
        <v>217</v>
      </c>
      <c r="YF1" t="s">
        <v>218</v>
      </c>
      <c r="YI1" t="s">
        <v>219</v>
      </c>
      <c r="YL1" t="s">
        <v>220</v>
      </c>
      <c r="YO1" t="s">
        <v>221</v>
      </c>
      <c r="YR1" t="s">
        <v>222</v>
      </c>
      <c r="YU1" t="s">
        <v>223</v>
      </c>
      <c r="YX1" t="s">
        <v>224</v>
      </c>
      <c r="ZA1" t="s">
        <v>225</v>
      </c>
      <c r="ZD1" t="s">
        <v>226</v>
      </c>
      <c r="ZG1" t="s">
        <v>227</v>
      </c>
      <c r="ZJ1" t="s">
        <v>228</v>
      </c>
      <c r="ZM1" t="s">
        <v>229</v>
      </c>
      <c r="ZP1" t="s">
        <v>230</v>
      </c>
      <c r="ZS1" t="s">
        <v>231</v>
      </c>
      <c r="ZV1" t="s">
        <v>232</v>
      </c>
      <c r="ZY1" t="s">
        <v>233</v>
      </c>
      <c r="AAB1" t="s">
        <v>234</v>
      </c>
      <c r="AAE1" t="s">
        <v>235</v>
      </c>
      <c r="AAH1" t="s">
        <v>236</v>
      </c>
      <c r="AAK1" t="s">
        <v>237</v>
      </c>
      <c r="AAN1" t="s">
        <v>238</v>
      </c>
      <c r="AAQ1" t="s">
        <v>239</v>
      </c>
      <c r="AAT1" t="s">
        <v>240</v>
      </c>
      <c r="AAW1" t="s">
        <v>241</v>
      </c>
      <c r="AAZ1" t="s">
        <v>242</v>
      </c>
      <c r="ABC1" t="s">
        <v>243</v>
      </c>
      <c r="ABF1" t="s">
        <v>244</v>
      </c>
      <c r="ABI1" t="s">
        <v>245</v>
      </c>
      <c r="ABL1" t="s">
        <v>246</v>
      </c>
      <c r="ABO1" t="s">
        <v>247</v>
      </c>
      <c r="ABR1" t="s">
        <v>248</v>
      </c>
      <c r="ABU1" t="s">
        <v>249</v>
      </c>
      <c r="ABX1" t="s">
        <v>250</v>
      </c>
      <c r="ACA1" t="s">
        <v>251</v>
      </c>
      <c r="ACD1" t="s">
        <v>252</v>
      </c>
      <c r="ACG1" t="s">
        <v>253</v>
      </c>
      <c r="ACJ1" t="s">
        <v>254</v>
      </c>
      <c r="ACM1" t="s">
        <v>255</v>
      </c>
      <c r="ACP1" t="s">
        <v>256</v>
      </c>
      <c r="ACS1" t="s">
        <v>257</v>
      </c>
      <c r="ACV1" t="s">
        <v>258</v>
      </c>
      <c r="ACY1" t="s">
        <v>259</v>
      </c>
      <c r="ADB1" t="s">
        <v>260</v>
      </c>
      <c r="ADE1" t="s">
        <v>261</v>
      </c>
      <c r="ADH1" t="s">
        <v>262</v>
      </c>
      <c r="ADK1" t="s">
        <v>263</v>
      </c>
      <c r="ADN1" t="s">
        <v>264</v>
      </c>
      <c r="ADQ1" t="s">
        <v>265</v>
      </c>
      <c r="ADT1" t="s">
        <v>266</v>
      </c>
      <c r="ADW1" t="s">
        <v>267</v>
      </c>
      <c r="ADZ1" t="s">
        <v>268</v>
      </c>
      <c r="AEC1" t="s">
        <v>269</v>
      </c>
      <c r="AEF1" t="s">
        <v>270</v>
      </c>
      <c r="AEI1" t="s">
        <v>271</v>
      </c>
      <c r="AEL1" t="s">
        <v>272</v>
      </c>
      <c r="AEO1" t="s">
        <v>273</v>
      </c>
      <c r="AER1" t="s">
        <v>274</v>
      </c>
      <c r="AEU1" t="s">
        <v>275</v>
      </c>
      <c r="AEX1" t="s">
        <v>276</v>
      </c>
      <c r="AFA1" t="s">
        <v>277</v>
      </c>
      <c r="AFD1" t="s">
        <v>278</v>
      </c>
      <c r="AFG1" t="s">
        <v>279</v>
      </c>
      <c r="AFJ1" t="s">
        <v>280</v>
      </c>
      <c r="AFM1" t="s">
        <v>281</v>
      </c>
      <c r="AFP1" t="s">
        <v>282</v>
      </c>
      <c r="AFS1" t="s">
        <v>283</v>
      </c>
      <c r="AFV1" t="s">
        <v>284</v>
      </c>
      <c r="AFY1" t="s">
        <v>285</v>
      </c>
      <c r="AGB1" t="s">
        <v>286</v>
      </c>
      <c r="AGE1" t="s">
        <v>287</v>
      </c>
      <c r="AGH1" t="s">
        <v>288</v>
      </c>
      <c r="AGK1" t="s">
        <v>289</v>
      </c>
      <c r="AGN1" t="s">
        <v>290</v>
      </c>
      <c r="AGQ1" t="s">
        <v>291</v>
      </c>
      <c r="AGT1" t="s">
        <v>292</v>
      </c>
      <c r="AGW1" t="s">
        <v>293</v>
      </c>
      <c r="AGZ1" t="s">
        <v>294</v>
      </c>
      <c r="AHC1" t="s">
        <v>295</v>
      </c>
      <c r="AHF1" t="s">
        <v>296</v>
      </c>
      <c r="AHI1" t="s">
        <v>297</v>
      </c>
      <c r="AHL1" t="s">
        <v>298</v>
      </c>
      <c r="AHO1" t="s">
        <v>299</v>
      </c>
      <c r="AHR1" t="s">
        <v>300</v>
      </c>
      <c r="AHU1" t="s">
        <v>301</v>
      </c>
      <c r="AHX1" t="s">
        <v>302</v>
      </c>
      <c r="AIA1" t="s">
        <v>303</v>
      </c>
      <c r="AID1" t="s">
        <v>304</v>
      </c>
      <c r="AIG1" t="s">
        <v>305</v>
      </c>
      <c r="AIJ1" t="s">
        <v>306</v>
      </c>
      <c r="AIM1" t="s">
        <v>307</v>
      </c>
      <c r="AIP1" t="s">
        <v>308</v>
      </c>
      <c r="AIS1" t="s">
        <v>309</v>
      </c>
      <c r="AIV1" t="s">
        <v>310</v>
      </c>
      <c r="AIY1" t="s">
        <v>311</v>
      </c>
      <c r="AJB1" t="s">
        <v>312</v>
      </c>
      <c r="AJE1" t="s">
        <v>313</v>
      </c>
      <c r="AJH1" t="s">
        <v>314</v>
      </c>
      <c r="AJK1" t="s">
        <v>315</v>
      </c>
      <c r="AJN1" t="s">
        <v>316</v>
      </c>
      <c r="AJQ1" t="s">
        <v>317</v>
      </c>
      <c r="AJT1" t="s">
        <v>318</v>
      </c>
      <c r="AJW1" t="s">
        <v>319</v>
      </c>
      <c r="AJZ1" t="s">
        <v>320</v>
      </c>
      <c r="AKC1" t="s">
        <v>321</v>
      </c>
      <c r="AKF1" t="s">
        <v>322</v>
      </c>
      <c r="AKI1" t="s">
        <v>323</v>
      </c>
      <c r="AKL1" t="s">
        <v>324</v>
      </c>
      <c r="AKO1" t="s">
        <v>325</v>
      </c>
      <c r="AKR1" t="s">
        <v>326</v>
      </c>
      <c r="AKU1" t="s">
        <v>327</v>
      </c>
      <c r="AKX1" t="s">
        <v>328</v>
      </c>
      <c r="ALA1" t="s">
        <v>329</v>
      </c>
      <c r="ALD1" t="s">
        <v>330</v>
      </c>
      <c r="ALG1" t="s">
        <v>331</v>
      </c>
      <c r="ALJ1" t="s">
        <v>332</v>
      </c>
      <c r="ALM1" t="s">
        <v>333</v>
      </c>
      <c r="ALP1" t="s">
        <v>334</v>
      </c>
      <c r="ALS1" t="s">
        <v>335</v>
      </c>
      <c r="ALV1" t="s">
        <v>336</v>
      </c>
      <c r="ALY1" t="s">
        <v>337</v>
      </c>
      <c r="AMB1" t="s">
        <v>338</v>
      </c>
      <c r="AME1" t="s">
        <v>339</v>
      </c>
      <c r="AMH1" t="s">
        <v>340</v>
      </c>
      <c r="AMK1" t="s">
        <v>341</v>
      </c>
      <c r="AMN1" t="s">
        <v>342</v>
      </c>
      <c r="AMQ1" t="s">
        <v>343</v>
      </c>
      <c r="AMT1" t="s">
        <v>344</v>
      </c>
      <c r="AMW1" t="s">
        <v>345</v>
      </c>
      <c r="AMZ1" t="s">
        <v>346</v>
      </c>
      <c r="ANC1" t="s">
        <v>347</v>
      </c>
      <c r="ANF1" t="s">
        <v>348</v>
      </c>
      <c r="ANI1" t="s">
        <v>349</v>
      </c>
      <c r="ANL1" t="s">
        <v>350</v>
      </c>
      <c r="ANO1" t="s">
        <v>351</v>
      </c>
      <c r="ANR1" t="s">
        <v>352</v>
      </c>
      <c r="ANU1" t="s">
        <v>353</v>
      </c>
      <c r="ANX1" t="s">
        <v>354</v>
      </c>
      <c r="AOA1" t="s">
        <v>355</v>
      </c>
      <c r="AOD1" t="s">
        <v>356</v>
      </c>
      <c r="AOG1" t="s">
        <v>357</v>
      </c>
      <c r="AOJ1" t="s">
        <v>358</v>
      </c>
      <c r="AOM1" t="s">
        <v>359</v>
      </c>
      <c r="AOP1" t="s">
        <v>360</v>
      </c>
      <c r="AOS1" t="s">
        <v>361</v>
      </c>
      <c r="AOV1" t="s">
        <v>362</v>
      </c>
      <c r="AOY1" t="s">
        <v>363</v>
      </c>
      <c r="APB1" t="s">
        <v>364</v>
      </c>
      <c r="APE1" t="s">
        <v>365</v>
      </c>
      <c r="APH1" t="s">
        <v>366</v>
      </c>
      <c r="APK1" t="s">
        <v>367</v>
      </c>
      <c r="APN1" t="s">
        <v>368</v>
      </c>
      <c r="APQ1" t="s">
        <v>369</v>
      </c>
      <c r="APT1" t="s">
        <v>370</v>
      </c>
      <c r="APW1" t="s">
        <v>371</v>
      </c>
      <c r="APZ1" t="s">
        <v>372</v>
      </c>
      <c r="AQC1" t="s">
        <v>373</v>
      </c>
      <c r="AQF1" t="s">
        <v>374</v>
      </c>
      <c r="AQI1" t="s">
        <v>375</v>
      </c>
      <c r="AQL1" t="s">
        <v>376</v>
      </c>
      <c r="AQO1" t="s">
        <v>377</v>
      </c>
      <c r="AQR1" t="s">
        <v>378</v>
      </c>
      <c r="AQU1" t="s">
        <v>379</v>
      </c>
      <c r="AQX1" t="s">
        <v>380</v>
      </c>
      <c r="ARA1" t="s">
        <v>381</v>
      </c>
      <c r="ARD1" t="s">
        <v>382</v>
      </c>
      <c r="ARG1" t="s">
        <v>383</v>
      </c>
      <c r="ARJ1" t="s">
        <v>384</v>
      </c>
      <c r="ARM1" t="s">
        <v>385</v>
      </c>
      <c r="ARP1" t="s">
        <v>386</v>
      </c>
      <c r="ARS1" t="s">
        <v>387</v>
      </c>
      <c r="ARV1" t="s">
        <v>388</v>
      </c>
      <c r="ARY1" t="s">
        <v>389</v>
      </c>
      <c r="ASB1" t="s">
        <v>390</v>
      </c>
      <c r="ASE1" t="s">
        <v>391</v>
      </c>
      <c r="ASH1" t="s">
        <v>392</v>
      </c>
      <c r="ASK1" t="s">
        <v>393</v>
      </c>
      <c r="ASN1" t="s">
        <v>394</v>
      </c>
      <c r="ASQ1" t="s">
        <v>395</v>
      </c>
      <c r="AST1" t="s">
        <v>396</v>
      </c>
      <c r="ASW1" t="s">
        <v>397</v>
      </c>
      <c r="ASZ1" t="s">
        <v>398</v>
      </c>
      <c r="ATC1" t="s">
        <v>399</v>
      </c>
      <c r="ATF1" t="s">
        <v>400</v>
      </c>
      <c r="ATI1" t="s">
        <v>401</v>
      </c>
      <c r="ATL1" t="s">
        <v>402</v>
      </c>
      <c r="ATO1" t="s">
        <v>403</v>
      </c>
      <c r="ATR1" t="s">
        <v>404</v>
      </c>
      <c r="ATU1" t="s">
        <v>405</v>
      </c>
      <c r="ATX1" t="s">
        <v>406</v>
      </c>
      <c r="AUA1" t="s">
        <v>407</v>
      </c>
      <c r="AUD1" t="s">
        <v>408</v>
      </c>
      <c r="AUG1" t="s">
        <v>409</v>
      </c>
      <c r="AUJ1" t="s">
        <v>410</v>
      </c>
      <c r="AUM1" t="s">
        <v>411</v>
      </c>
      <c r="AUP1" t="s">
        <v>412</v>
      </c>
      <c r="AUS1" t="s">
        <v>413</v>
      </c>
      <c r="AUV1" t="s">
        <v>414</v>
      </c>
      <c r="AUY1" t="s">
        <v>415</v>
      </c>
      <c r="AVB1" t="s">
        <v>416</v>
      </c>
      <c r="AVE1" t="s">
        <v>417</v>
      </c>
      <c r="AVH1" t="s">
        <v>418</v>
      </c>
      <c r="AVK1" t="s">
        <v>419</v>
      </c>
      <c r="AVN1" t="s">
        <v>420</v>
      </c>
      <c r="AVQ1" t="s">
        <v>421</v>
      </c>
      <c r="AVT1" t="s">
        <v>422</v>
      </c>
      <c r="AVW1" t="s">
        <v>423</v>
      </c>
      <c r="AVZ1" t="s">
        <v>424</v>
      </c>
      <c r="AWC1" t="s">
        <v>425</v>
      </c>
      <c r="AWF1" t="s">
        <v>426</v>
      </c>
      <c r="AWI1" t="s">
        <v>427</v>
      </c>
      <c r="AWL1" t="s">
        <v>428</v>
      </c>
      <c r="AWO1" t="s">
        <v>429</v>
      </c>
      <c r="AWR1" t="s">
        <v>430</v>
      </c>
      <c r="AWU1" t="s">
        <v>431</v>
      </c>
      <c r="AWX1" t="s">
        <v>432</v>
      </c>
      <c r="AXA1" t="s">
        <v>433</v>
      </c>
      <c r="AXD1" t="s">
        <v>434</v>
      </c>
      <c r="AXG1" t="s">
        <v>435</v>
      </c>
      <c r="AXJ1" t="s">
        <v>436</v>
      </c>
      <c r="AXM1" t="s">
        <v>437</v>
      </c>
      <c r="AXP1" t="s">
        <v>438</v>
      </c>
      <c r="AXS1" t="s">
        <v>439</v>
      </c>
      <c r="AXV1" t="s">
        <v>440</v>
      </c>
      <c r="AXY1" t="s">
        <v>441</v>
      </c>
      <c r="AYB1" t="s">
        <v>442</v>
      </c>
      <c r="AYE1" t="s">
        <v>443</v>
      </c>
      <c r="AYH1" t="s">
        <v>444</v>
      </c>
      <c r="AYK1" t="s">
        <v>445</v>
      </c>
      <c r="AYN1" t="s">
        <v>446</v>
      </c>
      <c r="AYQ1" t="s">
        <v>447</v>
      </c>
      <c r="AYT1" t="s">
        <v>448</v>
      </c>
      <c r="AYW1" t="s">
        <v>449</v>
      </c>
      <c r="AYZ1" t="s">
        <v>450</v>
      </c>
      <c r="AZC1" t="s">
        <v>451</v>
      </c>
      <c r="AZF1" t="s">
        <v>452</v>
      </c>
      <c r="AZI1" t="s">
        <v>453</v>
      </c>
      <c r="AZL1" t="s">
        <v>454</v>
      </c>
      <c r="AZO1" t="s">
        <v>455</v>
      </c>
      <c r="AZR1" t="s">
        <v>456</v>
      </c>
      <c r="AZU1" t="s">
        <v>457</v>
      </c>
      <c r="AZX1" t="s">
        <v>458</v>
      </c>
      <c r="BAA1" t="s">
        <v>459</v>
      </c>
      <c r="BAD1" t="s">
        <v>460</v>
      </c>
      <c r="BAG1" t="s">
        <v>461</v>
      </c>
      <c r="BAJ1" t="s">
        <v>462</v>
      </c>
      <c r="BAM1" t="s">
        <v>463</v>
      </c>
      <c r="BAP1" t="s">
        <v>464</v>
      </c>
      <c r="BAS1" t="s">
        <v>465</v>
      </c>
      <c r="BAV1" t="s">
        <v>466</v>
      </c>
      <c r="BAY1" t="s">
        <v>467</v>
      </c>
      <c r="BBB1" t="s">
        <v>468</v>
      </c>
      <c r="BBE1" t="s">
        <v>469</v>
      </c>
      <c r="BBH1" t="s">
        <v>470</v>
      </c>
      <c r="BBK1" t="s">
        <v>471</v>
      </c>
      <c r="BBN1" t="s">
        <v>472</v>
      </c>
      <c r="BBQ1" t="s">
        <v>473</v>
      </c>
      <c r="BBT1" t="s">
        <v>474</v>
      </c>
      <c r="BBW1" t="s">
        <v>475</v>
      </c>
      <c r="BBZ1" t="s">
        <v>476</v>
      </c>
      <c r="BCC1" t="s">
        <v>477</v>
      </c>
      <c r="BCF1" t="s">
        <v>478</v>
      </c>
      <c r="BCI1" t="s">
        <v>479</v>
      </c>
      <c r="BCL1" t="s">
        <v>480</v>
      </c>
      <c r="BCO1" t="s">
        <v>481</v>
      </c>
      <c r="BCR1" t="s">
        <v>482</v>
      </c>
      <c r="BCU1" t="s">
        <v>483</v>
      </c>
      <c r="BCX1" t="s">
        <v>484</v>
      </c>
      <c r="BDA1" t="s">
        <v>485</v>
      </c>
      <c r="BDD1" t="s">
        <v>486</v>
      </c>
      <c r="BDG1" t="s">
        <v>487</v>
      </c>
      <c r="BDJ1" t="s">
        <v>488</v>
      </c>
      <c r="BDM1" t="s">
        <v>489</v>
      </c>
      <c r="BDP1" t="s">
        <v>490</v>
      </c>
      <c r="BDS1" t="s">
        <v>491</v>
      </c>
      <c r="BDV1" t="s">
        <v>492</v>
      </c>
      <c r="BDY1" t="s">
        <v>493</v>
      </c>
      <c r="BEB1" t="s">
        <v>494</v>
      </c>
      <c r="BEE1" t="s">
        <v>495</v>
      </c>
      <c r="BEH1" t="s">
        <v>496</v>
      </c>
      <c r="BEK1" t="s">
        <v>497</v>
      </c>
      <c r="BEN1" t="s">
        <v>498</v>
      </c>
      <c r="BEQ1" t="s">
        <v>499</v>
      </c>
      <c r="BET1" t="s">
        <v>500</v>
      </c>
      <c r="BEW1" t="s">
        <v>501</v>
      </c>
      <c r="BEZ1" t="s">
        <v>502</v>
      </c>
      <c r="BFC1" t="s">
        <v>503</v>
      </c>
      <c r="BFF1" t="s">
        <v>504</v>
      </c>
      <c r="BFI1" t="s">
        <v>505</v>
      </c>
      <c r="BFL1" t="s">
        <v>506</v>
      </c>
      <c r="BFO1" t="s">
        <v>507</v>
      </c>
      <c r="BFR1" t="s">
        <v>508</v>
      </c>
      <c r="BFU1" t="s">
        <v>509</v>
      </c>
      <c r="BFX1" t="s">
        <v>510</v>
      </c>
      <c r="BGA1" t="s">
        <v>511</v>
      </c>
      <c r="BGD1" t="s">
        <v>512</v>
      </c>
      <c r="BGG1" t="s">
        <v>513</v>
      </c>
      <c r="BGJ1" t="s">
        <v>514</v>
      </c>
      <c r="BGM1" t="s">
        <v>515</v>
      </c>
      <c r="BGP1" t="s">
        <v>516</v>
      </c>
      <c r="BGS1" t="s">
        <v>517</v>
      </c>
      <c r="BGV1" t="s">
        <v>518</v>
      </c>
      <c r="BGY1" t="s">
        <v>519</v>
      </c>
      <c r="BHB1" t="s">
        <v>520</v>
      </c>
      <c r="BHE1" t="s">
        <v>521</v>
      </c>
      <c r="BHH1" t="s">
        <v>522</v>
      </c>
      <c r="BHK1" t="s">
        <v>523</v>
      </c>
      <c r="BHN1" t="s">
        <v>524</v>
      </c>
      <c r="BHQ1" t="s">
        <v>525</v>
      </c>
      <c r="BHT1" t="s">
        <v>526</v>
      </c>
      <c r="BHW1" t="s">
        <v>527</v>
      </c>
      <c r="BHZ1" t="s">
        <v>528</v>
      </c>
      <c r="BIC1" t="s">
        <v>529</v>
      </c>
      <c r="BIF1" t="s">
        <v>530</v>
      </c>
      <c r="BII1" t="s">
        <v>531</v>
      </c>
      <c r="BIL1" t="s">
        <v>532</v>
      </c>
      <c r="BIO1" t="s">
        <v>533</v>
      </c>
      <c r="BIR1" t="s">
        <v>534</v>
      </c>
      <c r="BIU1" t="s">
        <v>535</v>
      </c>
      <c r="BIX1" t="s">
        <v>536</v>
      </c>
      <c r="BJA1" t="s">
        <v>537</v>
      </c>
      <c r="BJD1" t="s">
        <v>538</v>
      </c>
      <c r="BJG1" t="s">
        <v>539</v>
      </c>
      <c r="BJJ1" t="s">
        <v>540</v>
      </c>
      <c r="BJM1" t="s">
        <v>541</v>
      </c>
      <c r="BJP1" t="s">
        <v>542</v>
      </c>
      <c r="BJS1" t="s">
        <v>543</v>
      </c>
      <c r="BJV1" t="s">
        <v>544</v>
      </c>
      <c r="BJY1" t="s">
        <v>545</v>
      </c>
      <c r="BKB1" t="s">
        <v>546</v>
      </c>
      <c r="BKE1" t="s">
        <v>547</v>
      </c>
      <c r="BKH1" t="s">
        <v>548</v>
      </c>
      <c r="BKK1" t="s">
        <v>549</v>
      </c>
      <c r="BKN1" t="s">
        <v>550</v>
      </c>
      <c r="BKQ1" t="s">
        <v>551</v>
      </c>
      <c r="BKT1" t="s">
        <v>552</v>
      </c>
      <c r="BKW1" t="s">
        <v>553</v>
      </c>
      <c r="BKZ1" t="s">
        <v>554</v>
      </c>
      <c r="BLC1" t="s">
        <v>555</v>
      </c>
      <c r="BLF1" t="s">
        <v>556</v>
      </c>
      <c r="BLI1" t="s">
        <v>557</v>
      </c>
      <c r="BLL1" t="s">
        <v>558</v>
      </c>
      <c r="BLO1" t="s">
        <v>559</v>
      </c>
      <c r="BLR1" t="s">
        <v>560</v>
      </c>
      <c r="BLU1" t="s">
        <v>561</v>
      </c>
      <c r="BLX1" t="s">
        <v>562</v>
      </c>
      <c r="BMA1" t="s">
        <v>563</v>
      </c>
      <c r="BMD1" t="s">
        <v>564</v>
      </c>
      <c r="BMG1" t="s">
        <v>565</v>
      </c>
      <c r="BMJ1" t="s">
        <v>566</v>
      </c>
      <c r="BMM1" t="s">
        <v>567</v>
      </c>
      <c r="BMP1" t="s">
        <v>568</v>
      </c>
      <c r="BMS1" t="s">
        <v>569</v>
      </c>
      <c r="BMV1" t="s">
        <v>570</v>
      </c>
      <c r="BMY1" t="s">
        <v>571</v>
      </c>
      <c r="BNB1" t="s">
        <v>572</v>
      </c>
      <c r="BNE1" t="s">
        <v>573</v>
      </c>
      <c r="BNH1" t="s">
        <v>574</v>
      </c>
      <c r="BNK1" t="s">
        <v>575</v>
      </c>
      <c r="BNN1" t="s">
        <v>576</v>
      </c>
      <c r="BNQ1" t="s">
        <v>577</v>
      </c>
      <c r="BNT1" t="s">
        <v>578</v>
      </c>
      <c r="BNW1" t="s">
        <v>579</v>
      </c>
      <c r="BNZ1" t="s">
        <v>580</v>
      </c>
      <c r="BOC1" t="s">
        <v>581</v>
      </c>
      <c r="BOF1" t="s">
        <v>582</v>
      </c>
      <c r="BOI1" t="s">
        <v>583</v>
      </c>
      <c r="BOL1" t="s">
        <v>584</v>
      </c>
      <c r="BOO1" t="s">
        <v>585</v>
      </c>
      <c r="BOR1" t="s">
        <v>586</v>
      </c>
      <c r="BOU1" t="s">
        <v>587</v>
      </c>
      <c r="BOX1" t="s">
        <v>588</v>
      </c>
      <c r="BPA1" t="s">
        <v>589</v>
      </c>
      <c r="BPD1" t="s">
        <v>590</v>
      </c>
      <c r="BPG1" t="s">
        <v>591</v>
      </c>
      <c r="BPJ1" t="s">
        <v>592</v>
      </c>
      <c r="BPM1" t="s">
        <v>593</v>
      </c>
      <c r="BPP1" t="s">
        <v>594</v>
      </c>
      <c r="BPS1" t="s">
        <v>595</v>
      </c>
      <c r="BPV1" t="s">
        <v>596</v>
      </c>
      <c r="BPY1" t="s">
        <v>597</v>
      </c>
      <c r="BQB1" t="s">
        <v>598</v>
      </c>
      <c r="BQE1" t="s">
        <v>599</v>
      </c>
      <c r="BQH1" t="s">
        <v>600</v>
      </c>
      <c r="BQK1" t="s">
        <v>601</v>
      </c>
      <c r="BQN1" t="s">
        <v>602</v>
      </c>
      <c r="BQQ1" t="s">
        <v>603</v>
      </c>
      <c r="BQT1" t="s">
        <v>604</v>
      </c>
      <c r="BQW1" t="s">
        <v>605</v>
      </c>
      <c r="BQZ1" t="s">
        <v>606</v>
      </c>
      <c r="BRC1" t="s">
        <v>607</v>
      </c>
      <c r="BRF1" t="s">
        <v>608</v>
      </c>
      <c r="BRI1" t="s">
        <v>609</v>
      </c>
      <c r="BRL1" t="s">
        <v>610</v>
      </c>
      <c r="BRO1" t="s">
        <v>611</v>
      </c>
      <c r="BRR1" t="s">
        <v>612</v>
      </c>
      <c r="BRU1" t="s">
        <v>613</v>
      </c>
      <c r="BRX1" t="s">
        <v>614</v>
      </c>
      <c r="BSA1" t="s">
        <v>615</v>
      </c>
      <c r="BSD1" t="s">
        <v>616</v>
      </c>
      <c r="BSG1" t="s">
        <v>617</v>
      </c>
      <c r="BSJ1" t="s">
        <v>618</v>
      </c>
      <c r="BSM1" t="s">
        <v>619</v>
      </c>
      <c r="BSP1" t="s">
        <v>620</v>
      </c>
      <c r="BSS1" t="s">
        <v>621</v>
      </c>
      <c r="BSV1" t="s">
        <v>622</v>
      </c>
      <c r="BSY1" t="s">
        <v>623</v>
      </c>
      <c r="BTB1" t="s">
        <v>624</v>
      </c>
      <c r="BTE1" t="s">
        <v>625</v>
      </c>
      <c r="BTH1" t="s">
        <v>626</v>
      </c>
      <c r="BTK1" t="s">
        <v>627</v>
      </c>
      <c r="BTN1" t="s">
        <v>628</v>
      </c>
      <c r="BTQ1" t="s">
        <v>629</v>
      </c>
      <c r="BTT1" t="s">
        <v>630</v>
      </c>
      <c r="BTW1" t="s">
        <v>631</v>
      </c>
      <c r="BTZ1" t="s">
        <v>632</v>
      </c>
      <c r="BUC1" t="s">
        <v>633</v>
      </c>
      <c r="BUF1" t="s">
        <v>634</v>
      </c>
      <c r="BUI1" t="s">
        <v>635</v>
      </c>
      <c r="BUL1" t="s">
        <v>636</v>
      </c>
      <c r="BUO1" t="s">
        <v>637</v>
      </c>
      <c r="BUR1" t="s">
        <v>638</v>
      </c>
      <c r="BUU1" t="s">
        <v>639</v>
      </c>
      <c r="BUX1" t="s">
        <v>640</v>
      </c>
      <c r="BVA1" t="s">
        <v>641</v>
      </c>
      <c r="BVD1" t="s">
        <v>642</v>
      </c>
      <c r="BVG1" t="s">
        <v>643</v>
      </c>
      <c r="BVJ1" t="s">
        <v>644</v>
      </c>
      <c r="BVM1" t="s">
        <v>645</v>
      </c>
      <c r="BVP1" t="s">
        <v>646</v>
      </c>
      <c r="BVS1" t="s">
        <v>647</v>
      </c>
      <c r="BVV1" t="s">
        <v>648</v>
      </c>
      <c r="BVY1" t="s">
        <v>649</v>
      </c>
      <c r="BWB1" t="s">
        <v>650</v>
      </c>
      <c r="BWE1" t="s">
        <v>651</v>
      </c>
      <c r="BWH1" t="s">
        <v>652</v>
      </c>
      <c r="BWK1" t="s">
        <v>653</v>
      </c>
      <c r="BWN1" t="s">
        <v>654</v>
      </c>
      <c r="BWQ1" t="s">
        <v>655</v>
      </c>
      <c r="BWT1" t="s">
        <v>656</v>
      </c>
      <c r="BWW1" t="s">
        <v>657</v>
      </c>
      <c r="BWZ1" t="s">
        <v>658</v>
      </c>
      <c r="BXC1" t="s">
        <v>659</v>
      </c>
      <c r="BXF1" t="s">
        <v>660</v>
      </c>
      <c r="BXI1" t="s">
        <v>661</v>
      </c>
      <c r="BXL1" t="s">
        <v>662</v>
      </c>
      <c r="BXO1" t="s">
        <v>663</v>
      </c>
      <c r="BXR1" t="s">
        <v>664</v>
      </c>
      <c r="BXU1" t="s">
        <v>665</v>
      </c>
      <c r="BXX1" t="s">
        <v>666</v>
      </c>
      <c r="BYA1" t="s">
        <v>667</v>
      </c>
      <c r="BYD1" t="s">
        <v>668</v>
      </c>
      <c r="BYG1" t="s">
        <v>669</v>
      </c>
      <c r="BYJ1" t="s">
        <v>670</v>
      </c>
      <c r="BYM1" t="s">
        <v>671</v>
      </c>
      <c r="BYP1" t="s">
        <v>672</v>
      </c>
      <c r="BYS1" t="s">
        <v>673</v>
      </c>
      <c r="BYV1" t="s">
        <v>674</v>
      </c>
      <c r="BYY1" t="s">
        <v>675</v>
      </c>
      <c r="BZB1" t="s">
        <v>676</v>
      </c>
      <c r="BZE1" t="s">
        <v>677</v>
      </c>
      <c r="BZH1" t="s">
        <v>678</v>
      </c>
      <c r="BZK1" t="s">
        <v>679</v>
      </c>
      <c r="BZN1" t="s">
        <v>680</v>
      </c>
      <c r="BZQ1" t="s">
        <v>681</v>
      </c>
      <c r="BZT1" t="s">
        <v>682</v>
      </c>
      <c r="BZW1" t="s">
        <v>683</v>
      </c>
      <c r="BZZ1" t="s">
        <v>684</v>
      </c>
      <c r="CAC1" t="s">
        <v>685</v>
      </c>
      <c r="CAF1" t="s">
        <v>686</v>
      </c>
      <c r="CAI1" t="s">
        <v>687</v>
      </c>
      <c r="CAL1" t="s">
        <v>688</v>
      </c>
      <c r="CAO1" t="s">
        <v>689</v>
      </c>
      <c r="CAR1" t="s">
        <v>690</v>
      </c>
      <c r="CAU1" t="s">
        <v>691</v>
      </c>
      <c r="CAX1" t="s">
        <v>692</v>
      </c>
      <c r="CBA1" t="s">
        <v>693</v>
      </c>
      <c r="CBD1" t="s">
        <v>694</v>
      </c>
      <c r="CBG1" t="s">
        <v>695</v>
      </c>
      <c r="CBJ1" t="s">
        <v>696</v>
      </c>
      <c r="CBM1" t="s">
        <v>697</v>
      </c>
      <c r="CBP1" t="s">
        <v>698</v>
      </c>
      <c r="CBS1" t="s">
        <v>699</v>
      </c>
      <c r="CBV1" t="s">
        <v>700</v>
      </c>
      <c r="CBY1" t="s">
        <v>701</v>
      </c>
      <c r="CCB1" t="s">
        <v>702</v>
      </c>
      <c r="CCE1" t="s">
        <v>703</v>
      </c>
      <c r="CCH1" t="s">
        <v>704</v>
      </c>
      <c r="CCK1" t="s">
        <v>705</v>
      </c>
      <c r="CCN1" t="s">
        <v>706</v>
      </c>
      <c r="CCQ1" t="s">
        <v>707</v>
      </c>
      <c r="CCT1" t="s">
        <v>708</v>
      </c>
      <c r="CCW1" t="s">
        <v>709</v>
      </c>
      <c r="CCZ1" t="s">
        <v>710</v>
      </c>
      <c r="CDC1" t="s">
        <v>711</v>
      </c>
      <c r="CDF1" t="s">
        <v>712</v>
      </c>
      <c r="CDI1" t="s">
        <v>713</v>
      </c>
      <c r="CDL1" t="s">
        <v>714</v>
      </c>
      <c r="CDO1" t="s">
        <v>715</v>
      </c>
      <c r="CDR1" t="s">
        <v>716</v>
      </c>
      <c r="CDU1" t="s">
        <v>717</v>
      </c>
      <c r="CDX1" t="s">
        <v>718</v>
      </c>
      <c r="CEA1" t="s">
        <v>719</v>
      </c>
      <c r="CED1" t="s">
        <v>720</v>
      </c>
      <c r="CEG1" t="s">
        <v>721</v>
      </c>
      <c r="CEJ1" t="s">
        <v>722</v>
      </c>
      <c r="CEM1" t="s">
        <v>723</v>
      </c>
      <c r="CEP1" t="s">
        <v>724</v>
      </c>
      <c r="CES1" t="s">
        <v>725</v>
      </c>
      <c r="CEV1" t="s">
        <v>726</v>
      </c>
      <c r="CEY1" t="s">
        <v>727</v>
      </c>
      <c r="CFB1" t="s">
        <v>728</v>
      </c>
      <c r="CFE1" t="s">
        <v>729</v>
      </c>
      <c r="CFH1" t="s">
        <v>730</v>
      </c>
      <c r="CFK1" t="s">
        <v>731</v>
      </c>
      <c r="CFN1" t="s">
        <v>732</v>
      </c>
      <c r="CFQ1" t="s">
        <v>733</v>
      </c>
      <c r="CFT1" t="s">
        <v>734</v>
      </c>
      <c r="CFW1" t="s">
        <v>735</v>
      </c>
      <c r="CFZ1" t="s">
        <v>736</v>
      </c>
      <c r="CGC1" t="s">
        <v>737</v>
      </c>
      <c r="CGF1" t="s">
        <v>738</v>
      </c>
      <c r="CGI1" t="s">
        <v>739</v>
      </c>
      <c r="CGL1" t="s">
        <v>740</v>
      </c>
      <c r="CGO1" t="s">
        <v>741</v>
      </c>
      <c r="CGR1" t="s">
        <v>742</v>
      </c>
      <c r="CGU1" t="s">
        <v>743</v>
      </c>
      <c r="CGX1" t="s">
        <v>744</v>
      </c>
      <c r="CHA1" t="s">
        <v>745</v>
      </c>
      <c r="CHD1" t="s">
        <v>746</v>
      </c>
      <c r="CHG1" t="s">
        <v>747</v>
      </c>
      <c r="CHJ1" t="s">
        <v>748</v>
      </c>
      <c r="CHM1" t="s">
        <v>749</v>
      </c>
      <c r="CHP1" t="s">
        <v>750</v>
      </c>
      <c r="CHS1" t="s">
        <v>751</v>
      </c>
      <c r="CHV1" t="s">
        <v>752</v>
      </c>
      <c r="CHY1" t="s">
        <v>753</v>
      </c>
      <c r="CIB1" t="s">
        <v>754</v>
      </c>
      <c r="CIE1" t="s">
        <v>755</v>
      </c>
      <c r="CIH1" t="s">
        <v>756</v>
      </c>
      <c r="CIK1" t="s">
        <v>757</v>
      </c>
      <c r="CIN1" t="s">
        <v>758</v>
      </c>
      <c r="CIQ1" t="s">
        <v>759</v>
      </c>
      <c r="CIT1" t="s">
        <v>760</v>
      </c>
      <c r="CIW1" t="s">
        <v>761</v>
      </c>
      <c r="CIZ1" t="s">
        <v>762</v>
      </c>
      <c r="CJC1" t="s">
        <v>763</v>
      </c>
      <c r="CJF1" t="s">
        <v>764</v>
      </c>
      <c r="CJI1" t="s">
        <v>765</v>
      </c>
      <c r="CJL1" t="s">
        <v>766</v>
      </c>
      <c r="CJO1" t="s">
        <v>767</v>
      </c>
      <c r="CJR1" t="s">
        <v>768</v>
      </c>
      <c r="CJU1" t="s">
        <v>769</v>
      </c>
      <c r="CJX1" t="s">
        <v>770</v>
      </c>
      <c r="CKA1" t="s">
        <v>771</v>
      </c>
      <c r="CKD1" t="s">
        <v>772</v>
      </c>
      <c r="CKG1" t="s">
        <v>773</v>
      </c>
      <c r="CKJ1" t="s">
        <v>774</v>
      </c>
      <c r="CKM1" t="s">
        <v>775</v>
      </c>
      <c r="CKP1" t="s">
        <v>776</v>
      </c>
      <c r="CKS1" t="s">
        <v>777</v>
      </c>
      <c r="CKV1" t="s">
        <v>778</v>
      </c>
      <c r="CKY1" t="s">
        <v>779</v>
      </c>
      <c r="CLB1" t="s">
        <v>780</v>
      </c>
      <c r="CLE1" t="s">
        <v>781</v>
      </c>
      <c r="CLH1" t="s">
        <v>782</v>
      </c>
      <c r="CLK1" t="s">
        <v>783</v>
      </c>
      <c r="CLN1" t="s">
        <v>784</v>
      </c>
      <c r="CLQ1" t="s">
        <v>785</v>
      </c>
      <c r="CLT1" t="s">
        <v>786</v>
      </c>
      <c r="CLW1" t="s">
        <v>787</v>
      </c>
      <c r="CLZ1" t="s">
        <v>788</v>
      </c>
      <c r="CMC1" t="s">
        <v>789</v>
      </c>
      <c r="CMF1" t="s">
        <v>790</v>
      </c>
      <c r="CMI1" t="s">
        <v>791</v>
      </c>
      <c r="CML1" t="s">
        <v>792</v>
      </c>
      <c r="CMO1" t="s">
        <v>793</v>
      </c>
      <c r="CMR1" t="s">
        <v>794</v>
      </c>
      <c r="CMU1" t="s">
        <v>795</v>
      </c>
      <c r="CMX1" t="s">
        <v>796</v>
      </c>
      <c r="CNA1" t="s">
        <v>797</v>
      </c>
      <c r="CND1" t="s">
        <v>798</v>
      </c>
      <c r="CNG1" t="s">
        <v>799</v>
      </c>
      <c r="CNJ1" t="s">
        <v>800</v>
      </c>
      <c r="CNM1" t="s">
        <v>801</v>
      </c>
      <c r="CNP1" t="s">
        <v>802</v>
      </c>
      <c r="CNS1" t="s">
        <v>803</v>
      </c>
      <c r="CNV1" t="s">
        <v>804</v>
      </c>
      <c r="CNY1" t="s">
        <v>805</v>
      </c>
      <c r="COB1" t="s">
        <v>806</v>
      </c>
      <c r="COE1" t="s">
        <v>807</v>
      </c>
      <c r="COH1" t="s">
        <v>808</v>
      </c>
      <c r="COK1" t="s">
        <v>809</v>
      </c>
      <c r="CON1" t="s">
        <v>810</v>
      </c>
      <c r="COQ1" t="s">
        <v>811</v>
      </c>
      <c r="COT1" t="s">
        <v>812</v>
      </c>
      <c r="COW1" t="s">
        <v>813</v>
      </c>
      <c r="COZ1" t="s">
        <v>814</v>
      </c>
      <c r="CPC1" t="s">
        <v>815</v>
      </c>
      <c r="CPF1" t="s">
        <v>816</v>
      </c>
      <c r="CPI1" t="s">
        <v>817</v>
      </c>
      <c r="CPL1" t="s">
        <v>818</v>
      </c>
      <c r="CPO1" t="s">
        <v>819</v>
      </c>
      <c r="CPR1" t="s">
        <v>820</v>
      </c>
      <c r="CPU1" t="s">
        <v>821</v>
      </c>
      <c r="CPX1" t="s">
        <v>822</v>
      </c>
      <c r="CQA1" t="s">
        <v>823</v>
      </c>
      <c r="CQD1" t="s">
        <v>824</v>
      </c>
      <c r="CQG1" t="s">
        <v>825</v>
      </c>
      <c r="CQJ1" t="s">
        <v>826</v>
      </c>
      <c r="CQM1" t="s">
        <v>827</v>
      </c>
      <c r="CQP1" t="s">
        <v>828</v>
      </c>
      <c r="CQS1" t="s">
        <v>829</v>
      </c>
      <c r="CQV1" t="s">
        <v>830</v>
      </c>
      <c r="CQY1" t="s">
        <v>831</v>
      </c>
      <c r="CRB1" t="s">
        <v>832</v>
      </c>
      <c r="CRE1" t="s">
        <v>833</v>
      </c>
      <c r="CRH1" t="s">
        <v>834</v>
      </c>
      <c r="CRK1" t="s">
        <v>835</v>
      </c>
      <c r="CRN1" t="s">
        <v>836</v>
      </c>
      <c r="CRQ1" t="s">
        <v>837</v>
      </c>
      <c r="CRT1" t="s">
        <v>838</v>
      </c>
      <c r="CRW1" t="s">
        <v>839</v>
      </c>
      <c r="CRZ1" t="s">
        <v>840</v>
      </c>
      <c r="CSC1" t="s">
        <v>841</v>
      </c>
      <c r="CSF1" t="s">
        <v>842</v>
      </c>
      <c r="CSI1" t="s">
        <v>843</v>
      </c>
      <c r="CSL1" t="s">
        <v>844</v>
      </c>
      <c r="CSO1" t="s">
        <v>845</v>
      </c>
      <c r="CSR1" t="s">
        <v>846</v>
      </c>
      <c r="CSU1" t="s">
        <v>847</v>
      </c>
      <c r="CSX1" t="s">
        <v>848</v>
      </c>
      <c r="CTA1" t="s">
        <v>849</v>
      </c>
      <c r="CTD1" t="s">
        <v>850</v>
      </c>
      <c r="CTG1" t="s">
        <v>851</v>
      </c>
      <c r="CTJ1" t="s">
        <v>852</v>
      </c>
      <c r="CTM1" t="s">
        <v>853</v>
      </c>
      <c r="CTP1" t="s">
        <v>854</v>
      </c>
      <c r="CTS1" t="s">
        <v>855</v>
      </c>
      <c r="CTV1" t="s">
        <v>856</v>
      </c>
      <c r="CTY1" t="s">
        <v>857</v>
      </c>
      <c r="CUB1" t="s">
        <v>858</v>
      </c>
      <c r="CUE1" t="s">
        <v>859</v>
      </c>
      <c r="CUH1" t="s">
        <v>860</v>
      </c>
      <c r="CUK1" t="s">
        <v>861</v>
      </c>
      <c r="CUN1" t="s">
        <v>862</v>
      </c>
      <c r="CUQ1" t="s">
        <v>863</v>
      </c>
      <c r="CUT1" t="s">
        <v>864</v>
      </c>
      <c r="CUW1" t="s">
        <v>865</v>
      </c>
      <c r="CUZ1" t="s">
        <v>866</v>
      </c>
      <c r="CVC1" t="s">
        <v>867</v>
      </c>
      <c r="CVF1" t="s">
        <v>868</v>
      </c>
      <c r="CVI1" t="s">
        <v>869</v>
      </c>
      <c r="CVL1" t="s">
        <v>870</v>
      </c>
      <c r="CVO1" t="s">
        <v>871</v>
      </c>
      <c r="CVR1" t="s">
        <v>872</v>
      </c>
      <c r="CVU1" t="s">
        <v>873</v>
      </c>
      <c r="CVX1" t="s">
        <v>874</v>
      </c>
      <c r="CWA1" t="s">
        <v>875</v>
      </c>
      <c r="CWD1" t="s">
        <v>876</v>
      </c>
      <c r="CWG1" t="s">
        <v>877</v>
      </c>
      <c r="CWJ1" t="s">
        <v>878</v>
      </c>
      <c r="CWM1" t="s">
        <v>879</v>
      </c>
      <c r="CWP1" t="s">
        <v>880</v>
      </c>
      <c r="CWS1" t="s">
        <v>881</v>
      </c>
      <c r="CWV1" t="s">
        <v>882</v>
      </c>
      <c r="CWY1" t="s">
        <v>883</v>
      </c>
      <c r="CXB1" t="s">
        <v>884</v>
      </c>
      <c r="CXE1" t="s">
        <v>885</v>
      </c>
      <c r="CXH1" t="s">
        <v>886</v>
      </c>
      <c r="CXK1" t="s">
        <v>887</v>
      </c>
      <c r="CXN1" t="s">
        <v>888</v>
      </c>
      <c r="CXQ1" t="s">
        <v>889</v>
      </c>
      <c r="CXT1" t="s">
        <v>890</v>
      </c>
      <c r="CXW1" t="s">
        <v>891</v>
      </c>
      <c r="CXZ1" t="s">
        <v>892</v>
      </c>
      <c r="CYC1" t="s">
        <v>893</v>
      </c>
      <c r="CYF1" t="s">
        <v>894</v>
      </c>
      <c r="CYI1" t="s">
        <v>895</v>
      </c>
      <c r="CYL1" t="s">
        <v>896</v>
      </c>
      <c r="CYO1" t="s">
        <v>897</v>
      </c>
      <c r="CYR1" t="s">
        <v>898</v>
      </c>
      <c r="CYU1" t="s">
        <v>899</v>
      </c>
      <c r="CYX1" t="s">
        <v>900</v>
      </c>
      <c r="CZA1" t="s">
        <v>901</v>
      </c>
      <c r="CZD1" t="s">
        <v>902</v>
      </c>
      <c r="CZG1" t="s">
        <v>903</v>
      </c>
      <c r="CZJ1" t="s">
        <v>904</v>
      </c>
      <c r="CZM1" t="s">
        <v>905</v>
      </c>
      <c r="CZP1" t="s">
        <v>906</v>
      </c>
      <c r="CZS1" t="s">
        <v>907</v>
      </c>
      <c r="CZV1" t="s">
        <v>908</v>
      </c>
      <c r="CZY1" t="s">
        <v>909</v>
      </c>
      <c r="DAB1" t="s">
        <v>910</v>
      </c>
      <c r="DAE1" t="s">
        <v>911</v>
      </c>
      <c r="DAH1" t="s">
        <v>912</v>
      </c>
      <c r="DAK1" t="s">
        <v>913</v>
      </c>
      <c r="DAN1" t="s">
        <v>914</v>
      </c>
      <c r="DAQ1" t="s">
        <v>915</v>
      </c>
      <c r="DAT1" t="s">
        <v>916</v>
      </c>
      <c r="DAW1" t="s">
        <v>917</v>
      </c>
      <c r="DAZ1" t="s">
        <v>918</v>
      </c>
      <c r="DBC1" t="s">
        <v>919</v>
      </c>
      <c r="DBF1" t="s">
        <v>920</v>
      </c>
      <c r="DBI1" t="s">
        <v>921</v>
      </c>
      <c r="DBL1" t="s">
        <v>922</v>
      </c>
      <c r="DBO1" t="s">
        <v>923</v>
      </c>
      <c r="DBR1" t="s">
        <v>924</v>
      </c>
      <c r="DBU1" t="s">
        <v>925</v>
      </c>
      <c r="DBX1" t="s">
        <v>926</v>
      </c>
      <c r="DCA1" t="s">
        <v>927</v>
      </c>
      <c r="DCD1" t="s">
        <v>928</v>
      </c>
      <c r="DCG1" t="s">
        <v>929</v>
      </c>
      <c r="DCJ1" t="s">
        <v>930</v>
      </c>
      <c r="DCM1" t="s">
        <v>931</v>
      </c>
      <c r="DCP1" t="s">
        <v>932</v>
      </c>
      <c r="DCS1" t="s">
        <v>933</v>
      </c>
      <c r="DCV1" t="s">
        <v>934</v>
      </c>
      <c r="DCY1" t="s">
        <v>935</v>
      </c>
      <c r="DDB1" t="s">
        <v>936</v>
      </c>
      <c r="DDE1" t="s">
        <v>937</v>
      </c>
      <c r="DDH1" t="s">
        <v>938</v>
      </c>
      <c r="DDK1" t="s">
        <v>939</v>
      </c>
      <c r="DDN1" t="s">
        <v>940</v>
      </c>
      <c r="DDQ1" t="s">
        <v>941</v>
      </c>
      <c r="DDT1" t="s">
        <v>942</v>
      </c>
      <c r="DDW1" t="s">
        <v>943</v>
      </c>
      <c r="DDZ1" t="s">
        <v>944</v>
      </c>
      <c r="DEC1" t="s">
        <v>945</v>
      </c>
      <c r="DEF1" t="s">
        <v>946</v>
      </c>
      <c r="DEI1" t="s">
        <v>947</v>
      </c>
      <c r="DEL1" t="s">
        <v>948</v>
      </c>
      <c r="DEO1" t="s">
        <v>949</v>
      </c>
      <c r="DER1" t="s">
        <v>950</v>
      </c>
      <c r="DEU1" t="s">
        <v>951</v>
      </c>
      <c r="DEX1" t="s">
        <v>952</v>
      </c>
      <c r="DFA1" t="s">
        <v>953</v>
      </c>
      <c r="DFD1" t="s">
        <v>954</v>
      </c>
      <c r="DFG1" t="s">
        <v>955</v>
      </c>
      <c r="DFJ1" t="s">
        <v>956</v>
      </c>
      <c r="DFM1" t="s">
        <v>957</v>
      </c>
      <c r="DFP1" t="s">
        <v>958</v>
      </c>
      <c r="DFS1" t="s">
        <v>959</v>
      </c>
      <c r="DFV1" t="s">
        <v>960</v>
      </c>
      <c r="DFY1" t="s">
        <v>961</v>
      </c>
      <c r="DGB1" t="s">
        <v>962</v>
      </c>
      <c r="DGE1" t="s">
        <v>963</v>
      </c>
      <c r="DGH1" t="s">
        <v>964</v>
      </c>
      <c r="DGK1" t="s">
        <v>965</v>
      </c>
      <c r="DGN1" t="s">
        <v>966</v>
      </c>
      <c r="DGQ1" t="s">
        <v>967</v>
      </c>
      <c r="DGT1" t="s">
        <v>968</v>
      </c>
      <c r="DGW1" t="s">
        <v>969</v>
      </c>
      <c r="DGZ1" t="s">
        <v>970</v>
      </c>
      <c r="DHC1" t="s">
        <v>971</v>
      </c>
      <c r="DHF1" t="s">
        <v>972</v>
      </c>
      <c r="DHI1" t="s">
        <v>973</v>
      </c>
      <c r="DHL1" t="s">
        <v>974</v>
      </c>
      <c r="DHO1" t="s">
        <v>975</v>
      </c>
      <c r="DHR1" t="s">
        <v>976</v>
      </c>
      <c r="DHU1" t="s">
        <v>977</v>
      </c>
      <c r="DHX1" t="s">
        <v>978</v>
      </c>
      <c r="DIA1" t="s">
        <v>979</v>
      </c>
      <c r="DID1" t="s">
        <v>980</v>
      </c>
      <c r="DIG1" t="s">
        <v>981</v>
      </c>
      <c r="DIJ1" t="s">
        <v>982</v>
      </c>
      <c r="DIM1" t="s">
        <v>983</v>
      </c>
      <c r="DIP1" t="s">
        <v>984</v>
      </c>
      <c r="DIS1" t="s">
        <v>985</v>
      </c>
      <c r="DIV1" t="s">
        <v>986</v>
      </c>
      <c r="DIY1" t="s">
        <v>987</v>
      </c>
      <c r="DJB1" t="s">
        <v>988</v>
      </c>
      <c r="DJE1" t="s">
        <v>989</v>
      </c>
      <c r="DJH1" t="s">
        <v>990</v>
      </c>
      <c r="DJK1" t="s">
        <v>991</v>
      </c>
      <c r="DJN1" t="s">
        <v>992</v>
      </c>
      <c r="DJQ1" t="s">
        <v>993</v>
      </c>
      <c r="DJT1" t="s">
        <v>994</v>
      </c>
      <c r="DJW1" t="s">
        <v>995</v>
      </c>
      <c r="DJZ1" t="s">
        <v>996</v>
      </c>
      <c r="DKC1" t="s">
        <v>997</v>
      </c>
      <c r="DKF1" t="s">
        <v>998</v>
      </c>
      <c r="DKI1" t="s">
        <v>999</v>
      </c>
      <c r="DKL1" t="s">
        <v>1000</v>
      </c>
      <c r="DKO1" t="s">
        <v>1001</v>
      </c>
      <c r="DKR1" t="s">
        <v>1002</v>
      </c>
      <c r="DKU1" t="s">
        <v>1003</v>
      </c>
      <c r="DKX1" t="s">
        <v>1004</v>
      </c>
      <c r="DLA1" t="s">
        <v>1005</v>
      </c>
      <c r="DLD1" t="s">
        <v>1006</v>
      </c>
      <c r="DLG1" t="s">
        <v>1007</v>
      </c>
      <c r="DLJ1" t="s">
        <v>1008</v>
      </c>
      <c r="DLM1" t="s">
        <v>1009</v>
      </c>
      <c r="DLP1" t="s">
        <v>1010</v>
      </c>
      <c r="DLS1" t="s">
        <v>1011</v>
      </c>
      <c r="DLV1" t="s">
        <v>1012</v>
      </c>
      <c r="DLY1" t="s">
        <v>1013</v>
      </c>
      <c r="DMB1" t="s">
        <v>1014</v>
      </c>
      <c r="DME1" t="s">
        <v>1015</v>
      </c>
      <c r="DMH1" t="s">
        <v>1016</v>
      </c>
      <c r="DMK1" t="s">
        <v>1017</v>
      </c>
      <c r="DMN1" t="s">
        <v>1018</v>
      </c>
      <c r="DMQ1" t="s">
        <v>1019</v>
      </c>
      <c r="DMT1" t="s">
        <v>1020</v>
      </c>
      <c r="DMW1" t="s">
        <v>1021</v>
      </c>
      <c r="DMZ1" t="s">
        <v>1022</v>
      </c>
      <c r="DNC1" t="s">
        <v>1023</v>
      </c>
      <c r="DNF1" t="s">
        <v>1024</v>
      </c>
      <c r="DNI1" t="s">
        <v>1025</v>
      </c>
      <c r="DNL1" t="s">
        <v>1026</v>
      </c>
      <c r="DNO1" t="s">
        <v>1027</v>
      </c>
      <c r="DNR1" t="s">
        <v>1028</v>
      </c>
      <c r="DNU1" t="s">
        <v>1029</v>
      </c>
      <c r="DNX1" t="s">
        <v>1030</v>
      </c>
      <c r="DOA1" t="s">
        <v>1031</v>
      </c>
      <c r="DOD1" t="s">
        <v>1032</v>
      </c>
      <c r="DOG1" t="s">
        <v>1033</v>
      </c>
      <c r="DOJ1" t="s">
        <v>1034</v>
      </c>
      <c r="DOM1" t="s">
        <v>1035</v>
      </c>
      <c r="DOP1" t="s">
        <v>1036</v>
      </c>
      <c r="DOS1" t="s">
        <v>1037</v>
      </c>
      <c r="DOV1" t="s">
        <v>1038</v>
      </c>
      <c r="DOY1" t="s">
        <v>1039</v>
      </c>
      <c r="DPB1" t="s">
        <v>1040</v>
      </c>
      <c r="DPE1" t="s">
        <v>1041</v>
      </c>
      <c r="DPH1" t="s">
        <v>1042</v>
      </c>
      <c r="DPK1" t="s">
        <v>1043</v>
      </c>
      <c r="DPN1" t="s">
        <v>1044</v>
      </c>
      <c r="DPQ1" t="s">
        <v>1045</v>
      </c>
      <c r="DPT1" t="s">
        <v>1046</v>
      </c>
      <c r="DPW1" t="s">
        <v>1047</v>
      </c>
      <c r="DPZ1" t="s">
        <v>1048</v>
      </c>
      <c r="DQC1" t="s">
        <v>1049</v>
      </c>
      <c r="DQF1" t="s">
        <v>1050</v>
      </c>
      <c r="DQI1" t="s">
        <v>1051</v>
      </c>
      <c r="DQL1" t="s">
        <v>1052</v>
      </c>
      <c r="DQO1" t="s">
        <v>1053</v>
      </c>
      <c r="DQR1" t="s">
        <v>1054</v>
      </c>
      <c r="DQU1" t="s">
        <v>1055</v>
      </c>
      <c r="DQX1" t="s">
        <v>1056</v>
      </c>
      <c r="DRA1" t="s">
        <v>1057</v>
      </c>
      <c r="DRD1" t="s">
        <v>1058</v>
      </c>
      <c r="DRG1" t="s">
        <v>1059</v>
      </c>
      <c r="DRJ1" t="s">
        <v>1060</v>
      </c>
      <c r="DRM1" t="s">
        <v>1061</v>
      </c>
      <c r="DRP1" t="s">
        <v>1062</v>
      </c>
      <c r="DRS1" t="s">
        <v>1063</v>
      </c>
      <c r="DRV1" t="s">
        <v>1064</v>
      </c>
      <c r="DRY1" t="s">
        <v>1065</v>
      </c>
      <c r="DSB1" t="s">
        <v>1066</v>
      </c>
      <c r="DSE1" t="s">
        <v>1067</v>
      </c>
      <c r="DSH1" t="s">
        <v>1068</v>
      </c>
      <c r="DSK1" t="s">
        <v>1069</v>
      </c>
      <c r="DSN1" t="s">
        <v>1070</v>
      </c>
      <c r="DSQ1" t="s">
        <v>1071</v>
      </c>
      <c r="DST1" t="s">
        <v>1072</v>
      </c>
      <c r="DSW1" t="s">
        <v>1073</v>
      </c>
      <c r="DSZ1" t="s">
        <v>1074</v>
      </c>
      <c r="DTC1" t="s">
        <v>1075</v>
      </c>
      <c r="DTF1" t="s">
        <v>1076</v>
      </c>
      <c r="DTI1" t="s">
        <v>1077</v>
      </c>
      <c r="DTL1" t="s">
        <v>1078</v>
      </c>
      <c r="DTO1" t="s">
        <v>1079</v>
      </c>
      <c r="DTR1" t="s">
        <v>1080</v>
      </c>
      <c r="DTU1" t="s">
        <v>1081</v>
      </c>
      <c r="DTX1" t="s">
        <v>1082</v>
      </c>
      <c r="DUA1" t="s">
        <v>1083</v>
      </c>
      <c r="DUD1" t="s">
        <v>1084</v>
      </c>
      <c r="DUG1" t="s">
        <v>1085</v>
      </c>
      <c r="DUJ1" t="s">
        <v>1086</v>
      </c>
      <c r="DUM1" t="s">
        <v>1087</v>
      </c>
      <c r="DUP1" t="s">
        <v>1088</v>
      </c>
      <c r="DUS1" t="s">
        <v>1089</v>
      </c>
      <c r="DUV1" t="s">
        <v>1090</v>
      </c>
      <c r="DUY1" t="s">
        <v>1091</v>
      </c>
      <c r="DVB1" t="s">
        <v>1092</v>
      </c>
      <c r="DVE1" t="s">
        <v>1093</v>
      </c>
      <c r="DVH1" t="s">
        <v>1094</v>
      </c>
      <c r="DVK1" t="s">
        <v>1095</v>
      </c>
      <c r="DVN1" t="s">
        <v>1096</v>
      </c>
      <c r="DVQ1" t="s">
        <v>1097</v>
      </c>
      <c r="DVT1" t="s">
        <v>1098</v>
      </c>
      <c r="DVW1" t="s">
        <v>1099</v>
      </c>
      <c r="DVZ1" t="s">
        <v>1100</v>
      </c>
      <c r="DWC1" t="s">
        <v>1101</v>
      </c>
      <c r="DWF1" t="s">
        <v>1102</v>
      </c>
      <c r="DWI1" t="s">
        <v>1103</v>
      </c>
      <c r="DWL1" t="s">
        <v>1104</v>
      </c>
      <c r="DWO1" t="s">
        <v>1105</v>
      </c>
      <c r="DWR1" t="s">
        <v>1106</v>
      </c>
      <c r="DWU1" t="s">
        <v>1107</v>
      </c>
      <c r="DWX1" t="s">
        <v>1108</v>
      </c>
      <c r="DXA1" t="s">
        <v>1109</v>
      </c>
      <c r="DXD1" t="s">
        <v>1110</v>
      </c>
      <c r="DXG1" t="s">
        <v>1111</v>
      </c>
      <c r="DXJ1" t="s">
        <v>1112</v>
      </c>
      <c r="DXM1" t="s">
        <v>1113</v>
      </c>
      <c r="DXP1" t="s">
        <v>1114</v>
      </c>
      <c r="DXS1" t="s">
        <v>1115</v>
      </c>
      <c r="DXV1" t="s">
        <v>1116</v>
      </c>
      <c r="DXY1" t="s">
        <v>1117</v>
      </c>
      <c r="DYB1" t="s">
        <v>1118</v>
      </c>
      <c r="DYE1" t="s">
        <v>1119</v>
      </c>
      <c r="DYH1" t="s">
        <v>1120</v>
      </c>
      <c r="DYK1" t="s">
        <v>1121</v>
      </c>
      <c r="DYN1" t="s">
        <v>1122</v>
      </c>
      <c r="DYQ1" t="s">
        <v>1123</v>
      </c>
      <c r="DYT1" t="s">
        <v>1124</v>
      </c>
      <c r="DYW1" t="s">
        <v>1125</v>
      </c>
      <c r="DYZ1" t="s">
        <v>1126</v>
      </c>
      <c r="DZC1" t="s">
        <v>1127</v>
      </c>
      <c r="DZF1" t="s">
        <v>1128</v>
      </c>
      <c r="DZI1" t="s">
        <v>1129</v>
      </c>
      <c r="DZL1" t="s">
        <v>1130</v>
      </c>
      <c r="DZO1" t="s">
        <v>1131</v>
      </c>
      <c r="DZR1" t="s">
        <v>1132</v>
      </c>
      <c r="DZU1" t="s">
        <v>1133</v>
      </c>
      <c r="DZX1" t="s">
        <v>1134</v>
      </c>
      <c r="EAA1" t="s">
        <v>1135</v>
      </c>
      <c r="EAD1" t="s">
        <v>1136</v>
      </c>
      <c r="EAG1" t="s">
        <v>1137</v>
      </c>
      <c r="EAJ1" t="s">
        <v>1138</v>
      </c>
      <c r="EAM1" t="s">
        <v>1139</v>
      </c>
      <c r="EAP1" t="s">
        <v>1140</v>
      </c>
      <c r="EAS1" t="s">
        <v>1141</v>
      </c>
      <c r="EAV1" t="s">
        <v>1142</v>
      </c>
      <c r="EAY1" t="s">
        <v>1143</v>
      </c>
      <c r="EBB1" t="s">
        <v>1144</v>
      </c>
      <c r="EBE1" t="s">
        <v>1145</v>
      </c>
      <c r="EBH1" t="s">
        <v>1146</v>
      </c>
      <c r="EBK1" t="s">
        <v>1147</v>
      </c>
      <c r="EBN1" t="s">
        <v>1148</v>
      </c>
      <c r="EBQ1" t="s">
        <v>1149</v>
      </c>
      <c r="EBT1" t="s">
        <v>1150</v>
      </c>
      <c r="EBW1" t="s">
        <v>1151</v>
      </c>
      <c r="EBZ1" t="s">
        <v>1152</v>
      </c>
      <c r="ECC1" t="s">
        <v>1153</v>
      </c>
      <c r="ECF1" t="s">
        <v>1154</v>
      </c>
      <c r="ECI1" t="s">
        <v>1155</v>
      </c>
      <c r="ECL1" t="s">
        <v>1156</v>
      </c>
      <c r="ECO1" t="s">
        <v>1157</v>
      </c>
      <c r="ECR1" t="s">
        <v>1158</v>
      </c>
      <c r="ECU1" t="s">
        <v>1159</v>
      </c>
      <c r="ECX1" t="s">
        <v>1160</v>
      </c>
      <c r="EDA1" t="s">
        <v>1161</v>
      </c>
      <c r="EDD1" t="s">
        <v>1162</v>
      </c>
      <c r="EDG1" t="s">
        <v>1163</v>
      </c>
      <c r="EDJ1" t="s">
        <v>1164</v>
      </c>
      <c r="EDM1" t="s">
        <v>1165</v>
      </c>
      <c r="EDP1" t="s">
        <v>1166</v>
      </c>
      <c r="EDS1" t="s">
        <v>1167</v>
      </c>
      <c r="EDV1" t="s">
        <v>1168</v>
      </c>
      <c r="EDY1" t="s">
        <v>1169</v>
      </c>
      <c r="EEB1" t="s">
        <v>1170</v>
      </c>
      <c r="EEE1" t="s">
        <v>1171</v>
      </c>
      <c r="EEH1" t="s">
        <v>1172</v>
      </c>
      <c r="EEK1" t="s">
        <v>1173</v>
      </c>
      <c r="EEN1" t="s">
        <v>1174</v>
      </c>
      <c r="EEQ1" t="s">
        <v>1175</v>
      </c>
      <c r="EET1" t="s">
        <v>1176</v>
      </c>
      <c r="EEW1" t="s">
        <v>1177</v>
      </c>
      <c r="EEZ1" t="s">
        <v>1178</v>
      </c>
      <c r="EFC1" t="s">
        <v>1179</v>
      </c>
      <c r="EFF1" t="s">
        <v>1180</v>
      </c>
      <c r="EFI1" t="s">
        <v>1181</v>
      </c>
      <c r="EFL1" t="s">
        <v>1182</v>
      </c>
      <c r="EFO1" t="s">
        <v>1183</v>
      </c>
      <c r="EFR1" t="s">
        <v>1184</v>
      </c>
      <c r="EFU1" t="s">
        <v>1185</v>
      </c>
      <c r="EFX1" t="s">
        <v>1186</v>
      </c>
      <c r="EGA1" t="s">
        <v>1187</v>
      </c>
      <c r="EGD1" t="s">
        <v>1188</v>
      </c>
      <c r="EGG1" t="s">
        <v>1189</v>
      </c>
      <c r="EGJ1" t="s">
        <v>1190</v>
      </c>
      <c r="EGM1" t="s">
        <v>1191</v>
      </c>
      <c r="EGP1" t="s">
        <v>1192</v>
      </c>
      <c r="EGS1" t="s">
        <v>1193</v>
      </c>
      <c r="EGV1" t="s">
        <v>1194</v>
      </c>
      <c r="EGY1" t="s">
        <v>1195</v>
      </c>
      <c r="EHB1" t="s">
        <v>1196</v>
      </c>
      <c r="EHE1" t="s">
        <v>1197</v>
      </c>
      <c r="EHH1" t="s">
        <v>1198</v>
      </c>
      <c r="EHK1" t="s">
        <v>1199</v>
      </c>
      <c r="EHN1" t="s">
        <v>1200</v>
      </c>
      <c r="EHQ1" t="s">
        <v>1201</v>
      </c>
      <c r="EHT1" t="s">
        <v>1202</v>
      </c>
      <c r="EHW1" t="s">
        <v>1203</v>
      </c>
      <c r="EHZ1" t="s">
        <v>1204</v>
      </c>
      <c r="EIC1" t="s">
        <v>1205</v>
      </c>
      <c r="EIF1" t="s">
        <v>1206</v>
      </c>
      <c r="EII1" t="s">
        <v>1207</v>
      </c>
      <c r="EIL1" t="s">
        <v>1208</v>
      </c>
      <c r="EIO1" t="s">
        <v>1209</v>
      </c>
      <c r="EIR1" t="s">
        <v>1210</v>
      </c>
      <c r="EIU1" t="s">
        <v>1211</v>
      </c>
      <c r="EIX1" t="s">
        <v>1212</v>
      </c>
      <c r="EJA1" t="s">
        <v>1213</v>
      </c>
      <c r="EJD1" t="s">
        <v>1214</v>
      </c>
      <c r="EJG1" t="s">
        <v>1215</v>
      </c>
      <c r="EJJ1" t="s">
        <v>1216</v>
      </c>
      <c r="EJM1" t="s">
        <v>1217</v>
      </c>
      <c r="EJP1" t="s">
        <v>1218</v>
      </c>
      <c r="EJS1" t="s">
        <v>1219</v>
      </c>
      <c r="EJV1" t="s">
        <v>1220</v>
      </c>
      <c r="EJY1" t="s">
        <v>1221</v>
      </c>
      <c r="EKB1" t="s">
        <v>1222</v>
      </c>
      <c r="EKE1" t="s">
        <v>1223</v>
      </c>
      <c r="EKH1" t="s">
        <v>1224</v>
      </c>
      <c r="EKK1" t="s">
        <v>1225</v>
      </c>
      <c r="EKN1" t="s">
        <v>1226</v>
      </c>
      <c r="EKQ1" t="s">
        <v>1227</v>
      </c>
      <c r="EKT1" t="s">
        <v>1228</v>
      </c>
      <c r="EKW1" t="s">
        <v>1229</v>
      </c>
      <c r="EKZ1" t="s">
        <v>1230</v>
      </c>
      <c r="ELC1" t="s">
        <v>1231</v>
      </c>
      <c r="ELF1" t="s">
        <v>1232</v>
      </c>
      <c r="ELI1" t="s">
        <v>1233</v>
      </c>
      <c r="ELL1" t="s">
        <v>1234</v>
      </c>
      <c r="ELO1" t="s">
        <v>1235</v>
      </c>
      <c r="ELR1" t="s">
        <v>1236</v>
      </c>
      <c r="ELU1" t="s">
        <v>1237</v>
      </c>
      <c r="ELX1" t="s">
        <v>1238</v>
      </c>
      <c r="EMA1" t="s">
        <v>1239</v>
      </c>
      <c r="EMD1" t="s">
        <v>1240</v>
      </c>
      <c r="EMG1" t="s">
        <v>1241</v>
      </c>
      <c r="EMJ1" t="s">
        <v>1242</v>
      </c>
      <c r="EMM1" t="s">
        <v>1243</v>
      </c>
      <c r="EMP1" t="s">
        <v>1244</v>
      </c>
      <c r="EMS1" t="s">
        <v>1245</v>
      </c>
      <c r="EMV1" t="s">
        <v>1246</v>
      </c>
      <c r="EMY1" t="s">
        <v>1247</v>
      </c>
      <c r="ENB1" t="s">
        <v>1248</v>
      </c>
      <c r="ENE1" t="s">
        <v>1249</v>
      </c>
      <c r="ENH1" t="s">
        <v>1250</v>
      </c>
      <c r="ENK1" t="s">
        <v>1251</v>
      </c>
      <c r="ENN1" t="s">
        <v>1252</v>
      </c>
      <c r="ENQ1" t="s">
        <v>1253</v>
      </c>
      <c r="ENT1" t="s">
        <v>1254</v>
      </c>
      <c r="ENW1" t="s">
        <v>1255</v>
      </c>
      <c r="ENZ1" t="s">
        <v>1256</v>
      </c>
      <c r="EOC1" t="s">
        <v>1257</v>
      </c>
      <c r="EOF1" t="s">
        <v>1258</v>
      </c>
      <c r="EOI1" t="s">
        <v>1259</v>
      </c>
      <c r="EOL1" t="s">
        <v>1260</v>
      </c>
      <c r="EOO1" t="s">
        <v>1261</v>
      </c>
      <c r="EOR1" t="s">
        <v>1262</v>
      </c>
      <c r="EOU1" t="s">
        <v>1263</v>
      </c>
      <c r="EOX1" t="s">
        <v>1264</v>
      </c>
      <c r="EPA1" t="s">
        <v>1265</v>
      </c>
      <c r="EPD1" t="s">
        <v>1266</v>
      </c>
      <c r="EPG1" t="s">
        <v>1267</v>
      </c>
      <c r="EPJ1" t="s">
        <v>1268</v>
      </c>
      <c r="EPM1" t="s">
        <v>1269</v>
      </c>
      <c r="EPP1" t="s">
        <v>1270</v>
      </c>
      <c r="EPS1" t="s">
        <v>1271</v>
      </c>
      <c r="EPV1" t="s">
        <v>1272</v>
      </c>
      <c r="EPY1" t="s">
        <v>1273</v>
      </c>
      <c r="EQB1" t="s">
        <v>1274</v>
      </c>
      <c r="EQE1" t="s">
        <v>1275</v>
      </c>
      <c r="EQH1" t="s">
        <v>1276</v>
      </c>
      <c r="EQK1" t="s">
        <v>1277</v>
      </c>
      <c r="EQN1" t="s">
        <v>1278</v>
      </c>
      <c r="EQQ1" t="s">
        <v>1279</v>
      </c>
      <c r="EQT1" t="s">
        <v>1280</v>
      </c>
    </row>
    <row r="2" spans="2:3844">
      <c r="B2" t="s">
        <v>1297</v>
      </c>
      <c r="E2" t="s">
        <v>1297</v>
      </c>
      <c r="H2" t="s">
        <v>1297</v>
      </c>
      <c r="K2" t="s">
        <v>1297</v>
      </c>
      <c r="N2" t="s">
        <v>1297</v>
      </c>
      <c r="Q2" t="s">
        <v>1297</v>
      </c>
      <c r="T2" t="s">
        <v>1297</v>
      </c>
      <c r="W2" t="s">
        <v>1297</v>
      </c>
      <c r="Z2" t="s">
        <v>1297</v>
      </c>
      <c r="AC2" t="s">
        <v>1297</v>
      </c>
      <c r="AF2" t="s">
        <v>1297</v>
      </c>
      <c r="AI2" t="s">
        <v>1297</v>
      </c>
      <c r="AL2" t="s">
        <v>1297</v>
      </c>
      <c r="AO2" t="s">
        <v>1297</v>
      </c>
      <c r="AR2" t="s">
        <v>1297</v>
      </c>
      <c r="AU2" t="s">
        <v>1297</v>
      </c>
      <c r="AX2" t="s">
        <v>1297</v>
      </c>
      <c r="BA2" t="s">
        <v>1297</v>
      </c>
      <c r="BD2" t="s">
        <v>1297</v>
      </c>
      <c r="BG2" t="s">
        <v>1297</v>
      </c>
      <c r="BJ2" t="s">
        <v>1297</v>
      </c>
      <c r="BM2" t="s">
        <v>1297</v>
      </c>
      <c r="BP2" t="s">
        <v>1297</v>
      </c>
      <c r="BS2" t="s">
        <v>1297</v>
      </c>
      <c r="BV2" t="s">
        <v>1297</v>
      </c>
      <c r="BY2" t="s">
        <v>1297</v>
      </c>
      <c r="CB2" t="s">
        <v>1297</v>
      </c>
      <c r="CE2" t="s">
        <v>1297</v>
      </c>
      <c r="CH2" t="s">
        <v>1297</v>
      </c>
      <c r="CK2" t="s">
        <v>1297</v>
      </c>
      <c r="CN2" t="s">
        <v>1297</v>
      </c>
      <c r="CQ2" t="s">
        <v>1297</v>
      </c>
      <c r="CT2" t="s">
        <v>1297</v>
      </c>
      <c r="CW2" t="s">
        <v>1297</v>
      </c>
      <c r="CZ2" t="s">
        <v>1297</v>
      </c>
      <c r="DC2" t="s">
        <v>1297</v>
      </c>
      <c r="DF2" t="s">
        <v>1297</v>
      </c>
      <c r="DI2" t="s">
        <v>1297</v>
      </c>
      <c r="DL2" t="s">
        <v>1297</v>
      </c>
      <c r="DO2" t="s">
        <v>1297</v>
      </c>
      <c r="DR2" t="s">
        <v>1297</v>
      </c>
      <c r="DU2" t="s">
        <v>1297</v>
      </c>
      <c r="DX2" t="s">
        <v>1297</v>
      </c>
      <c r="EA2" t="s">
        <v>1297</v>
      </c>
      <c r="ED2" t="s">
        <v>1297</v>
      </c>
      <c r="EG2" t="s">
        <v>1297</v>
      </c>
      <c r="EJ2" t="s">
        <v>1297</v>
      </c>
      <c r="EM2" t="s">
        <v>1297</v>
      </c>
      <c r="EP2" t="s">
        <v>1297</v>
      </c>
      <c r="ES2" t="s">
        <v>1297</v>
      </c>
      <c r="EV2" t="s">
        <v>1297</v>
      </c>
      <c r="EY2" t="s">
        <v>1297</v>
      </c>
      <c r="FB2" t="s">
        <v>1297</v>
      </c>
      <c r="FE2" t="s">
        <v>1297</v>
      </c>
      <c r="FH2" t="s">
        <v>1297</v>
      </c>
      <c r="FK2" t="s">
        <v>1297</v>
      </c>
      <c r="FN2" t="s">
        <v>1297</v>
      </c>
      <c r="FQ2" t="s">
        <v>1297</v>
      </c>
      <c r="FT2" t="s">
        <v>1297</v>
      </c>
      <c r="FW2" t="s">
        <v>1297</v>
      </c>
      <c r="FZ2" t="s">
        <v>1297</v>
      </c>
      <c r="GC2" t="s">
        <v>1297</v>
      </c>
      <c r="GF2" t="s">
        <v>1297</v>
      </c>
      <c r="GI2" t="s">
        <v>1297</v>
      </c>
      <c r="GL2" t="s">
        <v>1297</v>
      </c>
      <c r="GO2" t="s">
        <v>1297</v>
      </c>
      <c r="GR2" t="s">
        <v>1297</v>
      </c>
      <c r="GU2" t="s">
        <v>1297</v>
      </c>
      <c r="GX2" t="s">
        <v>1297</v>
      </c>
      <c r="HA2" t="s">
        <v>1297</v>
      </c>
      <c r="HD2" t="s">
        <v>1297</v>
      </c>
      <c r="HG2" t="s">
        <v>1297</v>
      </c>
      <c r="HJ2" t="s">
        <v>1297</v>
      </c>
      <c r="HM2" t="s">
        <v>1297</v>
      </c>
      <c r="HP2" t="s">
        <v>1297</v>
      </c>
      <c r="HS2" t="s">
        <v>1297</v>
      </c>
      <c r="HV2" t="s">
        <v>1297</v>
      </c>
      <c r="HY2" t="s">
        <v>1297</v>
      </c>
      <c r="IB2" t="s">
        <v>1297</v>
      </c>
      <c r="IE2" t="s">
        <v>1297</v>
      </c>
      <c r="IH2" t="s">
        <v>1297</v>
      </c>
      <c r="IK2" t="s">
        <v>1297</v>
      </c>
      <c r="IN2" t="s">
        <v>1297</v>
      </c>
      <c r="IQ2" t="s">
        <v>1297</v>
      </c>
      <c r="IT2" t="s">
        <v>1297</v>
      </c>
      <c r="IW2" t="s">
        <v>1297</v>
      </c>
      <c r="IZ2" t="s">
        <v>1297</v>
      </c>
      <c r="JC2" t="s">
        <v>1297</v>
      </c>
      <c r="JF2" t="s">
        <v>1297</v>
      </c>
      <c r="JI2" t="s">
        <v>1297</v>
      </c>
      <c r="JL2" t="s">
        <v>1297</v>
      </c>
      <c r="JO2" t="s">
        <v>1297</v>
      </c>
      <c r="JR2" t="s">
        <v>1297</v>
      </c>
      <c r="JU2" t="s">
        <v>1297</v>
      </c>
      <c r="JX2" t="s">
        <v>1297</v>
      </c>
      <c r="KA2" t="s">
        <v>1297</v>
      </c>
      <c r="KD2" t="s">
        <v>1297</v>
      </c>
      <c r="KG2" t="s">
        <v>1297</v>
      </c>
      <c r="KJ2" t="s">
        <v>1297</v>
      </c>
      <c r="KM2" t="s">
        <v>1297</v>
      </c>
      <c r="KP2" t="s">
        <v>1297</v>
      </c>
      <c r="KS2" t="s">
        <v>1297</v>
      </c>
      <c r="KV2" t="s">
        <v>1297</v>
      </c>
      <c r="KY2" t="s">
        <v>1297</v>
      </c>
      <c r="LB2" t="s">
        <v>1297</v>
      </c>
      <c r="LE2" t="s">
        <v>1297</v>
      </c>
      <c r="LH2" t="s">
        <v>1297</v>
      </c>
      <c r="LK2" t="s">
        <v>1297</v>
      </c>
      <c r="LN2" t="s">
        <v>1297</v>
      </c>
      <c r="LQ2" t="s">
        <v>1297</v>
      </c>
      <c r="LT2" t="s">
        <v>1297</v>
      </c>
      <c r="LW2" t="s">
        <v>1297</v>
      </c>
      <c r="LZ2" t="s">
        <v>1297</v>
      </c>
      <c r="MC2" t="s">
        <v>1297</v>
      </c>
      <c r="MF2" t="s">
        <v>1297</v>
      </c>
      <c r="MI2" t="s">
        <v>1297</v>
      </c>
      <c r="ML2" t="s">
        <v>1297</v>
      </c>
      <c r="MO2" t="s">
        <v>1297</v>
      </c>
      <c r="MR2" t="s">
        <v>1297</v>
      </c>
      <c r="MU2" t="s">
        <v>1297</v>
      </c>
      <c r="MX2" t="s">
        <v>1297</v>
      </c>
      <c r="NA2" t="s">
        <v>1297</v>
      </c>
      <c r="ND2" t="s">
        <v>1297</v>
      </c>
      <c r="NG2" t="s">
        <v>1297</v>
      </c>
      <c r="NJ2" t="s">
        <v>1297</v>
      </c>
      <c r="NM2" t="s">
        <v>1297</v>
      </c>
      <c r="NP2" t="s">
        <v>1297</v>
      </c>
      <c r="NS2" t="s">
        <v>1297</v>
      </c>
      <c r="NV2" t="s">
        <v>1297</v>
      </c>
      <c r="NY2" t="s">
        <v>1297</v>
      </c>
      <c r="OB2" t="s">
        <v>1297</v>
      </c>
      <c r="OE2" t="s">
        <v>1297</v>
      </c>
      <c r="OH2" t="s">
        <v>1297</v>
      </c>
      <c r="OK2" t="s">
        <v>1297</v>
      </c>
      <c r="ON2" t="s">
        <v>1297</v>
      </c>
      <c r="OQ2" t="s">
        <v>1297</v>
      </c>
      <c r="OT2" t="s">
        <v>1297</v>
      </c>
      <c r="OW2" t="s">
        <v>1297</v>
      </c>
      <c r="OZ2" t="s">
        <v>1297</v>
      </c>
      <c r="PC2" t="s">
        <v>1297</v>
      </c>
      <c r="PF2" t="s">
        <v>1297</v>
      </c>
      <c r="PI2" t="s">
        <v>1297</v>
      </c>
      <c r="PL2" t="s">
        <v>1297</v>
      </c>
      <c r="PO2" t="s">
        <v>1297</v>
      </c>
      <c r="PR2" t="s">
        <v>1297</v>
      </c>
      <c r="PU2" t="s">
        <v>1297</v>
      </c>
      <c r="PX2" t="s">
        <v>1297</v>
      </c>
      <c r="QA2" t="s">
        <v>1297</v>
      </c>
      <c r="QD2" t="s">
        <v>1297</v>
      </c>
      <c r="QG2" t="s">
        <v>1297</v>
      </c>
      <c r="QJ2" t="s">
        <v>1297</v>
      </c>
      <c r="QM2" t="s">
        <v>1297</v>
      </c>
      <c r="QP2" t="s">
        <v>1297</v>
      </c>
      <c r="QS2" t="s">
        <v>1297</v>
      </c>
      <c r="QV2" t="s">
        <v>1297</v>
      </c>
      <c r="QY2" t="s">
        <v>1297</v>
      </c>
      <c r="RB2" t="s">
        <v>1297</v>
      </c>
      <c r="RE2" t="s">
        <v>1297</v>
      </c>
      <c r="RH2" t="s">
        <v>1297</v>
      </c>
      <c r="RK2" t="s">
        <v>1297</v>
      </c>
      <c r="RN2" t="s">
        <v>1297</v>
      </c>
      <c r="RQ2" t="s">
        <v>1297</v>
      </c>
      <c r="RT2" t="s">
        <v>1297</v>
      </c>
      <c r="RW2" t="s">
        <v>1297</v>
      </c>
      <c r="RZ2" t="s">
        <v>1297</v>
      </c>
      <c r="SC2" t="s">
        <v>1297</v>
      </c>
      <c r="SF2" t="s">
        <v>1297</v>
      </c>
      <c r="SI2" t="s">
        <v>1297</v>
      </c>
      <c r="SL2" t="s">
        <v>1297</v>
      </c>
      <c r="SO2" t="s">
        <v>1297</v>
      </c>
      <c r="SR2" t="s">
        <v>1297</v>
      </c>
      <c r="SU2" t="s">
        <v>1297</v>
      </c>
      <c r="SX2" t="s">
        <v>1297</v>
      </c>
      <c r="TA2" t="s">
        <v>1297</v>
      </c>
      <c r="TD2" t="s">
        <v>1297</v>
      </c>
      <c r="TG2" t="s">
        <v>1297</v>
      </c>
      <c r="TJ2" t="s">
        <v>1297</v>
      </c>
      <c r="TM2" t="s">
        <v>1297</v>
      </c>
      <c r="TP2" t="s">
        <v>1297</v>
      </c>
      <c r="TS2" t="s">
        <v>1297</v>
      </c>
      <c r="TV2" t="s">
        <v>1297</v>
      </c>
      <c r="TY2" t="s">
        <v>1297</v>
      </c>
      <c r="UB2" t="s">
        <v>1297</v>
      </c>
      <c r="UE2" t="s">
        <v>1297</v>
      </c>
      <c r="UH2" t="s">
        <v>1297</v>
      </c>
      <c r="UK2" t="s">
        <v>1297</v>
      </c>
      <c r="UN2" t="s">
        <v>1297</v>
      </c>
      <c r="UQ2" t="s">
        <v>1297</v>
      </c>
      <c r="UT2" t="s">
        <v>1297</v>
      </c>
      <c r="UW2" t="s">
        <v>1297</v>
      </c>
      <c r="UZ2" t="s">
        <v>1297</v>
      </c>
      <c r="VC2" t="s">
        <v>1297</v>
      </c>
      <c r="VF2" t="s">
        <v>1297</v>
      </c>
      <c r="VI2" t="s">
        <v>1297</v>
      </c>
      <c r="VL2" t="s">
        <v>1297</v>
      </c>
      <c r="VO2" t="s">
        <v>1297</v>
      </c>
      <c r="VR2" t="s">
        <v>1297</v>
      </c>
      <c r="VU2" t="s">
        <v>1297</v>
      </c>
      <c r="VX2" t="s">
        <v>1297</v>
      </c>
      <c r="WA2" t="s">
        <v>1297</v>
      </c>
      <c r="WD2" t="s">
        <v>1297</v>
      </c>
      <c r="WG2" t="s">
        <v>1297</v>
      </c>
      <c r="WJ2" t="s">
        <v>1297</v>
      </c>
      <c r="WM2" t="s">
        <v>1297</v>
      </c>
      <c r="WP2" t="s">
        <v>1297</v>
      </c>
      <c r="WS2" t="s">
        <v>1297</v>
      </c>
      <c r="WV2" t="s">
        <v>1297</v>
      </c>
      <c r="WY2" t="s">
        <v>1297</v>
      </c>
      <c r="XB2" t="s">
        <v>1297</v>
      </c>
      <c r="XE2" t="s">
        <v>1297</v>
      </c>
      <c r="XH2" t="s">
        <v>1297</v>
      </c>
      <c r="XK2" t="s">
        <v>1297</v>
      </c>
      <c r="XN2" t="s">
        <v>1297</v>
      </c>
      <c r="XQ2" t="s">
        <v>1297</v>
      </c>
      <c r="XT2" t="s">
        <v>1297</v>
      </c>
      <c r="XW2" t="s">
        <v>1297</v>
      </c>
      <c r="XZ2" t="s">
        <v>1297</v>
      </c>
      <c r="YC2" t="s">
        <v>1297</v>
      </c>
      <c r="YF2" t="s">
        <v>1297</v>
      </c>
      <c r="YI2" t="s">
        <v>1297</v>
      </c>
      <c r="YL2" t="s">
        <v>1297</v>
      </c>
      <c r="YO2" t="s">
        <v>1297</v>
      </c>
      <c r="YR2" t="s">
        <v>1297</v>
      </c>
      <c r="YU2" t="s">
        <v>1297</v>
      </c>
      <c r="YX2" t="s">
        <v>1297</v>
      </c>
      <c r="ZA2" t="s">
        <v>1297</v>
      </c>
      <c r="ZD2" t="s">
        <v>1297</v>
      </c>
      <c r="ZG2" t="s">
        <v>1297</v>
      </c>
      <c r="ZJ2" t="s">
        <v>1297</v>
      </c>
      <c r="ZM2" t="s">
        <v>1297</v>
      </c>
      <c r="ZP2" t="s">
        <v>1297</v>
      </c>
      <c r="ZS2" t="s">
        <v>1297</v>
      </c>
      <c r="ZV2" t="s">
        <v>1297</v>
      </c>
      <c r="ZY2" t="s">
        <v>1297</v>
      </c>
      <c r="AAB2" t="s">
        <v>1297</v>
      </c>
      <c r="AAE2" t="s">
        <v>1297</v>
      </c>
      <c r="AAH2" t="s">
        <v>1297</v>
      </c>
      <c r="AAK2" t="s">
        <v>1297</v>
      </c>
      <c r="AAN2" t="s">
        <v>1297</v>
      </c>
      <c r="AAQ2" t="s">
        <v>1297</v>
      </c>
      <c r="AAT2" t="s">
        <v>1297</v>
      </c>
      <c r="AAW2" t="s">
        <v>1297</v>
      </c>
      <c r="AAZ2" t="s">
        <v>1297</v>
      </c>
      <c r="ABC2" t="s">
        <v>1297</v>
      </c>
      <c r="ABF2" t="s">
        <v>1297</v>
      </c>
      <c r="ABI2" t="s">
        <v>1297</v>
      </c>
      <c r="ABL2" t="s">
        <v>1297</v>
      </c>
      <c r="ABO2" t="s">
        <v>1297</v>
      </c>
      <c r="ABR2" t="s">
        <v>1297</v>
      </c>
      <c r="ABU2" t="s">
        <v>1297</v>
      </c>
      <c r="ABX2" t="s">
        <v>1297</v>
      </c>
      <c r="ACA2" t="s">
        <v>1297</v>
      </c>
      <c r="ACD2" t="s">
        <v>1297</v>
      </c>
      <c r="ACG2" t="s">
        <v>1297</v>
      </c>
      <c r="ACJ2" t="s">
        <v>1297</v>
      </c>
      <c r="ACM2" t="s">
        <v>1297</v>
      </c>
      <c r="ACP2" t="s">
        <v>1297</v>
      </c>
      <c r="ACS2" t="s">
        <v>1297</v>
      </c>
      <c r="ACV2" t="s">
        <v>1297</v>
      </c>
      <c r="ACY2" t="s">
        <v>1297</v>
      </c>
      <c r="ADB2" t="s">
        <v>1297</v>
      </c>
      <c r="ADE2" t="s">
        <v>1297</v>
      </c>
      <c r="ADH2" t="s">
        <v>1297</v>
      </c>
      <c r="ADK2" t="s">
        <v>1297</v>
      </c>
      <c r="ADN2" t="s">
        <v>1297</v>
      </c>
      <c r="ADQ2" t="s">
        <v>1297</v>
      </c>
      <c r="ADT2" t="s">
        <v>1297</v>
      </c>
      <c r="ADW2" t="s">
        <v>1297</v>
      </c>
      <c r="ADZ2" t="s">
        <v>1297</v>
      </c>
      <c r="AEC2" t="s">
        <v>1297</v>
      </c>
      <c r="AEF2" t="s">
        <v>1297</v>
      </c>
      <c r="AEI2" t="s">
        <v>1297</v>
      </c>
      <c r="AEL2" t="s">
        <v>1297</v>
      </c>
      <c r="AEO2" t="s">
        <v>1297</v>
      </c>
      <c r="AER2" t="s">
        <v>1297</v>
      </c>
      <c r="AEU2" t="s">
        <v>1297</v>
      </c>
      <c r="AEX2" t="s">
        <v>1297</v>
      </c>
      <c r="AFA2" t="s">
        <v>1297</v>
      </c>
      <c r="AFD2" t="s">
        <v>1297</v>
      </c>
      <c r="AFG2" t="s">
        <v>1297</v>
      </c>
      <c r="AFJ2" t="s">
        <v>1297</v>
      </c>
      <c r="AFM2" t="s">
        <v>1297</v>
      </c>
      <c r="AFP2" t="s">
        <v>1297</v>
      </c>
      <c r="AFS2" t="s">
        <v>1297</v>
      </c>
      <c r="AFV2" t="s">
        <v>1297</v>
      </c>
      <c r="AFY2" t="s">
        <v>1297</v>
      </c>
      <c r="AGB2" t="s">
        <v>1297</v>
      </c>
      <c r="AGE2" t="s">
        <v>1297</v>
      </c>
      <c r="AGH2" t="s">
        <v>1297</v>
      </c>
      <c r="AGK2" t="s">
        <v>1297</v>
      </c>
      <c r="AGN2" t="s">
        <v>1297</v>
      </c>
      <c r="AGQ2" t="s">
        <v>1297</v>
      </c>
      <c r="AGT2" t="s">
        <v>1297</v>
      </c>
      <c r="AGW2" t="s">
        <v>1297</v>
      </c>
      <c r="AGZ2" t="s">
        <v>1297</v>
      </c>
      <c r="AHC2" t="s">
        <v>1297</v>
      </c>
      <c r="AHF2" t="s">
        <v>1297</v>
      </c>
      <c r="AHI2" t="s">
        <v>1297</v>
      </c>
      <c r="AHL2" t="s">
        <v>1297</v>
      </c>
      <c r="AHO2" t="s">
        <v>1297</v>
      </c>
      <c r="AHR2" t="s">
        <v>1297</v>
      </c>
      <c r="AHU2" t="s">
        <v>1297</v>
      </c>
      <c r="AHX2" t="s">
        <v>1297</v>
      </c>
      <c r="AIA2" t="s">
        <v>1297</v>
      </c>
      <c r="AID2" t="s">
        <v>1297</v>
      </c>
      <c r="AIG2" t="s">
        <v>1297</v>
      </c>
      <c r="AIJ2" t="s">
        <v>1297</v>
      </c>
      <c r="AIM2" t="s">
        <v>1297</v>
      </c>
      <c r="AIP2" t="s">
        <v>1297</v>
      </c>
      <c r="AIS2" t="s">
        <v>1297</v>
      </c>
      <c r="AIV2" t="s">
        <v>1297</v>
      </c>
      <c r="AIY2" t="s">
        <v>1297</v>
      </c>
      <c r="AJB2" t="s">
        <v>1297</v>
      </c>
      <c r="AJE2" t="s">
        <v>1297</v>
      </c>
      <c r="AJH2" t="s">
        <v>1297</v>
      </c>
      <c r="AJK2" t="s">
        <v>1297</v>
      </c>
      <c r="AJN2" t="s">
        <v>1297</v>
      </c>
      <c r="AJQ2" t="s">
        <v>1297</v>
      </c>
      <c r="AJT2" t="s">
        <v>1297</v>
      </c>
      <c r="AJW2" t="s">
        <v>1297</v>
      </c>
      <c r="AJZ2" t="s">
        <v>1297</v>
      </c>
      <c r="AKC2" t="s">
        <v>1297</v>
      </c>
      <c r="AKF2" t="s">
        <v>1297</v>
      </c>
      <c r="AKI2" t="s">
        <v>1297</v>
      </c>
      <c r="AKL2" t="s">
        <v>1297</v>
      </c>
      <c r="AKO2" t="s">
        <v>1297</v>
      </c>
      <c r="AKR2" t="s">
        <v>1297</v>
      </c>
      <c r="AKU2" t="s">
        <v>1297</v>
      </c>
      <c r="AKX2" t="s">
        <v>1297</v>
      </c>
      <c r="ALA2" t="s">
        <v>1297</v>
      </c>
      <c r="ALD2" t="s">
        <v>1297</v>
      </c>
      <c r="ALG2" t="s">
        <v>1297</v>
      </c>
      <c r="ALJ2" t="s">
        <v>1297</v>
      </c>
      <c r="ALM2" t="s">
        <v>1297</v>
      </c>
      <c r="ALP2" t="s">
        <v>1297</v>
      </c>
      <c r="ALS2" t="s">
        <v>1297</v>
      </c>
      <c r="ALV2" t="s">
        <v>1297</v>
      </c>
      <c r="ALY2" t="s">
        <v>1297</v>
      </c>
      <c r="AMB2" t="s">
        <v>1297</v>
      </c>
      <c r="AME2" t="s">
        <v>1297</v>
      </c>
      <c r="AMH2" t="s">
        <v>1297</v>
      </c>
      <c r="AMK2" t="s">
        <v>1297</v>
      </c>
      <c r="AMN2" t="s">
        <v>1297</v>
      </c>
      <c r="AMQ2" t="s">
        <v>1297</v>
      </c>
      <c r="AMT2" t="s">
        <v>1297</v>
      </c>
      <c r="AMW2" t="s">
        <v>1297</v>
      </c>
      <c r="AMZ2" t="s">
        <v>1297</v>
      </c>
      <c r="ANC2" t="s">
        <v>1297</v>
      </c>
      <c r="ANF2" t="s">
        <v>1297</v>
      </c>
      <c r="ANI2" t="s">
        <v>1297</v>
      </c>
      <c r="ANL2" t="s">
        <v>1297</v>
      </c>
      <c r="ANO2" t="s">
        <v>1297</v>
      </c>
      <c r="ANR2" t="s">
        <v>1297</v>
      </c>
      <c r="ANU2" t="s">
        <v>1297</v>
      </c>
      <c r="ANX2" t="s">
        <v>1297</v>
      </c>
      <c r="AOA2" t="s">
        <v>1297</v>
      </c>
      <c r="AOD2" t="s">
        <v>1297</v>
      </c>
      <c r="AOG2" t="s">
        <v>1297</v>
      </c>
      <c r="AOJ2" t="s">
        <v>1297</v>
      </c>
      <c r="AOM2" t="s">
        <v>1297</v>
      </c>
      <c r="AOP2" t="s">
        <v>1297</v>
      </c>
      <c r="AOS2" t="s">
        <v>1297</v>
      </c>
      <c r="AOV2" t="s">
        <v>1297</v>
      </c>
      <c r="AOY2" t="s">
        <v>1297</v>
      </c>
      <c r="APB2" t="s">
        <v>1297</v>
      </c>
      <c r="APE2" t="s">
        <v>1297</v>
      </c>
      <c r="APH2" t="s">
        <v>1297</v>
      </c>
      <c r="APK2" t="s">
        <v>1297</v>
      </c>
      <c r="APN2" t="s">
        <v>1297</v>
      </c>
      <c r="APQ2" t="s">
        <v>1297</v>
      </c>
      <c r="APT2" t="s">
        <v>1297</v>
      </c>
      <c r="APW2" t="s">
        <v>1297</v>
      </c>
      <c r="APZ2" t="s">
        <v>1297</v>
      </c>
      <c r="AQC2" t="s">
        <v>1297</v>
      </c>
      <c r="AQF2" t="s">
        <v>1297</v>
      </c>
      <c r="AQI2" t="s">
        <v>1297</v>
      </c>
      <c r="AQL2" t="s">
        <v>1297</v>
      </c>
      <c r="AQO2" t="s">
        <v>1297</v>
      </c>
      <c r="AQR2" t="s">
        <v>1297</v>
      </c>
      <c r="AQU2" t="s">
        <v>1297</v>
      </c>
      <c r="AQX2" t="s">
        <v>1297</v>
      </c>
      <c r="ARA2" t="s">
        <v>1297</v>
      </c>
      <c r="ARD2" t="s">
        <v>1297</v>
      </c>
      <c r="ARG2" t="s">
        <v>1297</v>
      </c>
      <c r="ARJ2" t="s">
        <v>1297</v>
      </c>
      <c r="ARM2" t="s">
        <v>1297</v>
      </c>
      <c r="ARP2" t="s">
        <v>1297</v>
      </c>
      <c r="ARS2" t="s">
        <v>1297</v>
      </c>
      <c r="ARV2" t="s">
        <v>1297</v>
      </c>
      <c r="ARY2" t="s">
        <v>1297</v>
      </c>
      <c r="ASB2" t="s">
        <v>1297</v>
      </c>
      <c r="ASE2" t="s">
        <v>1297</v>
      </c>
      <c r="ASH2" t="s">
        <v>1297</v>
      </c>
      <c r="ASK2" t="s">
        <v>1297</v>
      </c>
      <c r="ASN2" t="s">
        <v>1297</v>
      </c>
      <c r="ASQ2" t="s">
        <v>1297</v>
      </c>
      <c r="AST2" t="s">
        <v>1297</v>
      </c>
      <c r="ASW2" t="s">
        <v>1297</v>
      </c>
      <c r="ASZ2" t="s">
        <v>1297</v>
      </c>
      <c r="ATC2" t="s">
        <v>1297</v>
      </c>
      <c r="ATF2" t="s">
        <v>1297</v>
      </c>
      <c r="ATI2" t="s">
        <v>1297</v>
      </c>
      <c r="ATL2" t="s">
        <v>1297</v>
      </c>
      <c r="ATO2" t="s">
        <v>1297</v>
      </c>
      <c r="ATR2" t="s">
        <v>1297</v>
      </c>
      <c r="ATU2" t="s">
        <v>1297</v>
      </c>
      <c r="ATX2" t="s">
        <v>1297</v>
      </c>
      <c r="AUA2" t="s">
        <v>1297</v>
      </c>
      <c r="AUD2" t="s">
        <v>1297</v>
      </c>
      <c r="AUG2" t="s">
        <v>1297</v>
      </c>
      <c r="AUJ2" t="s">
        <v>1297</v>
      </c>
      <c r="AUM2" t="s">
        <v>1297</v>
      </c>
      <c r="AUP2" t="s">
        <v>1297</v>
      </c>
      <c r="AUS2" t="s">
        <v>1297</v>
      </c>
      <c r="AUV2" t="s">
        <v>1297</v>
      </c>
      <c r="AUY2" t="s">
        <v>1297</v>
      </c>
      <c r="AVB2" t="s">
        <v>1297</v>
      </c>
      <c r="AVE2" t="s">
        <v>1297</v>
      </c>
      <c r="AVH2" t="s">
        <v>1297</v>
      </c>
      <c r="AVK2" t="s">
        <v>1297</v>
      </c>
      <c r="AVN2" t="s">
        <v>1297</v>
      </c>
      <c r="AVQ2" t="s">
        <v>1297</v>
      </c>
      <c r="AVT2" t="s">
        <v>1297</v>
      </c>
      <c r="AVW2" t="s">
        <v>1297</v>
      </c>
      <c r="AVZ2" t="s">
        <v>1297</v>
      </c>
      <c r="AWC2" t="s">
        <v>1297</v>
      </c>
      <c r="AWF2" t="s">
        <v>1297</v>
      </c>
      <c r="AWI2" t="s">
        <v>1297</v>
      </c>
      <c r="AWL2" t="s">
        <v>1297</v>
      </c>
      <c r="AWO2" t="s">
        <v>1297</v>
      </c>
      <c r="AWR2" t="s">
        <v>1297</v>
      </c>
      <c r="AWU2" t="s">
        <v>1297</v>
      </c>
      <c r="AWX2" t="s">
        <v>1297</v>
      </c>
      <c r="AXA2" t="s">
        <v>1297</v>
      </c>
      <c r="AXD2" t="s">
        <v>1297</v>
      </c>
      <c r="AXG2" t="s">
        <v>1297</v>
      </c>
      <c r="AXJ2" t="s">
        <v>1297</v>
      </c>
      <c r="AXM2" t="s">
        <v>1297</v>
      </c>
      <c r="AXP2" t="s">
        <v>1297</v>
      </c>
      <c r="AXS2" t="s">
        <v>1297</v>
      </c>
      <c r="AXV2" t="s">
        <v>1297</v>
      </c>
      <c r="AXY2" t="s">
        <v>1297</v>
      </c>
      <c r="AYB2" t="s">
        <v>1297</v>
      </c>
      <c r="AYE2" t="s">
        <v>1297</v>
      </c>
      <c r="AYH2" t="s">
        <v>1297</v>
      </c>
      <c r="AYK2" t="s">
        <v>1297</v>
      </c>
      <c r="AYN2" t="s">
        <v>1297</v>
      </c>
      <c r="AYQ2" t="s">
        <v>1297</v>
      </c>
      <c r="AYT2" t="s">
        <v>1297</v>
      </c>
      <c r="AYW2" t="s">
        <v>1297</v>
      </c>
      <c r="AYZ2" t="s">
        <v>1297</v>
      </c>
      <c r="AZC2" t="s">
        <v>1297</v>
      </c>
      <c r="AZF2" t="s">
        <v>1297</v>
      </c>
      <c r="AZI2" t="s">
        <v>1297</v>
      </c>
      <c r="AZL2" t="s">
        <v>1297</v>
      </c>
      <c r="AZO2" t="s">
        <v>1297</v>
      </c>
      <c r="AZR2" t="s">
        <v>1297</v>
      </c>
      <c r="AZU2" t="s">
        <v>1297</v>
      </c>
      <c r="AZX2" t="s">
        <v>1297</v>
      </c>
      <c r="BAA2" t="s">
        <v>1297</v>
      </c>
      <c r="BAD2" t="s">
        <v>1297</v>
      </c>
      <c r="BAG2" t="s">
        <v>1297</v>
      </c>
      <c r="BAJ2" t="s">
        <v>1297</v>
      </c>
      <c r="BAM2" t="s">
        <v>1297</v>
      </c>
      <c r="BAP2" t="s">
        <v>1297</v>
      </c>
      <c r="BAS2" t="s">
        <v>1297</v>
      </c>
      <c r="BAV2" t="s">
        <v>1297</v>
      </c>
      <c r="BAY2" t="s">
        <v>1297</v>
      </c>
      <c r="BBB2" t="s">
        <v>1297</v>
      </c>
      <c r="BBE2" t="s">
        <v>1297</v>
      </c>
      <c r="BBH2" t="s">
        <v>1297</v>
      </c>
      <c r="BBK2" t="s">
        <v>1297</v>
      </c>
      <c r="BBN2" t="s">
        <v>1297</v>
      </c>
      <c r="BBQ2" t="s">
        <v>1297</v>
      </c>
      <c r="BBT2" t="s">
        <v>1297</v>
      </c>
      <c r="BBW2" t="s">
        <v>1297</v>
      </c>
      <c r="BBZ2" t="s">
        <v>1297</v>
      </c>
      <c r="BCC2" t="s">
        <v>1297</v>
      </c>
      <c r="BCF2" t="s">
        <v>1297</v>
      </c>
      <c r="BCI2" t="s">
        <v>1297</v>
      </c>
      <c r="BCL2" t="s">
        <v>1297</v>
      </c>
      <c r="BCO2" t="s">
        <v>1297</v>
      </c>
      <c r="BCR2" t="s">
        <v>1297</v>
      </c>
      <c r="BCU2" t="s">
        <v>1297</v>
      </c>
      <c r="BCX2" t="s">
        <v>1297</v>
      </c>
      <c r="BDA2" t="s">
        <v>1297</v>
      </c>
      <c r="BDD2" t="s">
        <v>1297</v>
      </c>
      <c r="BDG2" t="s">
        <v>1297</v>
      </c>
      <c r="BDJ2" t="s">
        <v>1297</v>
      </c>
      <c r="BDM2" t="s">
        <v>1297</v>
      </c>
      <c r="BDP2" t="s">
        <v>1297</v>
      </c>
      <c r="BDS2" t="s">
        <v>1297</v>
      </c>
      <c r="BDV2" t="s">
        <v>1297</v>
      </c>
      <c r="BDY2" t="s">
        <v>1297</v>
      </c>
      <c r="BEB2" t="s">
        <v>1297</v>
      </c>
      <c r="BEE2" t="s">
        <v>1297</v>
      </c>
      <c r="BEH2" t="s">
        <v>1297</v>
      </c>
      <c r="BEK2" t="s">
        <v>1297</v>
      </c>
      <c r="BEN2" t="s">
        <v>1297</v>
      </c>
      <c r="BEQ2" t="s">
        <v>1297</v>
      </c>
      <c r="BET2" t="s">
        <v>1297</v>
      </c>
      <c r="BEW2" t="s">
        <v>1297</v>
      </c>
      <c r="BEZ2" t="s">
        <v>1297</v>
      </c>
      <c r="BFC2" t="s">
        <v>1297</v>
      </c>
      <c r="BFF2" t="s">
        <v>1297</v>
      </c>
      <c r="BFI2" t="s">
        <v>1297</v>
      </c>
      <c r="BFL2" t="s">
        <v>1297</v>
      </c>
      <c r="BFO2" t="s">
        <v>1297</v>
      </c>
      <c r="BFR2" t="s">
        <v>1297</v>
      </c>
      <c r="BFU2" t="s">
        <v>1297</v>
      </c>
      <c r="BFX2" t="s">
        <v>1297</v>
      </c>
      <c r="BGA2" t="s">
        <v>1297</v>
      </c>
      <c r="BGD2" t="s">
        <v>1297</v>
      </c>
      <c r="BGG2" t="s">
        <v>1297</v>
      </c>
      <c r="BGJ2" t="s">
        <v>1297</v>
      </c>
      <c r="BGM2" t="s">
        <v>1297</v>
      </c>
      <c r="BGP2" t="s">
        <v>1297</v>
      </c>
      <c r="BGS2" t="s">
        <v>1297</v>
      </c>
      <c r="BGV2" t="s">
        <v>1297</v>
      </c>
      <c r="BGY2" t="s">
        <v>1297</v>
      </c>
      <c r="BHB2" t="s">
        <v>1297</v>
      </c>
      <c r="BHE2" t="s">
        <v>1297</v>
      </c>
      <c r="BHH2" t="s">
        <v>1297</v>
      </c>
      <c r="BHK2" t="s">
        <v>1297</v>
      </c>
      <c r="BHN2" t="s">
        <v>1297</v>
      </c>
      <c r="BHQ2" t="s">
        <v>1297</v>
      </c>
      <c r="BHT2" t="s">
        <v>1297</v>
      </c>
      <c r="BHW2" t="s">
        <v>1297</v>
      </c>
      <c r="BHZ2" t="s">
        <v>1297</v>
      </c>
      <c r="BIC2" t="s">
        <v>1297</v>
      </c>
      <c r="BIF2" t="s">
        <v>1297</v>
      </c>
      <c r="BII2" t="s">
        <v>1297</v>
      </c>
      <c r="BIL2" t="s">
        <v>1297</v>
      </c>
      <c r="BIO2" t="s">
        <v>1297</v>
      </c>
      <c r="BIR2" t="s">
        <v>1297</v>
      </c>
      <c r="BIU2" t="s">
        <v>1297</v>
      </c>
      <c r="BIX2" t="s">
        <v>1297</v>
      </c>
      <c r="BJA2" t="s">
        <v>1297</v>
      </c>
      <c r="BJD2" t="s">
        <v>1297</v>
      </c>
      <c r="BJG2" t="s">
        <v>1297</v>
      </c>
      <c r="BJJ2" t="s">
        <v>1297</v>
      </c>
      <c r="BJM2" t="s">
        <v>1297</v>
      </c>
      <c r="BJP2" t="s">
        <v>1297</v>
      </c>
      <c r="BJS2" t="s">
        <v>1297</v>
      </c>
      <c r="BJV2" t="s">
        <v>1297</v>
      </c>
      <c r="BJY2" t="s">
        <v>1297</v>
      </c>
      <c r="BKB2" t="s">
        <v>1297</v>
      </c>
      <c r="BKE2" t="s">
        <v>1297</v>
      </c>
      <c r="BKH2" t="s">
        <v>1297</v>
      </c>
      <c r="BKK2" t="s">
        <v>1297</v>
      </c>
      <c r="BKN2" t="s">
        <v>1297</v>
      </c>
      <c r="BKQ2" t="s">
        <v>1297</v>
      </c>
      <c r="BKT2" t="s">
        <v>1297</v>
      </c>
      <c r="BKW2" t="s">
        <v>1297</v>
      </c>
      <c r="BKZ2" t="s">
        <v>1297</v>
      </c>
      <c r="BLC2" t="s">
        <v>1297</v>
      </c>
      <c r="BLF2" t="s">
        <v>1297</v>
      </c>
      <c r="BLI2" t="s">
        <v>1297</v>
      </c>
      <c r="BLL2" t="s">
        <v>1297</v>
      </c>
      <c r="BLO2" t="s">
        <v>1297</v>
      </c>
      <c r="BLR2" t="s">
        <v>1297</v>
      </c>
      <c r="BLU2" t="s">
        <v>1297</v>
      </c>
      <c r="BLX2" t="s">
        <v>1297</v>
      </c>
      <c r="BMA2" t="s">
        <v>1297</v>
      </c>
      <c r="BMD2" t="s">
        <v>1297</v>
      </c>
      <c r="BMG2" t="s">
        <v>1297</v>
      </c>
      <c r="BMJ2" t="s">
        <v>1297</v>
      </c>
      <c r="BMM2" t="s">
        <v>1297</v>
      </c>
      <c r="BMP2" t="s">
        <v>1297</v>
      </c>
      <c r="BMS2" t="s">
        <v>1297</v>
      </c>
      <c r="BMV2" t="s">
        <v>1297</v>
      </c>
      <c r="BMY2" t="s">
        <v>1297</v>
      </c>
      <c r="BNB2" t="s">
        <v>1297</v>
      </c>
      <c r="BNE2" t="s">
        <v>1297</v>
      </c>
      <c r="BNH2" t="s">
        <v>1297</v>
      </c>
      <c r="BNK2" t="s">
        <v>1297</v>
      </c>
      <c r="BNN2" t="s">
        <v>1297</v>
      </c>
      <c r="BNQ2" t="s">
        <v>1297</v>
      </c>
      <c r="BNT2" t="s">
        <v>1297</v>
      </c>
      <c r="BNW2" t="s">
        <v>1297</v>
      </c>
      <c r="BNZ2" t="s">
        <v>1297</v>
      </c>
      <c r="BOC2" t="s">
        <v>1297</v>
      </c>
      <c r="BOF2" t="s">
        <v>1297</v>
      </c>
      <c r="BOI2" t="s">
        <v>1297</v>
      </c>
      <c r="BOL2" t="s">
        <v>1297</v>
      </c>
      <c r="BOO2" t="s">
        <v>1297</v>
      </c>
      <c r="BOR2" t="s">
        <v>1297</v>
      </c>
      <c r="BOU2" t="s">
        <v>1297</v>
      </c>
      <c r="BOX2" t="s">
        <v>1297</v>
      </c>
      <c r="BPA2" t="s">
        <v>1297</v>
      </c>
      <c r="BPD2" t="s">
        <v>1297</v>
      </c>
      <c r="BPG2" t="s">
        <v>1297</v>
      </c>
      <c r="BPJ2" t="s">
        <v>1297</v>
      </c>
      <c r="BPM2" t="s">
        <v>1297</v>
      </c>
      <c r="BPP2" t="s">
        <v>1297</v>
      </c>
      <c r="BPS2" t="s">
        <v>1297</v>
      </c>
      <c r="BPV2" t="s">
        <v>1297</v>
      </c>
      <c r="BPY2" t="s">
        <v>1297</v>
      </c>
      <c r="BQB2" t="s">
        <v>1297</v>
      </c>
      <c r="BQE2" t="s">
        <v>1297</v>
      </c>
      <c r="BQH2" t="s">
        <v>1297</v>
      </c>
      <c r="BQK2" t="s">
        <v>1297</v>
      </c>
      <c r="BQN2" t="s">
        <v>1297</v>
      </c>
      <c r="BQQ2" t="s">
        <v>1297</v>
      </c>
      <c r="BQT2" t="s">
        <v>1297</v>
      </c>
      <c r="BQW2" t="s">
        <v>1297</v>
      </c>
      <c r="BQZ2" t="s">
        <v>1297</v>
      </c>
      <c r="BRC2" t="s">
        <v>1297</v>
      </c>
      <c r="BRF2" t="s">
        <v>1297</v>
      </c>
      <c r="BRI2" t="s">
        <v>1297</v>
      </c>
      <c r="BRL2" t="s">
        <v>1297</v>
      </c>
      <c r="BRO2" t="s">
        <v>1297</v>
      </c>
      <c r="BRR2" t="s">
        <v>1297</v>
      </c>
      <c r="BRU2" t="s">
        <v>1297</v>
      </c>
      <c r="BRX2" t="s">
        <v>1297</v>
      </c>
      <c r="BSA2" t="s">
        <v>1297</v>
      </c>
      <c r="BSD2" t="s">
        <v>1297</v>
      </c>
      <c r="BSG2" t="s">
        <v>1297</v>
      </c>
      <c r="BSJ2" t="s">
        <v>1297</v>
      </c>
      <c r="BSM2" t="s">
        <v>1297</v>
      </c>
      <c r="BSP2" t="s">
        <v>1297</v>
      </c>
      <c r="BSS2" t="s">
        <v>1297</v>
      </c>
      <c r="BSV2" t="s">
        <v>1297</v>
      </c>
      <c r="BSY2" t="s">
        <v>1297</v>
      </c>
      <c r="BTB2" t="s">
        <v>1297</v>
      </c>
      <c r="BTE2" t="s">
        <v>1297</v>
      </c>
      <c r="BTH2" t="s">
        <v>1297</v>
      </c>
      <c r="BTK2" t="s">
        <v>1297</v>
      </c>
      <c r="BTN2" t="s">
        <v>1297</v>
      </c>
      <c r="BTQ2" t="s">
        <v>1297</v>
      </c>
      <c r="BTT2" t="s">
        <v>1297</v>
      </c>
      <c r="BTW2" t="s">
        <v>1297</v>
      </c>
      <c r="BTZ2" t="s">
        <v>1297</v>
      </c>
      <c r="BUC2" t="s">
        <v>1297</v>
      </c>
      <c r="BUF2" t="s">
        <v>1297</v>
      </c>
      <c r="BUI2" t="s">
        <v>1297</v>
      </c>
      <c r="BUL2" t="s">
        <v>1297</v>
      </c>
      <c r="BUO2" t="s">
        <v>1297</v>
      </c>
      <c r="BUR2" t="s">
        <v>1297</v>
      </c>
      <c r="BUU2" t="s">
        <v>1297</v>
      </c>
      <c r="BUX2" t="s">
        <v>1297</v>
      </c>
      <c r="BVA2" t="s">
        <v>1297</v>
      </c>
      <c r="BVD2" t="s">
        <v>1297</v>
      </c>
      <c r="BVG2" t="s">
        <v>1297</v>
      </c>
      <c r="BVJ2" t="s">
        <v>1297</v>
      </c>
      <c r="BVM2" t="s">
        <v>1297</v>
      </c>
      <c r="BVP2" t="s">
        <v>1297</v>
      </c>
      <c r="BVS2" t="s">
        <v>1297</v>
      </c>
      <c r="BVV2" t="s">
        <v>1297</v>
      </c>
      <c r="BVY2" t="s">
        <v>1297</v>
      </c>
      <c r="BWB2" t="s">
        <v>1297</v>
      </c>
      <c r="BWE2" t="s">
        <v>1297</v>
      </c>
      <c r="BWH2" t="s">
        <v>1297</v>
      </c>
      <c r="BWK2" t="s">
        <v>1297</v>
      </c>
      <c r="BWN2" t="s">
        <v>1297</v>
      </c>
      <c r="BWQ2" t="s">
        <v>1297</v>
      </c>
      <c r="BWT2" t="s">
        <v>1297</v>
      </c>
      <c r="BWW2" t="s">
        <v>1297</v>
      </c>
      <c r="BWZ2" t="s">
        <v>1297</v>
      </c>
      <c r="BXC2" t="s">
        <v>1297</v>
      </c>
      <c r="BXF2" t="s">
        <v>1297</v>
      </c>
      <c r="BXI2" t="s">
        <v>1297</v>
      </c>
      <c r="BXL2" t="s">
        <v>1297</v>
      </c>
      <c r="BXO2" t="s">
        <v>1297</v>
      </c>
      <c r="BXR2" t="s">
        <v>1297</v>
      </c>
      <c r="BXU2" t="s">
        <v>1297</v>
      </c>
      <c r="BXX2" t="s">
        <v>1297</v>
      </c>
      <c r="BYA2" t="s">
        <v>1297</v>
      </c>
      <c r="BYD2" t="s">
        <v>1297</v>
      </c>
      <c r="BYG2" t="s">
        <v>1297</v>
      </c>
      <c r="BYJ2" t="s">
        <v>1297</v>
      </c>
      <c r="BYM2" t="s">
        <v>1297</v>
      </c>
      <c r="BYP2" t="s">
        <v>1297</v>
      </c>
      <c r="BYS2" t="s">
        <v>1297</v>
      </c>
      <c r="BYV2" t="s">
        <v>1297</v>
      </c>
      <c r="BYY2" t="s">
        <v>1297</v>
      </c>
      <c r="BZB2" t="s">
        <v>1297</v>
      </c>
      <c r="BZE2" t="s">
        <v>1297</v>
      </c>
      <c r="BZH2" t="s">
        <v>1297</v>
      </c>
      <c r="BZK2" t="s">
        <v>1297</v>
      </c>
      <c r="BZN2" t="s">
        <v>1297</v>
      </c>
      <c r="BZQ2" t="s">
        <v>1297</v>
      </c>
      <c r="BZT2" t="s">
        <v>1297</v>
      </c>
      <c r="BZW2" t="s">
        <v>1297</v>
      </c>
      <c r="BZZ2" t="s">
        <v>1297</v>
      </c>
      <c r="CAC2" t="s">
        <v>1297</v>
      </c>
      <c r="CAF2" t="s">
        <v>1297</v>
      </c>
      <c r="CAI2" t="s">
        <v>1297</v>
      </c>
      <c r="CAL2" t="s">
        <v>1297</v>
      </c>
      <c r="CAO2" t="s">
        <v>1297</v>
      </c>
      <c r="CAR2" t="s">
        <v>1297</v>
      </c>
      <c r="CAU2" t="s">
        <v>1297</v>
      </c>
      <c r="CAX2" t="s">
        <v>1297</v>
      </c>
      <c r="CBA2" t="s">
        <v>1297</v>
      </c>
      <c r="CBD2" t="s">
        <v>1297</v>
      </c>
      <c r="CBG2" t="s">
        <v>1297</v>
      </c>
      <c r="CBJ2" t="s">
        <v>1297</v>
      </c>
      <c r="CBM2" t="s">
        <v>1297</v>
      </c>
      <c r="CBP2" t="s">
        <v>1297</v>
      </c>
      <c r="CBS2" t="s">
        <v>1297</v>
      </c>
      <c r="CBV2" t="s">
        <v>1297</v>
      </c>
      <c r="CBY2" t="s">
        <v>1297</v>
      </c>
      <c r="CCB2" t="s">
        <v>1297</v>
      </c>
      <c r="CCE2" t="s">
        <v>1297</v>
      </c>
      <c r="CCH2" t="s">
        <v>1297</v>
      </c>
      <c r="CCK2" t="s">
        <v>1297</v>
      </c>
      <c r="CCN2" t="s">
        <v>1297</v>
      </c>
      <c r="CCQ2" t="s">
        <v>1297</v>
      </c>
      <c r="CCT2" t="s">
        <v>1297</v>
      </c>
      <c r="CCW2" t="s">
        <v>1297</v>
      </c>
      <c r="CCZ2" t="s">
        <v>1297</v>
      </c>
      <c r="CDC2" t="s">
        <v>1297</v>
      </c>
      <c r="CDF2" t="s">
        <v>1297</v>
      </c>
      <c r="CDI2" t="s">
        <v>1297</v>
      </c>
      <c r="CDL2" t="s">
        <v>1297</v>
      </c>
      <c r="CDO2" t="s">
        <v>1297</v>
      </c>
      <c r="CDR2" t="s">
        <v>1297</v>
      </c>
      <c r="CDU2" t="s">
        <v>1297</v>
      </c>
      <c r="CDX2" t="s">
        <v>1297</v>
      </c>
      <c r="CEA2" t="s">
        <v>1297</v>
      </c>
      <c r="CED2" t="s">
        <v>1297</v>
      </c>
      <c r="CEG2" t="s">
        <v>1297</v>
      </c>
      <c r="CEJ2" t="s">
        <v>1297</v>
      </c>
      <c r="CEM2" t="s">
        <v>1297</v>
      </c>
      <c r="CEP2" t="s">
        <v>1297</v>
      </c>
      <c r="CES2" t="s">
        <v>1297</v>
      </c>
      <c r="CEV2" t="s">
        <v>1297</v>
      </c>
      <c r="CEY2" t="s">
        <v>1297</v>
      </c>
      <c r="CFB2" t="s">
        <v>1297</v>
      </c>
      <c r="CFE2" t="s">
        <v>1297</v>
      </c>
      <c r="CFH2" t="s">
        <v>1297</v>
      </c>
      <c r="CFK2" t="s">
        <v>1297</v>
      </c>
      <c r="CFN2" t="s">
        <v>1297</v>
      </c>
      <c r="CFQ2" t="s">
        <v>1297</v>
      </c>
      <c r="CFT2" t="s">
        <v>1297</v>
      </c>
      <c r="CFW2" t="s">
        <v>1297</v>
      </c>
      <c r="CFZ2" t="s">
        <v>1297</v>
      </c>
      <c r="CGC2" t="s">
        <v>1297</v>
      </c>
      <c r="CGF2" t="s">
        <v>1297</v>
      </c>
      <c r="CGI2" t="s">
        <v>1297</v>
      </c>
      <c r="CGL2" t="s">
        <v>1297</v>
      </c>
      <c r="CGO2" t="s">
        <v>1297</v>
      </c>
      <c r="CGR2" t="s">
        <v>1297</v>
      </c>
      <c r="CGU2" t="s">
        <v>1297</v>
      </c>
      <c r="CGX2" t="s">
        <v>1297</v>
      </c>
      <c r="CHA2" t="s">
        <v>1297</v>
      </c>
      <c r="CHD2" t="s">
        <v>1297</v>
      </c>
      <c r="CHG2" t="s">
        <v>1297</v>
      </c>
      <c r="CHJ2" t="s">
        <v>1297</v>
      </c>
      <c r="CHM2" t="s">
        <v>1297</v>
      </c>
      <c r="CHP2" t="s">
        <v>1297</v>
      </c>
      <c r="CHS2" t="s">
        <v>1297</v>
      </c>
      <c r="CHV2" t="s">
        <v>1297</v>
      </c>
      <c r="CHY2" t="s">
        <v>1297</v>
      </c>
      <c r="CIB2" t="s">
        <v>1297</v>
      </c>
      <c r="CIE2" t="s">
        <v>1297</v>
      </c>
      <c r="CIH2" t="s">
        <v>1297</v>
      </c>
      <c r="CIK2" t="s">
        <v>1297</v>
      </c>
      <c r="CIN2" t="s">
        <v>1297</v>
      </c>
      <c r="CIQ2" t="s">
        <v>1297</v>
      </c>
      <c r="CIT2" t="s">
        <v>1297</v>
      </c>
      <c r="CIW2" t="s">
        <v>1297</v>
      </c>
      <c r="CIZ2" t="s">
        <v>1297</v>
      </c>
      <c r="CJC2" t="s">
        <v>1297</v>
      </c>
      <c r="CJF2" t="s">
        <v>1297</v>
      </c>
      <c r="CJI2" t="s">
        <v>1297</v>
      </c>
      <c r="CJL2" t="s">
        <v>1297</v>
      </c>
      <c r="CJO2" t="s">
        <v>1297</v>
      </c>
      <c r="CJR2" t="s">
        <v>1297</v>
      </c>
      <c r="CJU2" t="s">
        <v>1297</v>
      </c>
      <c r="CJX2" t="s">
        <v>1297</v>
      </c>
      <c r="CKA2" t="s">
        <v>1297</v>
      </c>
      <c r="CKD2" t="s">
        <v>1297</v>
      </c>
      <c r="CKG2" t="s">
        <v>1297</v>
      </c>
      <c r="CKJ2" t="s">
        <v>1297</v>
      </c>
      <c r="CKM2" t="s">
        <v>1297</v>
      </c>
      <c r="CKP2" t="s">
        <v>1297</v>
      </c>
      <c r="CKS2" t="s">
        <v>1297</v>
      </c>
      <c r="CKV2" t="s">
        <v>1297</v>
      </c>
      <c r="CKY2" t="s">
        <v>1297</v>
      </c>
      <c r="CLB2" t="s">
        <v>1297</v>
      </c>
      <c r="CLE2" t="s">
        <v>1297</v>
      </c>
      <c r="CLH2" t="s">
        <v>1297</v>
      </c>
      <c r="CLK2" t="s">
        <v>1297</v>
      </c>
      <c r="CLN2" t="s">
        <v>1297</v>
      </c>
      <c r="CLQ2" t="s">
        <v>1297</v>
      </c>
      <c r="CLT2" t="s">
        <v>1297</v>
      </c>
      <c r="CLW2" t="s">
        <v>1297</v>
      </c>
      <c r="CLZ2" t="s">
        <v>1297</v>
      </c>
      <c r="CMC2" t="s">
        <v>1297</v>
      </c>
      <c r="CMF2" t="s">
        <v>1297</v>
      </c>
      <c r="CMI2" t="s">
        <v>1297</v>
      </c>
      <c r="CML2" t="s">
        <v>1297</v>
      </c>
      <c r="CMO2" t="s">
        <v>1297</v>
      </c>
      <c r="CMR2" t="s">
        <v>1297</v>
      </c>
      <c r="CMU2" t="s">
        <v>1297</v>
      </c>
      <c r="CMX2" t="s">
        <v>1297</v>
      </c>
      <c r="CNA2" t="s">
        <v>1297</v>
      </c>
      <c r="CND2" t="s">
        <v>1297</v>
      </c>
      <c r="CNG2" t="s">
        <v>1297</v>
      </c>
      <c r="CNJ2" t="s">
        <v>1297</v>
      </c>
      <c r="CNM2" t="s">
        <v>1297</v>
      </c>
      <c r="CNP2" t="s">
        <v>1297</v>
      </c>
      <c r="CNS2" t="s">
        <v>1297</v>
      </c>
      <c r="CNV2" t="s">
        <v>1297</v>
      </c>
      <c r="CNY2" t="s">
        <v>1297</v>
      </c>
      <c r="COB2" t="s">
        <v>1297</v>
      </c>
      <c r="COE2" t="s">
        <v>1297</v>
      </c>
      <c r="COH2" t="s">
        <v>1297</v>
      </c>
      <c r="COK2" t="s">
        <v>1297</v>
      </c>
      <c r="CON2" t="s">
        <v>1297</v>
      </c>
      <c r="COQ2" t="s">
        <v>1297</v>
      </c>
      <c r="COT2" t="s">
        <v>1297</v>
      </c>
      <c r="COW2" t="s">
        <v>1297</v>
      </c>
      <c r="COZ2" t="s">
        <v>1297</v>
      </c>
      <c r="CPC2" t="s">
        <v>1297</v>
      </c>
      <c r="CPF2" t="s">
        <v>1297</v>
      </c>
      <c r="CPI2" t="s">
        <v>1297</v>
      </c>
      <c r="CPL2" t="s">
        <v>1297</v>
      </c>
      <c r="CPO2" t="s">
        <v>1297</v>
      </c>
      <c r="CPR2" t="s">
        <v>1297</v>
      </c>
      <c r="CPU2" t="s">
        <v>1297</v>
      </c>
      <c r="CPX2" t="s">
        <v>1297</v>
      </c>
      <c r="CQA2" t="s">
        <v>1297</v>
      </c>
      <c r="CQD2" t="s">
        <v>1297</v>
      </c>
      <c r="CQG2" t="s">
        <v>1297</v>
      </c>
      <c r="CQJ2" t="s">
        <v>1297</v>
      </c>
      <c r="CQM2" t="s">
        <v>1297</v>
      </c>
      <c r="CQP2" t="s">
        <v>1297</v>
      </c>
      <c r="CQS2" t="s">
        <v>1297</v>
      </c>
      <c r="CQV2" t="s">
        <v>1297</v>
      </c>
      <c r="CQY2" t="s">
        <v>1297</v>
      </c>
      <c r="CRB2" t="s">
        <v>1297</v>
      </c>
      <c r="CRE2" t="s">
        <v>1297</v>
      </c>
      <c r="CRH2" t="s">
        <v>1297</v>
      </c>
      <c r="CRK2" t="s">
        <v>1297</v>
      </c>
      <c r="CRN2" t="s">
        <v>1297</v>
      </c>
      <c r="CRQ2" t="s">
        <v>1297</v>
      </c>
      <c r="CRT2" t="s">
        <v>1297</v>
      </c>
      <c r="CRW2" t="s">
        <v>1297</v>
      </c>
      <c r="CRZ2" t="s">
        <v>1297</v>
      </c>
      <c r="CSC2" t="s">
        <v>1297</v>
      </c>
      <c r="CSF2" t="s">
        <v>1297</v>
      </c>
      <c r="CSI2" t="s">
        <v>1297</v>
      </c>
      <c r="CSL2" t="s">
        <v>1297</v>
      </c>
      <c r="CSO2" t="s">
        <v>1297</v>
      </c>
      <c r="CSR2" t="s">
        <v>1297</v>
      </c>
      <c r="CSU2" t="s">
        <v>1297</v>
      </c>
      <c r="CSX2" t="s">
        <v>1297</v>
      </c>
      <c r="CTA2" t="s">
        <v>1297</v>
      </c>
      <c r="CTD2" t="s">
        <v>1297</v>
      </c>
      <c r="CTG2" t="s">
        <v>1297</v>
      </c>
      <c r="CTJ2" t="s">
        <v>1297</v>
      </c>
      <c r="CTM2" t="s">
        <v>1297</v>
      </c>
      <c r="CTP2" t="s">
        <v>1297</v>
      </c>
      <c r="CTS2" t="s">
        <v>1297</v>
      </c>
      <c r="CTV2" t="s">
        <v>1297</v>
      </c>
      <c r="CTY2" t="s">
        <v>1297</v>
      </c>
      <c r="CUB2" t="s">
        <v>1297</v>
      </c>
      <c r="CUE2" t="s">
        <v>1297</v>
      </c>
      <c r="CUH2" t="s">
        <v>1297</v>
      </c>
      <c r="CUK2" t="s">
        <v>1297</v>
      </c>
      <c r="CUN2" t="s">
        <v>1297</v>
      </c>
      <c r="CUQ2" t="s">
        <v>1297</v>
      </c>
      <c r="CUT2" t="s">
        <v>1297</v>
      </c>
      <c r="CUW2" t="s">
        <v>1297</v>
      </c>
      <c r="CUZ2" t="s">
        <v>1297</v>
      </c>
      <c r="CVC2" t="s">
        <v>1297</v>
      </c>
      <c r="CVF2" t="s">
        <v>1297</v>
      </c>
      <c r="CVI2" t="s">
        <v>1297</v>
      </c>
      <c r="CVL2" t="s">
        <v>1297</v>
      </c>
      <c r="CVO2" t="s">
        <v>1297</v>
      </c>
      <c r="CVR2" t="s">
        <v>1297</v>
      </c>
      <c r="CVU2" t="s">
        <v>1297</v>
      </c>
      <c r="CVX2" t="s">
        <v>1297</v>
      </c>
      <c r="CWA2" t="s">
        <v>1297</v>
      </c>
      <c r="CWD2" t="s">
        <v>1297</v>
      </c>
      <c r="CWG2" t="s">
        <v>1297</v>
      </c>
      <c r="CWJ2" t="s">
        <v>1297</v>
      </c>
      <c r="CWM2" t="s">
        <v>1297</v>
      </c>
      <c r="CWP2" t="s">
        <v>1297</v>
      </c>
      <c r="CWS2" t="s">
        <v>1297</v>
      </c>
      <c r="CWV2" t="s">
        <v>1297</v>
      </c>
      <c r="CWY2" t="s">
        <v>1297</v>
      </c>
      <c r="CXB2" t="s">
        <v>1297</v>
      </c>
      <c r="CXE2" t="s">
        <v>1297</v>
      </c>
      <c r="CXH2" t="s">
        <v>1297</v>
      </c>
      <c r="CXK2" t="s">
        <v>1297</v>
      </c>
      <c r="CXN2" t="s">
        <v>1297</v>
      </c>
      <c r="CXQ2" t="s">
        <v>1297</v>
      </c>
      <c r="CXT2" t="s">
        <v>1297</v>
      </c>
      <c r="CXW2" t="s">
        <v>1297</v>
      </c>
      <c r="CXZ2" t="s">
        <v>1297</v>
      </c>
      <c r="CYC2" t="s">
        <v>1297</v>
      </c>
      <c r="CYF2" t="s">
        <v>1297</v>
      </c>
      <c r="CYI2" t="s">
        <v>1297</v>
      </c>
      <c r="CYL2" t="s">
        <v>1297</v>
      </c>
      <c r="CYO2" t="s">
        <v>1297</v>
      </c>
      <c r="CYR2" t="s">
        <v>1297</v>
      </c>
      <c r="CYU2" t="s">
        <v>1297</v>
      </c>
      <c r="CYX2" t="s">
        <v>1297</v>
      </c>
      <c r="CZA2" t="s">
        <v>1297</v>
      </c>
      <c r="CZD2" t="s">
        <v>1297</v>
      </c>
      <c r="CZG2" t="s">
        <v>1297</v>
      </c>
      <c r="CZJ2" t="s">
        <v>1297</v>
      </c>
      <c r="CZM2" t="s">
        <v>1297</v>
      </c>
      <c r="CZP2" t="s">
        <v>1297</v>
      </c>
      <c r="CZS2" t="s">
        <v>1297</v>
      </c>
      <c r="CZV2" t="s">
        <v>1297</v>
      </c>
      <c r="CZY2" t="s">
        <v>1297</v>
      </c>
      <c r="DAB2" t="s">
        <v>1297</v>
      </c>
      <c r="DAE2" t="s">
        <v>1297</v>
      </c>
      <c r="DAH2" t="s">
        <v>1297</v>
      </c>
      <c r="DAK2" t="s">
        <v>1297</v>
      </c>
      <c r="DAN2" t="s">
        <v>1297</v>
      </c>
      <c r="DAQ2" t="s">
        <v>1297</v>
      </c>
      <c r="DAT2" t="s">
        <v>1297</v>
      </c>
      <c r="DAW2" t="s">
        <v>1297</v>
      </c>
      <c r="DAZ2" t="s">
        <v>1297</v>
      </c>
      <c r="DBC2" t="s">
        <v>1297</v>
      </c>
      <c r="DBF2" t="s">
        <v>1297</v>
      </c>
      <c r="DBI2" t="s">
        <v>1297</v>
      </c>
      <c r="DBL2" t="s">
        <v>1297</v>
      </c>
      <c r="DBO2" t="s">
        <v>1297</v>
      </c>
      <c r="DBR2" t="s">
        <v>1297</v>
      </c>
      <c r="DBU2" t="s">
        <v>1297</v>
      </c>
      <c r="DBX2" t="s">
        <v>1297</v>
      </c>
      <c r="DCA2" t="s">
        <v>1297</v>
      </c>
      <c r="DCD2" t="s">
        <v>1297</v>
      </c>
      <c r="DCG2" t="s">
        <v>1297</v>
      </c>
      <c r="DCJ2" t="s">
        <v>1297</v>
      </c>
      <c r="DCM2" t="s">
        <v>1297</v>
      </c>
      <c r="DCP2" t="s">
        <v>1297</v>
      </c>
      <c r="DCS2" t="s">
        <v>1297</v>
      </c>
      <c r="DCV2" t="s">
        <v>1297</v>
      </c>
      <c r="DCY2" t="s">
        <v>1297</v>
      </c>
      <c r="DDB2" t="s">
        <v>1297</v>
      </c>
      <c r="DDE2" t="s">
        <v>1297</v>
      </c>
      <c r="DDH2" t="s">
        <v>1297</v>
      </c>
      <c r="DDK2" t="s">
        <v>1297</v>
      </c>
      <c r="DDN2" t="s">
        <v>1297</v>
      </c>
      <c r="DDQ2" t="s">
        <v>1297</v>
      </c>
      <c r="DDT2" t="s">
        <v>1297</v>
      </c>
      <c r="DDW2" t="s">
        <v>1297</v>
      </c>
      <c r="DDZ2" t="s">
        <v>1297</v>
      </c>
      <c r="DEC2" t="s">
        <v>1297</v>
      </c>
      <c r="DEF2" t="s">
        <v>1297</v>
      </c>
      <c r="DEI2" t="s">
        <v>1297</v>
      </c>
      <c r="DEL2" t="s">
        <v>1297</v>
      </c>
      <c r="DEO2" t="s">
        <v>1297</v>
      </c>
      <c r="DER2" t="s">
        <v>1297</v>
      </c>
      <c r="DEU2" t="s">
        <v>1297</v>
      </c>
      <c r="DEX2" t="s">
        <v>1297</v>
      </c>
      <c r="DFA2" t="s">
        <v>1297</v>
      </c>
      <c r="DFD2" t="s">
        <v>1297</v>
      </c>
      <c r="DFG2" t="s">
        <v>1297</v>
      </c>
      <c r="DFJ2" t="s">
        <v>1297</v>
      </c>
      <c r="DFM2" t="s">
        <v>1297</v>
      </c>
      <c r="DFP2" t="s">
        <v>1297</v>
      </c>
      <c r="DFS2" t="s">
        <v>1297</v>
      </c>
      <c r="DFV2" t="s">
        <v>1297</v>
      </c>
      <c r="DFY2" t="s">
        <v>1297</v>
      </c>
      <c r="DGB2" t="s">
        <v>1297</v>
      </c>
      <c r="DGE2" t="s">
        <v>1297</v>
      </c>
      <c r="DGH2" t="s">
        <v>1297</v>
      </c>
      <c r="DGK2" t="s">
        <v>1297</v>
      </c>
      <c r="DGN2" t="s">
        <v>1297</v>
      </c>
      <c r="DGQ2" t="s">
        <v>1297</v>
      </c>
      <c r="DGT2" t="s">
        <v>1297</v>
      </c>
      <c r="DGW2" t="s">
        <v>1297</v>
      </c>
      <c r="DGZ2" t="s">
        <v>1297</v>
      </c>
      <c r="DHC2" t="s">
        <v>1297</v>
      </c>
      <c r="DHF2" t="s">
        <v>1297</v>
      </c>
      <c r="DHI2" t="s">
        <v>1297</v>
      </c>
      <c r="DHL2" t="s">
        <v>1297</v>
      </c>
      <c r="DHO2" t="s">
        <v>1297</v>
      </c>
      <c r="DHR2" t="s">
        <v>1297</v>
      </c>
      <c r="DHU2" t="s">
        <v>1297</v>
      </c>
      <c r="DHX2" t="s">
        <v>1297</v>
      </c>
      <c r="DIA2" t="s">
        <v>1297</v>
      </c>
      <c r="DID2" t="s">
        <v>1297</v>
      </c>
      <c r="DIG2" t="s">
        <v>1297</v>
      </c>
      <c r="DIJ2" t="s">
        <v>1297</v>
      </c>
      <c r="DIM2" t="s">
        <v>1297</v>
      </c>
      <c r="DIP2" t="s">
        <v>1297</v>
      </c>
      <c r="DIS2" t="s">
        <v>1297</v>
      </c>
      <c r="DIV2" t="s">
        <v>1297</v>
      </c>
      <c r="DIY2" t="s">
        <v>1297</v>
      </c>
      <c r="DJB2" t="s">
        <v>1297</v>
      </c>
      <c r="DJE2" t="s">
        <v>1297</v>
      </c>
      <c r="DJH2" t="s">
        <v>1297</v>
      </c>
      <c r="DJK2" t="s">
        <v>1297</v>
      </c>
      <c r="DJN2" t="s">
        <v>1297</v>
      </c>
      <c r="DJQ2" t="s">
        <v>1297</v>
      </c>
      <c r="DJT2" t="s">
        <v>1297</v>
      </c>
      <c r="DJW2" t="s">
        <v>1297</v>
      </c>
      <c r="DJZ2" t="s">
        <v>1297</v>
      </c>
      <c r="DKC2" t="s">
        <v>1297</v>
      </c>
      <c r="DKF2" t="s">
        <v>1297</v>
      </c>
      <c r="DKI2" t="s">
        <v>1297</v>
      </c>
      <c r="DKL2" t="s">
        <v>1297</v>
      </c>
      <c r="DKO2" t="s">
        <v>1297</v>
      </c>
      <c r="DKR2" t="s">
        <v>1297</v>
      </c>
      <c r="DKU2" t="s">
        <v>1297</v>
      </c>
      <c r="DKX2" t="s">
        <v>1297</v>
      </c>
      <c r="DLA2" t="s">
        <v>1297</v>
      </c>
      <c r="DLD2" t="s">
        <v>1297</v>
      </c>
      <c r="DLG2" t="s">
        <v>1297</v>
      </c>
      <c r="DLJ2" t="s">
        <v>1297</v>
      </c>
      <c r="DLM2" t="s">
        <v>1297</v>
      </c>
      <c r="DLP2" t="s">
        <v>1297</v>
      </c>
      <c r="DLS2" t="s">
        <v>1297</v>
      </c>
      <c r="DLV2" t="s">
        <v>1297</v>
      </c>
      <c r="DLY2" t="s">
        <v>1297</v>
      </c>
      <c r="DMB2" t="s">
        <v>1297</v>
      </c>
      <c r="DME2" t="s">
        <v>1297</v>
      </c>
      <c r="DMH2" t="s">
        <v>1297</v>
      </c>
      <c r="DMK2" t="s">
        <v>1297</v>
      </c>
      <c r="DMN2" t="s">
        <v>1297</v>
      </c>
      <c r="DMQ2" t="s">
        <v>1297</v>
      </c>
      <c r="DMT2" t="s">
        <v>1297</v>
      </c>
      <c r="DMW2" t="s">
        <v>1297</v>
      </c>
      <c r="DMZ2" t="s">
        <v>1297</v>
      </c>
      <c r="DNC2" t="s">
        <v>1297</v>
      </c>
      <c r="DNF2" t="s">
        <v>1297</v>
      </c>
      <c r="DNI2" t="s">
        <v>1297</v>
      </c>
      <c r="DNL2" t="s">
        <v>1297</v>
      </c>
      <c r="DNO2" t="s">
        <v>1297</v>
      </c>
      <c r="DNR2" t="s">
        <v>1297</v>
      </c>
      <c r="DNU2" t="s">
        <v>1297</v>
      </c>
      <c r="DNX2" t="s">
        <v>1297</v>
      </c>
      <c r="DOA2" t="s">
        <v>1297</v>
      </c>
      <c r="DOD2" t="s">
        <v>1297</v>
      </c>
      <c r="DOG2" t="s">
        <v>1297</v>
      </c>
      <c r="DOJ2" t="s">
        <v>1297</v>
      </c>
      <c r="DOM2" t="s">
        <v>1297</v>
      </c>
      <c r="DOP2" t="s">
        <v>1297</v>
      </c>
      <c r="DOS2" t="s">
        <v>1297</v>
      </c>
      <c r="DOV2" t="s">
        <v>1297</v>
      </c>
      <c r="DOY2" t="s">
        <v>1297</v>
      </c>
      <c r="DPB2" t="s">
        <v>1297</v>
      </c>
      <c r="DPE2" t="s">
        <v>1297</v>
      </c>
      <c r="DPH2" t="s">
        <v>1297</v>
      </c>
      <c r="DPK2" t="s">
        <v>1297</v>
      </c>
      <c r="DPN2" t="s">
        <v>1297</v>
      </c>
      <c r="DPQ2" t="s">
        <v>1297</v>
      </c>
      <c r="DPT2" t="s">
        <v>1297</v>
      </c>
      <c r="DPW2" t="s">
        <v>1297</v>
      </c>
      <c r="DPZ2" t="s">
        <v>1297</v>
      </c>
      <c r="DQC2" t="s">
        <v>1297</v>
      </c>
      <c r="DQF2" t="s">
        <v>1297</v>
      </c>
      <c r="DQI2" t="s">
        <v>1297</v>
      </c>
      <c r="DQL2" t="s">
        <v>1297</v>
      </c>
      <c r="DQO2" t="s">
        <v>1297</v>
      </c>
      <c r="DQR2" t="s">
        <v>1297</v>
      </c>
      <c r="DQU2" t="s">
        <v>1297</v>
      </c>
      <c r="DQX2" t="s">
        <v>1297</v>
      </c>
      <c r="DRA2" t="s">
        <v>1297</v>
      </c>
      <c r="DRD2" t="s">
        <v>1297</v>
      </c>
      <c r="DRG2" t="s">
        <v>1297</v>
      </c>
      <c r="DRJ2" t="s">
        <v>1297</v>
      </c>
      <c r="DRM2" t="s">
        <v>1297</v>
      </c>
      <c r="DRP2" t="s">
        <v>1297</v>
      </c>
      <c r="DRS2" t="s">
        <v>1297</v>
      </c>
      <c r="DRV2" t="s">
        <v>1297</v>
      </c>
      <c r="DRY2" t="s">
        <v>1297</v>
      </c>
      <c r="DSB2" t="s">
        <v>1297</v>
      </c>
      <c r="DSE2" t="s">
        <v>1297</v>
      </c>
      <c r="DSH2" t="s">
        <v>1297</v>
      </c>
      <c r="DSK2" t="s">
        <v>1297</v>
      </c>
      <c r="DSN2" t="s">
        <v>1297</v>
      </c>
      <c r="DSQ2" t="s">
        <v>1297</v>
      </c>
      <c r="DST2" t="s">
        <v>1297</v>
      </c>
      <c r="DSW2" t="s">
        <v>1297</v>
      </c>
      <c r="DSZ2" t="s">
        <v>1297</v>
      </c>
      <c r="DTC2" t="s">
        <v>1297</v>
      </c>
      <c r="DTF2" t="s">
        <v>1297</v>
      </c>
      <c r="DTI2" t="s">
        <v>1297</v>
      </c>
      <c r="DTL2" t="s">
        <v>1297</v>
      </c>
      <c r="DTO2" t="s">
        <v>1297</v>
      </c>
      <c r="DTR2" t="s">
        <v>1297</v>
      </c>
      <c r="DTU2" t="s">
        <v>1297</v>
      </c>
      <c r="DTX2" t="s">
        <v>1297</v>
      </c>
      <c r="DUA2" t="s">
        <v>1297</v>
      </c>
      <c r="DUD2" t="s">
        <v>1297</v>
      </c>
      <c r="DUG2" t="s">
        <v>1297</v>
      </c>
      <c r="DUJ2" t="s">
        <v>1297</v>
      </c>
      <c r="DUM2" t="s">
        <v>1297</v>
      </c>
      <c r="DUP2" t="s">
        <v>1297</v>
      </c>
      <c r="DUS2" t="s">
        <v>1297</v>
      </c>
      <c r="DUV2" t="s">
        <v>1297</v>
      </c>
      <c r="DUY2" t="s">
        <v>1297</v>
      </c>
      <c r="DVB2" t="s">
        <v>1297</v>
      </c>
      <c r="DVE2" t="s">
        <v>1297</v>
      </c>
      <c r="DVH2" t="s">
        <v>1297</v>
      </c>
      <c r="DVK2" t="s">
        <v>1297</v>
      </c>
      <c r="DVN2" t="s">
        <v>1297</v>
      </c>
      <c r="DVQ2" t="s">
        <v>1297</v>
      </c>
      <c r="DVT2" t="s">
        <v>1297</v>
      </c>
      <c r="DVW2" t="s">
        <v>1297</v>
      </c>
      <c r="DVZ2" t="s">
        <v>1297</v>
      </c>
      <c r="DWC2" t="s">
        <v>1297</v>
      </c>
      <c r="DWF2" t="s">
        <v>1297</v>
      </c>
      <c r="DWI2" t="s">
        <v>1297</v>
      </c>
      <c r="DWL2" t="s">
        <v>1297</v>
      </c>
      <c r="DWO2" t="s">
        <v>1297</v>
      </c>
      <c r="DWR2" t="s">
        <v>1297</v>
      </c>
      <c r="DWU2" t="s">
        <v>1297</v>
      </c>
      <c r="DWX2" t="s">
        <v>1297</v>
      </c>
      <c r="DXA2" t="s">
        <v>1297</v>
      </c>
      <c r="DXD2" t="s">
        <v>1297</v>
      </c>
      <c r="DXG2" t="s">
        <v>1297</v>
      </c>
      <c r="DXJ2" t="s">
        <v>1297</v>
      </c>
      <c r="DXM2" t="s">
        <v>1297</v>
      </c>
      <c r="DXP2" t="s">
        <v>1297</v>
      </c>
      <c r="DXS2" t="s">
        <v>1297</v>
      </c>
      <c r="DXV2" t="s">
        <v>1297</v>
      </c>
      <c r="DXY2" t="s">
        <v>1297</v>
      </c>
      <c r="DYB2" t="s">
        <v>1297</v>
      </c>
      <c r="DYE2" t="s">
        <v>1297</v>
      </c>
      <c r="DYH2" t="s">
        <v>1297</v>
      </c>
      <c r="DYK2" t="s">
        <v>1297</v>
      </c>
      <c r="DYN2" t="s">
        <v>1297</v>
      </c>
      <c r="DYQ2" t="s">
        <v>1297</v>
      </c>
      <c r="DYT2" t="s">
        <v>1297</v>
      </c>
      <c r="DYW2" t="s">
        <v>1297</v>
      </c>
      <c r="DYZ2" t="s">
        <v>1297</v>
      </c>
      <c r="DZC2" t="s">
        <v>1297</v>
      </c>
      <c r="DZF2" t="s">
        <v>1297</v>
      </c>
      <c r="DZI2" t="s">
        <v>1297</v>
      </c>
      <c r="DZL2" t="s">
        <v>1297</v>
      </c>
      <c r="DZO2" t="s">
        <v>1297</v>
      </c>
      <c r="DZR2" t="s">
        <v>1297</v>
      </c>
      <c r="DZU2" t="s">
        <v>1297</v>
      </c>
      <c r="DZX2" t="s">
        <v>1297</v>
      </c>
      <c r="EAA2" t="s">
        <v>1297</v>
      </c>
      <c r="EAD2" t="s">
        <v>1297</v>
      </c>
      <c r="EAG2" t="s">
        <v>1297</v>
      </c>
      <c r="EAJ2" t="s">
        <v>1297</v>
      </c>
      <c r="EAM2" t="s">
        <v>1297</v>
      </c>
      <c r="EAP2" t="s">
        <v>1297</v>
      </c>
      <c r="EAS2" t="s">
        <v>1297</v>
      </c>
      <c r="EAV2" t="s">
        <v>1297</v>
      </c>
      <c r="EAY2" t="s">
        <v>1297</v>
      </c>
      <c r="EBB2" t="s">
        <v>1297</v>
      </c>
      <c r="EBE2" t="s">
        <v>1297</v>
      </c>
      <c r="EBH2" t="s">
        <v>1297</v>
      </c>
      <c r="EBK2" t="s">
        <v>1297</v>
      </c>
      <c r="EBN2" t="s">
        <v>1297</v>
      </c>
      <c r="EBQ2" t="s">
        <v>1297</v>
      </c>
      <c r="EBT2" t="s">
        <v>1297</v>
      </c>
      <c r="EBW2" t="s">
        <v>1297</v>
      </c>
      <c r="EBZ2" t="s">
        <v>1297</v>
      </c>
      <c r="ECC2" t="s">
        <v>1297</v>
      </c>
      <c r="ECF2" t="s">
        <v>1297</v>
      </c>
      <c r="ECI2" t="s">
        <v>1297</v>
      </c>
      <c r="ECL2" t="s">
        <v>1297</v>
      </c>
      <c r="ECO2" t="s">
        <v>1297</v>
      </c>
      <c r="ECR2" t="s">
        <v>1297</v>
      </c>
      <c r="ECU2" t="s">
        <v>1297</v>
      </c>
      <c r="ECX2" t="s">
        <v>1297</v>
      </c>
      <c r="EDA2" t="s">
        <v>1297</v>
      </c>
      <c r="EDD2" t="s">
        <v>1297</v>
      </c>
      <c r="EDG2" t="s">
        <v>1297</v>
      </c>
      <c r="EDJ2" t="s">
        <v>1297</v>
      </c>
      <c r="EDM2" t="s">
        <v>1297</v>
      </c>
      <c r="EDP2" t="s">
        <v>1297</v>
      </c>
      <c r="EDS2" t="s">
        <v>1297</v>
      </c>
      <c r="EDV2" t="s">
        <v>1297</v>
      </c>
      <c r="EDY2" t="s">
        <v>1297</v>
      </c>
      <c r="EEB2" t="s">
        <v>1297</v>
      </c>
      <c r="EEE2" t="s">
        <v>1297</v>
      </c>
      <c r="EEH2" t="s">
        <v>1297</v>
      </c>
      <c r="EEK2" t="s">
        <v>1297</v>
      </c>
      <c r="EEN2" t="s">
        <v>1297</v>
      </c>
      <c r="EEQ2" t="s">
        <v>1297</v>
      </c>
      <c r="EET2" t="s">
        <v>1297</v>
      </c>
      <c r="EEW2" t="s">
        <v>1297</v>
      </c>
      <c r="EEZ2" t="s">
        <v>1297</v>
      </c>
      <c r="EFC2" t="s">
        <v>1297</v>
      </c>
      <c r="EFF2" t="s">
        <v>1297</v>
      </c>
      <c r="EFI2" t="s">
        <v>1297</v>
      </c>
      <c r="EFL2" t="s">
        <v>1297</v>
      </c>
      <c r="EFO2" t="s">
        <v>1297</v>
      </c>
      <c r="EFR2" t="s">
        <v>1297</v>
      </c>
      <c r="EFU2" t="s">
        <v>1297</v>
      </c>
      <c r="EFX2" t="s">
        <v>1297</v>
      </c>
      <c r="EGA2" t="s">
        <v>1297</v>
      </c>
      <c r="EGD2" t="s">
        <v>1297</v>
      </c>
      <c r="EGG2" t="s">
        <v>1297</v>
      </c>
      <c r="EGJ2" t="s">
        <v>1297</v>
      </c>
      <c r="EGM2" t="s">
        <v>1297</v>
      </c>
      <c r="EGP2" t="s">
        <v>1297</v>
      </c>
      <c r="EGS2" t="s">
        <v>1297</v>
      </c>
      <c r="EGV2" t="s">
        <v>1297</v>
      </c>
      <c r="EGY2" t="s">
        <v>1297</v>
      </c>
      <c r="EHB2" t="s">
        <v>1297</v>
      </c>
      <c r="EHE2" t="s">
        <v>1297</v>
      </c>
      <c r="EHH2" t="s">
        <v>1297</v>
      </c>
      <c r="EHK2" t="s">
        <v>1297</v>
      </c>
      <c r="EHN2" t="s">
        <v>1297</v>
      </c>
      <c r="EHQ2" t="s">
        <v>1297</v>
      </c>
      <c r="EHT2" t="s">
        <v>1297</v>
      </c>
      <c r="EHW2" t="s">
        <v>1297</v>
      </c>
      <c r="EHZ2" t="s">
        <v>1297</v>
      </c>
      <c r="EIC2" t="s">
        <v>1297</v>
      </c>
      <c r="EIF2" t="s">
        <v>1297</v>
      </c>
      <c r="EII2" t="s">
        <v>1297</v>
      </c>
      <c r="EIL2" t="s">
        <v>1297</v>
      </c>
      <c r="EIO2" t="s">
        <v>1297</v>
      </c>
      <c r="EIR2" t="s">
        <v>1297</v>
      </c>
      <c r="EIU2" t="s">
        <v>1297</v>
      </c>
      <c r="EIX2" t="s">
        <v>1297</v>
      </c>
      <c r="EJA2" t="s">
        <v>1297</v>
      </c>
      <c r="EJD2" t="s">
        <v>1297</v>
      </c>
      <c r="EJG2" t="s">
        <v>1297</v>
      </c>
      <c r="EJJ2" t="s">
        <v>1297</v>
      </c>
      <c r="EJM2" t="s">
        <v>1297</v>
      </c>
      <c r="EJP2" t="s">
        <v>1297</v>
      </c>
      <c r="EJS2" t="s">
        <v>1297</v>
      </c>
      <c r="EJV2" t="s">
        <v>1297</v>
      </c>
      <c r="EJY2" t="s">
        <v>1297</v>
      </c>
      <c r="EKB2" t="s">
        <v>1297</v>
      </c>
      <c r="EKE2" t="s">
        <v>1297</v>
      </c>
      <c r="EKH2" t="s">
        <v>1297</v>
      </c>
      <c r="EKK2" t="s">
        <v>1297</v>
      </c>
      <c r="EKN2" t="s">
        <v>1297</v>
      </c>
      <c r="EKQ2" t="s">
        <v>1297</v>
      </c>
      <c r="EKT2" t="s">
        <v>1297</v>
      </c>
      <c r="EKW2" t="s">
        <v>1297</v>
      </c>
      <c r="EKZ2" t="s">
        <v>1297</v>
      </c>
      <c r="ELC2" t="s">
        <v>1297</v>
      </c>
      <c r="ELF2" t="s">
        <v>1297</v>
      </c>
      <c r="ELI2" t="s">
        <v>1297</v>
      </c>
      <c r="ELL2" t="s">
        <v>1297</v>
      </c>
      <c r="ELO2" t="s">
        <v>1297</v>
      </c>
      <c r="ELR2" t="s">
        <v>1297</v>
      </c>
      <c r="ELU2" t="s">
        <v>1297</v>
      </c>
      <c r="ELX2" t="s">
        <v>1297</v>
      </c>
      <c r="EMA2" t="s">
        <v>1297</v>
      </c>
      <c r="EMD2" t="s">
        <v>1297</v>
      </c>
      <c r="EMG2" t="s">
        <v>1297</v>
      </c>
      <c r="EMJ2" t="s">
        <v>1297</v>
      </c>
      <c r="EMM2" t="s">
        <v>1297</v>
      </c>
      <c r="EMP2" t="s">
        <v>1297</v>
      </c>
      <c r="EMS2" t="s">
        <v>1297</v>
      </c>
      <c r="EMV2" t="s">
        <v>1297</v>
      </c>
      <c r="EMY2" t="s">
        <v>1297</v>
      </c>
      <c r="ENB2" t="s">
        <v>1297</v>
      </c>
      <c r="ENE2" t="s">
        <v>1297</v>
      </c>
      <c r="ENH2" t="s">
        <v>1297</v>
      </c>
      <c r="ENK2" t="s">
        <v>1297</v>
      </c>
      <c r="ENN2" t="s">
        <v>1297</v>
      </c>
      <c r="ENQ2" t="s">
        <v>1297</v>
      </c>
      <c r="ENT2" t="s">
        <v>1297</v>
      </c>
      <c r="ENW2" t="s">
        <v>1297</v>
      </c>
      <c r="ENZ2" t="s">
        <v>1297</v>
      </c>
      <c r="EOC2" t="s">
        <v>1297</v>
      </c>
      <c r="EOF2" t="s">
        <v>1297</v>
      </c>
      <c r="EOI2" t="s">
        <v>1297</v>
      </c>
      <c r="EOL2" t="s">
        <v>1297</v>
      </c>
      <c r="EOO2" t="s">
        <v>1297</v>
      </c>
      <c r="EOR2" t="s">
        <v>1297</v>
      </c>
      <c r="EOU2" t="s">
        <v>1297</v>
      </c>
      <c r="EOX2" t="s">
        <v>1297</v>
      </c>
      <c r="EPA2" t="s">
        <v>1297</v>
      </c>
      <c r="EPD2" t="s">
        <v>1297</v>
      </c>
      <c r="EPG2" t="s">
        <v>1297</v>
      </c>
      <c r="EPJ2" t="s">
        <v>1297</v>
      </c>
      <c r="EPM2" t="s">
        <v>1297</v>
      </c>
      <c r="EPP2" t="s">
        <v>1297</v>
      </c>
      <c r="EPS2" t="s">
        <v>1297</v>
      </c>
      <c r="EPV2" t="s">
        <v>1297</v>
      </c>
      <c r="EPY2" t="s">
        <v>1297</v>
      </c>
      <c r="EQB2" t="s">
        <v>1297</v>
      </c>
      <c r="EQE2" t="s">
        <v>1297</v>
      </c>
      <c r="EQH2" t="s">
        <v>1297</v>
      </c>
      <c r="EQK2" t="s">
        <v>1297</v>
      </c>
      <c r="EQN2" t="s">
        <v>1297</v>
      </c>
      <c r="EQQ2" t="s">
        <v>1297</v>
      </c>
      <c r="EQT2" t="s">
        <v>1297</v>
      </c>
    </row>
    <row r="3" spans="2:3844">
      <c r="B3" t="s">
        <v>1298</v>
      </c>
      <c r="C3" t="s">
        <v>1406</v>
      </c>
      <c r="D3" t="s">
        <v>1407</v>
      </c>
      <c r="E3" t="s">
        <v>1298</v>
      </c>
      <c r="F3" t="s">
        <v>1406</v>
      </c>
      <c r="G3" t="s">
        <v>1407</v>
      </c>
      <c r="H3" t="s">
        <v>1298</v>
      </c>
      <c r="I3" t="s">
        <v>1406</v>
      </c>
      <c r="J3" t="s">
        <v>1407</v>
      </c>
      <c r="K3" t="s">
        <v>1298</v>
      </c>
      <c r="L3" t="s">
        <v>1406</v>
      </c>
      <c r="M3" t="s">
        <v>1407</v>
      </c>
      <c r="N3" t="s">
        <v>1298</v>
      </c>
      <c r="O3" t="s">
        <v>1406</v>
      </c>
      <c r="P3" t="s">
        <v>1407</v>
      </c>
      <c r="Q3" t="s">
        <v>1298</v>
      </c>
      <c r="R3" t="s">
        <v>1406</v>
      </c>
      <c r="S3" t="s">
        <v>1407</v>
      </c>
      <c r="T3" t="s">
        <v>1298</v>
      </c>
      <c r="U3" t="s">
        <v>1406</v>
      </c>
      <c r="V3" t="s">
        <v>1407</v>
      </c>
      <c r="W3" t="s">
        <v>1298</v>
      </c>
      <c r="X3" t="s">
        <v>1406</v>
      </c>
      <c r="Y3" t="s">
        <v>1407</v>
      </c>
      <c r="Z3" t="s">
        <v>1298</v>
      </c>
      <c r="AA3" t="s">
        <v>1406</v>
      </c>
      <c r="AB3" t="s">
        <v>1407</v>
      </c>
      <c r="AC3" t="s">
        <v>1298</v>
      </c>
      <c r="AD3" t="s">
        <v>1406</v>
      </c>
      <c r="AE3" t="s">
        <v>1407</v>
      </c>
      <c r="AF3" t="s">
        <v>1298</v>
      </c>
      <c r="AG3" t="s">
        <v>1406</v>
      </c>
      <c r="AH3" t="s">
        <v>1407</v>
      </c>
      <c r="AI3" t="s">
        <v>1298</v>
      </c>
      <c r="AJ3" t="s">
        <v>1406</v>
      </c>
      <c r="AK3" t="s">
        <v>1407</v>
      </c>
      <c r="AL3" t="s">
        <v>1298</v>
      </c>
      <c r="AM3" t="s">
        <v>1406</v>
      </c>
      <c r="AN3" t="s">
        <v>1407</v>
      </c>
      <c r="AO3" t="s">
        <v>1298</v>
      </c>
      <c r="AP3" t="s">
        <v>1406</v>
      </c>
      <c r="AQ3" t="s">
        <v>1407</v>
      </c>
      <c r="AR3" t="s">
        <v>1298</v>
      </c>
      <c r="AS3" t="s">
        <v>1406</v>
      </c>
      <c r="AT3" t="s">
        <v>1407</v>
      </c>
      <c r="AU3" t="s">
        <v>1298</v>
      </c>
      <c r="AV3" t="s">
        <v>1406</v>
      </c>
      <c r="AW3" t="s">
        <v>1407</v>
      </c>
      <c r="AX3" t="s">
        <v>1298</v>
      </c>
      <c r="AY3" t="s">
        <v>1406</v>
      </c>
      <c r="AZ3" t="s">
        <v>1407</v>
      </c>
      <c r="BA3" t="s">
        <v>1298</v>
      </c>
      <c r="BB3" t="s">
        <v>1406</v>
      </c>
      <c r="BC3" t="s">
        <v>1407</v>
      </c>
      <c r="BD3" t="s">
        <v>1298</v>
      </c>
      <c r="BE3" t="s">
        <v>1406</v>
      </c>
      <c r="BF3" t="s">
        <v>1407</v>
      </c>
      <c r="BG3" t="s">
        <v>1298</v>
      </c>
      <c r="BH3" t="s">
        <v>1406</v>
      </c>
      <c r="BI3" t="s">
        <v>1407</v>
      </c>
      <c r="BJ3" t="s">
        <v>1298</v>
      </c>
      <c r="BK3" t="s">
        <v>1406</v>
      </c>
      <c r="BL3" t="s">
        <v>1407</v>
      </c>
      <c r="BM3" t="s">
        <v>1298</v>
      </c>
      <c r="BN3" t="s">
        <v>1406</v>
      </c>
      <c r="BO3" t="s">
        <v>1407</v>
      </c>
      <c r="BP3" t="s">
        <v>1298</v>
      </c>
      <c r="BQ3" t="s">
        <v>1406</v>
      </c>
      <c r="BR3" t="s">
        <v>1407</v>
      </c>
      <c r="BS3" t="s">
        <v>1298</v>
      </c>
      <c r="BT3" t="s">
        <v>1406</v>
      </c>
      <c r="BU3" t="s">
        <v>1407</v>
      </c>
      <c r="BV3" t="s">
        <v>1298</v>
      </c>
      <c r="BW3" t="s">
        <v>1406</v>
      </c>
      <c r="BX3" t="s">
        <v>1407</v>
      </c>
      <c r="BY3" t="s">
        <v>1298</v>
      </c>
      <c r="BZ3" t="s">
        <v>1406</v>
      </c>
      <c r="CA3" t="s">
        <v>1407</v>
      </c>
      <c r="CB3" t="s">
        <v>1298</v>
      </c>
      <c r="CC3" t="s">
        <v>1406</v>
      </c>
      <c r="CD3" t="s">
        <v>1407</v>
      </c>
      <c r="CE3" t="s">
        <v>1298</v>
      </c>
      <c r="CF3" t="s">
        <v>1406</v>
      </c>
      <c r="CG3" t="s">
        <v>1407</v>
      </c>
      <c r="CH3" t="s">
        <v>1298</v>
      </c>
      <c r="CI3" t="s">
        <v>1406</v>
      </c>
      <c r="CJ3" t="s">
        <v>1407</v>
      </c>
      <c r="CK3" t="s">
        <v>1298</v>
      </c>
      <c r="CL3" t="s">
        <v>1406</v>
      </c>
      <c r="CM3" t="s">
        <v>1407</v>
      </c>
      <c r="CN3" t="s">
        <v>1298</v>
      </c>
      <c r="CO3" t="s">
        <v>1406</v>
      </c>
      <c r="CP3" t="s">
        <v>1407</v>
      </c>
      <c r="CQ3" t="s">
        <v>1298</v>
      </c>
      <c r="CR3" t="s">
        <v>1406</v>
      </c>
      <c r="CS3" t="s">
        <v>1407</v>
      </c>
      <c r="CT3" t="s">
        <v>1298</v>
      </c>
      <c r="CU3" t="s">
        <v>1406</v>
      </c>
      <c r="CV3" t="s">
        <v>1407</v>
      </c>
      <c r="CW3" t="s">
        <v>1298</v>
      </c>
      <c r="CX3" t="s">
        <v>1406</v>
      </c>
      <c r="CY3" t="s">
        <v>1407</v>
      </c>
      <c r="CZ3" t="s">
        <v>1298</v>
      </c>
      <c r="DA3" t="s">
        <v>1406</v>
      </c>
      <c r="DB3" t="s">
        <v>1407</v>
      </c>
      <c r="DC3" t="s">
        <v>1298</v>
      </c>
      <c r="DD3" t="s">
        <v>1406</v>
      </c>
      <c r="DE3" t="s">
        <v>1407</v>
      </c>
      <c r="DF3" t="s">
        <v>1298</v>
      </c>
      <c r="DG3" t="s">
        <v>1406</v>
      </c>
      <c r="DH3" t="s">
        <v>1407</v>
      </c>
      <c r="DI3" t="s">
        <v>1298</v>
      </c>
      <c r="DJ3" t="s">
        <v>1406</v>
      </c>
      <c r="DK3" t="s">
        <v>1407</v>
      </c>
      <c r="DL3" t="s">
        <v>1298</v>
      </c>
      <c r="DM3" t="s">
        <v>1406</v>
      </c>
      <c r="DN3" t="s">
        <v>1407</v>
      </c>
      <c r="DO3" t="s">
        <v>1298</v>
      </c>
      <c r="DP3" t="s">
        <v>1406</v>
      </c>
      <c r="DQ3" t="s">
        <v>1407</v>
      </c>
      <c r="DR3" t="s">
        <v>1298</v>
      </c>
      <c r="DS3" t="s">
        <v>1406</v>
      </c>
      <c r="DT3" t="s">
        <v>1407</v>
      </c>
      <c r="DU3" t="s">
        <v>1298</v>
      </c>
      <c r="DV3" t="s">
        <v>1406</v>
      </c>
      <c r="DW3" t="s">
        <v>1407</v>
      </c>
      <c r="DX3" t="s">
        <v>1298</v>
      </c>
      <c r="DY3" t="s">
        <v>1406</v>
      </c>
      <c r="DZ3" t="s">
        <v>1407</v>
      </c>
      <c r="EA3" t="s">
        <v>1298</v>
      </c>
      <c r="EB3" t="s">
        <v>1406</v>
      </c>
      <c r="EC3" t="s">
        <v>1407</v>
      </c>
      <c r="ED3" t="s">
        <v>1298</v>
      </c>
      <c r="EE3" t="s">
        <v>1406</v>
      </c>
      <c r="EF3" t="s">
        <v>1407</v>
      </c>
      <c r="EG3" t="s">
        <v>1298</v>
      </c>
      <c r="EH3" t="s">
        <v>1406</v>
      </c>
      <c r="EI3" t="s">
        <v>1407</v>
      </c>
      <c r="EJ3" t="s">
        <v>1298</v>
      </c>
      <c r="EK3" t="s">
        <v>1406</v>
      </c>
      <c r="EL3" t="s">
        <v>1407</v>
      </c>
      <c r="EM3" t="s">
        <v>1298</v>
      </c>
      <c r="EN3" t="s">
        <v>1406</v>
      </c>
      <c r="EO3" t="s">
        <v>1407</v>
      </c>
      <c r="EP3" t="s">
        <v>1298</v>
      </c>
      <c r="EQ3" t="s">
        <v>1406</v>
      </c>
      <c r="ER3" t="s">
        <v>1407</v>
      </c>
      <c r="ES3" t="s">
        <v>1298</v>
      </c>
      <c r="ET3" t="s">
        <v>1406</v>
      </c>
      <c r="EU3" t="s">
        <v>1407</v>
      </c>
      <c r="EV3" t="s">
        <v>1298</v>
      </c>
      <c r="EW3" t="s">
        <v>1406</v>
      </c>
      <c r="EX3" t="s">
        <v>1407</v>
      </c>
      <c r="EY3" t="s">
        <v>1298</v>
      </c>
      <c r="EZ3" t="s">
        <v>1406</v>
      </c>
      <c r="FA3" t="s">
        <v>1407</v>
      </c>
      <c r="FB3" t="s">
        <v>1298</v>
      </c>
      <c r="FC3" t="s">
        <v>1406</v>
      </c>
      <c r="FD3" t="s">
        <v>1407</v>
      </c>
      <c r="FE3" t="s">
        <v>1298</v>
      </c>
      <c r="FF3" t="s">
        <v>1406</v>
      </c>
      <c r="FG3" t="s">
        <v>1407</v>
      </c>
      <c r="FH3" t="s">
        <v>1298</v>
      </c>
      <c r="FI3" t="s">
        <v>1406</v>
      </c>
      <c r="FJ3" t="s">
        <v>1407</v>
      </c>
      <c r="FK3" t="s">
        <v>1298</v>
      </c>
      <c r="FL3" t="s">
        <v>1406</v>
      </c>
      <c r="FM3" t="s">
        <v>1407</v>
      </c>
      <c r="FN3" t="s">
        <v>1298</v>
      </c>
      <c r="FO3" t="s">
        <v>1406</v>
      </c>
      <c r="FP3" t="s">
        <v>1407</v>
      </c>
      <c r="FQ3" t="s">
        <v>1298</v>
      </c>
      <c r="FR3" t="s">
        <v>1406</v>
      </c>
      <c r="FS3" t="s">
        <v>1407</v>
      </c>
      <c r="FT3" t="s">
        <v>1298</v>
      </c>
      <c r="FU3" t="s">
        <v>1406</v>
      </c>
      <c r="FV3" t="s">
        <v>1407</v>
      </c>
      <c r="FW3" t="s">
        <v>1298</v>
      </c>
      <c r="FX3" t="s">
        <v>1406</v>
      </c>
      <c r="FY3" t="s">
        <v>1407</v>
      </c>
      <c r="FZ3" t="s">
        <v>1298</v>
      </c>
      <c r="GA3" t="s">
        <v>1406</v>
      </c>
      <c r="GB3" t="s">
        <v>1407</v>
      </c>
      <c r="GC3" t="s">
        <v>1298</v>
      </c>
      <c r="GD3" t="s">
        <v>1406</v>
      </c>
      <c r="GE3" t="s">
        <v>1407</v>
      </c>
      <c r="GF3" t="s">
        <v>1298</v>
      </c>
      <c r="GG3" t="s">
        <v>1406</v>
      </c>
      <c r="GH3" t="s">
        <v>1407</v>
      </c>
      <c r="GI3" t="s">
        <v>1298</v>
      </c>
      <c r="GJ3" t="s">
        <v>1406</v>
      </c>
      <c r="GK3" t="s">
        <v>1407</v>
      </c>
      <c r="GL3" t="s">
        <v>1298</v>
      </c>
      <c r="GM3" t="s">
        <v>1406</v>
      </c>
      <c r="GN3" t="s">
        <v>1407</v>
      </c>
      <c r="GO3" t="s">
        <v>1298</v>
      </c>
      <c r="GP3" t="s">
        <v>1406</v>
      </c>
      <c r="GQ3" t="s">
        <v>1407</v>
      </c>
      <c r="GR3" t="s">
        <v>1298</v>
      </c>
      <c r="GS3" t="s">
        <v>1406</v>
      </c>
      <c r="GT3" t="s">
        <v>1407</v>
      </c>
      <c r="GU3" t="s">
        <v>1298</v>
      </c>
      <c r="GV3" t="s">
        <v>1406</v>
      </c>
      <c r="GW3" t="s">
        <v>1407</v>
      </c>
      <c r="GX3" t="s">
        <v>1298</v>
      </c>
      <c r="GY3" t="s">
        <v>1406</v>
      </c>
      <c r="GZ3" t="s">
        <v>1407</v>
      </c>
      <c r="HA3" t="s">
        <v>1298</v>
      </c>
      <c r="HB3" t="s">
        <v>1406</v>
      </c>
      <c r="HC3" t="s">
        <v>1407</v>
      </c>
      <c r="HD3" t="s">
        <v>1298</v>
      </c>
      <c r="HE3" t="s">
        <v>1406</v>
      </c>
      <c r="HF3" t="s">
        <v>1407</v>
      </c>
      <c r="HG3" t="s">
        <v>1298</v>
      </c>
      <c r="HH3" t="s">
        <v>1406</v>
      </c>
      <c r="HI3" t="s">
        <v>1407</v>
      </c>
      <c r="HJ3" t="s">
        <v>1298</v>
      </c>
      <c r="HK3" t="s">
        <v>1406</v>
      </c>
      <c r="HL3" t="s">
        <v>1407</v>
      </c>
      <c r="HM3" t="s">
        <v>1298</v>
      </c>
      <c r="HN3" t="s">
        <v>1406</v>
      </c>
      <c r="HO3" t="s">
        <v>1407</v>
      </c>
      <c r="HP3" t="s">
        <v>1298</v>
      </c>
      <c r="HQ3" t="s">
        <v>1406</v>
      </c>
      <c r="HR3" t="s">
        <v>1407</v>
      </c>
      <c r="HS3" t="s">
        <v>1298</v>
      </c>
      <c r="HT3" t="s">
        <v>1406</v>
      </c>
      <c r="HU3" t="s">
        <v>1407</v>
      </c>
      <c r="HV3" t="s">
        <v>1298</v>
      </c>
      <c r="HW3" t="s">
        <v>1406</v>
      </c>
      <c r="HX3" t="s">
        <v>1407</v>
      </c>
      <c r="HY3" t="s">
        <v>1298</v>
      </c>
      <c r="HZ3" t="s">
        <v>1406</v>
      </c>
      <c r="IA3" t="s">
        <v>1407</v>
      </c>
      <c r="IB3" t="s">
        <v>1298</v>
      </c>
      <c r="IC3" t="s">
        <v>1406</v>
      </c>
      <c r="ID3" t="s">
        <v>1407</v>
      </c>
      <c r="IE3" t="s">
        <v>1298</v>
      </c>
      <c r="IF3" t="s">
        <v>1406</v>
      </c>
      <c r="IG3" t="s">
        <v>1407</v>
      </c>
      <c r="IH3" t="s">
        <v>1298</v>
      </c>
      <c r="II3" t="s">
        <v>1406</v>
      </c>
      <c r="IJ3" t="s">
        <v>1407</v>
      </c>
      <c r="IK3" t="s">
        <v>1298</v>
      </c>
      <c r="IL3" t="s">
        <v>1406</v>
      </c>
      <c r="IM3" t="s">
        <v>1407</v>
      </c>
      <c r="IN3" t="s">
        <v>1298</v>
      </c>
      <c r="IO3" t="s">
        <v>1406</v>
      </c>
      <c r="IP3" t="s">
        <v>1407</v>
      </c>
      <c r="IQ3" t="s">
        <v>1298</v>
      </c>
      <c r="IR3" t="s">
        <v>1406</v>
      </c>
      <c r="IS3" t="s">
        <v>1407</v>
      </c>
      <c r="IT3" t="s">
        <v>1298</v>
      </c>
      <c r="IU3" t="s">
        <v>1406</v>
      </c>
      <c r="IV3" t="s">
        <v>1407</v>
      </c>
      <c r="IW3" t="s">
        <v>1298</v>
      </c>
      <c r="IX3" t="s">
        <v>1406</v>
      </c>
      <c r="IY3" t="s">
        <v>1407</v>
      </c>
      <c r="IZ3" t="s">
        <v>1298</v>
      </c>
      <c r="JA3" t="s">
        <v>1406</v>
      </c>
      <c r="JB3" t="s">
        <v>1407</v>
      </c>
      <c r="JC3" t="s">
        <v>1298</v>
      </c>
      <c r="JD3" t="s">
        <v>1406</v>
      </c>
      <c r="JE3" t="s">
        <v>1407</v>
      </c>
      <c r="JF3" t="s">
        <v>1298</v>
      </c>
      <c r="JG3" t="s">
        <v>1406</v>
      </c>
      <c r="JH3" t="s">
        <v>1407</v>
      </c>
      <c r="JI3" t="s">
        <v>1298</v>
      </c>
      <c r="JJ3" t="s">
        <v>1406</v>
      </c>
      <c r="JK3" t="s">
        <v>1407</v>
      </c>
      <c r="JL3" t="s">
        <v>1298</v>
      </c>
      <c r="JM3" t="s">
        <v>1406</v>
      </c>
      <c r="JN3" t="s">
        <v>1407</v>
      </c>
      <c r="JO3" t="s">
        <v>1298</v>
      </c>
      <c r="JP3" t="s">
        <v>1406</v>
      </c>
      <c r="JQ3" t="s">
        <v>1407</v>
      </c>
      <c r="JR3" t="s">
        <v>1298</v>
      </c>
      <c r="JS3" t="s">
        <v>1406</v>
      </c>
      <c r="JT3" t="s">
        <v>1407</v>
      </c>
      <c r="JU3" t="s">
        <v>1298</v>
      </c>
      <c r="JV3" t="s">
        <v>1406</v>
      </c>
      <c r="JW3" t="s">
        <v>1407</v>
      </c>
      <c r="JX3" t="s">
        <v>1298</v>
      </c>
      <c r="JY3" t="s">
        <v>1406</v>
      </c>
      <c r="JZ3" t="s">
        <v>1407</v>
      </c>
      <c r="KA3" t="s">
        <v>1298</v>
      </c>
      <c r="KB3" t="s">
        <v>1406</v>
      </c>
      <c r="KC3" t="s">
        <v>1407</v>
      </c>
      <c r="KD3" t="s">
        <v>1298</v>
      </c>
      <c r="KE3" t="s">
        <v>1406</v>
      </c>
      <c r="KF3" t="s">
        <v>1407</v>
      </c>
      <c r="KG3" t="s">
        <v>1298</v>
      </c>
      <c r="KH3" t="s">
        <v>1406</v>
      </c>
      <c r="KI3" t="s">
        <v>1407</v>
      </c>
      <c r="KJ3" t="s">
        <v>1298</v>
      </c>
      <c r="KK3" t="s">
        <v>1406</v>
      </c>
      <c r="KL3" t="s">
        <v>1407</v>
      </c>
      <c r="KM3" t="s">
        <v>1298</v>
      </c>
      <c r="KN3" t="s">
        <v>1406</v>
      </c>
      <c r="KO3" t="s">
        <v>1407</v>
      </c>
      <c r="KP3" t="s">
        <v>1298</v>
      </c>
      <c r="KQ3" t="s">
        <v>1406</v>
      </c>
      <c r="KR3" t="s">
        <v>1407</v>
      </c>
      <c r="KS3" t="s">
        <v>1298</v>
      </c>
      <c r="KT3" t="s">
        <v>1406</v>
      </c>
      <c r="KU3" t="s">
        <v>1407</v>
      </c>
      <c r="KV3" t="s">
        <v>1298</v>
      </c>
      <c r="KW3" t="s">
        <v>1406</v>
      </c>
      <c r="KX3" t="s">
        <v>1407</v>
      </c>
      <c r="KY3" t="s">
        <v>1298</v>
      </c>
      <c r="KZ3" t="s">
        <v>1406</v>
      </c>
      <c r="LA3" t="s">
        <v>1407</v>
      </c>
      <c r="LB3" t="s">
        <v>1298</v>
      </c>
      <c r="LC3" t="s">
        <v>1406</v>
      </c>
      <c r="LD3" t="s">
        <v>1407</v>
      </c>
      <c r="LE3" t="s">
        <v>1298</v>
      </c>
      <c r="LF3" t="s">
        <v>1406</v>
      </c>
      <c r="LG3" t="s">
        <v>1407</v>
      </c>
      <c r="LH3" t="s">
        <v>1298</v>
      </c>
      <c r="LI3" t="s">
        <v>1406</v>
      </c>
      <c r="LJ3" t="s">
        <v>1407</v>
      </c>
      <c r="LK3" t="s">
        <v>1298</v>
      </c>
      <c r="LL3" t="s">
        <v>1406</v>
      </c>
      <c r="LM3" t="s">
        <v>1407</v>
      </c>
      <c r="LN3" t="s">
        <v>1298</v>
      </c>
      <c r="LO3" t="s">
        <v>1406</v>
      </c>
      <c r="LP3" t="s">
        <v>1407</v>
      </c>
      <c r="LQ3" t="s">
        <v>1298</v>
      </c>
      <c r="LR3" t="s">
        <v>1406</v>
      </c>
      <c r="LS3" t="s">
        <v>1407</v>
      </c>
      <c r="LT3" t="s">
        <v>1298</v>
      </c>
      <c r="LU3" t="s">
        <v>1406</v>
      </c>
      <c r="LV3" t="s">
        <v>1407</v>
      </c>
      <c r="LW3" t="s">
        <v>1298</v>
      </c>
      <c r="LX3" t="s">
        <v>1406</v>
      </c>
      <c r="LY3" t="s">
        <v>1407</v>
      </c>
      <c r="LZ3" t="s">
        <v>1298</v>
      </c>
      <c r="MA3" t="s">
        <v>1406</v>
      </c>
      <c r="MB3" t="s">
        <v>1407</v>
      </c>
      <c r="MC3" t="s">
        <v>1298</v>
      </c>
      <c r="MD3" t="s">
        <v>1406</v>
      </c>
      <c r="ME3" t="s">
        <v>1407</v>
      </c>
      <c r="MF3" t="s">
        <v>1298</v>
      </c>
      <c r="MG3" t="s">
        <v>1406</v>
      </c>
      <c r="MH3" t="s">
        <v>1407</v>
      </c>
      <c r="MI3" t="s">
        <v>1298</v>
      </c>
      <c r="MJ3" t="s">
        <v>1406</v>
      </c>
      <c r="MK3" t="s">
        <v>1407</v>
      </c>
      <c r="ML3" t="s">
        <v>1298</v>
      </c>
      <c r="MM3" t="s">
        <v>1406</v>
      </c>
      <c r="MN3" t="s">
        <v>1407</v>
      </c>
      <c r="MO3" t="s">
        <v>1298</v>
      </c>
      <c r="MP3" t="s">
        <v>1406</v>
      </c>
      <c r="MQ3" t="s">
        <v>1407</v>
      </c>
      <c r="MR3" t="s">
        <v>1298</v>
      </c>
      <c r="MS3" t="s">
        <v>1406</v>
      </c>
      <c r="MT3" t="s">
        <v>1407</v>
      </c>
      <c r="MU3" t="s">
        <v>1298</v>
      </c>
      <c r="MV3" t="s">
        <v>1406</v>
      </c>
      <c r="MW3" t="s">
        <v>1407</v>
      </c>
      <c r="MX3" t="s">
        <v>1298</v>
      </c>
      <c r="MY3" t="s">
        <v>1406</v>
      </c>
      <c r="MZ3" t="s">
        <v>1407</v>
      </c>
      <c r="NA3" t="s">
        <v>1298</v>
      </c>
      <c r="NB3" t="s">
        <v>1406</v>
      </c>
      <c r="NC3" t="s">
        <v>1407</v>
      </c>
      <c r="ND3" t="s">
        <v>1298</v>
      </c>
      <c r="NE3" t="s">
        <v>1406</v>
      </c>
      <c r="NF3" t="s">
        <v>1407</v>
      </c>
      <c r="NG3" t="s">
        <v>1298</v>
      </c>
      <c r="NH3" t="s">
        <v>1406</v>
      </c>
      <c r="NI3" t="s">
        <v>1407</v>
      </c>
      <c r="NJ3" t="s">
        <v>1298</v>
      </c>
      <c r="NK3" t="s">
        <v>1406</v>
      </c>
      <c r="NL3" t="s">
        <v>1407</v>
      </c>
      <c r="NM3" t="s">
        <v>1298</v>
      </c>
      <c r="NN3" t="s">
        <v>1406</v>
      </c>
      <c r="NO3" t="s">
        <v>1407</v>
      </c>
      <c r="NP3" t="s">
        <v>1298</v>
      </c>
      <c r="NQ3" t="s">
        <v>1406</v>
      </c>
      <c r="NR3" t="s">
        <v>1407</v>
      </c>
      <c r="NS3" t="s">
        <v>1298</v>
      </c>
      <c r="NT3" t="s">
        <v>1406</v>
      </c>
      <c r="NU3" t="s">
        <v>1407</v>
      </c>
      <c r="NV3" t="s">
        <v>1298</v>
      </c>
      <c r="NW3" t="s">
        <v>1406</v>
      </c>
      <c r="NX3" t="s">
        <v>1407</v>
      </c>
      <c r="NY3" t="s">
        <v>1298</v>
      </c>
      <c r="NZ3" t="s">
        <v>1406</v>
      </c>
      <c r="OA3" t="s">
        <v>1407</v>
      </c>
      <c r="OB3" t="s">
        <v>1298</v>
      </c>
      <c r="OC3" t="s">
        <v>1406</v>
      </c>
      <c r="OD3" t="s">
        <v>1407</v>
      </c>
      <c r="OE3" t="s">
        <v>1298</v>
      </c>
      <c r="OF3" t="s">
        <v>1406</v>
      </c>
      <c r="OG3" t="s">
        <v>1407</v>
      </c>
      <c r="OH3" t="s">
        <v>1298</v>
      </c>
      <c r="OI3" t="s">
        <v>1406</v>
      </c>
      <c r="OJ3" t="s">
        <v>1407</v>
      </c>
      <c r="OK3" t="s">
        <v>1298</v>
      </c>
      <c r="OL3" t="s">
        <v>1406</v>
      </c>
      <c r="OM3" t="s">
        <v>1407</v>
      </c>
      <c r="ON3" t="s">
        <v>1298</v>
      </c>
      <c r="OO3" t="s">
        <v>1406</v>
      </c>
      <c r="OP3" t="s">
        <v>1407</v>
      </c>
      <c r="OQ3" t="s">
        <v>1298</v>
      </c>
      <c r="OR3" t="s">
        <v>1406</v>
      </c>
      <c r="OS3" t="s">
        <v>1407</v>
      </c>
      <c r="OT3" t="s">
        <v>1298</v>
      </c>
      <c r="OU3" t="s">
        <v>1406</v>
      </c>
      <c r="OV3" t="s">
        <v>1407</v>
      </c>
      <c r="OW3" t="s">
        <v>1298</v>
      </c>
      <c r="OX3" t="s">
        <v>1406</v>
      </c>
      <c r="OY3" t="s">
        <v>1407</v>
      </c>
      <c r="OZ3" t="s">
        <v>1298</v>
      </c>
      <c r="PA3" t="s">
        <v>1406</v>
      </c>
      <c r="PB3" t="s">
        <v>1407</v>
      </c>
      <c r="PC3" t="s">
        <v>1298</v>
      </c>
      <c r="PD3" t="s">
        <v>1406</v>
      </c>
      <c r="PE3" t="s">
        <v>1407</v>
      </c>
      <c r="PF3" t="s">
        <v>1298</v>
      </c>
      <c r="PG3" t="s">
        <v>1406</v>
      </c>
      <c r="PH3" t="s">
        <v>1407</v>
      </c>
      <c r="PI3" t="s">
        <v>1298</v>
      </c>
      <c r="PJ3" t="s">
        <v>1406</v>
      </c>
      <c r="PK3" t="s">
        <v>1407</v>
      </c>
      <c r="PL3" t="s">
        <v>1298</v>
      </c>
      <c r="PM3" t="s">
        <v>1406</v>
      </c>
      <c r="PN3" t="s">
        <v>1407</v>
      </c>
      <c r="PO3" t="s">
        <v>1298</v>
      </c>
      <c r="PP3" t="s">
        <v>1406</v>
      </c>
      <c r="PQ3" t="s">
        <v>1407</v>
      </c>
      <c r="PR3" t="s">
        <v>1298</v>
      </c>
      <c r="PS3" t="s">
        <v>1406</v>
      </c>
      <c r="PT3" t="s">
        <v>1407</v>
      </c>
      <c r="PU3" t="s">
        <v>1298</v>
      </c>
      <c r="PV3" t="s">
        <v>1406</v>
      </c>
      <c r="PW3" t="s">
        <v>1407</v>
      </c>
      <c r="PX3" t="s">
        <v>1298</v>
      </c>
      <c r="PY3" t="s">
        <v>1406</v>
      </c>
      <c r="PZ3" t="s">
        <v>1407</v>
      </c>
      <c r="QA3" t="s">
        <v>1298</v>
      </c>
      <c r="QB3" t="s">
        <v>1406</v>
      </c>
      <c r="QC3" t="s">
        <v>1407</v>
      </c>
      <c r="QD3" t="s">
        <v>1298</v>
      </c>
      <c r="QE3" t="s">
        <v>1406</v>
      </c>
      <c r="QF3" t="s">
        <v>1407</v>
      </c>
      <c r="QG3" t="s">
        <v>1298</v>
      </c>
      <c r="QH3" t="s">
        <v>1406</v>
      </c>
      <c r="QI3" t="s">
        <v>1407</v>
      </c>
      <c r="QJ3" t="s">
        <v>1298</v>
      </c>
      <c r="QK3" t="s">
        <v>1406</v>
      </c>
      <c r="QL3" t="s">
        <v>1407</v>
      </c>
      <c r="QM3" t="s">
        <v>1298</v>
      </c>
      <c r="QN3" t="s">
        <v>1406</v>
      </c>
      <c r="QO3" t="s">
        <v>1407</v>
      </c>
      <c r="QP3" t="s">
        <v>1298</v>
      </c>
      <c r="QQ3" t="s">
        <v>1406</v>
      </c>
      <c r="QR3" t="s">
        <v>1407</v>
      </c>
      <c r="QS3" t="s">
        <v>1298</v>
      </c>
      <c r="QT3" t="s">
        <v>1406</v>
      </c>
      <c r="QU3" t="s">
        <v>1407</v>
      </c>
      <c r="QV3" t="s">
        <v>1298</v>
      </c>
      <c r="QW3" t="s">
        <v>1406</v>
      </c>
      <c r="QX3" t="s">
        <v>1407</v>
      </c>
      <c r="QY3" t="s">
        <v>1298</v>
      </c>
      <c r="QZ3" t="s">
        <v>1406</v>
      </c>
      <c r="RA3" t="s">
        <v>1407</v>
      </c>
      <c r="RB3" t="s">
        <v>1298</v>
      </c>
      <c r="RC3" t="s">
        <v>1406</v>
      </c>
      <c r="RD3" t="s">
        <v>1407</v>
      </c>
      <c r="RE3" t="s">
        <v>1298</v>
      </c>
      <c r="RF3" t="s">
        <v>1406</v>
      </c>
      <c r="RG3" t="s">
        <v>1407</v>
      </c>
      <c r="RH3" t="s">
        <v>1298</v>
      </c>
      <c r="RI3" t="s">
        <v>1406</v>
      </c>
      <c r="RJ3" t="s">
        <v>1407</v>
      </c>
      <c r="RK3" t="s">
        <v>1298</v>
      </c>
      <c r="RL3" t="s">
        <v>1406</v>
      </c>
      <c r="RM3" t="s">
        <v>1407</v>
      </c>
      <c r="RN3" t="s">
        <v>1298</v>
      </c>
      <c r="RO3" t="s">
        <v>1406</v>
      </c>
      <c r="RP3" t="s">
        <v>1407</v>
      </c>
      <c r="RQ3" t="s">
        <v>1298</v>
      </c>
      <c r="RR3" t="s">
        <v>1406</v>
      </c>
      <c r="RS3" t="s">
        <v>1407</v>
      </c>
      <c r="RT3" t="s">
        <v>1298</v>
      </c>
      <c r="RU3" t="s">
        <v>1406</v>
      </c>
      <c r="RV3" t="s">
        <v>1407</v>
      </c>
      <c r="RW3" t="s">
        <v>1298</v>
      </c>
      <c r="RX3" t="s">
        <v>1406</v>
      </c>
      <c r="RY3" t="s">
        <v>1407</v>
      </c>
      <c r="RZ3" t="s">
        <v>1298</v>
      </c>
      <c r="SA3" t="s">
        <v>1406</v>
      </c>
      <c r="SB3" t="s">
        <v>1407</v>
      </c>
      <c r="SC3" t="s">
        <v>1298</v>
      </c>
      <c r="SD3" t="s">
        <v>1406</v>
      </c>
      <c r="SE3" t="s">
        <v>1407</v>
      </c>
      <c r="SF3" t="s">
        <v>1298</v>
      </c>
      <c r="SG3" t="s">
        <v>1406</v>
      </c>
      <c r="SH3" t="s">
        <v>1407</v>
      </c>
      <c r="SI3" t="s">
        <v>1298</v>
      </c>
      <c r="SJ3" t="s">
        <v>1406</v>
      </c>
      <c r="SK3" t="s">
        <v>1407</v>
      </c>
      <c r="SL3" t="s">
        <v>1298</v>
      </c>
      <c r="SM3" t="s">
        <v>1406</v>
      </c>
      <c r="SN3" t="s">
        <v>1407</v>
      </c>
      <c r="SO3" t="s">
        <v>1298</v>
      </c>
      <c r="SP3" t="s">
        <v>1406</v>
      </c>
      <c r="SQ3" t="s">
        <v>1407</v>
      </c>
      <c r="SR3" t="s">
        <v>1298</v>
      </c>
      <c r="SS3" t="s">
        <v>1406</v>
      </c>
      <c r="ST3" t="s">
        <v>1407</v>
      </c>
      <c r="SU3" t="s">
        <v>1298</v>
      </c>
      <c r="SV3" t="s">
        <v>1406</v>
      </c>
      <c r="SW3" t="s">
        <v>1407</v>
      </c>
      <c r="SX3" t="s">
        <v>1298</v>
      </c>
      <c r="SY3" t="s">
        <v>1406</v>
      </c>
      <c r="SZ3" t="s">
        <v>1407</v>
      </c>
      <c r="TA3" t="s">
        <v>1298</v>
      </c>
      <c r="TB3" t="s">
        <v>1406</v>
      </c>
      <c r="TC3" t="s">
        <v>1407</v>
      </c>
      <c r="TD3" t="s">
        <v>1298</v>
      </c>
      <c r="TE3" t="s">
        <v>1406</v>
      </c>
      <c r="TF3" t="s">
        <v>1407</v>
      </c>
      <c r="TG3" t="s">
        <v>1298</v>
      </c>
      <c r="TH3" t="s">
        <v>1406</v>
      </c>
      <c r="TI3" t="s">
        <v>1407</v>
      </c>
      <c r="TJ3" t="s">
        <v>1298</v>
      </c>
      <c r="TK3" t="s">
        <v>1406</v>
      </c>
      <c r="TL3" t="s">
        <v>1407</v>
      </c>
      <c r="TM3" t="s">
        <v>1298</v>
      </c>
      <c r="TN3" t="s">
        <v>1406</v>
      </c>
      <c r="TO3" t="s">
        <v>1407</v>
      </c>
      <c r="TP3" t="s">
        <v>1298</v>
      </c>
      <c r="TQ3" t="s">
        <v>1406</v>
      </c>
      <c r="TR3" t="s">
        <v>1407</v>
      </c>
      <c r="TS3" t="s">
        <v>1298</v>
      </c>
      <c r="TT3" t="s">
        <v>1406</v>
      </c>
      <c r="TU3" t="s">
        <v>1407</v>
      </c>
      <c r="TV3" t="s">
        <v>1298</v>
      </c>
      <c r="TW3" t="s">
        <v>1406</v>
      </c>
      <c r="TX3" t="s">
        <v>1407</v>
      </c>
      <c r="TY3" t="s">
        <v>1298</v>
      </c>
      <c r="TZ3" t="s">
        <v>1406</v>
      </c>
      <c r="UA3" t="s">
        <v>1407</v>
      </c>
      <c r="UB3" t="s">
        <v>1298</v>
      </c>
      <c r="UC3" t="s">
        <v>1406</v>
      </c>
      <c r="UD3" t="s">
        <v>1407</v>
      </c>
      <c r="UE3" t="s">
        <v>1298</v>
      </c>
      <c r="UF3" t="s">
        <v>1406</v>
      </c>
      <c r="UG3" t="s">
        <v>1407</v>
      </c>
      <c r="UH3" t="s">
        <v>1298</v>
      </c>
      <c r="UI3" t="s">
        <v>1406</v>
      </c>
      <c r="UJ3" t="s">
        <v>1407</v>
      </c>
      <c r="UK3" t="s">
        <v>1298</v>
      </c>
      <c r="UL3" t="s">
        <v>1406</v>
      </c>
      <c r="UM3" t="s">
        <v>1407</v>
      </c>
      <c r="UN3" t="s">
        <v>1298</v>
      </c>
      <c r="UO3" t="s">
        <v>1406</v>
      </c>
      <c r="UP3" t="s">
        <v>1407</v>
      </c>
      <c r="UQ3" t="s">
        <v>1298</v>
      </c>
      <c r="UR3" t="s">
        <v>1406</v>
      </c>
      <c r="US3" t="s">
        <v>1407</v>
      </c>
      <c r="UT3" t="s">
        <v>1298</v>
      </c>
      <c r="UU3" t="s">
        <v>1406</v>
      </c>
      <c r="UV3" t="s">
        <v>1407</v>
      </c>
      <c r="UW3" t="s">
        <v>1298</v>
      </c>
      <c r="UX3" t="s">
        <v>1406</v>
      </c>
      <c r="UY3" t="s">
        <v>1407</v>
      </c>
      <c r="UZ3" t="s">
        <v>1298</v>
      </c>
      <c r="VA3" t="s">
        <v>1406</v>
      </c>
      <c r="VB3" t="s">
        <v>1407</v>
      </c>
      <c r="VC3" t="s">
        <v>1298</v>
      </c>
      <c r="VD3" t="s">
        <v>1406</v>
      </c>
      <c r="VE3" t="s">
        <v>1407</v>
      </c>
      <c r="VF3" t="s">
        <v>1298</v>
      </c>
      <c r="VG3" t="s">
        <v>1406</v>
      </c>
      <c r="VH3" t="s">
        <v>1407</v>
      </c>
      <c r="VI3" t="s">
        <v>1298</v>
      </c>
      <c r="VJ3" t="s">
        <v>1406</v>
      </c>
      <c r="VK3" t="s">
        <v>1407</v>
      </c>
      <c r="VL3" t="s">
        <v>1298</v>
      </c>
      <c r="VM3" t="s">
        <v>1406</v>
      </c>
      <c r="VN3" t="s">
        <v>1407</v>
      </c>
      <c r="VO3" t="s">
        <v>1298</v>
      </c>
      <c r="VP3" t="s">
        <v>1406</v>
      </c>
      <c r="VQ3" t="s">
        <v>1407</v>
      </c>
      <c r="VR3" t="s">
        <v>1298</v>
      </c>
      <c r="VS3" t="s">
        <v>1406</v>
      </c>
      <c r="VT3" t="s">
        <v>1407</v>
      </c>
      <c r="VU3" t="s">
        <v>1298</v>
      </c>
      <c r="VV3" t="s">
        <v>1406</v>
      </c>
      <c r="VW3" t="s">
        <v>1407</v>
      </c>
      <c r="VX3" t="s">
        <v>1298</v>
      </c>
      <c r="VY3" t="s">
        <v>1406</v>
      </c>
      <c r="VZ3" t="s">
        <v>1407</v>
      </c>
      <c r="WA3" t="s">
        <v>1298</v>
      </c>
      <c r="WB3" t="s">
        <v>1406</v>
      </c>
      <c r="WC3" t="s">
        <v>1407</v>
      </c>
      <c r="WD3" t="s">
        <v>1298</v>
      </c>
      <c r="WE3" t="s">
        <v>1406</v>
      </c>
      <c r="WF3" t="s">
        <v>1407</v>
      </c>
      <c r="WG3" t="s">
        <v>1298</v>
      </c>
      <c r="WH3" t="s">
        <v>1406</v>
      </c>
      <c r="WI3" t="s">
        <v>1407</v>
      </c>
      <c r="WJ3" t="s">
        <v>1298</v>
      </c>
      <c r="WK3" t="s">
        <v>1406</v>
      </c>
      <c r="WL3" t="s">
        <v>1407</v>
      </c>
      <c r="WM3" t="s">
        <v>1298</v>
      </c>
      <c r="WN3" t="s">
        <v>1406</v>
      </c>
      <c r="WO3" t="s">
        <v>1407</v>
      </c>
      <c r="WP3" t="s">
        <v>1298</v>
      </c>
      <c r="WQ3" t="s">
        <v>1406</v>
      </c>
      <c r="WR3" t="s">
        <v>1407</v>
      </c>
      <c r="WS3" t="s">
        <v>1298</v>
      </c>
      <c r="WT3" t="s">
        <v>1406</v>
      </c>
      <c r="WU3" t="s">
        <v>1407</v>
      </c>
      <c r="WV3" t="s">
        <v>1298</v>
      </c>
      <c r="WW3" t="s">
        <v>1406</v>
      </c>
      <c r="WX3" t="s">
        <v>1407</v>
      </c>
      <c r="WY3" t="s">
        <v>1298</v>
      </c>
      <c r="WZ3" t="s">
        <v>1406</v>
      </c>
      <c r="XA3" t="s">
        <v>1407</v>
      </c>
      <c r="XB3" t="s">
        <v>1298</v>
      </c>
      <c r="XC3" t="s">
        <v>1406</v>
      </c>
      <c r="XD3" t="s">
        <v>1407</v>
      </c>
      <c r="XE3" t="s">
        <v>1298</v>
      </c>
      <c r="XF3" t="s">
        <v>1406</v>
      </c>
      <c r="XG3" t="s">
        <v>1407</v>
      </c>
      <c r="XH3" t="s">
        <v>1298</v>
      </c>
      <c r="XI3" t="s">
        <v>1406</v>
      </c>
      <c r="XJ3" t="s">
        <v>1407</v>
      </c>
      <c r="XK3" t="s">
        <v>1298</v>
      </c>
      <c r="XL3" t="s">
        <v>1406</v>
      </c>
      <c r="XM3" t="s">
        <v>1407</v>
      </c>
      <c r="XN3" t="s">
        <v>1298</v>
      </c>
      <c r="XO3" t="s">
        <v>1406</v>
      </c>
      <c r="XP3" t="s">
        <v>1407</v>
      </c>
      <c r="XQ3" t="s">
        <v>1298</v>
      </c>
      <c r="XR3" t="s">
        <v>1406</v>
      </c>
      <c r="XS3" t="s">
        <v>1407</v>
      </c>
      <c r="XT3" t="s">
        <v>1298</v>
      </c>
      <c r="XU3" t="s">
        <v>1406</v>
      </c>
      <c r="XV3" t="s">
        <v>1407</v>
      </c>
      <c r="XW3" t="s">
        <v>1298</v>
      </c>
      <c r="XX3" t="s">
        <v>1406</v>
      </c>
      <c r="XY3" t="s">
        <v>1407</v>
      </c>
      <c r="XZ3" t="s">
        <v>1298</v>
      </c>
      <c r="YA3" t="s">
        <v>1406</v>
      </c>
      <c r="YB3" t="s">
        <v>1407</v>
      </c>
      <c r="YC3" t="s">
        <v>1298</v>
      </c>
      <c r="YD3" t="s">
        <v>1406</v>
      </c>
      <c r="YE3" t="s">
        <v>1407</v>
      </c>
      <c r="YF3" t="s">
        <v>1298</v>
      </c>
      <c r="YG3" t="s">
        <v>1406</v>
      </c>
      <c r="YH3" t="s">
        <v>1407</v>
      </c>
      <c r="YI3" t="s">
        <v>1298</v>
      </c>
      <c r="YJ3" t="s">
        <v>1406</v>
      </c>
      <c r="YK3" t="s">
        <v>1407</v>
      </c>
      <c r="YL3" t="s">
        <v>1298</v>
      </c>
      <c r="YM3" t="s">
        <v>1406</v>
      </c>
      <c r="YN3" t="s">
        <v>1407</v>
      </c>
      <c r="YO3" t="s">
        <v>1298</v>
      </c>
      <c r="YP3" t="s">
        <v>1406</v>
      </c>
      <c r="YQ3" t="s">
        <v>1407</v>
      </c>
      <c r="YR3" t="s">
        <v>1298</v>
      </c>
      <c r="YS3" t="s">
        <v>1406</v>
      </c>
      <c r="YT3" t="s">
        <v>1407</v>
      </c>
      <c r="YU3" t="s">
        <v>1298</v>
      </c>
      <c r="YV3" t="s">
        <v>1406</v>
      </c>
      <c r="YW3" t="s">
        <v>1407</v>
      </c>
      <c r="YX3" t="s">
        <v>1298</v>
      </c>
      <c r="YY3" t="s">
        <v>1406</v>
      </c>
      <c r="YZ3" t="s">
        <v>1407</v>
      </c>
      <c r="ZA3" t="s">
        <v>1298</v>
      </c>
      <c r="ZB3" t="s">
        <v>1406</v>
      </c>
      <c r="ZC3" t="s">
        <v>1407</v>
      </c>
      <c r="ZD3" t="s">
        <v>1298</v>
      </c>
      <c r="ZE3" t="s">
        <v>1406</v>
      </c>
      <c r="ZF3" t="s">
        <v>1407</v>
      </c>
      <c r="ZG3" t="s">
        <v>1298</v>
      </c>
      <c r="ZH3" t="s">
        <v>1406</v>
      </c>
      <c r="ZI3" t="s">
        <v>1407</v>
      </c>
      <c r="ZJ3" t="s">
        <v>1298</v>
      </c>
      <c r="ZK3" t="s">
        <v>1406</v>
      </c>
      <c r="ZL3" t="s">
        <v>1407</v>
      </c>
      <c r="ZM3" t="s">
        <v>1298</v>
      </c>
      <c r="ZN3" t="s">
        <v>1406</v>
      </c>
      <c r="ZO3" t="s">
        <v>1407</v>
      </c>
      <c r="ZP3" t="s">
        <v>1298</v>
      </c>
      <c r="ZQ3" t="s">
        <v>1406</v>
      </c>
      <c r="ZR3" t="s">
        <v>1407</v>
      </c>
      <c r="ZS3" t="s">
        <v>1298</v>
      </c>
      <c r="ZT3" t="s">
        <v>1406</v>
      </c>
      <c r="ZU3" t="s">
        <v>1407</v>
      </c>
      <c r="ZV3" t="s">
        <v>1298</v>
      </c>
      <c r="ZW3" t="s">
        <v>1406</v>
      </c>
      <c r="ZX3" t="s">
        <v>1407</v>
      </c>
      <c r="ZY3" t="s">
        <v>1298</v>
      </c>
      <c r="ZZ3" t="s">
        <v>1406</v>
      </c>
      <c r="AAA3" t="s">
        <v>1407</v>
      </c>
      <c r="AAB3" t="s">
        <v>1298</v>
      </c>
      <c r="AAC3" t="s">
        <v>1406</v>
      </c>
      <c r="AAD3" t="s">
        <v>1407</v>
      </c>
      <c r="AAE3" t="s">
        <v>1298</v>
      </c>
      <c r="AAF3" t="s">
        <v>1406</v>
      </c>
      <c r="AAG3" t="s">
        <v>1407</v>
      </c>
      <c r="AAH3" t="s">
        <v>1298</v>
      </c>
      <c r="AAI3" t="s">
        <v>1406</v>
      </c>
      <c r="AAJ3" t="s">
        <v>1407</v>
      </c>
      <c r="AAK3" t="s">
        <v>1298</v>
      </c>
      <c r="AAL3" t="s">
        <v>1406</v>
      </c>
      <c r="AAM3" t="s">
        <v>1407</v>
      </c>
      <c r="AAN3" t="s">
        <v>1298</v>
      </c>
      <c r="AAO3" t="s">
        <v>1406</v>
      </c>
      <c r="AAP3" t="s">
        <v>1407</v>
      </c>
      <c r="AAQ3" t="s">
        <v>1298</v>
      </c>
      <c r="AAR3" t="s">
        <v>1406</v>
      </c>
      <c r="AAS3" t="s">
        <v>1407</v>
      </c>
      <c r="AAT3" t="s">
        <v>1298</v>
      </c>
      <c r="AAU3" t="s">
        <v>1406</v>
      </c>
      <c r="AAV3" t="s">
        <v>1407</v>
      </c>
      <c r="AAW3" t="s">
        <v>1298</v>
      </c>
      <c r="AAX3" t="s">
        <v>1406</v>
      </c>
      <c r="AAY3" t="s">
        <v>1407</v>
      </c>
      <c r="AAZ3" t="s">
        <v>1298</v>
      </c>
      <c r="ABA3" t="s">
        <v>1406</v>
      </c>
      <c r="ABB3" t="s">
        <v>1407</v>
      </c>
      <c r="ABC3" t="s">
        <v>1298</v>
      </c>
      <c r="ABD3" t="s">
        <v>1406</v>
      </c>
      <c r="ABE3" t="s">
        <v>1407</v>
      </c>
      <c r="ABF3" t="s">
        <v>1298</v>
      </c>
      <c r="ABG3" t="s">
        <v>1406</v>
      </c>
      <c r="ABH3" t="s">
        <v>1407</v>
      </c>
      <c r="ABI3" t="s">
        <v>1298</v>
      </c>
      <c r="ABJ3" t="s">
        <v>1406</v>
      </c>
      <c r="ABK3" t="s">
        <v>1407</v>
      </c>
      <c r="ABL3" t="s">
        <v>1298</v>
      </c>
      <c r="ABM3" t="s">
        <v>1406</v>
      </c>
      <c r="ABN3" t="s">
        <v>1407</v>
      </c>
      <c r="ABO3" t="s">
        <v>1298</v>
      </c>
      <c r="ABP3" t="s">
        <v>1406</v>
      </c>
      <c r="ABQ3" t="s">
        <v>1407</v>
      </c>
      <c r="ABR3" t="s">
        <v>1298</v>
      </c>
      <c r="ABS3" t="s">
        <v>1406</v>
      </c>
      <c r="ABT3" t="s">
        <v>1407</v>
      </c>
      <c r="ABU3" t="s">
        <v>1298</v>
      </c>
      <c r="ABV3" t="s">
        <v>1406</v>
      </c>
      <c r="ABW3" t="s">
        <v>1407</v>
      </c>
      <c r="ABX3" t="s">
        <v>1298</v>
      </c>
      <c r="ABY3" t="s">
        <v>1406</v>
      </c>
      <c r="ABZ3" t="s">
        <v>1407</v>
      </c>
      <c r="ACA3" t="s">
        <v>1298</v>
      </c>
      <c r="ACB3" t="s">
        <v>1406</v>
      </c>
      <c r="ACC3" t="s">
        <v>1407</v>
      </c>
      <c r="ACD3" t="s">
        <v>1298</v>
      </c>
      <c r="ACE3" t="s">
        <v>1406</v>
      </c>
      <c r="ACF3" t="s">
        <v>1407</v>
      </c>
      <c r="ACG3" t="s">
        <v>1298</v>
      </c>
      <c r="ACH3" t="s">
        <v>1406</v>
      </c>
      <c r="ACI3" t="s">
        <v>1407</v>
      </c>
      <c r="ACJ3" t="s">
        <v>1298</v>
      </c>
      <c r="ACK3" t="s">
        <v>1406</v>
      </c>
      <c r="ACL3" t="s">
        <v>1407</v>
      </c>
      <c r="ACM3" t="s">
        <v>1298</v>
      </c>
      <c r="ACN3" t="s">
        <v>1406</v>
      </c>
      <c r="ACO3" t="s">
        <v>1407</v>
      </c>
      <c r="ACP3" t="s">
        <v>1298</v>
      </c>
      <c r="ACQ3" t="s">
        <v>1406</v>
      </c>
      <c r="ACR3" t="s">
        <v>1407</v>
      </c>
      <c r="ACS3" t="s">
        <v>1298</v>
      </c>
      <c r="ACT3" t="s">
        <v>1406</v>
      </c>
      <c r="ACU3" t="s">
        <v>1407</v>
      </c>
      <c r="ACV3" t="s">
        <v>1298</v>
      </c>
      <c r="ACW3" t="s">
        <v>1406</v>
      </c>
      <c r="ACX3" t="s">
        <v>1407</v>
      </c>
      <c r="ACY3" t="s">
        <v>1298</v>
      </c>
      <c r="ACZ3" t="s">
        <v>1406</v>
      </c>
      <c r="ADA3" t="s">
        <v>1407</v>
      </c>
      <c r="ADB3" t="s">
        <v>1298</v>
      </c>
      <c r="ADC3" t="s">
        <v>1406</v>
      </c>
      <c r="ADD3" t="s">
        <v>1407</v>
      </c>
      <c r="ADE3" t="s">
        <v>1298</v>
      </c>
      <c r="ADF3" t="s">
        <v>1406</v>
      </c>
      <c r="ADG3" t="s">
        <v>1407</v>
      </c>
      <c r="ADH3" t="s">
        <v>1298</v>
      </c>
      <c r="ADI3" t="s">
        <v>1406</v>
      </c>
      <c r="ADJ3" t="s">
        <v>1407</v>
      </c>
      <c r="ADK3" t="s">
        <v>1298</v>
      </c>
      <c r="ADL3" t="s">
        <v>1406</v>
      </c>
      <c r="ADM3" t="s">
        <v>1407</v>
      </c>
      <c r="ADN3" t="s">
        <v>1298</v>
      </c>
      <c r="ADO3" t="s">
        <v>1406</v>
      </c>
      <c r="ADP3" t="s">
        <v>1407</v>
      </c>
      <c r="ADQ3" t="s">
        <v>1298</v>
      </c>
      <c r="ADR3" t="s">
        <v>1406</v>
      </c>
      <c r="ADS3" t="s">
        <v>1407</v>
      </c>
      <c r="ADT3" t="s">
        <v>1298</v>
      </c>
      <c r="ADU3" t="s">
        <v>1406</v>
      </c>
      <c r="ADV3" t="s">
        <v>1407</v>
      </c>
      <c r="ADW3" t="s">
        <v>1298</v>
      </c>
      <c r="ADX3" t="s">
        <v>1406</v>
      </c>
      <c r="ADY3" t="s">
        <v>1407</v>
      </c>
      <c r="ADZ3" t="s">
        <v>1298</v>
      </c>
      <c r="AEA3" t="s">
        <v>1406</v>
      </c>
      <c r="AEB3" t="s">
        <v>1407</v>
      </c>
      <c r="AEC3" t="s">
        <v>1298</v>
      </c>
      <c r="AED3" t="s">
        <v>1406</v>
      </c>
      <c r="AEE3" t="s">
        <v>1407</v>
      </c>
      <c r="AEF3" t="s">
        <v>1298</v>
      </c>
      <c r="AEG3" t="s">
        <v>1406</v>
      </c>
      <c r="AEH3" t="s">
        <v>1407</v>
      </c>
      <c r="AEI3" t="s">
        <v>1298</v>
      </c>
      <c r="AEJ3" t="s">
        <v>1406</v>
      </c>
      <c r="AEK3" t="s">
        <v>1407</v>
      </c>
      <c r="AEL3" t="s">
        <v>1298</v>
      </c>
      <c r="AEM3" t="s">
        <v>1406</v>
      </c>
      <c r="AEN3" t="s">
        <v>1407</v>
      </c>
      <c r="AEO3" t="s">
        <v>1298</v>
      </c>
      <c r="AEP3" t="s">
        <v>1406</v>
      </c>
      <c r="AEQ3" t="s">
        <v>1407</v>
      </c>
      <c r="AER3" t="s">
        <v>1298</v>
      </c>
      <c r="AES3" t="s">
        <v>1406</v>
      </c>
      <c r="AET3" t="s">
        <v>1407</v>
      </c>
      <c r="AEU3" t="s">
        <v>1298</v>
      </c>
      <c r="AEV3" t="s">
        <v>1406</v>
      </c>
      <c r="AEW3" t="s">
        <v>1407</v>
      </c>
      <c r="AEX3" t="s">
        <v>1298</v>
      </c>
      <c r="AEY3" t="s">
        <v>1406</v>
      </c>
      <c r="AEZ3" t="s">
        <v>1407</v>
      </c>
      <c r="AFA3" t="s">
        <v>1298</v>
      </c>
      <c r="AFB3" t="s">
        <v>1406</v>
      </c>
      <c r="AFC3" t="s">
        <v>1407</v>
      </c>
      <c r="AFD3" t="s">
        <v>1298</v>
      </c>
      <c r="AFE3" t="s">
        <v>1406</v>
      </c>
      <c r="AFF3" t="s">
        <v>1407</v>
      </c>
      <c r="AFG3" t="s">
        <v>1298</v>
      </c>
      <c r="AFH3" t="s">
        <v>1406</v>
      </c>
      <c r="AFI3" t="s">
        <v>1407</v>
      </c>
      <c r="AFJ3" t="s">
        <v>1298</v>
      </c>
      <c r="AFK3" t="s">
        <v>1406</v>
      </c>
      <c r="AFL3" t="s">
        <v>1407</v>
      </c>
      <c r="AFM3" t="s">
        <v>1298</v>
      </c>
      <c r="AFN3" t="s">
        <v>1406</v>
      </c>
      <c r="AFO3" t="s">
        <v>1407</v>
      </c>
      <c r="AFP3" t="s">
        <v>1298</v>
      </c>
      <c r="AFQ3" t="s">
        <v>1406</v>
      </c>
      <c r="AFR3" t="s">
        <v>1407</v>
      </c>
      <c r="AFS3" t="s">
        <v>1298</v>
      </c>
      <c r="AFT3" t="s">
        <v>1406</v>
      </c>
      <c r="AFU3" t="s">
        <v>1407</v>
      </c>
      <c r="AFV3" t="s">
        <v>1298</v>
      </c>
      <c r="AFW3" t="s">
        <v>1406</v>
      </c>
      <c r="AFX3" t="s">
        <v>1407</v>
      </c>
      <c r="AFY3" t="s">
        <v>1298</v>
      </c>
      <c r="AFZ3" t="s">
        <v>1406</v>
      </c>
      <c r="AGA3" t="s">
        <v>1407</v>
      </c>
      <c r="AGB3" t="s">
        <v>1298</v>
      </c>
      <c r="AGC3" t="s">
        <v>1406</v>
      </c>
      <c r="AGD3" t="s">
        <v>1407</v>
      </c>
      <c r="AGE3" t="s">
        <v>1298</v>
      </c>
      <c r="AGF3" t="s">
        <v>1406</v>
      </c>
      <c r="AGG3" t="s">
        <v>1407</v>
      </c>
      <c r="AGH3" t="s">
        <v>1298</v>
      </c>
      <c r="AGI3" t="s">
        <v>1406</v>
      </c>
      <c r="AGJ3" t="s">
        <v>1407</v>
      </c>
      <c r="AGK3" t="s">
        <v>1298</v>
      </c>
      <c r="AGL3" t="s">
        <v>1406</v>
      </c>
      <c r="AGM3" t="s">
        <v>1407</v>
      </c>
      <c r="AGN3" t="s">
        <v>1298</v>
      </c>
      <c r="AGO3" t="s">
        <v>1406</v>
      </c>
      <c r="AGP3" t="s">
        <v>1407</v>
      </c>
      <c r="AGQ3" t="s">
        <v>1298</v>
      </c>
      <c r="AGR3" t="s">
        <v>1406</v>
      </c>
      <c r="AGS3" t="s">
        <v>1407</v>
      </c>
      <c r="AGT3" t="s">
        <v>1298</v>
      </c>
      <c r="AGU3" t="s">
        <v>1406</v>
      </c>
      <c r="AGV3" t="s">
        <v>1407</v>
      </c>
      <c r="AGW3" t="s">
        <v>1298</v>
      </c>
      <c r="AGX3" t="s">
        <v>1406</v>
      </c>
      <c r="AGY3" t="s">
        <v>1407</v>
      </c>
      <c r="AGZ3" t="s">
        <v>1298</v>
      </c>
      <c r="AHA3" t="s">
        <v>1406</v>
      </c>
      <c r="AHB3" t="s">
        <v>1407</v>
      </c>
      <c r="AHC3" t="s">
        <v>1298</v>
      </c>
      <c r="AHD3" t="s">
        <v>1406</v>
      </c>
      <c r="AHE3" t="s">
        <v>1407</v>
      </c>
      <c r="AHF3" t="s">
        <v>1298</v>
      </c>
      <c r="AHG3" t="s">
        <v>1406</v>
      </c>
      <c r="AHH3" t="s">
        <v>1407</v>
      </c>
      <c r="AHI3" t="s">
        <v>1298</v>
      </c>
      <c r="AHJ3" t="s">
        <v>1406</v>
      </c>
      <c r="AHK3" t="s">
        <v>1407</v>
      </c>
      <c r="AHL3" t="s">
        <v>1298</v>
      </c>
      <c r="AHM3" t="s">
        <v>1406</v>
      </c>
      <c r="AHN3" t="s">
        <v>1407</v>
      </c>
      <c r="AHO3" t="s">
        <v>1298</v>
      </c>
      <c r="AHP3" t="s">
        <v>1406</v>
      </c>
      <c r="AHQ3" t="s">
        <v>1407</v>
      </c>
      <c r="AHR3" t="s">
        <v>1298</v>
      </c>
      <c r="AHS3" t="s">
        <v>1406</v>
      </c>
      <c r="AHT3" t="s">
        <v>1407</v>
      </c>
      <c r="AHU3" t="s">
        <v>1298</v>
      </c>
      <c r="AHV3" t="s">
        <v>1406</v>
      </c>
      <c r="AHW3" t="s">
        <v>1407</v>
      </c>
      <c r="AHX3" t="s">
        <v>1298</v>
      </c>
      <c r="AHY3" t="s">
        <v>1406</v>
      </c>
      <c r="AHZ3" t="s">
        <v>1407</v>
      </c>
      <c r="AIA3" t="s">
        <v>1298</v>
      </c>
      <c r="AIB3" t="s">
        <v>1406</v>
      </c>
      <c r="AIC3" t="s">
        <v>1407</v>
      </c>
      <c r="AID3" t="s">
        <v>1298</v>
      </c>
      <c r="AIE3" t="s">
        <v>1406</v>
      </c>
      <c r="AIF3" t="s">
        <v>1407</v>
      </c>
      <c r="AIG3" t="s">
        <v>1298</v>
      </c>
      <c r="AIH3" t="s">
        <v>1406</v>
      </c>
      <c r="AII3" t="s">
        <v>1407</v>
      </c>
      <c r="AIJ3" t="s">
        <v>1298</v>
      </c>
      <c r="AIK3" t="s">
        <v>1406</v>
      </c>
      <c r="AIL3" t="s">
        <v>1407</v>
      </c>
      <c r="AIM3" t="s">
        <v>1298</v>
      </c>
      <c r="AIN3" t="s">
        <v>1406</v>
      </c>
      <c r="AIO3" t="s">
        <v>1407</v>
      </c>
      <c r="AIP3" t="s">
        <v>1298</v>
      </c>
      <c r="AIQ3" t="s">
        <v>1406</v>
      </c>
      <c r="AIR3" t="s">
        <v>1407</v>
      </c>
      <c r="AIS3" t="s">
        <v>1298</v>
      </c>
      <c r="AIT3" t="s">
        <v>1406</v>
      </c>
      <c r="AIU3" t="s">
        <v>1407</v>
      </c>
      <c r="AIV3" t="s">
        <v>1298</v>
      </c>
      <c r="AIW3" t="s">
        <v>1406</v>
      </c>
      <c r="AIX3" t="s">
        <v>1407</v>
      </c>
      <c r="AIY3" t="s">
        <v>1298</v>
      </c>
      <c r="AIZ3" t="s">
        <v>1406</v>
      </c>
      <c r="AJA3" t="s">
        <v>1407</v>
      </c>
      <c r="AJB3" t="s">
        <v>1298</v>
      </c>
      <c r="AJC3" t="s">
        <v>1406</v>
      </c>
      <c r="AJD3" t="s">
        <v>1407</v>
      </c>
      <c r="AJE3" t="s">
        <v>1298</v>
      </c>
      <c r="AJF3" t="s">
        <v>1406</v>
      </c>
      <c r="AJG3" t="s">
        <v>1407</v>
      </c>
      <c r="AJH3" t="s">
        <v>1298</v>
      </c>
      <c r="AJI3" t="s">
        <v>1406</v>
      </c>
      <c r="AJJ3" t="s">
        <v>1407</v>
      </c>
      <c r="AJK3" t="s">
        <v>1298</v>
      </c>
      <c r="AJL3" t="s">
        <v>1406</v>
      </c>
      <c r="AJM3" t="s">
        <v>1407</v>
      </c>
      <c r="AJN3" t="s">
        <v>1298</v>
      </c>
      <c r="AJO3" t="s">
        <v>1406</v>
      </c>
      <c r="AJP3" t="s">
        <v>1407</v>
      </c>
      <c r="AJQ3" t="s">
        <v>1298</v>
      </c>
      <c r="AJR3" t="s">
        <v>1406</v>
      </c>
      <c r="AJS3" t="s">
        <v>1407</v>
      </c>
      <c r="AJT3" t="s">
        <v>1298</v>
      </c>
      <c r="AJU3" t="s">
        <v>1406</v>
      </c>
      <c r="AJV3" t="s">
        <v>1407</v>
      </c>
      <c r="AJW3" t="s">
        <v>1298</v>
      </c>
      <c r="AJX3" t="s">
        <v>1406</v>
      </c>
      <c r="AJY3" t="s">
        <v>1407</v>
      </c>
      <c r="AJZ3" t="s">
        <v>1298</v>
      </c>
      <c r="AKA3" t="s">
        <v>1406</v>
      </c>
      <c r="AKB3" t="s">
        <v>1407</v>
      </c>
      <c r="AKC3" t="s">
        <v>1298</v>
      </c>
      <c r="AKD3" t="s">
        <v>1406</v>
      </c>
      <c r="AKE3" t="s">
        <v>1407</v>
      </c>
      <c r="AKF3" t="s">
        <v>1298</v>
      </c>
      <c r="AKG3" t="s">
        <v>1406</v>
      </c>
      <c r="AKH3" t="s">
        <v>1407</v>
      </c>
      <c r="AKI3" t="s">
        <v>1298</v>
      </c>
      <c r="AKJ3" t="s">
        <v>1406</v>
      </c>
      <c r="AKK3" t="s">
        <v>1407</v>
      </c>
      <c r="AKL3" t="s">
        <v>1298</v>
      </c>
      <c r="AKM3" t="s">
        <v>1406</v>
      </c>
      <c r="AKN3" t="s">
        <v>1407</v>
      </c>
      <c r="AKO3" t="s">
        <v>1298</v>
      </c>
      <c r="AKP3" t="s">
        <v>1406</v>
      </c>
      <c r="AKQ3" t="s">
        <v>1407</v>
      </c>
      <c r="AKR3" t="s">
        <v>1298</v>
      </c>
      <c r="AKS3" t="s">
        <v>1406</v>
      </c>
      <c r="AKT3" t="s">
        <v>1407</v>
      </c>
      <c r="AKU3" t="s">
        <v>1298</v>
      </c>
      <c r="AKV3" t="s">
        <v>1406</v>
      </c>
      <c r="AKW3" t="s">
        <v>1407</v>
      </c>
      <c r="AKX3" t="s">
        <v>1298</v>
      </c>
      <c r="AKY3" t="s">
        <v>1406</v>
      </c>
      <c r="AKZ3" t="s">
        <v>1407</v>
      </c>
      <c r="ALA3" t="s">
        <v>1298</v>
      </c>
      <c r="ALB3" t="s">
        <v>1406</v>
      </c>
      <c r="ALC3" t="s">
        <v>1407</v>
      </c>
      <c r="ALD3" t="s">
        <v>1298</v>
      </c>
      <c r="ALE3" t="s">
        <v>1406</v>
      </c>
      <c r="ALF3" t="s">
        <v>1407</v>
      </c>
      <c r="ALG3" t="s">
        <v>1298</v>
      </c>
      <c r="ALH3" t="s">
        <v>1406</v>
      </c>
      <c r="ALI3" t="s">
        <v>1407</v>
      </c>
      <c r="ALJ3" t="s">
        <v>1298</v>
      </c>
      <c r="ALK3" t="s">
        <v>1406</v>
      </c>
      <c r="ALL3" t="s">
        <v>1407</v>
      </c>
      <c r="ALM3" t="s">
        <v>1298</v>
      </c>
      <c r="ALN3" t="s">
        <v>1406</v>
      </c>
      <c r="ALO3" t="s">
        <v>1407</v>
      </c>
      <c r="ALP3" t="s">
        <v>1298</v>
      </c>
      <c r="ALQ3" t="s">
        <v>1406</v>
      </c>
      <c r="ALR3" t="s">
        <v>1407</v>
      </c>
      <c r="ALS3" t="s">
        <v>1298</v>
      </c>
      <c r="ALT3" t="s">
        <v>1406</v>
      </c>
      <c r="ALU3" t="s">
        <v>1407</v>
      </c>
      <c r="ALV3" t="s">
        <v>1298</v>
      </c>
      <c r="ALW3" t="s">
        <v>1406</v>
      </c>
      <c r="ALX3" t="s">
        <v>1407</v>
      </c>
      <c r="ALY3" t="s">
        <v>1298</v>
      </c>
      <c r="ALZ3" t="s">
        <v>1406</v>
      </c>
      <c r="AMA3" t="s">
        <v>1407</v>
      </c>
      <c r="AMB3" t="s">
        <v>1298</v>
      </c>
      <c r="AMC3" t="s">
        <v>1406</v>
      </c>
      <c r="AMD3" t="s">
        <v>1407</v>
      </c>
      <c r="AME3" t="s">
        <v>1298</v>
      </c>
      <c r="AMF3" t="s">
        <v>1406</v>
      </c>
      <c r="AMG3" t="s">
        <v>1407</v>
      </c>
      <c r="AMH3" t="s">
        <v>1298</v>
      </c>
      <c r="AMI3" t="s">
        <v>1406</v>
      </c>
      <c r="AMJ3" t="s">
        <v>1407</v>
      </c>
      <c r="AMK3" t="s">
        <v>1298</v>
      </c>
      <c r="AML3" t="s">
        <v>1406</v>
      </c>
      <c r="AMM3" t="s">
        <v>1407</v>
      </c>
      <c r="AMN3" t="s">
        <v>1298</v>
      </c>
      <c r="AMO3" t="s">
        <v>1406</v>
      </c>
      <c r="AMP3" t="s">
        <v>1407</v>
      </c>
      <c r="AMQ3" t="s">
        <v>1298</v>
      </c>
      <c r="AMR3" t="s">
        <v>1406</v>
      </c>
      <c r="AMS3" t="s">
        <v>1407</v>
      </c>
      <c r="AMT3" t="s">
        <v>1298</v>
      </c>
      <c r="AMU3" t="s">
        <v>1406</v>
      </c>
      <c r="AMV3" t="s">
        <v>1407</v>
      </c>
      <c r="AMW3" t="s">
        <v>1298</v>
      </c>
      <c r="AMX3" t="s">
        <v>1406</v>
      </c>
      <c r="AMY3" t="s">
        <v>1407</v>
      </c>
      <c r="AMZ3" t="s">
        <v>1298</v>
      </c>
      <c r="ANA3" t="s">
        <v>1406</v>
      </c>
      <c r="ANB3" t="s">
        <v>1407</v>
      </c>
      <c r="ANC3" t="s">
        <v>1298</v>
      </c>
      <c r="AND3" t="s">
        <v>1406</v>
      </c>
      <c r="ANE3" t="s">
        <v>1407</v>
      </c>
      <c r="ANF3" t="s">
        <v>1298</v>
      </c>
      <c r="ANG3" t="s">
        <v>1406</v>
      </c>
      <c r="ANH3" t="s">
        <v>1407</v>
      </c>
      <c r="ANI3" t="s">
        <v>1298</v>
      </c>
      <c r="ANJ3" t="s">
        <v>1406</v>
      </c>
      <c r="ANK3" t="s">
        <v>1407</v>
      </c>
      <c r="ANL3" t="s">
        <v>1298</v>
      </c>
      <c r="ANM3" t="s">
        <v>1406</v>
      </c>
      <c r="ANN3" t="s">
        <v>1407</v>
      </c>
      <c r="ANO3" t="s">
        <v>1298</v>
      </c>
      <c r="ANP3" t="s">
        <v>1406</v>
      </c>
      <c r="ANQ3" t="s">
        <v>1407</v>
      </c>
      <c r="ANR3" t="s">
        <v>1298</v>
      </c>
      <c r="ANS3" t="s">
        <v>1406</v>
      </c>
      <c r="ANT3" t="s">
        <v>1407</v>
      </c>
      <c r="ANU3" t="s">
        <v>1298</v>
      </c>
      <c r="ANV3" t="s">
        <v>1406</v>
      </c>
      <c r="ANW3" t="s">
        <v>1407</v>
      </c>
      <c r="ANX3" t="s">
        <v>1298</v>
      </c>
      <c r="ANY3" t="s">
        <v>1406</v>
      </c>
      <c r="ANZ3" t="s">
        <v>1407</v>
      </c>
      <c r="AOA3" t="s">
        <v>1298</v>
      </c>
      <c r="AOB3" t="s">
        <v>1406</v>
      </c>
      <c r="AOC3" t="s">
        <v>1407</v>
      </c>
      <c r="AOD3" t="s">
        <v>1298</v>
      </c>
      <c r="AOE3" t="s">
        <v>1406</v>
      </c>
      <c r="AOF3" t="s">
        <v>1407</v>
      </c>
      <c r="AOG3" t="s">
        <v>1298</v>
      </c>
      <c r="AOH3" t="s">
        <v>1406</v>
      </c>
      <c r="AOI3" t="s">
        <v>1407</v>
      </c>
      <c r="AOJ3" t="s">
        <v>1298</v>
      </c>
      <c r="AOK3" t="s">
        <v>1406</v>
      </c>
      <c r="AOL3" t="s">
        <v>1407</v>
      </c>
      <c r="AOM3" t="s">
        <v>1298</v>
      </c>
      <c r="AON3" t="s">
        <v>1406</v>
      </c>
      <c r="AOO3" t="s">
        <v>1407</v>
      </c>
      <c r="AOP3" t="s">
        <v>1298</v>
      </c>
      <c r="AOQ3" t="s">
        <v>1406</v>
      </c>
      <c r="AOR3" t="s">
        <v>1407</v>
      </c>
      <c r="AOS3" t="s">
        <v>1298</v>
      </c>
      <c r="AOT3" t="s">
        <v>1406</v>
      </c>
      <c r="AOU3" t="s">
        <v>1407</v>
      </c>
      <c r="AOV3" t="s">
        <v>1298</v>
      </c>
      <c r="AOW3" t="s">
        <v>1406</v>
      </c>
      <c r="AOX3" t="s">
        <v>1407</v>
      </c>
      <c r="AOY3" t="s">
        <v>1298</v>
      </c>
      <c r="AOZ3" t="s">
        <v>1406</v>
      </c>
      <c r="APA3" t="s">
        <v>1407</v>
      </c>
      <c r="APB3" t="s">
        <v>1298</v>
      </c>
      <c r="APC3" t="s">
        <v>1406</v>
      </c>
      <c r="APD3" t="s">
        <v>1407</v>
      </c>
      <c r="APE3" t="s">
        <v>1298</v>
      </c>
      <c r="APF3" t="s">
        <v>1406</v>
      </c>
      <c r="APG3" t="s">
        <v>1407</v>
      </c>
      <c r="APH3" t="s">
        <v>1298</v>
      </c>
      <c r="API3" t="s">
        <v>1406</v>
      </c>
      <c r="APJ3" t="s">
        <v>1407</v>
      </c>
      <c r="APK3" t="s">
        <v>1298</v>
      </c>
      <c r="APL3" t="s">
        <v>1406</v>
      </c>
      <c r="APM3" t="s">
        <v>1407</v>
      </c>
      <c r="APN3" t="s">
        <v>1298</v>
      </c>
      <c r="APO3" t="s">
        <v>1406</v>
      </c>
      <c r="APP3" t="s">
        <v>1407</v>
      </c>
      <c r="APQ3" t="s">
        <v>1298</v>
      </c>
      <c r="APR3" t="s">
        <v>1406</v>
      </c>
      <c r="APS3" t="s">
        <v>1407</v>
      </c>
      <c r="APT3" t="s">
        <v>1298</v>
      </c>
      <c r="APU3" t="s">
        <v>1406</v>
      </c>
      <c r="APV3" t="s">
        <v>1407</v>
      </c>
      <c r="APW3" t="s">
        <v>1298</v>
      </c>
      <c r="APX3" t="s">
        <v>1406</v>
      </c>
      <c r="APY3" t="s">
        <v>1407</v>
      </c>
      <c r="APZ3" t="s">
        <v>1298</v>
      </c>
      <c r="AQA3" t="s">
        <v>1406</v>
      </c>
      <c r="AQB3" t="s">
        <v>1407</v>
      </c>
      <c r="AQC3" t="s">
        <v>1298</v>
      </c>
      <c r="AQD3" t="s">
        <v>1406</v>
      </c>
      <c r="AQE3" t="s">
        <v>1407</v>
      </c>
      <c r="AQF3" t="s">
        <v>1298</v>
      </c>
      <c r="AQG3" t="s">
        <v>1406</v>
      </c>
      <c r="AQH3" t="s">
        <v>1407</v>
      </c>
      <c r="AQI3" t="s">
        <v>1298</v>
      </c>
      <c r="AQJ3" t="s">
        <v>1406</v>
      </c>
      <c r="AQK3" t="s">
        <v>1407</v>
      </c>
      <c r="AQL3" t="s">
        <v>1298</v>
      </c>
      <c r="AQM3" t="s">
        <v>1406</v>
      </c>
      <c r="AQN3" t="s">
        <v>1407</v>
      </c>
      <c r="AQO3" t="s">
        <v>1298</v>
      </c>
      <c r="AQP3" t="s">
        <v>1406</v>
      </c>
      <c r="AQQ3" t="s">
        <v>1407</v>
      </c>
      <c r="AQR3" t="s">
        <v>1298</v>
      </c>
      <c r="AQS3" t="s">
        <v>1406</v>
      </c>
      <c r="AQT3" t="s">
        <v>1407</v>
      </c>
      <c r="AQU3" t="s">
        <v>1298</v>
      </c>
      <c r="AQV3" t="s">
        <v>1406</v>
      </c>
      <c r="AQW3" t="s">
        <v>1407</v>
      </c>
      <c r="AQX3" t="s">
        <v>1298</v>
      </c>
      <c r="AQY3" t="s">
        <v>1406</v>
      </c>
      <c r="AQZ3" t="s">
        <v>1407</v>
      </c>
      <c r="ARA3" t="s">
        <v>1298</v>
      </c>
      <c r="ARB3" t="s">
        <v>1406</v>
      </c>
      <c r="ARC3" t="s">
        <v>1407</v>
      </c>
      <c r="ARD3" t="s">
        <v>1298</v>
      </c>
      <c r="ARE3" t="s">
        <v>1406</v>
      </c>
      <c r="ARF3" t="s">
        <v>1407</v>
      </c>
      <c r="ARG3" t="s">
        <v>1298</v>
      </c>
      <c r="ARH3" t="s">
        <v>1406</v>
      </c>
      <c r="ARI3" t="s">
        <v>1407</v>
      </c>
      <c r="ARJ3" t="s">
        <v>1298</v>
      </c>
      <c r="ARK3" t="s">
        <v>1406</v>
      </c>
      <c r="ARL3" t="s">
        <v>1407</v>
      </c>
      <c r="ARM3" t="s">
        <v>1298</v>
      </c>
      <c r="ARN3" t="s">
        <v>1406</v>
      </c>
      <c r="ARO3" t="s">
        <v>1407</v>
      </c>
      <c r="ARP3" t="s">
        <v>1298</v>
      </c>
      <c r="ARQ3" t="s">
        <v>1406</v>
      </c>
      <c r="ARR3" t="s">
        <v>1407</v>
      </c>
      <c r="ARS3" t="s">
        <v>1298</v>
      </c>
      <c r="ART3" t="s">
        <v>1406</v>
      </c>
      <c r="ARU3" t="s">
        <v>1407</v>
      </c>
      <c r="ARV3" t="s">
        <v>1298</v>
      </c>
      <c r="ARW3" t="s">
        <v>1406</v>
      </c>
      <c r="ARX3" t="s">
        <v>1407</v>
      </c>
      <c r="ARY3" t="s">
        <v>1298</v>
      </c>
      <c r="ARZ3" t="s">
        <v>1406</v>
      </c>
      <c r="ASA3" t="s">
        <v>1407</v>
      </c>
      <c r="ASB3" t="s">
        <v>1298</v>
      </c>
      <c r="ASC3" t="s">
        <v>1406</v>
      </c>
      <c r="ASD3" t="s">
        <v>1407</v>
      </c>
      <c r="ASE3" t="s">
        <v>1298</v>
      </c>
      <c r="ASF3" t="s">
        <v>1406</v>
      </c>
      <c r="ASG3" t="s">
        <v>1407</v>
      </c>
      <c r="ASH3" t="s">
        <v>1298</v>
      </c>
      <c r="ASI3" t="s">
        <v>1406</v>
      </c>
      <c r="ASJ3" t="s">
        <v>1407</v>
      </c>
      <c r="ASK3" t="s">
        <v>1298</v>
      </c>
      <c r="ASL3" t="s">
        <v>1406</v>
      </c>
      <c r="ASM3" t="s">
        <v>1407</v>
      </c>
      <c r="ASN3" t="s">
        <v>1298</v>
      </c>
      <c r="ASO3" t="s">
        <v>1406</v>
      </c>
      <c r="ASP3" t="s">
        <v>1407</v>
      </c>
      <c r="ASQ3" t="s">
        <v>1298</v>
      </c>
      <c r="ASR3" t="s">
        <v>1406</v>
      </c>
      <c r="ASS3" t="s">
        <v>1407</v>
      </c>
      <c r="AST3" t="s">
        <v>1298</v>
      </c>
      <c r="ASU3" t="s">
        <v>1406</v>
      </c>
      <c r="ASV3" t="s">
        <v>1407</v>
      </c>
      <c r="ASW3" t="s">
        <v>1298</v>
      </c>
      <c r="ASX3" t="s">
        <v>1406</v>
      </c>
      <c r="ASY3" t="s">
        <v>1407</v>
      </c>
      <c r="ASZ3" t="s">
        <v>1298</v>
      </c>
      <c r="ATA3" t="s">
        <v>1406</v>
      </c>
      <c r="ATB3" t="s">
        <v>1407</v>
      </c>
      <c r="ATC3" t="s">
        <v>1298</v>
      </c>
      <c r="ATD3" t="s">
        <v>1406</v>
      </c>
      <c r="ATE3" t="s">
        <v>1407</v>
      </c>
      <c r="ATF3" t="s">
        <v>1298</v>
      </c>
      <c r="ATG3" t="s">
        <v>1406</v>
      </c>
      <c r="ATH3" t="s">
        <v>1407</v>
      </c>
      <c r="ATI3" t="s">
        <v>1298</v>
      </c>
      <c r="ATJ3" t="s">
        <v>1406</v>
      </c>
      <c r="ATK3" t="s">
        <v>1407</v>
      </c>
      <c r="ATL3" t="s">
        <v>1298</v>
      </c>
      <c r="ATM3" t="s">
        <v>1406</v>
      </c>
      <c r="ATN3" t="s">
        <v>1407</v>
      </c>
      <c r="ATO3" t="s">
        <v>1298</v>
      </c>
      <c r="ATP3" t="s">
        <v>1406</v>
      </c>
      <c r="ATQ3" t="s">
        <v>1407</v>
      </c>
      <c r="ATR3" t="s">
        <v>1298</v>
      </c>
      <c r="ATS3" t="s">
        <v>1406</v>
      </c>
      <c r="ATT3" t="s">
        <v>1407</v>
      </c>
      <c r="ATU3" t="s">
        <v>1298</v>
      </c>
      <c r="ATV3" t="s">
        <v>1406</v>
      </c>
      <c r="ATW3" t="s">
        <v>1407</v>
      </c>
      <c r="ATX3" t="s">
        <v>1298</v>
      </c>
      <c r="ATY3" t="s">
        <v>1406</v>
      </c>
      <c r="ATZ3" t="s">
        <v>1407</v>
      </c>
      <c r="AUA3" t="s">
        <v>1298</v>
      </c>
      <c r="AUB3" t="s">
        <v>1406</v>
      </c>
      <c r="AUC3" t="s">
        <v>1407</v>
      </c>
      <c r="AUD3" t="s">
        <v>1298</v>
      </c>
      <c r="AUE3" t="s">
        <v>1406</v>
      </c>
      <c r="AUF3" t="s">
        <v>1407</v>
      </c>
      <c r="AUG3" t="s">
        <v>1298</v>
      </c>
      <c r="AUH3" t="s">
        <v>1406</v>
      </c>
      <c r="AUI3" t="s">
        <v>1407</v>
      </c>
      <c r="AUJ3" t="s">
        <v>1298</v>
      </c>
      <c r="AUK3" t="s">
        <v>1406</v>
      </c>
      <c r="AUL3" t="s">
        <v>1407</v>
      </c>
      <c r="AUM3" t="s">
        <v>1298</v>
      </c>
      <c r="AUN3" t="s">
        <v>1406</v>
      </c>
      <c r="AUO3" t="s">
        <v>1407</v>
      </c>
      <c r="AUP3" t="s">
        <v>1298</v>
      </c>
      <c r="AUQ3" t="s">
        <v>1406</v>
      </c>
      <c r="AUR3" t="s">
        <v>1407</v>
      </c>
      <c r="AUS3" t="s">
        <v>1298</v>
      </c>
      <c r="AUT3" t="s">
        <v>1406</v>
      </c>
      <c r="AUU3" t="s">
        <v>1407</v>
      </c>
      <c r="AUV3" t="s">
        <v>1298</v>
      </c>
      <c r="AUW3" t="s">
        <v>1406</v>
      </c>
      <c r="AUX3" t="s">
        <v>1407</v>
      </c>
      <c r="AUY3" t="s">
        <v>1298</v>
      </c>
      <c r="AUZ3" t="s">
        <v>1406</v>
      </c>
      <c r="AVA3" t="s">
        <v>1407</v>
      </c>
      <c r="AVB3" t="s">
        <v>1298</v>
      </c>
      <c r="AVC3" t="s">
        <v>1406</v>
      </c>
      <c r="AVD3" t="s">
        <v>1407</v>
      </c>
      <c r="AVE3" t="s">
        <v>1298</v>
      </c>
      <c r="AVF3" t="s">
        <v>1406</v>
      </c>
      <c r="AVG3" t="s">
        <v>1407</v>
      </c>
      <c r="AVH3" t="s">
        <v>1298</v>
      </c>
      <c r="AVI3" t="s">
        <v>1406</v>
      </c>
      <c r="AVJ3" t="s">
        <v>1407</v>
      </c>
      <c r="AVK3" t="s">
        <v>1298</v>
      </c>
      <c r="AVL3" t="s">
        <v>1406</v>
      </c>
      <c r="AVM3" t="s">
        <v>1407</v>
      </c>
      <c r="AVN3" t="s">
        <v>1298</v>
      </c>
      <c r="AVO3" t="s">
        <v>1406</v>
      </c>
      <c r="AVP3" t="s">
        <v>1407</v>
      </c>
      <c r="AVQ3" t="s">
        <v>1298</v>
      </c>
      <c r="AVR3" t="s">
        <v>1406</v>
      </c>
      <c r="AVS3" t="s">
        <v>1407</v>
      </c>
      <c r="AVT3" t="s">
        <v>1298</v>
      </c>
      <c r="AVU3" t="s">
        <v>1406</v>
      </c>
      <c r="AVV3" t="s">
        <v>1407</v>
      </c>
      <c r="AVW3" t="s">
        <v>1298</v>
      </c>
      <c r="AVX3" t="s">
        <v>1406</v>
      </c>
      <c r="AVY3" t="s">
        <v>1407</v>
      </c>
      <c r="AVZ3" t="s">
        <v>1298</v>
      </c>
      <c r="AWA3" t="s">
        <v>1406</v>
      </c>
      <c r="AWB3" t="s">
        <v>1407</v>
      </c>
      <c r="AWC3" t="s">
        <v>1298</v>
      </c>
      <c r="AWD3" t="s">
        <v>1406</v>
      </c>
      <c r="AWE3" t="s">
        <v>1407</v>
      </c>
      <c r="AWF3" t="s">
        <v>1298</v>
      </c>
      <c r="AWG3" t="s">
        <v>1406</v>
      </c>
      <c r="AWH3" t="s">
        <v>1407</v>
      </c>
      <c r="AWI3" t="s">
        <v>1298</v>
      </c>
      <c r="AWJ3" t="s">
        <v>1406</v>
      </c>
      <c r="AWK3" t="s">
        <v>1407</v>
      </c>
      <c r="AWL3" t="s">
        <v>1298</v>
      </c>
      <c r="AWM3" t="s">
        <v>1406</v>
      </c>
      <c r="AWN3" t="s">
        <v>1407</v>
      </c>
      <c r="AWO3" t="s">
        <v>1298</v>
      </c>
      <c r="AWP3" t="s">
        <v>1406</v>
      </c>
      <c r="AWQ3" t="s">
        <v>1407</v>
      </c>
      <c r="AWR3" t="s">
        <v>1298</v>
      </c>
      <c r="AWS3" t="s">
        <v>1406</v>
      </c>
      <c r="AWT3" t="s">
        <v>1407</v>
      </c>
      <c r="AWU3" t="s">
        <v>1298</v>
      </c>
      <c r="AWV3" t="s">
        <v>1406</v>
      </c>
      <c r="AWW3" t="s">
        <v>1407</v>
      </c>
      <c r="AWX3" t="s">
        <v>1298</v>
      </c>
      <c r="AWY3" t="s">
        <v>1406</v>
      </c>
      <c r="AWZ3" t="s">
        <v>1407</v>
      </c>
      <c r="AXA3" t="s">
        <v>1298</v>
      </c>
      <c r="AXB3" t="s">
        <v>1406</v>
      </c>
      <c r="AXC3" t="s">
        <v>1407</v>
      </c>
      <c r="AXD3" t="s">
        <v>1298</v>
      </c>
      <c r="AXE3" t="s">
        <v>1406</v>
      </c>
      <c r="AXF3" t="s">
        <v>1407</v>
      </c>
      <c r="AXG3" t="s">
        <v>1298</v>
      </c>
      <c r="AXH3" t="s">
        <v>1406</v>
      </c>
      <c r="AXI3" t="s">
        <v>1407</v>
      </c>
      <c r="AXJ3" t="s">
        <v>1298</v>
      </c>
      <c r="AXK3" t="s">
        <v>1406</v>
      </c>
      <c r="AXL3" t="s">
        <v>1407</v>
      </c>
      <c r="AXM3" t="s">
        <v>1298</v>
      </c>
      <c r="AXN3" t="s">
        <v>1406</v>
      </c>
      <c r="AXO3" t="s">
        <v>1407</v>
      </c>
      <c r="AXP3" t="s">
        <v>1298</v>
      </c>
      <c r="AXQ3" t="s">
        <v>1406</v>
      </c>
      <c r="AXR3" t="s">
        <v>1407</v>
      </c>
      <c r="AXS3" t="s">
        <v>1298</v>
      </c>
      <c r="AXT3" t="s">
        <v>1406</v>
      </c>
      <c r="AXU3" t="s">
        <v>1407</v>
      </c>
      <c r="AXV3" t="s">
        <v>1298</v>
      </c>
      <c r="AXW3" t="s">
        <v>1406</v>
      </c>
      <c r="AXX3" t="s">
        <v>1407</v>
      </c>
      <c r="AXY3" t="s">
        <v>1298</v>
      </c>
      <c r="AXZ3" t="s">
        <v>1406</v>
      </c>
      <c r="AYA3" t="s">
        <v>1407</v>
      </c>
      <c r="AYB3" t="s">
        <v>1298</v>
      </c>
      <c r="AYC3" t="s">
        <v>1406</v>
      </c>
      <c r="AYD3" t="s">
        <v>1407</v>
      </c>
      <c r="AYE3" t="s">
        <v>1298</v>
      </c>
      <c r="AYF3" t="s">
        <v>1406</v>
      </c>
      <c r="AYG3" t="s">
        <v>1407</v>
      </c>
      <c r="AYH3" t="s">
        <v>1298</v>
      </c>
      <c r="AYI3" t="s">
        <v>1406</v>
      </c>
      <c r="AYJ3" t="s">
        <v>1407</v>
      </c>
      <c r="AYK3" t="s">
        <v>1298</v>
      </c>
      <c r="AYL3" t="s">
        <v>1406</v>
      </c>
      <c r="AYM3" t="s">
        <v>1407</v>
      </c>
      <c r="AYN3" t="s">
        <v>1298</v>
      </c>
      <c r="AYO3" t="s">
        <v>1406</v>
      </c>
      <c r="AYP3" t="s">
        <v>1407</v>
      </c>
      <c r="AYQ3" t="s">
        <v>1298</v>
      </c>
      <c r="AYR3" t="s">
        <v>1406</v>
      </c>
      <c r="AYS3" t="s">
        <v>1407</v>
      </c>
      <c r="AYT3" t="s">
        <v>1298</v>
      </c>
      <c r="AYU3" t="s">
        <v>1406</v>
      </c>
      <c r="AYV3" t="s">
        <v>1407</v>
      </c>
      <c r="AYW3" t="s">
        <v>1298</v>
      </c>
      <c r="AYX3" t="s">
        <v>1406</v>
      </c>
      <c r="AYY3" t="s">
        <v>1407</v>
      </c>
      <c r="AYZ3" t="s">
        <v>1298</v>
      </c>
      <c r="AZA3" t="s">
        <v>1406</v>
      </c>
      <c r="AZB3" t="s">
        <v>1407</v>
      </c>
      <c r="AZC3" t="s">
        <v>1298</v>
      </c>
      <c r="AZD3" t="s">
        <v>1406</v>
      </c>
      <c r="AZE3" t="s">
        <v>1407</v>
      </c>
      <c r="AZF3" t="s">
        <v>1298</v>
      </c>
      <c r="AZG3" t="s">
        <v>1406</v>
      </c>
      <c r="AZH3" t="s">
        <v>1407</v>
      </c>
      <c r="AZI3" t="s">
        <v>1298</v>
      </c>
      <c r="AZJ3" t="s">
        <v>1406</v>
      </c>
      <c r="AZK3" t="s">
        <v>1407</v>
      </c>
      <c r="AZL3" t="s">
        <v>1298</v>
      </c>
      <c r="AZM3" t="s">
        <v>1406</v>
      </c>
      <c r="AZN3" t="s">
        <v>1407</v>
      </c>
      <c r="AZO3" t="s">
        <v>1298</v>
      </c>
      <c r="AZP3" t="s">
        <v>1406</v>
      </c>
      <c r="AZQ3" t="s">
        <v>1407</v>
      </c>
      <c r="AZR3" t="s">
        <v>1298</v>
      </c>
      <c r="AZS3" t="s">
        <v>1406</v>
      </c>
      <c r="AZT3" t="s">
        <v>1407</v>
      </c>
      <c r="AZU3" t="s">
        <v>1298</v>
      </c>
      <c r="AZV3" t="s">
        <v>1406</v>
      </c>
      <c r="AZW3" t="s">
        <v>1407</v>
      </c>
      <c r="AZX3" t="s">
        <v>1298</v>
      </c>
      <c r="AZY3" t="s">
        <v>1406</v>
      </c>
      <c r="AZZ3" t="s">
        <v>1407</v>
      </c>
      <c r="BAA3" t="s">
        <v>1298</v>
      </c>
      <c r="BAB3" t="s">
        <v>1406</v>
      </c>
      <c r="BAC3" t="s">
        <v>1407</v>
      </c>
      <c r="BAD3" t="s">
        <v>1298</v>
      </c>
      <c r="BAE3" t="s">
        <v>1406</v>
      </c>
      <c r="BAF3" t="s">
        <v>1407</v>
      </c>
      <c r="BAG3" t="s">
        <v>1298</v>
      </c>
      <c r="BAH3" t="s">
        <v>1406</v>
      </c>
      <c r="BAI3" t="s">
        <v>1407</v>
      </c>
      <c r="BAJ3" t="s">
        <v>1298</v>
      </c>
      <c r="BAK3" t="s">
        <v>1406</v>
      </c>
      <c r="BAL3" t="s">
        <v>1407</v>
      </c>
      <c r="BAM3" t="s">
        <v>1298</v>
      </c>
      <c r="BAN3" t="s">
        <v>1406</v>
      </c>
      <c r="BAO3" t="s">
        <v>1407</v>
      </c>
      <c r="BAP3" t="s">
        <v>1298</v>
      </c>
      <c r="BAQ3" t="s">
        <v>1406</v>
      </c>
      <c r="BAR3" t="s">
        <v>1407</v>
      </c>
      <c r="BAS3" t="s">
        <v>1298</v>
      </c>
      <c r="BAT3" t="s">
        <v>1406</v>
      </c>
      <c r="BAU3" t="s">
        <v>1407</v>
      </c>
      <c r="BAV3" t="s">
        <v>1298</v>
      </c>
      <c r="BAW3" t="s">
        <v>1406</v>
      </c>
      <c r="BAX3" t="s">
        <v>1407</v>
      </c>
      <c r="BAY3" t="s">
        <v>1298</v>
      </c>
      <c r="BAZ3" t="s">
        <v>1406</v>
      </c>
      <c r="BBA3" t="s">
        <v>1407</v>
      </c>
      <c r="BBB3" t="s">
        <v>1298</v>
      </c>
      <c r="BBC3" t="s">
        <v>1406</v>
      </c>
      <c r="BBD3" t="s">
        <v>1407</v>
      </c>
      <c r="BBE3" t="s">
        <v>1298</v>
      </c>
      <c r="BBF3" t="s">
        <v>1406</v>
      </c>
      <c r="BBG3" t="s">
        <v>1407</v>
      </c>
      <c r="BBH3" t="s">
        <v>1298</v>
      </c>
      <c r="BBI3" t="s">
        <v>1406</v>
      </c>
      <c r="BBJ3" t="s">
        <v>1407</v>
      </c>
      <c r="BBK3" t="s">
        <v>1298</v>
      </c>
      <c r="BBL3" t="s">
        <v>1406</v>
      </c>
      <c r="BBM3" t="s">
        <v>1407</v>
      </c>
      <c r="BBN3" t="s">
        <v>1298</v>
      </c>
      <c r="BBO3" t="s">
        <v>1406</v>
      </c>
      <c r="BBP3" t="s">
        <v>1407</v>
      </c>
      <c r="BBQ3" t="s">
        <v>1298</v>
      </c>
      <c r="BBR3" t="s">
        <v>1406</v>
      </c>
      <c r="BBS3" t="s">
        <v>1407</v>
      </c>
      <c r="BBT3" t="s">
        <v>1298</v>
      </c>
      <c r="BBU3" t="s">
        <v>1406</v>
      </c>
      <c r="BBV3" t="s">
        <v>1407</v>
      </c>
      <c r="BBW3" t="s">
        <v>1298</v>
      </c>
      <c r="BBX3" t="s">
        <v>1406</v>
      </c>
      <c r="BBY3" t="s">
        <v>1407</v>
      </c>
      <c r="BBZ3" t="s">
        <v>1298</v>
      </c>
      <c r="BCA3" t="s">
        <v>1406</v>
      </c>
      <c r="BCB3" t="s">
        <v>1407</v>
      </c>
      <c r="BCC3" t="s">
        <v>1298</v>
      </c>
      <c r="BCD3" t="s">
        <v>1406</v>
      </c>
      <c r="BCE3" t="s">
        <v>1407</v>
      </c>
      <c r="BCF3" t="s">
        <v>1298</v>
      </c>
      <c r="BCG3" t="s">
        <v>1406</v>
      </c>
      <c r="BCH3" t="s">
        <v>1407</v>
      </c>
      <c r="BCI3" t="s">
        <v>1298</v>
      </c>
      <c r="BCJ3" t="s">
        <v>1406</v>
      </c>
      <c r="BCK3" t="s">
        <v>1407</v>
      </c>
      <c r="BCL3" t="s">
        <v>1298</v>
      </c>
      <c r="BCM3" t="s">
        <v>1406</v>
      </c>
      <c r="BCN3" t="s">
        <v>1407</v>
      </c>
      <c r="BCO3" t="s">
        <v>1298</v>
      </c>
      <c r="BCP3" t="s">
        <v>1406</v>
      </c>
      <c r="BCQ3" t="s">
        <v>1407</v>
      </c>
      <c r="BCR3" t="s">
        <v>1298</v>
      </c>
      <c r="BCS3" t="s">
        <v>1406</v>
      </c>
      <c r="BCT3" t="s">
        <v>1407</v>
      </c>
      <c r="BCU3" t="s">
        <v>1298</v>
      </c>
      <c r="BCV3" t="s">
        <v>1406</v>
      </c>
      <c r="BCW3" t="s">
        <v>1407</v>
      </c>
      <c r="BCX3" t="s">
        <v>1298</v>
      </c>
      <c r="BCY3" t="s">
        <v>1406</v>
      </c>
      <c r="BCZ3" t="s">
        <v>1407</v>
      </c>
      <c r="BDA3" t="s">
        <v>1298</v>
      </c>
      <c r="BDB3" t="s">
        <v>1406</v>
      </c>
      <c r="BDC3" t="s">
        <v>1407</v>
      </c>
      <c r="BDD3" t="s">
        <v>1298</v>
      </c>
      <c r="BDE3" t="s">
        <v>1406</v>
      </c>
      <c r="BDF3" t="s">
        <v>1407</v>
      </c>
      <c r="BDG3" t="s">
        <v>1298</v>
      </c>
      <c r="BDH3" t="s">
        <v>1406</v>
      </c>
      <c r="BDI3" t="s">
        <v>1407</v>
      </c>
      <c r="BDJ3" t="s">
        <v>1298</v>
      </c>
      <c r="BDK3" t="s">
        <v>1406</v>
      </c>
      <c r="BDL3" t="s">
        <v>1407</v>
      </c>
      <c r="BDM3" t="s">
        <v>1298</v>
      </c>
      <c r="BDN3" t="s">
        <v>1406</v>
      </c>
      <c r="BDO3" t="s">
        <v>1407</v>
      </c>
      <c r="BDP3" t="s">
        <v>1298</v>
      </c>
      <c r="BDQ3" t="s">
        <v>1406</v>
      </c>
      <c r="BDR3" t="s">
        <v>1407</v>
      </c>
      <c r="BDS3" t="s">
        <v>1298</v>
      </c>
      <c r="BDT3" t="s">
        <v>1406</v>
      </c>
      <c r="BDU3" t="s">
        <v>1407</v>
      </c>
      <c r="BDV3" t="s">
        <v>1298</v>
      </c>
      <c r="BDW3" t="s">
        <v>1406</v>
      </c>
      <c r="BDX3" t="s">
        <v>1407</v>
      </c>
      <c r="BDY3" t="s">
        <v>1298</v>
      </c>
      <c r="BDZ3" t="s">
        <v>1406</v>
      </c>
      <c r="BEA3" t="s">
        <v>1407</v>
      </c>
      <c r="BEB3" t="s">
        <v>1298</v>
      </c>
      <c r="BEC3" t="s">
        <v>1406</v>
      </c>
      <c r="BED3" t="s">
        <v>1407</v>
      </c>
      <c r="BEE3" t="s">
        <v>1298</v>
      </c>
      <c r="BEF3" t="s">
        <v>1406</v>
      </c>
      <c r="BEG3" t="s">
        <v>1407</v>
      </c>
      <c r="BEH3" t="s">
        <v>1298</v>
      </c>
      <c r="BEI3" t="s">
        <v>1406</v>
      </c>
      <c r="BEJ3" t="s">
        <v>1407</v>
      </c>
      <c r="BEK3" t="s">
        <v>1298</v>
      </c>
      <c r="BEL3" t="s">
        <v>1406</v>
      </c>
      <c r="BEM3" t="s">
        <v>1407</v>
      </c>
      <c r="BEN3" t="s">
        <v>1298</v>
      </c>
      <c r="BEO3" t="s">
        <v>1406</v>
      </c>
      <c r="BEP3" t="s">
        <v>1407</v>
      </c>
      <c r="BEQ3" t="s">
        <v>1298</v>
      </c>
      <c r="BER3" t="s">
        <v>1406</v>
      </c>
      <c r="BES3" t="s">
        <v>1407</v>
      </c>
      <c r="BET3" t="s">
        <v>1298</v>
      </c>
      <c r="BEU3" t="s">
        <v>1406</v>
      </c>
      <c r="BEV3" t="s">
        <v>1407</v>
      </c>
      <c r="BEW3" t="s">
        <v>1298</v>
      </c>
      <c r="BEX3" t="s">
        <v>1406</v>
      </c>
      <c r="BEY3" t="s">
        <v>1407</v>
      </c>
      <c r="BEZ3" t="s">
        <v>1298</v>
      </c>
      <c r="BFA3" t="s">
        <v>1406</v>
      </c>
      <c r="BFB3" t="s">
        <v>1407</v>
      </c>
      <c r="BFC3" t="s">
        <v>1298</v>
      </c>
      <c r="BFD3" t="s">
        <v>1406</v>
      </c>
      <c r="BFE3" t="s">
        <v>1407</v>
      </c>
      <c r="BFF3" t="s">
        <v>1298</v>
      </c>
      <c r="BFG3" t="s">
        <v>1406</v>
      </c>
      <c r="BFH3" t="s">
        <v>1407</v>
      </c>
      <c r="BFI3" t="s">
        <v>1298</v>
      </c>
      <c r="BFJ3" t="s">
        <v>1406</v>
      </c>
      <c r="BFK3" t="s">
        <v>1407</v>
      </c>
      <c r="BFL3" t="s">
        <v>1298</v>
      </c>
      <c r="BFM3" t="s">
        <v>1406</v>
      </c>
      <c r="BFN3" t="s">
        <v>1407</v>
      </c>
      <c r="BFO3" t="s">
        <v>1298</v>
      </c>
      <c r="BFP3" t="s">
        <v>1406</v>
      </c>
      <c r="BFQ3" t="s">
        <v>1407</v>
      </c>
      <c r="BFR3" t="s">
        <v>1298</v>
      </c>
      <c r="BFS3" t="s">
        <v>1406</v>
      </c>
      <c r="BFT3" t="s">
        <v>1407</v>
      </c>
      <c r="BFU3" t="s">
        <v>1298</v>
      </c>
      <c r="BFV3" t="s">
        <v>1406</v>
      </c>
      <c r="BFW3" t="s">
        <v>1407</v>
      </c>
      <c r="BFX3" t="s">
        <v>1298</v>
      </c>
      <c r="BFY3" t="s">
        <v>1406</v>
      </c>
      <c r="BFZ3" t="s">
        <v>1407</v>
      </c>
      <c r="BGA3" t="s">
        <v>1298</v>
      </c>
      <c r="BGB3" t="s">
        <v>1406</v>
      </c>
      <c r="BGC3" t="s">
        <v>1407</v>
      </c>
      <c r="BGD3" t="s">
        <v>1298</v>
      </c>
      <c r="BGE3" t="s">
        <v>1406</v>
      </c>
      <c r="BGF3" t="s">
        <v>1407</v>
      </c>
      <c r="BGG3" t="s">
        <v>1298</v>
      </c>
      <c r="BGH3" t="s">
        <v>1406</v>
      </c>
      <c r="BGI3" t="s">
        <v>1407</v>
      </c>
      <c r="BGJ3" t="s">
        <v>1298</v>
      </c>
      <c r="BGK3" t="s">
        <v>1406</v>
      </c>
      <c r="BGL3" t="s">
        <v>1407</v>
      </c>
      <c r="BGM3" t="s">
        <v>1298</v>
      </c>
      <c r="BGN3" t="s">
        <v>1406</v>
      </c>
      <c r="BGO3" t="s">
        <v>1407</v>
      </c>
      <c r="BGP3" t="s">
        <v>1298</v>
      </c>
      <c r="BGQ3" t="s">
        <v>1406</v>
      </c>
      <c r="BGR3" t="s">
        <v>1407</v>
      </c>
      <c r="BGS3" t="s">
        <v>1298</v>
      </c>
      <c r="BGT3" t="s">
        <v>1406</v>
      </c>
      <c r="BGU3" t="s">
        <v>1407</v>
      </c>
      <c r="BGV3" t="s">
        <v>1298</v>
      </c>
      <c r="BGW3" t="s">
        <v>1406</v>
      </c>
      <c r="BGX3" t="s">
        <v>1407</v>
      </c>
      <c r="BGY3" t="s">
        <v>1298</v>
      </c>
      <c r="BGZ3" t="s">
        <v>1406</v>
      </c>
      <c r="BHA3" t="s">
        <v>1407</v>
      </c>
      <c r="BHB3" t="s">
        <v>1298</v>
      </c>
      <c r="BHC3" t="s">
        <v>1406</v>
      </c>
      <c r="BHD3" t="s">
        <v>1407</v>
      </c>
      <c r="BHE3" t="s">
        <v>1298</v>
      </c>
      <c r="BHF3" t="s">
        <v>1406</v>
      </c>
      <c r="BHG3" t="s">
        <v>1407</v>
      </c>
      <c r="BHH3" t="s">
        <v>1298</v>
      </c>
      <c r="BHI3" t="s">
        <v>1406</v>
      </c>
      <c r="BHJ3" t="s">
        <v>1407</v>
      </c>
      <c r="BHK3" t="s">
        <v>1298</v>
      </c>
      <c r="BHL3" t="s">
        <v>1406</v>
      </c>
      <c r="BHM3" t="s">
        <v>1407</v>
      </c>
      <c r="BHN3" t="s">
        <v>1298</v>
      </c>
      <c r="BHO3" t="s">
        <v>1406</v>
      </c>
      <c r="BHP3" t="s">
        <v>1407</v>
      </c>
      <c r="BHQ3" t="s">
        <v>1298</v>
      </c>
      <c r="BHR3" t="s">
        <v>1406</v>
      </c>
      <c r="BHS3" t="s">
        <v>1407</v>
      </c>
      <c r="BHT3" t="s">
        <v>1298</v>
      </c>
      <c r="BHU3" t="s">
        <v>1406</v>
      </c>
      <c r="BHV3" t="s">
        <v>1407</v>
      </c>
      <c r="BHW3" t="s">
        <v>1298</v>
      </c>
      <c r="BHX3" t="s">
        <v>1406</v>
      </c>
      <c r="BHY3" t="s">
        <v>1407</v>
      </c>
      <c r="BHZ3" t="s">
        <v>1298</v>
      </c>
      <c r="BIA3" t="s">
        <v>1406</v>
      </c>
      <c r="BIB3" t="s">
        <v>1407</v>
      </c>
      <c r="BIC3" t="s">
        <v>1298</v>
      </c>
      <c r="BID3" t="s">
        <v>1406</v>
      </c>
      <c r="BIE3" t="s">
        <v>1407</v>
      </c>
      <c r="BIF3" t="s">
        <v>1298</v>
      </c>
      <c r="BIG3" t="s">
        <v>1406</v>
      </c>
      <c r="BIH3" t="s">
        <v>1407</v>
      </c>
      <c r="BII3" t="s">
        <v>1298</v>
      </c>
      <c r="BIJ3" t="s">
        <v>1406</v>
      </c>
      <c r="BIK3" t="s">
        <v>1407</v>
      </c>
      <c r="BIL3" t="s">
        <v>1298</v>
      </c>
      <c r="BIM3" t="s">
        <v>1406</v>
      </c>
      <c r="BIN3" t="s">
        <v>1407</v>
      </c>
      <c r="BIO3" t="s">
        <v>1298</v>
      </c>
      <c r="BIP3" t="s">
        <v>1406</v>
      </c>
      <c r="BIQ3" t="s">
        <v>1407</v>
      </c>
      <c r="BIR3" t="s">
        <v>1298</v>
      </c>
      <c r="BIS3" t="s">
        <v>1406</v>
      </c>
      <c r="BIT3" t="s">
        <v>1407</v>
      </c>
      <c r="BIU3" t="s">
        <v>1298</v>
      </c>
      <c r="BIV3" t="s">
        <v>1406</v>
      </c>
      <c r="BIW3" t="s">
        <v>1407</v>
      </c>
      <c r="BIX3" t="s">
        <v>1298</v>
      </c>
      <c r="BIY3" t="s">
        <v>1406</v>
      </c>
      <c r="BIZ3" t="s">
        <v>1407</v>
      </c>
      <c r="BJA3" t="s">
        <v>1298</v>
      </c>
      <c r="BJB3" t="s">
        <v>1406</v>
      </c>
      <c r="BJC3" t="s">
        <v>1407</v>
      </c>
      <c r="BJD3" t="s">
        <v>1298</v>
      </c>
      <c r="BJE3" t="s">
        <v>1406</v>
      </c>
      <c r="BJF3" t="s">
        <v>1407</v>
      </c>
      <c r="BJG3" t="s">
        <v>1298</v>
      </c>
      <c r="BJH3" t="s">
        <v>1406</v>
      </c>
      <c r="BJI3" t="s">
        <v>1407</v>
      </c>
      <c r="BJJ3" t="s">
        <v>1298</v>
      </c>
      <c r="BJK3" t="s">
        <v>1406</v>
      </c>
      <c r="BJL3" t="s">
        <v>1407</v>
      </c>
      <c r="BJM3" t="s">
        <v>1298</v>
      </c>
      <c r="BJN3" t="s">
        <v>1406</v>
      </c>
      <c r="BJO3" t="s">
        <v>1407</v>
      </c>
      <c r="BJP3" t="s">
        <v>1298</v>
      </c>
      <c r="BJQ3" t="s">
        <v>1406</v>
      </c>
      <c r="BJR3" t="s">
        <v>1407</v>
      </c>
      <c r="BJS3" t="s">
        <v>1298</v>
      </c>
      <c r="BJT3" t="s">
        <v>1406</v>
      </c>
      <c r="BJU3" t="s">
        <v>1407</v>
      </c>
      <c r="BJV3" t="s">
        <v>1298</v>
      </c>
      <c r="BJW3" t="s">
        <v>1406</v>
      </c>
      <c r="BJX3" t="s">
        <v>1407</v>
      </c>
      <c r="BJY3" t="s">
        <v>1298</v>
      </c>
      <c r="BJZ3" t="s">
        <v>1406</v>
      </c>
      <c r="BKA3" t="s">
        <v>1407</v>
      </c>
      <c r="BKB3" t="s">
        <v>1298</v>
      </c>
      <c r="BKC3" t="s">
        <v>1406</v>
      </c>
      <c r="BKD3" t="s">
        <v>1407</v>
      </c>
      <c r="BKE3" t="s">
        <v>1298</v>
      </c>
      <c r="BKF3" t="s">
        <v>1406</v>
      </c>
      <c r="BKG3" t="s">
        <v>1407</v>
      </c>
      <c r="BKH3" t="s">
        <v>1298</v>
      </c>
      <c r="BKI3" t="s">
        <v>1406</v>
      </c>
      <c r="BKJ3" t="s">
        <v>1407</v>
      </c>
      <c r="BKK3" t="s">
        <v>1298</v>
      </c>
      <c r="BKL3" t="s">
        <v>1406</v>
      </c>
      <c r="BKM3" t="s">
        <v>1407</v>
      </c>
      <c r="BKN3" t="s">
        <v>1298</v>
      </c>
      <c r="BKO3" t="s">
        <v>1406</v>
      </c>
      <c r="BKP3" t="s">
        <v>1407</v>
      </c>
      <c r="BKQ3" t="s">
        <v>1298</v>
      </c>
      <c r="BKR3" t="s">
        <v>1406</v>
      </c>
      <c r="BKS3" t="s">
        <v>1407</v>
      </c>
      <c r="BKT3" t="s">
        <v>1298</v>
      </c>
      <c r="BKU3" t="s">
        <v>1406</v>
      </c>
      <c r="BKV3" t="s">
        <v>1407</v>
      </c>
      <c r="BKW3" t="s">
        <v>1298</v>
      </c>
      <c r="BKX3" t="s">
        <v>1406</v>
      </c>
      <c r="BKY3" t="s">
        <v>1407</v>
      </c>
      <c r="BKZ3" t="s">
        <v>1298</v>
      </c>
      <c r="BLA3" t="s">
        <v>1406</v>
      </c>
      <c r="BLB3" t="s">
        <v>1407</v>
      </c>
      <c r="BLC3" t="s">
        <v>1298</v>
      </c>
      <c r="BLD3" t="s">
        <v>1406</v>
      </c>
      <c r="BLE3" t="s">
        <v>1407</v>
      </c>
      <c r="BLF3" t="s">
        <v>1298</v>
      </c>
      <c r="BLG3" t="s">
        <v>1406</v>
      </c>
      <c r="BLH3" t="s">
        <v>1407</v>
      </c>
      <c r="BLI3" t="s">
        <v>1298</v>
      </c>
      <c r="BLJ3" t="s">
        <v>1406</v>
      </c>
      <c r="BLK3" t="s">
        <v>1407</v>
      </c>
      <c r="BLL3" t="s">
        <v>1298</v>
      </c>
      <c r="BLM3" t="s">
        <v>1406</v>
      </c>
      <c r="BLN3" t="s">
        <v>1407</v>
      </c>
      <c r="BLO3" t="s">
        <v>1298</v>
      </c>
      <c r="BLP3" t="s">
        <v>1406</v>
      </c>
      <c r="BLQ3" t="s">
        <v>1407</v>
      </c>
      <c r="BLR3" t="s">
        <v>1298</v>
      </c>
      <c r="BLS3" t="s">
        <v>1406</v>
      </c>
      <c r="BLT3" t="s">
        <v>1407</v>
      </c>
      <c r="BLU3" t="s">
        <v>1298</v>
      </c>
      <c r="BLV3" t="s">
        <v>1406</v>
      </c>
      <c r="BLW3" t="s">
        <v>1407</v>
      </c>
      <c r="BLX3" t="s">
        <v>1298</v>
      </c>
      <c r="BLY3" t="s">
        <v>1406</v>
      </c>
      <c r="BLZ3" t="s">
        <v>1407</v>
      </c>
      <c r="BMA3" t="s">
        <v>1298</v>
      </c>
      <c r="BMB3" t="s">
        <v>1406</v>
      </c>
      <c r="BMC3" t="s">
        <v>1407</v>
      </c>
      <c r="BMD3" t="s">
        <v>1298</v>
      </c>
      <c r="BME3" t="s">
        <v>1406</v>
      </c>
      <c r="BMF3" t="s">
        <v>1407</v>
      </c>
      <c r="BMG3" t="s">
        <v>1298</v>
      </c>
      <c r="BMH3" t="s">
        <v>1406</v>
      </c>
      <c r="BMI3" t="s">
        <v>1407</v>
      </c>
      <c r="BMJ3" t="s">
        <v>1298</v>
      </c>
      <c r="BMK3" t="s">
        <v>1406</v>
      </c>
      <c r="BML3" t="s">
        <v>1407</v>
      </c>
      <c r="BMM3" t="s">
        <v>1298</v>
      </c>
      <c r="BMN3" t="s">
        <v>1406</v>
      </c>
      <c r="BMO3" t="s">
        <v>1407</v>
      </c>
      <c r="BMP3" t="s">
        <v>1298</v>
      </c>
      <c r="BMQ3" t="s">
        <v>1406</v>
      </c>
      <c r="BMR3" t="s">
        <v>1407</v>
      </c>
      <c r="BMS3" t="s">
        <v>1298</v>
      </c>
      <c r="BMT3" t="s">
        <v>1406</v>
      </c>
      <c r="BMU3" t="s">
        <v>1407</v>
      </c>
      <c r="BMV3" t="s">
        <v>1298</v>
      </c>
      <c r="BMW3" t="s">
        <v>1406</v>
      </c>
      <c r="BMX3" t="s">
        <v>1407</v>
      </c>
      <c r="BMY3" t="s">
        <v>1298</v>
      </c>
      <c r="BMZ3" t="s">
        <v>1406</v>
      </c>
      <c r="BNA3" t="s">
        <v>1407</v>
      </c>
      <c r="BNB3" t="s">
        <v>1298</v>
      </c>
      <c r="BNC3" t="s">
        <v>1406</v>
      </c>
      <c r="BND3" t="s">
        <v>1407</v>
      </c>
      <c r="BNE3" t="s">
        <v>1298</v>
      </c>
      <c r="BNF3" t="s">
        <v>1406</v>
      </c>
      <c r="BNG3" t="s">
        <v>1407</v>
      </c>
      <c r="BNH3" t="s">
        <v>1298</v>
      </c>
      <c r="BNI3" t="s">
        <v>1406</v>
      </c>
      <c r="BNJ3" t="s">
        <v>1407</v>
      </c>
      <c r="BNK3" t="s">
        <v>1298</v>
      </c>
      <c r="BNL3" t="s">
        <v>1406</v>
      </c>
      <c r="BNM3" t="s">
        <v>1407</v>
      </c>
      <c r="BNN3" t="s">
        <v>1298</v>
      </c>
      <c r="BNO3" t="s">
        <v>1406</v>
      </c>
      <c r="BNP3" t="s">
        <v>1407</v>
      </c>
      <c r="BNQ3" t="s">
        <v>1298</v>
      </c>
      <c r="BNR3" t="s">
        <v>1406</v>
      </c>
      <c r="BNS3" t="s">
        <v>1407</v>
      </c>
      <c r="BNT3" t="s">
        <v>1298</v>
      </c>
      <c r="BNU3" t="s">
        <v>1406</v>
      </c>
      <c r="BNV3" t="s">
        <v>1407</v>
      </c>
      <c r="BNW3" t="s">
        <v>1298</v>
      </c>
      <c r="BNX3" t="s">
        <v>1406</v>
      </c>
      <c r="BNY3" t="s">
        <v>1407</v>
      </c>
      <c r="BNZ3" t="s">
        <v>1298</v>
      </c>
      <c r="BOA3" t="s">
        <v>1406</v>
      </c>
      <c r="BOB3" t="s">
        <v>1407</v>
      </c>
      <c r="BOC3" t="s">
        <v>1298</v>
      </c>
      <c r="BOD3" t="s">
        <v>1406</v>
      </c>
      <c r="BOE3" t="s">
        <v>1407</v>
      </c>
      <c r="BOF3" t="s">
        <v>1298</v>
      </c>
      <c r="BOG3" t="s">
        <v>1406</v>
      </c>
      <c r="BOH3" t="s">
        <v>1407</v>
      </c>
      <c r="BOI3" t="s">
        <v>1298</v>
      </c>
      <c r="BOJ3" t="s">
        <v>1406</v>
      </c>
      <c r="BOK3" t="s">
        <v>1407</v>
      </c>
      <c r="BOL3" t="s">
        <v>1298</v>
      </c>
      <c r="BOM3" t="s">
        <v>1406</v>
      </c>
      <c r="BON3" t="s">
        <v>1407</v>
      </c>
      <c r="BOO3" t="s">
        <v>1298</v>
      </c>
      <c r="BOP3" t="s">
        <v>1406</v>
      </c>
      <c r="BOQ3" t="s">
        <v>1407</v>
      </c>
      <c r="BOR3" t="s">
        <v>1298</v>
      </c>
      <c r="BOS3" t="s">
        <v>1406</v>
      </c>
      <c r="BOT3" t="s">
        <v>1407</v>
      </c>
      <c r="BOU3" t="s">
        <v>1298</v>
      </c>
      <c r="BOV3" t="s">
        <v>1406</v>
      </c>
      <c r="BOW3" t="s">
        <v>1407</v>
      </c>
      <c r="BOX3" t="s">
        <v>1298</v>
      </c>
      <c r="BOY3" t="s">
        <v>1406</v>
      </c>
      <c r="BOZ3" t="s">
        <v>1407</v>
      </c>
      <c r="BPA3" t="s">
        <v>1298</v>
      </c>
      <c r="BPB3" t="s">
        <v>1406</v>
      </c>
      <c r="BPC3" t="s">
        <v>1407</v>
      </c>
      <c r="BPD3" t="s">
        <v>1298</v>
      </c>
      <c r="BPE3" t="s">
        <v>1406</v>
      </c>
      <c r="BPF3" t="s">
        <v>1407</v>
      </c>
      <c r="BPG3" t="s">
        <v>1298</v>
      </c>
      <c r="BPH3" t="s">
        <v>1406</v>
      </c>
      <c r="BPI3" t="s">
        <v>1407</v>
      </c>
      <c r="BPJ3" t="s">
        <v>1298</v>
      </c>
      <c r="BPK3" t="s">
        <v>1406</v>
      </c>
      <c r="BPL3" t="s">
        <v>1407</v>
      </c>
      <c r="BPM3" t="s">
        <v>1298</v>
      </c>
      <c r="BPN3" t="s">
        <v>1406</v>
      </c>
      <c r="BPO3" t="s">
        <v>1407</v>
      </c>
      <c r="BPP3" t="s">
        <v>1298</v>
      </c>
      <c r="BPQ3" t="s">
        <v>1406</v>
      </c>
      <c r="BPR3" t="s">
        <v>1407</v>
      </c>
      <c r="BPS3" t="s">
        <v>1298</v>
      </c>
      <c r="BPT3" t="s">
        <v>1406</v>
      </c>
      <c r="BPU3" t="s">
        <v>1407</v>
      </c>
      <c r="BPV3" t="s">
        <v>1298</v>
      </c>
      <c r="BPW3" t="s">
        <v>1406</v>
      </c>
      <c r="BPX3" t="s">
        <v>1407</v>
      </c>
      <c r="BPY3" t="s">
        <v>1298</v>
      </c>
      <c r="BPZ3" t="s">
        <v>1406</v>
      </c>
      <c r="BQA3" t="s">
        <v>1407</v>
      </c>
      <c r="BQB3" t="s">
        <v>1298</v>
      </c>
      <c r="BQC3" t="s">
        <v>1406</v>
      </c>
      <c r="BQD3" t="s">
        <v>1407</v>
      </c>
      <c r="BQE3" t="s">
        <v>1298</v>
      </c>
      <c r="BQF3" t="s">
        <v>1406</v>
      </c>
      <c r="BQG3" t="s">
        <v>1407</v>
      </c>
      <c r="BQH3" t="s">
        <v>1298</v>
      </c>
      <c r="BQI3" t="s">
        <v>1406</v>
      </c>
      <c r="BQJ3" t="s">
        <v>1407</v>
      </c>
      <c r="BQK3" t="s">
        <v>1298</v>
      </c>
      <c r="BQL3" t="s">
        <v>1406</v>
      </c>
      <c r="BQM3" t="s">
        <v>1407</v>
      </c>
      <c r="BQN3" t="s">
        <v>1298</v>
      </c>
      <c r="BQO3" t="s">
        <v>1406</v>
      </c>
      <c r="BQP3" t="s">
        <v>1407</v>
      </c>
      <c r="BQQ3" t="s">
        <v>1298</v>
      </c>
      <c r="BQR3" t="s">
        <v>1406</v>
      </c>
      <c r="BQS3" t="s">
        <v>1407</v>
      </c>
      <c r="BQT3" t="s">
        <v>1298</v>
      </c>
      <c r="BQU3" t="s">
        <v>1406</v>
      </c>
      <c r="BQV3" t="s">
        <v>1407</v>
      </c>
      <c r="BQW3" t="s">
        <v>1298</v>
      </c>
      <c r="BQX3" t="s">
        <v>1406</v>
      </c>
      <c r="BQY3" t="s">
        <v>1407</v>
      </c>
      <c r="BQZ3" t="s">
        <v>1298</v>
      </c>
      <c r="BRA3" t="s">
        <v>1406</v>
      </c>
      <c r="BRB3" t="s">
        <v>1407</v>
      </c>
      <c r="BRC3" t="s">
        <v>1298</v>
      </c>
      <c r="BRD3" t="s">
        <v>1406</v>
      </c>
      <c r="BRE3" t="s">
        <v>1407</v>
      </c>
      <c r="BRF3" t="s">
        <v>1298</v>
      </c>
      <c r="BRG3" t="s">
        <v>1406</v>
      </c>
      <c r="BRH3" t="s">
        <v>1407</v>
      </c>
      <c r="BRI3" t="s">
        <v>1298</v>
      </c>
      <c r="BRJ3" t="s">
        <v>1406</v>
      </c>
      <c r="BRK3" t="s">
        <v>1407</v>
      </c>
      <c r="BRL3" t="s">
        <v>1298</v>
      </c>
      <c r="BRM3" t="s">
        <v>1406</v>
      </c>
      <c r="BRN3" t="s">
        <v>1407</v>
      </c>
      <c r="BRO3" t="s">
        <v>1298</v>
      </c>
      <c r="BRP3" t="s">
        <v>1406</v>
      </c>
      <c r="BRQ3" t="s">
        <v>1407</v>
      </c>
      <c r="BRR3" t="s">
        <v>1298</v>
      </c>
      <c r="BRS3" t="s">
        <v>1406</v>
      </c>
      <c r="BRT3" t="s">
        <v>1407</v>
      </c>
      <c r="BRU3" t="s">
        <v>1298</v>
      </c>
      <c r="BRV3" t="s">
        <v>1406</v>
      </c>
      <c r="BRW3" t="s">
        <v>1407</v>
      </c>
      <c r="BRX3" t="s">
        <v>1298</v>
      </c>
      <c r="BRY3" t="s">
        <v>1406</v>
      </c>
      <c r="BRZ3" t="s">
        <v>1407</v>
      </c>
      <c r="BSA3" t="s">
        <v>1298</v>
      </c>
      <c r="BSB3" t="s">
        <v>1406</v>
      </c>
      <c r="BSC3" t="s">
        <v>1407</v>
      </c>
      <c r="BSD3" t="s">
        <v>1298</v>
      </c>
      <c r="BSE3" t="s">
        <v>1406</v>
      </c>
      <c r="BSF3" t="s">
        <v>1407</v>
      </c>
      <c r="BSG3" t="s">
        <v>1298</v>
      </c>
      <c r="BSH3" t="s">
        <v>1406</v>
      </c>
      <c r="BSI3" t="s">
        <v>1407</v>
      </c>
      <c r="BSJ3" t="s">
        <v>1298</v>
      </c>
      <c r="BSK3" t="s">
        <v>1406</v>
      </c>
      <c r="BSL3" t="s">
        <v>1407</v>
      </c>
      <c r="BSM3" t="s">
        <v>1298</v>
      </c>
      <c r="BSN3" t="s">
        <v>1406</v>
      </c>
      <c r="BSO3" t="s">
        <v>1407</v>
      </c>
      <c r="BSP3" t="s">
        <v>1298</v>
      </c>
      <c r="BSQ3" t="s">
        <v>1406</v>
      </c>
      <c r="BSR3" t="s">
        <v>1407</v>
      </c>
      <c r="BSS3" t="s">
        <v>1298</v>
      </c>
      <c r="BST3" t="s">
        <v>1406</v>
      </c>
      <c r="BSU3" t="s">
        <v>1407</v>
      </c>
      <c r="BSV3" t="s">
        <v>1298</v>
      </c>
      <c r="BSW3" t="s">
        <v>1406</v>
      </c>
      <c r="BSX3" t="s">
        <v>1407</v>
      </c>
      <c r="BSY3" t="s">
        <v>1298</v>
      </c>
      <c r="BSZ3" t="s">
        <v>1406</v>
      </c>
      <c r="BTA3" t="s">
        <v>1407</v>
      </c>
      <c r="BTB3" t="s">
        <v>1298</v>
      </c>
      <c r="BTC3" t="s">
        <v>1406</v>
      </c>
      <c r="BTD3" t="s">
        <v>1407</v>
      </c>
      <c r="BTE3" t="s">
        <v>1298</v>
      </c>
      <c r="BTF3" t="s">
        <v>1406</v>
      </c>
      <c r="BTG3" t="s">
        <v>1407</v>
      </c>
      <c r="BTH3" t="s">
        <v>1298</v>
      </c>
      <c r="BTI3" t="s">
        <v>1406</v>
      </c>
      <c r="BTJ3" t="s">
        <v>1407</v>
      </c>
      <c r="BTK3" t="s">
        <v>1298</v>
      </c>
      <c r="BTL3" t="s">
        <v>1406</v>
      </c>
      <c r="BTM3" t="s">
        <v>1407</v>
      </c>
      <c r="BTN3" t="s">
        <v>1298</v>
      </c>
      <c r="BTO3" t="s">
        <v>1406</v>
      </c>
      <c r="BTP3" t="s">
        <v>1407</v>
      </c>
      <c r="BTQ3" t="s">
        <v>1298</v>
      </c>
      <c r="BTR3" t="s">
        <v>1406</v>
      </c>
      <c r="BTS3" t="s">
        <v>1407</v>
      </c>
      <c r="BTT3" t="s">
        <v>1298</v>
      </c>
      <c r="BTU3" t="s">
        <v>1406</v>
      </c>
      <c r="BTV3" t="s">
        <v>1407</v>
      </c>
      <c r="BTW3" t="s">
        <v>1298</v>
      </c>
      <c r="BTX3" t="s">
        <v>1406</v>
      </c>
      <c r="BTY3" t="s">
        <v>1407</v>
      </c>
      <c r="BTZ3" t="s">
        <v>1298</v>
      </c>
      <c r="BUA3" t="s">
        <v>1406</v>
      </c>
      <c r="BUB3" t="s">
        <v>1407</v>
      </c>
      <c r="BUC3" t="s">
        <v>1298</v>
      </c>
      <c r="BUD3" t="s">
        <v>1406</v>
      </c>
      <c r="BUE3" t="s">
        <v>1407</v>
      </c>
      <c r="BUF3" t="s">
        <v>1298</v>
      </c>
      <c r="BUG3" t="s">
        <v>1406</v>
      </c>
      <c r="BUH3" t="s">
        <v>1407</v>
      </c>
      <c r="BUI3" t="s">
        <v>1298</v>
      </c>
      <c r="BUJ3" t="s">
        <v>1406</v>
      </c>
      <c r="BUK3" t="s">
        <v>1407</v>
      </c>
      <c r="BUL3" t="s">
        <v>1298</v>
      </c>
      <c r="BUM3" t="s">
        <v>1406</v>
      </c>
      <c r="BUN3" t="s">
        <v>1407</v>
      </c>
      <c r="BUO3" t="s">
        <v>1298</v>
      </c>
      <c r="BUP3" t="s">
        <v>1406</v>
      </c>
      <c r="BUQ3" t="s">
        <v>1407</v>
      </c>
      <c r="BUR3" t="s">
        <v>1298</v>
      </c>
      <c r="BUS3" t="s">
        <v>1406</v>
      </c>
      <c r="BUT3" t="s">
        <v>1407</v>
      </c>
      <c r="BUU3" t="s">
        <v>1298</v>
      </c>
      <c r="BUV3" t="s">
        <v>1406</v>
      </c>
      <c r="BUW3" t="s">
        <v>1407</v>
      </c>
      <c r="BUX3" t="s">
        <v>1298</v>
      </c>
      <c r="BUY3" t="s">
        <v>1406</v>
      </c>
      <c r="BUZ3" t="s">
        <v>1407</v>
      </c>
      <c r="BVA3" t="s">
        <v>1298</v>
      </c>
      <c r="BVB3" t="s">
        <v>1406</v>
      </c>
      <c r="BVC3" t="s">
        <v>1407</v>
      </c>
      <c r="BVD3" t="s">
        <v>1298</v>
      </c>
      <c r="BVE3" t="s">
        <v>1406</v>
      </c>
      <c r="BVF3" t="s">
        <v>1407</v>
      </c>
      <c r="BVG3" t="s">
        <v>1298</v>
      </c>
      <c r="BVH3" t="s">
        <v>1406</v>
      </c>
      <c r="BVI3" t="s">
        <v>1407</v>
      </c>
      <c r="BVJ3" t="s">
        <v>1298</v>
      </c>
      <c r="BVK3" t="s">
        <v>1406</v>
      </c>
      <c r="BVL3" t="s">
        <v>1407</v>
      </c>
      <c r="BVM3" t="s">
        <v>1298</v>
      </c>
      <c r="BVN3" t="s">
        <v>1406</v>
      </c>
      <c r="BVO3" t="s">
        <v>1407</v>
      </c>
      <c r="BVP3" t="s">
        <v>1298</v>
      </c>
      <c r="BVQ3" t="s">
        <v>1406</v>
      </c>
      <c r="BVR3" t="s">
        <v>1407</v>
      </c>
      <c r="BVS3" t="s">
        <v>1298</v>
      </c>
      <c r="BVT3" t="s">
        <v>1406</v>
      </c>
      <c r="BVU3" t="s">
        <v>1407</v>
      </c>
      <c r="BVV3" t="s">
        <v>1298</v>
      </c>
      <c r="BVW3" t="s">
        <v>1406</v>
      </c>
      <c r="BVX3" t="s">
        <v>1407</v>
      </c>
      <c r="BVY3" t="s">
        <v>1298</v>
      </c>
      <c r="BVZ3" t="s">
        <v>1406</v>
      </c>
      <c r="BWA3" t="s">
        <v>1407</v>
      </c>
      <c r="BWB3" t="s">
        <v>1298</v>
      </c>
      <c r="BWC3" t="s">
        <v>1406</v>
      </c>
      <c r="BWD3" t="s">
        <v>1407</v>
      </c>
      <c r="BWE3" t="s">
        <v>1298</v>
      </c>
      <c r="BWF3" t="s">
        <v>1406</v>
      </c>
      <c r="BWG3" t="s">
        <v>1407</v>
      </c>
      <c r="BWH3" t="s">
        <v>1298</v>
      </c>
      <c r="BWI3" t="s">
        <v>1406</v>
      </c>
      <c r="BWJ3" t="s">
        <v>1407</v>
      </c>
      <c r="BWK3" t="s">
        <v>1298</v>
      </c>
      <c r="BWL3" t="s">
        <v>1406</v>
      </c>
      <c r="BWM3" t="s">
        <v>1407</v>
      </c>
      <c r="BWN3" t="s">
        <v>1298</v>
      </c>
      <c r="BWO3" t="s">
        <v>1406</v>
      </c>
      <c r="BWP3" t="s">
        <v>1407</v>
      </c>
      <c r="BWQ3" t="s">
        <v>1298</v>
      </c>
      <c r="BWR3" t="s">
        <v>1406</v>
      </c>
      <c r="BWS3" t="s">
        <v>1407</v>
      </c>
      <c r="BWT3" t="s">
        <v>1298</v>
      </c>
      <c r="BWU3" t="s">
        <v>1406</v>
      </c>
      <c r="BWV3" t="s">
        <v>1407</v>
      </c>
      <c r="BWW3" t="s">
        <v>1298</v>
      </c>
      <c r="BWX3" t="s">
        <v>1406</v>
      </c>
      <c r="BWY3" t="s">
        <v>1407</v>
      </c>
      <c r="BWZ3" t="s">
        <v>1298</v>
      </c>
      <c r="BXA3" t="s">
        <v>1406</v>
      </c>
      <c r="BXB3" t="s">
        <v>1407</v>
      </c>
      <c r="BXC3" t="s">
        <v>1298</v>
      </c>
      <c r="BXD3" t="s">
        <v>1406</v>
      </c>
      <c r="BXE3" t="s">
        <v>1407</v>
      </c>
      <c r="BXF3" t="s">
        <v>1298</v>
      </c>
      <c r="BXG3" t="s">
        <v>1406</v>
      </c>
      <c r="BXH3" t="s">
        <v>1407</v>
      </c>
      <c r="BXI3" t="s">
        <v>1298</v>
      </c>
      <c r="BXJ3" t="s">
        <v>1406</v>
      </c>
      <c r="BXK3" t="s">
        <v>1407</v>
      </c>
      <c r="BXL3" t="s">
        <v>1298</v>
      </c>
      <c r="BXM3" t="s">
        <v>1406</v>
      </c>
      <c r="BXN3" t="s">
        <v>1407</v>
      </c>
      <c r="BXO3" t="s">
        <v>1298</v>
      </c>
      <c r="BXP3" t="s">
        <v>1406</v>
      </c>
      <c r="BXQ3" t="s">
        <v>1407</v>
      </c>
      <c r="BXR3" t="s">
        <v>1298</v>
      </c>
      <c r="BXS3" t="s">
        <v>1406</v>
      </c>
      <c r="BXT3" t="s">
        <v>1407</v>
      </c>
      <c r="BXU3" t="s">
        <v>1298</v>
      </c>
      <c r="BXV3" t="s">
        <v>1406</v>
      </c>
      <c r="BXW3" t="s">
        <v>1407</v>
      </c>
      <c r="BXX3" t="s">
        <v>1298</v>
      </c>
      <c r="BXY3" t="s">
        <v>1406</v>
      </c>
      <c r="BXZ3" t="s">
        <v>1407</v>
      </c>
      <c r="BYA3" t="s">
        <v>1298</v>
      </c>
      <c r="BYB3" t="s">
        <v>1406</v>
      </c>
      <c r="BYC3" t="s">
        <v>1407</v>
      </c>
      <c r="BYD3" t="s">
        <v>1298</v>
      </c>
      <c r="BYE3" t="s">
        <v>1406</v>
      </c>
      <c r="BYF3" t="s">
        <v>1407</v>
      </c>
      <c r="BYG3" t="s">
        <v>1298</v>
      </c>
      <c r="BYH3" t="s">
        <v>1406</v>
      </c>
      <c r="BYI3" t="s">
        <v>1407</v>
      </c>
      <c r="BYJ3" t="s">
        <v>1298</v>
      </c>
      <c r="BYK3" t="s">
        <v>1406</v>
      </c>
      <c r="BYL3" t="s">
        <v>1407</v>
      </c>
      <c r="BYM3" t="s">
        <v>1298</v>
      </c>
      <c r="BYN3" t="s">
        <v>1406</v>
      </c>
      <c r="BYO3" t="s">
        <v>1407</v>
      </c>
      <c r="BYP3" t="s">
        <v>1298</v>
      </c>
      <c r="BYQ3" t="s">
        <v>1406</v>
      </c>
      <c r="BYR3" t="s">
        <v>1407</v>
      </c>
      <c r="BYS3" t="s">
        <v>1298</v>
      </c>
      <c r="BYT3" t="s">
        <v>1406</v>
      </c>
      <c r="BYU3" t="s">
        <v>1407</v>
      </c>
      <c r="BYV3" t="s">
        <v>1298</v>
      </c>
      <c r="BYW3" t="s">
        <v>1406</v>
      </c>
      <c r="BYX3" t="s">
        <v>1407</v>
      </c>
      <c r="BYY3" t="s">
        <v>1298</v>
      </c>
      <c r="BYZ3" t="s">
        <v>1406</v>
      </c>
      <c r="BZA3" t="s">
        <v>1407</v>
      </c>
      <c r="BZB3" t="s">
        <v>1298</v>
      </c>
      <c r="BZC3" t="s">
        <v>1406</v>
      </c>
      <c r="BZD3" t="s">
        <v>1407</v>
      </c>
      <c r="BZE3" t="s">
        <v>1298</v>
      </c>
      <c r="BZF3" t="s">
        <v>1406</v>
      </c>
      <c r="BZG3" t="s">
        <v>1407</v>
      </c>
      <c r="BZH3" t="s">
        <v>1298</v>
      </c>
      <c r="BZI3" t="s">
        <v>1406</v>
      </c>
      <c r="BZJ3" t="s">
        <v>1407</v>
      </c>
      <c r="BZK3" t="s">
        <v>1298</v>
      </c>
      <c r="BZL3" t="s">
        <v>1406</v>
      </c>
      <c r="BZM3" t="s">
        <v>1407</v>
      </c>
      <c r="BZN3" t="s">
        <v>1298</v>
      </c>
      <c r="BZO3" t="s">
        <v>1406</v>
      </c>
      <c r="BZP3" t="s">
        <v>1407</v>
      </c>
      <c r="BZQ3" t="s">
        <v>1298</v>
      </c>
      <c r="BZR3" t="s">
        <v>1406</v>
      </c>
      <c r="BZS3" t="s">
        <v>1407</v>
      </c>
      <c r="BZT3" t="s">
        <v>1298</v>
      </c>
      <c r="BZU3" t="s">
        <v>1406</v>
      </c>
      <c r="BZV3" t="s">
        <v>1407</v>
      </c>
      <c r="BZW3" t="s">
        <v>1298</v>
      </c>
      <c r="BZX3" t="s">
        <v>1406</v>
      </c>
      <c r="BZY3" t="s">
        <v>1407</v>
      </c>
      <c r="BZZ3" t="s">
        <v>1298</v>
      </c>
      <c r="CAA3" t="s">
        <v>1406</v>
      </c>
      <c r="CAB3" t="s">
        <v>1407</v>
      </c>
      <c r="CAC3" t="s">
        <v>1298</v>
      </c>
      <c r="CAD3" t="s">
        <v>1406</v>
      </c>
      <c r="CAE3" t="s">
        <v>1407</v>
      </c>
      <c r="CAF3" t="s">
        <v>1298</v>
      </c>
      <c r="CAG3" t="s">
        <v>1406</v>
      </c>
      <c r="CAH3" t="s">
        <v>1407</v>
      </c>
      <c r="CAI3" t="s">
        <v>1298</v>
      </c>
      <c r="CAJ3" t="s">
        <v>1406</v>
      </c>
      <c r="CAK3" t="s">
        <v>1407</v>
      </c>
      <c r="CAL3" t="s">
        <v>1298</v>
      </c>
      <c r="CAM3" t="s">
        <v>1406</v>
      </c>
      <c r="CAN3" t="s">
        <v>1407</v>
      </c>
      <c r="CAO3" t="s">
        <v>1298</v>
      </c>
      <c r="CAP3" t="s">
        <v>1406</v>
      </c>
      <c r="CAQ3" t="s">
        <v>1407</v>
      </c>
      <c r="CAR3" t="s">
        <v>1298</v>
      </c>
      <c r="CAS3" t="s">
        <v>1406</v>
      </c>
      <c r="CAT3" t="s">
        <v>1407</v>
      </c>
      <c r="CAU3" t="s">
        <v>1298</v>
      </c>
      <c r="CAV3" t="s">
        <v>1406</v>
      </c>
      <c r="CAW3" t="s">
        <v>1407</v>
      </c>
      <c r="CAX3" t="s">
        <v>1298</v>
      </c>
      <c r="CAY3" t="s">
        <v>1406</v>
      </c>
      <c r="CAZ3" t="s">
        <v>1407</v>
      </c>
      <c r="CBA3" t="s">
        <v>1298</v>
      </c>
      <c r="CBB3" t="s">
        <v>1406</v>
      </c>
      <c r="CBC3" t="s">
        <v>1407</v>
      </c>
      <c r="CBD3" t="s">
        <v>1298</v>
      </c>
      <c r="CBE3" t="s">
        <v>1406</v>
      </c>
      <c r="CBF3" t="s">
        <v>1407</v>
      </c>
      <c r="CBG3" t="s">
        <v>1298</v>
      </c>
      <c r="CBH3" t="s">
        <v>1406</v>
      </c>
      <c r="CBI3" t="s">
        <v>1407</v>
      </c>
      <c r="CBJ3" t="s">
        <v>1298</v>
      </c>
      <c r="CBK3" t="s">
        <v>1406</v>
      </c>
      <c r="CBL3" t="s">
        <v>1407</v>
      </c>
      <c r="CBM3" t="s">
        <v>1298</v>
      </c>
      <c r="CBN3" t="s">
        <v>1406</v>
      </c>
      <c r="CBO3" t="s">
        <v>1407</v>
      </c>
      <c r="CBP3" t="s">
        <v>1298</v>
      </c>
      <c r="CBQ3" t="s">
        <v>1406</v>
      </c>
      <c r="CBR3" t="s">
        <v>1407</v>
      </c>
      <c r="CBS3" t="s">
        <v>1298</v>
      </c>
      <c r="CBT3" t="s">
        <v>1406</v>
      </c>
      <c r="CBU3" t="s">
        <v>1407</v>
      </c>
      <c r="CBV3" t="s">
        <v>1298</v>
      </c>
      <c r="CBW3" t="s">
        <v>1406</v>
      </c>
      <c r="CBX3" t="s">
        <v>1407</v>
      </c>
      <c r="CBY3" t="s">
        <v>1298</v>
      </c>
      <c r="CBZ3" t="s">
        <v>1406</v>
      </c>
      <c r="CCA3" t="s">
        <v>1407</v>
      </c>
      <c r="CCB3" t="s">
        <v>1298</v>
      </c>
      <c r="CCC3" t="s">
        <v>1406</v>
      </c>
      <c r="CCD3" t="s">
        <v>1407</v>
      </c>
      <c r="CCE3" t="s">
        <v>1298</v>
      </c>
      <c r="CCF3" t="s">
        <v>1406</v>
      </c>
      <c r="CCG3" t="s">
        <v>1407</v>
      </c>
      <c r="CCH3" t="s">
        <v>1298</v>
      </c>
      <c r="CCI3" t="s">
        <v>1406</v>
      </c>
      <c r="CCJ3" t="s">
        <v>1407</v>
      </c>
      <c r="CCK3" t="s">
        <v>1298</v>
      </c>
      <c r="CCL3" t="s">
        <v>1406</v>
      </c>
      <c r="CCM3" t="s">
        <v>1407</v>
      </c>
      <c r="CCN3" t="s">
        <v>1298</v>
      </c>
      <c r="CCO3" t="s">
        <v>1406</v>
      </c>
      <c r="CCP3" t="s">
        <v>1407</v>
      </c>
      <c r="CCQ3" t="s">
        <v>1298</v>
      </c>
      <c r="CCR3" t="s">
        <v>1406</v>
      </c>
      <c r="CCS3" t="s">
        <v>1407</v>
      </c>
      <c r="CCT3" t="s">
        <v>1298</v>
      </c>
      <c r="CCU3" t="s">
        <v>1406</v>
      </c>
      <c r="CCV3" t="s">
        <v>1407</v>
      </c>
      <c r="CCW3" t="s">
        <v>1298</v>
      </c>
      <c r="CCX3" t="s">
        <v>1406</v>
      </c>
      <c r="CCY3" t="s">
        <v>1407</v>
      </c>
      <c r="CCZ3" t="s">
        <v>1298</v>
      </c>
      <c r="CDA3" t="s">
        <v>1406</v>
      </c>
      <c r="CDB3" t="s">
        <v>1407</v>
      </c>
      <c r="CDC3" t="s">
        <v>1298</v>
      </c>
      <c r="CDD3" t="s">
        <v>1406</v>
      </c>
      <c r="CDE3" t="s">
        <v>1407</v>
      </c>
      <c r="CDF3" t="s">
        <v>1298</v>
      </c>
      <c r="CDG3" t="s">
        <v>1406</v>
      </c>
      <c r="CDH3" t="s">
        <v>1407</v>
      </c>
      <c r="CDI3" t="s">
        <v>1298</v>
      </c>
      <c r="CDJ3" t="s">
        <v>1406</v>
      </c>
      <c r="CDK3" t="s">
        <v>1407</v>
      </c>
      <c r="CDL3" t="s">
        <v>1298</v>
      </c>
      <c r="CDM3" t="s">
        <v>1406</v>
      </c>
      <c r="CDN3" t="s">
        <v>1407</v>
      </c>
      <c r="CDO3" t="s">
        <v>1298</v>
      </c>
      <c r="CDP3" t="s">
        <v>1406</v>
      </c>
      <c r="CDQ3" t="s">
        <v>1407</v>
      </c>
      <c r="CDR3" t="s">
        <v>1298</v>
      </c>
      <c r="CDS3" t="s">
        <v>1406</v>
      </c>
      <c r="CDT3" t="s">
        <v>1407</v>
      </c>
      <c r="CDU3" t="s">
        <v>1298</v>
      </c>
      <c r="CDV3" t="s">
        <v>1406</v>
      </c>
      <c r="CDW3" t="s">
        <v>1407</v>
      </c>
      <c r="CDX3" t="s">
        <v>1298</v>
      </c>
      <c r="CDY3" t="s">
        <v>1406</v>
      </c>
      <c r="CDZ3" t="s">
        <v>1407</v>
      </c>
      <c r="CEA3" t="s">
        <v>1298</v>
      </c>
      <c r="CEB3" t="s">
        <v>1406</v>
      </c>
      <c r="CEC3" t="s">
        <v>1407</v>
      </c>
      <c r="CED3" t="s">
        <v>1298</v>
      </c>
      <c r="CEE3" t="s">
        <v>1406</v>
      </c>
      <c r="CEF3" t="s">
        <v>1407</v>
      </c>
      <c r="CEG3" t="s">
        <v>1298</v>
      </c>
      <c r="CEH3" t="s">
        <v>1406</v>
      </c>
      <c r="CEI3" t="s">
        <v>1407</v>
      </c>
      <c r="CEJ3" t="s">
        <v>1298</v>
      </c>
      <c r="CEK3" t="s">
        <v>1406</v>
      </c>
      <c r="CEL3" t="s">
        <v>1407</v>
      </c>
      <c r="CEM3" t="s">
        <v>1298</v>
      </c>
      <c r="CEN3" t="s">
        <v>1406</v>
      </c>
      <c r="CEO3" t="s">
        <v>1407</v>
      </c>
      <c r="CEP3" t="s">
        <v>1298</v>
      </c>
      <c r="CEQ3" t="s">
        <v>1406</v>
      </c>
      <c r="CER3" t="s">
        <v>1407</v>
      </c>
      <c r="CES3" t="s">
        <v>1298</v>
      </c>
      <c r="CET3" t="s">
        <v>1406</v>
      </c>
      <c r="CEU3" t="s">
        <v>1407</v>
      </c>
      <c r="CEV3" t="s">
        <v>1298</v>
      </c>
      <c r="CEW3" t="s">
        <v>1406</v>
      </c>
      <c r="CEX3" t="s">
        <v>1407</v>
      </c>
      <c r="CEY3" t="s">
        <v>1298</v>
      </c>
      <c r="CEZ3" t="s">
        <v>1406</v>
      </c>
      <c r="CFA3" t="s">
        <v>1407</v>
      </c>
      <c r="CFB3" t="s">
        <v>1298</v>
      </c>
      <c r="CFC3" t="s">
        <v>1406</v>
      </c>
      <c r="CFD3" t="s">
        <v>1407</v>
      </c>
      <c r="CFE3" t="s">
        <v>1298</v>
      </c>
      <c r="CFF3" t="s">
        <v>1406</v>
      </c>
      <c r="CFG3" t="s">
        <v>1407</v>
      </c>
      <c r="CFH3" t="s">
        <v>1298</v>
      </c>
      <c r="CFI3" t="s">
        <v>1406</v>
      </c>
      <c r="CFJ3" t="s">
        <v>1407</v>
      </c>
      <c r="CFK3" t="s">
        <v>1298</v>
      </c>
      <c r="CFL3" t="s">
        <v>1406</v>
      </c>
      <c r="CFM3" t="s">
        <v>1407</v>
      </c>
      <c r="CFN3" t="s">
        <v>1298</v>
      </c>
      <c r="CFO3" t="s">
        <v>1406</v>
      </c>
      <c r="CFP3" t="s">
        <v>1407</v>
      </c>
      <c r="CFQ3" t="s">
        <v>1298</v>
      </c>
      <c r="CFR3" t="s">
        <v>1406</v>
      </c>
      <c r="CFS3" t="s">
        <v>1407</v>
      </c>
      <c r="CFT3" t="s">
        <v>1298</v>
      </c>
      <c r="CFU3" t="s">
        <v>1406</v>
      </c>
      <c r="CFV3" t="s">
        <v>1407</v>
      </c>
      <c r="CFW3" t="s">
        <v>1298</v>
      </c>
      <c r="CFX3" t="s">
        <v>1406</v>
      </c>
      <c r="CFY3" t="s">
        <v>1407</v>
      </c>
      <c r="CFZ3" t="s">
        <v>1298</v>
      </c>
      <c r="CGA3" t="s">
        <v>1406</v>
      </c>
      <c r="CGB3" t="s">
        <v>1407</v>
      </c>
      <c r="CGC3" t="s">
        <v>1298</v>
      </c>
      <c r="CGD3" t="s">
        <v>1406</v>
      </c>
      <c r="CGE3" t="s">
        <v>1407</v>
      </c>
      <c r="CGF3" t="s">
        <v>1298</v>
      </c>
      <c r="CGG3" t="s">
        <v>1406</v>
      </c>
      <c r="CGH3" t="s">
        <v>1407</v>
      </c>
      <c r="CGI3" t="s">
        <v>1298</v>
      </c>
      <c r="CGJ3" t="s">
        <v>1406</v>
      </c>
      <c r="CGK3" t="s">
        <v>1407</v>
      </c>
      <c r="CGL3" t="s">
        <v>1298</v>
      </c>
      <c r="CGM3" t="s">
        <v>1406</v>
      </c>
      <c r="CGN3" t="s">
        <v>1407</v>
      </c>
      <c r="CGO3" t="s">
        <v>1298</v>
      </c>
      <c r="CGP3" t="s">
        <v>1406</v>
      </c>
      <c r="CGQ3" t="s">
        <v>1407</v>
      </c>
      <c r="CGR3" t="s">
        <v>1298</v>
      </c>
      <c r="CGS3" t="s">
        <v>1406</v>
      </c>
      <c r="CGT3" t="s">
        <v>1407</v>
      </c>
      <c r="CGU3" t="s">
        <v>1298</v>
      </c>
      <c r="CGV3" t="s">
        <v>1406</v>
      </c>
      <c r="CGW3" t="s">
        <v>1407</v>
      </c>
      <c r="CGX3" t="s">
        <v>1298</v>
      </c>
      <c r="CGY3" t="s">
        <v>1406</v>
      </c>
      <c r="CGZ3" t="s">
        <v>1407</v>
      </c>
      <c r="CHA3" t="s">
        <v>1298</v>
      </c>
      <c r="CHB3" t="s">
        <v>1406</v>
      </c>
      <c r="CHC3" t="s">
        <v>1407</v>
      </c>
      <c r="CHD3" t="s">
        <v>1298</v>
      </c>
      <c r="CHE3" t="s">
        <v>1406</v>
      </c>
      <c r="CHF3" t="s">
        <v>1407</v>
      </c>
      <c r="CHG3" t="s">
        <v>1298</v>
      </c>
      <c r="CHH3" t="s">
        <v>1406</v>
      </c>
      <c r="CHI3" t="s">
        <v>1407</v>
      </c>
      <c r="CHJ3" t="s">
        <v>1298</v>
      </c>
      <c r="CHK3" t="s">
        <v>1406</v>
      </c>
      <c r="CHL3" t="s">
        <v>1407</v>
      </c>
      <c r="CHM3" t="s">
        <v>1298</v>
      </c>
      <c r="CHN3" t="s">
        <v>1406</v>
      </c>
      <c r="CHO3" t="s">
        <v>1407</v>
      </c>
      <c r="CHP3" t="s">
        <v>1298</v>
      </c>
      <c r="CHQ3" t="s">
        <v>1406</v>
      </c>
      <c r="CHR3" t="s">
        <v>1407</v>
      </c>
      <c r="CHS3" t="s">
        <v>1298</v>
      </c>
      <c r="CHT3" t="s">
        <v>1406</v>
      </c>
      <c r="CHU3" t="s">
        <v>1407</v>
      </c>
      <c r="CHV3" t="s">
        <v>1298</v>
      </c>
      <c r="CHW3" t="s">
        <v>1406</v>
      </c>
      <c r="CHX3" t="s">
        <v>1407</v>
      </c>
      <c r="CHY3" t="s">
        <v>1298</v>
      </c>
      <c r="CHZ3" t="s">
        <v>1406</v>
      </c>
      <c r="CIA3" t="s">
        <v>1407</v>
      </c>
      <c r="CIB3" t="s">
        <v>1298</v>
      </c>
      <c r="CIC3" t="s">
        <v>1406</v>
      </c>
      <c r="CID3" t="s">
        <v>1407</v>
      </c>
      <c r="CIE3" t="s">
        <v>1298</v>
      </c>
      <c r="CIF3" t="s">
        <v>1406</v>
      </c>
      <c r="CIG3" t="s">
        <v>1407</v>
      </c>
      <c r="CIH3" t="s">
        <v>1298</v>
      </c>
      <c r="CII3" t="s">
        <v>1406</v>
      </c>
      <c r="CIJ3" t="s">
        <v>1407</v>
      </c>
      <c r="CIK3" t="s">
        <v>1298</v>
      </c>
      <c r="CIL3" t="s">
        <v>1406</v>
      </c>
      <c r="CIM3" t="s">
        <v>1407</v>
      </c>
      <c r="CIN3" t="s">
        <v>1298</v>
      </c>
      <c r="CIO3" t="s">
        <v>1406</v>
      </c>
      <c r="CIP3" t="s">
        <v>1407</v>
      </c>
      <c r="CIQ3" t="s">
        <v>1298</v>
      </c>
      <c r="CIR3" t="s">
        <v>1406</v>
      </c>
      <c r="CIS3" t="s">
        <v>1407</v>
      </c>
      <c r="CIT3" t="s">
        <v>1298</v>
      </c>
      <c r="CIU3" t="s">
        <v>1406</v>
      </c>
      <c r="CIV3" t="s">
        <v>1407</v>
      </c>
      <c r="CIW3" t="s">
        <v>1298</v>
      </c>
      <c r="CIX3" t="s">
        <v>1406</v>
      </c>
      <c r="CIY3" t="s">
        <v>1407</v>
      </c>
      <c r="CIZ3" t="s">
        <v>1298</v>
      </c>
      <c r="CJA3" t="s">
        <v>1406</v>
      </c>
      <c r="CJB3" t="s">
        <v>1407</v>
      </c>
      <c r="CJC3" t="s">
        <v>1298</v>
      </c>
      <c r="CJD3" t="s">
        <v>1406</v>
      </c>
      <c r="CJE3" t="s">
        <v>1407</v>
      </c>
      <c r="CJF3" t="s">
        <v>1298</v>
      </c>
      <c r="CJG3" t="s">
        <v>1406</v>
      </c>
      <c r="CJH3" t="s">
        <v>1407</v>
      </c>
      <c r="CJI3" t="s">
        <v>1298</v>
      </c>
      <c r="CJJ3" t="s">
        <v>1406</v>
      </c>
      <c r="CJK3" t="s">
        <v>1407</v>
      </c>
      <c r="CJL3" t="s">
        <v>1298</v>
      </c>
      <c r="CJM3" t="s">
        <v>1406</v>
      </c>
      <c r="CJN3" t="s">
        <v>1407</v>
      </c>
      <c r="CJO3" t="s">
        <v>1298</v>
      </c>
      <c r="CJP3" t="s">
        <v>1406</v>
      </c>
      <c r="CJQ3" t="s">
        <v>1407</v>
      </c>
      <c r="CJR3" t="s">
        <v>1298</v>
      </c>
      <c r="CJS3" t="s">
        <v>1406</v>
      </c>
      <c r="CJT3" t="s">
        <v>1407</v>
      </c>
      <c r="CJU3" t="s">
        <v>1298</v>
      </c>
      <c r="CJV3" t="s">
        <v>1406</v>
      </c>
      <c r="CJW3" t="s">
        <v>1407</v>
      </c>
      <c r="CJX3" t="s">
        <v>1298</v>
      </c>
      <c r="CJY3" t="s">
        <v>1406</v>
      </c>
      <c r="CJZ3" t="s">
        <v>1407</v>
      </c>
      <c r="CKA3" t="s">
        <v>1298</v>
      </c>
      <c r="CKB3" t="s">
        <v>1406</v>
      </c>
      <c r="CKC3" t="s">
        <v>1407</v>
      </c>
      <c r="CKD3" t="s">
        <v>1298</v>
      </c>
      <c r="CKE3" t="s">
        <v>1406</v>
      </c>
      <c r="CKF3" t="s">
        <v>1407</v>
      </c>
      <c r="CKG3" t="s">
        <v>1298</v>
      </c>
      <c r="CKH3" t="s">
        <v>1406</v>
      </c>
      <c r="CKI3" t="s">
        <v>1407</v>
      </c>
      <c r="CKJ3" t="s">
        <v>1298</v>
      </c>
      <c r="CKK3" t="s">
        <v>1406</v>
      </c>
      <c r="CKL3" t="s">
        <v>1407</v>
      </c>
      <c r="CKM3" t="s">
        <v>1298</v>
      </c>
      <c r="CKN3" t="s">
        <v>1406</v>
      </c>
      <c r="CKO3" t="s">
        <v>1407</v>
      </c>
      <c r="CKP3" t="s">
        <v>1298</v>
      </c>
      <c r="CKQ3" t="s">
        <v>1406</v>
      </c>
      <c r="CKR3" t="s">
        <v>1407</v>
      </c>
      <c r="CKS3" t="s">
        <v>1298</v>
      </c>
      <c r="CKT3" t="s">
        <v>1406</v>
      </c>
      <c r="CKU3" t="s">
        <v>1407</v>
      </c>
      <c r="CKV3" t="s">
        <v>1298</v>
      </c>
      <c r="CKW3" t="s">
        <v>1406</v>
      </c>
      <c r="CKX3" t="s">
        <v>1407</v>
      </c>
      <c r="CKY3" t="s">
        <v>1298</v>
      </c>
      <c r="CKZ3" t="s">
        <v>1406</v>
      </c>
      <c r="CLA3" t="s">
        <v>1407</v>
      </c>
      <c r="CLB3" t="s">
        <v>1298</v>
      </c>
      <c r="CLC3" t="s">
        <v>1406</v>
      </c>
      <c r="CLD3" t="s">
        <v>1407</v>
      </c>
      <c r="CLE3" t="s">
        <v>1298</v>
      </c>
      <c r="CLF3" t="s">
        <v>1406</v>
      </c>
      <c r="CLG3" t="s">
        <v>1407</v>
      </c>
      <c r="CLH3" t="s">
        <v>1298</v>
      </c>
      <c r="CLI3" t="s">
        <v>1406</v>
      </c>
      <c r="CLJ3" t="s">
        <v>1407</v>
      </c>
      <c r="CLK3" t="s">
        <v>1298</v>
      </c>
      <c r="CLL3" t="s">
        <v>1406</v>
      </c>
      <c r="CLM3" t="s">
        <v>1407</v>
      </c>
      <c r="CLN3" t="s">
        <v>1298</v>
      </c>
      <c r="CLO3" t="s">
        <v>1406</v>
      </c>
      <c r="CLP3" t="s">
        <v>1407</v>
      </c>
      <c r="CLQ3" t="s">
        <v>1298</v>
      </c>
      <c r="CLR3" t="s">
        <v>1406</v>
      </c>
      <c r="CLS3" t="s">
        <v>1407</v>
      </c>
      <c r="CLT3" t="s">
        <v>1298</v>
      </c>
      <c r="CLU3" t="s">
        <v>1406</v>
      </c>
      <c r="CLV3" t="s">
        <v>1407</v>
      </c>
      <c r="CLW3" t="s">
        <v>1298</v>
      </c>
      <c r="CLX3" t="s">
        <v>1406</v>
      </c>
      <c r="CLY3" t="s">
        <v>1407</v>
      </c>
      <c r="CLZ3" t="s">
        <v>1298</v>
      </c>
      <c r="CMA3" t="s">
        <v>1406</v>
      </c>
      <c r="CMB3" t="s">
        <v>1407</v>
      </c>
      <c r="CMC3" t="s">
        <v>1298</v>
      </c>
      <c r="CMD3" t="s">
        <v>1406</v>
      </c>
      <c r="CME3" t="s">
        <v>1407</v>
      </c>
      <c r="CMF3" t="s">
        <v>1298</v>
      </c>
      <c r="CMG3" t="s">
        <v>1406</v>
      </c>
      <c r="CMH3" t="s">
        <v>1407</v>
      </c>
      <c r="CMI3" t="s">
        <v>1298</v>
      </c>
      <c r="CMJ3" t="s">
        <v>1406</v>
      </c>
      <c r="CMK3" t="s">
        <v>1407</v>
      </c>
      <c r="CML3" t="s">
        <v>1298</v>
      </c>
      <c r="CMM3" t="s">
        <v>1406</v>
      </c>
      <c r="CMN3" t="s">
        <v>1407</v>
      </c>
      <c r="CMO3" t="s">
        <v>1298</v>
      </c>
      <c r="CMP3" t="s">
        <v>1406</v>
      </c>
      <c r="CMQ3" t="s">
        <v>1407</v>
      </c>
      <c r="CMR3" t="s">
        <v>1298</v>
      </c>
      <c r="CMS3" t="s">
        <v>1406</v>
      </c>
      <c r="CMT3" t="s">
        <v>1407</v>
      </c>
      <c r="CMU3" t="s">
        <v>1298</v>
      </c>
      <c r="CMV3" t="s">
        <v>1406</v>
      </c>
      <c r="CMW3" t="s">
        <v>1407</v>
      </c>
      <c r="CMX3" t="s">
        <v>1298</v>
      </c>
      <c r="CMY3" t="s">
        <v>1406</v>
      </c>
      <c r="CMZ3" t="s">
        <v>1407</v>
      </c>
      <c r="CNA3" t="s">
        <v>1298</v>
      </c>
      <c r="CNB3" t="s">
        <v>1406</v>
      </c>
      <c r="CNC3" t="s">
        <v>1407</v>
      </c>
      <c r="CND3" t="s">
        <v>1298</v>
      </c>
      <c r="CNE3" t="s">
        <v>1406</v>
      </c>
      <c r="CNF3" t="s">
        <v>1407</v>
      </c>
      <c r="CNG3" t="s">
        <v>1298</v>
      </c>
      <c r="CNH3" t="s">
        <v>1406</v>
      </c>
      <c r="CNI3" t="s">
        <v>1407</v>
      </c>
      <c r="CNJ3" t="s">
        <v>1298</v>
      </c>
      <c r="CNK3" t="s">
        <v>1406</v>
      </c>
      <c r="CNL3" t="s">
        <v>1407</v>
      </c>
      <c r="CNM3" t="s">
        <v>1298</v>
      </c>
      <c r="CNN3" t="s">
        <v>1406</v>
      </c>
      <c r="CNO3" t="s">
        <v>1407</v>
      </c>
      <c r="CNP3" t="s">
        <v>1298</v>
      </c>
      <c r="CNQ3" t="s">
        <v>1406</v>
      </c>
      <c r="CNR3" t="s">
        <v>1407</v>
      </c>
      <c r="CNS3" t="s">
        <v>1298</v>
      </c>
      <c r="CNT3" t="s">
        <v>1406</v>
      </c>
      <c r="CNU3" t="s">
        <v>1407</v>
      </c>
      <c r="CNV3" t="s">
        <v>1298</v>
      </c>
      <c r="CNW3" t="s">
        <v>1406</v>
      </c>
      <c r="CNX3" t="s">
        <v>1407</v>
      </c>
      <c r="CNY3" t="s">
        <v>1298</v>
      </c>
      <c r="CNZ3" t="s">
        <v>1406</v>
      </c>
      <c r="COA3" t="s">
        <v>1407</v>
      </c>
      <c r="COB3" t="s">
        <v>1298</v>
      </c>
      <c r="COC3" t="s">
        <v>1406</v>
      </c>
      <c r="COD3" t="s">
        <v>1407</v>
      </c>
      <c r="COE3" t="s">
        <v>1298</v>
      </c>
      <c r="COF3" t="s">
        <v>1406</v>
      </c>
      <c r="COG3" t="s">
        <v>1407</v>
      </c>
      <c r="COH3" t="s">
        <v>1298</v>
      </c>
      <c r="COI3" t="s">
        <v>1406</v>
      </c>
      <c r="COJ3" t="s">
        <v>1407</v>
      </c>
      <c r="COK3" t="s">
        <v>1298</v>
      </c>
      <c r="COL3" t="s">
        <v>1406</v>
      </c>
      <c r="COM3" t="s">
        <v>1407</v>
      </c>
      <c r="CON3" t="s">
        <v>1298</v>
      </c>
      <c r="COO3" t="s">
        <v>1406</v>
      </c>
      <c r="COP3" t="s">
        <v>1407</v>
      </c>
      <c r="COQ3" t="s">
        <v>1298</v>
      </c>
      <c r="COR3" t="s">
        <v>1406</v>
      </c>
      <c r="COS3" t="s">
        <v>1407</v>
      </c>
      <c r="COT3" t="s">
        <v>1298</v>
      </c>
      <c r="COU3" t="s">
        <v>1406</v>
      </c>
      <c r="COV3" t="s">
        <v>1407</v>
      </c>
      <c r="COW3" t="s">
        <v>1298</v>
      </c>
      <c r="COX3" t="s">
        <v>1406</v>
      </c>
      <c r="COY3" t="s">
        <v>1407</v>
      </c>
      <c r="COZ3" t="s">
        <v>1298</v>
      </c>
      <c r="CPA3" t="s">
        <v>1406</v>
      </c>
      <c r="CPB3" t="s">
        <v>1407</v>
      </c>
      <c r="CPC3" t="s">
        <v>1298</v>
      </c>
      <c r="CPD3" t="s">
        <v>1406</v>
      </c>
      <c r="CPE3" t="s">
        <v>1407</v>
      </c>
      <c r="CPF3" t="s">
        <v>1298</v>
      </c>
      <c r="CPG3" t="s">
        <v>1406</v>
      </c>
      <c r="CPH3" t="s">
        <v>1407</v>
      </c>
      <c r="CPI3" t="s">
        <v>1298</v>
      </c>
      <c r="CPJ3" t="s">
        <v>1406</v>
      </c>
      <c r="CPK3" t="s">
        <v>1407</v>
      </c>
      <c r="CPL3" t="s">
        <v>1298</v>
      </c>
      <c r="CPM3" t="s">
        <v>1406</v>
      </c>
      <c r="CPN3" t="s">
        <v>1407</v>
      </c>
      <c r="CPO3" t="s">
        <v>1298</v>
      </c>
      <c r="CPP3" t="s">
        <v>1406</v>
      </c>
      <c r="CPQ3" t="s">
        <v>1407</v>
      </c>
      <c r="CPR3" t="s">
        <v>1298</v>
      </c>
      <c r="CPS3" t="s">
        <v>1406</v>
      </c>
      <c r="CPT3" t="s">
        <v>1407</v>
      </c>
      <c r="CPU3" t="s">
        <v>1298</v>
      </c>
      <c r="CPV3" t="s">
        <v>1406</v>
      </c>
      <c r="CPW3" t="s">
        <v>1407</v>
      </c>
      <c r="CPX3" t="s">
        <v>1298</v>
      </c>
      <c r="CPY3" t="s">
        <v>1406</v>
      </c>
      <c r="CPZ3" t="s">
        <v>1407</v>
      </c>
      <c r="CQA3" t="s">
        <v>1298</v>
      </c>
      <c r="CQB3" t="s">
        <v>1406</v>
      </c>
      <c r="CQC3" t="s">
        <v>1407</v>
      </c>
      <c r="CQD3" t="s">
        <v>1298</v>
      </c>
      <c r="CQE3" t="s">
        <v>1406</v>
      </c>
      <c r="CQF3" t="s">
        <v>1407</v>
      </c>
      <c r="CQG3" t="s">
        <v>1298</v>
      </c>
      <c r="CQH3" t="s">
        <v>1406</v>
      </c>
      <c r="CQI3" t="s">
        <v>1407</v>
      </c>
      <c r="CQJ3" t="s">
        <v>1298</v>
      </c>
      <c r="CQK3" t="s">
        <v>1406</v>
      </c>
      <c r="CQL3" t="s">
        <v>1407</v>
      </c>
      <c r="CQM3" t="s">
        <v>1298</v>
      </c>
      <c r="CQN3" t="s">
        <v>1406</v>
      </c>
      <c r="CQO3" t="s">
        <v>1407</v>
      </c>
      <c r="CQP3" t="s">
        <v>1298</v>
      </c>
      <c r="CQQ3" t="s">
        <v>1406</v>
      </c>
      <c r="CQR3" t="s">
        <v>1407</v>
      </c>
      <c r="CQS3" t="s">
        <v>1298</v>
      </c>
      <c r="CQT3" t="s">
        <v>1406</v>
      </c>
      <c r="CQU3" t="s">
        <v>1407</v>
      </c>
      <c r="CQV3" t="s">
        <v>1298</v>
      </c>
      <c r="CQW3" t="s">
        <v>1406</v>
      </c>
      <c r="CQX3" t="s">
        <v>1407</v>
      </c>
      <c r="CQY3" t="s">
        <v>1298</v>
      </c>
      <c r="CQZ3" t="s">
        <v>1406</v>
      </c>
      <c r="CRA3" t="s">
        <v>1407</v>
      </c>
      <c r="CRB3" t="s">
        <v>1298</v>
      </c>
      <c r="CRC3" t="s">
        <v>1406</v>
      </c>
      <c r="CRD3" t="s">
        <v>1407</v>
      </c>
      <c r="CRE3" t="s">
        <v>1298</v>
      </c>
      <c r="CRF3" t="s">
        <v>1406</v>
      </c>
      <c r="CRG3" t="s">
        <v>1407</v>
      </c>
      <c r="CRH3" t="s">
        <v>1298</v>
      </c>
      <c r="CRI3" t="s">
        <v>1406</v>
      </c>
      <c r="CRJ3" t="s">
        <v>1407</v>
      </c>
      <c r="CRK3" t="s">
        <v>1298</v>
      </c>
      <c r="CRL3" t="s">
        <v>1406</v>
      </c>
      <c r="CRM3" t="s">
        <v>1407</v>
      </c>
      <c r="CRN3" t="s">
        <v>1298</v>
      </c>
      <c r="CRO3" t="s">
        <v>1406</v>
      </c>
      <c r="CRP3" t="s">
        <v>1407</v>
      </c>
      <c r="CRQ3" t="s">
        <v>1298</v>
      </c>
      <c r="CRR3" t="s">
        <v>1406</v>
      </c>
      <c r="CRS3" t="s">
        <v>1407</v>
      </c>
      <c r="CRT3" t="s">
        <v>1298</v>
      </c>
      <c r="CRU3" t="s">
        <v>1406</v>
      </c>
      <c r="CRV3" t="s">
        <v>1407</v>
      </c>
      <c r="CRW3" t="s">
        <v>1298</v>
      </c>
      <c r="CRX3" t="s">
        <v>1406</v>
      </c>
      <c r="CRY3" t="s">
        <v>1407</v>
      </c>
      <c r="CRZ3" t="s">
        <v>1298</v>
      </c>
      <c r="CSA3" t="s">
        <v>1406</v>
      </c>
      <c r="CSB3" t="s">
        <v>1407</v>
      </c>
      <c r="CSC3" t="s">
        <v>1298</v>
      </c>
      <c r="CSD3" t="s">
        <v>1406</v>
      </c>
      <c r="CSE3" t="s">
        <v>1407</v>
      </c>
      <c r="CSF3" t="s">
        <v>1298</v>
      </c>
      <c r="CSG3" t="s">
        <v>1406</v>
      </c>
      <c r="CSH3" t="s">
        <v>1407</v>
      </c>
      <c r="CSI3" t="s">
        <v>1298</v>
      </c>
      <c r="CSJ3" t="s">
        <v>1406</v>
      </c>
      <c r="CSK3" t="s">
        <v>1407</v>
      </c>
      <c r="CSL3" t="s">
        <v>1298</v>
      </c>
      <c r="CSM3" t="s">
        <v>1406</v>
      </c>
      <c r="CSN3" t="s">
        <v>1407</v>
      </c>
      <c r="CSO3" t="s">
        <v>1298</v>
      </c>
      <c r="CSP3" t="s">
        <v>1406</v>
      </c>
      <c r="CSQ3" t="s">
        <v>1407</v>
      </c>
      <c r="CSR3" t="s">
        <v>1298</v>
      </c>
      <c r="CSS3" t="s">
        <v>1406</v>
      </c>
      <c r="CST3" t="s">
        <v>1407</v>
      </c>
      <c r="CSU3" t="s">
        <v>1298</v>
      </c>
      <c r="CSV3" t="s">
        <v>1406</v>
      </c>
      <c r="CSW3" t="s">
        <v>1407</v>
      </c>
      <c r="CSX3" t="s">
        <v>1298</v>
      </c>
      <c r="CSY3" t="s">
        <v>1406</v>
      </c>
      <c r="CSZ3" t="s">
        <v>1407</v>
      </c>
      <c r="CTA3" t="s">
        <v>1298</v>
      </c>
      <c r="CTB3" t="s">
        <v>1406</v>
      </c>
      <c r="CTC3" t="s">
        <v>1407</v>
      </c>
      <c r="CTD3" t="s">
        <v>1298</v>
      </c>
      <c r="CTE3" t="s">
        <v>1406</v>
      </c>
      <c r="CTF3" t="s">
        <v>1407</v>
      </c>
      <c r="CTG3" t="s">
        <v>1298</v>
      </c>
      <c r="CTH3" t="s">
        <v>1406</v>
      </c>
      <c r="CTI3" t="s">
        <v>1407</v>
      </c>
      <c r="CTJ3" t="s">
        <v>1298</v>
      </c>
      <c r="CTK3" t="s">
        <v>1406</v>
      </c>
      <c r="CTL3" t="s">
        <v>1407</v>
      </c>
      <c r="CTM3" t="s">
        <v>1298</v>
      </c>
      <c r="CTN3" t="s">
        <v>1406</v>
      </c>
      <c r="CTO3" t="s">
        <v>1407</v>
      </c>
      <c r="CTP3" t="s">
        <v>1298</v>
      </c>
      <c r="CTQ3" t="s">
        <v>1406</v>
      </c>
      <c r="CTR3" t="s">
        <v>1407</v>
      </c>
      <c r="CTS3" t="s">
        <v>1298</v>
      </c>
      <c r="CTT3" t="s">
        <v>1406</v>
      </c>
      <c r="CTU3" t="s">
        <v>1407</v>
      </c>
      <c r="CTV3" t="s">
        <v>1298</v>
      </c>
      <c r="CTW3" t="s">
        <v>1406</v>
      </c>
      <c r="CTX3" t="s">
        <v>1407</v>
      </c>
      <c r="CTY3" t="s">
        <v>1298</v>
      </c>
      <c r="CTZ3" t="s">
        <v>1406</v>
      </c>
      <c r="CUA3" t="s">
        <v>1407</v>
      </c>
      <c r="CUB3" t="s">
        <v>1298</v>
      </c>
      <c r="CUC3" t="s">
        <v>1406</v>
      </c>
      <c r="CUD3" t="s">
        <v>1407</v>
      </c>
      <c r="CUE3" t="s">
        <v>1298</v>
      </c>
      <c r="CUF3" t="s">
        <v>1406</v>
      </c>
      <c r="CUG3" t="s">
        <v>1407</v>
      </c>
      <c r="CUH3" t="s">
        <v>1298</v>
      </c>
      <c r="CUI3" t="s">
        <v>1406</v>
      </c>
      <c r="CUJ3" t="s">
        <v>1407</v>
      </c>
      <c r="CUK3" t="s">
        <v>1298</v>
      </c>
      <c r="CUL3" t="s">
        <v>1406</v>
      </c>
      <c r="CUM3" t="s">
        <v>1407</v>
      </c>
      <c r="CUN3" t="s">
        <v>1298</v>
      </c>
      <c r="CUO3" t="s">
        <v>1406</v>
      </c>
      <c r="CUP3" t="s">
        <v>1407</v>
      </c>
      <c r="CUQ3" t="s">
        <v>1298</v>
      </c>
      <c r="CUR3" t="s">
        <v>1406</v>
      </c>
      <c r="CUS3" t="s">
        <v>1407</v>
      </c>
      <c r="CUT3" t="s">
        <v>1298</v>
      </c>
      <c r="CUU3" t="s">
        <v>1406</v>
      </c>
      <c r="CUV3" t="s">
        <v>1407</v>
      </c>
      <c r="CUW3" t="s">
        <v>1298</v>
      </c>
      <c r="CUX3" t="s">
        <v>1406</v>
      </c>
      <c r="CUY3" t="s">
        <v>1407</v>
      </c>
      <c r="CUZ3" t="s">
        <v>1298</v>
      </c>
      <c r="CVA3" t="s">
        <v>1406</v>
      </c>
      <c r="CVB3" t="s">
        <v>1407</v>
      </c>
      <c r="CVC3" t="s">
        <v>1298</v>
      </c>
      <c r="CVD3" t="s">
        <v>1406</v>
      </c>
      <c r="CVE3" t="s">
        <v>1407</v>
      </c>
      <c r="CVF3" t="s">
        <v>1298</v>
      </c>
      <c r="CVG3" t="s">
        <v>1406</v>
      </c>
      <c r="CVH3" t="s">
        <v>1407</v>
      </c>
      <c r="CVI3" t="s">
        <v>1298</v>
      </c>
      <c r="CVJ3" t="s">
        <v>1406</v>
      </c>
      <c r="CVK3" t="s">
        <v>1407</v>
      </c>
      <c r="CVL3" t="s">
        <v>1298</v>
      </c>
      <c r="CVM3" t="s">
        <v>1406</v>
      </c>
      <c r="CVN3" t="s">
        <v>1407</v>
      </c>
      <c r="CVO3" t="s">
        <v>1298</v>
      </c>
      <c r="CVP3" t="s">
        <v>1406</v>
      </c>
      <c r="CVQ3" t="s">
        <v>1407</v>
      </c>
      <c r="CVR3" t="s">
        <v>1298</v>
      </c>
      <c r="CVS3" t="s">
        <v>1406</v>
      </c>
      <c r="CVT3" t="s">
        <v>1407</v>
      </c>
      <c r="CVU3" t="s">
        <v>1298</v>
      </c>
      <c r="CVV3" t="s">
        <v>1406</v>
      </c>
      <c r="CVW3" t="s">
        <v>1407</v>
      </c>
      <c r="CVX3" t="s">
        <v>1298</v>
      </c>
      <c r="CVY3" t="s">
        <v>1406</v>
      </c>
      <c r="CVZ3" t="s">
        <v>1407</v>
      </c>
      <c r="CWA3" t="s">
        <v>1298</v>
      </c>
      <c r="CWB3" t="s">
        <v>1406</v>
      </c>
      <c r="CWC3" t="s">
        <v>1407</v>
      </c>
      <c r="CWD3" t="s">
        <v>1298</v>
      </c>
      <c r="CWE3" t="s">
        <v>1406</v>
      </c>
      <c r="CWF3" t="s">
        <v>1407</v>
      </c>
      <c r="CWG3" t="s">
        <v>1298</v>
      </c>
      <c r="CWH3" t="s">
        <v>1406</v>
      </c>
      <c r="CWI3" t="s">
        <v>1407</v>
      </c>
      <c r="CWJ3" t="s">
        <v>1298</v>
      </c>
      <c r="CWK3" t="s">
        <v>1406</v>
      </c>
      <c r="CWL3" t="s">
        <v>1407</v>
      </c>
      <c r="CWM3" t="s">
        <v>1298</v>
      </c>
      <c r="CWN3" t="s">
        <v>1406</v>
      </c>
      <c r="CWO3" t="s">
        <v>1407</v>
      </c>
      <c r="CWP3" t="s">
        <v>1298</v>
      </c>
      <c r="CWQ3" t="s">
        <v>1406</v>
      </c>
      <c r="CWR3" t="s">
        <v>1407</v>
      </c>
      <c r="CWS3" t="s">
        <v>1298</v>
      </c>
      <c r="CWT3" t="s">
        <v>1406</v>
      </c>
      <c r="CWU3" t="s">
        <v>1407</v>
      </c>
      <c r="CWV3" t="s">
        <v>1298</v>
      </c>
      <c r="CWW3" t="s">
        <v>1406</v>
      </c>
      <c r="CWX3" t="s">
        <v>1407</v>
      </c>
      <c r="CWY3" t="s">
        <v>1298</v>
      </c>
      <c r="CWZ3" t="s">
        <v>1406</v>
      </c>
      <c r="CXA3" t="s">
        <v>1407</v>
      </c>
      <c r="CXB3" t="s">
        <v>1298</v>
      </c>
      <c r="CXC3" t="s">
        <v>1406</v>
      </c>
      <c r="CXD3" t="s">
        <v>1407</v>
      </c>
      <c r="CXE3" t="s">
        <v>1298</v>
      </c>
      <c r="CXF3" t="s">
        <v>1406</v>
      </c>
      <c r="CXG3" t="s">
        <v>1407</v>
      </c>
      <c r="CXH3" t="s">
        <v>1298</v>
      </c>
      <c r="CXI3" t="s">
        <v>1406</v>
      </c>
      <c r="CXJ3" t="s">
        <v>1407</v>
      </c>
      <c r="CXK3" t="s">
        <v>1298</v>
      </c>
      <c r="CXL3" t="s">
        <v>1406</v>
      </c>
      <c r="CXM3" t="s">
        <v>1407</v>
      </c>
      <c r="CXN3" t="s">
        <v>1298</v>
      </c>
      <c r="CXO3" t="s">
        <v>1406</v>
      </c>
      <c r="CXP3" t="s">
        <v>1407</v>
      </c>
      <c r="CXQ3" t="s">
        <v>1298</v>
      </c>
      <c r="CXR3" t="s">
        <v>1406</v>
      </c>
      <c r="CXS3" t="s">
        <v>1407</v>
      </c>
      <c r="CXT3" t="s">
        <v>1298</v>
      </c>
      <c r="CXU3" t="s">
        <v>1406</v>
      </c>
      <c r="CXV3" t="s">
        <v>1407</v>
      </c>
      <c r="CXW3" t="s">
        <v>1298</v>
      </c>
      <c r="CXX3" t="s">
        <v>1406</v>
      </c>
      <c r="CXY3" t="s">
        <v>1407</v>
      </c>
      <c r="CXZ3" t="s">
        <v>1298</v>
      </c>
      <c r="CYA3" t="s">
        <v>1406</v>
      </c>
      <c r="CYB3" t="s">
        <v>1407</v>
      </c>
      <c r="CYC3" t="s">
        <v>1298</v>
      </c>
      <c r="CYD3" t="s">
        <v>1406</v>
      </c>
      <c r="CYE3" t="s">
        <v>1407</v>
      </c>
      <c r="CYF3" t="s">
        <v>1298</v>
      </c>
      <c r="CYG3" t="s">
        <v>1406</v>
      </c>
      <c r="CYH3" t="s">
        <v>1407</v>
      </c>
      <c r="CYI3" t="s">
        <v>1298</v>
      </c>
      <c r="CYJ3" t="s">
        <v>1406</v>
      </c>
      <c r="CYK3" t="s">
        <v>1407</v>
      </c>
      <c r="CYL3" t="s">
        <v>1298</v>
      </c>
      <c r="CYM3" t="s">
        <v>1406</v>
      </c>
      <c r="CYN3" t="s">
        <v>1407</v>
      </c>
      <c r="CYO3" t="s">
        <v>1298</v>
      </c>
      <c r="CYP3" t="s">
        <v>1406</v>
      </c>
      <c r="CYQ3" t="s">
        <v>1407</v>
      </c>
      <c r="CYR3" t="s">
        <v>1298</v>
      </c>
      <c r="CYS3" t="s">
        <v>1406</v>
      </c>
      <c r="CYT3" t="s">
        <v>1407</v>
      </c>
      <c r="CYU3" t="s">
        <v>1298</v>
      </c>
      <c r="CYV3" t="s">
        <v>1406</v>
      </c>
      <c r="CYW3" t="s">
        <v>1407</v>
      </c>
      <c r="CYX3" t="s">
        <v>1298</v>
      </c>
      <c r="CYY3" t="s">
        <v>1406</v>
      </c>
      <c r="CYZ3" t="s">
        <v>1407</v>
      </c>
      <c r="CZA3" t="s">
        <v>1298</v>
      </c>
      <c r="CZB3" t="s">
        <v>1406</v>
      </c>
      <c r="CZC3" t="s">
        <v>1407</v>
      </c>
      <c r="CZD3" t="s">
        <v>1298</v>
      </c>
      <c r="CZE3" t="s">
        <v>1406</v>
      </c>
      <c r="CZF3" t="s">
        <v>1407</v>
      </c>
      <c r="CZG3" t="s">
        <v>1298</v>
      </c>
      <c r="CZH3" t="s">
        <v>1406</v>
      </c>
      <c r="CZI3" t="s">
        <v>1407</v>
      </c>
      <c r="CZJ3" t="s">
        <v>1298</v>
      </c>
      <c r="CZK3" t="s">
        <v>1406</v>
      </c>
      <c r="CZL3" t="s">
        <v>1407</v>
      </c>
      <c r="CZM3" t="s">
        <v>1298</v>
      </c>
      <c r="CZN3" t="s">
        <v>1406</v>
      </c>
      <c r="CZO3" t="s">
        <v>1407</v>
      </c>
      <c r="CZP3" t="s">
        <v>1298</v>
      </c>
      <c r="CZQ3" t="s">
        <v>1406</v>
      </c>
      <c r="CZR3" t="s">
        <v>1407</v>
      </c>
      <c r="CZS3" t="s">
        <v>1298</v>
      </c>
      <c r="CZT3" t="s">
        <v>1406</v>
      </c>
      <c r="CZU3" t="s">
        <v>1407</v>
      </c>
      <c r="CZV3" t="s">
        <v>1298</v>
      </c>
      <c r="CZW3" t="s">
        <v>1406</v>
      </c>
      <c r="CZX3" t="s">
        <v>1407</v>
      </c>
      <c r="CZY3" t="s">
        <v>1298</v>
      </c>
      <c r="CZZ3" t="s">
        <v>1406</v>
      </c>
      <c r="DAA3" t="s">
        <v>1407</v>
      </c>
      <c r="DAB3" t="s">
        <v>1298</v>
      </c>
      <c r="DAC3" t="s">
        <v>1406</v>
      </c>
      <c r="DAD3" t="s">
        <v>1407</v>
      </c>
      <c r="DAE3" t="s">
        <v>1298</v>
      </c>
      <c r="DAF3" t="s">
        <v>1406</v>
      </c>
      <c r="DAG3" t="s">
        <v>1407</v>
      </c>
      <c r="DAH3" t="s">
        <v>1298</v>
      </c>
      <c r="DAI3" t="s">
        <v>1406</v>
      </c>
      <c r="DAJ3" t="s">
        <v>1407</v>
      </c>
      <c r="DAK3" t="s">
        <v>1298</v>
      </c>
      <c r="DAL3" t="s">
        <v>1406</v>
      </c>
      <c r="DAM3" t="s">
        <v>1407</v>
      </c>
      <c r="DAN3" t="s">
        <v>1298</v>
      </c>
      <c r="DAO3" t="s">
        <v>1406</v>
      </c>
      <c r="DAP3" t="s">
        <v>1407</v>
      </c>
      <c r="DAQ3" t="s">
        <v>1298</v>
      </c>
      <c r="DAR3" t="s">
        <v>1406</v>
      </c>
      <c r="DAS3" t="s">
        <v>1407</v>
      </c>
      <c r="DAT3" t="s">
        <v>1298</v>
      </c>
      <c r="DAU3" t="s">
        <v>1406</v>
      </c>
      <c r="DAV3" t="s">
        <v>1407</v>
      </c>
      <c r="DAW3" t="s">
        <v>1298</v>
      </c>
      <c r="DAX3" t="s">
        <v>1406</v>
      </c>
      <c r="DAY3" t="s">
        <v>1407</v>
      </c>
      <c r="DAZ3" t="s">
        <v>1298</v>
      </c>
      <c r="DBA3" t="s">
        <v>1406</v>
      </c>
      <c r="DBB3" t="s">
        <v>1407</v>
      </c>
      <c r="DBC3" t="s">
        <v>1298</v>
      </c>
      <c r="DBD3" t="s">
        <v>1406</v>
      </c>
      <c r="DBE3" t="s">
        <v>1407</v>
      </c>
      <c r="DBF3" t="s">
        <v>1298</v>
      </c>
      <c r="DBG3" t="s">
        <v>1406</v>
      </c>
      <c r="DBH3" t="s">
        <v>1407</v>
      </c>
      <c r="DBI3" t="s">
        <v>1298</v>
      </c>
      <c r="DBJ3" t="s">
        <v>1406</v>
      </c>
      <c r="DBK3" t="s">
        <v>1407</v>
      </c>
      <c r="DBL3" t="s">
        <v>1298</v>
      </c>
      <c r="DBM3" t="s">
        <v>1406</v>
      </c>
      <c r="DBN3" t="s">
        <v>1407</v>
      </c>
      <c r="DBO3" t="s">
        <v>1298</v>
      </c>
      <c r="DBP3" t="s">
        <v>1406</v>
      </c>
      <c r="DBQ3" t="s">
        <v>1407</v>
      </c>
      <c r="DBR3" t="s">
        <v>1298</v>
      </c>
      <c r="DBS3" t="s">
        <v>1406</v>
      </c>
      <c r="DBT3" t="s">
        <v>1407</v>
      </c>
      <c r="DBU3" t="s">
        <v>1298</v>
      </c>
      <c r="DBV3" t="s">
        <v>1406</v>
      </c>
      <c r="DBW3" t="s">
        <v>1407</v>
      </c>
      <c r="DBX3" t="s">
        <v>1298</v>
      </c>
      <c r="DBY3" t="s">
        <v>1406</v>
      </c>
      <c r="DBZ3" t="s">
        <v>1407</v>
      </c>
      <c r="DCA3" t="s">
        <v>1298</v>
      </c>
      <c r="DCB3" t="s">
        <v>1406</v>
      </c>
      <c r="DCC3" t="s">
        <v>1407</v>
      </c>
      <c r="DCD3" t="s">
        <v>1298</v>
      </c>
      <c r="DCE3" t="s">
        <v>1406</v>
      </c>
      <c r="DCF3" t="s">
        <v>1407</v>
      </c>
      <c r="DCG3" t="s">
        <v>1298</v>
      </c>
      <c r="DCH3" t="s">
        <v>1406</v>
      </c>
      <c r="DCI3" t="s">
        <v>1407</v>
      </c>
      <c r="DCJ3" t="s">
        <v>1298</v>
      </c>
      <c r="DCK3" t="s">
        <v>1406</v>
      </c>
      <c r="DCL3" t="s">
        <v>1407</v>
      </c>
      <c r="DCM3" t="s">
        <v>1298</v>
      </c>
      <c r="DCN3" t="s">
        <v>1406</v>
      </c>
      <c r="DCO3" t="s">
        <v>1407</v>
      </c>
      <c r="DCP3" t="s">
        <v>1298</v>
      </c>
      <c r="DCQ3" t="s">
        <v>1406</v>
      </c>
      <c r="DCR3" t="s">
        <v>1407</v>
      </c>
      <c r="DCS3" t="s">
        <v>1298</v>
      </c>
      <c r="DCT3" t="s">
        <v>1406</v>
      </c>
      <c r="DCU3" t="s">
        <v>1407</v>
      </c>
      <c r="DCV3" t="s">
        <v>1298</v>
      </c>
      <c r="DCW3" t="s">
        <v>1406</v>
      </c>
      <c r="DCX3" t="s">
        <v>1407</v>
      </c>
      <c r="DCY3" t="s">
        <v>1298</v>
      </c>
      <c r="DCZ3" t="s">
        <v>1406</v>
      </c>
      <c r="DDA3" t="s">
        <v>1407</v>
      </c>
      <c r="DDB3" t="s">
        <v>1298</v>
      </c>
      <c r="DDC3" t="s">
        <v>1406</v>
      </c>
      <c r="DDD3" t="s">
        <v>1407</v>
      </c>
      <c r="DDE3" t="s">
        <v>1298</v>
      </c>
      <c r="DDF3" t="s">
        <v>1406</v>
      </c>
      <c r="DDG3" t="s">
        <v>1407</v>
      </c>
      <c r="DDH3" t="s">
        <v>1298</v>
      </c>
      <c r="DDI3" t="s">
        <v>1406</v>
      </c>
      <c r="DDJ3" t="s">
        <v>1407</v>
      </c>
      <c r="DDK3" t="s">
        <v>1298</v>
      </c>
      <c r="DDL3" t="s">
        <v>1406</v>
      </c>
      <c r="DDM3" t="s">
        <v>1407</v>
      </c>
      <c r="DDN3" t="s">
        <v>1298</v>
      </c>
      <c r="DDO3" t="s">
        <v>1406</v>
      </c>
      <c r="DDP3" t="s">
        <v>1407</v>
      </c>
      <c r="DDQ3" t="s">
        <v>1298</v>
      </c>
      <c r="DDR3" t="s">
        <v>1406</v>
      </c>
      <c r="DDS3" t="s">
        <v>1407</v>
      </c>
      <c r="DDT3" t="s">
        <v>1298</v>
      </c>
      <c r="DDU3" t="s">
        <v>1406</v>
      </c>
      <c r="DDV3" t="s">
        <v>1407</v>
      </c>
      <c r="DDW3" t="s">
        <v>1298</v>
      </c>
      <c r="DDX3" t="s">
        <v>1406</v>
      </c>
      <c r="DDY3" t="s">
        <v>1407</v>
      </c>
      <c r="DDZ3" t="s">
        <v>1298</v>
      </c>
      <c r="DEA3" t="s">
        <v>1406</v>
      </c>
      <c r="DEB3" t="s">
        <v>1407</v>
      </c>
      <c r="DEC3" t="s">
        <v>1298</v>
      </c>
      <c r="DED3" t="s">
        <v>1406</v>
      </c>
      <c r="DEE3" t="s">
        <v>1407</v>
      </c>
      <c r="DEF3" t="s">
        <v>1298</v>
      </c>
      <c r="DEG3" t="s">
        <v>1406</v>
      </c>
      <c r="DEH3" t="s">
        <v>1407</v>
      </c>
      <c r="DEI3" t="s">
        <v>1298</v>
      </c>
      <c r="DEJ3" t="s">
        <v>1406</v>
      </c>
      <c r="DEK3" t="s">
        <v>1407</v>
      </c>
      <c r="DEL3" t="s">
        <v>1298</v>
      </c>
      <c r="DEM3" t="s">
        <v>1406</v>
      </c>
      <c r="DEN3" t="s">
        <v>1407</v>
      </c>
      <c r="DEO3" t="s">
        <v>1298</v>
      </c>
      <c r="DEP3" t="s">
        <v>1406</v>
      </c>
      <c r="DEQ3" t="s">
        <v>1407</v>
      </c>
      <c r="DER3" t="s">
        <v>1298</v>
      </c>
      <c r="DES3" t="s">
        <v>1406</v>
      </c>
      <c r="DET3" t="s">
        <v>1407</v>
      </c>
      <c r="DEU3" t="s">
        <v>1298</v>
      </c>
      <c r="DEV3" t="s">
        <v>1406</v>
      </c>
      <c r="DEW3" t="s">
        <v>1407</v>
      </c>
      <c r="DEX3" t="s">
        <v>1298</v>
      </c>
      <c r="DEY3" t="s">
        <v>1406</v>
      </c>
      <c r="DEZ3" t="s">
        <v>1407</v>
      </c>
      <c r="DFA3" t="s">
        <v>1298</v>
      </c>
      <c r="DFB3" t="s">
        <v>1406</v>
      </c>
      <c r="DFC3" t="s">
        <v>1407</v>
      </c>
      <c r="DFD3" t="s">
        <v>1298</v>
      </c>
      <c r="DFE3" t="s">
        <v>1406</v>
      </c>
      <c r="DFF3" t="s">
        <v>1407</v>
      </c>
      <c r="DFG3" t="s">
        <v>1298</v>
      </c>
      <c r="DFH3" t="s">
        <v>1406</v>
      </c>
      <c r="DFI3" t="s">
        <v>1407</v>
      </c>
      <c r="DFJ3" t="s">
        <v>1298</v>
      </c>
      <c r="DFK3" t="s">
        <v>1406</v>
      </c>
      <c r="DFL3" t="s">
        <v>1407</v>
      </c>
      <c r="DFM3" t="s">
        <v>1298</v>
      </c>
      <c r="DFN3" t="s">
        <v>1406</v>
      </c>
      <c r="DFO3" t="s">
        <v>1407</v>
      </c>
      <c r="DFP3" t="s">
        <v>1298</v>
      </c>
      <c r="DFQ3" t="s">
        <v>1406</v>
      </c>
      <c r="DFR3" t="s">
        <v>1407</v>
      </c>
      <c r="DFS3" t="s">
        <v>1298</v>
      </c>
      <c r="DFT3" t="s">
        <v>1406</v>
      </c>
      <c r="DFU3" t="s">
        <v>1407</v>
      </c>
      <c r="DFV3" t="s">
        <v>1298</v>
      </c>
      <c r="DFW3" t="s">
        <v>1406</v>
      </c>
      <c r="DFX3" t="s">
        <v>1407</v>
      </c>
      <c r="DFY3" t="s">
        <v>1298</v>
      </c>
      <c r="DFZ3" t="s">
        <v>1406</v>
      </c>
      <c r="DGA3" t="s">
        <v>1407</v>
      </c>
      <c r="DGB3" t="s">
        <v>1298</v>
      </c>
      <c r="DGC3" t="s">
        <v>1406</v>
      </c>
      <c r="DGD3" t="s">
        <v>1407</v>
      </c>
      <c r="DGE3" t="s">
        <v>1298</v>
      </c>
      <c r="DGF3" t="s">
        <v>1406</v>
      </c>
      <c r="DGG3" t="s">
        <v>1407</v>
      </c>
      <c r="DGH3" t="s">
        <v>1298</v>
      </c>
      <c r="DGI3" t="s">
        <v>1406</v>
      </c>
      <c r="DGJ3" t="s">
        <v>1407</v>
      </c>
      <c r="DGK3" t="s">
        <v>1298</v>
      </c>
      <c r="DGL3" t="s">
        <v>1406</v>
      </c>
      <c r="DGM3" t="s">
        <v>1407</v>
      </c>
      <c r="DGN3" t="s">
        <v>1298</v>
      </c>
      <c r="DGO3" t="s">
        <v>1406</v>
      </c>
      <c r="DGP3" t="s">
        <v>1407</v>
      </c>
      <c r="DGQ3" t="s">
        <v>1298</v>
      </c>
      <c r="DGR3" t="s">
        <v>1406</v>
      </c>
      <c r="DGS3" t="s">
        <v>1407</v>
      </c>
      <c r="DGT3" t="s">
        <v>1298</v>
      </c>
      <c r="DGU3" t="s">
        <v>1406</v>
      </c>
      <c r="DGV3" t="s">
        <v>1407</v>
      </c>
      <c r="DGW3" t="s">
        <v>1298</v>
      </c>
      <c r="DGX3" t="s">
        <v>1406</v>
      </c>
      <c r="DGY3" t="s">
        <v>1407</v>
      </c>
      <c r="DGZ3" t="s">
        <v>1298</v>
      </c>
      <c r="DHA3" t="s">
        <v>1406</v>
      </c>
      <c r="DHB3" t="s">
        <v>1407</v>
      </c>
      <c r="DHC3" t="s">
        <v>1298</v>
      </c>
      <c r="DHD3" t="s">
        <v>1406</v>
      </c>
      <c r="DHE3" t="s">
        <v>1407</v>
      </c>
      <c r="DHF3" t="s">
        <v>1298</v>
      </c>
      <c r="DHG3" t="s">
        <v>1406</v>
      </c>
      <c r="DHH3" t="s">
        <v>1407</v>
      </c>
      <c r="DHI3" t="s">
        <v>1298</v>
      </c>
      <c r="DHJ3" t="s">
        <v>1406</v>
      </c>
      <c r="DHK3" t="s">
        <v>1407</v>
      </c>
      <c r="DHL3" t="s">
        <v>1298</v>
      </c>
      <c r="DHM3" t="s">
        <v>1406</v>
      </c>
      <c r="DHN3" t="s">
        <v>1407</v>
      </c>
      <c r="DHO3" t="s">
        <v>1298</v>
      </c>
      <c r="DHP3" t="s">
        <v>1406</v>
      </c>
      <c r="DHQ3" t="s">
        <v>1407</v>
      </c>
      <c r="DHR3" t="s">
        <v>1298</v>
      </c>
      <c r="DHS3" t="s">
        <v>1406</v>
      </c>
      <c r="DHT3" t="s">
        <v>1407</v>
      </c>
      <c r="DHU3" t="s">
        <v>1298</v>
      </c>
      <c r="DHV3" t="s">
        <v>1406</v>
      </c>
      <c r="DHW3" t="s">
        <v>1407</v>
      </c>
      <c r="DHX3" t="s">
        <v>1298</v>
      </c>
      <c r="DHY3" t="s">
        <v>1406</v>
      </c>
      <c r="DHZ3" t="s">
        <v>1407</v>
      </c>
      <c r="DIA3" t="s">
        <v>1298</v>
      </c>
      <c r="DIB3" t="s">
        <v>1406</v>
      </c>
      <c r="DIC3" t="s">
        <v>1407</v>
      </c>
      <c r="DID3" t="s">
        <v>1298</v>
      </c>
      <c r="DIE3" t="s">
        <v>1406</v>
      </c>
      <c r="DIF3" t="s">
        <v>1407</v>
      </c>
      <c r="DIG3" t="s">
        <v>1298</v>
      </c>
      <c r="DIH3" t="s">
        <v>1406</v>
      </c>
      <c r="DII3" t="s">
        <v>1407</v>
      </c>
      <c r="DIJ3" t="s">
        <v>1298</v>
      </c>
      <c r="DIK3" t="s">
        <v>1406</v>
      </c>
      <c r="DIL3" t="s">
        <v>1407</v>
      </c>
      <c r="DIM3" t="s">
        <v>1298</v>
      </c>
      <c r="DIN3" t="s">
        <v>1406</v>
      </c>
      <c r="DIO3" t="s">
        <v>1407</v>
      </c>
      <c r="DIP3" t="s">
        <v>1298</v>
      </c>
      <c r="DIQ3" t="s">
        <v>1406</v>
      </c>
      <c r="DIR3" t="s">
        <v>1407</v>
      </c>
      <c r="DIS3" t="s">
        <v>1298</v>
      </c>
      <c r="DIT3" t="s">
        <v>1406</v>
      </c>
      <c r="DIU3" t="s">
        <v>1407</v>
      </c>
      <c r="DIV3" t="s">
        <v>1298</v>
      </c>
      <c r="DIW3" t="s">
        <v>1406</v>
      </c>
      <c r="DIX3" t="s">
        <v>1407</v>
      </c>
      <c r="DIY3" t="s">
        <v>1298</v>
      </c>
      <c r="DIZ3" t="s">
        <v>1406</v>
      </c>
      <c r="DJA3" t="s">
        <v>1407</v>
      </c>
      <c r="DJB3" t="s">
        <v>1298</v>
      </c>
      <c r="DJC3" t="s">
        <v>1406</v>
      </c>
      <c r="DJD3" t="s">
        <v>1407</v>
      </c>
      <c r="DJE3" t="s">
        <v>1298</v>
      </c>
      <c r="DJF3" t="s">
        <v>1406</v>
      </c>
      <c r="DJG3" t="s">
        <v>1407</v>
      </c>
      <c r="DJH3" t="s">
        <v>1298</v>
      </c>
      <c r="DJI3" t="s">
        <v>1406</v>
      </c>
      <c r="DJJ3" t="s">
        <v>1407</v>
      </c>
      <c r="DJK3" t="s">
        <v>1298</v>
      </c>
      <c r="DJL3" t="s">
        <v>1406</v>
      </c>
      <c r="DJM3" t="s">
        <v>1407</v>
      </c>
      <c r="DJN3" t="s">
        <v>1298</v>
      </c>
      <c r="DJO3" t="s">
        <v>1406</v>
      </c>
      <c r="DJP3" t="s">
        <v>1407</v>
      </c>
      <c r="DJQ3" t="s">
        <v>1298</v>
      </c>
      <c r="DJR3" t="s">
        <v>1406</v>
      </c>
      <c r="DJS3" t="s">
        <v>1407</v>
      </c>
      <c r="DJT3" t="s">
        <v>1298</v>
      </c>
      <c r="DJU3" t="s">
        <v>1406</v>
      </c>
      <c r="DJV3" t="s">
        <v>1407</v>
      </c>
      <c r="DJW3" t="s">
        <v>1298</v>
      </c>
      <c r="DJX3" t="s">
        <v>1406</v>
      </c>
      <c r="DJY3" t="s">
        <v>1407</v>
      </c>
      <c r="DJZ3" t="s">
        <v>1298</v>
      </c>
      <c r="DKA3" t="s">
        <v>1406</v>
      </c>
      <c r="DKB3" t="s">
        <v>1407</v>
      </c>
      <c r="DKC3" t="s">
        <v>1298</v>
      </c>
      <c r="DKD3" t="s">
        <v>1406</v>
      </c>
      <c r="DKE3" t="s">
        <v>1407</v>
      </c>
      <c r="DKF3" t="s">
        <v>1298</v>
      </c>
      <c r="DKG3" t="s">
        <v>1406</v>
      </c>
      <c r="DKH3" t="s">
        <v>1407</v>
      </c>
      <c r="DKI3" t="s">
        <v>1298</v>
      </c>
      <c r="DKJ3" t="s">
        <v>1406</v>
      </c>
      <c r="DKK3" t="s">
        <v>1407</v>
      </c>
      <c r="DKL3" t="s">
        <v>1298</v>
      </c>
      <c r="DKM3" t="s">
        <v>1406</v>
      </c>
      <c r="DKN3" t="s">
        <v>1407</v>
      </c>
      <c r="DKO3" t="s">
        <v>1298</v>
      </c>
      <c r="DKP3" t="s">
        <v>1406</v>
      </c>
      <c r="DKQ3" t="s">
        <v>1407</v>
      </c>
      <c r="DKR3" t="s">
        <v>1298</v>
      </c>
      <c r="DKS3" t="s">
        <v>1406</v>
      </c>
      <c r="DKT3" t="s">
        <v>1407</v>
      </c>
      <c r="DKU3" t="s">
        <v>1298</v>
      </c>
      <c r="DKV3" t="s">
        <v>1406</v>
      </c>
      <c r="DKW3" t="s">
        <v>1407</v>
      </c>
      <c r="DKX3" t="s">
        <v>1298</v>
      </c>
      <c r="DKY3" t="s">
        <v>1406</v>
      </c>
      <c r="DKZ3" t="s">
        <v>1407</v>
      </c>
      <c r="DLA3" t="s">
        <v>1298</v>
      </c>
      <c r="DLB3" t="s">
        <v>1406</v>
      </c>
      <c r="DLC3" t="s">
        <v>1407</v>
      </c>
      <c r="DLD3" t="s">
        <v>1298</v>
      </c>
      <c r="DLE3" t="s">
        <v>1406</v>
      </c>
      <c r="DLF3" t="s">
        <v>1407</v>
      </c>
      <c r="DLG3" t="s">
        <v>1298</v>
      </c>
      <c r="DLH3" t="s">
        <v>1406</v>
      </c>
      <c r="DLI3" t="s">
        <v>1407</v>
      </c>
      <c r="DLJ3" t="s">
        <v>1298</v>
      </c>
      <c r="DLK3" t="s">
        <v>1406</v>
      </c>
      <c r="DLL3" t="s">
        <v>1407</v>
      </c>
      <c r="DLM3" t="s">
        <v>1298</v>
      </c>
      <c r="DLN3" t="s">
        <v>1406</v>
      </c>
      <c r="DLO3" t="s">
        <v>1407</v>
      </c>
      <c r="DLP3" t="s">
        <v>1298</v>
      </c>
      <c r="DLQ3" t="s">
        <v>1406</v>
      </c>
      <c r="DLR3" t="s">
        <v>1407</v>
      </c>
      <c r="DLS3" t="s">
        <v>1298</v>
      </c>
      <c r="DLT3" t="s">
        <v>1406</v>
      </c>
      <c r="DLU3" t="s">
        <v>1407</v>
      </c>
      <c r="DLV3" t="s">
        <v>1298</v>
      </c>
      <c r="DLW3" t="s">
        <v>1406</v>
      </c>
      <c r="DLX3" t="s">
        <v>1407</v>
      </c>
      <c r="DLY3" t="s">
        <v>1298</v>
      </c>
      <c r="DLZ3" t="s">
        <v>1406</v>
      </c>
      <c r="DMA3" t="s">
        <v>1407</v>
      </c>
      <c r="DMB3" t="s">
        <v>1298</v>
      </c>
      <c r="DMC3" t="s">
        <v>1406</v>
      </c>
      <c r="DMD3" t="s">
        <v>1407</v>
      </c>
      <c r="DME3" t="s">
        <v>1298</v>
      </c>
      <c r="DMF3" t="s">
        <v>1406</v>
      </c>
      <c r="DMG3" t="s">
        <v>1407</v>
      </c>
      <c r="DMH3" t="s">
        <v>1298</v>
      </c>
      <c r="DMI3" t="s">
        <v>1406</v>
      </c>
      <c r="DMJ3" t="s">
        <v>1407</v>
      </c>
      <c r="DMK3" t="s">
        <v>1298</v>
      </c>
      <c r="DML3" t="s">
        <v>1406</v>
      </c>
      <c r="DMM3" t="s">
        <v>1407</v>
      </c>
      <c r="DMN3" t="s">
        <v>1298</v>
      </c>
      <c r="DMO3" t="s">
        <v>1406</v>
      </c>
      <c r="DMP3" t="s">
        <v>1407</v>
      </c>
      <c r="DMQ3" t="s">
        <v>1298</v>
      </c>
      <c r="DMR3" t="s">
        <v>1406</v>
      </c>
      <c r="DMS3" t="s">
        <v>1407</v>
      </c>
      <c r="DMT3" t="s">
        <v>1298</v>
      </c>
      <c r="DMU3" t="s">
        <v>1406</v>
      </c>
      <c r="DMV3" t="s">
        <v>1407</v>
      </c>
      <c r="DMW3" t="s">
        <v>1298</v>
      </c>
      <c r="DMX3" t="s">
        <v>1406</v>
      </c>
      <c r="DMY3" t="s">
        <v>1407</v>
      </c>
      <c r="DMZ3" t="s">
        <v>1298</v>
      </c>
      <c r="DNA3" t="s">
        <v>1406</v>
      </c>
      <c r="DNB3" t="s">
        <v>1407</v>
      </c>
      <c r="DNC3" t="s">
        <v>1298</v>
      </c>
      <c r="DND3" t="s">
        <v>1406</v>
      </c>
      <c r="DNE3" t="s">
        <v>1407</v>
      </c>
      <c r="DNF3" t="s">
        <v>1298</v>
      </c>
      <c r="DNG3" t="s">
        <v>1406</v>
      </c>
      <c r="DNH3" t="s">
        <v>1407</v>
      </c>
      <c r="DNI3" t="s">
        <v>1298</v>
      </c>
      <c r="DNJ3" t="s">
        <v>1406</v>
      </c>
      <c r="DNK3" t="s">
        <v>1407</v>
      </c>
      <c r="DNL3" t="s">
        <v>1298</v>
      </c>
      <c r="DNM3" t="s">
        <v>1406</v>
      </c>
      <c r="DNN3" t="s">
        <v>1407</v>
      </c>
      <c r="DNO3" t="s">
        <v>1298</v>
      </c>
      <c r="DNP3" t="s">
        <v>1406</v>
      </c>
      <c r="DNQ3" t="s">
        <v>1407</v>
      </c>
      <c r="DNR3" t="s">
        <v>1298</v>
      </c>
      <c r="DNS3" t="s">
        <v>1406</v>
      </c>
      <c r="DNT3" t="s">
        <v>1407</v>
      </c>
      <c r="DNU3" t="s">
        <v>1298</v>
      </c>
      <c r="DNV3" t="s">
        <v>1406</v>
      </c>
      <c r="DNW3" t="s">
        <v>1407</v>
      </c>
      <c r="DNX3" t="s">
        <v>1298</v>
      </c>
      <c r="DNY3" t="s">
        <v>1406</v>
      </c>
      <c r="DNZ3" t="s">
        <v>1407</v>
      </c>
      <c r="DOA3" t="s">
        <v>1298</v>
      </c>
      <c r="DOB3" t="s">
        <v>1406</v>
      </c>
      <c r="DOC3" t="s">
        <v>1407</v>
      </c>
      <c r="DOD3" t="s">
        <v>1298</v>
      </c>
      <c r="DOE3" t="s">
        <v>1406</v>
      </c>
      <c r="DOF3" t="s">
        <v>1407</v>
      </c>
      <c r="DOG3" t="s">
        <v>1298</v>
      </c>
      <c r="DOH3" t="s">
        <v>1406</v>
      </c>
      <c r="DOI3" t="s">
        <v>1407</v>
      </c>
      <c r="DOJ3" t="s">
        <v>1298</v>
      </c>
      <c r="DOK3" t="s">
        <v>1406</v>
      </c>
      <c r="DOL3" t="s">
        <v>1407</v>
      </c>
      <c r="DOM3" t="s">
        <v>1298</v>
      </c>
      <c r="DON3" t="s">
        <v>1406</v>
      </c>
      <c r="DOO3" t="s">
        <v>1407</v>
      </c>
      <c r="DOP3" t="s">
        <v>1298</v>
      </c>
      <c r="DOQ3" t="s">
        <v>1406</v>
      </c>
      <c r="DOR3" t="s">
        <v>1407</v>
      </c>
      <c r="DOS3" t="s">
        <v>1298</v>
      </c>
      <c r="DOT3" t="s">
        <v>1406</v>
      </c>
      <c r="DOU3" t="s">
        <v>1407</v>
      </c>
      <c r="DOV3" t="s">
        <v>1298</v>
      </c>
      <c r="DOW3" t="s">
        <v>1406</v>
      </c>
      <c r="DOX3" t="s">
        <v>1407</v>
      </c>
      <c r="DOY3" t="s">
        <v>1298</v>
      </c>
      <c r="DOZ3" t="s">
        <v>1406</v>
      </c>
      <c r="DPA3" t="s">
        <v>1407</v>
      </c>
      <c r="DPB3" t="s">
        <v>1298</v>
      </c>
      <c r="DPC3" t="s">
        <v>1406</v>
      </c>
      <c r="DPD3" t="s">
        <v>1407</v>
      </c>
      <c r="DPE3" t="s">
        <v>1298</v>
      </c>
      <c r="DPF3" t="s">
        <v>1406</v>
      </c>
      <c r="DPG3" t="s">
        <v>1407</v>
      </c>
      <c r="DPH3" t="s">
        <v>1298</v>
      </c>
      <c r="DPI3" t="s">
        <v>1406</v>
      </c>
      <c r="DPJ3" t="s">
        <v>1407</v>
      </c>
      <c r="DPK3" t="s">
        <v>1298</v>
      </c>
      <c r="DPL3" t="s">
        <v>1406</v>
      </c>
      <c r="DPM3" t="s">
        <v>1407</v>
      </c>
      <c r="DPN3" t="s">
        <v>1298</v>
      </c>
      <c r="DPO3" t="s">
        <v>1406</v>
      </c>
      <c r="DPP3" t="s">
        <v>1407</v>
      </c>
      <c r="DPQ3" t="s">
        <v>1298</v>
      </c>
      <c r="DPR3" t="s">
        <v>1406</v>
      </c>
      <c r="DPS3" t="s">
        <v>1407</v>
      </c>
      <c r="DPT3" t="s">
        <v>1298</v>
      </c>
      <c r="DPU3" t="s">
        <v>1406</v>
      </c>
      <c r="DPV3" t="s">
        <v>1407</v>
      </c>
      <c r="DPW3" t="s">
        <v>1298</v>
      </c>
      <c r="DPX3" t="s">
        <v>1406</v>
      </c>
      <c r="DPY3" t="s">
        <v>1407</v>
      </c>
      <c r="DPZ3" t="s">
        <v>1298</v>
      </c>
      <c r="DQA3" t="s">
        <v>1406</v>
      </c>
      <c r="DQB3" t="s">
        <v>1407</v>
      </c>
      <c r="DQC3" t="s">
        <v>1298</v>
      </c>
      <c r="DQD3" t="s">
        <v>1406</v>
      </c>
      <c r="DQE3" t="s">
        <v>1407</v>
      </c>
      <c r="DQF3" t="s">
        <v>1298</v>
      </c>
      <c r="DQG3" t="s">
        <v>1406</v>
      </c>
      <c r="DQH3" t="s">
        <v>1407</v>
      </c>
      <c r="DQI3" t="s">
        <v>1298</v>
      </c>
      <c r="DQJ3" t="s">
        <v>1406</v>
      </c>
      <c r="DQK3" t="s">
        <v>1407</v>
      </c>
      <c r="DQL3" t="s">
        <v>1298</v>
      </c>
      <c r="DQM3" t="s">
        <v>1406</v>
      </c>
      <c r="DQN3" t="s">
        <v>1407</v>
      </c>
      <c r="DQO3" t="s">
        <v>1298</v>
      </c>
      <c r="DQP3" t="s">
        <v>1406</v>
      </c>
      <c r="DQQ3" t="s">
        <v>1407</v>
      </c>
      <c r="DQR3" t="s">
        <v>1298</v>
      </c>
      <c r="DQS3" t="s">
        <v>1406</v>
      </c>
      <c r="DQT3" t="s">
        <v>1407</v>
      </c>
      <c r="DQU3" t="s">
        <v>1298</v>
      </c>
      <c r="DQV3" t="s">
        <v>1406</v>
      </c>
      <c r="DQW3" t="s">
        <v>1407</v>
      </c>
      <c r="DQX3" t="s">
        <v>1298</v>
      </c>
      <c r="DQY3" t="s">
        <v>1406</v>
      </c>
      <c r="DQZ3" t="s">
        <v>1407</v>
      </c>
      <c r="DRA3" t="s">
        <v>1298</v>
      </c>
      <c r="DRB3" t="s">
        <v>1406</v>
      </c>
      <c r="DRC3" t="s">
        <v>1407</v>
      </c>
      <c r="DRD3" t="s">
        <v>1298</v>
      </c>
      <c r="DRE3" t="s">
        <v>1406</v>
      </c>
      <c r="DRF3" t="s">
        <v>1407</v>
      </c>
      <c r="DRG3" t="s">
        <v>1298</v>
      </c>
      <c r="DRH3" t="s">
        <v>1406</v>
      </c>
      <c r="DRI3" t="s">
        <v>1407</v>
      </c>
      <c r="DRJ3" t="s">
        <v>1298</v>
      </c>
      <c r="DRK3" t="s">
        <v>1406</v>
      </c>
      <c r="DRL3" t="s">
        <v>1407</v>
      </c>
      <c r="DRM3" t="s">
        <v>1298</v>
      </c>
      <c r="DRN3" t="s">
        <v>1406</v>
      </c>
      <c r="DRO3" t="s">
        <v>1407</v>
      </c>
      <c r="DRP3" t="s">
        <v>1298</v>
      </c>
      <c r="DRQ3" t="s">
        <v>1406</v>
      </c>
      <c r="DRR3" t="s">
        <v>1407</v>
      </c>
      <c r="DRS3" t="s">
        <v>1298</v>
      </c>
      <c r="DRT3" t="s">
        <v>1406</v>
      </c>
      <c r="DRU3" t="s">
        <v>1407</v>
      </c>
      <c r="DRV3" t="s">
        <v>1298</v>
      </c>
      <c r="DRW3" t="s">
        <v>1406</v>
      </c>
      <c r="DRX3" t="s">
        <v>1407</v>
      </c>
      <c r="DRY3" t="s">
        <v>1298</v>
      </c>
      <c r="DRZ3" t="s">
        <v>1406</v>
      </c>
      <c r="DSA3" t="s">
        <v>1407</v>
      </c>
      <c r="DSB3" t="s">
        <v>1298</v>
      </c>
      <c r="DSC3" t="s">
        <v>1406</v>
      </c>
      <c r="DSD3" t="s">
        <v>1407</v>
      </c>
      <c r="DSE3" t="s">
        <v>1298</v>
      </c>
      <c r="DSF3" t="s">
        <v>1406</v>
      </c>
      <c r="DSG3" t="s">
        <v>1407</v>
      </c>
      <c r="DSH3" t="s">
        <v>1298</v>
      </c>
      <c r="DSI3" t="s">
        <v>1406</v>
      </c>
      <c r="DSJ3" t="s">
        <v>1407</v>
      </c>
      <c r="DSK3" t="s">
        <v>1298</v>
      </c>
      <c r="DSL3" t="s">
        <v>1406</v>
      </c>
      <c r="DSM3" t="s">
        <v>1407</v>
      </c>
      <c r="DSN3" t="s">
        <v>1298</v>
      </c>
      <c r="DSO3" t="s">
        <v>1406</v>
      </c>
      <c r="DSP3" t="s">
        <v>1407</v>
      </c>
      <c r="DSQ3" t="s">
        <v>1298</v>
      </c>
      <c r="DSR3" t="s">
        <v>1406</v>
      </c>
      <c r="DSS3" t="s">
        <v>1407</v>
      </c>
      <c r="DST3" t="s">
        <v>1298</v>
      </c>
      <c r="DSU3" t="s">
        <v>1406</v>
      </c>
      <c r="DSV3" t="s">
        <v>1407</v>
      </c>
      <c r="DSW3" t="s">
        <v>1298</v>
      </c>
      <c r="DSX3" t="s">
        <v>1406</v>
      </c>
      <c r="DSY3" t="s">
        <v>1407</v>
      </c>
      <c r="DSZ3" t="s">
        <v>1298</v>
      </c>
      <c r="DTA3" t="s">
        <v>1406</v>
      </c>
      <c r="DTB3" t="s">
        <v>1407</v>
      </c>
      <c r="DTC3" t="s">
        <v>1298</v>
      </c>
      <c r="DTD3" t="s">
        <v>1406</v>
      </c>
      <c r="DTE3" t="s">
        <v>1407</v>
      </c>
      <c r="DTF3" t="s">
        <v>1298</v>
      </c>
      <c r="DTG3" t="s">
        <v>1406</v>
      </c>
      <c r="DTH3" t="s">
        <v>1407</v>
      </c>
      <c r="DTI3" t="s">
        <v>1298</v>
      </c>
      <c r="DTJ3" t="s">
        <v>1406</v>
      </c>
      <c r="DTK3" t="s">
        <v>1407</v>
      </c>
      <c r="DTL3" t="s">
        <v>1298</v>
      </c>
      <c r="DTM3" t="s">
        <v>1406</v>
      </c>
      <c r="DTN3" t="s">
        <v>1407</v>
      </c>
      <c r="DTO3" t="s">
        <v>1298</v>
      </c>
      <c r="DTP3" t="s">
        <v>1406</v>
      </c>
      <c r="DTQ3" t="s">
        <v>1407</v>
      </c>
      <c r="DTR3" t="s">
        <v>1298</v>
      </c>
      <c r="DTS3" t="s">
        <v>1406</v>
      </c>
      <c r="DTT3" t="s">
        <v>1407</v>
      </c>
      <c r="DTU3" t="s">
        <v>1298</v>
      </c>
      <c r="DTV3" t="s">
        <v>1406</v>
      </c>
      <c r="DTW3" t="s">
        <v>1407</v>
      </c>
      <c r="DTX3" t="s">
        <v>1298</v>
      </c>
      <c r="DTY3" t="s">
        <v>1406</v>
      </c>
      <c r="DTZ3" t="s">
        <v>1407</v>
      </c>
      <c r="DUA3" t="s">
        <v>1298</v>
      </c>
      <c r="DUB3" t="s">
        <v>1406</v>
      </c>
      <c r="DUC3" t="s">
        <v>1407</v>
      </c>
      <c r="DUD3" t="s">
        <v>1298</v>
      </c>
      <c r="DUE3" t="s">
        <v>1406</v>
      </c>
      <c r="DUF3" t="s">
        <v>1407</v>
      </c>
      <c r="DUG3" t="s">
        <v>1298</v>
      </c>
      <c r="DUH3" t="s">
        <v>1406</v>
      </c>
      <c r="DUI3" t="s">
        <v>1407</v>
      </c>
      <c r="DUJ3" t="s">
        <v>1298</v>
      </c>
      <c r="DUK3" t="s">
        <v>1406</v>
      </c>
      <c r="DUL3" t="s">
        <v>1407</v>
      </c>
      <c r="DUM3" t="s">
        <v>1298</v>
      </c>
      <c r="DUN3" t="s">
        <v>1406</v>
      </c>
      <c r="DUO3" t="s">
        <v>1407</v>
      </c>
      <c r="DUP3" t="s">
        <v>1298</v>
      </c>
      <c r="DUQ3" t="s">
        <v>1406</v>
      </c>
      <c r="DUR3" t="s">
        <v>1407</v>
      </c>
      <c r="DUS3" t="s">
        <v>1298</v>
      </c>
      <c r="DUT3" t="s">
        <v>1406</v>
      </c>
      <c r="DUU3" t="s">
        <v>1407</v>
      </c>
      <c r="DUV3" t="s">
        <v>1298</v>
      </c>
      <c r="DUW3" t="s">
        <v>1406</v>
      </c>
      <c r="DUX3" t="s">
        <v>1407</v>
      </c>
      <c r="DUY3" t="s">
        <v>1298</v>
      </c>
      <c r="DUZ3" t="s">
        <v>1406</v>
      </c>
      <c r="DVA3" t="s">
        <v>1407</v>
      </c>
      <c r="DVB3" t="s">
        <v>1298</v>
      </c>
      <c r="DVC3" t="s">
        <v>1406</v>
      </c>
      <c r="DVD3" t="s">
        <v>1407</v>
      </c>
      <c r="DVE3" t="s">
        <v>1298</v>
      </c>
      <c r="DVF3" t="s">
        <v>1406</v>
      </c>
      <c r="DVG3" t="s">
        <v>1407</v>
      </c>
      <c r="DVH3" t="s">
        <v>1298</v>
      </c>
      <c r="DVI3" t="s">
        <v>1406</v>
      </c>
      <c r="DVJ3" t="s">
        <v>1407</v>
      </c>
      <c r="DVK3" t="s">
        <v>1298</v>
      </c>
      <c r="DVL3" t="s">
        <v>1406</v>
      </c>
      <c r="DVM3" t="s">
        <v>1407</v>
      </c>
      <c r="DVN3" t="s">
        <v>1298</v>
      </c>
      <c r="DVO3" t="s">
        <v>1406</v>
      </c>
      <c r="DVP3" t="s">
        <v>1407</v>
      </c>
      <c r="DVQ3" t="s">
        <v>1298</v>
      </c>
      <c r="DVR3" t="s">
        <v>1406</v>
      </c>
      <c r="DVS3" t="s">
        <v>1407</v>
      </c>
      <c r="DVT3" t="s">
        <v>1298</v>
      </c>
      <c r="DVU3" t="s">
        <v>1406</v>
      </c>
      <c r="DVV3" t="s">
        <v>1407</v>
      </c>
      <c r="DVW3" t="s">
        <v>1298</v>
      </c>
      <c r="DVX3" t="s">
        <v>1406</v>
      </c>
      <c r="DVY3" t="s">
        <v>1407</v>
      </c>
      <c r="DVZ3" t="s">
        <v>1298</v>
      </c>
      <c r="DWA3" t="s">
        <v>1406</v>
      </c>
      <c r="DWB3" t="s">
        <v>1407</v>
      </c>
      <c r="DWC3" t="s">
        <v>1298</v>
      </c>
      <c r="DWD3" t="s">
        <v>1406</v>
      </c>
      <c r="DWE3" t="s">
        <v>1407</v>
      </c>
      <c r="DWF3" t="s">
        <v>1298</v>
      </c>
      <c r="DWG3" t="s">
        <v>1406</v>
      </c>
      <c r="DWH3" t="s">
        <v>1407</v>
      </c>
      <c r="DWI3" t="s">
        <v>1298</v>
      </c>
      <c r="DWJ3" t="s">
        <v>1406</v>
      </c>
      <c r="DWK3" t="s">
        <v>1407</v>
      </c>
      <c r="DWL3" t="s">
        <v>1298</v>
      </c>
      <c r="DWM3" t="s">
        <v>1406</v>
      </c>
      <c r="DWN3" t="s">
        <v>1407</v>
      </c>
      <c r="DWO3" t="s">
        <v>1298</v>
      </c>
      <c r="DWP3" t="s">
        <v>1406</v>
      </c>
      <c r="DWQ3" t="s">
        <v>1407</v>
      </c>
      <c r="DWR3" t="s">
        <v>1298</v>
      </c>
      <c r="DWS3" t="s">
        <v>1406</v>
      </c>
      <c r="DWT3" t="s">
        <v>1407</v>
      </c>
      <c r="DWU3" t="s">
        <v>1298</v>
      </c>
      <c r="DWV3" t="s">
        <v>1406</v>
      </c>
      <c r="DWW3" t="s">
        <v>1407</v>
      </c>
      <c r="DWX3" t="s">
        <v>1298</v>
      </c>
      <c r="DWY3" t="s">
        <v>1406</v>
      </c>
      <c r="DWZ3" t="s">
        <v>1407</v>
      </c>
      <c r="DXA3" t="s">
        <v>1298</v>
      </c>
      <c r="DXB3" t="s">
        <v>1406</v>
      </c>
      <c r="DXC3" t="s">
        <v>1407</v>
      </c>
      <c r="DXD3" t="s">
        <v>1298</v>
      </c>
      <c r="DXE3" t="s">
        <v>1406</v>
      </c>
      <c r="DXF3" t="s">
        <v>1407</v>
      </c>
      <c r="DXG3" t="s">
        <v>1298</v>
      </c>
      <c r="DXH3" t="s">
        <v>1406</v>
      </c>
      <c r="DXI3" t="s">
        <v>1407</v>
      </c>
      <c r="DXJ3" t="s">
        <v>1298</v>
      </c>
      <c r="DXK3" t="s">
        <v>1406</v>
      </c>
      <c r="DXL3" t="s">
        <v>1407</v>
      </c>
      <c r="DXM3" t="s">
        <v>1298</v>
      </c>
      <c r="DXN3" t="s">
        <v>1406</v>
      </c>
      <c r="DXO3" t="s">
        <v>1407</v>
      </c>
      <c r="DXP3" t="s">
        <v>1298</v>
      </c>
      <c r="DXQ3" t="s">
        <v>1406</v>
      </c>
      <c r="DXR3" t="s">
        <v>1407</v>
      </c>
      <c r="DXS3" t="s">
        <v>1298</v>
      </c>
      <c r="DXT3" t="s">
        <v>1406</v>
      </c>
      <c r="DXU3" t="s">
        <v>1407</v>
      </c>
      <c r="DXV3" t="s">
        <v>1298</v>
      </c>
      <c r="DXW3" t="s">
        <v>1406</v>
      </c>
      <c r="DXX3" t="s">
        <v>1407</v>
      </c>
      <c r="DXY3" t="s">
        <v>1298</v>
      </c>
      <c r="DXZ3" t="s">
        <v>1406</v>
      </c>
      <c r="DYA3" t="s">
        <v>1407</v>
      </c>
      <c r="DYB3" t="s">
        <v>1298</v>
      </c>
      <c r="DYC3" t="s">
        <v>1406</v>
      </c>
      <c r="DYD3" t="s">
        <v>1407</v>
      </c>
      <c r="DYE3" t="s">
        <v>1298</v>
      </c>
      <c r="DYF3" t="s">
        <v>1406</v>
      </c>
      <c r="DYG3" t="s">
        <v>1407</v>
      </c>
      <c r="DYH3" t="s">
        <v>1298</v>
      </c>
      <c r="DYI3" t="s">
        <v>1406</v>
      </c>
      <c r="DYJ3" t="s">
        <v>1407</v>
      </c>
      <c r="DYK3" t="s">
        <v>1298</v>
      </c>
      <c r="DYL3" t="s">
        <v>1406</v>
      </c>
      <c r="DYM3" t="s">
        <v>1407</v>
      </c>
      <c r="DYN3" t="s">
        <v>1298</v>
      </c>
      <c r="DYO3" t="s">
        <v>1406</v>
      </c>
      <c r="DYP3" t="s">
        <v>1407</v>
      </c>
      <c r="DYQ3" t="s">
        <v>1298</v>
      </c>
      <c r="DYR3" t="s">
        <v>1406</v>
      </c>
      <c r="DYS3" t="s">
        <v>1407</v>
      </c>
      <c r="DYT3" t="s">
        <v>1298</v>
      </c>
      <c r="DYU3" t="s">
        <v>1406</v>
      </c>
      <c r="DYV3" t="s">
        <v>1407</v>
      </c>
      <c r="DYW3" t="s">
        <v>1298</v>
      </c>
      <c r="DYX3" t="s">
        <v>1406</v>
      </c>
      <c r="DYY3" t="s">
        <v>1407</v>
      </c>
      <c r="DYZ3" t="s">
        <v>1298</v>
      </c>
      <c r="DZA3" t="s">
        <v>1406</v>
      </c>
      <c r="DZB3" t="s">
        <v>1407</v>
      </c>
      <c r="DZC3" t="s">
        <v>1298</v>
      </c>
      <c r="DZD3" t="s">
        <v>1406</v>
      </c>
      <c r="DZE3" t="s">
        <v>1407</v>
      </c>
      <c r="DZF3" t="s">
        <v>1298</v>
      </c>
      <c r="DZG3" t="s">
        <v>1406</v>
      </c>
      <c r="DZH3" t="s">
        <v>1407</v>
      </c>
      <c r="DZI3" t="s">
        <v>1298</v>
      </c>
      <c r="DZJ3" t="s">
        <v>1406</v>
      </c>
      <c r="DZK3" t="s">
        <v>1407</v>
      </c>
      <c r="DZL3" t="s">
        <v>1298</v>
      </c>
      <c r="DZM3" t="s">
        <v>1406</v>
      </c>
      <c r="DZN3" t="s">
        <v>1407</v>
      </c>
      <c r="DZO3" t="s">
        <v>1298</v>
      </c>
      <c r="DZP3" t="s">
        <v>1406</v>
      </c>
      <c r="DZQ3" t="s">
        <v>1407</v>
      </c>
      <c r="DZR3" t="s">
        <v>1298</v>
      </c>
      <c r="DZS3" t="s">
        <v>1406</v>
      </c>
      <c r="DZT3" t="s">
        <v>1407</v>
      </c>
      <c r="DZU3" t="s">
        <v>1298</v>
      </c>
      <c r="DZV3" t="s">
        <v>1406</v>
      </c>
      <c r="DZW3" t="s">
        <v>1407</v>
      </c>
      <c r="DZX3" t="s">
        <v>1298</v>
      </c>
      <c r="DZY3" t="s">
        <v>1406</v>
      </c>
      <c r="DZZ3" t="s">
        <v>1407</v>
      </c>
      <c r="EAA3" t="s">
        <v>1298</v>
      </c>
      <c r="EAB3" t="s">
        <v>1406</v>
      </c>
      <c r="EAC3" t="s">
        <v>1407</v>
      </c>
      <c r="EAD3" t="s">
        <v>1298</v>
      </c>
      <c r="EAE3" t="s">
        <v>1406</v>
      </c>
      <c r="EAF3" t="s">
        <v>1407</v>
      </c>
      <c r="EAG3" t="s">
        <v>1298</v>
      </c>
      <c r="EAH3" t="s">
        <v>1406</v>
      </c>
      <c r="EAI3" t="s">
        <v>1407</v>
      </c>
      <c r="EAJ3" t="s">
        <v>1298</v>
      </c>
      <c r="EAK3" t="s">
        <v>1406</v>
      </c>
      <c r="EAL3" t="s">
        <v>1407</v>
      </c>
      <c r="EAM3" t="s">
        <v>1298</v>
      </c>
      <c r="EAN3" t="s">
        <v>1406</v>
      </c>
      <c r="EAO3" t="s">
        <v>1407</v>
      </c>
      <c r="EAP3" t="s">
        <v>1298</v>
      </c>
      <c r="EAQ3" t="s">
        <v>1406</v>
      </c>
      <c r="EAR3" t="s">
        <v>1407</v>
      </c>
      <c r="EAS3" t="s">
        <v>1298</v>
      </c>
      <c r="EAT3" t="s">
        <v>1406</v>
      </c>
      <c r="EAU3" t="s">
        <v>1407</v>
      </c>
      <c r="EAV3" t="s">
        <v>1298</v>
      </c>
      <c r="EAW3" t="s">
        <v>1406</v>
      </c>
      <c r="EAX3" t="s">
        <v>1407</v>
      </c>
      <c r="EAY3" t="s">
        <v>1298</v>
      </c>
      <c r="EAZ3" t="s">
        <v>1406</v>
      </c>
      <c r="EBA3" t="s">
        <v>1407</v>
      </c>
      <c r="EBB3" t="s">
        <v>1298</v>
      </c>
      <c r="EBC3" t="s">
        <v>1406</v>
      </c>
      <c r="EBD3" t="s">
        <v>1407</v>
      </c>
      <c r="EBE3" t="s">
        <v>1298</v>
      </c>
      <c r="EBF3" t="s">
        <v>1406</v>
      </c>
      <c r="EBG3" t="s">
        <v>1407</v>
      </c>
      <c r="EBH3" t="s">
        <v>1298</v>
      </c>
      <c r="EBI3" t="s">
        <v>1406</v>
      </c>
      <c r="EBJ3" t="s">
        <v>1407</v>
      </c>
      <c r="EBK3" t="s">
        <v>1298</v>
      </c>
      <c r="EBL3" t="s">
        <v>1406</v>
      </c>
      <c r="EBM3" t="s">
        <v>1407</v>
      </c>
      <c r="EBN3" t="s">
        <v>1298</v>
      </c>
      <c r="EBO3" t="s">
        <v>1406</v>
      </c>
      <c r="EBP3" t="s">
        <v>1407</v>
      </c>
      <c r="EBQ3" t="s">
        <v>1298</v>
      </c>
      <c r="EBR3" t="s">
        <v>1406</v>
      </c>
      <c r="EBS3" t="s">
        <v>1407</v>
      </c>
      <c r="EBT3" t="s">
        <v>1298</v>
      </c>
      <c r="EBU3" t="s">
        <v>1406</v>
      </c>
      <c r="EBV3" t="s">
        <v>1407</v>
      </c>
      <c r="EBW3" t="s">
        <v>1298</v>
      </c>
      <c r="EBX3" t="s">
        <v>1406</v>
      </c>
      <c r="EBY3" t="s">
        <v>1407</v>
      </c>
      <c r="EBZ3" t="s">
        <v>1298</v>
      </c>
      <c r="ECA3" t="s">
        <v>1406</v>
      </c>
      <c r="ECB3" t="s">
        <v>1407</v>
      </c>
      <c r="ECC3" t="s">
        <v>1298</v>
      </c>
      <c r="ECD3" t="s">
        <v>1406</v>
      </c>
      <c r="ECE3" t="s">
        <v>1407</v>
      </c>
      <c r="ECF3" t="s">
        <v>1298</v>
      </c>
      <c r="ECG3" t="s">
        <v>1406</v>
      </c>
      <c r="ECH3" t="s">
        <v>1407</v>
      </c>
      <c r="ECI3" t="s">
        <v>1298</v>
      </c>
      <c r="ECJ3" t="s">
        <v>1406</v>
      </c>
      <c r="ECK3" t="s">
        <v>1407</v>
      </c>
      <c r="ECL3" t="s">
        <v>1298</v>
      </c>
      <c r="ECM3" t="s">
        <v>1406</v>
      </c>
      <c r="ECN3" t="s">
        <v>1407</v>
      </c>
      <c r="ECO3" t="s">
        <v>1298</v>
      </c>
      <c r="ECP3" t="s">
        <v>1406</v>
      </c>
      <c r="ECQ3" t="s">
        <v>1407</v>
      </c>
      <c r="ECR3" t="s">
        <v>1298</v>
      </c>
      <c r="ECS3" t="s">
        <v>1406</v>
      </c>
      <c r="ECT3" t="s">
        <v>1407</v>
      </c>
      <c r="ECU3" t="s">
        <v>1298</v>
      </c>
      <c r="ECV3" t="s">
        <v>1406</v>
      </c>
      <c r="ECW3" t="s">
        <v>1407</v>
      </c>
      <c r="ECX3" t="s">
        <v>1298</v>
      </c>
      <c r="ECY3" t="s">
        <v>1406</v>
      </c>
      <c r="ECZ3" t="s">
        <v>1407</v>
      </c>
      <c r="EDA3" t="s">
        <v>1298</v>
      </c>
      <c r="EDB3" t="s">
        <v>1406</v>
      </c>
      <c r="EDC3" t="s">
        <v>1407</v>
      </c>
      <c r="EDD3" t="s">
        <v>1298</v>
      </c>
      <c r="EDE3" t="s">
        <v>1406</v>
      </c>
      <c r="EDF3" t="s">
        <v>1407</v>
      </c>
      <c r="EDG3" t="s">
        <v>1298</v>
      </c>
      <c r="EDH3" t="s">
        <v>1406</v>
      </c>
      <c r="EDI3" t="s">
        <v>1407</v>
      </c>
      <c r="EDJ3" t="s">
        <v>1298</v>
      </c>
      <c r="EDK3" t="s">
        <v>1406</v>
      </c>
      <c r="EDL3" t="s">
        <v>1407</v>
      </c>
      <c r="EDM3" t="s">
        <v>1298</v>
      </c>
      <c r="EDN3" t="s">
        <v>1406</v>
      </c>
      <c r="EDO3" t="s">
        <v>1407</v>
      </c>
      <c r="EDP3" t="s">
        <v>1298</v>
      </c>
      <c r="EDQ3" t="s">
        <v>1406</v>
      </c>
      <c r="EDR3" t="s">
        <v>1407</v>
      </c>
      <c r="EDS3" t="s">
        <v>1298</v>
      </c>
      <c r="EDT3" t="s">
        <v>1406</v>
      </c>
      <c r="EDU3" t="s">
        <v>1407</v>
      </c>
      <c r="EDV3" t="s">
        <v>1298</v>
      </c>
      <c r="EDW3" t="s">
        <v>1406</v>
      </c>
      <c r="EDX3" t="s">
        <v>1407</v>
      </c>
      <c r="EDY3" t="s">
        <v>1298</v>
      </c>
      <c r="EDZ3" t="s">
        <v>1406</v>
      </c>
      <c r="EEA3" t="s">
        <v>1407</v>
      </c>
      <c r="EEB3" t="s">
        <v>1298</v>
      </c>
      <c r="EEC3" t="s">
        <v>1406</v>
      </c>
      <c r="EED3" t="s">
        <v>1407</v>
      </c>
      <c r="EEE3" t="s">
        <v>1298</v>
      </c>
      <c r="EEF3" t="s">
        <v>1406</v>
      </c>
      <c r="EEG3" t="s">
        <v>1407</v>
      </c>
      <c r="EEH3" t="s">
        <v>1298</v>
      </c>
      <c r="EEI3" t="s">
        <v>1406</v>
      </c>
      <c r="EEJ3" t="s">
        <v>1407</v>
      </c>
      <c r="EEK3" t="s">
        <v>1298</v>
      </c>
      <c r="EEL3" t="s">
        <v>1406</v>
      </c>
      <c r="EEM3" t="s">
        <v>1407</v>
      </c>
      <c r="EEN3" t="s">
        <v>1298</v>
      </c>
      <c r="EEO3" t="s">
        <v>1406</v>
      </c>
      <c r="EEP3" t="s">
        <v>1407</v>
      </c>
      <c r="EEQ3" t="s">
        <v>1298</v>
      </c>
      <c r="EER3" t="s">
        <v>1406</v>
      </c>
      <c r="EES3" t="s">
        <v>1407</v>
      </c>
      <c r="EET3" t="s">
        <v>1298</v>
      </c>
      <c r="EEU3" t="s">
        <v>1406</v>
      </c>
      <c r="EEV3" t="s">
        <v>1407</v>
      </c>
      <c r="EEW3" t="s">
        <v>1298</v>
      </c>
      <c r="EEX3" t="s">
        <v>1406</v>
      </c>
      <c r="EEY3" t="s">
        <v>1407</v>
      </c>
      <c r="EEZ3" t="s">
        <v>1298</v>
      </c>
      <c r="EFA3" t="s">
        <v>1406</v>
      </c>
      <c r="EFB3" t="s">
        <v>1407</v>
      </c>
      <c r="EFC3" t="s">
        <v>1298</v>
      </c>
      <c r="EFD3" t="s">
        <v>1406</v>
      </c>
      <c r="EFE3" t="s">
        <v>1407</v>
      </c>
      <c r="EFF3" t="s">
        <v>1298</v>
      </c>
      <c r="EFG3" t="s">
        <v>1406</v>
      </c>
      <c r="EFH3" t="s">
        <v>1407</v>
      </c>
      <c r="EFI3" t="s">
        <v>1298</v>
      </c>
      <c r="EFJ3" t="s">
        <v>1406</v>
      </c>
      <c r="EFK3" t="s">
        <v>1407</v>
      </c>
      <c r="EFL3" t="s">
        <v>1298</v>
      </c>
      <c r="EFM3" t="s">
        <v>1406</v>
      </c>
      <c r="EFN3" t="s">
        <v>1407</v>
      </c>
      <c r="EFO3" t="s">
        <v>1298</v>
      </c>
      <c r="EFP3" t="s">
        <v>1406</v>
      </c>
      <c r="EFQ3" t="s">
        <v>1407</v>
      </c>
      <c r="EFR3" t="s">
        <v>1298</v>
      </c>
      <c r="EFS3" t="s">
        <v>1406</v>
      </c>
      <c r="EFT3" t="s">
        <v>1407</v>
      </c>
      <c r="EFU3" t="s">
        <v>1298</v>
      </c>
      <c r="EFV3" t="s">
        <v>1406</v>
      </c>
      <c r="EFW3" t="s">
        <v>1407</v>
      </c>
      <c r="EFX3" t="s">
        <v>1298</v>
      </c>
      <c r="EFY3" t="s">
        <v>1406</v>
      </c>
      <c r="EFZ3" t="s">
        <v>1407</v>
      </c>
      <c r="EGA3" t="s">
        <v>1298</v>
      </c>
      <c r="EGB3" t="s">
        <v>1406</v>
      </c>
      <c r="EGC3" t="s">
        <v>1407</v>
      </c>
      <c r="EGD3" t="s">
        <v>1298</v>
      </c>
      <c r="EGE3" t="s">
        <v>1406</v>
      </c>
      <c r="EGF3" t="s">
        <v>1407</v>
      </c>
      <c r="EGG3" t="s">
        <v>1298</v>
      </c>
      <c r="EGH3" t="s">
        <v>1406</v>
      </c>
      <c r="EGI3" t="s">
        <v>1407</v>
      </c>
      <c r="EGJ3" t="s">
        <v>1298</v>
      </c>
      <c r="EGK3" t="s">
        <v>1406</v>
      </c>
      <c r="EGL3" t="s">
        <v>1407</v>
      </c>
      <c r="EGM3" t="s">
        <v>1298</v>
      </c>
      <c r="EGN3" t="s">
        <v>1406</v>
      </c>
      <c r="EGO3" t="s">
        <v>1407</v>
      </c>
      <c r="EGP3" t="s">
        <v>1298</v>
      </c>
      <c r="EGQ3" t="s">
        <v>1406</v>
      </c>
      <c r="EGR3" t="s">
        <v>1407</v>
      </c>
      <c r="EGS3" t="s">
        <v>1298</v>
      </c>
      <c r="EGT3" t="s">
        <v>1406</v>
      </c>
      <c r="EGU3" t="s">
        <v>1407</v>
      </c>
      <c r="EGV3" t="s">
        <v>1298</v>
      </c>
      <c r="EGW3" t="s">
        <v>1406</v>
      </c>
      <c r="EGX3" t="s">
        <v>1407</v>
      </c>
      <c r="EGY3" t="s">
        <v>1298</v>
      </c>
      <c r="EGZ3" t="s">
        <v>1406</v>
      </c>
      <c r="EHA3" t="s">
        <v>1407</v>
      </c>
      <c r="EHB3" t="s">
        <v>1298</v>
      </c>
      <c r="EHC3" t="s">
        <v>1406</v>
      </c>
      <c r="EHD3" t="s">
        <v>1407</v>
      </c>
      <c r="EHE3" t="s">
        <v>1298</v>
      </c>
      <c r="EHF3" t="s">
        <v>1406</v>
      </c>
      <c r="EHG3" t="s">
        <v>1407</v>
      </c>
      <c r="EHH3" t="s">
        <v>1298</v>
      </c>
      <c r="EHI3" t="s">
        <v>1406</v>
      </c>
      <c r="EHJ3" t="s">
        <v>1407</v>
      </c>
      <c r="EHK3" t="s">
        <v>1298</v>
      </c>
      <c r="EHL3" t="s">
        <v>1406</v>
      </c>
      <c r="EHM3" t="s">
        <v>1407</v>
      </c>
      <c r="EHN3" t="s">
        <v>1298</v>
      </c>
      <c r="EHO3" t="s">
        <v>1406</v>
      </c>
      <c r="EHP3" t="s">
        <v>1407</v>
      </c>
      <c r="EHQ3" t="s">
        <v>1298</v>
      </c>
      <c r="EHR3" t="s">
        <v>1406</v>
      </c>
      <c r="EHS3" t="s">
        <v>1407</v>
      </c>
      <c r="EHT3" t="s">
        <v>1298</v>
      </c>
      <c r="EHU3" t="s">
        <v>1406</v>
      </c>
      <c r="EHV3" t="s">
        <v>1407</v>
      </c>
      <c r="EHW3" t="s">
        <v>1298</v>
      </c>
      <c r="EHX3" t="s">
        <v>1406</v>
      </c>
      <c r="EHY3" t="s">
        <v>1407</v>
      </c>
      <c r="EHZ3" t="s">
        <v>1298</v>
      </c>
      <c r="EIA3" t="s">
        <v>1406</v>
      </c>
      <c r="EIB3" t="s">
        <v>1407</v>
      </c>
      <c r="EIC3" t="s">
        <v>1298</v>
      </c>
      <c r="EID3" t="s">
        <v>1406</v>
      </c>
      <c r="EIE3" t="s">
        <v>1407</v>
      </c>
      <c r="EIF3" t="s">
        <v>1298</v>
      </c>
      <c r="EIG3" t="s">
        <v>1406</v>
      </c>
      <c r="EIH3" t="s">
        <v>1407</v>
      </c>
      <c r="EII3" t="s">
        <v>1298</v>
      </c>
      <c r="EIJ3" t="s">
        <v>1406</v>
      </c>
      <c r="EIK3" t="s">
        <v>1407</v>
      </c>
      <c r="EIL3" t="s">
        <v>1298</v>
      </c>
      <c r="EIM3" t="s">
        <v>1406</v>
      </c>
      <c r="EIN3" t="s">
        <v>1407</v>
      </c>
      <c r="EIO3" t="s">
        <v>1298</v>
      </c>
      <c r="EIP3" t="s">
        <v>1406</v>
      </c>
      <c r="EIQ3" t="s">
        <v>1407</v>
      </c>
      <c r="EIR3" t="s">
        <v>1298</v>
      </c>
      <c r="EIS3" t="s">
        <v>1406</v>
      </c>
      <c r="EIT3" t="s">
        <v>1407</v>
      </c>
      <c r="EIU3" t="s">
        <v>1298</v>
      </c>
      <c r="EIV3" t="s">
        <v>1406</v>
      </c>
      <c r="EIW3" t="s">
        <v>1407</v>
      </c>
      <c r="EIX3" t="s">
        <v>1298</v>
      </c>
      <c r="EIY3" t="s">
        <v>1406</v>
      </c>
      <c r="EIZ3" t="s">
        <v>1407</v>
      </c>
      <c r="EJA3" t="s">
        <v>1298</v>
      </c>
      <c r="EJB3" t="s">
        <v>1406</v>
      </c>
      <c r="EJC3" t="s">
        <v>1407</v>
      </c>
      <c r="EJD3" t="s">
        <v>1298</v>
      </c>
      <c r="EJE3" t="s">
        <v>1406</v>
      </c>
      <c r="EJF3" t="s">
        <v>1407</v>
      </c>
      <c r="EJG3" t="s">
        <v>1298</v>
      </c>
      <c r="EJH3" t="s">
        <v>1406</v>
      </c>
      <c r="EJI3" t="s">
        <v>1407</v>
      </c>
      <c r="EJJ3" t="s">
        <v>1298</v>
      </c>
      <c r="EJK3" t="s">
        <v>1406</v>
      </c>
      <c r="EJL3" t="s">
        <v>1407</v>
      </c>
      <c r="EJM3" t="s">
        <v>1298</v>
      </c>
      <c r="EJN3" t="s">
        <v>1406</v>
      </c>
      <c r="EJO3" t="s">
        <v>1407</v>
      </c>
      <c r="EJP3" t="s">
        <v>1298</v>
      </c>
      <c r="EJQ3" t="s">
        <v>1406</v>
      </c>
      <c r="EJR3" t="s">
        <v>1407</v>
      </c>
      <c r="EJS3" t="s">
        <v>1298</v>
      </c>
      <c r="EJT3" t="s">
        <v>1406</v>
      </c>
      <c r="EJU3" t="s">
        <v>1407</v>
      </c>
      <c r="EJV3" t="s">
        <v>1298</v>
      </c>
      <c r="EJW3" t="s">
        <v>1406</v>
      </c>
      <c r="EJX3" t="s">
        <v>1407</v>
      </c>
      <c r="EJY3" t="s">
        <v>1298</v>
      </c>
      <c r="EJZ3" t="s">
        <v>1406</v>
      </c>
      <c r="EKA3" t="s">
        <v>1407</v>
      </c>
      <c r="EKB3" t="s">
        <v>1298</v>
      </c>
      <c r="EKC3" t="s">
        <v>1406</v>
      </c>
      <c r="EKD3" t="s">
        <v>1407</v>
      </c>
      <c r="EKE3" t="s">
        <v>1298</v>
      </c>
      <c r="EKF3" t="s">
        <v>1406</v>
      </c>
      <c r="EKG3" t="s">
        <v>1407</v>
      </c>
      <c r="EKH3" t="s">
        <v>1298</v>
      </c>
      <c r="EKI3" t="s">
        <v>1406</v>
      </c>
      <c r="EKJ3" t="s">
        <v>1407</v>
      </c>
      <c r="EKK3" t="s">
        <v>1298</v>
      </c>
      <c r="EKL3" t="s">
        <v>1406</v>
      </c>
      <c r="EKM3" t="s">
        <v>1407</v>
      </c>
      <c r="EKN3" t="s">
        <v>1298</v>
      </c>
      <c r="EKO3" t="s">
        <v>1406</v>
      </c>
      <c r="EKP3" t="s">
        <v>1407</v>
      </c>
      <c r="EKQ3" t="s">
        <v>1298</v>
      </c>
      <c r="EKR3" t="s">
        <v>1406</v>
      </c>
      <c r="EKS3" t="s">
        <v>1407</v>
      </c>
      <c r="EKT3" t="s">
        <v>1298</v>
      </c>
      <c r="EKU3" t="s">
        <v>1406</v>
      </c>
      <c r="EKV3" t="s">
        <v>1407</v>
      </c>
      <c r="EKW3" t="s">
        <v>1298</v>
      </c>
      <c r="EKX3" t="s">
        <v>1406</v>
      </c>
      <c r="EKY3" t="s">
        <v>1407</v>
      </c>
      <c r="EKZ3" t="s">
        <v>1298</v>
      </c>
      <c r="ELA3" t="s">
        <v>1406</v>
      </c>
      <c r="ELB3" t="s">
        <v>1407</v>
      </c>
      <c r="ELC3" t="s">
        <v>1298</v>
      </c>
      <c r="ELD3" t="s">
        <v>1406</v>
      </c>
      <c r="ELE3" t="s">
        <v>1407</v>
      </c>
      <c r="ELF3" t="s">
        <v>1298</v>
      </c>
      <c r="ELG3" t="s">
        <v>1406</v>
      </c>
      <c r="ELH3" t="s">
        <v>1407</v>
      </c>
      <c r="ELI3" t="s">
        <v>1298</v>
      </c>
      <c r="ELJ3" t="s">
        <v>1406</v>
      </c>
      <c r="ELK3" t="s">
        <v>1407</v>
      </c>
      <c r="ELL3" t="s">
        <v>1298</v>
      </c>
      <c r="ELM3" t="s">
        <v>1406</v>
      </c>
      <c r="ELN3" t="s">
        <v>1407</v>
      </c>
      <c r="ELO3" t="s">
        <v>1298</v>
      </c>
      <c r="ELP3" t="s">
        <v>1406</v>
      </c>
      <c r="ELQ3" t="s">
        <v>1407</v>
      </c>
      <c r="ELR3" t="s">
        <v>1298</v>
      </c>
      <c r="ELS3" t="s">
        <v>1406</v>
      </c>
      <c r="ELT3" t="s">
        <v>1407</v>
      </c>
      <c r="ELU3" t="s">
        <v>1298</v>
      </c>
      <c r="ELV3" t="s">
        <v>1406</v>
      </c>
      <c r="ELW3" t="s">
        <v>1407</v>
      </c>
      <c r="ELX3" t="s">
        <v>1298</v>
      </c>
      <c r="ELY3" t="s">
        <v>1406</v>
      </c>
      <c r="ELZ3" t="s">
        <v>1407</v>
      </c>
      <c r="EMA3" t="s">
        <v>1298</v>
      </c>
      <c r="EMB3" t="s">
        <v>1406</v>
      </c>
      <c r="EMC3" t="s">
        <v>1407</v>
      </c>
      <c r="EMD3" t="s">
        <v>1298</v>
      </c>
      <c r="EME3" t="s">
        <v>1406</v>
      </c>
      <c r="EMF3" t="s">
        <v>1407</v>
      </c>
      <c r="EMG3" t="s">
        <v>1298</v>
      </c>
      <c r="EMH3" t="s">
        <v>1406</v>
      </c>
      <c r="EMI3" t="s">
        <v>1407</v>
      </c>
      <c r="EMJ3" t="s">
        <v>1298</v>
      </c>
      <c r="EMK3" t="s">
        <v>1406</v>
      </c>
      <c r="EML3" t="s">
        <v>1407</v>
      </c>
      <c r="EMM3" t="s">
        <v>1298</v>
      </c>
      <c r="EMN3" t="s">
        <v>1406</v>
      </c>
      <c r="EMO3" t="s">
        <v>1407</v>
      </c>
      <c r="EMP3" t="s">
        <v>1298</v>
      </c>
      <c r="EMQ3" t="s">
        <v>1406</v>
      </c>
      <c r="EMR3" t="s">
        <v>1407</v>
      </c>
      <c r="EMS3" t="s">
        <v>1298</v>
      </c>
      <c r="EMT3" t="s">
        <v>1406</v>
      </c>
      <c r="EMU3" t="s">
        <v>1407</v>
      </c>
      <c r="EMV3" t="s">
        <v>1298</v>
      </c>
      <c r="EMW3" t="s">
        <v>1406</v>
      </c>
      <c r="EMX3" t="s">
        <v>1407</v>
      </c>
      <c r="EMY3" t="s">
        <v>1298</v>
      </c>
      <c r="EMZ3" t="s">
        <v>1406</v>
      </c>
      <c r="ENA3" t="s">
        <v>1407</v>
      </c>
      <c r="ENB3" t="s">
        <v>1298</v>
      </c>
      <c r="ENC3" t="s">
        <v>1406</v>
      </c>
      <c r="END3" t="s">
        <v>1407</v>
      </c>
      <c r="ENE3" t="s">
        <v>1298</v>
      </c>
      <c r="ENF3" t="s">
        <v>1406</v>
      </c>
      <c r="ENG3" t="s">
        <v>1407</v>
      </c>
      <c r="ENH3" t="s">
        <v>1298</v>
      </c>
      <c r="ENI3" t="s">
        <v>1406</v>
      </c>
      <c r="ENJ3" t="s">
        <v>1407</v>
      </c>
      <c r="ENK3" t="s">
        <v>1298</v>
      </c>
      <c r="ENL3" t="s">
        <v>1406</v>
      </c>
      <c r="ENM3" t="s">
        <v>1407</v>
      </c>
      <c r="ENN3" t="s">
        <v>1298</v>
      </c>
      <c r="ENO3" t="s">
        <v>1406</v>
      </c>
      <c r="ENP3" t="s">
        <v>1407</v>
      </c>
      <c r="ENQ3" t="s">
        <v>1298</v>
      </c>
      <c r="ENR3" t="s">
        <v>1406</v>
      </c>
      <c r="ENS3" t="s">
        <v>1407</v>
      </c>
      <c r="ENT3" t="s">
        <v>1298</v>
      </c>
      <c r="ENU3" t="s">
        <v>1406</v>
      </c>
      <c r="ENV3" t="s">
        <v>1407</v>
      </c>
      <c r="ENW3" t="s">
        <v>1298</v>
      </c>
      <c r="ENX3" t="s">
        <v>1406</v>
      </c>
      <c r="ENY3" t="s">
        <v>1407</v>
      </c>
      <c r="ENZ3" t="s">
        <v>1298</v>
      </c>
      <c r="EOA3" t="s">
        <v>1406</v>
      </c>
      <c r="EOB3" t="s">
        <v>1407</v>
      </c>
      <c r="EOC3" t="s">
        <v>1298</v>
      </c>
      <c r="EOD3" t="s">
        <v>1406</v>
      </c>
      <c r="EOE3" t="s">
        <v>1407</v>
      </c>
      <c r="EOF3" t="s">
        <v>1298</v>
      </c>
      <c r="EOG3" t="s">
        <v>1406</v>
      </c>
      <c r="EOH3" t="s">
        <v>1407</v>
      </c>
      <c r="EOI3" t="s">
        <v>1298</v>
      </c>
      <c r="EOJ3" t="s">
        <v>1406</v>
      </c>
      <c r="EOK3" t="s">
        <v>1407</v>
      </c>
      <c r="EOL3" t="s">
        <v>1298</v>
      </c>
      <c r="EOM3" t="s">
        <v>1406</v>
      </c>
      <c r="EON3" t="s">
        <v>1407</v>
      </c>
      <c r="EOO3" t="s">
        <v>1298</v>
      </c>
      <c r="EOP3" t="s">
        <v>1406</v>
      </c>
      <c r="EOQ3" t="s">
        <v>1407</v>
      </c>
      <c r="EOR3" t="s">
        <v>1298</v>
      </c>
      <c r="EOS3" t="s">
        <v>1406</v>
      </c>
      <c r="EOT3" t="s">
        <v>1407</v>
      </c>
      <c r="EOU3" t="s">
        <v>1298</v>
      </c>
      <c r="EOV3" t="s">
        <v>1406</v>
      </c>
      <c r="EOW3" t="s">
        <v>1407</v>
      </c>
      <c r="EOX3" t="s">
        <v>1298</v>
      </c>
      <c r="EOY3" t="s">
        <v>1406</v>
      </c>
      <c r="EOZ3" t="s">
        <v>1407</v>
      </c>
      <c r="EPA3" t="s">
        <v>1298</v>
      </c>
      <c r="EPB3" t="s">
        <v>1406</v>
      </c>
      <c r="EPC3" t="s">
        <v>1407</v>
      </c>
      <c r="EPD3" t="s">
        <v>1298</v>
      </c>
      <c r="EPE3" t="s">
        <v>1406</v>
      </c>
      <c r="EPF3" t="s">
        <v>1407</v>
      </c>
      <c r="EPG3" t="s">
        <v>1298</v>
      </c>
      <c r="EPH3" t="s">
        <v>1406</v>
      </c>
      <c r="EPI3" t="s">
        <v>1407</v>
      </c>
      <c r="EPJ3" t="s">
        <v>1298</v>
      </c>
      <c r="EPK3" t="s">
        <v>1406</v>
      </c>
      <c r="EPL3" t="s">
        <v>1407</v>
      </c>
      <c r="EPM3" t="s">
        <v>1298</v>
      </c>
      <c r="EPN3" t="s">
        <v>1406</v>
      </c>
      <c r="EPO3" t="s">
        <v>1407</v>
      </c>
      <c r="EPP3" t="s">
        <v>1298</v>
      </c>
      <c r="EPQ3" t="s">
        <v>1406</v>
      </c>
      <c r="EPR3" t="s">
        <v>1407</v>
      </c>
      <c r="EPS3" t="s">
        <v>1298</v>
      </c>
      <c r="EPT3" t="s">
        <v>1406</v>
      </c>
      <c r="EPU3" t="s">
        <v>1407</v>
      </c>
      <c r="EPV3" t="s">
        <v>1298</v>
      </c>
      <c r="EPW3" t="s">
        <v>1406</v>
      </c>
      <c r="EPX3" t="s">
        <v>1407</v>
      </c>
      <c r="EPY3" t="s">
        <v>1298</v>
      </c>
      <c r="EPZ3" t="s">
        <v>1406</v>
      </c>
      <c r="EQA3" t="s">
        <v>1407</v>
      </c>
      <c r="EQB3" t="s">
        <v>1298</v>
      </c>
      <c r="EQC3" t="s">
        <v>1406</v>
      </c>
      <c r="EQD3" t="s">
        <v>1407</v>
      </c>
      <c r="EQE3" t="s">
        <v>1298</v>
      </c>
      <c r="EQF3" t="s">
        <v>1406</v>
      </c>
      <c r="EQG3" t="s">
        <v>1407</v>
      </c>
      <c r="EQH3" t="s">
        <v>1298</v>
      </c>
      <c r="EQI3" t="s">
        <v>1406</v>
      </c>
      <c r="EQJ3" t="s">
        <v>1407</v>
      </c>
      <c r="EQK3" t="s">
        <v>1298</v>
      </c>
      <c r="EQL3" t="s">
        <v>1406</v>
      </c>
      <c r="EQM3" t="s">
        <v>1407</v>
      </c>
      <c r="EQN3" t="s">
        <v>1298</v>
      </c>
      <c r="EQO3" t="s">
        <v>1406</v>
      </c>
      <c r="EQP3" t="s">
        <v>1407</v>
      </c>
      <c r="EQQ3" t="s">
        <v>1298</v>
      </c>
      <c r="EQR3" t="s">
        <v>1406</v>
      </c>
      <c r="EQS3" t="s">
        <v>1407</v>
      </c>
      <c r="EQT3" t="s">
        <v>1298</v>
      </c>
      <c r="EQU3" t="s">
        <v>1406</v>
      </c>
      <c r="EQV3" t="s">
        <v>1407</v>
      </c>
    </row>
    <row r="4" spans="2:3844">
      <c r="B4">
        <v>176</v>
      </c>
      <c r="C4">
        <v>47.07</v>
      </c>
      <c r="D4">
        <v>29</v>
      </c>
      <c r="E4">
        <v>75</v>
      </c>
      <c r="F4">
        <v>31.64</v>
      </c>
      <c r="G4">
        <v>51</v>
      </c>
      <c r="H4">
        <v>75</v>
      </c>
      <c r="I4">
        <v>31.64</v>
      </c>
      <c r="J4">
        <v>51</v>
      </c>
      <c r="K4">
        <v>101</v>
      </c>
      <c r="L4">
        <v>32.78</v>
      </c>
      <c r="M4">
        <v>75</v>
      </c>
      <c r="N4">
        <v>101</v>
      </c>
      <c r="O4">
        <v>32.78</v>
      </c>
      <c r="P4">
        <v>75</v>
      </c>
      <c r="Q4">
        <v>59</v>
      </c>
      <c r="R4">
        <v>36.700000000000003</v>
      </c>
      <c r="S4">
        <v>63</v>
      </c>
      <c r="T4">
        <v>74</v>
      </c>
      <c r="U4">
        <v>39.479999999999997</v>
      </c>
      <c r="V4">
        <v>53</v>
      </c>
      <c r="W4">
        <v>74</v>
      </c>
      <c r="X4">
        <v>39.479999999999997</v>
      </c>
      <c r="Y4">
        <v>53</v>
      </c>
      <c r="Z4">
        <v>348</v>
      </c>
      <c r="AA4">
        <v>36.9</v>
      </c>
      <c r="AB4">
        <v>64</v>
      </c>
      <c r="AC4">
        <v>348</v>
      </c>
      <c r="AD4">
        <v>36.9</v>
      </c>
      <c r="AE4">
        <v>64</v>
      </c>
      <c r="AF4">
        <v>56</v>
      </c>
      <c r="AG4">
        <v>35.14</v>
      </c>
      <c r="AH4">
        <v>54</v>
      </c>
      <c r="AI4">
        <v>56</v>
      </c>
      <c r="AJ4">
        <v>35.14</v>
      </c>
      <c r="AK4">
        <v>54</v>
      </c>
      <c r="AL4">
        <v>114</v>
      </c>
      <c r="AM4">
        <v>22.45</v>
      </c>
      <c r="AN4">
        <v>171</v>
      </c>
      <c r="AO4">
        <v>114</v>
      </c>
      <c r="AP4">
        <v>22.45</v>
      </c>
      <c r="AQ4">
        <v>171</v>
      </c>
      <c r="AR4">
        <v>465</v>
      </c>
      <c r="AS4">
        <v>100</v>
      </c>
      <c r="AT4">
        <v>2</v>
      </c>
      <c r="AU4">
        <v>465</v>
      </c>
      <c r="AV4">
        <v>100</v>
      </c>
      <c r="AW4">
        <v>2</v>
      </c>
      <c r="AX4">
        <v>62</v>
      </c>
      <c r="AY4">
        <v>21.43</v>
      </c>
      <c r="AZ4">
        <v>168</v>
      </c>
      <c r="BA4">
        <v>139</v>
      </c>
      <c r="BB4">
        <v>22.06</v>
      </c>
      <c r="BC4">
        <v>171</v>
      </c>
      <c r="BD4">
        <v>99</v>
      </c>
      <c r="BE4">
        <v>24.72</v>
      </c>
      <c r="BF4">
        <v>100</v>
      </c>
      <c r="BG4">
        <v>156</v>
      </c>
      <c r="BH4">
        <v>29.53</v>
      </c>
      <c r="BI4">
        <v>44</v>
      </c>
      <c r="BJ4">
        <v>146</v>
      </c>
      <c r="BK4">
        <v>13.74</v>
      </c>
      <c r="BL4">
        <v>101</v>
      </c>
      <c r="BM4">
        <v>89</v>
      </c>
      <c r="BN4">
        <v>10.79</v>
      </c>
      <c r="BO4">
        <v>347</v>
      </c>
      <c r="BP4">
        <v>67</v>
      </c>
      <c r="BQ4">
        <v>16.440000000000001</v>
      </c>
      <c r="BR4">
        <v>93</v>
      </c>
      <c r="BS4">
        <v>121</v>
      </c>
      <c r="BT4">
        <v>15</v>
      </c>
      <c r="BU4">
        <v>313</v>
      </c>
      <c r="BV4">
        <v>60</v>
      </c>
      <c r="BW4">
        <v>19.41</v>
      </c>
      <c r="BX4">
        <v>56</v>
      </c>
      <c r="BY4">
        <v>91</v>
      </c>
      <c r="BZ4">
        <v>27.29</v>
      </c>
      <c r="CA4">
        <v>91</v>
      </c>
      <c r="CB4">
        <v>141</v>
      </c>
      <c r="CC4">
        <v>38.83</v>
      </c>
      <c r="CD4">
        <v>39</v>
      </c>
      <c r="CE4">
        <v>61</v>
      </c>
      <c r="CF4">
        <v>17.559999999999999</v>
      </c>
      <c r="CG4">
        <v>207</v>
      </c>
      <c r="CH4">
        <v>112</v>
      </c>
      <c r="CI4">
        <v>29.44</v>
      </c>
      <c r="CJ4">
        <v>90</v>
      </c>
      <c r="CK4">
        <v>74</v>
      </c>
      <c r="CL4">
        <v>32.799999999999997</v>
      </c>
      <c r="CM4">
        <v>69</v>
      </c>
      <c r="CN4">
        <v>62</v>
      </c>
      <c r="CO4">
        <v>31.72</v>
      </c>
      <c r="CP4">
        <v>42</v>
      </c>
      <c r="CQ4">
        <v>89</v>
      </c>
      <c r="CR4">
        <v>19.84</v>
      </c>
      <c r="CS4">
        <v>195</v>
      </c>
      <c r="CT4">
        <v>87</v>
      </c>
      <c r="CU4">
        <v>15.17</v>
      </c>
      <c r="CV4">
        <v>217</v>
      </c>
      <c r="CW4">
        <v>184</v>
      </c>
      <c r="CX4">
        <v>10.54</v>
      </c>
      <c r="CY4">
        <v>225</v>
      </c>
      <c r="CZ4">
        <v>52</v>
      </c>
      <c r="DA4">
        <v>32.54</v>
      </c>
      <c r="DB4">
        <v>74</v>
      </c>
      <c r="DC4">
        <v>76</v>
      </c>
      <c r="DD4">
        <v>12.57</v>
      </c>
      <c r="DE4">
        <v>406</v>
      </c>
      <c r="DF4">
        <v>158.83000000000001</v>
      </c>
      <c r="DG4">
        <v>35.47</v>
      </c>
      <c r="DH4">
        <v>61</v>
      </c>
      <c r="DI4">
        <v>57.64</v>
      </c>
      <c r="DJ4">
        <v>43.13</v>
      </c>
      <c r="DK4">
        <v>33</v>
      </c>
      <c r="DL4">
        <v>62.28</v>
      </c>
      <c r="DM4">
        <v>33.93</v>
      </c>
      <c r="DN4">
        <v>46</v>
      </c>
      <c r="DO4">
        <v>79.459999999999994</v>
      </c>
      <c r="DP4">
        <v>31.37</v>
      </c>
      <c r="DQ4">
        <v>65</v>
      </c>
      <c r="DR4">
        <v>59.4</v>
      </c>
      <c r="DS4">
        <v>14.25</v>
      </c>
      <c r="DT4">
        <v>14</v>
      </c>
      <c r="DU4">
        <v>58.97</v>
      </c>
      <c r="DV4">
        <v>31.38</v>
      </c>
      <c r="DW4">
        <v>67</v>
      </c>
      <c r="DX4">
        <v>60.94</v>
      </c>
      <c r="DY4">
        <v>30.78</v>
      </c>
      <c r="DZ4">
        <v>65</v>
      </c>
      <c r="EA4">
        <v>64.94</v>
      </c>
      <c r="EB4">
        <v>27.53</v>
      </c>
      <c r="EC4">
        <v>51</v>
      </c>
      <c r="ED4">
        <v>312.62</v>
      </c>
      <c r="EE4">
        <v>36.36</v>
      </c>
      <c r="EF4">
        <v>39</v>
      </c>
      <c r="EG4">
        <v>918</v>
      </c>
      <c r="EH4">
        <v>98.86</v>
      </c>
      <c r="EI4">
        <v>4</v>
      </c>
      <c r="EJ4">
        <v>93</v>
      </c>
      <c r="EK4">
        <v>99.82</v>
      </c>
      <c r="EL4">
        <v>3</v>
      </c>
      <c r="EM4">
        <v>85</v>
      </c>
      <c r="EN4">
        <v>11.06</v>
      </c>
      <c r="EO4">
        <v>1723</v>
      </c>
      <c r="EP4">
        <v>55</v>
      </c>
      <c r="EQ4">
        <v>28.99</v>
      </c>
      <c r="ER4">
        <v>363</v>
      </c>
      <c r="ES4">
        <v>75</v>
      </c>
      <c r="ET4">
        <v>7.55</v>
      </c>
      <c r="EU4">
        <v>441</v>
      </c>
      <c r="EV4">
        <v>235</v>
      </c>
      <c r="EW4">
        <v>27.51</v>
      </c>
      <c r="EX4">
        <v>78</v>
      </c>
      <c r="EY4">
        <v>56</v>
      </c>
      <c r="EZ4">
        <v>34.78</v>
      </c>
      <c r="FA4">
        <v>41</v>
      </c>
      <c r="FB4">
        <v>123</v>
      </c>
      <c r="FC4">
        <v>34.14</v>
      </c>
      <c r="FD4">
        <v>41</v>
      </c>
      <c r="FE4">
        <v>141.43</v>
      </c>
      <c r="FF4">
        <v>32.76</v>
      </c>
      <c r="FG4">
        <v>123</v>
      </c>
      <c r="FH4">
        <v>182.58</v>
      </c>
      <c r="FI4">
        <v>41.08</v>
      </c>
      <c r="FJ4">
        <v>55</v>
      </c>
      <c r="FK4">
        <v>136.03</v>
      </c>
      <c r="FL4">
        <v>32.93</v>
      </c>
      <c r="FM4">
        <v>119</v>
      </c>
      <c r="FN4">
        <v>143.19999999999999</v>
      </c>
      <c r="FO4">
        <v>32.78</v>
      </c>
      <c r="FP4">
        <v>116</v>
      </c>
      <c r="FQ4">
        <v>230.73</v>
      </c>
      <c r="FR4">
        <v>32.090000000000003</v>
      </c>
      <c r="FS4">
        <v>101</v>
      </c>
      <c r="FT4">
        <v>162.44</v>
      </c>
      <c r="FU4">
        <v>33.729999999999997</v>
      </c>
      <c r="FV4">
        <v>47</v>
      </c>
      <c r="FW4">
        <v>91.91</v>
      </c>
      <c r="FX4">
        <v>32.92</v>
      </c>
      <c r="FY4">
        <v>47</v>
      </c>
      <c r="FZ4">
        <v>131.72</v>
      </c>
      <c r="GA4">
        <v>18.27</v>
      </c>
      <c r="GB4">
        <v>114</v>
      </c>
      <c r="GC4">
        <v>93.84</v>
      </c>
      <c r="GD4">
        <v>18.16</v>
      </c>
      <c r="GE4">
        <v>115</v>
      </c>
      <c r="GF4">
        <v>125.72</v>
      </c>
      <c r="GG4">
        <v>18.48</v>
      </c>
      <c r="GH4">
        <v>115</v>
      </c>
      <c r="GI4">
        <v>126</v>
      </c>
      <c r="GJ4">
        <v>30.79</v>
      </c>
      <c r="GK4">
        <v>58</v>
      </c>
      <c r="GL4">
        <v>126</v>
      </c>
      <c r="GM4">
        <v>30.79</v>
      </c>
      <c r="GN4">
        <v>58</v>
      </c>
      <c r="GO4">
        <v>51</v>
      </c>
      <c r="GP4">
        <v>17.809999999999999</v>
      </c>
      <c r="GQ4">
        <v>287</v>
      </c>
      <c r="GR4">
        <v>58</v>
      </c>
      <c r="GS4">
        <v>42.49</v>
      </c>
      <c r="GT4">
        <v>35</v>
      </c>
      <c r="GU4">
        <v>157</v>
      </c>
      <c r="GV4">
        <v>35.25</v>
      </c>
      <c r="GW4">
        <v>45</v>
      </c>
      <c r="GX4">
        <v>157</v>
      </c>
      <c r="GY4">
        <v>35.25</v>
      </c>
      <c r="GZ4">
        <v>45</v>
      </c>
      <c r="HA4">
        <v>54</v>
      </c>
      <c r="HB4">
        <v>30.6</v>
      </c>
      <c r="HC4">
        <v>58</v>
      </c>
      <c r="HD4">
        <v>55</v>
      </c>
      <c r="HE4">
        <v>15.52</v>
      </c>
      <c r="HF4">
        <v>122</v>
      </c>
      <c r="HG4">
        <v>181</v>
      </c>
      <c r="HH4">
        <v>19.68</v>
      </c>
      <c r="HI4">
        <v>95</v>
      </c>
      <c r="HJ4">
        <v>148</v>
      </c>
      <c r="HK4">
        <v>10.48</v>
      </c>
      <c r="HL4">
        <v>388</v>
      </c>
      <c r="HM4">
        <v>148</v>
      </c>
      <c r="HN4">
        <v>9.94</v>
      </c>
      <c r="HO4">
        <v>396</v>
      </c>
      <c r="HP4">
        <v>165</v>
      </c>
      <c r="HQ4">
        <v>25.04</v>
      </c>
      <c r="HR4">
        <v>128</v>
      </c>
      <c r="HS4">
        <v>165</v>
      </c>
      <c r="HT4">
        <v>25.36</v>
      </c>
      <c r="HU4">
        <v>120</v>
      </c>
      <c r="HV4">
        <v>79</v>
      </c>
      <c r="HW4">
        <v>13.04</v>
      </c>
      <c r="HX4">
        <v>125</v>
      </c>
      <c r="HY4">
        <v>99</v>
      </c>
      <c r="HZ4">
        <v>40.76</v>
      </c>
      <c r="IA4">
        <v>30</v>
      </c>
      <c r="IB4">
        <v>59</v>
      </c>
      <c r="IC4">
        <v>23.66</v>
      </c>
      <c r="ID4">
        <v>88</v>
      </c>
      <c r="IE4">
        <v>97</v>
      </c>
      <c r="IF4">
        <v>22.94</v>
      </c>
      <c r="IG4">
        <v>102</v>
      </c>
      <c r="IH4">
        <v>96</v>
      </c>
      <c r="II4">
        <v>35.36</v>
      </c>
      <c r="IJ4">
        <v>40</v>
      </c>
      <c r="IK4">
        <v>107</v>
      </c>
      <c r="IL4">
        <v>16.27</v>
      </c>
      <c r="IM4">
        <v>164</v>
      </c>
      <c r="IN4">
        <v>107</v>
      </c>
      <c r="IO4">
        <v>17.86</v>
      </c>
      <c r="IP4">
        <v>164</v>
      </c>
      <c r="IQ4">
        <v>97</v>
      </c>
      <c r="IR4">
        <v>16.670000000000002</v>
      </c>
      <c r="IS4">
        <v>291</v>
      </c>
      <c r="IT4">
        <v>97</v>
      </c>
      <c r="IU4">
        <v>16.670000000000002</v>
      </c>
      <c r="IV4">
        <v>291</v>
      </c>
      <c r="IW4">
        <v>106</v>
      </c>
      <c r="IX4">
        <v>20.239999999999998</v>
      </c>
      <c r="IY4">
        <v>271</v>
      </c>
      <c r="IZ4">
        <v>106</v>
      </c>
      <c r="JA4">
        <v>20.239999999999998</v>
      </c>
      <c r="JB4">
        <v>271</v>
      </c>
      <c r="JC4">
        <v>108</v>
      </c>
      <c r="JD4">
        <v>27.43</v>
      </c>
      <c r="JE4">
        <v>132</v>
      </c>
      <c r="JF4">
        <v>108</v>
      </c>
      <c r="JG4">
        <v>27.43</v>
      </c>
      <c r="JH4">
        <v>132</v>
      </c>
      <c r="JI4">
        <v>115</v>
      </c>
      <c r="JJ4">
        <v>26.52</v>
      </c>
      <c r="JK4">
        <v>310</v>
      </c>
      <c r="JL4">
        <v>115</v>
      </c>
      <c r="JM4">
        <v>26.52</v>
      </c>
      <c r="JN4">
        <v>310</v>
      </c>
      <c r="JO4">
        <v>86</v>
      </c>
      <c r="JP4">
        <v>20.37</v>
      </c>
      <c r="JQ4">
        <v>132</v>
      </c>
      <c r="JR4">
        <v>56</v>
      </c>
      <c r="JS4">
        <v>34.01</v>
      </c>
      <c r="JT4">
        <v>89</v>
      </c>
      <c r="JU4">
        <v>61</v>
      </c>
      <c r="JV4">
        <v>37.69</v>
      </c>
      <c r="JW4">
        <v>53</v>
      </c>
      <c r="JX4">
        <v>79</v>
      </c>
      <c r="JY4">
        <v>23.05</v>
      </c>
      <c r="JZ4">
        <v>124</v>
      </c>
      <c r="KA4">
        <v>56</v>
      </c>
      <c r="KB4">
        <v>26.26</v>
      </c>
      <c r="KC4">
        <v>82</v>
      </c>
      <c r="KD4">
        <v>216</v>
      </c>
      <c r="KE4">
        <v>31.26</v>
      </c>
      <c r="KF4">
        <v>45</v>
      </c>
      <c r="KG4">
        <v>226</v>
      </c>
      <c r="KH4">
        <v>28.57</v>
      </c>
      <c r="KI4">
        <v>58</v>
      </c>
      <c r="KJ4">
        <v>106</v>
      </c>
      <c r="KK4">
        <v>20.399999999999999</v>
      </c>
      <c r="KL4">
        <v>270</v>
      </c>
      <c r="KM4">
        <v>84</v>
      </c>
      <c r="KN4">
        <v>20.32</v>
      </c>
      <c r="KO4">
        <v>131</v>
      </c>
      <c r="KP4">
        <v>82</v>
      </c>
      <c r="KQ4">
        <v>35.590000000000003</v>
      </c>
      <c r="KR4">
        <v>84</v>
      </c>
      <c r="KS4">
        <v>68</v>
      </c>
      <c r="KT4">
        <v>26.06</v>
      </c>
      <c r="KU4">
        <v>81</v>
      </c>
      <c r="KV4">
        <v>119</v>
      </c>
      <c r="KW4">
        <v>7.18</v>
      </c>
      <c r="KX4">
        <v>345</v>
      </c>
      <c r="KY4">
        <v>100</v>
      </c>
      <c r="KZ4">
        <v>15.28</v>
      </c>
      <c r="LA4">
        <v>149</v>
      </c>
      <c r="LB4">
        <v>78</v>
      </c>
      <c r="LC4">
        <v>17.66</v>
      </c>
      <c r="LD4">
        <v>148</v>
      </c>
      <c r="LE4">
        <v>100</v>
      </c>
      <c r="LF4">
        <v>7.18</v>
      </c>
      <c r="LG4">
        <v>346</v>
      </c>
      <c r="LH4">
        <v>185</v>
      </c>
      <c r="LI4">
        <v>14.52</v>
      </c>
      <c r="LJ4">
        <v>114</v>
      </c>
      <c r="LK4">
        <v>50.95</v>
      </c>
      <c r="LL4">
        <v>35.299999999999997</v>
      </c>
      <c r="LM4">
        <v>42</v>
      </c>
      <c r="LN4">
        <v>145.11000000000001</v>
      </c>
      <c r="LO4">
        <v>42.32</v>
      </c>
      <c r="LP4">
        <v>46</v>
      </c>
      <c r="LQ4">
        <v>63.63</v>
      </c>
      <c r="LR4">
        <v>29.34</v>
      </c>
      <c r="LS4">
        <v>75</v>
      </c>
      <c r="LT4">
        <v>74.069999999999993</v>
      </c>
      <c r="LU4">
        <v>35.840000000000003</v>
      </c>
      <c r="LV4">
        <v>44</v>
      </c>
      <c r="LW4">
        <v>140</v>
      </c>
      <c r="LX4">
        <v>26.37</v>
      </c>
      <c r="LY4">
        <v>90</v>
      </c>
      <c r="LZ4">
        <v>70</v>
      </c>
      <c r="MA4">
        <v>39.549999999999997</v>
      </c>
      <c r="MB4">
        <v>41</v>
      </c>
      <c r="MC4">
        <v>51.17</v>
      </c>
      <c r="MD4">
        <v>27.56</v>
      </c>
      <c r="ME4">
        <v>45</v>
      </c>
      <c r="MF4">
        <v>94</v>
      </c>
      <c r="MG4">
        <v>29.36</v>
      </c>
      <c r="MH4">
        <v>64</v>
      </c>
      <c r="MI4">
        <v>72</v>
      </c>
      <c r="MJ4">
        <v>31.07</v>
      </c>
      <c r="MK4">
        <v>73</v>
      </c>
      <c r="ML4">
        <v>64</v>
      </c>
      <c r="MM4">
        <v>10.19</v>
      </c>
      <c r="MN4">
        <v>164</v>
      </c>
      <c r="MO4">
        <v>59</v>
      </c>
      <c r="MP4">
        <v>25.92</v>
      </c>
      <c r="MQ4">
        <v>82</v>
      </c>
      <c r="MR4">
        <v>53</v>
      </c>
      <c r="MS4">
        <v>17.690000000000001</v>
      </c>
      <c r="MT4">
        <v>79</v>
      </c>
      <c r="MU4">
        <v>74.72</v>
      </c>
      <c r="MV4">
        <v>42.8</v>
      </c>
      <c r="MW4">
        <v>30</v>
      </c>
      <c r="MX4">
        <v>65.75</v>
      </c>
      <c r="MY4">
        <v>40.090000000000003</v>
      </c>
      <c r="MZ4">
        <v>50</v>
      </c>
      <c r="NA4">
        <v>52.8</v>
      </c>
      <c r="NB4">
        <v>22</v>
      </c>
      <c r="NC4">
        <v>116</v>
      </c>
      <c r="ND4">
        <v>90.3</v>
      </c>
      <c r="NE4">
        <v>12.85</v>
      </c>
      <c r="NF4">
        <v>265</v>
      </c>
      <c r="NG4">
        <v>110.79</v>
      </c>
      <c r="NH4">
        <v>14.04</v>
      </c>
      <c r="NI4">
        <v>242</v>
      </c>
      <c r="NJ4">
        <v>128.54</v>
      </c>
      <c r="NK4">
        <v>30.72</v>
      </c>
      <c r="NL4">
        <v>144</v>
      </c>
      <c r="NM4">
        <v>77</v>
      </c>
      <c r="NN4">
        <v>23.86</v>
      </c>
      <c r="NO4">
        <v>136</v>
      </c>
      <c r="NP4">
        <v>232</v>
      </c>
      <c r="NQ4">
        <v>31.29</v>
      </c>
      <c r="NR4">
        <v>34</v>
      </c>
      <c r="NS4">
        <v>88.2</v>
      </c>
      <c r="NT4">
        <v>23.53</v>
      </c>
      <c r="NU4">
        <v>108</v>
      </c>
      <c r="NV4">
        <v>114.82</v>
      </c>
      <c r="NW4">
        <v>39.119999999999997</v>
      </c>
      <c r="NX4">
        <v>55</v>
      </c>
      <c r="NY4">
        <v>89</v>
      </c>
      <c r="NZ4">
        <v>27.65</v>
      </c>
      <c r="OA4">
        <v>43</v>
      </c>
      <c r="OB4">
        <v>52</v>
      </c>
      <c r="OC4">
        <v>88.11</v>
      </c>
      <c r="OD4">
        <v>27</v>
      </c>
      <c r="OE4">
        <v>2077.66</v>
      </c>
      <c r="OF4">
        <v>34.130000000000003</v>
      </c>
      <c r="OG4">
        <v>49</v>
      </c>
      <c r="OH4">
        <v>77</v>
      </c>
      <c r="OI4">
        <v>41.36</v>
      </c>
      <c r="OJ4">
        <v>51</v>
      </c>
      <c r="OK4">
        <v>77</v>
      </c>
      <c r="OL4">
        <v>41.52</v>
      </c>
      <c r="OM4">
        <v>50</v>
      </c>
      <c r="ON4">
        <v>148</v>
      </c>
      <c r="OO4">
        <v>14.66</v>
      </c>
      <c r="OP4">
        <v>384</v>
      </c>
      <c r="OQ4">
        <v>148</v>
      </c>
      <c r="OR4">
        <v>15.48</v>
      </c>
      <c r="OS4">
        <v>388</v>
      </c>
      <c r="OT4">
        <v>156</v>
      </c>
      <c r="OU4">
        <v>27.85</v>
      </c>
      <c r="OV4">
        <v>92</v>
      </c>
      <c r="OW4">
        <v>156</v>
      </c>
      <c r="OX4">
        <v>28.7</v>
      </c>
      <c r="OY4">
        <v>94</v>
      </c>
      <c r="OZ4">
        <v>94</v>
      </c>
      <c r="PA4">
        <v>100.08</v>
      </c>
      <c r="PB4">
        <v>2</v>
      </c>
      <c r="PC4">
        <v>94</v>
      </c>
      <c r="PD4">
        <v>100.08</v>
      </c>
      <c r="PE4">
        <v>2</v>
      </c>
      <c r="PF4">
        <v>137</v>
      </c>
      <c r="PG4">
        <v>14.64</v>
      </c>
      <c r="PH4">
        <v>474</v>
      </c>
      <c r="PI4">
        <v>140</v>
      </c>
      <c r="PJ4">
        <v>100.14</v>
      </c>
      <c r="PK4">
        <v>2</v>
      </c>
      <c r="PL4">
        <v>140</v>
      </c>
      <c r="PM4">
        <v>100.14</v>
      </c>
      <c r="PN4">
        <v>2</v>
      </c>
      <c r="PO4">
        <v>55</v>
      </c>
      <c r="PP4">
        <v>100.12</v>
      </c>
      <c r="PQ4">
        <v>2</v>
      </c>
      <c r="PR4">
        <v>196.15</v>
      </c>
      <c r="PS4">
        <v>12.92</v>
      </c>
      <c r="PT4">
        <v>211</v>
      </c>
      <c r="PU4">
        <v>123</v>
      </c>
      <c r="PV4">
        <v>16.600000000000001</v>
      </c>
      <c r="PW4">
        <v>105</v>
      </c>
      <c r="PX4">
        <v>198</v>
      </c>
      <c r="PY4">
        <v>7.52</v>
      </c>
      <c r="PZ4">
        <v>383</v>
      </c>
      <c r="QA4">
        <v>74</v>
      </c>
      <c r="QB4">
        <v>15.85</v>
      </c>
      <c r="QC4">
        <v>100</v>
      </c>
      <c r="QD4">
        <v>90</v>
      </c>
      <c r="QE4">
        <v>16.690000000000001</v>
      </c>
      <c r="QF4">
        <v>168</v>
      </c>
      <c r="QG4">
        <v>62</v>
      </c>
      <c r="QH4">
        <v>20.350000000000001</v>
      </c>
      <c r="QI4">
        <v>81</v>
      </c>
      <c r="QJ4">
        <v>97.71</v>
      </c>
      <c r="QK4">
        <v>56.6</v>
      </c>
      <c r="QL4">
        <v>24</v>
      </c>
      <c r="QM4">
        <v>352</v>
      </c>
      <c r="QN4">
        <v>98.59</v>
      </c>
      <c r="QO4">
        <v>16</v>
      </c>
      <c r="QP4">
        <v>266</v>
      </c>
      <c r="QQ4">
        <v>113.52</v>
      </c>
      <c r="QR4">
        <v>25</v>
      </c>
      <c r="QS4">
        <v>62</v>
      </c>
      <c r="QT4">
        <v>38.44</v>
      </c>
      <c r="QU4">
        <v>48</v>
      </c>
      <c r="QV4">
        <v>97</v>
      </c>
      <c r="QW4">
        <v>27.95</v>
      </c>
      <c r="QX4">
        <v>55</v>
      </c>
      <c r="QY4">
        <v>132</v>
      </c>
      <c r="QZ4">
        <v>32.03</v>
      </c>
      <c r="RA4">
        <v>45</v>
      </c>
      <c r="RB4">
        <v>83</v>
      </c>
      <c r="RC4">
        <v>23.93</v>
      </c>
      <c r="RD4">
        <v>65</v>
      </c>
      <c r="RE4">
        <v>78.099999999999994</v>
      </c>
      <c r="RF4">
        <v>19.649999999999999</v>
      </c>
      <c r="RG4">
        <v>80</v>
      </c>
      <c r="RH4">
        <v>78.099999999999994</v>
      </c>
      <c r="RI4">
        <v>19.079999999999998</v>
      </c>
      <c r="RJ4">
        <v>81</v>
      </c>
      <c r="RK4">
        <v>107.6</v>
      </c>
      <c r="RL4">
        <v>23.01</v>
      </c>
      <c r="RM4">
        <v>109</v>
      </c>
      <c r="RN4">
        <v>107.6</v>
      </c>
      <c r="RO4">
        <v>22.33</v>
      </c>
      <c r="RP4">
        <v>112</v>
      </c>
      <c r="RQ4">
        <v>147.69999999999999</v>
      </c>
      <c r="RR4">
        <v>39.1</v>
      </c>
      <c r="RS4">
        <v>47</v>
      </c>
      <c r="RT4">
        <v>147.69999999999999</v>
      </c>
      <c r="RU4">
        <v>38.85</v>
      </c>
      <c r="RV4">
        <v>49</v>
      </c>
      <c r="RW4">
        <v>60</v>
      </c>
      <c r="RX4">
        <v>32.81</v>
      </c>
      <c r="RY4">
        <v>70</v>
      </c>
      <c r="RZ4">
        <v>60</v>
      </c>
      <c r="SA4">
        <v>32.76</v>
      </c>
      <c r="SB4">
        <v>73</v>
      </c>
      <c r="SC4">
        <v>139.80000000000001</v>
      </c>
      <c r="SD4">
        <v>23.73</v>
      </c>
      <c r="SE4">
        <v>179</v>
      </c>
      <c r="SF4">
        <v>139.80000000000001</v>
      </c>
      <c r="SG4">
        <v>22.51</v>
      </c>
      <c r="SH4">
        <v>180</v>
      </c>
      <c r="SI4">
        <v>59</v>
      </c>
      <c r="SJ4">
        <v>22.98</v>
      </c>
      <c r="SK4">
        <v>84</v>
      </c>
      <c r="SL4">
        <v>59</v>
      </c>
      <c r="SM4">
        <v>31.16</v>
      </c>
      <c r="SN4">
        <v>79</v>
      </c>
      <c r="SO4">
        <v>64</v>
      </c>
      <c r="SP4">
        <v>31.96</v>
      </c>
      <c r="SQ4">
        <v>39</v>
      </c>
      <c r="SR4">
        <v>69</v>
      </c>
      <c r="SS4">
        <v>23.49</v>
      </c>
      <c r="ST4">
        <v>50</v>
      </c>
      <c r="SU4">
        <v>172</v>
      </c>
      <c r="SV4">
        <v>26.5</v>
      </c>
      <c r="SW4">
        <v>48</v>
      </c>
      <c r="SX4">
        <v>140</v>
      </c>
      <c r="SY4">
        <v>51.18</v>
      </c>
      <c r="SZ4">
        <v>29</v>
      </c>
      <c r="TA4">
        <v>140</v>
      </c>
      <c r="TB4">
        <v>51.18</v>
      </c>
      <c r="TC4">
        <v>29</v>
      </c>
      <c r="TD4">
        <v>84</v>
      </c>
      <c r="TE4">
        <v>46.19</v>
      </c>
      <c r="TF4">
        <v>29</v>
      </c>
      <c r="TG4">
        <v>84</v>
      </c>
      <c r="TH4">
        <v>46.19</v>
      </c>
      <c r="TI4">
        <v>29</v>
      </c>
      <c r="TJ4">
        <v>293</v>
      </c>
      <c r="TK4">
        <v>44.37</v>
      </c>
      <c r="TL4">
        <v>57</v>
      </c>
      <c r="TM4">
        <v>293</v>
      </c>
      <c r="TN4">
        <v>44.37</v>
      </c>
      <c r="TO4">
        <v>57</v>
      </c>
      <c r="TP4">
        <v>214</v>
      </c>
      <c r="TQ4">
        <v>48.36</v>
      </c>
      <c r="TR4">
        <v>40</v>
      </c>
      <c r="TS4">
        <v>214</v>
      </c>
      <c r="TT4">
        <v>48.36</v>
      </c>
      <c r="TU4">
        <v>40</v>
      </c>
      <c r="TV4">
        <v>216</v>
      </c>
      <c r="TW4">
        <v>36.770000000000003</v>
      </c>
      <c r="TX4">
        <v>34</v>
      </c>
      <c r="TY4">
        <v>216</v>
      </c>
      <c r="TZ4">
        <v>36.770000000000003</v>
      </c>
      <c r="UA4">
        <v>34</v>
      </c>
      <c r="UB4">
        <v>194</v>
      </c>
      <c r="UC4">
        <v>44.95</v>
      </c>
      <c r="UD4">
        <v>27</v>
      </c>
      <c r="UE4">
        <v>194</v>
      </c>
      <c r="UF4">
        <v>44.95</v>
      </c>
      <c r="UG4">
        <v>27</v>
      </c>
      <c r="UH4">
        <v>50.59</v>
      </c>
      <c r="UI4">
        <v>55.15</v>
      </c>
      <c r="UJ4">
        <v>6</v>
      </c>
      <c r="UK4">
        <v>61</v>
      </c>
      <c r="UL4">
        <v>25.61</v>
      </c>
      <c r="UM4">
        <v>55</v>
      </c>
      <c r="UN4">
        <v>105</v>
      </c>
      <c r="UO4">
        <v>31.13</v>
      </c>
      <c r="UP4">
        <v>58</v>
      </c>
      <c r="UQ4">
        <v>69</v>
      </c>
      <c r="UR4">
        <v>26.92</v>
      </c>
      <c r="US4">
        <v>61</v>
      </c>
      <c r="UT4">
        <v>157</v>
      </c>
      <c r="UU4">
        <v>22.38</v>
      </c>
      <c r="UV4">
        <v>71</v>
      </c>
      <c r="UW4">
        <v>65</v>
      </c>
      <c r="UX4">
        <v>45.16</v>
      </c>
      <c r="UY4">
        <v>39</v>
      </c>
      <c r="UZ4">
        <v>83</v>
      </c>
      <c r="VA4">
        <v>38.22</v>
      </c>
      <c r="VB4">
        <v>51</v>
      </c>
      <c r="VC4">
        <v>55.55</v>
      </c>
      <c r="VD4">
        <v>42.63</v>
      </c>
      <c r="VE4">
        <v>30</v>
      </c>
      <c r="VF4">
        <v>54</v>
      </c>
      <c r="VG4">
        <v>17.79</v>
      </c>
      <c r="VH4">
        <v>508</v>
      </c>
      <c r="VI4">
        <v>369.93</v>
      </c>
      <c r="VJ4">
        <v>34.17</v>
      </c>
      <c r="VK4">
        <v>21</v>
      </c>
      <c r="VL4">
        <v>60</v>
      </c>
      <c r="VM4">
        <v>27.67</v>
      </c>
      <c r="VN4">
        <v>79</v>
      </c>
      <c r="VO4">
        <v>77</v>
      </c>
      <c r="VP4">
        <v>27.69</v>
      </c>
      <c r="VQ4">
        <v>84</v>
      </c>
      <c r="VR4">
        <v>77</v>
      </c>
      <c r="VS4">
        <v>27.69</v>
      </c>
      <c r="VT4">
        <v>84</v>
      </c>
      <c r="VU4">
        <v>102</v>
      </c>
      <c r="VV4">
        <v>31.84</v>
      </c>
      <c r="VW4">
        <v>86</v>
      </c>
      <c r="VX4">
        <v>102</v>
      </c>
      <c r="VY4">
        <v>31.84</v>
      </c>
      <c r="VZ4">
        <v>86</v>
      </c>
      <c r="WA4">
        <v>89</v>
      </c>
      <c r="WB4">
        <v>30.16</v>
      </c>
      <c r="WC4">
        <v>83</v>
      </c>
      <c r="WD4">
        <v>89</v>
      </c>
      <c r="WE4">
        <v>30.16</v>
      </c>
      <c r="WF4">
        <v>83</v>
      </c>
      <c r="WG4">
        <v>78</v>
      </c>
      <c r="WH4">
        <v>41.24</v>
      </c>
      <c r="WI4">
        <v>86</v>
      </c>
      <c r="WJ4">
        <v>78</v>
      </c>
      <c r="WK4">
        <v>41.24</v>
      </c>
      <c r="WL4">
        <v>86</v>
      </c>
      <c r="WM4">
        <v>163</v>
      </c>
      <c r="WN4">
        <v>15.48</v>
      </c>
      <c r="WO4">
        <v>138</v>
      </c>
      <c r="WP4">
        <v>163</v>
      </c>
      <c r="WQ4">
        <v>15.48</v>
      </c>
      <c r="WR4">
        <v>138</v>
      </c>
      <c r="WS4">
        <v>91</v>
      </c>
      <c r="WT4">
        <v>20.38</v>
      </c>
      <c r="WU4">
        <v>117</v>
      </c>
      <c r="WV4">
        <v>101</v>
      </c>
      <c r="WW4">
        <v>22.97</v>
      </c>
      <c r="WX4">
        <v>118</v>
      </c>
      <c r="WY4">
        <v>81</v>
      </c>
      <c r="WZ4">
        <v>33.659999999999997</v>
      </c>
      <c r="XA4">
        <v>92</v>
      </c>
      <c r="XB4">
        <v>81</v>
      </c>
      <c r="XC4">
        <v>33.659999999999997</v>
      </c>
      <c r="XD4">
        <v>92</v>
      </c>
      <c r="XE4">
        <v>53</v>
      </c>
      <c r="XF4">
        <v>44.06</v>
      </c>
      <c r="XG4">
        <v>83</v>
      </c>
      <c r="XH4">
        <v>53</v>
      </c>
      <c r="XI4">
        <v>44.06</v>
      </c>
      <c r="XJ4">
        <v>83</v>
      </c>
      <c r="XK4">
        <v>79</v>
      </c>
      <c r="XL4">
        <v>37.1</v>
      </c>
      <c r="XM4">
        <v>80</v>
      </c>
      <c r="XN4">
        <v>79</v>
      </c>
      <c r="XO4">
        <v>37.1</v>
      </c>
      <c r="XP4">
        <v>80</v>
      </c>
      <c r="XQ4">
        <v>69</v>
      </c>
      <c r="XR4">
        <v>41.61</v>
      </c>
      <c r="XS4">
        <v>85</v>
      </c>
      <c r="XT4">
        <v>69</v>
      </c>
      <c r="XU4">
        <v>41.61</v>
      </c>
      <c r="XV4">
        <v>85</v>
      </c>
      <c r="XW4">
        <v>59</v>
      </c>
      <c r="XX4">
        <v>30.04</v>
      </c>
      <c r="XY4">
        <v>75</v>
      </c>
      <c r="XZ4">
        <v>74</v>
      </c>
      <c r="YA4">
        <v>24.52</v>
      </c>
      <c r="YB4">
        <v>114</v>
      </c>
      <c r="YC4">
        <v>65</v>
      </c>
      <c r="YD4">
        <v>14.56</v>
      </c>
      <c r="YE4">
        <v>197</v>
      </c>
      <c r="YF4">
        <v>65</v>
      </c>
      <c r="YG4">
        <v>14.56</v>
      </c>
      <c r="YH4">
        <v>197</v>
      </c>
      <c r="YI4">
        <v>150</v>
      </c>
      <c r="YJ4">
        <v>29.08</v>
      </c>
      <c r="YK4">
        <v>62</v>
      </c>
      <c r="YL4">
        <v>107</v>
      </c>
      <c r="YM4">
        <v>15.7</v>
      </c>
      <c r="YN4">
        <v>138</v>
      </c>
      <c r="YO4">
        <v>117</v>
      </c>
      <c r="YP4">
        <v>17.04</v>
      </c>
      <c r="YQ4">
        <v>132</v>
      </c>
      <c r="YR4">
        <v>112</v>
      </c>
      <c r="YS4">
        <v>15.47</v>
      </c>
      <c r="YT4">
        <v>139</v>
      </c>
      <c r="YU4">
        <v>112</v>
      </c>
      <c r="YV4">
        <v>15.47</v>
      </c>
      <c r="YW4">
        <v>139</v>
      </c>
      <c r="YX4">
        <v>58</v>
      </c>
      <c r="YY4">
        <v>28.63</v>
      </c>
      <c r="YZ4">
        <v>79</v>
      </c>
      <c r="ZA4">
        <v>57</v>
      </c>
      <c r="ZB4">
        <v>42.26</v>
      </c>
      <c r="ZC4">
        <v>36</v>
      </c>
      <c r="ZD4">
        <v>66</v>
      </c>
      <c r="ZE4">
        <v>26.78</v>
      </c>
      <c r="ZF4">
        <v>191</v>
      </c>
      <c r="ZG4">
        <v>89</v>
      </c>
      <c r="ZH4">
        <v>14.74</v>
      </c>
      <c r="ZI4">
        <v>178</v>
      </c>
      <c r="ZJ4">
        <v>88</v>
      </c>
      <c r="ZK4">
        <v>29.03</v>
      </c>
      <c r="ZL4">
        <v>39</v>
      </c>
      <c r="ZM4">
        <v>267.83999999999997</v>
      </c>
      <c r="ZN4">
        <v>20.079999999999998</v>
      </c>
      <c r="ZO4">
        <v>300</v>
      </c>
      <c r="ZP4">
        <v>281.92</v>
      </c>
      <c r="ZQ4">
        <v>12.61</v>
      </c>
      <c r="ZR4">
        <v>284</v>
      </c>
      <c r="ZS4">
        <v>125</v>
      </c>
      <c r="ZT4">
        <v>12.65</v>
      </c>
      <c r="ZU4">
        <v>90</v>
      </c>
      <c r="ZV4">
        <v>112</v>
      </c>
      <c r="ZW4">
        <v>6.09</v>
      </c>
      <c r="ZX4">
        <v>221</v>
      </c>
      <c r="ZY4">
        <v>95</v>
      </c>
      <c r="ZZ4">
        <v>17.79</v>
      </c>
      <c r="AAA4">
        <v>104</v>
      </c>
      <c r="AAB4">
        <v>102</v>
      </c>
      <c r="AAC4">
        <v>21.81</v>
      </c>
      <c r="AAD4">
        <v>67</v>
      </c>
      <c r="AAE4">
        <v>107</v>
      </c>
      <c r="AAF4">
        <v>45.62</v>
      </c>
      <c r="AAG4">
        <v>36</v>
      </c>
      <c r="AAH4">
        <v>77</v>
      </c>
      <c r="AAI4">
        <v>43.62</v>
      </c>
      <c r="AAJ4">
        <v>34</v>
      </c>
      <c r="AAK4">
        <v>208</v>
      </c>
      <c r="AAL4">
        <v>31.68</v>
      </c>
      <c r="AAM4">
        <v>93</v>
      </c>
      <c r="AAN4">
        <v>208</v>
      </c>
      <c r="AAO4">
        <v>31.68</v>
      </c>
      <c r="AAP4">
        <v>93</v>
      </c>
      <c r="AAQ4">
        <v>70</v>
      </c>
      <c r="AAR4">
        <v>21.29</v>
      </c>
      <c r="AAS4">
        <v>131</v>
      </c>
      <c r="AAT4">
        <v>60.99</v>
      </c>
      <c r="AAU4">
        <v>28.34</v>
      </c>
      <c r="AAV4">
        <v>62</v>
      </c>
      <c r="AAW4">
        <v>79.739999999999995</v>
      </c>
      <c r="AAX4">
        <v>45.46</v>
      </c>
      <c r="AAY4">
        <v>26</v>
      </c>
      <c r="AAZ4">
        <v>167</v>
      </c>
      <c r="ABA4">
        <v>36.29</v>
      </c>
      <c r="ABB4">
        <v>55</v>
      </c>
      <c r="ABC4">
        <v>223</v>
      </c>
      <c r="ABD4">
        <v>76.61</v>
      </c>
      <c r="ABE4">
        <v>83</v>
      </c>
      <c r="ABF4">
        <v>54.06</v>
      </c>
      <c r="ABG4">
        <v>22.25</v>
      </c>
      <c r="ABH4">
        <v>63</v>
      </c>
      <c r="ABI4">
        <v>80</v>
      </c>
      <c r="ABJ4">
        <v>46.69</v>
      </c>
      <c r="ABK4">
        <v>32</v>
      </c>
      <c r="ABL4">
        <v>93</v>
      </c>
      <c r="ABM4">
        <v>32.74</v>
      </c>
      <c r="ABN4">
        <v>32</v>
      </c>
      <c r="ABO4">
        <v>93</v>
      </c>
      <c r="ABP4">
        <v>32.74</v>
      </c>
      <c r="ABQ4">
        <v>32</v>
      </c>
      <c r="ABR4">
        <v>128</v>
      </c>
      <c r="ABS4">
        <v>24.88</v>
      </c>
      <c r="ABT4">
        <v>63</v>
      </c>
      <c r="ABU4">
        <v>132</v>
      </c>
      <c r="ABV4">
        <v>27.09</v>
      </c>
      <c r="ABW4">
        <v>42</v>
      </c>
      <c r="ABX4">
        <v>132</v>
      </c>
      <c r="ABY4">
        <v>27.09</v>
      </c>
      <c r="ABZ4">
        <v>42</v>
      </c>
      <c r="ACA4">
        <v>84</v>
      </c>
      <c r="ACB4">
        <v>40.03</v>
      </c>
      <c r="ACC4">
        <v>42</v>
      </c>
      <c r="ACD4">
        <v>129</v>
      </c>
      <c r="ACE4">
        <v>33.94</v>
      </c>
      <c r="ACF4">
        <v>64</v>
      </c>
      <c r="ACG4">
        <v>129</v>
      </c>
      <c r="ACH4">
        <v>33.94</v>
      </c>
      <c r="ACI4">
        <v>64</v>
      </c>
      <c r="ACJ4">
        <v>52</v>
      </c>
      <c r="ACK4">
        <v>18.690000000000001</v>
      </c>
      <c r="ACL4">
        <v>83</v>
      </c>
      <c r="ACM4">
        <v>58</v>
      </c>
      <c r="ACN4">
        <v>19.11</v>
      </c>
      <c r="ACO4">
        <v>96</v>
      </c>
      <c r="ACP4">
        <v>58</v>
      </c>
      <c r="ACQ4">
        <v>19.11</v>
      </c>
      <c r="ACR4">
        <v>96</v>
      </c>
      <c r="ACS4">
        <v>53</v>
      </c>
      <c r="ACT4">
        <v>44.62</v>
      </c>
      <c r="ACU4">
        <v>33</v>
      </c>
      <c r="ACV4">
        <v>53</v>
      </c>
      <c r="ACW4">
        <v>44.72</v>
      </c>
      <c r="ACX4">
        <v>32</v>
      </c>
      <c r="ACY4">
        <v>103</v>
      </c>
      <c r="ACZ4">
        <v>34.49</v>
      </c>
      <c r="ADA4">
        <v>133</v>
      </c>
      <c r="ADB4">
        <v>105</v>
      </c>
      <c r="ADC4">
        <v>36.47</v>
      </c>
      <c r="ADD4">
        <v>43</v>
      </c>
      <c r="ADE4">
        <v>181</v>
      </c>
      <c r="ADF4">
        <v>25.85</v>
      </c>
      <c r="ADG4">
        <v>64</v>
      </c>
      <c r="ADH4">
        <v>68</v>
      </c>
      <c r="ADI4">
        <v>24.63</v>
      </c>
      <c r="ADJ4">
        <v>639</v>
      </c>
      <c r="ADK4">
        <v>65.959999999999994</v>
      </c>
      <c r="ADL4">
        <v>32.65</v>
      </c>
      <c r="ADM4">
        <v>67</v>
      </c>
      <c r="ADN4">
        <v>60.22</v>
      </c>
      <c r="ADO4">
        <v>23.26</v>
      </c>
      <c r="ADP4">
        <v>116</v>
      </c>
      <c r="ADQ4">
        <v>57.11</v>
      </c>
      <c r="ADR4">
        <v>22.41</v>
      </c>
      <c r="ADS4">
        <v>82</v>
      </c>
      <c r="ADT4">
        <v>57.11</v>
      </c>
      <c r="ADU4">
        <v>23.23</v>
      </c>
      <c r="ADV4">
        <v>82</v>
      </c>
      <c r="ADW4">
        <v>91.53</v>
      </c>
      <c r="ADX4">
        <v>29.92</v>
      </c>
      <c r="ADY4">
        <v>71</v>
      </c>
      <c r="ADZ4">
        <v>74.06</v>
      </c>
      <c r="AEA4">
        <v>28.54</v>
      </c>
      <c r="AEB4">
        <v>76</v>
      </c>
      <c r="AEC4">
        <v>147.86000000000001</v>
      </c>
      <c r="AED4">
        <v>32.869999999999997</v>
      </c>
      <c r="AEE4">
        <v>45</v>
      </c>
      <c r="AEF4">
        <v>147.86000000000001</v>
      </c>
      <c r="AEG4">
        <v>33.950000000000003</v>
      </c>
      <c r="AEH4">
        <v>45</v>
      </c>
      <c r="AEI4">
        <v>148.55000000000001</v>
      </c>
      <c r="AEJ4">
        <v>9.73</v>
      </c>
      <c r="AEK4">
        <v>414</v>
      </c>
      <c r="AEL4">
        <v>148.55000000000001</v>
      </c>
      <c r="AEM4">
        <v>9.07</v>
      </c>
      <c r="AEN4">
        <v>416</v>
      </c>
      <c r="AEO4">
        <v>104.22</v>
      </c>
      <c r="AEP4">
        <v>11.36</v>
      </c>
      <c r="AEQ4">
        <v>513</v>
      </c>
      <c r="AER4">
        <v>104.22</v>
      </c>
      <c r="AES4">
        <v>9.8000000000000007</v>
      </c>
      <c r="AET4">
        <v>513</v>
      </c>
      <c r="AEU4">
        <v>63.03</v>
      </c>
      <c r="AEV4">
        <v>26.5</v>
      </c>
      <c r="AEW4">
        <v>76</v>
      </c>
      <c r="AEX4">
        <v>63.03</v>
      </c>
      <c r="AEY4">
        <v>26.5</v>
      </c>
      <c r="AEZ4">
        <v>76</v>
      </c>
      <c r="AFA4">
        <v>96.32</v>
      </c>
      <c r="AFB4">
        <v>31.32</v>
      </c>
      <c r="AFC4">
        <v>74</v>
      </c>
      <c r="AFD4">
        <v>96.32</v>
      </c>
      <c r="AFE4">
        <v>31.9</v>
      </c>
      <c r="AFF4">
        <v>76</v>
      </c>
      <c r="AFG4">
        <v>57.09</v>
      </c>
      <c r="AFH4">
        <v>26.19</v>
      </c>
      <c r="AFI4">
        <v>77</v>
      </c>
      <c r="AFJ4">
        <v>82.52</v>
      </c>
      <c r="AFK4">
        <v>32.729999999999997</v>
      </c>
      <c r="AFL4">
        <v>69</v>
      </c>
      <c r="AFM4">
        <v>175.97</v>
      </c>
      <c r="AFN4">
        <v>15.13</v>
      </c>
      <c r="AFO4">
        <v>117</v>
      </c>
      <c r="AFP4">
        <v>169.2</v>
      </c>
      <c r="AFQ4">
        <v>19.47</v>
      </c>
      <c r="AFR4">
        <v>72</v>
      </c>
      <c r="AFS4">
        <v>76.23</v>
      </c>
      <c r="AFT4">
        <v>15.36</v>
      </c>
      <c r="AFU4">
        <v>141</v>
      </c>
      <c r="AFV4">
        <v>103</v>
      </c>
      <c r="AFW4">
        <v>28.66</v>
      </c>
      <c r="AFX4">
        <v>63</v>
      </c>
      <c r="AFY4">
        <v>191</v>
      </c>
      <c r="AFZ4">
        <v>18.29</v>
      </c>
      <c r="AGA4">
        <v>115</v>
      </c>
      <c r="AGB4">
        <v>59</v>
      </c>
      <c r="AGC4">
        <v>40.75</v>
      </c>
      <c r="AGD4">
        <v>55</v>
      </c>
      <c r="AGE4">
        <v>120</v>
      </c>
      <c r="AGF4">
        <v>40.75</v>
      </c>
      <c r="AGG4">
        <v>55</v>
      </c>
      <c r="AGH4">
        <v>101</v>
      </c>
      <c r="AGI4">
        <v>28.17</v>
      </c>
      <c r="AGJ4">
        <v>73</v>
      </c>
      <c r="AGK4">
        <v>138</v>
      </c>
      <c r="AGL4">
        <v>12.63</v>
      </c>
      <c r="AGM4">
        <v>109</v>
      </c>
      <c r="AGN4">
        <v>122</v>
      </c>
      <c r="AGO4">
        <v>14.8</v>
      </c>
      <c r="AGP4">
        <v>105</v>
      </c>
      <c r="AGQ4">
        <v>77.55</v>
      </c>
      <c r="AGR4">
        <v>49.99</v>
      </c>
      <c r="AGS4">
        <v>34</v>
      </c>
      <c r="AGT4">
        <v>55</v>
      </c>
      <c r="AGU4">
        <v>36.69</v>
      </c>
      <c r="AGV4">
        <v>43</v>
      </c>
      <c r="AGW4">
        <v>55</v>
      </c>
      <c r="AGX4">
        <v>36.69</v>
      </c>
      <c r="AGY4">
        <v>43</v>
      </c>
      <c r="AGZ4">
        <v>180</v>
      </c>
      <c r="AHA4">
        <v>28.29</v>
      </c>
      <c r="AHB4">
        <v>122</v>
      </c>
      <c r="AHC4">
        <v>90</v>
      </c>
      <c r="AHD4">
        <v>33.25</v>
      </c>
      <c r="AHE4">
        <v>65</v>
      </c>
      <c r="AHF4">
        <v>51</v>
      </c>
      <c r="AHG4">
        <v>15.98</v>
      </c>
      <c r="AHH4">
        <v>95</v>
      </c>
      <c r="AHI4">
        <v>51</v>
      </c>
      <c r="AHJ4">
        <v>15.98</v>
      </c>
      <c r="AHK4">
        <v>95</v>
      </c>
      <c r="AHL4">
        <v>79</v>
      </c>
      <c r="AHM4">
        <v>16.72</v>
      </c>
      <c r="AHN4">
        <v>99</v>
      </c>
      <c r="AHO4">
        <v>79</v>
      </c>
      <c r="AHP4">
        <v>15.1</v>
      </c>
      <c r="AHQ4">
        <v>101</v>
      </c>
      <c r="AHR4">
        <v>51</v>
      </c>
      <c r="AHS4">
        <v>51.22</v>
      </c>
      <c r="AHT4">
        <v>28</v>
      </c>
      <c r="AHU4">
        <v>93</v>
      </c>
      <c r="AHV4">
        <v>28.95</v>
      </c>
      <c r="AHW4">
        <v>80</v>
      </c>
      <c r="AHX4">
        <v>93</v>
      </c>
      <c r="AHY4">
        <v>29.71</v>
      </c>
      <c r="AHZ4">
        <v>79</v>
      </c>
      <c r="AIA4">
        <v>69</v>
      </c>
      <c r="AIB4">
        <v>40.270000000000003</v>
      </c>
      <c r="AIC4">
        <v>38</v>
      </c>
      <c r="AID4">
        <v>69</v>
      </c>
      <c r="AIE4">
        <v>40.64</v>
      </c>
      <c r="AIF4">
        <v>40</v>
      </c>
      <c r="AIG4">
        <v>119</v>
      </c>
      <c r="AIH4">
        <v>41.7</v>
      </c>
      <c r="AII4">
        <v>35</v>
      </c>
      <c r="AIJ4">
        <v>119</v>
      </c>
      <c r="AIK4">
        <v>43.18</v>
      </c>
      <c r="AIL4">
        <v>35</v>
      </c>
      <c r="AIM4">
        <v>80</v>
      </c>
      <c r="AIN4">
        <v>28.84</v>
      </c>
      <c r="AIO4">
        <v>95</v>
      </c>
      <c r="AIP4">
        <v>80</v>
      </c>
      <c r="AIQ4">
        <v>28.02</v>
      </c>
      <c r="AIR4">
        <v>96</v>
      </c>
      <c r="AIS4">
        <v>66</v>
      </c>
      <c r="AIT4">
        <v>23.55</v>
      </c>
      <c r="AIU4">
        <v>61</v>
      </c>
      <c r="AIV4">
        <v>66</v>
      </c>
      <c r="AIW4">
        <v>23.55</v>
      </c>
      <c r="AIX4">
        <v>61</v>
      </c>
      <c r="AIY4">
        <v>109</v>
      </c>
      <c r="AIZ4">
        <v>27.49</v>
      </c>
      <c r="AJA4">
        <v>77</v>
      </c>
      <c r="AJB4">
        <v>109</v>
      </c>
      <c r="AJC4">
        <v>28.33</v>
      </c>
      <c r="AJD4">
        <v>82</v>
      </c>
      <c r="AJE4">
        <v>73</v>
      </c>
      <c r="AJF4">
        <v>24.43</v>
      </c>
      <c r="AJG4">
        <v>59</v>
      </c>
      <c r="AJH4">
        <v>73</v>
      </c>
      <c r="AJI4">
        <v>24.43</v>
      </c>
      <c r="AJJ4">
        <v>59</v>
      </c>
      <c r="AJK4">
        <v>61</v>
      </c>
      <c r="AJL4">
        <v>29.44</v>
      </c>
      <c r="AJM4">
        <v>67</v>
      </c>
      <c r="AJN4">
        <v>61</v>
      </c>
      <c r="AJO4">
        <v>29.3</v>
      </c>
      <c r="AJP4">
        <v>64</v>
      </c>
      <c r="AJQ4">
        <v>68</v>
      </c>
      <c r="AJR4">
        <v>19.579999999999998</v>
      </c>
      <c r="AJS4">
        <v>132</v>
      </c>
      <c r="AJT4">
        <v>68</v>
      </c>
      <c r="AJU4">
        <v>19.579999999999998</v>
      </c>
      <c r="AJV4">
        <v>132</v>
      </c>
      <c r="AJW4">
        <v>89.78</v>
      </c>
      <c r="AJX4">
        <v>20.03</v>
      </c>
      <c r="AJY4">
        <v>82</v>
      </c>
      <c r="AJZ4">
        <v>81</v>
      </c>
      <c r="AKA4">
        <v>35.64</v>
      </c>
      <c r="AKB4">
        <v>45</v>
      </c>
      <c r="AKC4">
        <v>67.56</v>
      </c>
      <c r="AKD4">
        <v>39.04</v>
      </c>
      <c r="AKE4">
        <v>30</v>
      </c>
      <c r="AKF4">
        <v>67.56</v>
      </c>
      <c r="AKG4">
        <v>39.04</v>
      </c>
      <c r="AKH4">
        <v>30</v>
      </c>
      <c r="AKI4">
        <v>86</v>
      </c>
      <c r="AKJ4">
        <v>44.03</v>
      </c>
      <c r="AKK4">
        <v>39</v>
      </c>
      <c r="AKL4">
        <v>86</v>
      </c>
      <c r="AKM4">
        <v>44.03</v>
      </c>
      <c r="AKN4">
        <v>39</v>
      </c>
      <c r="AKO4">
        <v>113</v>
      </c>
      <c r="AKP4">
        <v>23.96</v>
      </c>
      <c r="AKQ4">
        <v>72</v>
      </c>
      <c r="AKR4">
        <v>113</v>
      </c>
      <c r="AKS4">
        <v>23.96</v>
      </c>
      <c r="AKT4">
        <v>72</v>
      </c>
      <c r="AKU4">
        <v>83</v>
      </c>
      <c r="AKV4">
        <v>19</v>
      </c>
      <c r="AKW4">
        <v>101</v>
      </c>
      <c r="AKX4">
        <v>83</v>
      </c>
      <c r="AKY4">
        <v>19</v>
      </c>
      <c r="AKZ4">
        <v>101</v>
      </c>
      <c r="ALA4">
        <v>102</v>
      </c>
      <c r="ALB4">
        <v>42.58</v>
      </c>
      <c r="ALC4">
        <v>34</v>
      </c>
      <c r="ALD4">
        <v>102</v>
      </c>
      <c r="ALE4">
        <v>42.58</v>
      </c>
      <c r="ALF4">
        <v>34</v>
      </c>
      <c r="ALG4">
        <v>118</v>
      </c>
      <c r="ALH4">
        <v>26.72</v>
      </c>
      <c r="ALI4">
        <v>93</v>
      </c>
      <c r="ALJ4">
        <v>118</v>
      </c>
      <c r="ALK4">
        <v>26.72</v>
      </c>
      <c r="ALL4">
        <v>93</v>
      </c>
      <c r="ALM4">
        <v>55</v>
      </c>
      <c r="ALN4">
        <v>21.51</v>
      </c>
      <c r="ALO4">
        <v>58</v>
      </c>
      <c r="ALP4">
        <v>55</v>
      </c>
      <c r="ALQ4">
        <v>21.51</v>
      </c>
      <c r="ALR4">
        <v>58</v>
      </c>
      <c r="ALS4">
        <v>88</v>
      </c>
      <c r="ALT4">
        <v>16.64</v>
      </c>
      <c r="ALU4">
        <v>161</v>
      </c>
      <c r="ALV4">
        <v>88</v>
      </c>
      <c r="ALW4">
        <v>16.64</v>
      </c>
      <c r="ALX4">
        <v>161</v>
      </c>
      <c r="ALY4">
        <v>76</v>
      </c>
      <c r="ALZ4">
        <v>25.57</v>
      </c>
      <c r="AMA4">
        <v>182</v>
      </c>
      <c r="AMB4">
        <v>91</v>
      </c>
      <c r="AMC4">
        <v>29.85</v>
      </c>
      <c r="AMD4">
        <v>140</v>
      </c>
      <c r="AME4">
        <v>91</v>
      </c>
      <c r="AMF4">
        <v>29.85</v>
      </c>
      <c r="AMG4">
        <v>140</v>
      </c>
      <c r="AMH4">
        <v>166</v>
      </c>
      <c r="AMI4">
        <v>15.94</v>
      </c>
      <c r="AMJ4">
        <v>197</v>
      </c>
      <c r="AMK4">
        <v>166</v>
      </c>
      <c r="AML4">
        <v>15.94</v>
      </c>
      <c r="AMM4">
        <v>197</v>
      </c>
      <c r="AMN4">
        <v>121</v>
      </c>
      <c r="AMO4">
        <v>13.51</v>
      </c>
      <c r="AMP4">
        <v>201</v>
      </c>
      <c r="AMQ4">
        <v>121</v>
      </c>
      <c r="AMR4">
        <v>13.51</v>
      </c>
      <c r="AMS4">
        <v>201</v>
      </c>
      <c r="AMT4">
        <v>77</v>
      </c>
      <c r="AMU4">
        <v>24.83</v>
      </c>
      <c r="AMV4">
        <v>142</v>
      </c>
      <c r="AMW4">
        <v>275</v>
      </c>
      <c r="AMX4">
        <v>28.92</v>
      </c>
      <c r="AMY4">
        <v>152</v>
      </c>
      <c r="AMZ4">
        <v>275</v>
      </c>
      <c r="ANA4">
        <v>28.92</v>
      </c>
      <c r="ANB4">
        <v>152</v>
      </c>
      <c r="ANC4">
        <v>174</v>
      </c>
      <c r="AND4">
        <v>25.57</v>
      </c>
      <c r="ANE4">
        <v>134</v>
      </c>
      <c r="ANF4">
        <v>174</v>
      </c>
      <c r="ANG4">
        <v>25.57</v>
      </c>
      <c r="ANH4">
        <v>134</v>
      </c>
      <c r="ANI4">
        <v>53</v>
      </c>
      <c r="ANJ4">
        <v>23.06</v>
      </c>
      <c r="ANK4">
        <v>157</v>
      </c>
      <c r="ANL4">
        <v>106</v>
      </c>
      <c r="ANM4">
        <v>27.98</v>
      </c>
      <c r="ANN4">
        <v>107</v>
      </c>
      <c r="ANO4">
        <v>106</v>
      </c>
      <c r="ANP4">
        <v>27.98</v>
      </c>
      <c r="ANQ4">
        <v>107</v>
      </c>
      <c r="ANR4">
        <v>68</v>
      </c>
      <c r="ANS4">
        <v>29.98</v>
      </c>
      <c r="ANT4">
        <v>87</v>
      </c>
      <c r="ANU4">
        <v>68</v>
      </c>
      <c r="ANV4">
        <v>29.98</v>
      </c>
      <c r="ANW4">
        <v>87</v>
      </c>
      <c r="ANX4">
        <v>150</v>
      </c>
      <c r="ANY4">
        <v>38.78</v>
      </c>
      <c r="ANZ4">
        <v>83</v>
      </c>
      <c r="AOA4">
        <v>150</v>
      </c>
      <c r="AOB4">
        <v>38.78</v>
      </c>
      <c r="AOC4">
        <v>83</v>
      </c>
      <c r="AOD4">
        <v>62</v>
      </c>
      <c r="AOE4">
        <v>23.83</v>
      </c>
      <c r="AOF4">
        <v>332</v>
      </c>
      <c r="AOG4">
        <v>62</v>
      </c>
      <c r="AOH4">
        <v>23.83</v>
      </c>
      <c r="AOI4">
        <v>332</v>
      </c>
      <c r="AOJ4">
        <v>55</v>
      </c>
      <c r="AOK4">
        <v>27.35</v>
      </c>
      <c r="AOL4">
        <v>118</v>
      </c>
      <c r="AOM4">
        <v>58</v>
      </c>
      <c r="AON4">
        <v>23.21</v>
      </c>
      <c r="AOO4">
        <v>117</v>
      </c>
      <c r="AOP4">
        <v>156</v>
      </c>
      <c r="AOQ4">
        <v>18.18</v>
      </c>
      <c r="AOR4">
        <v>171</v>
      </c>
      <c r="AOS4">
        <v>156</v>
      </c>
      <c r="AOT4">
        <v>18.18</v>
      </c>
      <c r="AOU4">
        <v>171</v>
      </c>
      <c r="AOV4">
        <v>54</v>
      </c>
      <c r="AOW4">
        <v>32.82</v>
      </c>
      <c r="AOX4">
        <v>57</v>
      </c>
      <c r="AOY4">
        <v>54</v>
      </c>
      <c r="AOZ4">
        <v>32.82</v>
      </c>
      <c r="APA4">
        <v>57</v>
      </c>
      <c r="APB4">
        <v>151</v>
      </c>
      <c r="APC4">
        <v>25.52</v>
      </c>
      <c r="APD4">
        <v>134</v>
      </c>
      <c r="APE4">
        <v>136</v>
      </c>
      <c r="APF4">
        <v>32.28</v>
      </c>
      <c r="APG4">
        <v>78</v>
      </c>
      <c r="APH4">
        <v>281</v>
      </c>
      <c r="API4">
        <v>22.13</v>
      </c>
      <c r="APJ4">
        <v>98</v>
      </c>
      <c r="APK4">
        <v>51</v>
      </c>
      <c r="APL4">
        <v>30.37</v>
      </c>
      <c r="APM4">
        <v>371</v>
      </c>
      <c r="APN4">
        <v>138</v>
      </c>
      <c r="APO4">
        <v>33.159999999999997</v>
      </c>
      <c r="APP4">
        <v>58</v>
      </c>
      <c r="APQ4">
        <v>126</v>
      </c>
      <c r="APR4">
        <v>34.909999999999997</v>
      </c>
      <c r="APS4">
        <v>84</v>
      </c>
      <c r="APT4">
        <v>187</v>
      </c>
      <c r="APU4">
        <v>23.3</v>
      </c>
      <c r="APV4">
        <v>133</v>
      </c>
      <c r="APW4">
        <v>64</v>
      </c>
      <c r="APX4">
        <v>27.92</v>
      </c>
      <c r="APY4">
        <v>106</v>
      </c>
      <c r="APZ4">
        <v>52</v>
      </c>
      <c r="AQA4">
        <v>30.75</v>
      </c>
      <c r="AQB4">
        <v>113</v>
      </c>
      <c r="AQC4">
        <v>119</v>
      </c>
      <c r="AQD4">
        <v>38.08</v>
      </c>
      <c r="AQE4">
        <v>91</v>
      </c>
      <c r="AQF4">
        <v>84</v>
      </c>
      <c r="AQG4">
        <v>26.5</v>
      </c>
      <c r="AQH4">
        <v>113</v>
      </c>
      <c r="AQI4">
        <v>197</v>
      </c>
      <c r="AQJ4">
        <v>44.04</v>
      </c>
      <c r="AQK4">
        <v>53</v>
      </c>
      <c r="AQL4">
        <v>189</v>
      </c>
      <c r="AQM4">
        <v>37.51</v>
      </c>
      <c r="AQN4">
        <v>57</v>
      </c>
      <c r="AQO4">
        <v>51</v>
      </c>
      <c r="AQP4">
        <v>40.71</v>
      </c>
      <c r="AQQ4">
        <v>128</v>
      </c>
      <c r="AQR4">
        <v>53</v>
      </c>
      <c r="AQS4">
        <v>28.17</v>
      </c>
      <c r="AQT4">
        <v>123</v>
      </c>
      <c r="AQU4">
        <v>101</v>
      </c>
      <c r="AQV4">
        <v>20.56</v>
      </c>
      <c r="AQW4">
        <v>173</v>
      </c>
      <c r="AQX4">
        <v>69</v>
      </c>
      <c r="AQY4">
        <v>25.05</v>
      </c>
      <c r="AQZ4">
        <v>189</v>
      </c>
      <c r="ARA4">
        <v>76</v>
      </c>
      <c r="ARB4">
        <v>24.88</v>
      </c>
      <c r="ARC4">
        <v>213</v>
      </c>
      <c r="ARD4">
        <v>66</v>
      </c>
      <c r="ARE4">
        <v>39.200000000000003</v>
      </c>
      <c r="ARF4">
        <v>245</v>
      </c>
      <c r="ARG4">
        <v>65</v>
      </c>
      <c r="ARH4">
        <v>17.77</v>
      </c>
      <c r="ARI4">
        <v>229</v>
      </c>
      <c r="ARJ4">
        <v>57</v>
      </c>
      <c r="ARK4">
        <v>29.35</v>
      </c>
      <c r="ARL4">
        <v>346</v>
      </c>
      <c r="ARM4">
        <v>59</v>
      </c>
      <c r="ARN4">
        <v>13.89</v>
      </c>
      <c r="ARO4">
        <v>207</v>
      </c>
      <c r="ARP4">
        <v>55</v>
      </c>
      <c r="ARQ4">
        <v>26.83</v>
      </c>
      <c r="ARR4">
        <v>118</v>
      </c>
      <c r="ARS4">
        <v>99</v>
      </c>
      <c r="ART4">
        <v>9.76</v>
      </c>
      <c r="ARU4">
        <v>482</v>
      </c>
      <c r="ARV4">
        <v>64</v>
      </c>
      <c r="ARW4">
        <v>16.010000000000002</v>
      </c>
      <c r="ARX4">
        <v>146</v>
      </c>
      <c r="ARY4">
        <v>60</v>
      </c>
      <c r="ARZ4">
        <v>25.9</v>
      </c>
      <c r="ASA4">
        <v>130</v>
      </c>
      <c r="ASB4">
        <v>93</v>
      </c>
      <c r="ASC4">
        <v>80.319999999999993</v>
      </c>
      <c r="ASD4">
        <v>16</v>
      </c>
      <c r="ASE4">
        <v>93</v>
      </c>
      <c r="ASF4">
        <v>80.319999999999993</v>
      </c>
      <c r="ASG4">
        <v>16</v>
      </c>
      <c r="ASH4">
        <v>739</v>
      </c>
      <c r="ASI4">
        <v>37.97</v>
      </c>
      <c r="ASJ4">
        <v>54</v>
      </c>
      <c r="ASK4">
        <v>739</v>
      </c>
      <c r="ASL4">
        <v>37.97</v>
      </c>
      <c r="ASM4">
        <v>54</v>
      </c>
      <c r="ASN4">
        <v>72</v>
      </c>
      <c r="ASO4">
        <v>37.590000000000003</v>
      </c>
      <c r="ASP4">
        <v>53</v>
      </c>
      <c r="ASQ4">
        <v>58</v>
      </c>
      <c r="ASR4">
        <v>13.8</v>
      </c>
      <c r="ASS4">
        <v>102</v>
      </c>
      <c r="AST4">
        <v>75</v>
      </c>
      <c r="ASU4">
        <v>19.21</v>
      </c>
      <c r="ASV4">
        <v>73</v>
      </c>
      <c r="ASW4">
        <v>74.72</v>
      </c>
      <c r="ASX4">
        <v>30.49</v>
      </c>
      <c r="ASY4">
        <v>77</v>
      </c>
      <c r="ASZ4">
        <v>74.72</v>
      </c>
      <c r="ATA4">
        <v>31.69</v>
      </c>
      <c r="ATB4">
        <v>68</v>
      </c>
      <c r="ATC4">
        <v>69</v>
      </c>
      <c r="ATD4">
        <v>59.37</v>
      </c>
      <c r="ATE4">
        <v>27</v>
      </c>
      <c r="ATF4">
        <v>52</v>
      </c>
      <c r="ATG4">
        <v>17.43</v>
      </c>
      <c r="ATH4">
        <v>112</v>
      </c>
      <c r="ATI4">
        <v>124</v>
      </c>
      <c r="ATJ4">
        <v>23.71</v>
      </c>
      <c r="ATK4">
        <v>92</v>
      </c>
      <c r="ATL4">
        <v>96</v>
      </c>
      <c r="ATM4">
        <v>47.22</v>
      </c>
      <c r="ATN4">
        <v>26</v>
      </c>
      <c r="ATO4">
        <v>53</v>
      </c>
      <c r="ATP4">
        <v>39.869999999999997</v>
      </c>
      <c r="ATQ4">
        <v>34</v>
      </c>
      <c r="ATR4">
        <v>108</v>
      </c>
      <c r="ATS4">
        <v>14.18</v>
      </c>
      <c r="ATT4">
        <v>292</v>
      </c>
      <c r="ATU4">
        <v>108</v>
      </c>
      <c r="ATV4">
        <v>14.18</v>
      </c>
      <c r="ATW4">
        <v>292</v>
      </c>
      <c r="ATX4">
        <v>136</v>
      </c>
      <c r="ATY4">
        <v>79.78</v>
      </c>
      <c r="ATZ4">
        <v>15</v>
      </c>
      <c r="AUA4">
        <v>403</v>
      </c>
      <c r="AUB4">
        <v>100</v>
      </c>
      <c r="AUC4">
        <v>9</v>
      </c>
      <c r="AUD4">
        <v>297</v>
      </c>
      <c r="AUE4">
        <v>95.29</v>
      </c>
      <c r="AUF4">
        <v>13</v>
      </c>
      <c r="AUG4">
        <v>115</v>
      </c>
      <c r="AUH4">
        <v>64.2</v>
      </c>
      <c r="AUI4">
        <v>27</v>
      </c>
      <c r="AUJ4">
        <v>67</v>
      </c>
      <c r="AUK4">
        <v>56.04</v>
      </c>
      <c r="AUL4">
        <v>58</v>
      </c>
      <c r="AUM4">
        <v>60</v>
      </c>
      <c r="AUN4">
        <v>39.090000000000003</v>
      </c>
      <c r="AUO4">
        <v>87</v>
      </c>
      <c r="AUP4">
        <v>67</v>
      </c>
      <c r="AUQ4">
        <v>35.270000000000003</v>
      </c>
      <c r="AUR4">
        <v>321</v>
      </c>
      <c r="AUS4">
        <v>66</v>
      </c>
      <c r="AUT4">
        <v>31.13</v>
      </c>
      <c r="AUU4">
        <v>133</v>
      </c>
      <c r="AUV4">
        <v>53</v>
      </c>
      <c r="AUW4">
        <v>32.86</v>
      </c>
      <c r="AUX4">
        <v>192</v>
      </c>
      <c r="AUY4">
        <v>80.260000000000005</v>
      </c>
      <c r="AUZ4">
        <v>54.22</v>
      </c>
      <c r="AVA4">
        <v>30</v>
      </c>
      <c r="AVB4">
        <v>53</v>
      </c>
      <c r="AVC4">
        <v>42.74</v>
      </c>
      <c r="AVD4">
        <v>44</v>
      </c>
      <c r="AVE4">
        <v>52.4</v>
      </c>
      <c r="AVF4">
        <v>39.200000000000003</v>
      </c>
      <c r="AVG4">
        <v>40</v>
      </c>
      <c r="AVH4">
        <v>58.82</v>
      </c>
      <c r="AVI4">
        <v>24.06</v>
      </c>
      <c r="AVJ4">
        <v>293</v>
      </c>
      <c r="AVK4">
        <v>141.47</v>
      </c>
      <c r="AVL4">
        <v>78.040000000000006</v>
      </c>
      <c r="AVM4">
        <v>10</v>
      </c>
      <c r="AVN4">
        <v>122</v>
      </c>
      <c r="AVO4">
        <v>11.86</v>
      </c>
      <c r="AVP4">
        <v>115</v>
      </c>
      <c r="AVQ4">
        <v>95</v>
      </c>
      <c r="AVR4">
        <v>21.38</v>
      </c>
      <c r="AVS4">
        <v>83</v>
      </c>
      <c r="AVT4">
        <v>106</v>
      </c>
      <c r="AVU4">
        <v>29.9</v>
      </c>
      <c r="AVV4">
        <v>53</v>
      </c>
      <c r="AVW4">
        <v>53</v>
      </c>
      <c r="AVX4">
        <v>15.73</v>
      </c>
      <c r="AVY4">
        <v>99</v>
      </c>
      <c r="AVZ4">
        <v>135</v>
      </c>
      <c r="AWA4">
        <v>14.75</v>
      </c>
      <c r="AWB4">
        <v>105</v>
      </c>
      <c r="AWC4">
        <v>57</v>
      </c>
      <c r="AWD4">
        <v>23.74</v>
      </c>
      <c r="AWE4">
        <v>51</v>
      </c>
      <c r="AWF4">
        <v>57</v>
      </c>
      <c r="AWG4">
        <v>21.63</v>
      </c>
      <c r="AWH4">
        <v>61</v>
      </c>
      <c r="AWI4">
        <v>55</v>
      </c>
      <c r="AWJ4">
        <v>26.98</v>
      </c>
      <c r="AWK4">
        <v>117</v>
      </c>
      <c r="AWL4">
        <v>55</v>
      </c>
      <c r="AWM4">
        <v>24.77</v>
      </c>
      <c r="AWN4">
        <v>120</v>
      </c>
      <c r="AWO4">
        <v>67</v>
      </c>
      <c r="AWP4">
        <v>36.03</v>
      </c>
      <c r="AWQ4">
        <v>45</v>
      </c>
      <c r="AWR4">
        <v>67</v>
      </c>
      <c r="AWS4">
        <v>36.51</v>
      </c>
      <c r="AWT4">
        <v>45</v>
      </c>
      <c r="AWU4">
        <v>67</v>
      </c>
      <c r="AWV4">
        <v>59.16</v>
      </c>
      <c r="AWW4">
        <v>25</v>
      </c>
      <c r="AWX4">
        <v>67</v>
      </c>
      <c r="AWY4">
        <v>57.92</v>
      </c>
      <c r="AWZ4">
        <v>25</v>
      </c>
      <c r="AXA4">
        <v>222</v>
      </c>
      <c r="AXB4">
        <v>26.37</v>
      </c>
      <c r="AXC4">
        <v>154</v>
      </c>
      <c r="AXD4">
        <v>234</v>
      </c>
      <c r="AXE4">
        <v>26.37</v>
      </c>
      <c r="AXF4">
        <v>154</v>
      </c>
      <c r="AXG4">
        <v>79</v>
      </c>
      <c r="AXH4">
        <v>33.159999999999997</v>
      </c>
      <c r="AXI4">
        <v>64</v>
      </c>
      <c r="AXJ4">
        <v>79</v>
      </c>
      <c r="AXK4">
        <v>37.06</v>
      </c>
      <c r="AXL4">
        <v>60</v>
      </c>
      <c r="AXM4">
        <v>221</v>
      </c>
      <c r="AXN4">
        <v>20.91</v>
      </c>
      <c r="AXO4">
        <v>155</v>
      </c>
      <c r="AXP4">
        <v>222</v>
      </c>
      <c r="AXQ4">
        <v>20.91</v>
      </c>
      <c r="AXR4">
        <v>155</v>
      </c>
      <c r="AXS4">
        <v>127</v>
      </c>
      <c r="AXT4">
        <v>9.1199999999999992</v>
      </c>
      <c r="AXU4">
        <v>253</v>
      </c>
      <c r="AXV4">
        <v>119</v>
      </c>
      <c r="AXW4">
        <v>9.1199999999999992</v>
      </c>
      <c r="AXX4">
        <v>253</v>
      </c>
      <c r="AXY4">
        <v>145</v>
      </c>
      <c r="AXZ4">
        <v>10.38</v>
      </c>
      <c r="AYA4">
        <v>235</v>
      </c>
      <c r="AYB4">
        <v>162</v>
      </c>
      <c r="AYC4">
        <v>10.38</v>
      </c>
      <c r="AYD4">
        <v>235</v>
      </c>
      <c r="AYE4">
        <v>133</v>
      </c>
      <c r="AYF4">
        <v>9.6199999999999992</v>
      </c>
      <c r="AYG4">
        <v>240</v>
      </c>
      <c r="AYH4">
        <v>114</v>
      </c>
      <c r="AYI4">
        <v>9.6199999999999992</v>
      </c>
      <c r="AYJ4">
        <v>240</v>
      </c>
      <c r="AYK4">
        <v>52</v>
      </c>
      <c r="AYL4">
        <v>30.69</v>
      </c>
      <c r="AYM4">
        <v>70</v>
      </c>
      <c r="AYN4">
        <v>52</v>
      </c>
      <c r="AYO4">
        <v>29.6</v>
      </c>
      <c r="AYP4">
        <v>74</v>
      </c>
      <c r="AYQ4">
        <v>53</v>
      </c>
      <c r="AYR4">
        <v>19.25</v>
      </c>
      <c r="AYS4">
        <v>276</v>
      </c>
      <c r="AYT4">
        <v>53</v>
      </c>
      <c r="AYU4">
        <v>20.14</v>
      </c>
      <c r="AYV4">
        <v>251</v>
      </c>
      <c r="AYW4">
        <v>224</v>
      </c>
      <c r="AYX4">
        <v>20.84</v>
      </c>
      <c r="AYY4">
        <v>146</v>
      </c>
      <c r="AYZ4">
        <v>214</v>
      </c>
      <c r="AZA4">
        <v>20.84</v>
      </c>
      <c r="AZB4">
        <v>146</v>
      </c>
      <c r="AZC4">
        <v>57</v>
      </c>
      <c r="AZD4">
        <v>17.98</v>
      </c>
      <c r="AZE4">
        <v>309</v>
      </c>
      <c r="AZF4">
        <v>57</v>
      </c>
      <c r="AZG4">
        <v>17.98</v>
      </c>
      <c r="AZH4">
        <v>309</v>
      </c>
      <c r="AZI4">
        <v>335.07</v>
      </c>
      <c r="AZJ4">
        <v>24.84</v>
      </c>
      <c r="AZK4">
        <v>96</v>
      </c>
      <c r="AZL4">
        <v>335.07</v>
      </c>
      <c r="AZM4">
        <v>29.48</v>
      </c>
      <c r="AZN4">
        <v>84</v>
      </c>
      <c r="AZO4">
        <v>160.56</v>
      </c>
      <c r="AZP4">
        <v>50.17</v>
      </c>
      <c r="AZQ4">
        <v>33</v>
      </c>
      <c r="AZR4">
        <v>95</v>
      </c>
      <c r="AZS4">
        <v>31.69</v>
      </c>
      <c r="AZT4">
        <v>84</v>
      </c>
      <c r="AZU4">
        <v>102</v>
      </c>
      <c r="AZV4">
        <v>36.85</v>
      </c>
      <c r="AZW4">
        <v>42</v>
      </c>
      <c r="AZX4">
        <v>86</v>
      </c>
      <c r="AZY4">
        <v>32.53</v>
      </c>
      <c r="AZZ4">
        <v>50</v>
      </c>
      <c r="BAA4">
        <v>120</v>
      </c>
      <c r="BAB4">
        <v>34.44</v>
      </c>
      <c r="BAC4">
        <v>82</v>
      </c>
      <c r="BAD4">
        <v>90</v>
      </c>
      <c r="BAE4">
        <v>16.64</v>
      </c>
      <c r="BAF4">
        <v>202</v>
      </c>
      <c r="BAG4">
        <v>81</v>
      </c>
      <c r="BAH4">
        <v>19.079999999999998</v>
      </c>
      <c r="BAI4">
        <v>90</v>
      </c>
      <c r="BAJ4">
        <v>184</v>
      </c>
      <c r="BAK4">
        <v>36.44</v>
      </c>
      <c r="BAL4">
        <v>37</v>
      </c>
      <c r="BAM4">
        <v>184</v>
      </c>
      <c r="BAN4">
        <v>36.44</v>
      </c>
      <c r="BAO4">
        <v>37</v>
      </c>
      <c r="BAP4">
        <v>84</v>
      </c>
      <c r="BAQ4">
        <v>20.329999999999998</v>
      </c>
      <c r="BAR4">
        <v>107</v>
      </c>
      <c r="BAS4">
        <v>84</v>
      </c>
      <c r="BAT4">
        <v>20.329999999999998</v>
      </c>
      <c r="BAU4">
        <v>107</v>
      </c>
      <c r="BAV4">
        <v>95</v>
      </c>
      <c r="BAW4">
        <v>20.36</v>
      </c>
      <c r="BAX4">
        <v>108</v>
      </c>
      <c r="BAY4">
        <v>82</v>
      </c>
      <c r="BAZ4">
        <v>29.58</v>
      </c>
      <c r="BBA4">
        <v>95</v>
      </c>
      <c r="BBB4">
        <v>82</v>
      </c>
      <c r="BBC4">
        <v>29.58</v>
      </c>
      <c r="BBD4">
        <v>95</v>
      </c>
      <c r="BBE4">
        <v>62</v>
      </c>
      <c r="BBF4">
        <v>24.93</v>
      </c>
      <c r="BBG4">
        <v>96</v>
      </c>
      <c r="BBH4">
        <v>62</v>
      </c>
      <c r="BBI4">
        <v>24.93</v>
      </c>
      <c r="BBJ4">
        <v>96</v>
      </c>
      <c r="BBK4">
        <v>53.23</v>
      </c>
      <c r="BBL4">
        <v>13.03</v>
      </c>
      <c r="BBM4">
        <v>650</v>
      </c>
      <c r="BBN4">
        <v>59.7</v>
      </c>
      <c r="BBO4">
        <v>22.29</v>
      </c>
      <c r="BBP4">
        <v>136</v>
      </c>
      <c r="BBQ4">
        <v>54</v>
      </c>
      <c r="BBR4">
        <v>36.56</v>
      </c>
      <c r="BBS4">
        <v>78</v>
      </c>
      <c r="BBT4">
        <v>103</v>
      </c>
      <c r="BBU4">
        <v>10.91</v>
      </c>
      <c r="BBV4">
        <v>444</v>
      </c>
      <c r="BBW4">
        <v>68</v>
      </c>
      <c r="BBX4">
        <v>29.47</v>
      </c>
      <c r="BBY4">
        <v>70</v>
      </c>
      <c r="BBZ4">
        <v>68</v>
      </c>
      <c r="BCA4">
        <v>29.47</v>
      </c>
      <c r="BCB4">
        <v>70</v>
      </c>
      <c r="BCC4">
        <v>53</v>
      </c>
      <c r="BCD4">
        <v>17.41</v>
      </c>
      <c r="BCE4">
        <v>82</v>
      </c>
      <c r="BCF4">
        <v>53</v>
      </c>
      <c r="BCG4">
        <v>17.41</v>
      </c>
      <c r="BCH4">
        <v>82</v>
      </c>
      <c r="BCI4">
        <v>101</v>
      </c>
      <c r="BCJ4">
        <v>16.98</v>
      </c>
      <c r="BCK4">
        <v>68</v>
      </c>
      <c r="BCL4">
        <v>101</v>
      </c>
      <c r="BCM4">
        <v>16.98</v>
      </c>
      <c r="BCN4">
        <v>68</v>
      </c>
      <c r="BCO4">
        <v>83</v>
      </c>
      <c r="BCP4">
        <v>16.600000000000001</v>
      </c>
      <c r="BCQ4">
        <v>92</v>
      </c>
      <c r="BCR4">
        <v>83</v>
      </c>
      <c r="BCS4">
        <v>16.600000000000001</v>
      </c>
      <c r="BCT4">
        <v>92</v>
      </c>
      <c r="BCU4">
        <v>78</v>
      </c>
      <c r="BCV4">
        <v>24.05</v>
      </c>
      <c r="BCW4">
        <v>66</v>
      </c>
      <c r="BCX4">
        <v>103</v>
      </c>
      <c r="BCY4">
        <v>20.77</v>
      </c>
      <c r="BCZ4">
        <v>96</v>
      </c>
      <c r="BDA4">
        <v>79</v>
      </c>
      <c r="BDB4">
        <v>19.93</v>
      </c>
      <c r="BDC4">
        <v>392</v>
      </c>
      <c r="BDD4">
        <v>111</v>
      </c>
      <c r="BDE4">
        <v>19.93</v>
      </c>
      <c r="BDF4">
        <v>392</v>
      </c>
      <c r="BDG4">
        <v>89</v>
      </c>
      <c r="BDH4">
        <v>18.16</v>
      </c>
      <c r="BDI4">
        <v>395</v>
      </c>
      <c r="BDJ4">
        <v>60</v>
      </c>
      <c r="BDK4">
        <v>23.68</v>
      </c>
      <c r="BDL4">
        <v>71</v>
      </c>
      <c r="BDM4">
        <v>63</v>
      </c>
      <c r="BDN4">
        <v>23.05</v>
      </c>
      <c r="BDO4">
        <v>71</v>
      </c>
      <c r="BDP4">
        <v>117</v>
      </c>
      <c r="BDQ4">
        <v>32.03</v>
      </c>
      <c r="BDR4">
        <v>66</v>
      </c>
      <c r="BDS4">
        <v>117</v>
      </c>
      <c r="BDT4">
        <v>32.03</v>
      </c>
      <c r="BDU4">
        <v>66</v>
      </c>
      <c r="BDV4">
        <v>93</v>
      </c>
      <c r="BDW4">
        <v>26.28</v>
      </c>
      <c r="BDX4">
        <v>109</v>
      </c>
      <c r="BDY4">
        <v>136</v>
      </c>
      <c r="BDZ4">
        <v>26.28</v>
      </c>
      <c r="BEA4">
        <v>109</v>
      </c>
      <c r="BEB4">
        <v>145</v>
      </c>
      <c r="BEC4">
        <v>26.38</v>
      </c>
      <c r="BED4">
        <v>106</v>
      </c>
      <c r="BEE4">
        <v>112</v>
      </c>
      <c r="BEF4">
        <v>9.6999999999999993</v>
      </c>
      <c r="BEG4">
        <v>275</v>
      </c>
      <c r="BEH4">
        <v>116</v>
      </c>
      <c r="BEI4">
        <v>9.6999999999999993</v>
      </c>
      <c r="BEJ4">
        <v>275</v>
      </c>
      <c r="BEK4">
        <v>96</v>
      </c>
      <c r="BEL4">
        <v>16.8</v>
      </c>
      <c r="BEM4">
        <v>318</v>
      </c>
      <c r="BEN4">
        <v>92</v>
      </c>
      <c r="BEO4">
        <v>16.8</v>
      </c>
      <c r="BEP4">
        <v>318</v>
      </c>
      <c r="BEQ4">
        <v>90</v>
      </c>
      <c r="BER4">
        <v>17.28</v>
      </c>
      <c r="BES4">
        <v>319</v>
      </c>
      <c r="BET4">
        <v>108</v>
      </c>
      <c r="BEU4">
        <v>11.58</v>
      </c>
      <c r="BEV4">
        <v>255</v>
      </c>
      <c r="BEW4">
        <v>70</v>
      </c>
      <c r="BEX4">
        <v>10.85</v>
      </c>
      <c r="BEY4">
        <v>361</v>
      </c>
      <c r="BEZ4">
        <v>61</v>
      </c>
      <c r="BFA4">
        <v>10.85</v>
      </c>
      <c r="BFB4">
        <v>361</v>
      </c>
      <c r="BFC4">
        <v>117</v>
      </c>
      <c r="BFD4">
        <v>12.72</v>
      </c>
      <c r="BFE4">
        <v>365</v>
      </c>
      <c r="BFF4">
        <v>55</v>
      </c>
      <c r="BFG4">
        <v>29.8</v>
      </c>
      <c r="BFH4">
        <v>89</v>
      </c>
      <c r="BFI4">
        <v>74</v>
      </c>
      <c r="BFJ4">
        <v>29.8</v>
      </c>
      <c r="BFK4">
        <v>89</v>
      </c>
      <c r="BFL4">
        <v>79</v>
      </c>
      <c r="BFM4">
        <v>28.7</v>
      </c>
      <c r="BFN4">
        <v>48</v>
      </c>
      <c r="BFO4">
        <v>85</v>
      </c>
      <c r="BFP4">
        <v>27.31</v>
      </c>
      <c r="BFQ4">
        <v>73</v>
      </c>
      <c r="BFR4">
        <v>58</v>
      </c>
      <c r="BFS4">
        <v>21.79</v>
      </c>
      <c r="BFT4">
        <v>104</v>
      </c>
      <c r="BFU4">
        <v>70</v>
      </c>
      <c r="BFV4">
        <v>27.92</v>
      </c>
      <c r="BFW4">
        <v>72</v>
      </c>
      <c r="BFX4">
        <v>70</v>
      </c>
      <c r="BFY4">
        <v>27.92</v>
      </c>
      <c r="BFZ4">
        <v>72</v>
      </c>
      <c r="BGA4">
        <v>67.77</v>
      </c>
      <c r="BGB4">
        <v>33.81</v>
      </c>
      <c r="BGC4">
        <v>39</v>
      </c>
      <c r="BGD4">
        <v>84</v>
      </c>
      <c r="BGE4">
        <v>51.49</v>
      </c>
      <c r="BGF4">
        <v>25</v>
      </c>
      <c r="BGG4">
        <v>65</v>
      </c>
      <c r="BGH4">
        <v>65.52</v>
      </c>
      <c r="BGI4">
        <v>23</v>
      </c>
      <c r="BGJ4">
        <v>123</v>
      </c>
      <c r="BGK4">
        <v>26.68</v>
      </c>
      <c r="BGL4">
        <v>59</v>
      </c>
      <c r="BGM4">
        <v>142</v>
      </c>
      <c r="BGN4">
        <v>24.85</v>
      </c>
      <c r="BGO4">
        <v>88</v>
      </c>
      <c r="BGP4">
        <v>101</v>
      </c>
      <c r="BGQ4">
        <v>48.87</v>
      </c>
      <c r="BGR4">
        <v>66</v>
      </c>
      <c r="BGS4">
        <v>101</v>
      </c>
      <c r="BGT4">
        <v>48.87</v>
      </c>
      <c r="BGU4">
        <v>66</v>
      </c>
      <c r="BGV4">
        <v>92</v>
      </c>
      <c r="BGW4">
        <v>23.39</v>
      </c>
      <c r="BGX4">
        <v>100</v>
      </c>
      <c r="BGY4">
        <v>92</v>
      </c>
      <c r="BGZ4">
        <v>23.39</v>
      </c>
      <c r="BHA4">
        <v>100</v>
      </c>
      <c r="BHB4">
        <v>136</v>
      </c>
      <c r="BHC4">
        <v>30.83</v>
      </c>
      <c r="BHD4">
        <v>71</v>
      </c>
      <c r="BHE4">
        <v>203</v>
      </c>
      <c r="BHF4">
        <v>16.13</v>
      </c>
      <c r="BHG4">
        <v>78</v>
      </c>
      <c r="BHH4">
        <v>129</v>
      </c>
      <c r="BHI4">
        <v>10.81</v>
      </c>
      <c r="BHJ4">
        <v>218</v>
      </c>
      <c r="BHK4">
        <v>129</v>
      </c>
      <c r="BHL4">
        <v>10.81</v>
      </c>
      <c r="BHM4">
        <v>218</v>
      </c>
      <c r="BHN4">
        <v>106</v>
      </c>
      <c r="BHO4">
        <v>19.21</v>
      </c>
      <c r="BHP4">
        <v>66</v>
      </c>
      <c r="BHQ4">
        <v>54.33</v>
      </c>
      <c r="BHR4">
        <v>45.79</v>
      </c>
      <c r="BHS4">
        <v>32</v>
      </c>
      <c r="BHT4">
        <v>74.34</v>
      </c>
      <c r="BHU4">
        <v>43.89</v>
      </c>
      <c r="BHV4">
        <v>33</v>
      </c>
      <c r="BHW4">
        <v>76.17</v>
      </c>
      <c r="BHX4">
        <v>38.75</v>
      </c>
      <c r="BHY4">
        <v>37</v>
      </c>
      <c r="BHZ4">
        <v>347.54</v>
      </c>
      <c r="BIA4">
        <v>100</v>
      </c>
      <c r="BIB4">
        <v>1</v>
      </c>
      <c r="BIC4">
        <v>86.92</v>
      </c>
      <c r="BID4">
        <v>37.25</v>
      </c>
      <c r="BIE4">
        <v>36</v>
      </c>
      <c r="BIF4">
        <v>77</v>
      </c>
      <c r="BIG4">
        <v>31.4</v>
      </c>
      <c r="BIH4">
        <v>70</v>
      </c>
      <c r="BII4">
        <v>74</v>
      </c>
      <c r="BIJ4">
        <v>28.21</v>
      </c>
      <c r="BIK4">
        <v>70</v>
      </c>
      <c r="BIL4">
        <v>69</v>
      </c>
      <c r="BIM4">
        <v>31.84</v>
      </c>
      <c r="BIN4">
        <v>67</v>
      </c>
      <c r="BIO4">
        <v>69</v>
      </c>
      <c r="BIP4">
        <v>31.84</v>
      </c>
      <c r="BIQ4">
        <v>67</v>
      </c>
      <c r="BIR4">
        <v>130</v>
      </c>
      <c r="BIS4">
        <v>18.91</v>
      </c>
      <c r="BIT4">
        <v>213</v>
      </c>
      <c r="BIU4">
        <v>107</v>
      </c>
      <c r="BIV4">
        <v>16.96</v>
      </c>
      <c r="BIW4">
        <v>382</v>
      </c>
      <c r="BIX4">
        <v>107</v>
      </c>
      <c r="BIY4">
        <v>16.96</v>
      </c>
      <c r="BIZ4">
        <v>382</v>
      </c>
      <c r="BJA4">
        <v>110</v>
      </c>
      <c r="BJB4">
        <v>17.510000000000002</v>
      </c>
      <c r="BJC4">
        <v>372</v>
      </c>
      <c r="BJD4">
        <v>72</v>
      </c>
      <c r="BJE4">
        <v>25.62</v>
      </c>
      <c r="BJF4">
        <v>120</v>
      </c>
      <c r="BJG4">
        <v>73.25</v>
      </c>
      <c r="BJH4">
        <v>34.71</v>
      </c>
      <c r="BJI4">
        <v>51</v>
      </c>
      <c r="BJJ4">
        <v>73.25</v>
      </c>
      <c r="BJK4">
        <v>34.71</v>
      </c>
      <c r="BJL4">
        <v>51</v>
      </c>
      <c r="BJM4">
        <v>75</v>
      </c>
      <c r="BJN4">
        <v>26.98</v>
      </c>
      <c r="BJO4">
        <v>18</v>
      </c>
      <c r="BJP4">
        <v>74</v>
      </c>
      <c r="BJQ4">
        <v>41.28</v>
      </c>
      <c r="BJR4">
        <v>68</v>
      </c>
      <c r="BJS4">
        <v>74</v>
      </c>
      <c r="BJT4">
        <v>41.28</v>
      </c>
      <c r="BJU4">
        <v>68</v>
      </c>
      <c r="BJV4">
        <v>95</v>
      </c>
      <c r="BJW4">
        <v>34.36</v>
      </c>
      <c r="BJX4">
        <v>75</v>
      </c>
      <c r="BJY4">
        <v>95</v>
      </c>
      <c r="BJZ4">
        <v>34.36</v>
      </c>
      <c r="BKA4">
        <v>75</v>
      </c>
      <c r="BKB4">
        <v>101</v>
      </c>
      <c r="BKC4">
        <v>20.059999999999999</v>
      </c>
      <c r="BKD4">
        <v>141</v>
      </c>
      <c r="BKE4">
        <v>101</v>
      </c>
      <c r="BKF4">
        <v>20.059999999999999</v>
      </c>
      <c r="BKG4">
        <v>141</v>
      </c>
      <c r="BKH4">
        <v>63</v>
      </c>
      <c r="BKI4">
        <v>16.010000000000002</v>
      </c>
      <c r="BKJ4">
        <v>108</v>
      </c>
      <c r="BKK4">
        <v>63</v>
      </c>
      <c r="BKL4">
        <v>16.010000000000002</v>
      </c>
      <c r="BKM4">
        <v>109</v>
      </c>
      <c r="BKN4">
        <v>64</v>
      </c>
      <c r="BKO4">
        <v>39.96</v>
      </c>
      <c r="BKP4">
        <v>40</v>
      </c>
      <c r="BKQ4">
        <v>64</v>
      </c>
      <c r="BKR4">
        <v>39.96</v>
      </c>
      <c r="BKS4">
        <v>42</v>
      </c>
      <c r="BKT4">
        <v>65</v>
      </c>
      <c r="BKU4">
        <v>32.369999999999997</v>
      </c>
      <c r="BKV4">
        <v>51</v>
      </c>
      <c r="BKW4">
        <v>106</v>
      </c>
      <c r="BKX4">
        <v>32.83</v>
      </c>
      <c r="BKY4">
        <v>51</v>
      </c>
      <c r="BKZ4">
        <v>106</v>
      </c>
      <c r="BLA4">
        <v>32.83</v>
      </c>
      <c r="BLB4">
        <v>51</v>
      </c>
      <c r="BLC4">
        <v>82</v>
      </c>
      <c r="BLD4">
        <v>38.590000000000003</v>
      </c>
      <c r="BLE4">
        <v>49</v>
      </c>
      <c r="BLF4">
        <v>82</v>
      </c>
      <c r="BLG4">
        <v>38.590000000000003</v>
      </c>
      <c r="BLH4">
        <v>49</v>
      </c>
      <c r="BLI4">
        <v>94</v>
      </c>
      <c r="BLJ4">
        <v>43.51</v>
      </c>
      <c r="BLK4">
        <v>35</v>
      </c>
      <c r="BLL4">
        <v>94</v>
      </c>
      <c r="BLM4">
        <v>43.51</v>
      </c>
      <c r="BLN4">
        <v>35</v>
      </c>
      <c r="BLO4">
        <v>246</v>
      </c>
      <c r="BLP4">
        <v>16.97</v>
      </c>
      <c r="BLQ4">
        <v>242</v>
      </c>
      <c r="BLR4">
        <v>99</v>
      </c>
      <c r="BLS4">
        <v>22.81</v>
      </c>
      <c r="BLT4">
        <v>88</v>
      </c>
      <c r="BLU4">
        <v>98</v>
      </c>
      <c r="BLV4">
        <v>17.03</v>
      </c>
      <c r="BLW4">
        <v>390</v>
      </c>
      <c r="BLX4">
        <v>93</v>
      </c>
      <c r="BLY4">
        <v>17.77</v>
      </c>
      <c r="BLZ4">
        <v>125</v>
      </c>
      <c r="BMA4">
        <v>83</v>
      </c>
      <c r="BMB4">
        <v>13.42</v>
      </c>
      <c r="BMC4">
        <v>1053</v>
      </c>
      <c r="BMD4">
        <v>242</v>
      </c>
      <c r="BME4">
        <v>14.22</v>
      </c>
      <c r="BMF4">
        <v>246</v>
      </c>
      <c r="BMG4">
        <v>86</v>
      </c>
      <c r="BMH4">
        <v>21.5</v>
      </c>
      <c r="BMI4">
        <v>93</v>
      </c>
      <c r="BMJ4">
        <v>141</v>
      </c>
      <c r="BMK4">
        <v>17.87</v>
      </c>
      <c r="BML4">
        <v>341</v>
      </c>
      <c r="BMM4">
        <v>89</v>
      </c>
      <c r="BMN4">
        <v>27.06</v>
      </c>
      <c r="BMO4">
        <v>66</v>
      </c>
      <c r="BMP4">
        <v>132</v>
      </c>
      <c r="BMQ4">
        <v>14.02</v>
      </c>
      <c r="BMR4">
        <v>118</v>
      </c>
      <c r="BMS4">
        <v>132</v>
      </c>
      <c r="BMT4">
        <v>7.14</v>
      </c>
      <c r="BMU4">
        <v>1179</v>
      </c>
      <c r="BMV4">
        <v>132</v>
      </c>
      <c r="BMW4">
        <v>20.62</v>
      </c>
      <c r="BMX4">
        <v>97</v>
      </c>
      <c r="BMY4">
        <v>80</v>
      </c>
      <c r="BMZ4">
        <v>14.77</v>
      </c>
      <c r="BNA4">
        <v>1023</v>
      </c>
      <c r="BNB4">
        <v>78</v>
      </c>
      <c r="BNC4">
        <v>5.81</v>
      </c>
      <c r="BND4">
        <v>1191</v>
      </c>
      <c r="BNE4">
        <v>155</v>
      </c>
      <c r="BNF4">
        <v>44.28</v>
      </c>
      <c r="BNG4">
        <v>47</v>
      </c>
      <c r="BNH4">
        <v>155</v>
      </c>
      <c r="BNI4">
        <v>43.74</v>
      </c>
      <c r="BNJ4">
        <v>48</v>
      </c>
      <c r="BNK4">
        <v>68</v>
      </c>
      <c r="BNL4">
        <v>19.399999999999999</v>
      </c>
      <c r="BNM4">
        <v>89</v>
      </c>
      <c r="BNN4">
        <v>68</v>
      </c>
      <c r="BNO4">
        <v>19.260000000000002</v>
      </c>
      <c r="BNP4">
        <v>91</v>
      </c>
      <c r="BNQ4">
        <v>91</v>
      </c>
      <c r="BNR4">
        <v>22.83</v>
      </c>
      <c r="BNS4">
        <v>76</v>
      </c>
      <c r="BNT4">
        <v>91</v>
      </c>
      <c r="BNU4">
        <v>23.33</v>
      </c>
      <c r="BNV4">
        <v>76</v>
      </c>
      <c r="BNW4">
        <v>150</v>
      </c>
      <c r="BNX4">
        <v>23.73</v>
      </c>
      <c r="BNY4">
        <v>77</v>
      </c>
      <c r="BNZ4">
        <v>150</v>
      </c>
      <c r="BOA4">
        <v>24.05</v>
      </c>
      <c r="BOB4">
        <v>80</v>
      </c>
      <c r="BOC4">
        <v>79</v>
      </c>
      <c r="BOD4">
        <v>15.64</v>
      </c>
      <c r="BOE4">
        <v>77</v>
      </c>
      <c r="BOF4">
        <v>79</v>
      </c>
      <c r="BOG4">
        <v>15.83</v>
      </c>
      <c r="BOH4">
        <v>79</v>
      </c>
      <c r="BOI4">
        <v>109</v>
      </c>
      <c r="BOJ4">
        <v>35.26</v>
      </c>
      <c r="BOK4">
        <v>61</v>
      </c>
      <c r="BOL4">
        <v>109</v>
      </c>
      <c r="BOM4">
        <v>35.93</v>
      </c>
      <c r="BON4">
        <v>59</v>
      </c>
      <c r="BOO4">
        <v>228</v>
      </c>
      <c r="BOP4">
        <v>18.09</v>
      </c>
      <c r="BOQ4">
        <v>132</v>
      </c>
      <c r="BOR4">
        <v>228</v>
      </c>
      <c r="BOS4">
        <v>17.05</v>
      </c>
      <c r="BOT4">
        <v>130</v>
      </c>
      <c r="BOU4">
        <v>60</v>
      </c>
      <c r="BOV4">
        <v>31.04</v>
      </c>
      <c r="BOW4">
        <v>276</v>
      </c>
      <c r="BOX4">
        <v>87</v>
      </c>
      <c r="BOY4">
        <v>30.18</v>
      </c>
      <c r="BOZ4">
        <v>67</v>
      </c>
      <c r="BPA4">
        <v>87</v>
      </c>
      <c r="BPB4">
        <v>30.18</v>
      </c>
      <c r="BPC4">
        <v>67</v>
      </c>
      <c r="BPD4">
        <v>101</v>
      </c>
      <c r="BPE4">
        <v>37.54</v>
      </c>
      <c r="BPF4">
        <v>50</v>
      </c>
      <c r="BPG4">
        <v>108</v>
      </c>
      <c r="BPH4">
        <v>33.69</v>
      </c>
      <c r="BPI4">
        <v>146</v>
      </c>
      <c r="BPJ4">
        <v>73</v>
      </c>
      <c r="BPK4">
        <v>41.97</v>
      </c>
      <c r="BPL4">
        <v>65</v>
      </c>
      <c r="BPM4">
        <v>65</v>
      </c>
      <c r="BPN4">
        <v>28.96</v>
      </c>
      <c r="BPO4">
        <v>157</v>
      </c>
      <c r="BPP4">
        <v>55</v>
      </c>
      <c r="BPQ4">
        <v>69.260000000000005</v>
      </c>
      <c r="BPR4">
        <v>26</v>
      </c>
      <c r="BPS4">
        <v>108</v>
      </c>
      <c r="BPT4">
        <v>49.95</v>
      </c>
      <c r="BPU4">
        <v>24</v>
      </c>
      <c r="BPV4">
        <v>83</v>
      </c>
      <c r="BPW4">
        <v>27.51</v>
      </c>
      <c r="BPX4">
        <v>59</v>
      </c>
      <c r="BPY4">
        <v>165</v>
      </c>
      <c r="BPZ4">
        <v>11.14</v>
      </c>
      <c r="BQA4">
        <v>124</v>
      </c>
      <c r="BQB4">
        <v>69</v>
      </c>
      <c r="BQC4">
        <v>26.6</v>
      </c>
      <c r="BQD4">
        <v>50</v>
      </c>
      <c r="BQE4">
        <v>54</v>
      </c>
      <c r="BQF4">
        <v>43.41</v>
      </c>
      <c r="BQG4">
        <v>30</v>
      </c>
      <c r="BQH4">
        <v>71</v>
      </c>
      <c r="BQI4">
        <v>41.87</v>
      </c>
      <c r="BQJ4">
        <v>31</v>
      </c>
      <c r="BQK4">
        <v>117</v>
      </c>
      <c r="BQL4">
        <v>44.79</v>
      </c>
      <c r="BQM4">
        <v>31</v>
      </c>
      <c r="BQN4">
        <v>144</v>
      </c>
      <c r="BQO4">
        <v>22.08</v>
      </c>
      <c r="BQP4">
        <v>176</v>
      </c>
      <c r="BQQ4">
        <v>74</v>
      </c>
      <c r="BQR4">
        <v>50.43</v>
      </c>
      <c r="BQS4">
        <v>31</v>
      </c>
      <c r="BQT4">
        <v>74</v>
      </c>
      <c r="BQU4">
        <v>50.43</v>
      </c>
      <c r="BQV4">
        <v>31</v>
      </c>
      <c r="BQW4">
        <v>52</v>
      </c>
      <c r="BQX4">
        <v>45.62</v>
      </c>
      <c r="BQY4">
        <v>35</v>
      </c>
      <c r="BQZ4">
        <v>52</v>
      </c>
      <c r="BRA4">
        <v>45.62</v>
      </c>
      <c r="BRB4">
        <v>35</v>
      </c>
      <c r="BRC4">
        <v>64</v>
      </c>
      <c r="BRD4">
        <v>33.450000000000003</v>
      </c>
      <c r="BRE4">
        <v>111</v>
      </c>
      <c r="BRF4">
        <v>52</v>
      </c>
      <c r="BRG4">
        <v>26.32</v>
      </c>
      <c r="BRH4">
        <v>126</v>
      </c>
      <c r="BRI4">
        <v>143</v>
      </c>
      <c r="BRJ4">
        <v>28.11</v>
      </c>
      <c r="BRK4">
        <v>120</v>
      </c>
      <c r="BRL4">
        <v>56</v>
      </c>
      <c r="BRM4">
        <v>10.19</v>
      </c>
      <c r="BRN4">
        <v>424</v>
      </c>
      <c r="BRO4">
        <v>59</v>
      </c>
      <c r="BRP4">
        <v>26.95</v>
      </c>
      <c r="BRQ4">
        <v>103</v>
      </c>
      <c r="BRR4">
        <v>79</v>
      </c>
      <c r="BRS4">
        <v>22.74</v>
      </c>
      <c r="BRT4">
        <v>193</v>
      </c>
      <c r="BRU4">
        <v>56</v>
      </c>
      <c r="BRV4">
        <v>12.21</v>
      </c>
      <c r="BRW4">
        <v>370</v>
      </c>
      <c r="BRX4">
        <v>119</v>
      </c>
      <c r="BRY4">
        <v>29.06</v>
      </c>
      <c r="BRZ4">
        <v>109</v>
      </c>
      <c r="BSA4">
        <v>119</v>
      </c>
      <c r="BSB4">
        <v>29.06</v>
      </c>
      <c r="BSC4">
        <v>109</v>
      </c>
      <c r="BSD4">
        <v>84</v>
      </c>
      <c r="BSE4">
        <v>40.69</v>
      </c>
      <c r="BSF4">
        <v>42</v>
      </c>
      <c r="BSG4">
        <v>84</v>
      </c>
      <c r="BSH4">
        <v>47.25</v>
      </c>
      <c r="BSI4">
        <v>36</v>
      </c>
      <c r="BSJ4">
        <v>62.51</v>
      </c>
      <c r="BSK4">
        <v>45.68</v>
      </c>
      <c r="BSL4">
        <v>29</v>
      </c>
      <c r="BSM4">
        <v>52</v>
      </c>
      <c r="BSN4">
        <v>43.36</v>
      </c>
      <c r="BSO4">
        <v>42</v>
      </c>
      <c r="BSP4">
        <v>76</v>
      </c>
      <c r="BSQ4">
        <v>29.35</v>
      </c>
      <c r="BSR4">
        <v>72</v>
      </c>
      <c r="BSS4">
        <v>60</v>
      </c>
      <c r="BST4">
        <v>27.44</v>
      </c>
      <c r="BSU4">
        <v>90</v>
      </c>
      <c r="BSV4">
        <v>53</v>
      </c>
      <c r="BSW4">
        <v>27.58</v>
      </c>
      <c r="BSX4">
        <v>90</v>
      </c>
      <c r="BSY4">
        <v>53</v>
      </c>
      <c r="BSZ4">
        <v>19.809999999999999</v>
      </c>
      <c r="BTA4">
        <v>84</v>
      </c>
      <c r="BTB4">
        <v>114</v>
      </c>
      <c r="BTC4">
        <v>19.809999999999999</v>
      </c>
      <c r="BTD4">
        <v>84</v>
      </c>
      <c r="BTE4">
        <v>68</v>
      </c>
      <c r="BTF4">
        <v>46.99</v>
      </c>
      <c r="BTG4">
        <v>31</v>
      </c>
      <c r="BTH4">
        <v>56.32</v>
      </c>
      <c r="BTI4">
        <v>26.05</v>
      </c>
      <c r="BTJ4">
        <v>68</v>
      </c>
      <c r="BTK4">
        <v>176</v>
      </c>
      <c r="BTL4">
        <v>32.770000000000003</v>
      </c>
      <c r="BTM4">
        <v>43</v>
      </c>
      <c r="BTN4">
        <v>75</v>
      </c>
      <c r="BTO4">
        <v>40.799999999999997</v>
      </c>
      <c r="BTP4">
        <v>83</v>
      </c>
      <c r="BTQ4">
        <v>75</v>
      </c>
      <c r="BTR4">
        <v>40.799999999999997</v>
      </c>
      <c r="BTS4">
        <v>83</v>
      </c>
      <c r="BTT4">
        <v>66</v>
      </c>
      <c r="BTU4">
        <v>20</v>
      </c>
      <c r="BTV4">
        <v>77</v>
      </c>
      <c r="BTW4">
        <v>60</v>
      </c>
      <c r="BTX4">
        <v>19.760000000000002</v>
      </c>
      <c r="BTY4">
        <v>81</v>
      </c>
      <c r="BTZ4">
        <v>51</v>
      </c>
      <c r="BUA4">
        <v>13.03</v>
      </c>
      <c r="BUB4">
        <v>1871</v>
      </c>
      <c r="BUC4">
        <v>102</v>
      </c>
      <c r="BUD4">
        <v>40.020000000000003</v>
      </c>
      <c r="BUE4">
        <v>49</v>
      </c>
      <c r="BUF4">
        <v>63</v>
      </c>
      <c r="BUG4">
        <v>61.93</v>
      </c>
      <c r="BUH4">
        <v>22</v>
      </c>
      <c r="BUI4">
        <v>91</v>
      </c>
      <c r="BUJ4">
        <v>18.059999999999999</v>
      </c>
      <c r="BUK4">
        <v>76</v>
      </c>
      <c r="BUL4">
        <v>69</v>
      </c>
      <c r="BUM4">
        <v>37.25</v>
      </c>
      <c r="BUN4">
        <v>61</v>
      </c>
      <c r="BUO4">
        <v>263</v>
      </c>
      <c r="BUP4">
        <v>20.260000000000002</v>
      </c>
      <c r="BUQ4">
        <v>87</v>
      </c>
      <c r="BUR4">
        <v>88.23</v>
      </c>
      <c r="BUS4">
        <v>41.65</v>
      </c>
      <c r="BUT4">
        <v>33</v>
      </c>
      <c r="BUU4">
        <v>67</v>
      </c>
      <c r="BUV4">
        <v>34.869999999999997</v>
      </c>
      <c r="BUW4">
        <v>234</v>
      </c>
      <c r="BUX4">
        <v>67</v>
      </c>
      <c r="BUY4">
        <v>34.869999999999997</v>
      </c>
      <c r="BUZ4">
        <v>234</v>
      </c>
      <c r="BVA4">
        <v>110</v>
      </c>
      <c r="BVB4">
        <v>36.880000000000003</v>
      </c>
      <c r="BVC4">
        <v>124</v>
      </c>
      <c r="BVD4">
        <v>52.7</v>
      </c>
      <c r="BVE4">
        <v>26.6</v>
      </c>
      <c r="BVF4">
        <v>79</v>
      </c>
      <c r="BVG4">
        <v>104.22</v>
      </c>
      <c r="BVH4">
        <v>38.729999999999997</v>
      </c>
      <c r="BVI4">
        <v>44</v>
      </c>
      <c r="BVJ4">
        <v>92</v>
      </c>
      <c r="BVK4">
        <v>22.59</v>
      </c>
      <c r="BVL4">
        <v>81</v>
      </c>
      <c r="BVM4">
        <v>78</v>
      </c>
      <c r="BVN4">
        <v>15.4</v>
      </c>
      <c r="BVO4">
        <v>96</v>
      </c>
      <c r="BVP4">
        <v>73.33</v>
      </c>
      <c r="BVQ4">
        <v>28.42</v>
      </c>
      <c r="BVR4">
        <v>86</v>
      </c>
      <c r="BVS4">
        <v>73.33</v>
      </c>
      <c r="BVT4">
        <v>28.42</v>
      </c>
      <c r="BVU4">
        <v>86</v>
      </c>
      <c r="BVV4">
        <v>80.48</v>
      </c>
      <c r="BVW4">
        <v>27.65</v>
      </c>
      <c r="BVX4">
        <v>104</v>
      </c>
      <c r="BVY4">
        <v>80.48</v>
      </c>
      <c r="BVZ4">
        <v>27.65</v>
      </c>
      <c r="BWA4">
        <v>104</v>
      </c>
      <c r="BWB4">
        <v>185.77</v>
      </c>
      <c r="BWC4">
        <v>17.86</v>
      </c>
      <c r="BWD4">
        <v>133</v>
      </c>
      <c r="BWE4">
        <v>185.77</v>
      </c>
      <c r="BWF4">
        <v>17.86</v>
      </c>
      <c r="BWG4">
        <v>133</v>
      </c>
      <c r="BWH4">
        <v>149.38</v>
      </c>
      <c r="BWI4">
        <v>32.950000000000003</v>
      </c>
      <c r="BWJ4">
        <v>59</v>
      </c>
      <c r="BWK4">
        <v>270.68</v>
      </c>
      <c r="BWL4">
        <v>36.729999999999997</v>
      </c>
      <c r="BWM4">
        <v>76</v>
      </c>
      <c r="BWN4">
        <v>270.68</v>
      </c>
      <c r="BWO4">
        <v>36.729999999999997</v>
      </c>
      <c r="BWP4">
        <v>76</v>
      </c>
      <c r="BWQ4">
        <v>202.96</v>
      </c>
      <c r="BWR4">
        <v>18.75</v>
      </c>
      <c r="BWS4">
        <v>99</v>
      </c>
      <c r="BWT4">
        <v>70.400000000000006</v>
      </c>
      <c r="BWU4">
        <v>31.23</v>
      </c>
      <c r="BWV4">
        <v>53</v>
      </c>
      <c r="BWW4">
        <v>81.63</v>
      </c>
      <c r="BWX4">
        <v>21.3</v>
      </c>
      <c r="BWY4">
        <v>87</v>
      </c>
      <c r="BWZ4">
        <v>81.63</v>
      </c>
      <c r="BXA4">
        <v>21.3</v>
      </c>
      <c r="BXB4">
        <v>87</v>
      </c>
      <c r="BXC4">
        <v>110.79</v>
      </c>
      <c r="BXD4">
        <v>28.78</v>
      </c>
      <c r="BXE4">
        <v>74</v>
      </c>
      <c r="BXF4">
        <v>110.79</v>
      </c>
      <c r="BXG4">
        <v>28.78</v>
      </c>
      <c r="BXH4">
        <v>74</v>
      </c>
      <c r="BXI4">
        <v>53</v>
      </c>
      <c r="BXJ4">
        <v>16.739999999999998</v>
      </c>
      <c r="BXK4">
        <v>202</v>
      </c>
      <c r="BXL4">
        <v>53</v>
      </c>
      <c r="BXM4">
        <v>16.739999999999998</v>
      </c>
      <c r="BXN4">
        <v>202</v>
      </c>
      <c r="BXO4">
        <v>119</v>
      </c>
      <c r="BXP4">
        <v>30.81</v>
      </c>
      <c r="BXQ4">
        <v>42</v>
      </c>
      <c r="BXR4">
        <v>119</v>
      </c>
      <c r="BXS4">
        <v>30.81</v>
      </c>
      <c r="BXT4">
        <v>42</v>
      </c>
      <c r="BXU4">
        <v>56</v>
      </c>
      <c r="BXV4">
        <v>19.95</v>
      </c>
      <c r="BXW4">
        <v>129</v>
      </c>
      <c r="BXX4">
        <v>56</v>
      </c>
      <c r="BXY4">
        <v>19.95</v>
      </c>
      <c r="BXZ4">
        <v>129</v>
      </c>
      <c r="BYA4">
        <v>53</v>
      </c>
      <c r="BYB4">
        <v>16.54</v>
      </c>
      <c r="BYC4">
        <v>109</v>
      </c>
      <c r="BYD4">
        <v>53</v>
      </c>
      <c r="BYE4">
        <v>16.54</v>
      </c>
      <c r="BYF4">
        <v>109</v>
      </c>
      <c r="BYG4">
        <v>97</v>
      </c>
      <c r="BYH4">
        <v>44.26</v>
      </c>
      <c r="BYI4">
        <v>31</v>
      </c>
      <c r="BYJ4">
        <v>97</v>
      </c>
      <c r="BYK4">
        <v>42.51</v>
      </c>
      <c r="BYL4">
        <v>32</v>
      </c>
      <c r="BYM4">
        <v>158</v>
      </c>
      <c r="BYN4">
        <v>22.02</v>
      </c>
      <c r="BYO4">
        <v>192</v>
      </c>
      <c r="BYP4">
        <v>165</v>
      </c>
      <c r="BYQ4">
        <v>21.52</v>
      </c>
      <c r="BYR4">
        <v>170</v>
      </c>
      <c r="BYS4">
        <v>118</v>
      </c>
      <c r="BYT4">
        <v>42.41</v>
      </c>
      <c r="BYU4">
        <v>41</v>
      </c>
      <c r="BYV4">
        <v>88</v>
      </c>
      <c r="BYW4">
        <v>45.98</v>
      </c>
      <c r="BYX4">
        <v>40</v>
      </c>
      <c r="BYY4">
        <v>112</v>
      </c>
      <c r="BYZ4">
        <v>32.76</v>
      </c>
      <c r="BZA4">
        <v>72</v>
      </c>
      <c r="BZB4">
        <v>112</v>
      </c>
      <c r="BZC4">
        <v>32.76</v>
      </c>
      <c r="BZD4">
        <v>72</v>
      </c>
      <c r="BZE4">
        <v>76</v>
      </c>
      <c r="BZF4">
        <v>32.93</v>
      </c>
      <c r="BZG4">
        <v>43</v>
      </c>
      <c r="BZH4">
        <v>86</v>
      </c>
      <c r="BZI4">
        <v>42.78</v>
      </c>
      <c r="BZJ4">
        <v>31</v>
      </c>
      <c r="BZK4">
        <v>66</v>
      </c>
      <c r="BZL4">
        <v>31.68</v>
      </c>
      <c r="BZM4">
        <v>65</v>
      </c>
      <c r="BZN4">
        <v>67</v>
      </c>
      <c r="BZO4">
        <v>31.75</v>
      </c>
      <c r="BZP4">
        <v>66</v>
      </c>
      <c r="BZQ4">
        <v>51</v>
      </c>
      <c r="BZR4">
        <v>23.9</v>
      </c>
      <c r="BZS4">
        <v>160</v>
      </c>
      <c r="BZT4">
        <v>152</v>
      </c>
      <c r="BZU4">
        <v>17.28</v>
      </c>
      <c r="BZV4">
        <v>689</v>
      </c>
      <c r="BZW4">
        <v>163</v>
      </c>
      <c r="BZX4">
        <v>18.62</v>
      </c>
      <c r="BZY4">
        <v>623</v>
      </c>
      <c r="BZZ4">
        <v>62</v>
      </c>
      <c r="CAA4">
        <v>28.08</v>
      </c>
      <c r="CAB4">
        <v>54</v>
      </c>
      <c r="CAC4">
        <v>55</v>
      </c>
      <c r="CAD4">
        <v>24.67</v>
      </c>
      <c r="CAE4">
        <v>99</v>
      </c>
      <c r="CAF4">
        <v>65</v>
      </c>
      <c r="CAG4">
        <v>29.94</v>
      </c>
      <c r="CAH4">
        <v>67</v>
      </c>
      <c r="CAI4">
        <v>60</v>
      </c>
      <c r="CAJ4">
        <v>28.47</v>
      </c>
      <c r="CAK4">
        <v>62</v>
      </c>
      <c r="CAL4">
        <v>94</v>
      </c>
      <c r="CAM4">
        <v>37.57</v>
      </c>
      <c r="CAN4">
        <v>48</v>
      </c>
      <c r="CAO4">
        <v>69</v>
      </c>
      <c r="CAP4">
        <v>45.37</v>
      </c>
      <c r="CAQ4">
        <v>44</v>
      </c>
      <c r="CAR4">
        <v>81</v>
      </c>
      <c r="CAS4">
        <v>44.27</v>
      </c>
      <c r="CAT4">
        <v>38</v>
      </c>
      <c r="CAU4">
        <v>65</v>
      </c>
      <c r="CAV4">
        <v>30.69</v>
      </c>
      <c r="CAW4">
        <v>72</v>
      </c>
      <c r="CAX4">
        <v>65</v>
      </c>
      <c r="CAY4">
        <v>30.69</v>
      </c>
      <c r="CAZ4">
        <v>72</v>
      </c>
      <c r="CBA4">
        <v>138</v>
      </c>
      <c r="CBB4">
        <v>24.81</v>
      </c>
      <c r="CBC4">
        <v>458</v>
      </c>
      <c r="CBD4">
        <v>113</v>
      </c>
      <c r="CBE4">
        <v>25.03</v>
      </c>
      <c r="CBF4">
        <v>497</v>
      </c>
      <c r="CBG4">
        <v>54</v>
      </c>
      <c r="CBH4">
        <v>32.04</v>
      </c>
      <c r="CBI4">
        <v>67</v>
      </c>
      <c r="CBJ4">
        <v>54</v>
      </c>
      <c r="CBK4">
        <v>32.04</v>
      </c>
      <c r="CBL4">
        <v>67</v>
      </c>
      <c r="CBM4">
        <v>52</v>
      </c>
      <c r="CBN4">
        <v>20.66</v>
      </c>
      <c r="CBO4">
        <v>93</v>
      </c>
      <c r="CBP4">
        <v>52</v>
      </c>
      <c r="CBQ4">
        <v>20.66</v>
      </c>
      <c r="CBR4">
        <v>93</v>
      </c>
      <c r="CBS4">
        <v>54</v>
      </c>
      <c r="CBT4">
        <v>25.4</v>
      </c>
      <c r="CBU4">
        <v>96</v>
      </c>
      <c r="CBV4">
        <v>84</v>
      </c>
      <c r="CBW4">
        <v>17.8</v>
      </c>
      <c r="CBX4">
        <v>90</v>
      </c>
      <c r="CBY4">
        <v>84</v>
      </c>
      <c r="CBZ4">
        <v>17.8</v>
      </c>
      <c r="CCA4">
        <v>90</v>
      </c>
      <c r="CCB4">
        <v>239</v>
      </c>
      <c r="CCC4">
        <v>24.2</v>
      </c>
      <c r="CCD4">
        <v>248</v>
      </c>
      <c r="CCE4">
        <v>230</v>
      </c>
      <c r="CCF4">
        <v>21.97</v>
      </c>
      <c r="CCG4">
        <v>235</v>
      </c>
      <c r="CCH4">
        <v>143</v>
      </c>
      <c r="CCI4">
        <v>40.880000000000003</v>
      </c>
      <c r="CCJ4">
        <v>163</v>
      </c>
      <c r="CCK4">
        <v>266</v>
      </c>
      <c r="CCL4">
        <v>33.83</v>
      </c>
      <c r="CCM4">
        <v>75</v>
      </c>
      <c r="CCN4">
        <v>84</v>
      </c>
      <c r="CCO4">
        <v>33.19</v>
      </c>
      <c r="CCP4">
        <v>51</v>
      </c>
      <c r="CCQ4">
        <v>62</v>
      </c>
      <c r="CCR4">
        <v>27.02</v>
      </c>
      <c r="CCS4">
        <v>48</v>
      </c>
      <c r="CCT4">
        <v>86</v>
      </c>
      <c r="CCU4">
        <v>25.88</v>
      </c>
      <c r="CCV4">
        <v>51</v>
      </c>
      <c r="CCW4">
        <v>574.59</v>
      </c>
      <c r="CCX4">
        <v>47.24</v>
      </c>
      <c r="CCY4">
        <v>50</v>
      </c>
      <c r="CCZ4">
        <v>137.19999999999999</v>
      </c>
      <c r="CDA4">
        <v>24.97</v>
      </c>
      <c r="CDB4">
        <v>79</v>
      </c>
      <c r="CDC4">
        <v>54.3</v>
      </c>
      <c r="CDD4">
        <v>59.9</v>
      </c>
      <c r="CDE4">
        <v>48</v>
      </c>
      <c r="CDF4">
        <v>71</v>
      </c>
      <c r="CDG4">
        <v>32.83</v>
      </c>
      <c r="CDH4">
        <v>46</v>
      </c>
      <c r="CDI4">
        <v>428</v>
      </c>
      <c r="CDJ4">
        <v>64.8</v>
      </c>
      <c r="CDK4">
        <v>23</v>
      </c>
      <c r="CDL4">
        <v>62</v>
      </c>
      <c r="CDM4">
        <v>35.79</v>
      </c>
      <c r="CDN4">
        <v>35</v>
      </c>
      <c r="CDO4">
        <v>69.94</v>
      </c>
      <c r="CDP4">
        <v>17.75</v>
      </c>
      <c r="CDQ4">
        <v>92</v>
      </c>
      <c r="CDR4">
        <v>53</v>
      </c>
      <c r="CDS4">
        <v>32.17</v>
      </c>
      <c r="CDT4">
        <v>90</v>
      </c>
      <c r="CDU4">
        <v>102.75</v>
      </c>
      <c r="CDV4">
        <v>58.23</v>
      </c>
      <c r="CDW4">
        <v>37</v>
      </c>
      <c r="CDX4">
        <v>54</v>
      </c>
      <c r="CDY4">
        <v>23.31</v>
      </c>
      <c r="CDZ4">
        <v>877</v>
      </c>
      <c r="CEA4">
        <v>120</v>
      </c>
      <c r="CEB4">
        <v>27.35</v>
      </c>
      <c r="CEC4">
        <v>77</v>
      </c>
      <c r="CED4">
        <v>64.02</v>
      </c>
      <c r="CEE4">
        <v>14.06</v>
      </c>
      <c r="CEF4">
        <v>153</v>
      </c>
      <c r="CEG4">
        <v>160.34</v>
      </c>
      <c r="CEH4">
        <v>23.57</v>
      </c>
      <c r="CEI4">
        <v>110</v>
      </c>
      <c r="CEJ4">
        <v>73.41</v>
      </c>
      <c r="CEK4">
        <v>26.06</v>
      </c>
      <c r="CEL4">
        <v>101</v>
      </c>
      <c r="CEM4">
        <v>103.94</v>
      </c>
      <c r="CEN4">
        <v>17.11</v>
      </c>
      <c r="CEO4">
        <v>186</v>
      </c>
      <c r="CEP4">
        <v>103.94</v>
      </c>
      <c r="CEQ4">
        <v>17.190000000000001</v>
      </c>
      <c r="CER4">
        <v>186</v>
      </c>
      <c r="CES4">
        <v>56.34</v>
      </c>
      <c r="CET4">
        <v>33.630000000000003</v>
      </c>
      <c r="CEU4">
        <v>66</v>
      </c>
      <c r="CEV4">
        <v>56.34</v>
      </c>
      <c r="CEW4">
        <v>34.04</v>
      </c>
      <c r="CEX4">
        <v>66</v>
      </c>
      <c r="CEY4">
        <v>93</v>
      </c>
      <c r="CEZ4">
        <v>32.69</v>
      </c>
      <c r="CFA4">
        <v>64</v>
      </c>
      <c r="CFB4">
        <v>93</v>
      </c>
      <c r="CFC4">
        <v>32.69</v>
      </c>
      <c r="CFD4">
        <v>64</v>
      </c>
      <c r="CFE4">
        <v>64</v>
      </c>
      <c r="CFF4">
        <v>53.2</v>
      </c>
      <c r="CFG4">
        <v>26</v>
      </c>
      <c r="CFH4">
        <v>64</v>
      </c>
      <c r="CFI4">
        <v>53.2</v>
      </c>
      <c r="CFJ4">
        <v>26</v>
      </c>
      <c r="CFK4">
        <v>58</v>
      </c>
      <c r="CFL4">
        <v>27.75</v>
      </c>
      <c r="CFM4">
        <v>65</v>
      </c>
      <c r="CFN4">
        <v>58</v>
      </c>
      <c r="CFO4">
        <v>27.75</v>
      </c>
      <c r="CFP4">
        <v>65</v>
      </c>
      <c r="CFQ4">
        <v>69</v>
      </c>
      <c r="CFR4">
        <v>55.06</v>
      </c>
      <c r="CFS4">
        <v>33</v>
      </c>
      <c r="CFT4">
        <v>130</v>
      </c>
      <c r="CFU4">
        <v>46.02</v>
      </c>
      <c r="CFV4">
        <v>45</v>
      </c>
      <c r="CFW4">
        <v>309</v>
      </c>
      <c r="CFX4">
        <v>20.72</v>
      </c>
      <c r="CFY4">
        <v>78</v>
      </c>
      <c r="CFZ4">
        <v>95</v>
      </c>
      <c r="CGA4">
        <v>40.61</v>
      </c>
      <c r="CGB4">
        <v>31</v>
      </c>
      <c r="CGC4">
        <v>95</v>
      </c>
      <c r="CGD4">
        <v>39.92</v>
      </c>
      <c r="CGE4">
        <v>30</v>
      </c>
      <c r="CGF4">
        <v>153</v>
      </c>
      <c r="CGG4">
        <v>46.16</v>
      </c>
      <c r="CGH4">
        <v>50</v>
      </c>
      <c r="CGI4">
        <v>77</v>
      </c>
      <c r="CGJ4">
        <v>35.340000000000003</v>
      </c>
      <c r="CGK4">
        <v>48</v>
      </c>
      <c r="CGL4">
        <v>336</v>
      </c>
      <c r="CGM4">
        <v>20.260000000000002</v>
      </c>
      <c r="CGN4">
        <v>74</v>
      </c>
      <c r="CGO4">
        <v>166</v>
      </c>
      <c r="CGP4">
        <v>46.83</v>
      </c>
      <c r="CGQ4">
        <v>45</v>
      </c>
      <c r="CGR4">
        <v>107</v>
      </c>
      <c r="CGS4">
        <v>15.05</v>
      </c>
      <c r="CGT4">
        <v>262</v>
      </c>
      <c r="CGU4">
        <v>100</v>
      </c>
      <c r="CGV4">
        <v>25.87</v>
      </c>
      <c r="CGW4">
        <v>81</v>
      </c>
      <c r="CGX4">
        <v>111</v>
      </c>
      <c r="CGY4">
        <v>29.24</v>
      </c>
      <c r="CGZ4">
        <v>51</v>
      </c>
      <c r="CHA4">
        <v>58</v>
      </c>
      <c r="CHB4">
        <v>34.119999999999997</v>
      </c>
      <c r="CHC4">
        <v>54</v>
      </c>
      <c r="CHD4">
        <v>109.84</v>
      </c>
      <c r="CHE4">
        <v>37.64</v>
      </c>
      <c r="CHF4">
        <v>59</v>
      </c>
      <c r="CHG4">
        <v>125.47</v>
      </c>
      <c r="CHH4">
        <v>28.52</v>
      </c>
      <c r="CHI4">
        <v>140</v>
      </c>
      <c r="CHJ4">
        <v>98</v>
      </c>
      <c r="CHK4">
        <v>53.93</v>
      </c>
      <c r="CHL4">
        <v>21</v>
      </c>
      <c r="CHM4">
        <v>98</v>
      </c>
      <c r="CHN4">
        <v>52.85</v>
      </c>
      <c r="CHO4">
        <v>22</v>
      </c>
      <c r="CHP4">
        <v>174</v>
      </c>
      <c r="CHQ4">
        <v>21.56</v>
      </c>
      <c r="CHR4">
        <v>108</v>
      </c>
      <c r="CHS4">
        <v>174</v>
      </c>
      <c r="CHT4">
        <v>21.56</v>
      </c>
      <c r="CHU4">
        <v>110</v>
      </c>
      <c r="CHV4">
        <v>53</v>
      </c>
      <c r="CHW4">
        <v>29.98</v>
      </c>
      <c r="CHX4">
        <v>70</v>
      </c>
      <c r="CHY4">
        <v>65</v>
      </c>
      <c r="CHZ4">
        <v>37.54</v>
      </c>
      <c r="CIA4">
        <v>53</v>
      </c>
      <c r="CIB4">
        <v>65</v>
      </c>
      <c r="CIC4">
        <v>36.380000000000003</v>
      </c>
      <c r="CID4">
        <v>55</v>
      </c>
      <c r="CIE4">
        <v>110</v>
      </c>
      <c r="CIF4">
        <v>20.34</v>
      </c>
      <c r="CIG4">
        <v>111</v>
      </c>
      <c r="CIH4">
        <v>110</v>
      </c>
      <c r="CII4">
        <v>20.07</v>
      </c>
      <c r="CIJ4">
        <v>115</v>
      </c>
      <c r="CIK4">
        <v>153</v>
      </c>
      <c r="CIL4">
        <v>26.5</v>
      </c>
      <c r="CIM4">
        <v>221</v>
      </c>
      <c r="CIN4">
        <v>153</v>
      </c>
      <c r="CIO4">
        <v>26.41</v>
      </c>
      <c r="CIP4">
        <v>224</v>
      </c>
      <c r="CIQ4">
        <v>118</v>
      </c>
      <c r="CIR4">
        <v>27.01</v>
      </c>
      <c r="CIS4">
        <v>95</v>
      </c>
      <c r="CIT4">
        <v>118</v>
      </c>
      <c r="CIU4">
        <v>27.46</v>
      </c>
      <c r="CIV4">
        <v>99</v>
      </c>
      <c r="CIW4">
        <v>79</v>
      </c>
      <c r="CIX4">
        <v>35.94</v>
      </c>
      <c r="CIY4">
        <v>65</v>
      </c>
      <c r="CIZ4">
        <v>124</v>
      </c>
      <c r="CJA4">
        <v>28.92</v>
      </c>
      <c r="CJB4">
        <v>66</v>
      </c>
      <c r="CJC4">
        <v>154</v>
      </c>
      <c r="CJD4">
        <v>28.97</v>
      </c>
      <c r="CJE4">
        <v>66</v>
      </c>
      <c r="CJF4">
        <v>158</v>
      </c>
      <c r="CJG4">
        <v>23.66</v>
      </c>
      <c r="CJH4">
        <v>99</v>
      </c>
      <c r="CJI4">
        <v>158</v>
      </c>
      <c r="CJJ4">
        <v>22.2</v>
      </c>
      <c r="CJK4">
        <v>101</v>
      </c>
      <c r="CJL4">
        <v>68</v>
      </c>
      <c r="CJM4">
        <v>33.29</v>
      </c>
      <c r="CJN4">
        <v>47</v>
      </c>
      <c r="CJO4">
        <v>68</v>
      </c>
      <c r="CJP4">
        <v>33.69</v>
      </c>
      <c r="CJQ4">
        <v>47</v>
      </c>
      <c r="CJR4">
        <v>137</v>
      </c>
      <c r="CJS4">
        <v>21.87</v>
      </c>
      <c r="CJT4">
        <v>150</v>
      </c>
      <c r="CJU4">
        <v>137</v>
      </c>
      <c r="CJV4">
        <v>29.2</v>
      </c>
      <c r="CJW4">
        <v>129</v>
      </c>
      <c r="CJX4">
        <v>128</v>
      </c>
      <c r="CJY4">
        <v>17.260000000000002</v>
      </c>
      <c r="CJZ4">
        <v>79</v>
      </c>
      <c r="CKA4">
        <v>125</v>
      </c>
      <c r="CKB4">
        <v>16.77</v>
      </c>
      <c r="CKC4">
        <v>81</v>
      </c>
      <c r="CKD4">
        <v>75</v>
      </c>
      <c r="CKE4">
        <v>16.440000000000001</v>
      </c>
      <c r="CKF4">
        <v>91</v>
      </c>
      <c r="CKG4">
        <v>55</v>
      </c>
      <c r="CKH4">
        <v>18.07</v>
      </c>
      <c r="CKI4">
        <v>86</v>
      </c>
      <c r="CKJ4">
        <v>65</v>
      </c>
      <c r="CKK4">
        <v>28.32</v>
      </c>
      <c r="CKL4">
        <v>107</v>
      </c>
      <c r="CKM4">
        <v>65</v>
      </c>
      <c r="CKN4">
        <v>29.1</v>
      </c>
      <c r="CKO4">
        <v>107</v>
      </c>
      <c r="CKP4">
        <v>53</v>
      </c>
      <c r="CKQ4">
        <v>19.02</v>
      </c>
      <c r="CKR4">
        <v>103</v>
      </c>
      <c r="CKS4">
        <v>53</v>
      </c>
      <c r="CKT4">
        <v>19.07</v>
      </c>
      <c r="CKU4">
        <v>101</v>
      </c>
      <c r="CKV4">
        <v>86</v>
      </c>
      <c r="CKW4">
        <v>16.149999999999999</v>
      </c>
      <c r="CKX4">
        <v>104</v>
      </c>
      <c r="CKY4">
        <v>86</v>
      </c>
      <c r="CKZ4">
        <v>16.68</v>
      </c>
      <c r="CLA4">
        <v>104</v>
      </c>
      <c r="CLB4">
        <v>101</v>
      </c>
      <c r="CLC4">
        <v>35.71</v>
      </c>
      <c r="CLD4">
        <v>50</v>
      </c>
      <c r="CLE4">
        <v>101</v>
      </c>
      <c r="CLF4">
        <v>34.549999999999997</v>
      </c>
      <c r="CLG4">
        <v>50</v>
      </c>
      <c r="CLH4">
        <v>64</v>
      </c>
      <c r="CLI4">
        <v>29.35</v>
      </c>
      <c r="CLJ4">
        <v>67</v>
      </c>
      <c r="CLK4">
        <v>64</v>
      </c>
      <c r="CLL4">
        <v>31.85</v>
      </c>
      <c r="CLM4">
        <v>67</v>
      </c>
      <c r="CLN4">
        <v>81.23</v>
      </c>
      <c r="CLO4">
        <v>35.69</v>
      </c>
      <c r="CLP4">
        <v>124</v>
      </c>
      <c r="CLQ4">
        <v>81.23</v>
      </c>
      <c r="CLR4">
        <v>34.200000000000003</v>
      </c>
      <c r="CLS4">
        <v>134</v>
      </c>
      <c r="CLT4">
        <v>98.91</v>
      </c>
      <c r="CLU4">
        <v>16.670000000000002</v>
      </c>
      <c r="CLV4">
        <v>200</v>
      </c>
      <c r="CLW4">
        <v>98.91</v>
      </c>
      <c r="CLX4">
        <v>16.670000000000002</v>
      </c>
      <c r="CLY4">
        <v>200</v>
      </c>
      <c r="CLZ4">
        <v>83.71</v>
      </c>
      <c r="CMA4">
        <v>15.16</v>
      </c>
      <c r="CMB4">
        <v>182</v>
      </c>
      <c r="CMC4">
        <v>123</v>
      </c>
      <c r="CMD4">
        <v>46.18</v>
      </c>
      <c r="CME4">
        <v>35</v>
      </c>
      <c r="CMF4">
        <v>141</v>
      </c>
      <c r="CMG4">
        <v>21.95</v>
      </c>
      <c r="CMH4">
        <v>76</v>
      </c>
      <c r="CMI4">
        <v>107</v>
      </c>
      <c r="CMJ4">
        <v>20.25</v>
      </c>
      <c r="CMK4">
        <v>73</v>
      </c>
      <c r="CML4">
        <v>57.57</v>
      </c>
      <c r="CMM4">
        <v>16.79</v>
      </c>
      <c r="CMN4">
        <v>90</v>
      </c>
      <c r="CMO4">
        <v>51.68</v>
      </c>
      <c r="CMP4">
        <v>35.85</v>
      </c>
      <c r="CMQ4">
        <v>42</v>
      </c>
      <c r="CMR4">
        <v>51.68</v>
      </c>
      <c r="CMS4">
        <v>30.43</v>
      </c>
      <c r="CMT4">
        <v>47</v>
      </c>
      <c r="CMU4">
        <v>66</v>
      </c>
      <c r="CMV4">
        <v>40.04</v>
      </c>
      <c r="CMW4">
        <v>67</v>
      </c>
      <c r="CMX4">
        <v>66</v>
      </c>
      <c r="CMY4">
        <v>40.04</v>
      </c>
      <c r="CMZ4">
        <v>67</v>
      </c>
      <c r="CNA4">
        <v>88</v>
      </c>
      <c r="CNB4">
        <v>22.12</v>
      </c>
      <c r="CNC4">
        <v>102</v>
      </c>
      <c r="CND4">
        <v>88</v>
      </c>
      <c r="CNE4">
        <v>22.12</v>
      </c>
      <c r="CNF4">
        <v>102</v>
      </c>
      <c r="CNG4">
        <v>74</v>
      </c>
      <c r="CNH4">
        <v>43.2</v>
      </c>
      <c r="CNI4">
        <v>35</v>
      </c>
      <c r="CNJ4">
        <v>74</v>
      </c>
      <c r="CNK4">
        <v>43.2</v>
      </c>
      <c r="CNL4">
        <v>35</v>
      </c>
      <c r="CNM4">
        <v>55</v>
      </c>
      <c r="CNN4">
        <v>20.78</v>
      </c>
      <c r="CNO4">
        <v>92</v>
      </c>
      <c r="CNP4">
        <v>55</v>
      </c>
      <c r="CNQ4">
        <v>20.78</v>
      </c>
      <c r="CNR4">
        <v>92</v>
      </c>
      <c r="CNS4">
        <v>60</v>
      </c>
      <c r="CNT4">
        <v>23.82</v>
      </c>
      <c r="CNU4">
        <v>83</v>
      </c>
      <c r="CNV4">
        <v>60</v>
      </c>
      <c r="CNW4">
        <v>23.82</v>
      </c>
      <c r="CNX4">
        <v>83</v>
      </c>
      <c r="CNY4">
        <v>51</v>
      </c>
      <c r="CNZ4">
        <v>26.48</v>
      </c>
      <c r="COA4">
        <v>94</v>
      </c>
      <c r="COB4">
        <v>51</v>
      </c>
      <c r="COC4">
        <v>26.48</v>
      </c>
      <c r="COD4">
        <v>94</v>
      </c>
      <c r="COE4">
        <v>86</v>
      </c>
      <c r="COF4">
        <v>30.13</v>
      </c>
      <c r="COG4">
        <v>184</v>
      </c>
      <c r="COH4">
        <v>86</v>
      </c>
      <c r="COI4">
        <v>30.13</v>
      </c>
      <c r="COJ4">
        <v>184</v>
      </c>
      <c r="COK4">
        <v>72</v>
      </c>
      <c r="COL4">
        <v>14.61</v>
      </c>
      <c r="COM4">
        <v>241</v>
      </c>
      <c r="CON4">
        <v>72</v>
      </c>
      <c r="COO4">
        <v>14.61</v>
      </c>
      <c r="COP4">
        <v>241</v>
      </c>
      <c r="COQ4">
        <v>97</v>
      </c>
      <c r="COR4">
        <v>22.5</v>
      </c>
      <c r="COS4">
        <v>274</v>
      </c>
      <c r="COT4">
        <v>88</v>
      </c>
      <c r="COU4">
        <v>32.44</v>
      </c>
      <c r="COV4">
        <v>54</v>
      </c>
      <c r="COW4">
        <v>66</v>
      </c>
      <c r="COX4">
        <v>14.26</v>
      </c>
      <c r="COY4">
        <v>132</v>
      </c>
      <c r="COZ4">
        <v>100</v>
      </c>
      <c r="CPA4">
        <v>42.1</v>
      </c>
      <c r="CPB4">
        <v>52</v>
      </c>
      <c r="CPC4">
        <v>264</v>
      </c>
      <c r="CPD4">
        <v>14.42</v>
      </c>
      <c r="CPE4">
        <v>136</v>
      </c>
      <c r="CPF4">
        <v>140</v>
      </c>
      <c r="CPG4">
        <v>14.92</v>
      </c>
      <c r="CPH4">
        <v>101</v>
      </c>
      <c r="CPI4">
        <v>390</v>
      </c>
      <c r="CPJ4">
        <v>306.66000000000003</v>
      </c>
      <c r="CPK4">
        <v>1028</v>
      </c>
      <c r="CPL4">
        <v>390</v>
      </c>
      <c r="CPM4">
        <v>306.66000000000003</v>
      </c>
      <c r="CPN4">
        <v>1028</v>
      </c>
      <c r="CPO4">
        <v>722</v>
      </c>
      <c r="CPP4">
        <v>425.88</v>
      </c>
      <c r="CPQ4">
        <v>497</v>
      </c>
      <c r="CPR4">
        <v>691</v>
      </c>
      <c r="CPS4">
        <v>346.5</v>
      </c>
      <c r="CPT4">
        <v>585</v>
      </c>
      <c r="CPU4">
        <v>691</v>
      </c>
      <c r="CPV4">
        <v>346.5</v>
      </c>
      <c r="CPW4">
        <v>585</v>
      </c>
      <c r="CPX4">
        <v>437</v>
      </c>
      <c r="CPY4">
        <v>327.84</v>
      </c>
      <c r="CPZ4">
        <v>757</v>
      </c>
      <c r="CQA4">
        <v>169</v>
      </c>
      <c r="CQB4">
        <v>213.73</v>
      </c>
      <c r="CQC4">
        <v>470</v>
      </c>
      <c r="CQD4">
        <v>434</v>
      </c>
      <c r="CQE4">
        <v>328.47</v>
      </c>
      <c r="CQF4">
        <v>768</v>
      </c>
      <c r="CQG4">
        <v>66.680000000000007</v>
      </c>
      <c r="CQH4">
        <v>12.98</v>
      </c>
      <c r="CQI4">
        <v>628</v>
      </c>
      <c r="CQJ4">
        <v>61</v>
      </c>
      <c r="CQK4">
        <v>25.42</v>
      </c>
      <c r="CQL4">
        <v>66</v>
      </c>
      <c r="CQM4">
        <v>61</v>
      </c>
      <c r="CQN4">
        <v>25.42</v>
      </c>
      <c r="CQO4">
        <v>66</v>
      </c>
      <c r="CQP4">
        <v>63</v>
      </c>
      <c r="CQQ4">
        <v>30.41</v>
      </c>
      <c r="CQR4">
        <v>64</v>
      </c>
      <c r="CQS4">
        <v>64</v>
      </c>
      <c r="CQT4">
        <v>29.12</v>
      </c>
      <c r="CQU4">
        <v>65</v>
      </c>
      <c r="CQV4">
        <v>92</v>
      </c>
      <c r="CQW4">
        <v>15.86</v>
      </c>
      <c r="CQX4">
        <v>111</v>
      </c>
      <c r="CQY4">
        <v>92</v>
      </c>
      <c r="CQZ4">
        <v>15.86</v>
      </c>
      <c r="CRA4">
        <v>111</v>
      </c>
      <c r="CRB4">
        <v>82</v>
      </c>
      <c r="CRC4">
        <v>15.15</v>
      </c>
      <c r="CRD4">
        <v>117</v>
      </c>
      <c r="CRE4">
        <v>82</v>
      </c>
      <c r="CRF4">
        <v>15.15</v>
      </c>
      <c r="CRG4">
        <v>117</v>
      </c>
      <c r="CRH4">
        <v>94</v>
      </c>
      <c r="CRI4">
        <v>20.82</v>
      </c>
      <c r="CRJ4">
        <v>126</v>
      </c>
      <c r="CRK4">
        <v>137</v>
      </c>
      <c r="CRL4">
        <v>70.11</v>
      </c>
      <c r="CRM4">
        <v>21</v>
      </c>
      <c r="CRN4">
        <v>227</v>
      </c>
      <c r="CRO4">
        <v>73.260000000000005</v>
      </c>
      <c r="CRP4">
        <v>23</v>
      </c>
      <c r="CRQ4">
        <v>101.19</v>
      </c>
      <c r="CRR4">
        <v>38.159999999999997</v>
      </c>
      <c r="CRS4">
        <v>40</v>
      </c>
      <c r="CRT4">
        <v>60.44</v>
      </c>
      <c r="CRU4">
        <v>43.31</v>
      </c>
      <c r="CRV4">
        <v>40</v>
      </c>
      <c r="CRW4">
        <v>67.959999999999994</v>
      </c>
      <c r="CRX4">
        <v>46.64</v>
      </c>
      <c r="CRY4">
        <v>25</v>
      </c>
      <c r="CRZ4">
        <v>94</v>
      </c>
      <c r="CSA4">
        <v>30.01</v>
      </c>
      <c r="CSB4">
        <v>63</v>
      </c>
      <c r="CSC4">
        <v>105</v>
      </c>
      <c r="CSD4">
        <v>30.62</v>
      </c>
      <c r="CSE4">
        <v>63</v>
      </c>
      <c r="CSF4">
        <v>86</v>
      </c>
      <c r="CSG4">
        <v>23.9</v>
      </c>
      <c r="CSH4">
        <v>83</v>
      </c>
      <c r="CSI4">
        <v>76.599999999999994</v>
      </c>
      <c r="CSJ4">
        <v>28.05</v>
      </c>
      <c r="CSK4">
        <v>66</v>
      </c>
      <c r="CSL4">
        <v>57</v>
      </c>
      <c r="CSM4">
        <v>28.62</v>
      </c>
      <c r="CSN4">
        <v>63</v>
      </c>
      <c r="CSO4">
        <v>57</v>
      </c>
      <c r="CSP4">
        <v>28.62</v>
      </c>
      <c r="CSQ4">
        <v>63</v>
      </c>
      <c r="CSR4">
        <v>122</v>
      </c>
      <c r="CSS4">
        <v>38.270000000000003</v>
      </c>
      <c r="CST4">
        <v>42</v>
      </c>
      <c r="CSU4">
        <v>122</v>
      </c>
      <c r="CSV4">
        <v>38.270000000000003</v>
      </c>
      <c r="CSW4">
        <v>42</v>
      </c>
      <c r="CSX4">
        <v>137</v>
      </c>
      <c r="CSY4">
        <v>15.97</v>
      </c>
      <c r="CSZ4">
        <v>135</v>
      </c>
      <c r="CTA4">
        <v>137</v>
      </c>
      <c r="CTB4">
        <v>15.97</v>
      </c>
      <c r="CTC4">
        <v>135</v>
      </c>
      <c r="CTD4">
        <v>52</v>
      </c>
      <c r="CTE4">
        <v>43.64</v>
      </c>
      <c r="CTF4">
        <v>34</v>
      </c>
      <c r="CTG4">
        <v>77</v>
      </c>
      <c r="CTH4">
        <v>0</v>
      </c>
      <c r="CTI4">
        <v>6</v>
      </c>
      <c r="CTJ4">
        <v>77</v>
      </c>
      <c r="CTK4">
        <v>0</v>
      </c>
      <c r="CTL4">
        <v>6</v>
      </c>
      <c r="CTM4">
        <v>73.67</v>
      </c>
      <c r="CTN4">
        <v>22.54</v>
      </c>
      <c r="CTO4">
        <v>73</v>
      </c>
      <c r="CTP4">
        <v>73.67</v>
      </c>
      <c r="CTQ4">
        <v>24.26</v>
      </c>
      <c r="CTR4">
        <v>73</v>
      </c>
      <c r="CTS4">
        <v>86.1</v>
      </c>
      <c r="CTT4">
        <v>28.62</v>
      </c>
      <c r="CTU4">
        <v>601</v>
      </c>
      <c r="CTV4">
        <v>54.1</v>
      </c>
      <c r="CTW4">
        <v>39.22</v>
      </c>
      <c r="CTX4">
        <v>49</v>
      </c>
      <c r="CTY4">
        <v>68.2</v>
      </c>
      <c r="CTZ4">
        <v>21.64</v>
      </c>
      <c r="CUA4">
        <v>521</v>
      </c>
      <c r="CUB4">
        <v>90.6</v>
      </c>
      <c r="CUC4">
        <v>35.32</v>
      </c>
      <c r="CUD4">
        <v>69</v>
      </c>
      <c r="CUE4">
        <v>51.2</v>
      </c>
      <c r="CUF4">
        <v>98.43</v>
      </c>
      <c r="CUG4">
        <v>13</v>
      </c>
      <c r="CUH4">
        <v>51.2</v>
      </c>
      <c r="CUI4">
        <v>97.38</v>
      </c>
      <c r="CUJ4">
        <v>13</v>
      </c>
      <c r="CUK4">
        <v>70</v>
      </c>
      <c r="CUL4">
        <v>14.41</v>
      </c>
      <c r="CUM4">
        <v>1216</v>
      </c>
      <c r="CUN4">
        <v>78.5</v>
      </c>
      <c r="CUO4">
        <v>22.01</v>
      </c>
      <c r="CUP4">
        <v>855</v>
      </c>
      <c r="CUQ4">
        <v>69.2</v>
      </c>
      <c r="CUR4">
        <v>16.64</v>
      </c>
      <c r="CUS4">
        <v>176</v>
      </c>
      <c r="CUT4">
        <v>550</v>
      </c>
      <c r="CUU4">
        <v>26.57</v>
      </c>
      <c r="CUV4">
        <v>332</v>
      </c>
      <c r="CUW4">
        <v>600</v>
      </c>
      <c r="CUX4">
        <v>26.58</v>
      </c>
      <c r="CUY4">
        <v>367</v>
      </c>
      <c r="CUZ4">
        <v>100</v>
      </c>
      <c r="CVA4">
        <v>23.88</v>
      </c>
      <c r="CVB4">
        <v>117</v>
      </c>
      <c r="CVC4">
        <v>887</v>
      </c>
      <c r="CVD4">
        <v>9.7200000000000006</v>
      </c>
      <c r="CVE4">
        <v>351</v>
      </c>
      <c r="CVF4">
        <v>114</v>
      </c>
      <c r="CVG4">
        <v>12.42</v>
      </c>
      <c r="CVH4">
        <v>1299</v>
      </c>
      <c r="CVI4">
        <v>1184</v>
      </c>
      <c r="CVJ4">
        <v>8.1199999999999992</v>
      </c>
      <c r="CVK4">
        <v>468</v>
      </c>
      <c r="CVL4">
        <v>54</v>
      </c>
      <c r="CVM4">
        <v>33.94</v>
      </c>
      <c r="CVN4">
        <v>47</v>
      </c>
      <c r="CVO4">
        <v>73</v>
      </c>
      <c r="CVP4">
        <v>33.03</v>
      </c>
      <c r="CVQ4">
        <v>45</v>
      </c>
      <c r="CVR4">
        <v>88</v>
      </c>
      <c r="CVS4">
        <v>33.03</v>
      </c>
      <c r="CVT4">
        <v>45</v>
      </c>
      <c r="CVU4">
        <v>295</v>
      </c>
      <c r="CVV4">
        <v>28.63</v>
      </c>
      <c r="CVW4">
        <v>92</v>
      </c>
      <c r="CVX4">
        <v>295</v>
      </c>
      <c r="CVY4">
        <v>28.63</v>
      </c>
      <c r="CVZ4">
        <v>92</v>
      </c>
      <c r="CWA4">
        <v>76</v>
      </c>
      <c r="CWB4">
        <v>27.41</v>
      </c>
      <c r="CWC4">
        <v>75</v>
      </c>
      <c r="CWD4">
        <v>69</v>
      </c>
      <c r="CWE4">
        <v>20.25</v>
      </c>
      <c r="CWF4">
        <v>75</v>
      </c>
      <c r="CWG4">
        <v>69</v>
      </c>
      <c r="CWH4">
        <v>20.25</v>
      </c>
      <c r="CWI4">
        <v>75</v>
      </c>
      <c r="CWJ4">
        <v>52</v>
      </c>
      <c r="CWK4">
        <v>20.25</v>
      </c>
      <c r="CWL4">
        <v>120</v>
      </c>
      <c r="CWM4">
        <v>74</v>
      </c>
      <c r="CWN4">
        <v>18.03</v>
      </c>
      <c r="CWO4">
        <v>512</v>
      </c>
      <c r="CWP4">
        <v>74</v>
      </c>
      <c r="CWQ4">
        <v>18.03</v>
      </c>
      <c r="CWR4">
        <v>512</v>
      </c>
      <c r="CWS4">
        <v>112</v>
      </c>
      <c r="CWT4">
        <v>19.170000000000002</v>
      </c>
      <c r="CWU4">
        <v>212</v>
      </c>
      <c r="CWV4">
        <v>112</v>
      </c>
      <c r="CWW4">
        <v>19.170000000000002</v>
      </c>
      <c r="CWX4">
        <v>212</v>
      </c>
      <c r="CWY4">
        <v>111</v>
      </c>
      <c r="CWZ4">
        <v>11.31</v>
      </c>
      <c r="CXA4">
        <v>334</v>
      </c>
      <c r="CXB4">
        <v>58</v>
      </c>
      <c r="CXC4">
        <v>24.71</v>
      </c>
      <c r="CXD4">
        <v>155</v>
      </c>
      <c r="CXE4">
        <v>58</v>
      </c>
      <c r="CXF4">
        <v>24.71</v>
      </c>
      <c r="CXG4">
        <v>155</v>
      </c>
      <c r="CXH4">
        <v>89</v>
      </c>
      <c r="CXI4">
        <v>10.18</v>
      </c>
      <c r="CXJ4">
        <v>252</v>
      </c>
      <c r="CXK4">
        <v>89</v>
      </c>
      <c r="CXL4">
        <v>10.18</v>
      </c>
      <c r="CXM4">
        <v>252</v>
      </c>
      <c r="CXN4">
        <v>68</v>
      </c>
      <c r="CXO4">
        <v>29.54</v>
      </c>
      <c r="CXP4">
        <v>135</v>
      </c>
      <c r="CXQ4">
        <v>68</v>
      </c>
      <c r="CXR4">
        <v>29.54</v>
      </c>
      <c r="CXS4">
        <v>135</v>
      </c>
      <c r="CXT4">
        <v>123</v>
      </c>
      <c r="CXU4">
        <v>22.03</v>
      </c>
      <c r="CXV4">
        <v>134</v>
      </c>
      <c r="CXW4">
        <v>123</v>
      </c>
      <c r="CXX4">
        <v>22.03</v>
      </c>
      <c r="CXY4">
        <v>134</v>
      </c>
      <c r="CXZ4">
        <v>52</v>
      </c>
      <c r="CYA4">
        <v>13.74</v>
      </c>
      <c r="CYB4">
        <v>338</v>
      </c>
      <c r="CYC4">
        <v>52</v>
      </c>
      <c r="CYD4">
        <v>13.74</v>
      </c>
      <c r="CYE4">
        <v>338</v>
      </c>
      <c r="CYF4">
        <v>69</v>
      </c>
      <c r="CYG4">
        <v>26.53</v>
      </c>
      <c r="CYH4">
        <v>174</v>
      </c>
      <c r="CYI4">
        <v>69</v>
      </c>
      <c r="CYJ4">
        <v>26.53</v>
      </c>
      <c r="CYK4">
        <v>174</v>
      </c>
      <c r="CYL4">
        <v>105</v>
      </c>
      <c r="CYM4">
        <v>19.350000000000001</v>
      </c>
      <c r="CYN4">
        <v>288</v>
      </c>
      <c r="CYO4">
        <v>105</v>
      </c>
      <c r="CYP4">
        <v>19.350000000000001</v>
      </c>
      <c r="CYQ4">
        <v>288</v>
      </c>
      <c r="CYR4">
        <v>91</v>
      </c>
      <c r="CYS4">
        <v>9.52</v>
      </c>
      <c r="CYT4">
        <v>283</v>
      </c>
      <c r="CYU4">
        <v>91</v>
      </c>
      <c r="CYV4">
        <v>9.52</v>
      </c>
      <c r="CYW4">
        <v>283</v>
      </c>
      <c r="CYX4">
        <v>54</v>
      </c>
      <c r="CYY4">
        <v>8.6300000000000008</v>
      </c>
      <c r="CYZ4">
        <v>183</v>
      </c>
      <c r="CZA4">
        <v>54</v>
      </c>
      <c r="CZB4">
        <v>8.6300000000000008</v>
      </c>
      <c r="CZC4">
        <v>183</v>
      </c>
      <c r="CZD4">
        <v>108</v>
      </c>
      <c r="CZE4">
        <v>22.11</v>
      </c>
      <c r="CZF4">
        <v>134</v>
      </c>
      <c r="CZG4">
        <v>108</v>
      </c>
      <c r="CZH4">
        <v>22.11</v>
      </c>
      <c r="CZI4">
        <v>134</v>
      </c>
      <c r="CZJ4">
        <v>441.74</v>
      </c>
      <c r="CZK4">
        <v>47.65</v>
      </c>
      <c r="CZL4">
        <v>34</v>
      </c>
      <c r="CZM4">
        <v>441.74</v>
      </c>
      <c r="CZN4">
        <v>47.65</v>
      </c>
      <c r="CZO4">
        <v>34</v>
      </c>
      <c r="CZP4">
        <v>128</v>
      </c>
      <c r="CZQ4">
        <v>14.07</v>
      </c>
      <c r="CZR4">
        <v>161</v>
      </c>
      <c r="CZS4">
        <v>128</v>
      </c>
      <c r="CZT4">
        <v>13.73</v>
      </c>
      <c r="CZU4">
        <v>173</v>
      </c>
      <c r="CZV4">
        <v>149</v>
      </c>
      <c r="CZW4">
        <v>37.74</v>
      </c>
      <c r="CZX4">
        <v>58</v>
      </c>
      <c r="CZY4">
        <v>149</v>
      </c>
      <c r="CZZ4">
        <v>37.799999999999997</v>
      </c>
      <c r="DAA4">
        <v>55</v>
      </c>
      <c r="DAB4">
        <v>490</v>
      </c>
      <c r="DAC4">
        <v>8.77</v>
      </c>
      <c r="DAD4">
        <v>7</v>
      </c>
      <c r="DAE4">
        <v>136</v>
      </c>
      <c r="DAF4">
        <v>39.06</v>
      </c>
      <c r="DAG4">
        <v>44</v>
      </c>
      <c r="DAH4">
        <v>136</v>
      </c>
      <c r="DAI4">
        <v>39.06</v>
      </c>
      <c r="DAJ4">
        <v>44</v>
      </c>
      <c r="DAK4">
        <v>60</v>
      </c>
      <c r="DAL4">
        <v>40.21</v>
      </c>
      <c r="DAM4">
        <v>39</v>
      </c>
      <c r="DAN4">
        <v>60</v>
      </c>
      <c r="DAO4">
        <v>40.21</v>
      </c>
      <c r="DAP4">
        <v>39</v>
      </c>
      <c r="DAQ4">
        <v>96</v>
      </c>
      <c r="DAR4">
        <v>30.36</v>
      </c>
      <c r="DAS4">
        <v>58</v>
      </c>
      <c r="DAT4">
        <v>96</v>
      </c>
      <c r="DAU4">
        <v>30.36</v>
      </c>
      <c r="DAV4">
        <v>58</v>
      </c>
      <c r="DAW4">
        <v>93</v>
      </c>
      <c r="DAX4">
        <v>24.27</v>
      </c>
      <c r="DAY4">
        <v>90</v>
      </c>
      <c r="DAZ4">
        <v>93</v>
      </c>
      <c r="DBA4">
        <v>24.27</v>
      </c>
      <c r="DBB4">
        <v>90</v>
      </c>
      <c r="DBC4">
        <v>104</v>
      </c>
      <c r="DBD4">
        <v>23.92</v>
      </c>
      <c r="DBE4">
        <v>90</v>
      </c>
      <c r="DBF4">
        <v>104</v>
      </c>
      <c r="DBG4">
        <v>23.92</v>
      </c>
      <c r="DBH4">
        <v>90</v>
      </c>
      <c r="DBI4">
        <v>76.67</v>
      </c>
      <c r="DBJ4">
        <v>30.89</v>
      </c>
      <c r="DBK4">
        <v>60</v>
      </c>
      <c r="DBL4">
        <v>68.5</v>
      </c>
      <c r="DBM4">
        <v>32.049999999999997</v>
      </c>
      <c r="DBN4">
        <v>54</v>
      </c>
      <c r="DBO4">
        <v>272</v>
      </c>
      <c r="DBP4">
        <v>28.21</v>
      </c>
      <c r="DBQ4">
        <v>422</v>
      </c>
      <c r="DBR4">
        <v>71</v>
      </c>
      <c r="DBS4">
        <v>21.59</v>
      </c>
      <c r="DBT4">
        <v>75</v>
      </c>
      <c r="DBU4">
        <v>85</v>
      </c>
      <c r="DBV4">
        <v>24.41</v>
      </c>
      <c r="DBW4">
        <v>57</v>
      </c>
      <c r="DBX4">
        <v>73</v>
      </c>
      <c r="DBY4">
        <v>31.99</v>
      </c>
      <c r="DBZ4">
        <v>53</v>
      </c>
      <c r="DCA4">
        <v>51</v>
      </c>
      <c r="DCB4">
        <v>80.17</v>
      </c>
      <c r="DCC4">
        <v>22</v>
      </c>
      <c r="DCD4">
        <v>55</v>
      </c>
      <c r="DCE4">
        <v>21.41</v>
      </c>
      <c r="DCF4">
        <v>68</v>
      </c>
      <c r="DCG4">
        <v>77.72</v>
      </c>
      <c r="DCH4">
        <v>37.85</v>
      </c>
      <c r="DCI4">
        <v>37</v>
      </c>
      <c r="DCJ4">
        <v>87</v>
      </c>
      <c r="DCK4">
        <v>34.72</v>
      </c>
      <c r="DCL4">
        <v>46</v>
      </c>
      <c r="DCM4">
        <v>85</v>
      </c>
      <c r="DCN4">
        <v>19.71</v>
      </c>
      <c r="DCO4">
        <v>94</v>
      </c>
      <c r="DCP4">
        <v>131</v>
      </c>
      <c r="DCQ4">
        <v>20.14</v>
      </c>
      <c r="DCR4">
        <v>87</v>
      </c>
      <c r="DCS4">
        <v>52</v>
      </c>
      <c r="DCT4">
        <v>21.91</v>
      </c>
      <c r="DCU4">
        <v>88</v>
      </c>
      <c r="DCV4">
        <v>127</v>
      </c>
      <c r="DCW4">
        <v>16.8</v>
      </c>
      <c r="DCX4">
        <v>318</v>
      </c>
      <c r="DCY4">
        <v>125</v>
      </c>
      <c r="DCZ4">
        <v>8.57</v>
      </c>
      <c r="DDA4">
        <v>930</v>
      </c>
      <c r="DDB4">
        <v>103</v>
      </c>
      <c r="DDC4">
        <v>16.239999999999998</v>
      </c>
      <c r="DDD4">
        <v>389</v>
      </c>
      <c r="DDE4">
        <v>97</v>
      </c>
      <c r="DDF4">
        <v>20.079999999999998</v>
      </c>
      <c r="DDG4">
        <v>453</v>
      </c>
      <c r="DDH4">
        <v>150</v>
      </c>
      <c r="DDI4">
        <v>16.53</v>
      </c>
      <c r="DDJ4">
        <v>497</v>
      </c>
      <c r="DDK4">
        <v>84</v>
      </c>
      <c r="DDL4">
        <v>15.49</v>
      </c>
      <c r="DDM4">
        <v>243</v>
      </c>
      <c r="DDN4">
        <v>81</v>
      </c>
      <c r="DDO4">
        <v>15.49</v>
      </c>
      <c r="DDP4">
        <v>243</v>
      </c>
      <c r="DDQ4">
        <v>99</v>
      </c>
      <c r="DDR4">
        <v>4.79</v>
      </c>
      <c r="DDS4">
        <v>1051</v>
      </c>
      <c r="DDT4">
        <v>117</v>
      </c>
      <c r="DDU4">
        <v>17.34</v>
      </c>
      <c r="DDV4">
        <v>566</v>
      </c>
      <c r="DDW4">
        <v>85</v>
      </c>
      <c r="DDX4">
        <v>17.350000000000001</v>
      </c>
      <c r="DDY4">
        <v>590</v>
      </c>
      <c r="DDZ4">
        <v>120</v>
      </c>
      <c r="DEA4">
        <v>33.01</v>
      </c>
      <c r="DEB4">
        <v>43</v>
      </c>
      <c r="DEC4">
        <v>120</v>
      </c>
      <c r="DED4">
        <v>24.3</v>
      </c>
      <c r="DEE4">
        <v>60</v>
      </c>
      <c r="DEF4">
        <v>267</v>
      </c>
      <c r="DEG4">
        <v>43.83</v>
      </c>
      <c r="DEH4">
        <v>128</v>
      </c>
      <c r="DEI4">
        <v>947</v>
      </c>
      <c r="DEJ4">
        <v>2.72</v>
      </c>
      <c r="DEK4">
        <v>2001</v>
      </c>
      <c r="DEL4">
        <v>947</v>
      </c>
      <c r="DEM4">
        <v>0.57999999999999996</v>
      </c>
      <c r="DEN4">
        <v>1980</v>
      </c>
      <c r="DEO4">
        <v>256</v>
      </c>
      <c r="DEP4">
        <v>14.76</v>
      </c>
      <c r="DEQ4">
        <v>518</v>
      </c>
      <c r="DER4">
        <v>256</v>
      </c>
      <c r="DES4">
        <v>9.3699999999999992</v>
      </c>
      <c r="DET4">
        <v>520</v>
      </c>
      <c r="DEU4">
        <v>274</v>
      </c>
      <c r="DEV4">
        <v>16.579999999999998</v>
      </c>
      <c r="DEW4">
        <v>118</v>
      </c>
      <c r="DEX4">
        <v>295</v>
      </c>
      <c r="DEY4">
        <v>17.420000000000002</v>
      </c>
      <c r="DEZ4">
        <v>120</v>
      </c>
      <c r="DFA4">
        <v>638</v>
      </c>
      <c r="DFB4">
        <v>19.96</v>
      </c>
      <c r="DFC4">
        <v>102</v>
      </c>
      <c r="DFD4">
        <v>380</v>
      </c>
      <c r="DFE4">
        <v>12.63</v>
      </c>
      <c r="DFF4">
        <v>149</v>
      </c>
      <c r="DFG4">
        <v>579</v>
      </c>
      <c r="DFH4">
        <v>13.16</v>
      </c>
      <c r="DFI4">
        <v>155</v>
      </c>
      <c r="DFJ4">
        <v>60</v>
      </c>
      <c r="DFK4">
        <v>16.11</v>
      </c>
      <c r="DFL4">
        <v>425</v>
      </c>
      <c r="DFM4">
        <v>110</v>
      </c>
      <c r="DFN4">
        <v>14.95</v>
      </c>
      <c r="DFO4">
        <v>222</v>
      </c>
      <c r="DFP4">
        <v>113</v>
      </c>
      <c r="DFQ4">
        <v>17.73</v>
      </c>
      <c r="DFR4">
        <v>652</v>
      </c>
      <c r="DFS4">
        <v>110</v>
      </c>
      <c r="DFT4">
        <v>13.93</v>
      </c>
      <c r="DFU4">
        <v>235</v>
      </c>
      <c r="DFV4">
        <v>110</v>
      </c>
      <c r="DFW4">
        <v>30.8</v>
      </c>
      <c r="DFX4">
        <v>104</v>
      </c>
      <c r="DFY4">
        <v>96</v>
      </c>
      <c r="DFZ4">
        <v>21.5</v>
      </c>
      <c r="DGA4">
        <v>184</v>
      </c>
      <c r="DGB4">
        <v>113</v>
      </c>
      <c r="DGC4">
        <v>6.02</v>
      </c>
      <c r="DGD4">
        <v>919</v>
      </c>
      <c r="DGE4">
        <v>137</v>
      </c>
      <c r="DGF4">
        <v>7.3</v>
      </c>
      <c r="DGG4">
        <v>862</v>
      </c>
      <c r="DGH4">
        <v>131</v>
      </c>
      <c r="DGI4">
        <v>7.76</v>
      </c>
      <c r="DGJ4">
        <v>671</v>
      </c>
      <c r="DGK4">
        <v>107</v>
      </c>
      <c r="DGL4">
        <v>9.23</v>
      </c>
      <c r="DGM4">
        <v>807</v>
      </c>
      <c r="DGN4">
        <v>87</v>
      </c>
      <c r="DGO4">
        <v>12.37</v>
      </c>
      <c r="DGP4">
        <v>619</v>
      </c>
      <c r="DGQ4">
        <v>95</v>
      </c>
      <c r="DGR4">
        <v>5.51</v>
      </c>
      <c r="DGS4">
        <v>774</v>
      </c>
      <c r="DGT4">
        <v>85</v>
      </c>
      <c r="DGU4">
        <v>11.78</v>
      </c>
      <c r="DGV4">
        <v>390</v>
      </c>
      <c r="DGW4">
        <v>98</v>
      </c>
      <c r="DGX4">
        <v>6.48</v>
      </c>
      <c r="DGY4">
        <v>708</v>
      </c>
      <c r="DGZ4">
        <v>58</v>
      </c>
      <c r="DHA4">
        <v>15.67</v>
      </c>
      <c r="DHB4">
        <v>413</v>
      </c>
      <c r="DHC4">
        <v>58</v>
      </c>
      <c r="DHD4">
        <v>16.16</v>
      </c>
      <c r="DHE4">
        <v>423</v>
      </c>
      <c r="DHF4">
        <v>73</v>
      </c>
      <c r="DHG4">
        <v>7.26</v>
      </c>
      <c r="DHH4">
        <v>433</v>
      </c>
      <c r="DHI4">
        <v>90</v>
      </c>
      <c r="DHJ4">
        <v>8.2200000000000006</v>
      </c>
      <c r="DHK4">
        <v>603</v>
      </c>
      <c r="DHL4">
        <v>101</v>
      </c>
      <c r="DHM4">
        <v>45.96</v>
      </c>
      <c r="DHN4">
        <v>27</v>
      </c>
      <c r="DHO4">
        <v>117</v>
      </c>
      <c r="DHP4">
        <v>18.88</v>
      </c>
      <c r="DHQ4">
        <v>102</v>
      </c>
      <c r="DHR4">
        <v>99.35</v>
      </c>
      <c r="DHS4">
        <v>16.670000000000002</v>
      </c>
      <c r="DHT4">
        <v>91</v>
      </c>
      <c r="DHU4">
        <v>191.92</v>
      </c>
      <c r="DHV4">
        <v>14.52</v>
      </c>
      <c r="DHW4">
        <v>84</v>
      </c>
      <c r="DHX4">
        <v>88.8</v>
      </c>
      <c r="DHY4">
        <v>46.7</v>
      </c>
      <c r="DHZ4">
        <v>61</v>
      </c>
      <c r="DIA4">
        <v>62.01</v>
      </c>
      <c r="DIB4">
        <v>56.45</v>
      </c>
      <c r="DIC4">
        <v>34</v>
      </c>
      <c r="DID4">
        <v>57</v>
      </c>
      <c r="DIE4">
        <v>19.11</v>
      </c>
      <c r="DIF4">
        <v>368</v>
      </c>
      <c r="DIG4">
        <v>81</v>
      </c>
      <c r="DIH4">
        <v>27.3</v>
      </c>
      <c r="DII4">
        <v>122</v>
      </c>
      <c r="DIJ4">
        <v>73</v>
      </c>
      <c r="DIK4">
        <v>26.2</v>
      </c>
      <c r="DIL4">
        <v>122</v>
      </c>
      <c r="DIM4">
        <v>90</v>
      </c>
      <c r="DIN4">
        <v>33.840000000000003</v>
      </c>
      <c r="DIO4">
        <v>108</v>
      </c>
      <c r="DIP4">
        <v>95</v>
      </c>
      <c r="DIQ4">
        <v>12.45</v>
      </c>
      <c r="DIR4">
        <v>308</v>
      </c>
      <c r="DIS4">
        <v>297.13</v>
      </c>
      <c r="DIT4">
        <v>54.38</v>
      </c>
      <c r="DIU4">
        <v>28</v>
      </c>
      <c r="DIV4">
        <v>117</v>
      </c>
      <c r="DIW4">
        <v>30.81</v>
      </c>
      <c r="DIX4">
        <v>46</v>
      </c>
      <c r="DIY4">
        <v>51</v>
      </c>
      <c r="DIZ4">
        <v>25.36</v>
      </c>
      <c r="DJA4">
        <v>81</v>
      </c>
      <c r="DJB4">
        <v>75</v>
      </c>
      <c r="DJC4">
        <v>25.99</v>
      </c>
      <c r="DJD4">
        <v>56</v>
      </c>
      <c r="DJE4">
        <v>75</v>
      </c>
      <c r="DJF4">
        <v>25.81</v>
      </c>
      <c r="DJG4">
        <v>58</v>
      </c>
      <c r="DJH4">
        <v>117</v>
      </c>
      <c r="DJI4">
        <v>32.369999999999997</v>
      </c>
      <c r="DJJ4">
        <v>37</v>
      </c>
      <c r="DJK4">
        <v>117</v>
      </c>
      <c r="DJL4">
        <v>32.880000000000003</v>
      </c>
      <c r="DJM4">
        <v>37</v>
      </c>
      <c r="DJN4">
        <v>59</v>
      </c>
      <c r="DJO4">
        <v>26.06</v>
      </c>
      <c r="DJP4">
        <v>76</v>
      </c>
      <c r="DJQ4">
        <v>59</v>
      </c>
      <c r="DJR4">
        <v>26.06</v>
      </c>
      <c r="DJS4">
        <v>76</v>
      </c>
      <c r="DJT4">
        <v>173.03</v>
      </c>
      <c r="DJU4">
        <v>39.58</v>
      </c>
      <c r="DJV4">
        <v>53</v>
      </c>
      <c r="DJW4">
        <v>57.69</v>
      </c>
      <c r="DJX4">
        <v>24.46</v>
      </c>
      <c r="DJY4">
        <v>87</v>
      </c>
      <c r="DJZ4">
        <v>122</v>
      </c>
      <c r="DKA4">
        <v>39.299999999999997</v>
      </c>
      <c r="DKB4">
        <v>32</v>
      </c>
      <c r="DKC4">
        <v>68.02</v>
      </c>
      <c r="DKD4">
        <v>60.21</v>
      </c>
      <c r="DKE4">
        <v>21</v>
      </c>
      <c r="DKF4">
        <v>58</v>
      </c>
      <c r="DKG4">
        <v>25.31</v>
      </c>
      <c r="DKH4">
        <v>41</v>
      </c>
      <c r="DKI4">
        <v>88</v>
      </c>
      <c r="DKJ4">
        <v>32.479999999999997</v>
      </c>
      <c r="DKK4">
        <v>42</v>
      </c>
      <c r="DKL4">
        <v>83.58</v>
      </c>
      <c r="DKM4">
        <v>35.880000000000003</v>
      </c>
      <c r="DKN4">
        <v>42</v>
      </c>
      <c r="DKO4">
        <v>83.58</v>
      </c>
      <c r="DKP4">
        <v>35.880000000000003</v>
      </c>
      <c r="DKQ4">
        <v>42</v>
      </c>
      <c r="DKR4">
        <v>84.34</v>
      </c>
      <c r="DKS4">
        <v>48.86</v>
      </c>
      <c r="DKT4">
        <v>25</v>
      </c>
      <c r="DKU4">
        <v>84.34</v>
      </c>
      <c r="DKV4">
        <v>48.86</v>
      </c>
      <c r="DKW4">
        <v>25</v>
      </c>
      <c r="DKX4">
        <v>66.569999999999993</v>
      </c>
      <c r="DKY4">
        <v>39.72</v>
      </c>
      <c r="DKZ4">
        <v>31</v>
      </c>
      <c r="DLA4">
        <v>66.569999999999993</v>
      </c>
      <c r="DLB4">
        <v>39.72</v>
      </c>
      <c r="DLC4">
        <v>31</v>
      </c>
      <c r="DLD4">
        <v>67.8</v>
      </c>
      <c r="DLE4">
        <v>32.369999999999997</v>
      </c>
      <c r="DLF4">
        <v>55</v>
      </c>
      <c r="DLG4">
        <v>67.8</v>
      </c>
      <c r="DLH4">
        <v>33.65</v>
      </c>
      <c r="DLI4">
        <v>56</v>
      </c>
      <c r="DLJ4">
        <v>51</v>
      </c>
      <c r="DLK4">
        <v>16.829999999999998</v>
      </c>
      <c r="DLL4">
        <v>127</v>
      </c>
      <c r="DLM4">
        <v>51</v>
      </c>
      <c r="DLN4">
        <v>16.829999999999998</v>
      </c>
      <c r="DLO4">
        <v>127</v>
      </c>
      <c r="DLP4">
        <v>102</v>
      </c>
      <c r="DLQ4">
        <v>10.67</v>
      </c>
      <c r="DLR4">
        <v>198</v>
      </c>
      <c r="DLS4">
        <v>102</v>
      </c>
      <c r="DLT4">
        <v>10.67</v>
      </c>
      <c r="DLU4">
        <v>198</v>
      </c>
      <c r="DLV4">
        <v>135.05000000000001</v>
      </c>
      <c r="DLW4">
        <v>24.55</v>
      </c>
      <c r="DLX4">
        <v>104</v>
      </c>
      <c r="DLY4">
        <v>135.05000000000001</v>
      </c>
      <c r="DLZ4">
        <v>24.76</v>
      </c>
      <c r="DMA4">
        <v>108</v>
      </c>
      <c r="DMB4">
        <v>101.99</v>
      </c>
      <c r="DMC4">
        <v>8.08</v>
      </c>
      <c r="DMD4">
        <v>231</v>
      </c>
      <c r="DME4">
        <v>220</v>
      </c>
      <c r="DMF4">
        <v>31.9</v>
      </c>
      <c r="DMG4">
        <v>50</v>
      </c>
      <c r="DMH4">
        <v>104</v>
      </c>
      <c r="DMI4">
        <v>31.21</v>
      </c>
      <c r="DMJ4">
        <v>586</v>
      </c>
      <c r="DMK4">
        <v>151</v>
      </c>
      <c r="DML4">
        <v>18.510000000000002</v>
      </c>
      <c r="DMM4">
        <v>375</v>
      </c>
      <c r="DMN4">
        <v>85</v>
      </c>
      <c r="DMO4">
        <v>9</v>
      </c>
      <c r="DMP4">
        <v>624</v>
      </c>
      <c r="DMQ4">
        <v>54</v>
      </c>
      <c r="DMR4">
        <v>34.5</v>
      </c>
      <c r="DMS4">
        <v>641</v>
      </c>
      <c r="DMT4">
        <v>160</v>
      </c>
      <c r="DMU4">
        <v>65.25</v>
      </c>
      <c r="DMV4">
        <v>40</v>
      </c>
      <c r="DMW4">
        <v>126</v>
      </c>
      <c r="DMX4">
        <v>83.17</v>
      </c>
      <c r="DMY4">
        <v>26</v>
      </c>
      <c r="DMZ4">
        <v>103</v>
      </c>
      <c r="DNA4">
        <v>63.42</v>
      </c>
      <c r="DNB4">
        <v>30</v>
      </c>
      <c r="DNC4">
        <v>65</v>
      </c>
      <c r="DND4">
        <v>63.42</v>
      </c>
      <c r="DNE4">
        <v>30</v>
      </c>
      <c r="DNF4">
        <v>82</v>
      </c>
      <c r="DNG4">
        <v>57.34</v>
      </c>
      <c r="DNH4">
        <v>22</v>
      </c>
      <c r="DNI4">
        <v>57</v>
      </c>
      <c r="DNJ4">
        <v>57.06</v>
      </c>
      <c r="DNK4">
        <v>22</v>
      </c>
      <c r="DNL4">
        <v>56</v>
      </c>
      <c r="DNM4">
        <v>38.57</v>
      </c>
      <c r="DNN4">
        <v>43</v>
      </c>
      <c r="DNO4">
        <v>338</v>
      </c>
      <c r="DNP4">
        <v>32.35</v>
      </c>
      <c r="DNQ4">
        <v>50</v>
      </c>
      <c r="DNR4">
        <v>338</v>
      </c>
      <c r="DNS4">
        <v>31.52</v>
      </c>
      <c r="DNT4">
        <v>52</v>
      </c>
      <c r="DNU4">
        <v>223</v>
      </c>
      <c r="DNV4">
        <v>23.73</v>
      </c>
      <c r="DNW4">
        <v>52</v>
      </c>
      <c r="DNX4">
        <v>223</v>
      </c>
      <c r="DNY4">
        <v>23.73</v>
      </c>
      <c r="DNZ4">
        <v>52</v>
      </c>
      <c r="DOA4">
        <v>232</v>
      </c>
      <c r="DOB4">
        <v>31.55</v>
      </c>
      <c r="DOC4">
        <v>52</v>
      </c>
      <c r="DOD4">
        <v>232</v>
      </c>
      <c r="DOE4">
        <v>31.55</v>
      </c>
      <c r="DOF4">
        <v>52</v>
      </c>
      <c r="DOG4">
        <v>79</v>
      </c>
      <c r="DOH4">
        <v>28.54</v>
      </c>
      <c r="DOI4">
        <v>42</v>
      </c>
      <c r="DOJ4">
        <v>88</v>
      </c>
      <c r="DOK4">
        <v>7.57</v>
      </c>
      <c r="DOL4">
        <v>1962</v>
      </c>
      <c r="DOM4">
        <v>61</v>
      </c>
      <c r="DON4">
        <v>7.49</v>
      </c>
      <c r="DOO4">
        <v>1965</v>
      </c>
      <c r="DOP4">
        <v>57</v>
      </c>
      <c r="DOQ4">
        <v>28.13</v>
      </c>
      <c r="DOR4">
        <v>104</v>
      </c>
      <c r="DOS4">
        <v>64</v>
      </c>
      <c r="DOT4">
        <v>28.27</v>
      </c>
      <c r="DOU4">
        <v>103</v>
      </c>
      <c r="DOV4">
        <v>214</v>
      </c>
      <c r="DOW4">
        <v>34.79</v>
      </c>
      <c r="DOX4">
        <v>57</v>
      </c>
      <c r="DOY4">
        <v>214</v>
      </c>
      <c r="DOZ4">
        <v>40.96</v>
      </c>
      <c r="DPA4">
        <v>32</v>
      </c>
      <c r="DPB4">
        <v>52</v>
      </c>
      <c r="DPC4">
        <v>29.18</v>
      </c>
      <c r="DPD4">
        <v>50</v>
      </c>
      <c r="DPE4">
        <v>58</v>
      </c>
      <c r="DPF4">
        <v>39.729999999999997</v>
      </c>
      <c r="DPG4">
        <v>27</v>
      </c>
      <c r="DPH4">
        <v>76.400000000000006</v>
      </c>
      <c r="DPI4">
        <v>32</v>
      </c>
      <c r="DPJ4">
        <v>120</v>
      </c>
      <c r="DPK4">
        <v>70.7</v>
      </c>
      <c r="DPL4">
        <v>31.08</v>
      </c>
      <c r="DPM4">
        <v>49</v>
      </c>
      <c r="DPN4">
        <v>54</v>
      </c>
      <c r="DPO4">
        <v>29.49</v>
      </c>
      <c r="DPP4">
        <v>104</v>
      </c>
      <c r="DPQ4">
        <v>137</v>
      </c>
      <c r="DPR4">
        <v>20.27</v>
      </c>
      <c r="DPS4">
        <v>89</v>
      </c>
      <c r="DPT4">
        <v>83.02</v>
      </c>
      <c r="DPU4">
        <v>36.31</v>
      </c>
      <c r="DPV4">
        <v>35</v>
      </c>
      <c r="DPW4">
        <v>89.39</v>
      </c>
      <c r="DPX4">
        <v>49.53</v>
      </c>
      <c r="DPY4">
        <v>46</v>
      </c>
      <c r="DPZ4">
        <v>81.19</v>
      </c>
      <c r="DQA4">
        <v>25.11</v>
      </c>
      <c r="DQB4">
        <v>65</v>
      </c>
      <c r="DQC4">
        <v>639</v>
      </c>
      <c r="DQD4">
        <v>5.7</v>
      </c>
      <c r="DQE4">
        <v>680</v>
      </c>
      <c r="DQF4">
        <v>112</v>
      </c>
      <c r="DQG4">
        <v>24.18</v>
      </c>
      <c r="DQH4">
        <v>296</v>
      </c>
      <c r="DQI4">
        <v>89</v>
      </c>
      <c r="DQJ4">
        <v>19.850000000000001</v>
      </c>
      <c r="DQK4">
        <v>416</v>
      </c>
      <c r="DQL4">
        <v>90</v>
      </c>
      <c r="DQM4">
        <v>21.71</v>
      </c>
      <c r="DQN4">
        <v>202</v>
      </c>
      <c r="DQO4">
        <v>80</v>
      </c>
      <c r="DQP4">
        <v>33.97</v>
      </c>
      <c r="DQQ4">
        <v>84</v>
      </c>
      <c r="DQR4">
        <v>61</v>
      </c>
      <c r="DQS4">
        <v>20.68</v>
      </c>
      <c r="DQT4">
        <v>196</v>
      </c>
      <c r="DQU4">
        <v>89</v>
      </c>
      <c r="DQV4">
        <v>11.56</v>
      </c>
      <c r="DQW4">
        <v>312</v>
      </c>
      <c r="DQX4">
        <v>83</v>
      </c>
      <c r="DQY4">
        <v>30.4</v>
      </c>
      <c r="DQZ4">
        <v>53</v>
      </c>
      <c r="DRA4">
        <v>68</v>
      </c>
      <c r="DRB4">
        <v>12.12</v>
      </c>
      <c r="DRC4">
        <v>686</v>
      </c>
      <c r="DRD4">
        <v>68</v>
      </c>
      <c r="DRE4">
        <v>12.12</v>
      </c>
      <c r="DRF4">
        <v>686</v>
      </c>
      <c r="DRG4">
        <v>120</v>
      </c>
      <c r="DRH4">
        <v>17.72</v>
      </c>
      <c r="DRI4">
        <v>114</v>
      </c>
      <c r="DRJ4">
        <v>166</v>
      </c>
      <c r="DRK4">
        <v>25.08</v>
      </c>
      <c r="DRL4">
        <v>66</v>
      </c>
      <c r="DRM4">
        <v>96.02</v>
      </c>
      <c r="DRN4">
        <v>29.47</v>
      </c>
      <c r="DRO4">
        <v>53</v>
      </c>
      <c r="DRP4">
        <v>96.02</v>
      </c>
      <c r="DRQ4">
        <v>31.04</v>
      </c>
      <c r="DRR4">
        <v>54</v>
      </c>
      <c r="DRS4">
        <v>59.7</v>
      </c>
      <c r="DRT4">
        <v>36.29</v>
      </c>
      <c r="DRU4">
        <v>48</v>
      </c>
      <c r="DRV4">
        <v>59.7</v>
      </c>
      <c r="DRW4">
        <v>34.799999999999997</v>
      </c>
      <c r="DRX4">
        <v>49</v>
      </c>
      <c r="DRY4">
        <v>51</v>
      </c>
      <c r="DRZ4">
        <v>78.83</v>
      </c>
      <c r="DSA4">
        <v>1164</v>
      </c>
      <c r="DSB4">
        <v>51</v>
      </c>
      <c r="DSC4">
        <v>78.83</v>
      </c>
      <c r="DSD4">
        <v>1164</v>
      </c>
      <c r="DSE4">
        <v>64</v>
      </c>
      <c r="DSF4">
        <v>47.18</v>
      </c>
      <c r="DSG4">
        <v>39</v>
      </c>
      <c r="DSH4">
        <v>64</v>
      </c>
      <c r="DSI4">
        <v>47.18</v>
      </c>
      <c r="DSJ4">
        <v>39</v>
      </c>
      <c r="DSK4">
        <v>52</v>
      </c>
      <c r="DSL4">
        <v>39.380000000000003</v>
      </c>
      <c r="DSM4">
        <v>356</v>
      </c>
      <c r="DSN4">
        <v>52</v>
      </c>
      <c r="DSO4">
        <v>39.380000000000003</v>
      </c>
      <c r="DSP4">
        <v>356</v>
      </c>
      <c r="DSQ4">
        <v>105</v>
      </c>
      <c r="DSR4">
        <v>20.100000000000001</v>
      </c>
      <c r="DSS4">
        <v>94</v>
      </c>
      <c r="DST4">
        <v>88</v>
      </c>
      <c r="DSU4">
        <v>21.74</v>
      </c>
      <c r="DSV4">
        <v>105</v>
      </c>
      <c r="DSW4">
        <v>438</v>
      </c>
      <c r="DSX4">
        <v>19.11</v>
      </c>
      <c r="DSY4">
        <v>105</v>
      </c>
      <c r="DSZ4">
        <v>438</v>
      </c>
      <c r="DTA4">
        <v>19.11</v>
      </c>
      <c r="DTB4">
        <v>105</v>
      </c>
      <c r="DTC4">
        <v>58</v>
      </c>
      <c r="DTD4">
        <v>72.59</v>
      </c>
      <c r="DTE4">
        <v>1173</v>
      </c>
      <c r="DTF4">
        <v>64</v>
      </c>
      <c r="DTG4">
        <v>38.729999999999997</v>
      </c>
      <c r="DTH4">
        <v>354</v>
      </c>
      <c r="DTI4">
        <v>56</v>
      </c>
      <c r="DTJ4">
        <v>24.17</v>
      </c>
      <c r="DTK4">
        <v>105</v>
      </c>
      <c r="DTL4">
        <v>70</v>
      </c>
      <c r="DTM4">
        <v>23.58</v>
      </c>
      <c r="DTN4">
        <v>114</v>
      </c>
      <c r="DTO4">
        <v>70</v>
      </c>
      <c r="DTP4">
        <v>23.58</v>
      </c>
      <c r="DTQ4">
        <v>114</v>
      </c>
      <c r="DTR4">
        <v>73</v>
      </c>
      <c r="DTS4">
        <v>22.38</v>
      </c>
      <c r="DTT4">
        <v>67</v>
      </c>
      <c r="DTU4">
        <v>73</v>
      </c>
      <c r="DTV4">
        <v>22.38</v>
      </c>
      <c r="DTW4">
        <v>67</v>
      </c>
      <c r="DTX4">
        <v>64</v>
      </c>
      <c r="DTY4">
        <v>29.66</v>
      </c>
      <c r="DTZ4">
        <v>97</v>
      </c>
      <c r="DUA4">
        <v>70</v>
      </c>
      <c r="DUB4">
        <v>15.96</v>
      </c>
      <c r="DUC4">
        <v>94</v>
      </c>
      <c r="DUD4">
        <v>70</v>
      </c>
      <c r="DUE4">
        <v>15.96</v>
      </c>
      <c r="DUF4">
        <v>94</v>
      </c>
      <c r="DUG4">
        <v>54</v>
      </c>
      <c r="DUH4">
        <v>43.85</v>
      </c>
      <c r="DUI4">
        <v>38</v>
      </c>
      <c r="DUJ4">
        <v>54</v>
      </c>
      <c r="DUK4">
        <v>43.85</v>
      </c>
      <c r="DUL4">
        <v>38</v>
      </c>
      <c r="DUM4">
        <v>87</v>
      </c>
      <c r="DUN4">
        <v>30.28</v>
      </c>
      <c r="DUO4">
        <v>57</v>
      </c>
      <c r="DUP4">
        <v>87</v>
      </c>
      <c r="DUQ4">
        <v>30.79</v>
      </c>
      <c r="DUR4">
        <v>55</v>
      </c>
      <c r="DUS4">
        <v>112</v>
      </c>
      <c r="DUT4">
        <v>30.53</v>
      </c>
      <c r="DUU4">
        <v>59</v>
      </c>
      <c r="DUV4">
        <v>112</v>
      </c>
      <c r="DUW4">
        <v>29.27</v>
      </c>
      <c r="DUX4">
        <v>60</v>
      </c>
      <c r="DUY4">
        <v>57</v>
      </c>
      <c r="DUZ4">
        <v>16.46</v>
      </c>
      <c r="DVA4">
        <v>89</v>
      </c>
      <c r="DVB4">
        <v>70</v>
      </c>
      <c r="DVC4">
        <v>30.06</v>
      </c>
      <c r="DVD4">
        <v>63</v>
      </c>
      <c r="DVE4">
        <v>70</v>
      </c>
      <c r="DVF4">
        <v>26.78</v>
      </c>
      <c r="DVG4">
        <v>71</v>
      </c>
      <c r="DVH4">
        <v>129</v>
      </c>
      <c r="DVI4">
        <v>45.99</v>
      </c>
      <c r="DVJ4">
        <v>34</v>
      </c>
      <c r="DVK4">
        <v>87</v>
      </c>
      <c r="DVL4">
        <v>45.99</v>
      </c>
      <c r="DVM4">
        <v>34</v>
      </c>
      <c r="DVN4">
        <v>100</v>
      </c>
      <c r="DVO4">
        <v>36.25</v>
      </c>
      <c r="DVP4">
        <v>76</v>
      </c>
      <c r="DVQ4">
        <v>63</v>
      </c>
      <c r="DVR4">
        <v>24.78</v>
      </c>
      <c r="DVS4">
        <v>97</v>
      </c>
      <c r="DVT4">
        <v>53</v>
      </c>
      <c r="DVU4">
        <v>28.04</v>
      </c>
      <c r="DVV4">
        <v>126</v>
      </c>
      <c r="DVW4">
        <v>55</v>
      </c>
      <c r="DVX4">
        <v>25.87</v>
      </c>
      <c r="DVY4">
        <v>119</v>
      </c>
      <c r="DVZ4">
        <v>59</v>
      </c>
      <c r="DWA4">
        <v>3.97</v>
      </c>
      <c r="DWB4">
        <v>307</v>
      </c>
      <c r="DWC4">
        <v>120</v>
      </c>
      <c r="DWD4">
        <v>32.340000000000003</v>
      </c>
      <c r="DWE4">
        <v>52</v>
      </c>
      <c r="DWF4">
        <v>70</v>
      </c>
      <c r="DWG4">
        <v>24.78</v>
      </c>
      <c r="DWH4">
        <v>97</v>
      </c>
      <c r="DWI4">
        <v>73</v>
      </c>
      <c r="DWJ4">
        <v>28.04</v>
      </c>
      <c r="DWK4">
        <v>126</v>
      </c>
      <c r="DWL4">
        <v>69</v>
      </c>
      <c r="DWM4">
        <v>25.87</v>
      </c>
      <c r="DWN4">
        <v>119</v>
      </c>
      <c r="DWO4">
        <v>148</v>
      </c>
      <c r="DWP4">
        <v>3.97</v>
      </c>
      <c r="DWQ4">
        <v>307</v>
      </c>
      <c r="DWR4">
        <v>78</v>
      </c>
      <c r="DWS4">
        <v>32.340000000000003</v>
      </c>
      <c r="DWT4">
        <v>52</v>
      </c>
      <c r="DWU4">
        <v>149</v>
      </c>
      <c r="DWV4">
        <v>3.93</v>
      </c>
      <c r="DWW4">
        <v>307</v>
      </c>
      <c r="DWX4">
        <v>140</v>
      </c>
      <c r="DWY4">
        <v>3.93</v>
      </c>
      <c r="DWZ4">
        <v>307</v>
      </c>
      <c r="DXA4">
        <v>60</v>
      </c>
      <c r="DXB4">
        <v>31.96</v>
      </c>
      <c r="DXC4">
        <v>52</v>
      </c>
      <c r="DXD4">
        <v>73</v>
      </c>
      <c r="DXE4">
        <v>31.96</v>
      </c>
      <c r="DXF4">
        <v>52</v>
      </c>
      <c r="DXG4">
        <v>145</v>
      </c>
      <c r="DXH4">
        <v>20</v>
      </c>
      <c r="DXI4">
        <v>135</v>
      </c>
      <c r="DXJ4">
        <v>111</v>
      </c>
      <c r="DXK4">
        <v>27.46</v>
      </c>
      <c r="DXL4">
        <v>82</v>
      </c>
      <c r="DXM4">
        <v>208</v>
      </c>
      <c r="DXN4">
        <v>13.47</v>
      </c>
      <c r="DXO4">
        <v>101</v>
      </c>
      <c r="DXP4">
        <v>208</v>
      </c>
      <c r="DXQ4">
        <v>13</v>
      </c>
      <c r="DXR4">
        <v>101</v>
      </c>
      <c r="DXS4">
        <v>103</v>
      </c>
      <c r="DXT4">
        <v>15.43</v>
      </c>
      <c r="DXU4">
        <v>101</v>
      </c>
      <c r="DXV4">
        <v>103</v>
      </c>
      <c r="DXW4">
        <v>13.23</v>
      </c>
      <c r="DXX4">
        <v>100</v>
      </c>
      <c r="DXY4">
        <v>135</v>
      </c>
      <c r="DXZ4">
        <v>15.09</v>
      </c>
      <c r="DYA4">
        <v>102</v>
      </c>
      <c r="DYB4">
        <v>135</v>
      </c>
      <c r="DYC4">
        <v>13.22</v>
      </c>
      <c r="DYD4">
        <v>101</v>
      </c>
      <c r="DYE4">
        <v>136</v>
      </c>
      <c r="DYF4">
        <v>14.84</v>
      </c>
      <c r="DYG4">
        <v>101</v>
      </c>
      <c r="DYH4">
        <v>134</v>
      </c>
      <c r="DYI4">
        <v>13.73</v>
      </c>
      <c r="DYJ4">
        <v>101</v>
      </c>
      <c r="DYK4">
        <v>134</v>
      </c>
      <c r="DYL4">
        <v>13.03</v>
      </c>
      <c r="DYM4">
        <v>100</v>
      </c>
      <c r="DYN4">
        <v>200</v>
      </c>
      <c r="DYO4">
        <v>14.51</v>
      </c>
      <c r="DYP4">
        <v>102</v>
      </c>
      <c r="DYQ4">
        <v>200</v>
      </c>
      <c r="DYR4">
        <v>13.64</v>
      </c>
      <c r="DYS4">
        <v>101</v>
      </c>
      <c r="DYT4">
        <v>105</v>
      </c>
      <c r="DYU4">
        <v>40.590000000000003</v>
      </c>
      <c r="DYV4">
        <v>38</v>
      </c>
      <c r="DYW4">
        <v>227</v>
      </c>
      <c r="DYX4">
        <v>30.75</v>
      </c>
      <c r="DYY4">
        <v>43</v>
      </c>
      <c r="DYZ4">
        <v>280</v>
      </c>
      <c r="DZA4">
        <v>31.56</v>
      </c>
      <c r="DZB4">
        <v>53</v>
      </c>
      <c r="DZC4">
        <v>57</v>
      </c>
      <c r="DZD4">
        <v>29.03</v>
      </c>
      <c r="DZE4">
        <v>169</v>
      </c>
      <c r="DZF4">
        <v>57</v>
      </c>
      <c r="DZG4">
        <v>29.03</v>
      </c>
      <c r="DZH4">
        <v>169</v>
      </c>
      <c r="DZI4">
        <v>59</v>
      </c>
      <c r="DZJ4">
        <v>26.04</v>
      </c>
      <c r="DZK4">
        <v>85</v>
      </c>
      <c r="DZL4">
        <v>64</v>
      </c>
      <c r="DZM4">
        <v>22.49</v>
      </c>
      <c r="DZN4">
        <v>99</v>
      </c>
      <c r="DZO4">
        <v>253</v>
      </c>
      <c r="DZP4">
        <v>22.32</v>
      </c>
      <c r="DZQ4">
        <v>83</v>
      </c>
      <c r="DZR4">
        <v>77.77</v>
      </c>
      <c r="DZS4">
        <v>43.84</v>
      </c>
      <c r="DZT4">
        <v>79</v>
      </c>
      <c r="DZU4">
        <v>55</v>
      </c>
      <c r="DZV4">
        <v>28.4</v>
      </c>
      <c r="DZW4">
        <v>140</v>
      </c>
      <c r="DZX4">
        <v>118</v>
      </c>
      <c r="DZY4">
        <v>63.37</v>
      </c>
      <c r="DZZ4">
        <v>25</v>
      </c>
      <c r="EAA4">
        <v>99</v>
      </c>
      <c r="EAB4">
        <v>30.49</v>
      </c>
      <c r="EAC4">
        <v>271</v>
      </c>
      <c r="EAD4">
        <v>64</v>
      </c>
      <c r="EAE4">
        <v>27.69</v>
      </c>
      <c r="EAF4">
        <v>81</v>
      </c>
      <c r="EAG4">
        <v>94</v>
      </c>
      <c r="EAH4">
        <v>25.87</v>
      </c>
      <c r="EAI4">
        <v>85</v>
      </c>
      <c r="EAJ4">
        <v>52</v>
      </c>
      <c r="EAK4">
        <v>12.64</v>
      </c>
      <c r="EAL4">
        <v>214</v>
      </c>
      <c r="EAM4">
        <v>55</v>
      </c>
      <c r="EAN4">
        <v>19.62</v>
      </c>
      <c r="EAO4">
        <v>98</v>
      </c>
      <c r="EAP4">
        <v>72</v>
      </c>
      <c r="EAQ4">
        <v>27.1</v>
      </c>
      <c r="EAR4">
        <v>126</v>
      </c>
      <c r="EAS4">
        <v>72</v>
      </c>
      <c r="EAT4">
        <v>27.93</v>
      </c>
      <c r="EAU4">
        <v>78</v>
      </c>
      <c r="EAV4">
        <v>52</v>
      </c>
      <c r="EAW4">
        <v>14</v>
      </c>
      <c r="EAX4">
        <v>121</v>
      </c>
      <c r="EAY4">
        <v>111</v>
      </c>
      <c r="EAZ4">
        <v>42.93</v>
      </c>
      <c r="EBA4">
        <v>41</v>
      </c>
      <c r="EBB4">
        <v>113.87</v>
      </c>
      <c r="EBC4">
        <v>67.78</v>
      </c>
      <c r="EBD4">
        <v>17</v>
      </c>
      <c r="EBE4">
        <v>89</v>
      </c>
      <c r="EBF4">
        <v>44.34</v>
      </c>
      <c r="EBG4">
        <v>41</v>
      </c>
      <c r="EBH4">
        <v>116</v>
      </c>
      <c r="EBI4">
        <v>15.12</v>
      </c>
      <c r="EBJ4">
        <v>786</v>
      </c>
      <c r="EBK4">
        <v>62</v>
      </c>
      <c r="EBL4">
        <v>6.88</v>
      </c>
      <c r="EBM4">
        <v>336</v>
      </c>
      <c r="EBN4">
        <v>73</v>
      </c>
      <c r="EBO4">
        <v>17.600000000000001</v>
      </c>
      <c r="EBP4">
        <v>178</v>
      </c>
      <c r="EBQ4">
        <v>66</v>
      </c>
      <c r="EBR4">
        <v>16.12</v>
      </c>
      <c r="EBS4">
        <v>227</v>
      </c>
      <c r="EBT4">
        <v>66</v>
      </c>
      <c r="EBU4">
        <v>21.83</v>
      </c>
      <c r="EBV4">
        <v>250</v>
      </c>
      <c r="EBW4">
        <v>100</v>
      </c>
      <c r="EBX4">
        <v>68.510000000000005</v>
      </c>
      <c r="EBY4">
        <v>440</v>
      </c>
      <c r="EBZ4">
        <v>56</v>
      </c>
      <c r="ECA4">
        <v>17.55</v>
      </c>
      <c r="ECB4">
        <v>747</v>
      </c>
      <c r="ECC4">
        <v>120</v>
      </c>
      <c r="ECD4">
        <v>50.81</v>
      </c>
      <c r="ECE4">
        <v>29</v>
      </c>
      <c r="ECF4">
        <v>53.28</v>
      </c>
      <c r="ECG4">
        <v>3.54</v>
      </c>
      <c r="ECH4">
        <v>501</v>
      </c>
      <c r="ECI4">
        <v>53.28</v>
      </c>
      <c r="ECJ4">
        <v>3.54</v>
      </c>
      <c r="ECK4">
        <v>501</v>
      </c>
      <c r="ECL4">
        <v>74</v>
      </c>
      <c r="ECM4">
        <v>35.76</v>
      </c>
      <c r="ECN4">
        <v>46</v>
      </c>
      <c r="ECO4">
        <v>70</v>
      </c>
      <c r="ECP4">
        <v>32.54</v>
      </c>
      <c r="ECQ4">
        <v>49</v>
      </c>
      <c r="ECR4">
        <v>73</v>
      </c>
      <c r="ECS4">
        <v>35.46</v>
      </c>
      <c r="ECT4">
        <v>46</v>
      </c>
      <c r="ECU4">
        <v>118</v>
      </c>
      <c r="ECV4">
        <v>19.82</v>
      </c>
      <c r="ECW4">
        <v>79</v>
      </c>
      <c r="ECX4">
        <v>118</v>
      </c>
      <c r="ECY4">
        <v>20.350000000000001</v>
      </c>
      <c r="ECZ4">
        <v>81</v>
      </c>
      <c r="EDA4">
        <v>55</v>
      </c>
      <c r="EDB4">
        <v>44.16</v>
      </c>
      <c r="EDC4">
        <v>33</v>
      </c>
      <c r="EDD4">
        <v>55</v>
      </c>
      <c r="EDE4">
        <v>43.23</v>
      </c>
      <c r="EDF4">
        <v>33</v>
      </c>
      <c r="EDG4">
        <v>77</v>
      </c>
      <c r="EDH4">
        <v>52.71</v>
      </c>
      <c r="EDI4">
        <v>24</v>
      </c>
      <c r="EDJ4">
        <v>77</v>
      </c>
      <c r="EDK4">
        <v>53.36</v>
      </c>
      <c r="EDL4">
        <v>25</v>
      </c>
      <c r="EDM4">
        <v>53</v>
      </c>
      <c r="EDN4">
        <v>17.059999999999999</v>
      </c>
      <c r="EDO4">
        <v>102</v>
      </c>
      <c r="EDP4">
        <v>674</v>
      </c>
      <c r="EDQ4">
        <v>16.3</v>
      </c>
      <c r="EDR4">
        <v>259</v>
      </c>
      <c r="EDS4">
        <v>674</v>
      </c>
      <c r="EDT4">
        <v>16.3</v>
      </c>
      <c r="EDU4">
        <v>259</v>
      </c>
      <c r="EDV4">
        <v>345</v>
      </c>
      <c r="EDW4">
        <v>99.71</v>
      </c>
      <c r="EDX4">
        <v>15</v>
      </c>
      <c r="EDY4">
        <v>345</v>
      </c>
      <c r="EDZ4">
        <v>99.71</v>
      </c>
      <c r="EEA4">
        <v>15</v>
      </c>
      <c r="EEB4">
        <v>56</v>
      </c>
      <c r="EEC4">
        <v>39.65</v>
      </c>
      <c r="EED4">
        <v>35</v>
      </c>
      <c r="EEE4">
        <v>56</v>
      </c>
      <c r="EEF4">
        <v>39.65</v>
      </c>
      <c r="EEG4">
        <v>35</v>
      </c>
      <c r="EEH4">
        <v>576</v>
      </c>
      <c r="EEI4">
        <v>19.16</v>
      </c>
      <c r="EEJ4">
        <v>357</v>
      </c>
      <c r="EEK4">
        <v>576</v>
      </c>
      <c r="EEL4">
        <v>19.16</v>
      </c>
      <c r="EEM4">
        <v>357</v>
      </c>
      <c r="EEN4">
        <v>84</v>
      </c>
      <c r="EEO4">
        <v>28.22</v>
      </c>
      <c r="EEP4">
        <v>65</v>
      </c>
      <c r="EEQ4">
        <v>87</v>
      </c>
      <c r="EER4">
        <v>26.91</v>
      </c>
      <c r="EES4">
        <v>68</v>
      </c>
      <c r="EET4">
        <v>72</v>
      </c>
      <c r="EEU4">
        <v>20.81</v>
      </c>
      <c r="EEV4">
        <v>144</v>
      </c>
      <c r="EEW4">
        <v>81</v>
      </c>
      <c r="EEX4">
        <v>29.71</v>
      </c>
      <c r="EEY4">
        <v>61</v>
      </c>
      <c r="EEZ4">
        <v>81</v>
      </c>
      <c r="EFA4">
        <v>29.71</v>
      </c>
      <c r="EFB4">
        <v>61</v>
      </c>
      <c r="EFC4">
        <v>65</v>
      </c>
      <c r="EFD4">
        <v>35.090000000000003</v>
      </c>
      <c r="EFE4">
        <v>63</v>
      </c>
      <c r="EFF4">
        <v>80</v>
      </c>
      <c r="EFG4">
        <v>30.51</v>
      </c>
      <c r="EFH4">
        <v>75</v>
      </c>
      <c r="EFI4">
        <v>80</v>
      </c>
      <c r="EFJ4">
        <v>30.51</v>
      </c>
      <c r="EFK4">
        <v>75</v>
      </c>
      <c r="EFL4">
        <v>111</v>
      </c>
      <c r="EFM4">
        <v>30.62</v>
      </c>
      <c r="EFN4">
        <v>75</v>
      </c>
      <c r="EFO4">
        <v>64</v>
      </c>
      <c r="EFP4">
        <v>35.06</v>
      </c>
      <c r="EFQ4">
        <v>63</v>
      </c>
      <c r="EFR4">
        <v>64</v>
      </c>
      <c r="EFS4">
        <v>35.06</v>
      </c>
      <c r="EFT4">
        <v>63</v>
      </c>
      <c r="EFU4">
        <v>70</v>
      </c>
      <c r="EFV4">
        <v>77.66</v>
      </c>
      <c r="EFW4">
        <v>18</v>
      </c>
      <c r="EFX4">
        <v>64</v>
      </c>
      <c r="EFY4">
        <v>49.23</v>
      </c>
      <c r="EFZ4">
        <v>31</v>
      </c>
      <c r="EGA4">
        <v>73</v>
      </c>
      <c r="EGB4">
        <v>45.34</v>
      </c>
      <c r="EGC4">
        <v>36</v>
      </c>
      <c r="EGD4">
        <v>101.9</v>
      </c>
      <c r="EGE4">
        <v>26.16</v>
      </c>
      <c r="EGF4">
        <v>54</v>
      </c>
      <c r="EGG4">
        <v>101.9</v>
      </c>
      <c r="EGH4">
        <v>26.16</v>
      </c>
      <c r="EGI4">
        <v>54</v>
      </c>
      <c r="EGJ4">
        <v>80</v>
      </c>
      <c r="EGK4">
        <v>20.7</v>
      </c>
      <c r="EGL4">
        <v>110</v>
      </c>
      <c r="EGM4">
        <v>80</v>
      </c>
      <c r="EGN4">
        <v>38.61</v>
      </c>
      <c r="EGO4">
        <v>54</v>
      </c>
      <c r="EGP4">
        <v>80</v>
      </c>
      <c r="EGQ4">
        <v>38.61</v>
      </c>
      <c r="EGR4">
        <v>54</v>
      </c>
      <c r="EGS4">
        <v>75.83</v>
      </c>
      <c r="EGT4">
        <v>26.13</v>
      </c>
      <c r="EGU4">
        <v>41</v>
      </c>
      <c r="EGV4">
        <v>69.42</v>
      </c>
      <c r="EGW4">
        <v>17.87</v>
      </c>
      <c r="EGX4">
        <v>89</v>
      </c>
      <c r="EGY4">
        <v>53</v>
      </c>
      <c r="EGZ4">
        <v>13.51</v>
      </c>
      <c r="EHA4">
        <v>117</v>
      </c>
      <c r="EHB4">
        <v>57</v>
      </c>
      <c r="EHC4">
        <v>30.22</v>
      </c>
      <c r="EHD4">
        <v>58</v>
      </c>
      <c r="EHE4">
        <v>216.79</v>
      </c>
      <c r="EHF4">
        <v>52.66</v>
      </c>
      <c r="EHG4">
        <v>39</v>
      </c>
      <c r="EHH4">
        <v>114</v>
      </c>
      <c r="EHI4">
        <v>32.65</v>
      </c>
      <c r="EHJ4">
        <v>63</v>
      </c>
      <c r="EHK4">
        <v>69</v>
      </c>
      <c r="EHL4">
        <v>9.1</v>
      </c>
      <c r="EHM4">
        <v>394</v>
      </c>
      <c r="EHN4">
        <v>56</v>
      </c>
      <c r="EHO4">
        <v>28.12</v>
      </c>
      <c r="EHP4">
        <v>98</v>
      </c>
      <c r="EHQ4">
        <v>103</v>
      </c>
      <c r="EHR4">
        <v>28.04</v>
      </c>
      <c r="EHS4">
        <v>87</v>
      </c>
      <c r="EHT4">
        <v>103</v>
      </c>
      <c r="EHU4">
        <v>28.04</v>
      </c>
      <c r="EHV4">
        <v>87</v>
      </c>
      <c r="EHW4">
        <v>60</v>
      </c>
      <c r="EHX4">
        <v>21.11</v>
      </c>
      <c r="EHY4">
        <v>66</v>
      </c>
      <c r="EHZ4">
        <v>71</v>
      </c>
      <c r="EIA4">
        <v>24.75</v>
      </c>
      <c r="EIB4">
        <v>79</v>
      </c>
      <c r="EIC4">
        <v>114</v>
      </c>
      <c r="EID4">
        <v>37.630000000000003</v>
      </c>
      <c r="EIE4">
        <v>60</v>
      </c>
      <c r="EIF4">
        <v>53</v>
      </c>
      <c r="EIG4">
        <v>21.11</v>
      </c>
      <c r="EIH4">
        <v>137</v>
      </c>
      <c r="EII4">
        <v>53</v>
      </c>
      <c r="EIJ4">
        <v>21.11</v>
      </c>
      <c r="EIK4">
        <v>137</v>
      </c>
      <c r="EIL4">
        <v>56</v>
      </c>
      <c r="EIM4">
        <v>26.84</v>
      </c>
      <c r="EIN4">
        <v>94</v>
      </c>
      <c r="EIO4">
        <v>126</v>
      </c>
      <c r="EIP4">
        <v>42.37</v>
      </c>
      <c r="EIQ4">
        <v>39</v>
      </c>
      <c r="EIR4">
        <v>126</v>
      </c>
      <c r="EIS4">
        <v>42.37</v>
      </c>
      <c r="EIT4">
        <v>39</v>
      </c>
      <c r="EIU4">
        <v>60</v>
      </c>
      <c r="EIV4">
        <v>20.66</v>
      </c>
      <c r="EIW4">
        <v>63</v>
      </c>
      <c r="EIX4">
        <v>71</v>
      </c>
      <c r="EIY4">
        <v>23.68</v>
      </c>
      <c r="EIZ4">
        <v>80</v>
      </c>
      <c r="EJA4">
        <v>60</v>
      </c>
      <c r="EJB4">
        <v>15.46</v>
      </c>
      <c r="EJC4">
        <v>126</v>
      </c>
      <c r="EJD4">
        <v>58</v>
      </c>
      <c r="EJE4">
        <v>13.14</v>
      </c>
      <c r="EJF4">
        <v>123</v>
      </c>
      <c r="EJG4">
        <v>54</v>
      </c>
      <c r="EJH4">
        <v>14.01</v>
      </c>
      <c r="EJI4">
        <v>99</v>
      </c>
      <c r="EJJ4">
        <v>54</v>
      </c>
      <c r="EJK4">
        <v>14.01</v>
      </c>
      <c r="EJL4">
        <v>99</v>
      </c>
      <c r="EJM4">
        <v>79</v>
      </c>
      <c r="EJN4">
        <v>18.25</v>
      </c>
      <c r="EJO4">
        <v>116</v>
      </c>
      <c r="EJP4">
        <v>79</v>
      </c>
      <c r="EJQ4">
        <v>18.25</v>
      </c>
      <c r="EJR4">
        <v>116</v>
      </c>
      <c r="EJS4">
        <v>73</v>
      </c>
      <c r="EJT4">
        <v>30.8</v>
      </c>
      <c r="EJU4">
        <v>57</v>
      </c>
      <c r="EJV4">
        <v>73</v>
      </c>
      <c r="EJW4">
        <v>30.8</v>
      </c>
      <c r="EJX4">
        <v>57</v>
      </c>
      <c r="EJY4">
        <v>144</v>
      </c>
      <c r="EJZ4">
        <v>42.23</v>
      </c>
      <c r="EKA4">
        <v>44</v>
      </c>
      <c r="EKB4">
        <v>72</v>
      </c>
      <c r="EKC4">
        <v>11.47</v>
      </c>
      <c r="EKD4">
        <v>161</v>
      </c>
      <c r="EKE4">
        <v>89</v>
      </c>
      <c r="EKF4">
        <v>21.17</v>
      </c>
      <c r="EKG4">
        <v>81</v>
      </c>
      <c r="EKH4">
        <v>70</v>
      </c>
      <c r="EKI4">
        <v>23.4</v>
      </c>
      <c r="EKJ4">
        <v>70</v>
      </c>
      <c r="EKK4">
        <v>133</v>
      </c>
      <c r="EKL4">
        <v>38.5</v>
      </c>
      <c r="EKM4">
        <v>34</v>
      </c>
      <c r="EKN4">
        <v>82</v>
      </c>
      <c r="EKO4">
        <v>29.4</v>
      </c>
      <c r="EKP4">
        <v>52</v>
      </c>
      <c r="EKQ4">
        <v>67</v>
      </c>
      <c r="EKR4">
        <v>36.840000000000003</v>
      </c>
      <c r="EKS4">
        <v>39</v>
      </c>
      <c r="EKT4">
        <v>55</v>
      </c>
      <c r="EKU4">
        <v>21.47</v>
      </c>
      <c r="EKV4">
        <v>61</v>
      </c>
      <c r="EKW4">
        <v>82</v>
      </c>
      <c r="EKX4">
        <v>23.69</v>
      </c>
      <c r="EKY4">
        <v>79</v>
      </c>
      <c r="EKZ4">
        <v>69</v>
      </c>
      <c r="ELA4">
        <v>14.24</v>
      </c>
      <c r="ELB4">
        <v>122</v>
      </c>
      <c r="ELC4">
        <v>93</v>
      </c>
      <c r="ELD4">
        <v>33.39</v>
      </c>
      <c r="ELE4">
        <v>45</v>
      </c>
      <c r="ELF4">
        <v>93</v>
      </c>
      <c r="ELG4">
        <v>33.39</v>
      </c>
      <c r="ELH4">
        <v>45</v>
      </c>
      <c r="ELI4">
        <v>62</v>
      </c>
      <c r="ELJ4">
        <v>30.89</v>
      </c>
      <c r="ELK4">
        <v>239</v>
      </c>
      <c r="ELL4">
        <v>57</v>
      </c>
      <c r="ELM4">
        <v>21.31</v>
      </c>
      <c r="ELN4">
        <v>336</v>
      </c>
      <c r="ELO4">
        <v>77</v>
      </c>
      <c r="ELP4">
        <v>20.84</v>
      </c>
      <c r="ELQ4">
        <v>421</v>
      </c>
      <c r="ELR4">
        <v>53</v>
      </c>
      <c r="ELS4">
        <v>18.11</v>
      </c>
      <c r="ELT4">
        <v>412</v>
      </c>
      <c r="ELU4">
        <v>62</v>
      </c>
      <c r="ELV4">
        <v>46.32</v>
      </c>
      <c r="ELW4">
        <v>41</v>
      </c>
      <c r="ELX4">
        <v>154</v>
      </c>
      <c r="ELY4">
        <v>19.88</v>
      </c>
      <c r="ELZ4">
        <v>110</v>
      </c>
      <c r="EMA4">
        <v>78</v>
      </c>
      <c r="EMB4">
        <v>30.97</v>
      </c>
      <c r="EMC4">
        <v>74</v>
      </c>
      <c r="EMD4">
        <v>147.30000000000001</v>
      </c>
      <c r="EME4">
        <v>38.46</v>
      </c>
      <c r="EMF4">
        <v>46</v>
      </c>
      <c r="EMG4">
        <v>63</v>
      </c>
      <c r="EMH4">
        <v>31.98</v>
      </c>
      <c r="EMI4">
        <v>72</v>
      </c>
      <c r="EMJ4">
        <v>73</v>
      </c>
      <c r="EMK4">
        <v>42.63</v>
      </c>
      <c r="EML4">
        <v>30</v>
      </c>
      <c r="EMM4">
        <v>89</v>
      </c>
      <c r="EMN4">
        <v>21.87</v>
      </c>
      <c r="EMO4">
        <v>51</v>
      </c>
      <c r="EMP4">
        <v>91</v>
      </c>
      <c r="EMQ4">
        <v>5.42</v>
      </c>
      <c r="EMR4">
        <v>378</v>
      </c>
      <c r="EMS4">
        <v>143</v>
      </c>
      <c r="EMT4">
        <v>10.84</v>
      </c>
      <c r="EMU4">
        <v>178</v>
      </c>
      <c r="EMV4">
        <v>78</v>
      </c>
      <c r="EMW4">
        <v>9.98</v>
      </c>
      <c r="EMX4">
        <v>200</v>
      </c>
      <c r="EMY4">
        <v>134</v>
      </c>
      <c r="EMZ4">
        <v>33.79</v>
      </c>
      <c r="ENA4">
        <v>51</v>
      </c>
      <c r="ENB4">
        <v>88</v>
      </c>
      <c r="ENC4">
        <v>10.33</v>
      </c>
      <c r="END4">
        <v>182</v>
      </c>
      <c r="ENE4">
        <v>97</v>
      </c>
      <c r="ENF4">
        <v>4.9400000000000004</v>
      </c>
      <c r="ENG4">
        <v>450</v>
      </c>
      <c r="ENH4">
        <v>153</v>
      </c>
      <c r="ENI4">
        <v>10.99</v>
      </c>
      <c r="ENJ4">
        <v>194</v>
      </c>
      <c r="ENK4">
        <v>96</v>
      </c>
      <c r="ENL4">
        <v>8.16</v>
      </c>
      <c r="ENM4">
        <v>255</v>
      </c>
      <c r="ENN4">
        <v>63</v>
      </c>
      <c r="ENO4">
        <v>5.49</v>
      </c>
      <c r="ENP4">
        <v>191</v>
      </c>
      <c r="ENQ4">
        <v>92</v>
      </c>
      <c r="ENR4">
        <v>28.26</v>
      </c>
      <c r="ENS4">
        <v>190</v>
      </c>
      <c r="ENT4">
        <v>87</v>
      </c>
      <c r="ENU4">
        <v>29</v>
      </c>
      <c r="ENV4">
        <v>202</v>
      </c>
      <c r="ENW4">
        <v>86</v>
      </c>
      <c r="ENX4">
        <v>29.26</v>
      </c>
      <c r="ENY4">
        <v>206</v>
      </c>
      <c r="ENZ4">
        <v>129.71</v>
      </c>
      <c r="EOA4">
        <v>26.8</v>
      </c>
      <c r="EOB4">
        <v>43</v>
      </c>
      <c r="EOC4">
        <v>907.92</v>
      </c>
      <c r="EOD4">
        <v>99.85</v>
      </c>
      <c r="EOE4">
        <v>6</v>
      </c>
      <c r="EOF4">
        <v>96</v>
      </c>
      <c r="EOG4">
        <v>11.91</v>
      </c>
      <c r="EOH4">
        <v>100</v>
      </c>
      <c r="EOI4">
        <v>62</v>
      </c>
      <c r="EOJ4">
        <v>16.63</v>
      </c>
      <c r="EOK4">
        <v>115</v>
      </c>
      <c r="EOL4">
        <v>54</v>
      </c>
      <c r="EOM4">
        <v>17.68</v>
      </c>
      <c r="EON4">
        <v>116</v>
      </c>
      <c r="EOO4">
        <v>59</v>
      </c>
      <c r="EOP4">
        <v>20.100000000000001</v>
      </c>
      <c r="EOQ4">
        <v>99</v>
      </c>
      <c r="EOR4">
        <v>62</v>
      </c>
      <c r="EOS4">
        <v>12.74</v>
      </c>
      <c r="EOT4">
        <v>145</v>
      </c>
      <c r="EOU4">
        <v>52</v>
      </c>
      <c r="EOV4">
        <v>13.41</v>
      </c>
      <c r="EOW4">
        <v>151</v>
      </c>
      <c r="EOX4">
        <v>53</v>
      </c>
      <c r="EOY4">
        <v>46.65</v>
      </c>
      <c r="EOZ4">
        <v>56</v>
      </c>
      <c r="EPA4">
        <v>141</v>
      </c>
      <c r="EPB4">
        <v>13.91</v>
      </c>
      <c r="EPC4">
        <v>202</v>
      </c>
      <c r="EPD4">
        <v>65</v>
      </c>
      <c r="EPE4">
        <v>11.91</v>
      </c>
      <c r="EPF4">
        <v>101</v>
      </c>
      <c r="EPG4">
        <v>57</v>
      </c>
      <c r="EPH4">
        <v>10.95</v>
      </c>
      <c r="EPI4">
        <v>121</v>
      </c>
      <c r="EPJ4">
        <v>54</v>
      </c>
      <c r="EPK4">
        <v>38.32</v>
      </c>
      <c r="EPL4">
        <v>45</v>
      </c>
      <c r="EPM4">
        <v>67</v>
      </c>
      <c r="EPN4">
        <v>38.700000000000003</v>
      </c>
      <c r="EPO4">
        <v>51</v>
      </c>
      <c r="EPP4">
        <v>61</v>
      </c>
      <c r="EPQ4">
        <v>36.75</v>
      </c>
      <c r="EPR4">
        <v>51</v>
      </c>
      <c r="EPS4">
        <v>75</v>
      </c>
      <c r="EPT4">
        <v>20.010000000000002</v>
      </c>
      <c r="EPU4">
        <v>84</v>
      </c>
      <c r="EPV4">
        <v>70</v>
      </c>
      <c r="EPW4">
        <v>18.899999999999999</v>
      </c>
      <c r="EPX4">
        <v>1362</v>
      </c>
      <c r="EPY4">
        <v>122</v>
      </c>
      <c r="EPZ4">
        <v>45.39</v>
      </c>
      <c r="EQA4">
        <v>60</v>
      </c>
      <c r="EQB4">
        <v>63</v>
      </c>
      <c r="EQC4">
        <v>9.99</v>
      </c>
      <c r="EQD4">
        <v>344</v>
      </c>
      <c r="EQE4">
        <v>277</v>
      </c>
      <c r="EQF4">
        <v>40.909999999999997</v>
      </c>
      <c r="EQG4">
        <v>27</v>
      </c>
      <c r="EQH4">
        <v>63</v>
      </c>
      <c r="EQI4">
        <v>62.87</v>
      </c>
      <c r="EQJ4">
        <v>78</v>
      </c>
      <c r="EQK4">
        <v>53</v>
      </c>
      <c r="EQL4">
        <v>19.260000000000002</v>
      </c>
      <c r="EQM4">
        <v>230</v>
      </c>
      <c r="EQN4">
        <v>106</v>
      </c>
      <c r="EQO4">
        <v>37.270000000000003</v>
      </c>
      <c r="EQP4">
        <v>125</v>
      </c>
      <c r="EQQ4">
        <v>61</v>
      </c>
      <c r="EQR4">
        <v>7.27</v>
      </c>
      <c r="EQS4">
        <v>263</v>
      </c>
      <c r="EQT4">
        <v>61</v>
      </c>
      <c r="EQU4">
        <v>7.77</v>
      </c>
      <c r="EQV4">
        <v>273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H65"/>
  <sheetViews>
    <sheetView tabSelected="1" workbookViewId="0">
      <selection activeCell="B1" sqref="A1:XFD1"/>
    </sheetView>
  </sheetViews>
  <sheetFormatPr baseColWidth="10" defaultColWidth="8.83203125" defaultRowHeight="14" x14ac:dyDescent="0"/>
  <cols>
    <col min="1" max="1" width="10.6640625" bestFit="1" customWidth="1"/>
  </cols>
  <sheetData>
    <row r="1" spans="1:1282" s="4" customFormat="1" ht="98"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4" t="s">
        <v>25</v>
      </c>
      <c r="AB1" s="4" t="s">
        <v>26</v>
      </c>
      <c r="AC1" s="4" t="s">
        <v>27</v>
      </c>
      <c r="AD1" s="4" t="s">
        <v>28</v>
      </c>
      <c r="AE1" s="4" t="s">
        <v>29</v>
      </c>
      <c r="AF1" s="4" t="s">
        <v>30</v>
      </c>
      <c r="AG1" s="4" t="s">
        <v>31</v>
      </c>
      <c r="AH1" s="4" t="s">
        <v>32</v>
      </c>
      <c r="AI1" s="4" t="s">
        <v>33</v>
      </c>
      <c r="AJ1" s="4" t="s">
        <v>34</v>
      </c>
      <c r="AK1" s="4" t="s">
        <v>35</v>
      </c>
      <c r="AL1" s="4" t="s">
        <v>36</v>
      </c>
      <c r="AM1" s="4" t="s">
        <v>37</v>
      </c>
      <c r="AN1" s="4" t="s">
        <v>38</v>
      </c>
      <c r="AO1" s="4" t="s">
        <v>39</v>
      </c>
      <c r="AP1" s="4" t="s">
        <v>40</v>
      </c>
      <c r="AQ1" s="4" t="s">
        <v>41</v>
      </c>
      <c r="AR1" s="4" t="s">
        <v>42</v>
      </c>
      <c r="AS1" s="4" t="s">
        <v>43</v>
      </c>
      <c r="AT1" s="4" t="s">
        <v>44</v>
      </c>
      <c r="AU1" s="4" t="s">
        <v>45</v>
      </c>
      <c r="AV1" s="4" t="s">
        <v>46</v>
      </c>
      <c r="AW1" s="4" t="s">
        <v>47</v>
      </c>
      <c r="AX1" s="4" t="s">
        <v>48</v>
      </c>
      <c r="AY1" s="4" t="s">
        <v>49</v>
      </c>
      <c r="AZ1" s="4" t="s">
        <v>50</v>
      </c>
      <c r="BA1" s="4" t="s">
        <v>51</v>
      </c>
      <c r="BB1" s="4" t="s">
        <v>52</v>
      </c>
      <c r="BC1" s="4" t="s">
        <v>53</v>
      </c>
      <c r="BD1" s="4" t="s">
        <v>54</v>
      </c>
      <c r="BE1" s="4" t="s">
        <v>55</v>
      </c>
      <c r="BF1" s="4" t="s">
        <v>56</v>
      </c>
      <c r="BG1" s="4" t="s">
        <v>57</v>
      </c>
      <c r="BH1" s="4" t="s">
        <v>58</v>
      </c>
      <c r="BI1" s="4" t="s">
        <v>59</v>
      </c>
      <c r="BJ1" s="4" t="s">
        <v>60</v>
      </c>
      <c r="BK1" s="4" t="s">
        <v>61</v>
      </c>
      <c r="BL1" s="4" t="s">
        <v>62</v>
      </c>
      <c r="BM1" s="4" t="s">
        <v>63</v>
      </c>
      <c r="BN1" s="4" t="s">
        <v>64</v>
      </c>
      <c r="BO1" s="4" t="s">
        <v>65</v>
      </c>
      <c r="BP1" s="4" t="s">
        <v>66</v>
      </c>
      <c r="BQ1" s="4" t="s">
        <v>67</v>
      </c>
      <c r="BR1" s="4" t="s">
        <v>68</v>
      </c>
      <c r="BS1" s="4" t="s">
        <v>69</v>
      </c>
      <c r="BT1" s="4" t="s">
        <v>70</v>
      </c>
      <c r="BU1" s="4" t="s">
        <v>71</v>
      </c>
      <c r="BV1" s="4" t="s">
        <v>72</v>
      </c>
      <c r="BW1" s="4" t="s">
        <v>73</v>
      </c>
      <c r="BX1" s="4" t="s">
        <v>74</v>
      </c>
      <c r="BY1" s="4" t="s">
        <v>75</v>
      </c>
      <c r="BZ1" s="4" t="s">
        <v>76</v>
      </c>
      <c r="CA1" s="4" t="s">
        <v>77</v>
      </c>
      <c r="CB1" s="4" t="s">
        <v>78</v>
      </c>
      <c r="CC1" s="4" t="s">
        <v>79</v>
      </c>
      <c r="CD1" s="4" t="s">
        <v>80</v>
      </c>
      <c r="CE1" s="4" t="s">
        <v>81</v>
      </c>
      <c r="CF1" s="4" t="s">
        <v>82</v>
      </c>
      <c r="CG1" s="4" t="s">
        <v>83</v>
      </c>
      <c r="CH1" s="4" t="s">
        <v>84</v>
      </c>
      <c r="CI1" s="4" t="s">
        <v>85</v>
      </c>
      <c r="CJ1" s="4" t="s">
        <v>86</v>
      </c>
      <c r="CK1" s="4" t="s">
        <v>87</v>
      </c>
      <c r="CL1" s="4" t="s">
        <v>88</v>
      </c>
      <c r="CM1" s="4" t="s">
        <v>89</v>
      </c>
      <c r="CN1" s="4" t="s">
        <v>90</v>
      </c>
      <c r="CO1" s="4" t="s">
        <v>91</v>
      </c>
      <c r="CP1" s="4" t="s">
        <v>92</v>
      </c>
      <c r="CQ1" s="4" t="s">
        <v>93</v>
      </c>
      <c r="CR1" s="4" t="s">
        <v>94</v>
      </c>
      <c r="CS1" s="4" t="s">
        <v>95</v>
      </c>
      <c r="CT1" s="4" t="s">
        <v>96</v>
      </c>
      <c r="CU1" s="4" t="s">
        <v>97</v>
      </c>
      <c r="CV1" s="4" t="s">
        <v>98</v>
      </c>
      <c r="CW1" s="4" t="s">
        <v>99</v>
      </c>
      <c r="CX1" s="4" t="s">
        <v>100</v>
      </c>
      <c r="CY1" s="4" t="s">
        <v>101</v>
      </c>
      <c r="CZ1" s="4" t="s">
        <v>102</v>
      </c>
      <c r="DA1" s="4" t="s">
        <v>103</v>
      </c>
      <c r="DB1" s="4" t="s">
        <v>104</v>
      </c>
      <c r="DC1" s="4" t="s">
        <v>105</v>
      </c>
      <c r="DD1" s="4" t="s">
        <v>106</v>
      </c>
      <c r="DE1" s="4" t="s">
        <v>107</v>
      </c>
      <c r="DF1" s="4" t="s">
        <v>108</v>
      </c>
      <c r="DG1" s="4" t="s">
        <v>109</v>
      </c>
      <c r="DH1" s="4" t="s">
        <v>110</v>
      </c>
      <c r="DI1" s="4" t="s">
        <v>111</v>
      </c>
      <c r="DJ1" s="4" t="s">
        <v>112</v>
      </c>
      <c r="DK1" s="4" t="s">
        <v>113</v>
      </c>
      <c r="DL1" s="4" t="s">
        <v>114</v>
      </c>
      <c r="DM1" s="4" t="s">
        <v>115</v>
      </c>
      <c r="DN1" s="4" t="s">
        <v>116</v>
      </c>
      <c r="DO1" s="4" t="s">
        <v>117</v>
      </c>
      <c r="DP1" s="4" t="s">
        <v>118</v>
      </c>
      <c r="DQ1" s="4" t="s">
        <v>119</v>
      </c>
      <c r="DR1" s="4" t="s">
        <v>120</v>
      </c>
      <c r="DS1" s="4" t="s">
        <v>121</v>
      </c>
      <c r="DT1" s="4" t="s">
        <v>122</v>
      </c>
      <c r="DU1" s="4" t="s">
        <v>123</v>
      </c>
      <c r="DV1" s="4" t="s">
        <v>124</v>
      </c>
      <c r="DW1" s="4" t="s">
        <v>125</v>
      </c>
      <c r="DX1" s="4" t="s">
        <v>126</v>
      </c>
      <c r="DY1" s="4" t="s">
        <v>127</v>
      </c>
      <c r="DZ1" s="4" t="s">
        <v>128</v>
      </c>
      <c r="EA1" s="4" t="s">
        <v>129</v>
      </c>
      <c r="EB1" s="4" t="s">
        <v>130</v>
      </c>
      <c r="EC1" s="4" t="s">
        <v>131</v>
      </c>
      <c r="ED1" s="4" t="s">
        <v>132</v>
      </c>
      <c r="EE1" s="4" t="s">
        <v>133</v>
      </c>
      <c r="EF1" s="4" t="s">
        <v>134</v>
      </c>
      <c r="EG1" s="4" t="s">
        <v>135</v>
      </c>
      <c r="EH1" s="4" t="s">
        <v>136</v>
      </c>
      <c r="EI1" s="4" t="s">
        <v>137</v>
      </c>
      <c r="EJ1" s="4" t="s">
        <v>138</v>
      </c>
      <c r="EK1" s="4" t="s">
        <v>139</v>
      </c>
      <c r="EL1" s="4" t="s">
        <v>140</v>
      </c>
      <c r="EM1" s="4" t="s">
        <v>141</v>
      </c>
      <c r="EN1" s="4" t="s">
        <v>142</v>
      </c>
      <c r="EO1" s="4" t="s">
        <v>143</v>
      </c>
      <c r="EP1" s="4" t="s">
        <v>144</v>
      </c>
      <c r="EQ1" s="4" t="s">
        <v>145</v>
      </c>
      <c r="ER1" s="4" t="s">
        <v>146</v>
      </c>
      <c r="ES1" s="4" t="s">
        <v>147</v>
      </c>
      <c r="ET1" s="4" t="s">
        <v>148</v>
      </c>
      <c r="EU1" s="4" t="s">
        <v>149</v>
      </c>
      <c r="EV1" s="4" t="s">
        <v>150</v>
      </c>
      <c r="EW1" s="4" t="s">
        <v>151</v>
      </c>
      <c r="EX1" s="4" t="s">
        <v>152</v>
      </c>
      <c r="EY1" s="4" t="s">
        <v>153</v>
      </c>
      <c r="EZ1" s="4" t="s">
        <v>154</v>
      </c>
      <c r="FA1" s="4" t="s">
        <v>155</v>
      </c>
      <c r="FB1" s="4" t="s">
        <v>156</v>
      </c>
      <c r="FC1" s="4" t="s">
        <v>157</v>
      </c>
      <c r="FD1" s="4" t="s">
        <v>158</v>
      </c>
      <c r="FE1" s="4" t="s">
        <v>159</v>
      </c>
      <c r="FF1" s="4" t="s">
        <v>160</v>
      </c>
      <c r="FG1" s="4" t="s">
        <v>161</v>
      </c>
      <c r="FH1" s="4" t="s">
        <v>162</v>
      </c>
      <c r="FI1" s="4" t="s">
        <v>163</v>
      </c>
      <c r="FJ1" s="4" t="s">
        <v>164</v>
      </c>
      <c r="FK1" s="4" t="s">
        <v>165</v>
      </c>
      <c r="FL1" s="4" t="s">
        <v>166</v>
      </c>
      <c r="FM1" s="4" t="s">
        <v>167</v>
      </c>
      <c r="FN1" s="4" t="s">
        <v>168</v>
      </c>
      <c r="FO1" s="4" t="s">
        <v>169</v>
      </c>
      <c r="FP1" s="4" t="s">
        <v>170</v>
      </c>
      <c r="FQ1" s="4" t="s">
        <v>171</v>
      </c>
      <c r="FR1" s="4" t="s">
        <v>172</v>
      </c>
      <c r="FS1" s="4" t="s">
        <v>173</v>
      </c>
      <c r="FT1" s="4" t="s">
        <v>174</v>
      </c>
      <c r="FU1" s="4" t="s">
        <v>175</v>
      </c>
      <c r="FV1" s="4" t="s">
        <v>176</v>
      </c>
      <c r="FW1" s="4" t="s">
        <v>177</v>
      </c>
      <c r="FX1" s="4" t="s">
        <v>178</v>
      </c>
      <c r="FY1" s="4" t="s">
        <v>179</v>
      </c>
      <c r="FZ1" s="4" t="s">
        <v>180</v>
      </c>
      <c r="GA1" s="4" t="s">
        <v>181</v>
      </c>
      <c r="GB1" s="4" t="s">
        <v>182</v>
      </c>
      <c r="GC1" s="4" t="s">
        <v>183</v>
      </c>
      <c r="GD1" s="4" t="s">
        <v>184</v>
      </c>
      <c r="GE1" s="4" t="s">
        <v>185</v>
      </c>
      <c r="GF1" s="4" t="s">
        <v>186</v>
      </c>
      <c r="GG1" s="4" t="s">
        <v>187</v>
      </c>
      <c r="GH1" s="4" t="s">
        <v>188</v>
      </c>
      <c r="GI1" s="4" t="s">
        <v>189</v>
      </c>
      <c r="GJ1" s="4" t="s">
        <v>190</v>
      </c>
      <c r="GK1" s="4" t="s">
        <v>191</v>
      </c>
      <c r="GL1" s="4" t="s">
        <v>192</v>
      </c>
      <c r="GM1" s="4" t="s">
        <v>193</v>
      </c>
      <c r="GN1" s="4" t="s">
        <v>194</v>
      </c>
      <c r="GO1" s="4" t="s">
        <v>195</v>
      </c>
      <c r="GP1" s="4" t="s">
        <v>196</v>
      </c>
      <c r="GQ1" s="4" t="s">
        <v>197</v>
      </c>
      <c r="GR1" s="4" t="s">
        <v>198</v>
      </c>
      <c r="GS1" s="4" t="s">
        <v>199</v>
      </c>
      <c r="GT1" s="4" t="s">
        <v>200</v>
      </c>
      <c r="GU1" s="4" t="s">
        <v>201</v>
      </c>
      <c r="GV1" s="4" t="s">
        <v>202</v>
      </c>
      <c r="GW1" s="4" t="s">
        <v>203</v>
      </c>
      <c r="GX1" s="4" t="s">
        <v>204</v>
      </c>
      <c r="GY1" s="4" t="s">
        <v>205</v>
      </c>
      <c r="GZ1" s="4" t="s">
        <v>206</v>
      </c>
      <c r="HA1" s="4" t="s">
        <v>207</v>
      </c>
      <c r="HB1" s="4" t="s">
        <v>208</v>
      </c>
      <c r="HC1" s="4" t="s">
        <v>209</v>
      </c>
      <c r="HD1" s="4" t="s">
        <v>210</v>
      </c>
      <c r="HE1" s="4" t="s">
        <v>211</v>
      </c>
      <c r="HF1" s="4" t="s">
        <v>212</v>
      </c>
      <c r="HG1" s="4" t="s">
        <v>213</v>
      </c>
      <c r="HH1" s="4" t="s">
        <v>214</v>
      </c>
      <c r="HI1" s="4" t="s">
        <v>215</v>
      </c>
      <c r="HJ1" s="4" t="s">
        <v>216</v>
      </c>
      <c r="HK1" s="4" t="s">
        <v>217</v>
      </c>
      <c r="HL1" s="4" t="s">
        <v>218</v>
      </c>
      <c r="HM1" s="4" t="s">
        <v>219</v>
      </c>
      <c r="HN1" s="4" t="s">
        <v>220</v>
      </c>
      <c r="HO1" s="4" t="s">
        <v>221</v>
      </c>
      <c r="HP1" s="4" t="s">
        <v>222</v>
      </c>
      <c r="HQ1" s="4" t="s">
        <v>223</v>
      </c>
      <c r="HR1" s="4" t="s">
        <v>224</v>
      </c>
      <c r="HS1" s="4" t="s">
        <v>225</v>
      </c>
      <c r="HT1" s="4" t="s">
        <v>226</v>
      </c>
      <c r="HU1" s="4" t="s">
        <v>227</v>
      </c>
      <c r="HV1" s="4" t="s">
        <v>228</v>
      </c>
      <c r="HW1" s="4" t="s">
        <v>229</v>
      </c>
      <c r="HX1" s="4" t="s">
        <v>230</v>
      </c>
      <c r="HY1" s="4" t="s">
        <v>231</v>
      </c>
      <c r="HZ1" s="4" t="s">
        <v>232</v>
      </c>
      <c r="IA1" s="4" t="s">
        <v>233</v>
      </c>
      <c r="IB1" s="4" t="s">
        <v>234</v>
      </c>
      <c r="IC1" s="4" t="s">
        <v>235</v>
      </c>
      <c r="ID1" s="4" t="s">
        <v>236</v>
      </c>
      <c r="IE1" s="4" t="s">
        <v>237</v>
      </c>
      <c r="IF1" s="4" t="s">
        <v>238</v>
      </c>
      <c r="IG1" s="4" t="s">
        <v>239</v>
      </c>
      <c r="IH1" s="4" t="s">
        <v>240</v>
      </c>
      <c r="II1" s="4" t="s">
        <v>241</v>
      </c>
      <c r="IJ1" s="4" t="s">
        <v>242</v>
      </c>
      <c r="IK1" s="4" t="s">
        <v>243</v>
      </c>
      <c r="IL1" s="4" t="s">
        <v>244</v>
      </c>
      <c r="IM1" s="4" t="s">
        <v>245</v>
      </c>
      <c r="IN1" s="4" t="s">
        <v>246</v>
      </c>
      <c r="IO1" s="4" t="s">
        <v>247</v>
      </c>
      <c r="IP1" s="4" t="s">
        <v>248</v>
      </c>
      <c r="IQ1" s="4" t="s">
        <v>249</v>
      </c>
      <c r="IR1" s="4" t="s">
        <v>250</v>
      </c>
      <c r="IS1" s="4" t="s">
        <v>251</v>
      </c>
      <c r="IT1" s="4" t="s">
        <v>252</v>
      </c>
      <c r="IU1" s="4" t="s">
        <v>253</v>
      </c>
      <c r="IV1" s="4" t="s">
        <v>254</v>
      </c>
      <c r="IW1" s="4" t="s">
        <v>255</v>
      </c>
      <c r="IX1" s="4" t="s">
        <v>256</v>
      </c>
      <c r="IY1" s="4" t="s">
        <v>257</v>
      </c>
      <c r="IZ1" s="4" t="s">
        <v>258</v>
      </c>
      <c r="JA1" s="4" t="s">
        <v>259</v>
      </c>
      <c r="JB1" s="4" t="s">
        <v>260</v>
      </c>
      <c r="JC1" s="4" t="s">
        <v>261</v>
      </c>
      <c r="JD1" s="4" t="s">
        <v>262</v>
      </c>
      <c r="JE1" s="4" t="s">
        <v>263</v>
      </c>
      <c r="JF1" s="4" t="s">
        <v>264</v>
      </c>
      <c r="JG1" s="4" t="s">
        <v>265</v>
      </c>
      <c r="JH1" s="4" t="s">
        <v>266</v>
      </c>
      <c r="JI1" s="4" t="s">
        <v>267</v>
      </c>
      <c r="JJ1" s="4" t="s">
        <v>268</v>
      </c>
      <c r="JK1" s="4" t="s">
        <v>269</v>
      </c>
      <c r="JL1" s="4" t="s">
        <v>270</v>
      </c>
      <c r="JM1" s="4" t="s">
        <v>271</v>
      </c>
      <c r="JN1" s="4" t="s">
        <v>272</v>
      </c>
      <c r="JO1" s="4" t="s">
        <v>273</v>
      </c>
      <c r="JP1" s="4" t="s">
        <v>274</v>
      </c>
      <c r="JQ1" s="4" t="s">
        <v>275</v>
      </c>
      <c r="JR1" s="4" t="s">
        <v>276</v>
      </c>
      <c r="JS1" s="4" t="s">
        <v>277</v>
      </c>
      <c r="JT1" s="4" t="s">
        <v>278</v>
      </c>
      <c r="JU1" s="4" t="s">
        <v>279</v>
      </c>
      <c r="JV1" s="4" t="s">
        <v>280</v>
      </c>
      <c r="JW1" s="4" t="s">
        <v>281</v>
      </c>
      <c r="JX1" s="4" t="s">
        <v>282</v>
      </c>
      <c r="JY1" s="4" t="s">
        <v>283</v>
      </c>
      <c r="JZ1" s="4" t="s">
        <v>284</v>
      </c>
      <c r="KA1" s="4" t="s">
        <v>285</v>
      </c>
      <c r="KB1" s="4" t="s">
        <v>286</v>
      </c>
      <c r="KC1" s="4" t="s">
        <v>287</v>
      </c>
      <c r="KD1" s="4" t="s">
        <v>288</v>
      </c>
      <c r="KE1" s="4" t="s">
        <v>289</v>
      </c>
      <c r="KF1" s="4" t="s">
        <v>290</v>
      </c>
      <c r="KG1" s="4" t="s">
        <v>291</v>
      </c>
      <c r="KH1" s="4" t="s">
        <v>292</v>
      </c>
      <c r="KI1" s="4" t="s">
        <v>293</v>
      </c>
      <c r="KJ1" s="4" t="s">
        <v>294</v>
      </c>
      <c r="KK1" s="4" t="s">
        <v>295</v>
      </c>
      <c r="KL1" s="4" t="s">
        <v>296</v>
      </c>
      <c r="KM1" s="4" t="s">
        <v>297</v>
      </c>
      <c r="KN1" s="4" t="s">
        <v>298</v>
      </c>
      <c r="KO1" s="4" t="s">
        <v>299</v>
      </c>
      <c r="KP1" s="4" t="s">
        <v>300</v>
      </c>
      <c r="KQ1" s="4" t="s">
        <v>301</v>
      </c>
      <c r="KR1" s="4" t="s">
        <v>302</v>
      </c>
      <c r="KS1" s="4" t="s">
        <v>303</v>
      </c>
      <c r="KT1" s="4" t="s">
        <v>304</v>
      </c>
      <c r="KU1" s="4" t="s">
        <v>305</v>
      </c>
      <c r="KV1" s="4" t="s">
        <v>306</v>
      </c>
      <c r="KW1" s="4" t="s">
        <v>307</v>
      </c>
      <c r="KX1" s="4" t="s">
        <v>308</v>
      </c>
      <c r="KY1" s="4" t="s">
        <v>309</v>
      </c>
      <c r="KZ1" s="4" t="s">
        <v>310</v>
      </c>
      <c r="LA1" s="4" t="s">
        <v>311</v>
      </c>
      <c r="LB1" s="4" t="s">
        <v>312</v>
      </c>
      <c r="LC1" s="4" t="s">
        <v>313</v>
      </c>
      <c r="LD1" s="4" t="s">
        <v>314</v>
      </c>
      <c r="LE1" s="4" t="s">
        <v>315</v>
      </c>
      <c r="LF1" s="4" t="s">
        <v>316</v>
      </c>
      <c r="LG1" s="4" t="s">
        <v>317</v>
      </c>
      <c r="LH1" s="4" t="s">
        <v>318</v>
      </c>
      <c r="LI1" s="4" t="s">
        <v>319</v>
      </c>
      <c r="LJ1" s="4" t="s">
        <v>320</v>
      </c>
      <c r="LK1" s="4" t="s">
        <v>321</v>
      </c>
      <c r="LL1" s="4" t="s">
        <v>322</v>
      </c>
      <c r="LM1" s="4" t="s">
        <v>323</v>
      </c>
      <c r="LN1" s="4" t="s">
        <v>324</v>
      </c>
      <c r="LO1" s="4" t="s">
        <v>325</v>
      </c>
      <c r="LP1" s="4" t="s">
        <v>326</v>
      </c>
      <c r="LQ1" s="4" t="s">
        <v>327</v>
      </c>
      <c r="LR1" s="4" t="s">
        <v>328</v>
      </c>
      <c r="LS1" s="4" t="s">
        <v>329</v>
      </c>
      <c r="LT1" s="4" t="s">
        <v>330</v>
      </c>
      <c r="LU1" s="4" t="s">
        <v>331</v>
      </c>
      <c r="LV1" s="4" t="s">
        <v>332</v>
      </c>
      <c r="LW1" s="4" t="s">
        <v>333</v>
      </c>
      <c r="LX1" s="4" t="s">
        <v>334</v>
      </c>
      <c r="LY1" s="4" t="s">
        <v>335</v>
      </c>
      <c r="LZ1" s="4" t="s">
        <v>336</v>
      </c>
      <c r="MA1" s="4" t="s">
        <v>337</v>
      </c>
      <c r="MB1" s="4" t="s">
        <v>338</v>
      </c>
      <c r="MC1" s="4" t="s">
        <v>339</v>
      </c>
      <c r="MD1" s="4" t="s">
        <v>340</v>
      </c>
      <c r="ME1" s="4" t="s">
        <v>341</v>
      </c>
      <c r="MF1" s="4" t="s">
        <v>342</v>
      </c>
      <c r="MG1" s="4" t="s">
        <v>343</v>
      </c>
      <c r="MH1" s="4" t="s">
        <v>344</v>
      </c>
      <c r="MI1" s="4" t="s">
        <v>345</v>
      </c>
      <c r="MJ1" s="4" t="s">
        <v>346</v>
      </c>
      <c r="MK1" s="4" t="s">
        <v>347</v>
      </c>
      <c r="ML1" s="4" t="s">
        <v>348</v>
      </c>
      <c r="MM1" s="4" t="s">
        <v>349</v>
      </c>
      <c r="MN1" s="4" t="s">
        <v>350</v>
      </c>
      <c r="MO1" s="4" t="s">
        <v>351</v>
      </c>
      <c r="MP1" s="4" t="s">
        <v>352</v>
      </c>
      <c r="MQ1" s="4" t="s">
        <v>353</v>
      </c>
      <c r="MR1" s="4" t="s">
        <v>354</v>
      </c>
      <c r="MS1" s="4" t="s">
        <v>355</v>
      </c>
      <c r="MT1" s="4" t="s">
        <v>356</v>
      </c>
      <c r="MU1" s="4" t="s">
        <v>357</v>
      </c>
      <c r="MV1" s="4" t="s">
        <v>358</v>
      </c>
      <c r="MW1" s="4" t="s">
        <v>359</v>
      </c>
      <c r="MX1" s="4" t="s">
        <v>360</v>
      </c>
      <c r="MY1" s="4" t="s">
        <v>361</v>
      </c>
      <c r="MZ1" s="4" t="s">
        <v>362</v>
      </c>
      <c r="NA1" s="4" t="s">
        <v>363</v>
      </c>
      <c r="NB1" s="4" t="s">
        <v>364</v>
      </c>
      <c r="NC1" s="4" t="s">
        <v>365</v>
      </c>
      <c r="ND1" s="4" t="s">
        <v>366</v>
      </c>
      <c r="NE1" s="4" t="s">
        <v>367</v>
      </c>
      <c r="NF1" s="4" t="s">
        <v>368</v>
      </c>
      <c r="NG1" s="4" t="s">
        <v>369</v>
      </c>
      <c r="NH1" s="4" t="s">
        <v>370</v>
      </c>
      <c r="NI1" s="4" t="s">
        <v>371</v>
      </c>
      <c r="NJ1" s="4" t="s">
        <v>372</v>
      </c>
      <c r="NK1" s="4" t="s">
        <v>373</v>
      </c>
      <c r="NL1" s="4" t="s">
        <v>374</v>
      </c>
      <c r="NM1" s="4" t="s">
        <v>375</v>
      </c>
      <c r="NN1" s="4" t="s">
        <v>376</v>
      </c>
      <c r="NO1" s="4" t="s">
        <v>377</v>
      </c>
      <c r="NP1" s="4" t="s">
        <v>378</v>
      </c>
      <c r="NQ1" s="4" t="s">
        <v>379</v>
      </c>
      <c r="NR1" s="4" t="s">
        <v>380</v>
      </c>
      <c r="NS1" s="4" t="s">
        <v>381</v>
      </c>
      <c r="NT1" s="4" t="s">
        <v>382</v>
      </c>
      <c r="NU1" s="4" t="s">
        <v>383</v>
      </c>
      <c r="NV1" s="4" t="s">
        <v>384</v>
      </c>
      <c r="NW1" s="4" t="s">
        <v>385</v>
      </c>
      <c r="NX1" s="4" t="s">
        <v>386</v>
      </c>
      <c r="NY1" s="4" t="s">
        <v>387</v>
      </c>
      <c r="NZ1" s="4" t="s">
        <v>388</v>
      </c>
      <c r="OA1" s="4" t="s">
        <v>389</v>
      </c>
      <c r="OB1" s="4" t="s">
        <v>390</v>
      </c>
      <c r="OC1" s="4" t="s">
        <v>391</v>
      </c>
      <c r="OD1" s="4" t="s">
        <v>392</v>
      </c>
      <c r="OE1" s="4" t="s">
        <v>393</v>
      </c>
      <c r="OF1" s="4" t="s">
        <v>394</v>
      </c>
      <c r="OG1" s="4" t="s">
        <v>395</v>
      </c>
      <c r="OH1" s="4" t="s">
        <v>396</v>
      </c>
      <c r="OI1" s="4" t="s">
        <v>397</v>
      </c>
      <c r="OJ1" s="4" t="s">
        <v>398</v>
      </c>
      <c r="OK1" s="4" t="s">
        <v>399</v>
      </c>
      <c r="OL1" s="4" t="s">
        <v>400</v>
      </c>
      <c r="OM1" s="4" t="s">
        <v>401</v>
      </c>
      <c r="ON1" s="4" t="s">
        <v>402</v>
      </c>
      <c r="OO1" s="4" t="s">
        <v>403</v>
      </c>
      <c r="OP1" s="4" t="s">
        <v>404</v>
      </c>
      <c r="OQ1" s="4" t="s">
        <v>405</v>
      </c>
      <c r="OR1" s="4" t="s">
        <v>406</v>
      </c>
      <c r="OS1" s="4" t="s">
        <v>407</v>
      </c>
      <c r="OT1" s="4" t="s">
        <v>408</v>
      </c>
      <c r="OU1" s="4" t="s">
        <v>409</v>
      </c>
      <c r="OV1" s="4" t="s">
        <v>410</v>
      </c>
      <c r="OW1" s="4" t="s">
        <v>411</v>
      </c>
      <c r="OX1" s="4" t="s">
        <v>412</v>
      </c>
      <c r="OY1" s="4" t="s">
        <v>413</v>
      </c>
      <c r="OZ1" s="4" t="s">
        <v>414</v>
      </c>
      <c r="PA1" s="4" t="s">
        <v>415</v>
      </c>
      <c r="PB1" s="4" t="s">
        <v>416</v>
      </c>
      <c r="PC1" s="4" t="s">
        <v>417</v>
      </c>
      <c r="PD1" s="4" t="s">
        <v>418</v>
      </c>
      <c r="PE1" s="4" t="s">
        <v>419</v>
      </c>
      <c r="PF1" s="4" t="s">
        <v>420</v>
      </c>
      <c r="PG1" s="4" t="s">
        <v>421</v>
      </c>
      <c r="PH1" s="4" t="s">
        <v>422</v>
      </c>
      <c r="PI1" s="4" t="s">
        <v>423</v>
      </c>
      <c r="PJ1" s="4" t="s">
        <v>424</v>
      </c>
      <c r="PK1" s="4" t="s">
        <v>425</v>
      </c>
      <c r="PL1" s="4" t="s">
        <v>426</v>
      </c>
      <c r="PM1" s="4" t="s">
        <v>427</v>
      </c>
      <c r="PN1" s="4" t="s">
        <v>428</v>
      </c>
      <c r="PO1" s="4" t="s">
        <v>429</v>
      </c>
      <c r="PP1" s="4" t="s">
        <v>430</v>
      </c>
      <c r="PQ1" s="4" t="s">
        <v>431</v>
      </c>
      <c r="PR1" s="4" t="s">
        <v>432</v>
      </c>
      <c r="PS1" s="4" t="s">
        <v>433</v>
      </c>
      <c r="PT1" s="4" t="s">
        <v>434</v>
      </c>
      <c r="PU1" s="4" t="s">
        <v>435</v>
      </c>
      <c r="PV1" s="4" t="s">
        <v>436</v>
      </c>
      <c r="PW1" s="4" t="s">
        <v>437</v>
      </c>
      <c r="PX1" s="4" t="s">
        <v>438</v>
      </c>
      <c r="PY1" s="4" t="s">
        <v>439</v>
      </c>
      <c r="PZ1" s="4" t="s">
        <v>440</v>
      </c>
      <c r="QA1" s="4" t="s">
        <v>441</v>
      </c>
      <c r="QB1" s="4" t="s">
        <v>442</v>
      </c>
      <c r="QC1" s="4" t="s">
        <v>443</v>
      </c>
      <c r="QD1" s="4" t="s">
        <v>444</v>
      </c>
      <c r="QE1" s="4" t="s">
        <v>445</v>
      </c>
      <c r="QF1" s="4" t="s">
        <v>446</v>
      </c>
      <c r="QG1" s="4" t="s">
        <v>447</v>
      </c>
      <c r="QH1" s="4" t="s">
        <v>448</v>
      </c>
      <c r="QI1" s="4" t="s">
        <v>449</v>
      </c>
      <c r="QJ1" s="4" t="s">
        <v>450</v>
      </c>
      <c r="QK1" s="4" t="s">
        <v>451</v>
      </c>
      <c r="QL1" s="4" t="s">
        <v>452</v>
      </c>
      <c r="QM1" s="4" t="s">
        <v>453</v>
      </c>
      <c r="QN1" s="4" t="s">
        <v>454</v>
      </c>
      <c r="QO1" s="4" t="s">
        <v>455</v>
      </c>
      <c r="QP1" s="4" t="s">
        <v>456</v>
      </c>
      <c r="QQ1" s="4" t="s">
        <v>457</v>
      </c>
      <c r="QR1" s="4" t="s">
        <v>458</v>
      </c>
      <c r="QS1" s="4" t="s">
        <v>459</v>
      </c>
      <c r="QT1" s="4" t="s">
        <v>460</v>
      </c>
      <c r="QU1" s="4" t="s">
        <v>461</v>
      </c>
      <c r="QV1" s="4" t="s">
        <v>462</v>
      </c>
      <c r="QW1" s="4" t="s">
        <v>463</v>
      </c>
      <c r="QX1" s="4" t="s">
        <v>464</v>
      </c>
      <c r="QY1" s="4" t="s">
        <v>465</v>
      </c>
      <c r="QZ1" s="4" t="s">
        <v>466</v>
      </c>
      <c r="RA1" s="4" t="s">
        <v>467</v>
      </c>
      <c r="RB1" s="4" t="s">
        <v>468</v>
      </c>
      <c r="RC1" s="4" t="s">
        <v>469</v>
      </c>
      <c r="RD1" s="4" t="s">
        <v>470</v>
      </c>
      <c r="RE1" s="4" t="s">
        <v>471</v>
      </c>
      <c r="RF1" s="4" t="s">
        <v>472</v>
      </c>
      <c r="RG1" s="4" t="s">
        <v>473</v>
      </c>
      <c r="RH1" s="4" t="s">
        <v>474</v>
      </c>
      <c r="RI1" s="4" t="s">
        <v>475</v>
      </c>
      <c r="RJ1" s="4" t="s">
        <v>476</v>
      </c>
      <c r="RK1" s="4" t="s">
        <v>477</v>
      </c>
      <c r="RL1" s="4" t="s">
        <v>478</v>
      </c>
      <c r="RM1" s="4" t="s">
        <v>479</v>
      </c>
      <c r="RN1" s="4" t="s">
        <v>480</v>
      </c>
      <c r="RO1" s="4" t="s">
        <v>481</v>
      </c>
      <c r="RP1" s="4" t="s">
        <v>482</v>
      </c>
      <c r="RQ1" s="4" t="s">
        <v>483</v>
      </c>
      <c r="RR1" s="4" t="s">
        <v>484</v>
      </c>
      <c r="RS1" s="4" t="s">
        <v>485</v>
      </c>
      <c r="RT1" s="4" t="s">
        <v>486</v>
      </c>
      <c r="RU1" s="4" t="s">
        <v>487</v>
      </c>
      <c r="RV1" s="4" t="s">
        <v>488</v>
      </c>
      <c r="RW1" s="4" t="s">
        <v>489</v>
      </c>
      <c r="RX1" s="4" t="s">
        <v>490</v>
      </c>
      <c r="RY1" s="4" t="s">
        <v>491</v>
      </c>
      <c r="RZ1" s="4" t="s">
        <v>492</v>
      </c>
      <c r="SA1" s="4" t="s">
        <v>493</v>
      </c>
      <c r="SB1" s="4" t="s">
        <v>494</v>
      </c>
      <c r="SC1" s="4" t="s">
        <v>495</v>
      </c>
      <c r="SD1" s="4" t="s">
        <v>496</v>
      </c>
      <c r="SE1" s="4" t="s">
        <v>497</v>
      </c>
      <c r="SF1" s="4" t="s">
        <v>498</v>
      </c>
      <c r="SG1" s="4" t="s">
        <v>499</v>
      </c>
      <c r="SH1" s="4" t="s">
        <v>500</v>
      </c>
      <c r="SI1" s="4" t="s">
        <v>501</v>
      </c>
      <c r="SJ1" s="4" t="s">
        <v>502</v>
      </c>
      <c r="SK1" s="4" t="s">
        <v>503</v>
      </c>
      <c r="SL1" s="4" t="s">
        <v>504</v>
      </c>
      <c r="SM1" s="4" t="s">
        <v>505</v>
      </c>
      <c r="SN1" s="4" t="s">
        <v>506</v>
      </c>
      <c r="SO1" s="4" t="s">
        <v>507</v>
      </c>
      <c r="SP1" s="4" t="s">
        <v>508</v>
      </c>
      <c r="SQ1" s="4" t="s">
        <v>509</v>
      </c>
      <c r="SR1" s="4" t="s">
        <v>510</v>
      </c>
      <c r="SS1" s="4" t="s">
        <v>511</v>
      </c>
      <c r="ST1" s="4" t="s">
        <v>512</v>
      </c>
      <c r="SU1" s="4" t="s">
        <v>513</v>
      </c>
      <c r="SV1" s="4" t="s">
        <v>514</v>
      </c>
      <c r="SW1" s="4" t="s">
        <v>515</v>
      </c>
      <c r="SX1" s="4" t="s">
        <v>516</v>
      </c>
      <c r="SY1" s="4" t="s">
        <v>517</v>
      </c>
      <c r="SZ1" s="4" t="s">
        <v>518</v>
      </c>
      <c r="TA1" s="4" t="s">
        <v>519</v>
      </c>
      <c r="TB1" s="4" t="s">
        <v>520</v>
      </c>
      <c r="TC1" s="4" t="s">
        <v>521</v>
      </c>
      <c r="TD1" s="4" t="s">
        <v>522</v>
      </c>
      <c r="TE1" s="4" t="s">
        <v>523</v>
      </c>
      <c r="TF1" s="4" t="s">
        <v>524</v>
      </c>
      <c r="TG1" s="4" t="s">
        <v>525</v>
      </c>
      <c r="TH1" s="4" t="s">
        <v>526</v>
      </c>
      <c r="TI1" s="4" t="s">
        <v>527</v>
      </c>
      <c r="TJ1" s="4" t="s">
        <v>528</v>
      </c>
      <c r="TK1" s="4" t="s">
        <v>529</v>
      </c>
      <c r="TL1" s="4" t="s">
        <v>530</v>
      </c>
      <c r="TM1" s="4" t="s">
        <v>531</v>
      </c>
      <c r="TN1" s="4" t="s">
        <v>532</v>
      </c>
      <c r="TO1" s="4" t="s">
        <v>533</v>
      </c>
      <c r="TP1" s="4" t="s">
        <v>534</v>
      </c>
      <c r="TQ1" s="4" t="s">
        <v>535</v>
      </c>
      <c r="TR1" s="4" t="s">
        <v>536</v>
      </c>
      <c r="TS1" s="4" t="s">
        <v>537</v>
      </c>
      <c r="TT1" s="4" t="s">
        <v>538</v>
      </c>
      <c r="TU1" s="4" t="s">
        <v>539</v>
      </c>
      <c r="TV1" s="4" t="s">
        <v>540</v>
      </c>
      <c r="TW1" s="4" t="s">
        <v>541</v>
      </c>
      <c r="TX1" s="4" t="s">
        <v>542</v>
      </c>
      <c r="TY1" s="4" t="s">
        <v>543</v>
      </c>
      <c r="TZ1" s="4" t="s">
        <v>544</v>
      </c>
      <c r="UA1" s="4" t="s">
        <v>545</v>
      </c>
      <c r="UB1" s="4" t="s">
        <v>546</v>
      </c>
      <c r="UC1" s="4" t="s">
        <v>547</v>
      </c>
      <c r="UD1" s="4" t="s">
        <v>548</v>
      </c>
      <c r="UE1" s="4" t="s">
        <v>549</v>
      </c>
      <c r="UF1" s="4" t="s">
        <v>550</v>
      </c>
      <c r="UG1" s="4" t="s">
        <v>551</v>
      </c>
      <c r="UH1" s="4" t="s">
        <v>552</v>
      </c>
      <c r="UI1" s="4" t="s">
        <v>553</v>
      </c>
      <c r="UJ1" s="4" t="s">
        <v>554</v>
      </c>
      <c r="UK1" s="4" t="s">
        <v>555</v>
      </c>
      <c r="UL1" s="4" t="s">
        <v>556</v>
      </c>
      <c r="UM1" s="4" t="s">
        <v>557</v>
      </c>
      <c r="UN1" s="4" t="s">
        <v>558</v>
      </c>
      <c r="UO1" s="4" t="s">
        <v>559</v>
      </c>
      <c r="UP1" s="4" t="s">
        <v>560</v>
      </c>
      <c r="UQ1" s="4" t="s">
        <v>561</v>
      </c>
      <c r="UR1" s="4" t="s">
        <v>562</v>
      </c>
      <c r="US1" s="4" t="s">
        <v>563</v>
      </c>
      <c r="UT1" s="4" t="s">
        <v>564</v>
      </c>
      <c r="UU1" s="4" t="s">
        <v>565</v>
      </c>
      <c r="UV1" s="4" t="s">
        <v>566</v>
      </c>
      <c r="UW1" s="4" t="s">
        <v>567</v>
      </c>
      <c r="UX1" s="4" t="s">
        <v>568</v>
      </c>
      <c r="UY1" s="4" t="s">
        <v>569</v>
      </c>
      <c r="UZ1" s="4" t="s">
        <v>570</v>
      </c>
      <c r="VA1" s="4" t="s">
        <v>571</v>
      </c>
      <c r="VB1" s="4" t="s">
        <v>572</v>
      </c>
      <c r="VC1" s="4" t="s">
        <v>573</v>
      </c>
      <c r="VD1" s="4" t="s">
        <v>574</v>
      </c>
      <c r="VE1" s="4" t="s">
        <v>575</v>
      </c>
      <c r="VF1" s="4" t="s">
        <v>576</v>
      </c>
      <c r="VG1" s="4" t="s">
        <v>577</v>
      </c>
      <c r="VH1" s="4" t="s">
        <v>578</v>
      </c>
      <c r="VI1" s="4" t="s">
        <v>579</v>
      </c>
      <c r="VJ1" s="4" t="s">
        <v>580</v>
      </c>
      <c r="VK1" s="4" t="s">
        <v>581</v>
      </c>
      <c r="VL1" s="4" t="s">
        <v>582</v>
      </c>
      <c r="VM1" s="4" t="s">
        <v>583</v>
      </c>
      <c r="VN1" s="4" t="s">
        <v>584</v>
      </c>
      <c r="VO1" s="4" t="s">
        <v>585</v>
      </c>
      <c r="VP1" s="4" t="s">
        <v>586</v>
      </c>
      <c r="VQ1" s="4" t="s">
        <v>587</v>
      </c>
      <c r="VR1" s="4" t="s">
        <v>588</v>
      </c>
      <c r="VS1" s="4" t="s">
        <v>589</v>
      </c>
      <c r="VT1" s="4" t="s">
        <v>590</v>
      </c>
      <c r="VU1" s="4" t="s">
        <v>591</v>
      </c>
      <c r="VV1" s="4" t="s">
        <v>592</v>
      </c>
      <c r="VW1" s="4" t="s">
        <v>593</v>
      </c>
      <c r="VX1" s="4" t="s">
        <v>594</v>
      </c>
      <c r="VY1" s="4" t="s">
        <v>595</v>
      </c>
      <c r="VZ1" s="4" t="s">
        <v>596</v>
      </c>
      <c r="WA1" s="4" t="s">
        <v>597</v>
      </c>
      <c r="WB1" s="4" t="s">
        <v>598</v>
      </c>
      <c r="WC1" s="4" t="s">
        <v>599</v>
      </c>
      <c r="WD1" s="4" t="s">
        <v>600</v>
      </c>
      <c r="WE1" s="4" t="s">
        <v>601</v>
      </c>
      <c r="WF1" s="4" t="s">
        <v>602</v>
      </c>
      <c r="WG1" s="4" t="s">
        <v>603</v>
      </c>
      <c r="WH1" s="4" t="s">
        <v>604</v>
      </c>
      <c r="WI1" s="4" t="s">
        <v>605</v>
      </c>
      <c r="WJ1" s="4" t="s">
        <v>606</v>
      </c>
      <c r="WK1" s="4" t="s">
        <v>607</v>
      </c>
      <c r="WL1" s="4" t="s">
        <v>608</v>
      </c>
      <c r="WM1" s="4" t="s">
        <v>609</v>
      </c>
      <c r="WN1" s="4" t="s">
        <v>610</v>
      </c>
      <c r="WO1" s="4" t="s">
        <v>611</v>
      </c>
      <c r="WP1" s="4" t="s">
        <v>612</v>
      </c>
      <c r="WQ1" s="4" t="s">
        <v>613</v>
      </c>
      <c r="WR1" s="4" t="s">
        <v>614</v>
      </c>
      <c r="WS1" s="4" t="s">
        <v>615</v>
      </c>
      <c r="WT1" s="4" t="s">
        <v>616</v>
      </c>
      <c r="WU1" s="4" t="s">
        <v>617</v>
      </c>
      <c r="WV1" s="4" t="s">
        <v>618</v>
      </c>
      <c r="WW1" s="4" t="s">
        <v>619</v>
      </c>
      <c r="WX1" s="4" t="s">
        <v>620</v>
      </c>
      <c r="WY1" s="4" t="s">
        <v>621</v>
      </c>
      <c r="WZ1" s="4" t="s">
        <v>622</v>
      </c>
      <c r="XA1" s="4" t="s">
        <v>623</v>
      </c>
      <c r="XB1" s="4" t="s">
        <v>624</v>
      </c>
      <c r="XC1" s="4" t="s">
        <v>625</v>
      </c>
      <c r="XD1" s="4" t="s">
        <v>626</v>
      </c>
      <c r="XE1" s="4" t="s">
        <v>627</v>
      </c>
      <c r="XF1" s="4" t="s">
        <v>628</v>
      </c>
      <c r="XG1" s="4" t="s">
        <v>629</v>
      </c>
      <c r="XH1" s="4" t="s">
        <v>630</v>
      </c>
      <c r="XI1" s="4" t="s">
        <v>631</v>
      </c>
      <c r="XJ1" s="4" t="s">
        <v>632</v>
      </c>
      <c r="XK1" s="4" t="s">
        <v>633</v>
      </c>
      <c r="XL1" s="4" t="s">
        <v>634</v>
      </c>
      <c r="XM1" s="4" t="s">
        <v>635</v>
      </c>
      <c r="XN1" s="4" t="s">
        <v>636</v>
      </c>
      <c r="XO1" s="4" t="s">
        <v>637</v>
      </c>
      <c r="XP1" s="4" t="s">
        <v>638</v>
      </c>
      <c r="XQ1" s="4" t="s">
        <v>639</v>
      </c>
      <c r="XR1" s="4" t="s">
        <v>640</v>
      </c>
      <c r="XS1" s="4" t="s">
        <v>641</v>
      </c>
      <c r="XT1" s="4" t="s">
        <v>642</v>
      </c>
      <c r="XU1" s="4" t="s">
        <v>643</v>
      </c>
      <c r="XV1" s="4" t="s">
        <v>644</v>
      </c>
      <c r="XW1" s="4" t="s">
        <v>645</v>
      </c>
      <c r="XX1" s="4" t="s">
        <v>646</v>
      </c>
      <c r="XY1" s="4" t="s">
        <v>647</v>
      </c>
      <c r="XZ1" s="4" t="s">
        <v>648</v>
      </c>
      <c r="YA1" s="4" t="s">
        <v>649</v>
      </c>
      <c r="YB1" s="4" t="s">
        <v>650</v>
      </c>
      <c r="YC1" s="4" t="s">
        <v>651</v>
      </c>
      <c r="YD1" s="4" t="s">
        <v>652</v>
      </c>
      <c r="YE1" s="4" t="s">
        <v>653</v>
      </c>
      <c r="YF1" s="4" t="s">
        <v>654</v>
      </c>
      <c r="YG1" s="4" t="s">
        <v>655</v>
      </c>
      <c r="YH1" s="4" t="s">
        <v>656</v>
      </c>
      <c r="YI1" s="4" t="s">
        <v>657</v>
      </c>
      <c r="YJ1" s="4" t="s">
        <v>658</v>
      </c>
      <c r="YK1" s="4" t="s">
        <v>659</v>
      </c>
      <c r="YL1" s="4" t="s">
        <v>660</v>
      </c>
      <c r="YM1" s="4" t="s">
        <v>661</v>
      </c>
      <c r="YN1" s="4" t="s">
        <v>662</v>
      </c>
      <c r="YO1" s="4" t="s">
        <v>663</v>
      </c>
      <c r="YP1" s="4" t="s">
        <v>664</v>
      </c>
      <c r="YQ1" s="4" t="s">
        <v>665</v>
      </c>
      <c r="YR1" s="4" t="s">
        <v>666</v>
      </c>
      <c r="YS1" s="4" t="s">
        <v>667</v>
      </c>
      <c r="YT1" s="4" t="s">
        <v>668</v>
      </c>
      <c r="YU1" s="4" t="s">
        <v>669</v>
      </c>
      <c r="YV1" s="4" t="s">
        <v>670</v>
      </c>
      <c r="YW1" s="4" t="s">
        <v>671</v>
      </c>
      <c r="YX1" s="4" t="s">
        <v>672</v>
      </c>
      <c r="YY1" s="4" t="s">
        <v>673</v>
      </c>
      <c r="YZ1" s="4" t="s">
        <v>674</v>
      </c>
      <c r="ZA1" s="4" t="s">
        <v>675</v>
      </c>
      <c r="ZB1" s="4" t="s">
        <v>676</v>
      </c>
      <c r="ZC1" s="4" t="s">
        <v>677</v>
      </c>
      <c r="ZD1" s="4" t="s">
        <v>678</v>
      </c>
      <c r="ZE1" s="4" t="s">
        <v>679</v>
      </c>
      <c r="ZF1" s="4" t="s">
        <v>680</v>
      </c>
      <c r="ZG1" s="4" t="s">
        <v>681</v>
      </c>
      <c r="ZH1" s="4" t="s">
        <v>682</v>
      </c>
      <c r="ZI1" s="4" t="s">
        <v>683</v>
      </c>
      <c r="ZJ1" s="4" t="s">
        <v>684</v>
      </c>
      <c r="ZK1" s="4" t="s">
        <v>685</v>
      </c>
      <c r="ZL1" s="4" t="s">
        <v>686</v>
      </c>
      <c r="ZM1" s="4" t="s">
        <v>687</v>
      </c>
      <c r="ZN1" s="4" t="s">
        <v>688</v>
      </c>
      <c r="ZO1" s="4" t="s">
        <v>689</v>
      </c>
      <c r="ZP1" s="4" t="s">
        <v>690</v>
      </c>
      <c r="ZQ1" s="4" t="s">
        <v>691</v>
      </c>
      <c r="ZR1" s="4" t="s">
        <v>692</v>
      </c>
      <c r="ZS1" s="4" t="s">
        <v>693</v>
      </c>
      <c r="ZT1" s="4" t="s">
        <v>694</v>
      </c>
      <c r="ZU1" s="4" t="s">
        <v>695</v>
      </c>
      <c r="ZV1" s="4" t="s">
        <v>696</v>
      </c>
      <c r="ZW1" s="4" t="s">
        <v>697</v>
      </c>
      <c r="ZX1" s="4" t="s">
        <v>698</v>
      </c>
      <c r="ZY1" s="4" t="s">
        <v>699</v>
      </c>
      <c r="ZZ1" s="4" t="s">
        <v>700</v>
      </c>
      <c r="AAA1" s="4" t="s">
        <v>701</v>
      </c>
      <c r="AAB1" s="4" t="s">
        <v>702</v>
      </c>
      <c r="AAC1" s="4" t="s">
        <v>703</v>
      </c>
      <c r="AAD1" s="4" t="s">
        <v>704</v>
      </c>
      <c r="AAE1" s="4" t="s">
        <v>705</v>
      </c>
      <c r="AAF1" s="4" t="s">
        <v>706</v>
      </c>
      <c r="AAG1" s="4" t="s">
        <v>707</v>
      </c>
      <c r="AAH1" s="4" t="s">
        <v>708</v>
      </c>
      <c r="AAI1" s="4" t="s">
        <v>709</v>
      </c>
      <c r="AAJ1" s="4" t="s">
        <v>710</v>
      </c>
      <c r="AAK1" s="4" t="s">
        <v>711</v>
      </c>
      <c r="AAL1" s="4" t="s">
        <v>712</v>
      </c>
      <c r="AAM1" s="4" t="s">
        <v>713</v>
      </c>
      <c r="AAN1" s="4" t="s">
        <v>714</v>
      </c>
      <c r="AAO1" s="4" t="s">
        <v>715</v>
      </c>
      <c r="AAP1" s="4" t="s">
        <v>716</v>
      </c>
      <c r="AAQ1" s="4" t="s">
        <v>717</v>
      </c>
      <c r="AAR1" s="4" t="s">
        <v>718</v>
      </c>
      <c r="AAS1" s="4" t="s">
        <v>719</v>
      </c>
      <c r="AAT1" s="4" t="s">
        <v>720</v>
      </c>
      <c r="AAU1" s="4" t="s">
        <v>721</v>
      </c>
      <c r="AAV1" s="4" t="s">
        <v>722</v>
      </c>
      <c r="AAW1" s="4" t="s">
        <v>723</v>
      </c>
      <c r="AAX1" s="4" t="s">
        <v>724</v>
      </c>
      <c r="AAY1" s="4" t="s">
        <v>725</v>
      </c>
      <c r="AAZ1" s="4" t="s">
        <v>726</v>
      </c>
      <c r="ABA1" s="4" t="s">
        <v>727</v>
      </c>
      <c r="ABB1" s="4" t="s">
        <v>728</v>
      </c>
      <c r="ABC1" s="4" t="s">
        <v>729</v>
      </c>
      <c r="ABD1" s="4" t="s">
        <v>730</v>
      </c>
      <c r="ABE1" s="4" t="s">
        <v>731</v>
      </c>
      <c r="ABF1" s="4" t="s">
        <v>732</v>
      </c>
      <c r="ABG1" s="4" t="s">
        <v>733</v>
      </c>
      <c r="ABH1" s="4" t="s">
        <v>734</v>
      </c>
      <c r="ABI1" s="4" t="s">
        <v>735</v>
      </c>
      <c r="ABJ1" s="4" t="s">
        <v>736</v>
      </c>
      <c r="ABK1" s="4" t="s">
        <v>737</v>
      </c>
      <c r="ABL1" s="4" t="s">
        <v>738</v>
      </c>
      <c r="ABM1" s="4" t="s">
        <v>739</v>
      </c>
      <c r="ABN1" s="4" t="s">
        <v>740</v>
      </c>
      <c r="ABO1" s="4" t="s">
        <v>741</v>
      </c>
      <c r="ABP1" s="4" t="s">
        <v>742</v>
      </c>
      <c r="ABQ1" s="4" t="s">
        <v>743</v>
      </c>
      <c r="ABR1" s="4" t="s">
        <v>744</v>
      </c>
      <c r="ABS1" s="4" t="s">
        <v>745</v>
      </c>
      <c r="ABT1" s="4" t="s">
        <v>746</v>
      </c>
      <c r="ABU1" s="4" t="s">
        <v>747</v>
      </c>
      <c r="ABV1" s="4" t="s">
        <v>748</v>
      </c>
      <c r="ABW1" s="4" t="s">
        <v>749</v>
      </c>
      <c r="ABX1" s="4" t="s">
        <v>750</v>
      </c>
      <c r="ABY1" s="4" t="s">
        <v>751</v>
      </c>
      <c r="ABZ1" s="4" t="s">
        <v>752</v>
      </c>
      <c r="ACA1" s="4" t="s">
        <v>753</v>
      </c>
      <c r="ACB1" s="4" t="s">
        <v>754</v>
      </c>
      <c r="ACC1" s="4" t="s">
        <v>755</v>
      </c>
      <c r="ACD1" s="4" t="s">
        <v>756</v>
      </c>
      <c r="ACE1" s="4" t="s">
        <v>757</v>
      </c>
      <c r="ACF1" s="4" t="s">
        <v>758</v>
      </c>
      <c r="ACG1" s="4" t="s">
        <v>759</v>
      </c>
      <c r="ACH1" s="4" t="s">
        <v>760</v>
      </c>
      <c r="ACI1" s="4" t="s">
        <v>761</v>
      </c>
      <c r="ACJ1" s="4" t="s">
        <v>762</v>
      </c>
      <c r="ACK1" s="4" t="s">
        <v>763</v>
      </c>
      <c r="ACL1" s="4" t="s">
        <v>764</v>
      </c>
      <c r="ACM1" s="4" t="s">
        <v>765</v>
      </c>
      <c r="ACN1" s="4" t="s">
        <v>766</v>
      </c>
      <c r="ACO1" s="4" t="s">
        <v>767</v>
      </c>
      <c r="ACP1" s="4" t="s">
        <v>768</v>
      </c>
      <c r="ACQ1" s="4" t="s">
        <v>769</v>
      </c>
      <c r="ACR1" s="4" t="s">
        <v>770</v>
      </c>
      <c r="ACS1" s="4" t="s">
        <v>771</v>
      </c>
      <c r="ACT1" s="4" t="s">
        <v>772</v>
      </c>
      <c r="ACU1" s="4" t="s">
        <v>773</v>
      </c>
      <c r="ACV1" s="4" t="s">
        <v>774</v>
      </c>
      <c r="ACW1" s="4" t="s">
        <v>775</v>
      </c>
      <c r="ACX1" s="4" t="s">
        <v>776</v>
      </c>
      <c r="ACY1" s="4" t="s">
        <v>777</v>
      </c>
      <c r="ACZ1" s="4" t="s">
        <v>778</v>
      </c>
      <c r="ADA1" s="4" t="s">
        <v>779</v>
      </c>
      <c r="ADB1" s="4" t="s">
        <v>780</v>
      </c>
      <c r="ADC1" s="4" t="s">
        <v>781</v>
      </c>
      <c r="ADD1" s="4" t="s">
        <v>782</v>
      </c>
      <c r="ADE1" s="4" t="s">
        <v>783</v>
      </c>
      <c r="ADF1" s="4" t="s">
        <v>784</v>
      </c>
      <c r="ADG1" s="4" t="s">
        <v>785</v>
      </c>
      <c r="ADH1" s="4" t="s">
        <v>786</v>
      </c>
      <c r="ADI1" s="4" t="s">
        <v>787</v>
      </c>
      <c r="ADJ1" s="4" t="s">
        <v>788</v>
      </c>
      <c r="ADK1" s="4" t="s">
        <v>789</v>
      </c>
      <c r="ADL1" s="4" t="s">
        <v>790</v>
      </c>
      <c r="ADM1" s="4" t="s">
        <v>791</v>
      </c>
      <c r="ADN1" s="4" t="s">
        <v>792</v>
      </c>
      <c r="ADO1" s="4" t="s">
        <v>793</v>
      </c>
      <c r="ADP1" s="4" t="s">
        <v>794</v>
      </c>
      <c r="ADQ1" s="4" t="s">
        <v>795</v>
      </c>
      <c r="ADR1" s="4" t="s">
        <v>796</v>
      </c>
      <c r="ADS1" s="4" t="s">
        <v>797</v>
      </c>
      <c r="ADT1" s="4" t="s">
        <v>798</v>
      </c>
      <c r="ADU1" s="4" t="s">
        <v>799</v>
      </c>
      <c r="ADV1" s="4" t="s">
        <v>800</v>
      </c>
      <c r="ADW1" s="4" t="s">
        <v>801</v>
      </c>
      <c r="ADX1" s="4" t="s">
        <v>802</v>
      </c>
      <c r="ADY1" s="4" t="s">
        <v>803</v>
      </c>
      <c r="ADZ1" s="4" t="s">
        <v>804</v>
      </c>
      <c r="AEA1" s="4" t="s">
        <v>805</v>
      </c>
      <c r="AEB1" s="4" t="s">
        <v>806</v>
      </c>
      <c r="AEC1" s="4" t="s">
        <v>807</v>
      </c>
      <c r="AED1" s="4" t="s">
        <v>808</v>
      </c>
      <c r="AEE1" s="4" t="s">
        <v>809</v>
      </c>
      <c r="AEF1" s="4" t="s">
        <v>810</v>
      </c>
      <c r="AEG1" s="4" t="s">
        <v>811</v>
      </c>
      <c r="AEH1" s="4" t="s">
        <v>812</v>
      </c>
      <c r="AEI1" s="4" t="s">
        <v>813</v>
      </c>
      <c r="AEJ1" s="4" t="s">
        <v>814</v>
      </c>
      <c r="AEK1" s="4" t="s">
        <v>815</v>
      </c>
      <c r="AEL1" s="4" t="s">
        <v>816</v>
      </c>
      <c r="AEM1" s="4" t="s">
        <v>817</v>
      </c>
      <c r="AEN1" s="4" t="s">
        <v>818</v>
      </c>
      <c r="AEO1" s="4" t="s">
        <v>819</v>
      </c>
      <c r="AEP1" s="4" t="s">
        <v>820</v>
      </c>
      <c r="AEQ1" s="4" t="s">
        <v>821</v>
      </c>
      <c r="AER1" s="4" t="s">
        <v>822</v>
      </c>
      <c r="AES1" s="4" t="s">
        <v>823</v>
      </c>
      <c r="AET1" s="4" t="s">
        <v>824</v>
      </c>
      <c r="AEU1" s="4" t="s">
        <v>825</v>
      </c>
      <c r="AEV1" s="4" t="s">
        <v>826</v>
      </c>
      <c r="AEW1" s="4" t="s">
        <v>827</v>
      </c>
      <c r="AEX1" s="4" t="s">
        <v>828</v>
      </c>
      <c r="AEY1" s="4" t="s">
        <v>829</v>
      </c>
      <c r="AEZ1" s="4" t="s">
        <v>830</v>
      </c>
      <c r="AFA1" s="4" t="s">
        <v>831</v>
      </c>
      <c r="AFB1" s="4" t="s">
        <v>832</v>
      </c>
      <c r="AFC1" s="4" t="s">
        <v>833</v>
      </c>
      <c r="AFD1" s="4" t="s">
        <v>834</v>
      </c>
      <c r="AFE1" s="4" t="s">
        <v>835</v>
      </c>
      <c r="AFF1" s="4" t="s">
        <v>836</v>
      </c>
      <c r="AFG1" s="4" t="s">
        <v>837</v>
      </c>
      <c r="AFH1" s="4" t="s">
        <v>838</v>
      </c>
      <c r="AFI1" s="4" t="s">
        <v>839</v>
      </c>
      <c r="AFJ1" s="4" t="s">
        <v>840</v>
      </c>
      <c r="AFK1" s="4" t="s">
        <v>841</v>
      </c>
      <c r="AFL1" s="4" t="s">
        <v>842</v>
      </c>
      <c r="AFM1" s="4" t="s">
        <v>843</v>
      </c>
      <c r="AFN1" s="4" t="s">
        <v>844</v>
      </c>
      <c r="AFO1" s="4" t="s">
        <v>845</v>
      </c>
      <c r="AFP1" s="4" t="s">
        <v>846</v>
      </c>
      <c r="AFQ1" s="4" t="s">
        <v>847</v>
      </c>
      <c r="AFR1" s="4" t="s">
        <v>848</v>
      </c>
      <c r="AFS1" s="4" t="s">
        <v>849</v>
      </c>
      <c r="AFT1" s="4" t="s">
        <v>850</v>
      </c>
      <c r="AFU1" s="4" t="s">
        <v>851</v>
      </c>
      <c r="AFV1" s="4" t="s">
        <v>852</v>
      </c>
      <c r="AFW1" s="4" t="s">
        <v>853</v>
      </c>
      <c r="AFX1" s="4" t="s">
        <v>854</v>
      </c>
      <c r="AFY1" s="4" t="s">
        <v>855</v>
      </c>
      <c r="AFZ1" s="4" t="s">
        <v>856</v>
      </c>
      <c r="AGA1" s="4" t="s">
        <v>857</v>
      </c>
      <c r="AGB1" s="4" t="s">
        <v>858</v>
      </c>
      <c r="AGC1" s="4" t="s">
        <v>859</v>
      </c>
      <c r="AGD1" s="4" t="s">
        <v>860</v>
      </c>
      <c r="AGE1" s="4" t="s">
        <v>861</v>
      </c>
      <c r="AGF1" s="4" t="s">
        <v>862</v>
      </c>
      <c r="AGG1" s="4" t="s">
        <v>863</v>
      </c>
      <c r="AGH1" s="4" t="s">
        <v>864</v>
      </c>
      <c r="AGI1" s="4" t="s">
        <v>865</v>
      </c>
      <c r="AGJ1" s="4" t="s">
        <v>866</v>
      </c>
      <c r="AGK1" s="4" t="s">
        <v>867</v>
      </c>
      <c r="AGL1" s="4" t="s">
        <v>868</v>
      </c>
      <c r="AGM1" s="4" t="s">
        <v>869</v>
      </c>
      <c r="AGN1" s="4" t="s">
        <v>870</v>
      </c>
      <c r="AGO1" s="4" t="s">
        <v>871</v>
      </c>
      <c r="AGP1" s="4" t="s">
        <v>872</v>
      </c>
      <c r="AGQ1" s="4" t="s">
        <v>873</v>
      </c>
      <c r="AGR1" s="4" t="s">
        <v>874</v>
      </c>
      <c r="AGS1" s="4" t="s">
        <v>875</v>
      </c>
      <c r="AGT1" s="4" t="s">
        <v>876</v>
      </c>
      <c r="AGU1" s="4" t="s">
        <v>877</v>
      </c>
      <c r="AGV1" s="4" t="s">
        <v>878</v>
      </c>
      <c r="AGW1" s="4" t="s">
        <v>879</v>
      </c>
      <c r="AGX1" s="4" t="s">
        <v>880</v>
      </c>
      <c r="AGY1" s="4" t="s">
        <v>881</v>
      </c>
      <c r="AGZ1" s="4" t="s">
        <v>882</v>
      </c>
      <c r="AHA1" s="4" t="s">
        <v>883</v>
      </c>
      <c r="AHB1" s="4" t="s">
        <v>884</v>
      </c>
      <c r="AHC1" s="4" t="s">
        <v>885</v>
      </c>
      <c r="AHD1" s="4" t="s">
        <v>886</v>
      </c>
      <c r="AHE1" s="4" t="s">
        <v>887</v>
      </c>
      <c r="AHF1" s="4" t="s">
        <v>888</v>
      </c>
      <c r="AHG1" s="4" t="s">
        <v>889</v>
      </c>
      <c r="AHH1" s="4" t="s">
        <v>890</v>
      </c>
      <c r="AHI1" s="4" t="s">
        <v>891</v>
      </c>
      <c r="AHJ1" s="4" t="s">
        <v>892</v>
      </c>
      <c r="AHK1" s="4" t="s">
        <v>893</v>
      </c>
      <c r="AHL1" s="4" t="s">
        <v>894</v>
      </c>
      <c r="AHM1" s="4" t="s">
        <v>895</v>
      </c>
      <c r="AHN1" s="4" t="s">
        <v>896</v>
      </c>
      <c r="AHO1" s="4" t="s">
        <v>897</v>
      </c>
      <c r="AHP1" s="4" t="s">
        <v>898</v>
      </c>
      <c r="AHQ1" s="4" t="s">
        <v>899</v>
      </c>
      <c r="AHR1" s="4" t="s">
        <v>900</v>
      </c>
      <c r="AHS1" s="4" t="s">
        <v>901</v>
      </c>
      <c r="AHT1" s="4" t="s">
        <v>902</v>
      </c>
      <c r="AHU1" s="4" t="s">
        <v>903</v>
      </c>
      <c r="AHV1" s="4" t="s">
        <v>904</v>
      </c>
      <c r="AHW1" s="4" t="s">
        <v>905</v>
      </c>
      <c r="AHX1" s="4" t="s">
        <v>906</v>
      </c>
      <c r="AHY1" s="4" t="s">
        <v>907</v>
      </c>
      <c r="AHZ1" s="4" t="s">
        <v>908</v>
      </c>
      <c r="AIA1" s="4" t="s">
        <v>909</v>
      </c>
      <c r="AIB1" s="4" t="s">
        <v>910</v>
      </c>
      <c r="AIC1" s="4" t="s">
        <v>911</v>
      </c>
      <c r="AID1" s="4" t="s">
        <v>912</v>
      </c>
      <c r="AIE1" s="4" t="s">
        <v>913</v>
      </c>
      <c r="AIF1" s="4" t="s">
        <v>914</v>
      </c>
      <c r="AIG1" s="4" t="s">
        <v>915</v>
      </c>
      <c r="AIH1" s="4" t="s">
        <v>916</v>
      </c>
      <c r="AII1" s="4" t="s">
        <v>917</v>
      </c>
      <c r="AIJ1" s="4" t="s">
        <v>918</v>
      </c>
      <c r="AIK1" s="4" t="s">
        <v>919</v>
      </c>
      <c r="AIL1" s="4" t="s">
        <v>920</v>
      </c>
      <c r="AIM1" s="4" t="s">
        <v>921</v>
      </c>
      <c r="AIN1" s="4" t="s">
        <v>922</v>
      </c>
      <c r="AIO1" s="4" t="s">
        <v>923</v>
      </c>
      <c r="AIP1" s="4" t="s">
        <v>924</v>
      </c>
      <c r="AIQ1" s="4" t="s">
        <v>925</v>
      </c>
      <c r="AIR1" s="4" t="s">
        <v>926</v>
      </c>
      <c r="AIS1" s="4" t="s">
        <v>927</v>
      </c>
      <c r="AIT1" s="4" t="s">
        <v>928</v>
      </c>
      <c r="AIU1" s="4" t="s">
        <v>929</v>
      </c>
      <c r="AIV1" s="4" t="s">
        <v>930</v>
      </c>
      <c r="AIW1" s="4" t="s">
        <v>931</v>
      </c>
      <c r="AIX1" s="4" t="s">
        <v>932</v>
      </c>
      <c r="AIY1" s="4" t="s">
        <v>933</v>
      </c>
      <c r="AIZ1" s="4" t="s">
        <v>934</v>
      </c>
      <c r="AJA1" s="4" t="s">
        <v>935</v>
      </c>
      <c r="AJB1" s="4" t="s">
        <v>936</v>
      </c>
      <c r="AJC1" s="4" t="s">
        <v>937</v>
      </c>
      <c r="AJD1" s="4" t="s">
        <v>938</v>
      </c>
      <c r="AJE1" s="4" t="s">
        <v>939</v>
      </c>
      <c r="AJF1" s="4" t="s">
        <v>940</v>
      </c>
      <c r="AJG1" s="4" t="s">
        <v>941</v>
      </c>
      <c r="AJH1" s="4" t="s">
        <v>942</v>
      </c>
      <c r="AJI1" s="4" t="s">
        <v>943</v>
      </c>
      <c r="AJJ1" s="4" t="s">
        <v>944</v>
      </c>
      <c r="AJK1" s="4" t="s">
        <v>945</v>
      </c>
      <c r="AJL1" s="4" t="s">
        <v>946</v>
      </c>
      <c r="AJM1" s="4" t="s">
        <v>947</v>
      </c>
      <c r="AJN1" s="4" t="s">
        <v>948</v>
      </c>
      <c r="AJO1" s="4" t="s">
        <v>949</v>
      </c>
      <c r="AJP1" s="4" t="s">
        <v>950</v>
      </c>
      <c r="AJQ1" s="4" t="s">
        <v>951</v>
      </c>
      <c r="AJR1" s="4" t="s">
        <v>952</v>
      </c>
      <c r="AJS1" s="4" t="s">
        <v>953</v>
      </c>
      <c r="AJT1" s="4" t="s">
        <v>954</v>
      </c>
      <c r="AJU1" s="4" t="s">
        <v>955</v>
      </c>
      <c r="AJV1" s="4" t="s">
        <v>956</v>
      </c>
      <c r="AJW1" s="4" t="s">
        <v>957</v>
      </c>
      <c r="AJX1" s="4" t="s">
        <v>958</v>
      </c>
      <c r="AJY1" s="4" t="s">
        <v>959</v>
      </c>
      <c r="AJZ1" s="4" t="s">
        <v>960</v>
      </c>
      <c r="AKA1" s="4" t="s">
        <v>961</v>
      </c>
      <c r="AKB1" s="4" t="s">
        <v>962</v>
      </c>
      <c r="AKC1" s="4" t="s">
        <v>963</v>
      </c>
      <c r="AKD1" s="4" t="s">
        <v>964</v>
      </c>
      <c r="AKE1" s="4" t="s">
        <v>965</v>
      </c>
      <c r="AKF1" s="4" t="s">
        <v>966</v>
      </c>
      <c r="AKG1" s="4" t="s">
        <v>967</v>
      </c>
      <c r="AKH1" s="4" t="s">
        <v>968</v>
      </c>
      <c r="AKI1" s="4" t="s">
        <v>969</v>
      </c>
      <c r="AKJ1" s="4" t="s">
        <v>970</v>
      </c>
      <c r="AKK1" s="4" t="s">
        <v>971</v>
      </c>
      <c r="AKL1" s="4" t="s">
        <v>972</v>
      </c>
      <c r="AKM1" s="4" t="s">
        <v>973</v>
      </c>
      <c r="AKN1" s="4" t="s">
        <v>974</v>
      </c>
      <c r="AKO1" s="4" t="s">
        <v>975</v>
      </c>
      <c r="AKP1" s="4" t="s">
        <v>976</v>
      </c>
      <c r="AKQ1" s="4" t="s">
        <v>977</v>
      </c>
      <c r="AKR1" s="4" t="s">
        <v>978</v>
      </c>
      <c r="AKS1" s="4" t="s">
        <v>979</v>
      </c>
      <c r="AKT1" s="4" t="s">
        <v>980</v>
      </c>
      <c r="AKU1" s="4" t="s">
        <v>981</v>
      </c>
      <c r="AKV1" s="4" t="s">
        <v>982</v>
      </c>
      <c r="AKW1" s="4" t="s">
        <v>983</v>
      </c>
      <c r="AKX1" s="4" t="s">
        <v>984</v>
      </c>
      <c r="AKY1" s="4" t="s">
        <v>985</v>
      </c>
      <c r="AKZ1" s="4" t="s">
        <v>986</v>
      </c>
      <c r="ALA1" s="4" t="s">
        <v>987</v>
      </c>
      <c r="ALB1" s="4" t="s">
        <v>988</v>
      </c>
      <c r="ALC1" s="4" t="s">
        <v>989</v>
      </c>
      <c r="ALD1" s="4" t="s">
        <v>990</v>
      </c>
      <c r="ALE1" s="4" t="s">
        <v>991</v>
      </c>
      <c r="ALF1" s="4" t="s">
        <v>992</v>
      </c>
      <c r="ALG1" s="4" t="s">
        <v>993</v>
      </c>
      <c r="ALH1" s="4" t="s">
        <v>994</v>
      </c>
      <c r="ALI1" s="4" t="s">
        <v>995</v>
      </c>
      <c r="ALJ1" s="4" t="s">
        <v>996</v>
      </c>
      <c r="ALK1" s="4" t="s">
        <v>997</v>
      </c>
      <c r="ALL1" s="4" t="s">
        <v>998</v>
      </c>
      <c r="ALM1" s="4" t="s">
        <v>999</v>
      </c>
      <c r="ALN1" s="4" t="s">
        <v>1000</v>
      </c>
      <c r="ALO1" s="4" t="s">
        <v>1001</v>
      </c>
      <c r="ALP1" s="4" t="s">
        <v>1002</v>
      </c>
      <c r="ALQ1" s="4" t="s">
        <v>1003</v>
      </c>
      <c r="ALR1" s="4" t="s">
        <v>1004</v>
      </c>
      <c r="ALS1" s="4" t="s">
        <v>1005</v>
      </c>
      <c r="ALT1" s="4" t="s">
        <v>1006</v>
      </c>
      <c r="ALU1" s="4" t="s">
        <v>1007</v>
      </c>
      <c r="ALV1" s="4" t="s">
        <v>1008</v>
      </c>
      <c r="ALW1" s="4" t="s">
        <v>1009</v>
      </c>
      <c r="ALX1" s="4" t="s">
        <v>1010</v>
      </c>
      <c r="ALY1" s="4" t="s">
        <v>1011</v>
      </c>
      <c r="ALZ1" s="4" t="s">
        <v>1012</v>
      </c>
      <c r="AMA1" s="4" t="s">
        <v>1013</v>
      </c>
      <c r="AMB1" s="4" t="s">
        <v>1014</v>
      </c>
      <c r="AMC1" s="4" t="s">
        <v>1015</v>
      </c>
      <c r="AMD1" s="4" t="s">
        <v>1016</v>
      </c>
      <c r="AME1" s="4" t="s">
        <v>1017</v>
      </c>
      <c r="AMF1" s="4" t="s">
        <v>1018</v>
      </c>
      <c r="AMG1" s="4" t="s">
        <v>1019</v>
      </c>
      <c r="AMH1" s="4" t="s">
        <v>1020</v>
      </c>
      <c r="AMI1" s="4" t="s">
        <v>1021</v>
      </c>
      <c r="AMJ1" s="4" t="s">
        <v>1022</v>
      </c>
      <c r="AMK1" s="4" t="s">
        <v>1023</v>
      </c>
      <c r="AML1" s="4" t="s">
        <v>1024</v>
      </c>
      <c r="AMM1" s="4" t="s">
        <v>1025</v>
      </c>
      <c r="AMN1" s="4" t="s">
        <v>1026</v>
      </c>
      <c r="AMO1" s="4" t="s">
        <v>1027</v>
      </c>
      <c r="AMP1" s="4" t="s">
        <v>1028</v>
      </c>
      <c r="AMQ1" s="4" t="s">
        <v>1029</v>
      </c>
      <c r="AMR1" s="4" t="s">
        <v>1030</v>
      </c>
      <c r="AMS1" s="4" t="s">
        <v>1031</v>
      </c>
      <c r="AMT1" s="4" t="s">
        <v>1032</v>
      </c>
      <c r="AMU1" s="4" t="s">
        <v>1033</v>
      </c>
      <c r="AMV1" s="4" t="s">
        <v>1034</v>
      </c>
      <c r="AMW1" s="4" t="s">
        <v>1035</v>
      </c>
      <c r="AMX1" s="4" t="s">
        <v>1036</v>
      </c>
      <c r="AMY1" s="4" t="s">
        <v>1037</v>
      </c>
      <c r="AMZ1" s="4" t="s">
        <v>1038</v>
      </c>
      <c r="ANA1" s="4" t="s">
        <v>1039</v>
      </c>
      <c r="ANB1" s="4" t="s">
        <v>1040</v>
      </c>
      <c r="ANC1" s="4" t="s">
        <v>1041</v>
      </c>
      <c r="AND1" s="4" t="s">
        <v>1042</v>
      </c>
      <c r="ANE1" s="4" t="s">
        <v>1043</v>
      </c>
      <c r="ANF1" s="4" t="s">
        <v>1044</v>
      </c>
      <c r="ANG1" s="4" t="s">
        <v>1045</v>
      </c>
      <c r="ANH1" s="4" t="s">
        <v>1046</v>
      </c>
      <c r="ANI1" s="4" t="s">
        <v>1047</v>
      </c>
      <c r="ANJ1" s="4" t="s">
        <v>1048</v>
      </c>
      <c r="ANK1" s="4" t="s">
        <v>1049</v>
      </c>
      <c r="ANL1" s="4" t="s">
        <v>1050</v>
      </c>
      <c r="ANM1" s="4" t="s">
        <v>1051</v>
      </c>
      <c r="ANN1" s="4" t="s">
        <v>1052</v>
      </c>
      <c r="ANO1" s="4" t="s">
        <v>1053</v>
      </c>
      <c r="ANP1" s="4" t="s">
        <v>1054</v>
      </c>
      <c r="ANQ1" s="4" t="s">
        <v>1055</v>
      </c>
      <c r="ANR1" s="4" t="s">
        <v>1056</v>
      </c>
      <c r="ANS1" s="4" t="s">
        <v>1057</v>
      </c>
      <c r="ANT1" s="4" t="s">
        <v>1058</v>
      </c>
      <c r="ANU1" s="4" t="s">
        <v>1059</v>
      </c>
      <c r="ANV1" s="4" t="s">
        <v>1060</v>
      </c>
      <c r="ANW1" s="4" t="s">
        <v>1061</v>
      </c>
      <c r="ANX1" s="4" t="s">
        <v>1062</v>
      </c>
      <c r="ANY1" s="4" t="s">
        <v>1063</v>
      </c>
      <c r="ANZ1" s="4" t="s">
        <v>1064</v>
      </c>
      <c r="AOA1" s="4" t="s">
        <v>1065</v>
      </c>
      <c r="AOB1" s="4" t="s">
        <v>1066</v>
      </c>
      <c r="AOC1" s="4" t="s">
        <v>1067</v>
      </c>
      <c r="AOD1" s="4" t="s">
        <v>1068</v>
      </c>
      <c r="AOE1" s="4" t="s">
        <v>1069</v>
      </c>
      <c r="AOF1" s="4" t="s">
        <v>1070</v>
      </c>
      <c r="AOG1" s="4" t="s">
        <v>1071</v>
      </c>
      <c r="AOH1" s="4" t="s">
        <v>1072</v>
      </c>
      <c r="AOI1" s="4" t="s">
        <v>1073</v>
      </c>
      <c r="AOJ1" s="4" t="s">
        <v>1074</v>
      </c>
      <c r="AOK1" s="4" t="s">
        <v>1075</v>
      </c>
      <c r="AOL1" s="4" t="s">
        <v>1076</v>
      </c>
      <c r="AOM1" s="4" t="s">
        <v>1077</v>
      </c>
      <c r="AON1" s="4" t="s">
        <v>1078</v>
      </c>
      <c r="AOO1" s="4" t="s">
        <v>1079</v>
      </c>
      <c r="AOP1" s="4" t="s">
        <v>1080</v>
      </c>
      <c r="AOQ1" s="4" t="s">
        <v>1081</v>
      </c>
      <c r="AOR1" s="4" t="s">
        <v>1082</v>
      </c>
      <c r="AOS1" s="4" t="s">
        <v>1083</v>
      </c>
      <c r="AOT1" s="4" t="s">
        <v>1084</v>
      </c>
      <c r="AOU1" s="4" t="s">
        <v>1085</v>
      </c>
      <c r="AOV1" s="4" t="s">
        <v>1086</v>
      </c>
      <c r="AOW1" s="4" t="s">
        <v>1087</v>
      </c>
      <c r="AOX1" s="4" t="s">
        <v>1088</v>
      </c>
      <c r="AOY1" s="4" t="s">
        <v>1089</v>
      </c>
      <c r="AOZ1" s="4" t="s">
        <v>1090</v>
      </c>
      <c r="APA1" s="4" t="s">
        <v>1091</v>
      </c>
      <c r="APB1" s="4" t="s">
        <v>1092</v>
      </c>
      <c r="APC1" s="4" t="s">
        <v>1093</v>
      </c>
      <c r="APD1" s="4" t="s">
        <v>1094</v>
      </c>
      <c r="APE1" s="4" t="s">
        <v>1095</v>
      </c>
      <c r="APF1" s="4" t="s">
        <v>1096</v>
      </c>
      <c r="APG1" s="4" t="s">
        <v>1097</v>
      </c>
      <c r="APH1" s="4" t="s">
        <v>1098</v>
      </c>
      <c r="API1" s="4" t="s">
        <v>1099</v>
      </c>
      <c r="APJ1" s="4" t="s">
        <v>1100</v>
      </c>
      <c r="APK1" s="4" t="s">
        <v>1101</v>
      </c>
      <c r="APL1" s="4" t="s">
        <v>1102</v>
      </c>
      <c r="APM1" s="4" t="s">
        <v>1103</v>
      </c>
      <c r="APN1" s="4" t="s">
        <v>1104</v>
      </c>
      <c r="APO1" s="4" t="s">
        <v>1105</v>
      </c>
      <c r="APP1" s="4" t="s">
        <v>1106</v>
      </c>
      <c r="APQ1" s="4" t="s">
        <v>1107</v>
      </c>
      <c r="APR1" s="4" t="s">
        <v>1108</v>
      </c>
      <c r="APS1" s="4" t="s">
        <v>1109</v>
      </c>
      <c r="APT1" s="4" t="s">
        <v>1110</v>
      </c>
      <c r="APU1" s="4" t="s">
        <v>1111</v>
      </c>
      <c r="APV1" s="4" t="s">
        <v>1112</v>
      </c>
      <c r="APW1" s="4" t="s">
        <v>1113</v>
      </c>
      <c r="APX1" s="4" t="s">
        <v>1114</v>
      </c>
      <c r="APY1" s="4" t="s">
        <v>1115</v>
      </c>
      <c r="APZ1" s="4" t="s">
        <v>1116</v>
      </c>
      <c r="AQA1" s="4" t="s">
        <v>1117</v>
      </c>
      <c r="AQB1" s="4" t="s">
        <v>1118</v>
      </c>
      <c r="AQC1" s="4" t="s">
        <v>1119</v>
      </c>
      <c r="AQD1" s="4" t="s">
        <v>1120</v>
      </c>
      <c r="AQE1" s="4" t="s">
        <v>1121</v>
      </c>
      <c r="AQF1" s="4" t="s">
        <v>1122</v>
      </c>
      <c r="AQG1" s="4" t="s">
        <v>1123</v>
      </c>
      <c r="AQH1" s="4" t="s">
        <v>1124</v>
      </c>
      <c r="AQI1" s="4" t="s">
        <v>1125</v>
      </c>
      <c r="AQJ1" s="4" t="s">
        <v>1126</v>
      </c>
      <c r="AQK1" s="4" t="s">
        <v>1127</v>
      </c>
      <c r="AQL1" s="4" t="s">
        <v>1128</v>
      </c>
      <c r="AQM1" s="4" t="s">
        <v>1129</v>
      </c>
      <c r="AQN1" s="4" t="s">
        <v>1130</v>
      </c>
      <c r="AQO1" s="4" t="s">
        <v>1131</v>
      </c>
      <c r="AQP1" s="4" t="s">
        <v>1132</v>
      </c>
      <c r="AQQ1" s="4" t="s">
        <v>1133</v>
      </c>
      <c r="AQR1" s="4" t="s">
        <v>1134</v>
      </c>
      <c r="AQS1" s="4" t="s">
        <v>1135</v>
      </c>
      <c r="AQT1" s="4" t="s">
        <v>1136</v>
      </c>
      <c r="AQU1" s="4" t="s">
        <v>1137</v>
      </c>
      <c r="AQV1" s="4" t="s">
        <v>1138</v>
      </c>
      <c r="AQW1" s="4" t="s">
        <v>1139</v>
      </c>
      <c r="AQX1" s="4" t="s">
        <v>1140</v>
      </c>
      <c r="AQY1" s="4" t="s">
        <v>1141</v>
      </c>
      <c r="AQZ1" s="4" t="s">
        <v>1142</v>
      </c>
      <c r="ARA1" s="4" t="s">
        <v>1143</v>
      </c>
      <c r="ARB1" s="4" t="s">
        <v>1144</v>
      </c>
      <c r="ARC1" s="4" t="s">
        <v>1145</v>
      </c>
      <c r="ARD1" s="4" t="s">
        <v>1146</v>
      </c>
      <c r="ARE1" s="4" t="s">
        <v>1147</v>
      </c>
      <c r="ARF1" s="4" t="s">
        <v>1148</v>
      </c>
      <c r="ARG1" s="4" t="s">
        <v>1149</v>
      </c>
      <c r="ARH1" s="4" t="s">
        <v>1150</v>
      </c>
      <c r="ARI1" s="4" t="s">
        <v>1151</v>
      </c>
      <c r="ARJ1" s="4" t="s">
        <v>1152</v>
      </c>
      <c r="ARK1" s="4" t="s">
        <v>1153</v>
      </c>
      <c r="ARL1" s="4" t="s">
        <v>1154</v>
      </c>
      <c r="ARM1" s="4" t="s">
        <v>1155</v>
      </c>
      <c r="ARN1" s="4" t="s">
        <v>1156</v>
      </c>
      <c r="ARO1" s="4" t="s">
        <v>1157</v>
      </c>
      <c r="ARP1" s="4" t="s">
        <v>1158</v>
      </c>
      <c r="ARQ1" s="4" t="s">
        <v>1159</v>
      </c>
      <c r="ARR1" s="4" t="s">
        <v>1160</v>
      </c>
      <c r="ARS1" s="4" t="s">
        <v>1161</v>
      </c>
      <c r="ART1" s="4" t="s">
        <v>1162</v>
      </c>
      <c r="ARU1" s="4" t="s">
        <v>1163</v>
      </c>
      <c r="ARV1" s="4" t="s">
        <v>1164</v>
      </c>
      <c r="ARW1" s="4" t="s">
        <v>1165</v>
      </c>
      <c r="ARX1" s="4" t="s">
        <v>1166</v>
      </c>
      <c r="ARY1" s="4" t="s">
        <v>1167</v>
      </c>
      <c r="ARZ1" s="4" t="s">
        <v>1168</v>
      </c>
      <c r="ASA1" s="4" t="s">
        <v>1169</v>
      </c>
      <c r="ASB1" s="4" t="s">
        <v>1170</v>
      </c>
      <c r="ASC1" s="4" t="s">
        <v>1171</v>
      </c>
      <c r="ASD1" s="4" t="s">
        <v>1172</v>
      </c>
      <c r="ASE1" s="4" t="s">
        <v>1173</v>
      </c>
      <c r="ASF1" s="4" t="s">
        <v>1174</v>
      </c>
      <c r="ASG1" s="4" t="s">
        <v>1175</v>
      </c>
      <c r="ASH1" s="4" t="s">
        <v>1176</v>
      </c>
      <c r="ASI1" s="4" t="s">
        <v>1177</v>
      </c>
      <c r="ASJ1" s="4" t="s">
        <v>1178</v>
      </c>
      <c r="ASK1" s="4" t="s">
        <v>1179</v>
      </c>
      <c r="ASL1" s="4" t="s">
        <v>1180</v>
      </c>
      <c r="ASM1" s="4" t="s">
        <v>1181</v>
      </c>
      <c r="ASN1" s="4" t="s">
        <v>1182</v>
      </c>
      <c r="ASO1" s="4" t="s">
        <v>1183</v>
      </c>
      <c r="ASP1" s="4" t="s">
        <v>1184</v>
      </c>
      <c r="ASQ1" s="4" t="s">
        <v>1185</v>
      </c>
      <c r="ASR1" s="4" t="s">
        <v>1186</v>
      </c>
      <c r="ASS1" s="4" t="s">
        <v>1187</v>
      </c>
      <c r="AST1" s="4" t="s">
        <v>1188</v>
      </c>
      <c r="ASU1" s="4" t="s">
        <v>1189</v>
      </c>
      <c r="ASV1" s="4" t="s">
        <v>1190</v>
      </c>
      <c r="ASW1" s="4" t="s">
        <v>1191</v>
      </c>
      <c r="ASX1" s="4" t="s">
        <v>1192</v>
      </c>
      <c r="ASY1" s="4" t="s">
        <v>1193</v>
      </c>
      <c r="ASZ1" s="4" t="s">
        <v>1194</v>
      </c>
      <c r="ATA1" s="4" t="s">
        <v>1195</v>
      </c>
      <c r="ATB1" s="4" t="s">
        <v>1196</v>
      </c>
      <c r="ATC1" s="4" t="s">
        <v>1197</v>
      </c>
      <c r="ATD1" s="4" t="s">
        <v>1198</v>
      </c>
      <c r="ATE1" s="4" t="s">
        <v>1199</v>
      </c>
      <c r="ATF1" s="4" t="s">
        <v>1200</v>
      </c>
      <c r="ATG1" s="4" t="s">
        <v>1201</v>
      </c>
      <c r="ATH1" s="4" t="s">
        <v>1202</v>
      </c>
      <c r="ATI1" s="4" t="s">
        <v>1203</v>
      </c>
      <c r="ATJ1" s="4" t="s">
        <v>1204</v>
      </c>
      <c r="ATK1" s="4" t="s">
        <v>1205</v>
      </c>
      <c r="ATL1" s="4" t="s">
        <v>1206</v>
      </c>
      <c r="ATM1" s="4" t="s">
        <v>1207</v>
      </c>
      <c r="ATN1" s="4" t="s">
        <v>1208</v>
      </c>
      <c r="ATO1" s="4" t="s">
        <v>1209</v>
      </c>
      <c r="ATP1" s="4" t="s">
        <v>1210</v>
      </c>
      <c r="ATQ1" s="4" t="s">
        <v>1211</v>
      </c>
      <c r="ATR1" s="4" t="s">
        <v>1212</v>
      </c>
      <c r="ATS1" s="4" t="s">
        <v>1213</v>
      </c>
      <c r="ATT1" s="4" t="s">
        <v>1214</v>
      </c>
      <c r="ATU1" s="4" t="s">
        <v>1215</v>
      </c>
      <c r="ATV1" s="4" t="s">
        <v>1216</v>
      </c>
      <c r="ATW1" s="4" t="s">
        <v>1217</v>
      </c>
      <c r="ATX1" s="4" t="s">
        <v>1218</v>
      </c>
      <c r="ATY1" s="4" t="s">
        <v>1219</v>
      </c>
      <c r="ATZ1" s="4" t="s">
        <v>1220</v>
      </c>
      <c r="AUA1" s="4" t="s">
        <v>1221</v>
      </c>
      <c r="AUB1" s="4" t="s">
        <v>1222</v>
      </c>
      <c r="AUC1" s="4" t="s">
        <v>1223</v>
      </c>
      <c r="AUD1" s="4" t="s">
        <v>1224</v>
      </c>
      <c r="AUE1" s="4" t="s">
        <v>1225</v>
      </c>
      <c r="AUF1" s="4" t="s">
        <v>1226</v>
      </c>
      <c r="AUG1" s="4" t="s">
        <v>1227</v>
      </c>
      <c r="AUH1" s="4" t="s">
        <v>1228</v>
      </c>
      <c r="AUI1" s="4" t="s">
        <v>1229</v>
      </c>
      <c r="AUJ1" s="4" t="s">
        <v>1230</v>
      </c>
      <c r="AUK1" s="4" t="s">
        <v>1231</v>
      </c>
      <c r="AUL1" s="4" t="s">
        <v>1232</v>
      </c>
      <c r="AUM1" s="4" t="s">
        <v>1233</v>
      </c>
      <c r="AUN1" s="4" t="s">
        <v>1234</v>
      </c>
      <c r="AUO1" s="4" t="s">
        <v>1235</v>
      </c>
      <c r="AUP1" s="4" t="s">
        <v>1236</v>
      </c>
      <c r="AUQ1" s="4" t="s">
        <v>1237</v>
      </c>
      <c r="AUR1" s="4" t="s">
        <v>1238</v>
      </c>
      <c r="AUS1" s="4" t="s">
        <v>1239</v>
      </c>
      <c r="AUT1" s="4" t="s">
        <v>1240</v>
      </c>
      <c r="AUU1" s="4" t="s">
        <v>1241</v>
      </c>
      <c r="AUV1" s="4" t="s">
        <v>1242</v>
      </c>
      <c r="AUW1" s="4" t="s">
        <v>1243</v>
      </c>
      <c r="AUX1" s="4" t="s">
        <v>1244</v>
      </c>
      <c r="AUY1" s="4" t="s">
        <v>1245</v>
      </c>
      <c r="AUZ1" s="4" t="s">
        <v>1246</v>
      </c>
      <c r="AVA1" s="4" t="s">
        <v>1247</v>
      </c>
      <c r="AVB1" s="4" t="s">
        <v>1248</v>
      </c>
      <c r="AVC1" s="4" t="s">
        <v>1249</v>
      </c>
      <c r="AVD1" s="4" t="s">
        <v>1250</v>
      </c>
      <c r="AVE1" s="4" t="s">
        <v>1251</v>
      </c>
      <c r="AVF1" s="4" t="s">
        <v>1252</v>
      </c>
      <c r="AVG1" s="4" t="s">
        <v>1253</v>
      </c>
      <c r="AVH1" s="4" t="s">
        <v>1254</v>
      </c>
      <c r="AVI1" s="4" t="s">
        <v>1255</v>
      </c>
      <c r="AVJ1" s="4" t="s">
        <v>1256</v>
      </c>
      <c r="AVK1" s="4" t="s">
        <v>1257</v>
      </c>
      <c r="AVL1" s="4" t="s">
        <v>1258</v>
      </c>
      <c r="AVM1" s="4" t="s">
        <v>1259</v>
      </c>
      <c r="AVN1" s="4" t="s">
        <v>1260</v>
      </c>
      <c r="AVO1" s="4" t="s">
        <v>1261</v>
      </c>
      <c r="AVP1" s="4" t="s">
        <v>1262</v>
      </c>
      <c r="AVQ1" s="4" t="s">
        <v>1263</v>
      </c>
      <c r="AVR1" s="4" t="s">
        <v>1264</v>
      </c>
      <c r="AVS1" s="4" t="s">
        <v>1265</v>
      </c>
      <c r="AVT1" s="4" t="s">
        <v>1266</v>
      </c>
      <c r="AVU1" s="4" t="s">
        <v>1267</v>
      </c>
      <c r="AVV1" s="4" t="s">
        <v>1268</v>
      </c>
      <c r="AVW1" s="4" t="s">
        <v>1269</v>
      </c>
      <c r="AVX1" s="4" t="s">
        <v>1270</v>
      </c>
      <c r="AVY1" s="4" t="s">
        <v>1271</v>
      </c>
      <c r="AVZ1" s="4" t="s">
        <v>1272</v>
      </c>
      <c r="AWA1" s="4" t="s">
        <v>1273</v>
      </c>
      <c r="AWB1" s="4" t="s">
        <v>1274</v>
      </c>
      <c r="AWC1" s="4" t="s">
        <v>1275</v>
      </c>
      <c r="AWD1" s="4" t="s">
        <v>1276</v>
      </c>
      <c r="AWE1" s="4" t="s">
        <v>1277</v>
      </c>
      <c r="AWF1" s="4" t="s">
        <v>1278</v>
      </c>
      <c r="AWG1" s="4" t="s">
        <v>1279</v>
      </c>
      <c r="AWH1" s="4" t="s">
        <v>1280</v>
      </c>
    </row>
    <row r="2" spans="1:1282" s="4" customFormat="1" ht="84">
      <c r="B2" s="4" t="s">
        <v>1281</v>
      </c>
      <c r="C2" s="4" t="s">
        <v>1281</v>
      </c>
      <c r="D2" s="4" t="s">
        <v>1281</v>
      </c>
      <c r="E2" s="4" t="s">
        <v>1281</v>
      </c>
      <c r="F2" s="4" t="s">
        <v>1281</v>
      </c>
      <c r="G2" s="4" t="s">
        <v>1281</v>
      </c>
      <c r="H2" s="4" t="s">
        <v>1281</v>
      </c>
      <c r="I2" s="4" t="s">
        <v>1281</v>
      </c>
      <c r="J2" s="4" t="s">
        <v>1281</v>
      </c>
      <c r="K2" s="4" t="s">
        <v>1281</v>
      </c>
      <c r="L2" s="4" t="s">
        <v>1281</v>
      </c>
      <c r="M2" s="4" t="s">
        <v>1281</v>
      </c>
      <c r="N2" s="4" t="s">
        <v>1281</v>
      </c>
      <c r="O2" s="4" t="s">
        <v>1281</v>
      </c>
      <c r="P2" s="4" t="s">
        <v>1281</v>
      </c>
      <c r="Q2" s="4" t="s">
        <v>1281</v>
      </c>
      <c r="R2" s="4" t="s">
        <v>1281</v>
      </c>
      <c r="S2" s="4" t="s">
        <v>1281</v>
      </c>
      <c r="T2" s="4" t="s">
        <v>1281</v>
      </c>
      <c r="U2" s="4" t="s">
        <v>1281</v>
      </c>
      <c r="V2" s="4" t="s">
        <v>1281</v>
      </c>
      <c r="W2" s="4" t="s">
        <v>1281</v>
      </c>
      <c r="X2" s="4" t="s">
        <v>1281</v>
      </c>
      <c r="Y2" s="4" t="s">
        <v>1281</v>
      </c>
      <c r="Z2" s="4" t="s">
        <v>1281</v>
      </c>
      <c r="AA2" s="4" t="s">
        <v>1281</v>
      </c>
      <c r="AB2" s="4" t="s">
        <v>1281</v>
      </c>
      <c r="AC2" s="4" t="s">
        <v>1281</v>
      </c>
      <c r="AD2" s="4" t="s">
        <v>1281</v>
      </c>
      <c r="AE2" s="4" t="s">
        <v>1281</v>
      </c>
      <c r="AF2" s="4" t="s">
        <v>1281</v>
      </c>
      <c r="AG2" s="4" t="s">
        <v>1281</v>
      </c>
      <c r="AH2" s="4" t="s">
        <v>1281</v>
      </c>
      <c r="AI2" s="4" t="s">
        <v>1281</v>
      </c>
      <c r="AJ2" s="4" t="s">
        <v>1281</v>
      </c>
      <c r="AK2" s="4" t="s">
        <v>1281</v>
      </c>
      <c r="AL2" s="4" t="s">
        <v>1281</v>
      </c>
      <c r="AM2" s="4" t="s">
        <v>1281</v>
      </c>
      <c r="AN2" s="4" t="s">
        <v>1281</v>
      </c>
      <c r="AO2" s="4" t="s">
        <v>1281</v>
      </c>
      <c r="AP2" s="4" t="s">
        <v>1281</v>
      </c>
      <c r="AQ2" s="4" t="s">
        <v>1281</v>
      </c>
      <c r="AR2" s="4" t="s">
        <v>1281</v>
      </c>
      <c r="AS2" s="4" t="s">
        <v>1281</v>
      </c>
      <c r="AT2" s="4" t="s">
        <v>1281</v>
      </c>
      <c r="AU2" s="4" t="s">
        <v>1281</v>
      </c>
      <c r="AV2" s="4" t="s">
        <v>1281</v>
      </c>
      <c r="AW2" s="4" t="s">
        <v>1281</v>
      </c>
      <c r="AX2" s="4" t="s">
        <v>1281</v>
      </c>
      <c r="AY2" s="4" t="s">
        <v>1281</v>
      </c>
      <c r="AZ2" s="4" t="s">
        <v>1281</v>
      </c>
      <c r="BA2" s="4" t="s">
        <v>1281</v>
      </c>
      <c r="BB2" s="4" t="s">
        <v>1281</v>
      </c>
      <c r="BC2" s="4" t="s">
        <v>1281</v>
      </c>
      <c r="BD2" s="4" t="s">
        <v>1281</v>
      </c>
      <c r="BE2" s="4" t="s">
        <v>1281</v>
      </c>
      <c r="BF2" s="4" t="s">
        <v>1281</v>
      </c>
      <c r="BG2" s="4" t="s">
        <v>1281</v>
      </c>
      <c r="BH2" s="4" t="s">
        <v>1281</v>
      </c>
      <c r="BI2" s="4" t="s">
        <v>1281</v>
      </c>
      <c r="BJ2" s="4" t="s">
        <v>1281</v>
      </c>
      <c r="BK2" s="4" t="s">
        <v>1281</v>
      </c>
      <c r="BL2" s="4" t="s">
        <v>1281</v>
      </c>
      <c r="BM2" s="4" t="s">
        <v>1281</v>
      </c>
      <c r="BN2" s="4" t="s">
        <v>1281</v>
      </c>
      <c r="BO2" s="4" t="s">
        <v>1281</v>
      </c>
      <c r="BP2" s="4" t="s">
        <v>1281</v>
      </c>
      <c r="BQ2" s="4" t="s">
        <v>1281</v>
      </c>
      <c r="BR2" s="4" t="s">
        <v>1281</v>
      </c>
      <c r="BS2" s="4" t="s">
        <v>1281</v>
      </c>
      <c r="BT2" s="4" t="s">
        <v>1281</v>
      </c>
      <c r="BU2" s="4" t="s">
        <v>1281</v>
      </c>
      <c r="BV2" s="4" t="s">
        <v>1281</v>
      </c>
      <c r="BW2" s="4" t="s">
        <v>1281</v>
      </c>
      <c r="BX2" s="4" t="s">
        <v>1281</v>
      </c>
      <c r="BY2" s="4" t="s">
        <v>1281</v>
      </c>
      <c r="BZ2" s="4" t="s">
        <v>1281</v>
      </c>
      <c r="CA2" s="4" t="s">
        <v>1281</v>
      </c>
      <c r="CB2" s="4" t="s">
        <v>1281</v>
      </c>
      <c r="CC2" s="4" t="s">
        <v>1281</v>
      </c>
      <c r="CD2" s="4" t="s">
        <v>1281</v>
      </c>
      <c r="CE2" s="4" t="s">
        <v>1281</v>
      </c>
      <c r="CF2" s="4" t="s">
        <v>1281</v>
      </c>
      <c r="CG2" s="4" t="s">
        <v>1281</v>
      </c>
      <c r="CH2" s="4" t="s">
        <v>1281</v>
      </c>
      <c r="CI2" s="4" t="s">
        <v>1281</v>
      </c>
      <c r="CJ2" s="4" t="s">
        <v>1281</v>
      </c>
      <c r="CK2" s="4" t="s">
        <v>1281</v>
      </c>
      <c r="CL2" s="4" t="s">
        <v>1281</v>
      </c>
      <c r="CM2" s="4" t="s">
        <v>1281</v>
      </c>
      <c r="CN2" s="4" t="s">
        <v>1281</v>
      </c>
      <c r="CO2" s="4" t="s">
        <v>1281</v>
      </c>
      <c r="CP2" s="4" t="s">
        <v>1281</v>
      </c>
      <c r="CQ2" s="4" t="s">
        <v>1281</v>
      </c>
      <c r="CR2" s="4" t="s">
        <v>1281</v>
      </c>
      <c r="CS2" s="4" t="s">
        <v>1281</v>
      </c>
      <c r="CT2" s="4" t="s">
        <v>1281</v>
      </c>
      <c r="CU2" s="4" t="s">
        <v>1281</v>
      </c>
      <c r="CV2" s="4" t="s">
        <v>1281</v>
      </c>
      <c r="CW2" s="4" t="s">
        <v>1281</v>
      </c>
      <c r="CX2" s="4" t="s">
        <v>1281</v>
      </c>
      <c r="CY2" s="4" t="s">
        <v>1281</v>
      </c>
      <c r="CZ2" s="4" t="s">
        <v>1281</v>
      </c>
      <c r="DA2" s="4" t="s">
        <v>1281</v>
      </c>
      <c r="DB2" s="4" t="s">
        <v>1281</v>
      </c>
      <c r="DC2" s="4" t="s">
        <v>1281</v>
      </c>
      <c r="DD2" s="4" t="s">
        <v>1281</v>
      </c>
      <c r="DE2" s="4" t="s">
        <v>1281</v>
      </c>
      <c r="DF2" s="4" t="s">
        <v>1281</v>
      </c>
      <c r="DG2" s="4" t="s">
        <v>1281</v>
      </c>
      <c r="DH2" s="4" t="s">
        <v>1281</v>
      </c>
      <c r="DI2" s="4" t="s">
        <v>1281</v>
      </c>
      <c r="DJ2" s="4" t="s">
        <v>1281</v>
      </c>
      <c r="DK2" s="4" t="s">
        <v>1281</v>
      </c>
      <c r="DL2" s="4" t="s">
        <v>1281</v>
      </c>
      <c r="DM2" s="4" t="s">
        <v>1281</v>
      </c>
      <c r="DN2" s="4" t="s">
        <v>1281</v>
      </c>
      <c r="DO2" s="4" t="s">
        <v>1281</v>
      </c>
      <c r="DP2" s="4" t="s">
        <v>1281</v>
      </c>
      <c r="DQ2" s="4" t="s">
        <v>1281</v>
      </c>
      <c r="DR2" s="4" t="s">
        <v>1281</v>
      </c>
      <c r="DS2" s="4" t="s">
        <v>1281</v>
      </c>
      <c r="DT2" s="4" t="s">
        <v>1281</v>
      </c>
      <c r="DU2" s="4" t="s">
        <v>1281</v>
      </c>
      <c r="DV2" s="4" t="s">
        <v>1281</v>
      </c>
      <c r="DW2" s="4" t="s">
        <v>1281</v>
      </c>
      <c r="DX2" s="4" t="s">
        <v>1281</v>
      </c>
      <c r="DY2" s="4" t="s">
        <v>1281</v>
      </c>
      <c r="DZ2" s="4" t="s">
        <v>1281</v>
      </c>
      <c r="EA2" s="4" t="s">
        <v>1281</v>
      </c>
      <c r="EB2" s="4" t="s">
        <v>1281</v>
      </c>
      <c r="EC2" s="4" t="s">
        <v>1281</v>
      </c>
      <c r="ED2" s="4" t="s">
        <v>1281</v>
      </c>
      <c r="EE2" s="4" t="s">
        <v>1281</v>
      </c>
      <c r="EF2" s="4" t="s">
        <v>1281</v>
      </c>
      <c r="EG2" s="4" t="s">
        <v>1281</v>
      </c>
      <c r="EH2" s="4" t="s">
        <v>1281</v>
      </c>
      <c r="EI2" s="4" t="s">
        <v>1281</v>
      </c>
      <c r="EJ2" s="4" t="s">
        <v>1281</v>
      </c>
      <c r="EK2" s="4" t="s">
        <v>1281</v>
      </c>
      <c r="EL2" s="4" t="s">
        <v>1281</v>
      </c>
      <c r="EM2" s="4" t="s">
        <v>1281</v>
      </c>
      <c r="EN2" s="4" t="s">
        <v>1281</v>
      </c>
      <c r="EO2" s="4" t="s">
        <v>1281</v>
      </c>
      <c r="EP2" s="4" t="s">
        <v>1281</v>
      </c>
      <c r="EQ2" s="4" t="s">
        <v>1281</v>
      </c>
      <c r="ER2" s="4" t="s">
        <v>1281</v>
      </c>
      <c r="ES2" s="4" t="s">
        <v>1281</v>
      </c>
      <c r="ET2" s="4" t="s">
        <v>1281</v>
      </c>
      <c r="EU2" s="4" t="s">
        <v>1281</v>
      </c>
      <c r="EV2" s="4" t="s">
        <v>1281</v>
      </c>
      <c r="EW2" s="4" t="s">
        <v>1281</v>
      </c>
      <c r="EX2" s="4" t="s">
        <v>1281</v>
      </c>
      <c r="EY2" s="4" t="s">
        <v>1281</v>
      </c>
      <c r="EZ2" s="4" t="s">
        <v>1281</v>
      </c>
      <c r="FA2" s="4" t="s">
        <v>1281</v>
      </c>
      <c r="FB2" s="4" t="s">
        <v>1281</v>
      </c>
      <c r="FC2" s="4" t="s">
        <v>1281</v>
      </c>
      <c r="FD2" s="4" t="s">
        <v>1281</v>
      </c>
      <c r="FE2" s="4" t="s">
        <v>1281</v>
      </c>
      <c r="FF2" s="4" t="s">
        <v>1281</v>
      </c>
      <c r="FG2" s="4" t="s">
        <v>1281</v>
      </c>
      <c r="FH2" s="4" t="s">
        <v>1281</v>
      </c>
      <c r="FI2" s="4" t="s">
        <v>1281</v>
      </c>
      <c r="FJ2" s="4" t="s">
        <v>1281</v>
      </c>
      <c r="FK2" s="4" t="s">
        <v>1281</v>
      </c>
      <c r="FL2" s="4" t="s">
        <v>1281</v>
      </c>
      <c r="FM2" s="4" t="s">
        <v>1281</v>
      </c>
      <c r="FN2" s="4" t="s">
        <v>1281</v>
      </c>
      <c r="FO2" s="4" t="s">
        <v>1281</v>
      </c>
      <c r="FP2" s="4" t="s">
        <v>1281</v>
      </c>
      <c r="FQ2" s="4" t="s">
        <v>1281</v>
      </c>
      <c r="FR2" s="4" t="s">
        <v>1281</v>
      </c>
      <c r="FS2" s="4" t="s">
        <v>1281</v>
      </c>
      <c r="FT2" s="4" t="s">
        <v>1281</v>
      </c>
      <c r="FU2" s="4" t="s">
        <v>1281</v>
      </c>
      <c r="FV2" s="4" t="s">
        <v>1281</v>
      </c>
      <c r="FW2" s="4" t="s">
        <v>1281</v>
      </c>
      <c r="FX2" s="4" t="s">
        <v>1281</v>
      </c>
      <c r="FY2" s="4" t="s">
        <v>1281</v>
      </c>
      <c r="FZ2" s="4" t="s">
        <v>1281</v>
      </c>
      <c r="GA2" s="4" t="s">
        <v>1281</v>
      </c>
      <c r="GB2" s="4" t="s">
        <v>1281</v>
      </c>
      <c r="GC2" s="4" t="s">
        <v>1281</v>
      </c>
      <c r="GD2" s="4" t="s">
        <v>1281</v>
      </c>
      <c r="GE2" s="4" t="s">
        <v>1281</v>
      </c>
      <c r="GF2" s="4" t="s">
        <v>1281</v>
      </c>
      <c r="GG2" s="4" t="s">
        <v>1281</v>
      </c>
      <c r="GH2" s="4" t="s">
        <v>1281</v>
      </c>
      <c r="GI2" s="4" t="s">
        <v>1281</v>
      </c>
      <c r="GJ2" s="4" t="s">
        <v>1281</v>
      </c>
      <c r="GK2" s="4" t="s">
        <v>1281</v>
      </c>
      <c r="GL2" s="4" t="s">
        <v>1281</v>
      </c>
      <c r="GM2" s="4" t="s">
        <v>1281</v>
      </c>
      <c r="GN2" s="4" t="s">
        <v>1281</v>
      </c>
      <c r="GO2" s="4" t="s">
        <v>1281</v>
      </c>
      <c r="GP2" s="4" t="s">
        <v>1281</v>
      </c>
      <c r="GQ2" s="4" t="s">
        <v>1281</v>
      </c>
      <c r="GR2" s="4" t="s">
        <v>1281</v>
      </c>
      <c r="GS2" s="4" t="s">
        <v>1281</v>
      </c>
      <c r="GT2" s="4" t="s">
        <v>1281</v>
      </c>
      <c r="GU2" s="4" t="s">
        <v>1281</v>
      </c>
      <c r="GV2" s="4" t="s">
        <v>1281</v>
      </c>
      <c r="GW2" s="4" t="s">
        <v>1281</v>
      </c>
      <c r="GX2" s="4" t="s">
        <v>1281</v>
      </c>
      <c r="GY2" s="4" t="s">
        <v>1281</v>
      </c>
      <c r="GZ2" s="4" t="s">
        <v>1281</v>
      </c>
      <c r="HA2" s="4" t="s">
        <v>1281</v>
      </c>
      <c r="HB2" s="4" t="s">
        <v>1281</v>
      </c>
      <c r="HC2" s="4" t="s">
        <v>1281</v>
      </c>
      <c r="HD2" s="4" t="s">
        <v>1281</v>
      </c>
      <c r="HE2" s="4" t="s">
        <v>1281</v>
      </c>
      <c r="HF2" s="4" t="s">
        <v>1281</v>
      </c>
      <c r="HG2" s="4" t="s">
        <v>1281</v>
      </c>
      <c r="HH2" s="4" t="s">
        <v>1281</v>
      </c>
      <c r="HI2" s="4" t="s">
        <v>1281</v>
      </c>
      <c r="HJ2" s="4" t="s">
        <v>1281</v>
      </c>
      <c r="HK2" s="4" t="s">
        <v>1281</v>
      </c>
      <c r="HL2" s="4" t="s">
        <v>1281</v>
      </c>
      <c r="HM2" s="4" t="s">
        <v>1281</v>
      </c>
      <c r="HN2" s="4" t="s">
        <v>1281</v>
      </c>
      <c r="HO2" s="4" t="s">
        <v>1281</v>
      </c>
      <c r="HP2" s="4" t="s">
        <v>1281</v>
      </c>
      <c r="HQ2" s="4" t="s">
        <v>1281</v>
      </c>
      <c r="HR2" s="4" t="s">
        <v>1281</v>
      </c>
      <c r="HS2" s="4" t="s">
        <v>1281</v>
      </c>
      <c r="HT2" s="4" t="s">
        <v>1281</v>
      </c>
      <c r="HU2" s="4" t="s">
        <v>1281</v>
      </c>
      <c r="HV2" s="4" t="s">
        <v>1281</v>
      </c>
      <c r="HW2" s="4" t="s">
        <v>1281</v>
      </c>
      <c r="HX2" s="4" t="s">
        <v>1281</v>
      </c>
      <c r="HY2" s="4" t="s">
        <v>1281</v>
      </c>
      <c r="HZ2" s="4" t="s">
        <v>1281</v>
      </c>
      <c r="IA2" s="4" t="s">
        <v>1281</v>
      </c>
      <c r="IB2" s="4" t="s">
        <v>1281</v>
      </c>
      <c r="IC2" s="4" t="s">
        <v>1281</v>
      </c>
      <c r="ID2" s="4" t="s">
        <v>1281</v>
      </c>
      <c r="IE2" s="4" t="s">
        <v>1281</v>
      </c>
      <c r="IF2" s="4" t="s">
        <v>1281</v>
      </c>
      <c r="IG2" s="4" t="s">
        <v>1281</v>
      </c>
      <c r="IH2" s="4" t="s">
        <v>1281</v>
      </c>
      <c r="II2" s="4" t="s">
        <v>1281</v>
      </c>
      <c r="IJ2" s="4" t="s">
        <v>1281</v>
      </c>
      <c r="IK2" s="4" t="s">
        <v>1281</v>
      </c>
      <c r="IL2" s="4" t="s">
        <v>1281</v>
      </c>
      <c r="IM2" s="4" t="s">
        <v>1281</v>
      </c>
      <c r="IN2" s="4" t="s">
        <v>1281</v>
      </c>
      <c r="IO2" s="4" t="s">
        <v>1281</v>
      </c>
      <c r="IP2" s="4" t="s">
        <v>1281</v>
      </c>
      <c r="IQ2" s="4" t="s">
        <v>1281</v>
      </c>
      <c r="IR2" s="4" t="s">
        <v>1281</v>
      </c>
      <c r="IS2" s="4" t="s">
        <v>1281</v>
      </c>
      <c r="IT2" s="4" t="s">
        <v>1281</v>
      </c>
      <c r="IU2" s="4" t="s">
        <v>1281</v>
      </c>
      <c r="IV2" s="4" t="s">
        <v>1281</v>
      </c>
      <c r="IW2" s="4" t="s">
        <v>1281</v>
      </c>
      <c r="IX2" s="4" t="s">
        <v>1281</v>
      </c>
      <c r="IY2" s="4" t="s">
        <v>1281</v>
      </c>
      <c r="IZ2" s="4" t="s">
        <v>1281</v>
      </c>
      <c r="JA2" s="4" t="s">
        <v>1281</v>
      </c>
      <c r="JB2" s="4" t="s">
        <v>1281</v>
      </c>
      <c r="JC2" s="4" t="s">
        <v>1281</v>
      </c>
      <c r="JD2" s="4" t="s">
        <v>1281</v>
      </c>
      <c r="JE2" s="4" t="s">
        <v>1281</v>
      </c>
      <c r="JF2" s="4" t="s">
        <v>1281</v>
      </c>
      <c r="JG2" s="4" t="s">
        <v>1281</v>
      </c>
      <c r="JH2" s="4" t="s">
        <v>1281</v>
      </c>
      <c r="JI2" s="4" t="s">
        <v>1281</v>
      </c>
      <c r="JJ2" s="4" t="s">
        <v>1281</v>
      </c>
      <c r="JK2" s="4" t="s">
        <v>1281</v>
      </c>
      <c r="JL2" s="4" t="s">
        <v>1281</v>
      </c>
      <c r="JM2" s="4" t="s">
        <v>1281</v>
      </c>
      <c r="JN2" s="4" t="s">
        <v>1281</v>
      </c>
      <c r="JO2" s="4" t="s">
        <v>1281</v>
      </c>
      <c r="JP2" s="4" t="s">
        <v>1281</v>
      </c>
      <c r="JQ2" s="4" t="s">
        <v>1281</v>
      </c>
      <c r="JR2" s="4" t="s">
        <v>1281</v>
      </c>
      <c r="JS2" s="4" t="s">
        <v>1281</v>
      </c>
      <c r="JT2" s="4" t="s">
        <v>1281</v>
      </c>
      <c r="JU2" s="4" t="s">
        <v>1281</v>
      </c>
      <c r="JV2" s="4" t="s">
        <v>1281</v>
      </c>
      <c r="JW2" s="4" t="s">
        <v>1281</v>
      </c>
      <c r="JX2" s="4" t="s">
        <v>1281</v>
      </c>
      <c r="JY2" s="4" t="s">
        <v>1281</v>
      </c>
      <c r="JZ2" s="4" t="s">
        <v>1281</v>
      </c>
      <c r="KA2" s="4" t="s">
        <v>1281</v>
      </c>
      <c r="KB2" s="4" t="s">
        <v>1281</v>
      </c>
      <c r="KC2" s="4" t="s">
        <v>1281</v>
      </c>
      <c r="KD2" s="4" t="s">
        <v>1281</v>
      </c>
      <c r="KE2" s="4" t="s">
        <v>1281</v>
      </c>
      <c r="KF2" s="4" t="s">
        <v>1281</v>
      </c>
      <c r="KG2" s="4" t="s">
        <v>1281</v>
      </c>
      <c r="KH2" s="4" t="s">
        <v>1281</v>
      </c>
      <c r="KI2" s="4" t="s">
        <v>1281</v>
      </c>
      <c r="KJ2" s="4" t="s">
        <v>1281</v>
      </c>
      <c r="KK2" s="4" t="s">
        <v>1281</v>
      </c>
      <c r="KL2" s="4" t="s">
        <v>1281</v>
      </c>
      <c r="KM2" s="4" t="s">
        <v>1281</v>
      </c>
      <c r="KN2" s="4" t="s">
        <v>1281</v>
      </c>
      <c r="KO2" s="4" t="s">
        <v>1281</v>
      </c>
      <c r="KP2" s="4" t="s">
        <v>1281</v>
      </c>
      <c r="KQ2" s="4" t="s">
        <v>1281</v>
      </c>
      <c r="KR2" s="4" t="s">
        <v>1281</v>
      </c>
      <c r="KS2" s="4" t="s">
        <v>1281</v>
      </c>
      <c r="KT2" s="4" t="s">
        <v>1281</v>
      </c>
      <c r="KU2" s="4" t="s">
        <v>1281</v>
      </c>
      <c r="KV2" s="4" t="s">
        <v>1281</v>
      </c>
      <c r="KW2" s="4" t="s">
        <v>1281</v>
      </c>
      <c r="KX2" s="4" t="s">
        <v>1281</v>
      </c>
      <c r="KY2" s="4" t="s">
        <v>1281</v>
      </c>
      <c r="KZ2" s="4" t="s">
        <v>1281</v>
      </c>
      <c r="LA2" s="4" t="s">
        <v>1281</v>
      </c>
      <c r="LB2" s="4" t="s">
        <v>1281</v>
      </c>
      <c r="LC2" s="4" t="s">
        <v>1281</v>
      </c>
      <c r="LD2" s="4" t="s">
        <v>1281</v>
      </c>
      <c r="LE2" s="4" t="s">
        <v>1281</v>
      </c>
      <c r="LF2" s="4" t="s">
        <v>1281</v>
      </c>
      <c r="LG2" s="4" t="s">
        <v>1281</v>
      </c>
      <c r="LH2" s="4" t="s">
        <v>1281</v>
      </c>
      <c r="LI2" s="4" t="s">
        <v>1281</v>
      </c>
      <c r="LJ2" s="4" t="s">
        <v>1281</v>
      </c>
      <c r="LK2" s="4" t="s">
        <v>1281</v>
      </c>
      <c r="LL2" s="4" t="s">
        <v>1281</v>
      </c>
      <c r="LM2" s="4" t="s">
        <v>1281</v>
      </c>
      <c r="LN2" s="4" t="s">
        <v>1281</v>
      </c>
      <c r="LO2" s="4" t="s">
        <v>1281</v>
      </c>
      <c r="LP2" s="4" t="s">
        <v>1281</v>
      </c>
      <c r="LQ2" s="4" t="s">
        <v>1281</v>
      </c>
      <c r="LR2" s="4" t="s">
        <v>1281</v>
      </c>
      <c r="LS2" s="4" t="s">
        <v>1281</v>
      </c>
      <c r="LT2" s="4" t="s">
        <v>1281</v>
      </c>
      <c r="LU2" s="4" t="s">
        <v>1281</v>
      </c>
      <c r="LV2" s="4" t="s">
        <v>1281</v>
      </c>
      <c r="LW2" s="4" t="s">
        <v>1281</v>
      </c>
      <c r="LX2" s="4" t="s">
        <v>1281</v>
      </c>
      <c r="LY2" s="4" t="s">
        <v>1281</v>
      </c>
      <c r="LZ2" s="4" t="s">
        <v>1281</v>
      </c>
      <c r="MA2" s="4" t="s">
        <v>1281</v>
      </c>
      <c r="MB2" s="4" t="s">
        <v>1281</v>
      </c>
      <c r="MC2" s="4" t="s">
        <v>1281</v>
      </c>
      <c r="MD2" s="4" t="s">
        <v>1281</v>
      </c>
      <c r="ME2" s="4" t="s">
        <v>1281</v>
      </c>
      <c r="MF2" s="4" t="s">
        <v>1281</v>
      </c>
      <c r="MG2" s="4" t="s">
        <v>1281</v>
      </c>
      <c r="MH2" s="4" t="s">
        <v>1281</v>
      </c>
      <c r="MI2" s="4" t="s">
        <v>1281</v>
      </c>
      <c r="MJ2" s="4" t="s">
        <v>1281</v>
      </c>
      <c r="MK2" s="4" t="s">
        <v>1281</v>
      </c>
      <c r="ML2" s="4" t="s">
        <v>1281</v>
      </c>
      <c r="MM2" s="4" t="s">
        <v>1281</v>
      </c>
      <c r="MN2" s="4" t="s">
        <v>1281</v>
      </c>
      <c r="MO2" s="4" t="s">
        <v>1281</v>
      </c>
      <c r="MP2" s="4" t="s">
        <v>1281</v>
      </c>
      <c r="MQ2" s="4" t="s">
        <v>1281</v>
      </c>
      <c r="MR2" s="4" t="s">
        <v>1281</v>
      </c>
      <c r="MS2" s="4" t="s">
        <v>1281</v>
      </c>
      <c r="MT2" s="4" t="s">
        <v>1281</v>
      </c>
      <c r="MU2" s="4" t="s">
        <v>1281</v>
      </c>
      <c r="MV2" s="4" t="s">
        <v>1281</v>
      </c>
      <c r="MW2" s="4" t="s">
        <v>1281</v>
      </c>
      <c r="MX2" s="4" t="s">
        <v>1281</v>
      </c>
      <c r="MY2" s="4" t="s">
        <v>1281</v>
      </c>
      <c r="MZ2" s="4" t="s">
        <v>1281</v>
      </c>
      <c r="NA2" s="4" t="s">
        <v>1281</v>
      </c>
      <c r="NB2" s="4" t="s">
        <v>1281</v>
      </c>
      <c r="NC2" s="4" t="s">
        <v>1281</v>
      </c>
      <c r="ND2" s="4" t="s">
        <v>1281</v>
      </c>
      <c r="NE2" s="4" t="s">
        <v>1281</v>
      </c>
      <c r="NF2" s="4" t="s">
        <v>1281</v>
      </c>
      <c r="NG2" s="4" t="s">
        <v>1281</v>
      </c>
      <c r="NH2" s="4" t="s">
        <v>1281</v>
      </c>
      <c r="NI2" s="4" t="s">
        <v>1281</v>
      </c>
      <c r="NJ2" s="4" t="s">
        <v>1281</v>
      </c>
      <c r="NK2" s="4" t="s">
        <v>1281</v>
      </c>
      <c r="NL2" s="4" t="s">
        <v>1281</v>
      </c>
      <c r="NM2" s="4" t="s">
        <v>1281</v>
      </c>
      <c r="NN2" s="4" t="s">
        <v>1281</v>
      </c>
      <c r="NO2" s="4" t="s">
        <v>1281</v>
      </c>
      <c r="NP2" s="4" t="s">
        <v>1281</v>
      </c>
      <c r="NQ2" s="4" t="s">
        <v>1281</v>
      </c>
      <c r="NR2" s="4" t="s">
        <v>1281</v>
      </c>
      <c r="NS2" s="4" t="s">
        <v>1281</v>
      </c>
      <c r="NT2" s="4" t="s">
        <v>1281</v>
      </c>
      <c r="NU2" s="4" t="s">
        <v>1281</v>
      </c>
      <c r="NV2" s="4" t="s">
        <v>1281</v>
      </c>
      <c r="NW2" s="4" t="s">
        <v>1281</v>
      </c>
      <c r="NX2" s="4" t="s">
        <v>1281</v>
      </c>
      <c r="NY2" s="4" t="s">
        <v>1281</v>
      </c>
      <c r="NZ2" s="4" t="s">
        <v>1281</v>
      </c>
      <c r="OA2" s="4" t="s">
        <v>1281</v>
      </c>
      <c r="OB2" s="4" t="s">
        <v>1281</v>
      </c>
      <c r="OC2" s="4" t="s">
        <v>1281</v>
      </c>
      <c r="OD2" s="4" t="s">
        <v>1281</v>
      </c>
      <c r="OE2" s="4" t="s">
        <v>1281</v>
      </c>
      <c r="OF2" s="4" t="s">
        <v>1281</v>
      </c>
      <c r="OG2" s="4" t="s">
        <v>1281</v>
      </c>
      <c r="OH2" s="4" t="s">
        <v>1281</v>
      </c>
      <c r="OI2" s="4" t="s">
        <v>1281</v>
      </c>
      <c r="OJ2" s="4" t="s">
        <v>1281</v>
      </c>
      <c r="OK2" s="4" t="s">
        <v>1281</v>
      </c>
      <c r="OL2" s="4" t="s">
        <v>1281</v>
      </c>
      <c r="OM2" s="4" t="s">
        <v>1281</v>
      </c>
      <c r="ON2" s="4" t="s">
        <v>1281</v>
      </c>
      <c r="OO2" s="4" t="s">
        <v>1281</v>
      </c>
      <c r="OP2" s="4" t="s">
        <v>1281</v>
      </c>
      <c r="OQ2" s="4" t="s">
        <v>1281</v>
      </c>
      <c r="OR2" s="4" t="s">
        <v>1281</v>
      </c>
      <c r="OS2" s="4" t="s">
        <v>1281</v>
      </c>
      <c r="OT2" s="4" t="s">
        <v>1281</v>
      </c>
      <c r="OU2" s="4" t="s">
        <v>1281</v>
      </c>
      <c r="OV2" s="4" t="s">
        <v>1281</v>
      </c>
      <c r="OW2" s="4" t="s">
        <v>1281</v>
      </c>
      <c r="OX2" s="4" t="s">
        <v>1281</v>
      </c>
      <c r="OY2" s="4" t="s">
        <v>1281</v>
      </c>
      <c r="OZ2" s="4" t="s">
        <v>1281</v>
      </c>
      <c r="PA2" s="4" t="s">
        <v>1281</v>
      </c>
      <c r="PB2" s="4" t="s">
        <v>1281</v>
      </c>
      <c r="PC2" s="4" t="s">
        <v>1281</v>
      </c>
      <c r="PD2" s="4" t="s">
        <v>1281</v>
      </c>
      <c r="PE2" s="4" t="s">
        <v>1281</v>
      </c>
      <c r="PF2" s="4" t="s">
        <v>1281</v>
      </c>
      <c r="PG2" s="4" t="s">
        <v>1281</v>
      </c>
      <c r="PH2" s="4" t="s">
        <v>1281</v>
      </c>
      <c r="PI2" s="4" t="s">
        <v>1281</v>
      </c>
      <c r="PJ2" s="4" t="s">
        <v>1281</v>
      </c>
      <c r="PK2" s="4" t="s">
        <v>1281</v>
      </c>
      <c r="PL2" s="4" t="s">
        <v>1281</v>
      </c>
      <c r="PM2" s="4" t="s">
        <v>1281</v>
      </c>
      <c r="PN2" s="4" t="s">
        <v>1281</v>
      </c>
      <c r="PO2" s="4" t="s">
        <v>1281</v>
      </c>
      <c r="PP2" s="4" t="s">
        <v>1281</v>
      </c>
      <c r="PQ2" s="4" t="s">
        <v>1281</v>
      </c>
      <c r="PR2" s="4" t="s">
        <v>1281</v>
      </c>
      <c r="PS2" s="4" t="s">
        <v>1281</v>
      </c>
      <c r="PT2" s="4" t="s">
        <v>1281</v>
      </c>
      <c r="PU2" s="4" t="s">
        <v>1281</v>
      </c>
      <c r="PV2" s="4" t="s">
        <v>1281</v>
      </c>
      <c r="PW2" s="4" t="s">
        <v>1281</v>
      </c>
      <c r="PX2" s="4" t="s">
        <v>1281</v>
      </c>
      <c r="PY2" s="4" t="s">
        <v>1281</v>
      </c>
      <c r="PZ2" s="4" t="s">
        <v>1281</v>
      </c>
      <c r="QA2" s="4" t="s">
        <v>1281</v>
      </c>
      <c r="QB2" s="4" t="s">
        <v>1281</v>
      </c>
      <c r="QC2" s="4" t="s">
        <v>1281</v>
      </c>
      <c r="QD2" s="4" t="s">
        <v>1281</v>
      </c>
      <c r="QE2" s="4" t="s">
        <v>1281</v>
      </c>
      <c r="QF2" s="4" t="s">
        <v>1281</v>
      </c>
      <c r="QG2" s="4" t="s">
        <v>1281</v>
      </c>
      <c r="QH2" s="4" t="s">
        <v>1281</v>
      </c>
      <c r="QI2" s="4" t="s">
        <v>1281</v>
      </c>
      <c r="QJ2" s="4" t="s">
        <v>1281</v>
      </c>
      <c r="QK2" s="4" t="s">
        <v>1281</v>
      </c>
      <c r="QL2" s="4" t="s">
        <v>1281</v>
      </c>
      <c r="QM2" s="4" t="s">
        <v>1281</v>
      </c>
      <c r="QN2" s="4" t="s">
        <v>1281</v>
      </c>
      <c r="QO2" s="4" t="s">
        <v>1281</v>
      </c>
      <c r="QP2" s="4" t="s">
        <v>1281</v>
      </c>
      <c r="QQ2" s="4" t="s">
        <v>1281</v>
      </c>
      <c r="QR2" s="4" t="s">
        <v>1281</v>
      </c>
      <c r="QS2" s="4" t="s">
        <v>1281</v>
      </c>
      <c r="QT2" s="4" t="s">
        <v>1281</v>
      </c>
      <c r="QU2" s="4" t="s">
        <v>1281</v>
      </c>
      <c r="QV2" s="4" t="s">
        <v>1281</v>
      </c>
      <c r="QW2" s="4" t="s">
        <v>1281</v>
      </c>
      <c r="QX2" s="4" t="s">
        <v>1281</v>
      </c>
      <c r="QY2" s="4" t="s">
        <v>1281</v>
      </c>
      <c r="QZ2" s="4" t="s">
        <v>1281</v>
      </c>
      <c r="RA2" s="4" t="s">
        <v>1281</v>
      </c>
      <c r="RB2" s="4" t="s">
        <v>1281</v>
      </c>
      <c r="RC2" s="4" t="s">
        <v>1281</v>
      </c>
      <c r="RD2" s="4" t="s">
        <v>1281</v>
      </c>
      <c r="RE2" s="4" t="s">
        <v>1281</v>
      </c>
      <c r="RF2" s="4" t="s">
        <v>1281</v>
      </c>
      <c r="RG2" s="4" t="s">
        <v>1281</v>
      </c>
      <c r="RH2" s="4" t="s">
        <v>1281</v>
      </c>
      <c r="RI2" s="4" t="s">
        <v>1281</v>
      </c>
      <c r="RJ2" s="4" t="s">
        <v>1281</v>
      </c>
      <c r="RK2" s="4" t="s">
        <v>1281</v>
      </c>
      <c r="RL2" s="4" t="s">
        <v>1281</v>
      </c>
      <c r="RM2" s="4" t="s">
        <v>1281</v>
      </c>
      <c r="RN2" s="4" t="s">
        <v>1281</v>
      </c>
      <c r="RO2" s="4" t="s">
        <v>1281</v>
      </c>
      <c r="RP2" s="4" t="s">
        <v>1281</v>
      </c>
      <c r="RQ2" s="4" t="s">
        <v>1281</v>
      </c>
      <c r="RR2" s="4" t="s">
        <v>1281</v>
      </c>
      <c r="RS2" s="4" t="s">
        <v>1281</v>
      </c>
      <c r="RT2" s="4" t="s">
        <v>1281</v>
      </c>
      <c r="RU2" s="4" t="s">
        <v>1281</v>
      </c>
      <c r="RV2" s="4" t="s">
        <v>1281</v>
      </c>
      <c r="RW2" s="4" t="s">
        <v>1281</v>
      </c>
      <c r="RX2" s="4" t="s">
        <v>1281</v>
      </c>
      <c r="RY2" s="4" t="s">
        <v>1281</v>
      </c>
      <c r="RZ2" s="4" t="s">
        <v>1281</v>
      </c>
      <c r="SA2" s="4" t="s">
        <v>1281</v>
      </c>
      <c r="SB2" s="4" t="s">
        <v>1281</v>
      </c>
      <c r="SC2" s="4" t="s">
        <v>1281</v>
      </c>
      <c r="SD2" s="4" t="s">
        <v>1281</v>
      </c>
      <c r="SE2" s="4" t="s">
        <v>1281</v>
      </c>
      <c r="SF2" s="4" t="s">
        <v>1281</v>
      </c>
      <c r="SG2" s="4" t="s">
        <v>1281</v>
      </c>
      <c r="SH2" s="4" t="s">
        <v>1281</v>
      </c>
      <c r="SI2" s="4" t="s">
        <v>1281</v>
      </c>
      <c r="SJ2" s="4" t="s">
        <v>1281</v>
      </c>
      <c r="SK2" s="4" t="s">
        <v>1281</v>
      </c>
      <c r="SL2" s="4" t="s">
        <v>1281</v>
      </c>
      <c r="SM2" s="4" t="s">
        <v>1281</v>
      </c>
      <c r="SN2" s="4" t="s">
        <v>1281</v>
      </c>
      <c r="SO2" s="4" t="s">
        <v>1281</v>
      </c>
      <c r="SP2" s="4" t="s">
        <v>1281</v>
      </c>
      <c r="SQ2" s="4" t="s">
        <v>1281</v>
      </c>
      <c r="SR2" s="4" t="s">
        <v>1281</v>
      </c>
      <c r="SS2" s="4" t="s">
        <v>1281</v>
      </c>
      <c r="ST2" s="4" t="s">
        <v>1281</v>
      </c>
      <c r="SU2" s="4" t="s">
        <v>1281</v>
      </c>
      <c r="SV2" s="4" t="s">
        <v>1281</v>
      </c>
      <c r="SW2" s="4" t="s">
        <v>1281</v>
      </c>
      <c r="SX2" s="4" t="s">
        <v>1281</v>
      </c>
      <c r="SY2" s="4" t="s">
        <v>1281</v>
      </c>
      <c r="SZ2" s="4" t="s">
        <v>1281</v>
      </c>
      <c r="TA2" s="4" t="s">
        <v>1281</v>
      </c>
      <c r="TB2" s="4" t="s">
        <v>1281</v>
      </c>
      <c r="TC2" s="4" t="s">
        <v>1281</v>
      </c>
      <c r="TD2" s="4" t="s">
        <v>1281</v>
      </c>
      <c r="TE2" s="4" t="s">
        <v>1281</v>
      </c>
      <c r="TF2" s="4" t="s">
        <v>1281</v>
      </c>
      <c r="TG2" s="4" t="s">
        <v>1281</v>
      </c>
      <c r="TH2" s="4" t="s">
        <v>1281</v>
      </c>
      <c r="TI2" s="4" t="s">
        <v>1281</v>
      </c>
      <c r="TJ2" s="4" t="s">
        <v>1281</v>
      </c>
      <c r="TK2" s="4" t="s">
        <v>1281</v>
      </c>
      <c r="TL2" s="4" t="s">
        <v>1281</v>
      </c>
      <c r="TM2" s="4" t="s">
        <v>1281</v>
      </c>
      <c r="TN2" s="4" t="s">
        <v>1281</v>
      </c>
      <c r="TO2" s="4" t="s">
        <v>1281</v>
      </c>
      <c r="TP2" s="4" t="s">
        <v>1281</v>
      </c>
      <c r="TQ2" s="4" t="s">
        <v>1281</v>
      </c>
      <c r="TR2" s="4" t="s">
        <v>1281</v>
      </c>
      <c r="TS2" s="4" t="s">
        <v>1281</v>
      </c>
      <c r="TT2" s="4" t="s">
        <v>1281</v>
      </c>
      <c r="TU2" s="4" t="s">
        <v>1281</v>
      </c>
      <c r="TV2" s="4" t="s">
        <v>1281</v>
      </c>
      <c r="TW2" s="4" t="s">
        <v>1281</v>
      </c>
      <c r="TX2" s="4" t="s">
        <v>1281</v>
      </c>
      <c r="TY2" s="4" t="s">
        <v>1281</v>
      </c>
      <c r="TZ2" s="4" t="s">
        <v>1281</v>
      </c>
      <c r="UA2" s="4" t="s">
        <v>1281</v>
      </c>
      <c r="UB2" s="4" t="s">
        <v>1281</v>
      </c>
      <c r="UC2" s="4" t="s">
        <v>1281</v>
      </c>
      <c r="UD2" s="4" t="s">
        <v>1281</v>
      </c>
      <c r="UE2" s="4" t="s">
        <v>1281</v>
      </c>
      <c r="UF2" s="4" t="s">
        <v>1281</v>
      </c>
      <c r="UG2" s="4" t="s">
        <v>1281</v>
      </c>
      <c r="UH2" s="4" t="s">
        <v>1281</v>
      </c>
      <c r="UI2" s="4" t="s">
        <v>1281</v>
      </c>
      <c r="UJ2" s="4" t="s">
        <v>1281</v>
      </c>
      <c r="UK2" s="4" t="s">
        <v>1281</v>
      </c>
      <c r="UL2" s="4" t="s">
        <v>1281</v>
      </c>
      <c r="UM2" s="4" t="s">
        <v>1281</v>
      </c>
      <c r="UN2" s="4" t="s">
        <v>1281</v>
      </c>
      <c r="UO2" s="4" t="s">
        <v>1281</v>
      </c>
      <c r="UP2" s="4" t="s">
        <v>1281</v>
      </c>
      <c r="UQ2" s="4" t="s">
        <v>1281</v>
      </c>
      <c r="UR2" s="4" t="s">
        <v>1281</v>
      </c>
      <c r="US2" s="4" t="s">
        <v>1281</v>
      </c>
      <c r="UT2" s="4" t="s">
        <v>1281</v>
      </c>
      <c r="UU2" s="4" t="s">
        <v>1281</v>
      </c>
      <c r="UV2" s="4" t="s">
        <v>1281</v>
      </c>
      <c r="UW2" s="4" t="s">
        <v>1281</v>
      </c>
      <c r="UX2" s="4" t="s">
        <v>1281</v>
      </c>
      <c r="UY2" s="4" t="s">
        <v>1281</v>
      </c>
      <c r="UZ2" s="4" t="s">
        <v>1281</v>
      </c>
      <c r="VA2" s="4" t="s">
        <v>1281</v>
      </c>
      <c r="VB2" s="4" t="s">
        <v>1281</v>
      </c>
      <c r="VC2" s="4" t="s">
        <v>1281</v>
      </c>
      <c r="VD2" s="4" t="s">
        <v>1281</v>
      </c>
      <c r="VE2" s="4" t="s">
        <v>1281</v>
      </c>
      <c r="VF2" s="4" t="s">
        <v>1281</v>
      </c>
      <c r="VG2" s="4" t="s">
        <v>1281</v>
      </c>
      <c r="VH2" s="4" t="s">
        <v>1281</v>
      </c>
      <c r="VI2" s="4" t="s">
        <v>1281</v>
      </c>
      <c r="VJ2" s="4" t="s">
        <v>1281</v>
      </c>
      <c r="VK2" s="4" t="s">
        <v>1281</v>
      </c>
      <c r="VL2" s="4" t="s">
        <v>1281</v>
      </c>
      <c r="VM2" s="4" t="s">
        <v>1281</v>
      </c>
      <c r="VN2" s="4" t="s">
        <v>1281</v>
      </c>
      <c r="VO2" s="4" t="s">
        <v>1281</v>
      </c>
      <c r="VP2" s="4" t="s">
        <v>1281</v>
      </c>
      <c r="VQ2" s="4" t="s">
        <v>1281</v>
      </c>
      <c r="VR2" s="4" t="s">
        <v>1281</v>
      </c>
      <c r="VS2" s="4" t="s">
        <v>1281</v>
      </c>
      <c r="VT2" s="4" t="s">
        <v>1281</v>
      </c>
      <c r="VU2" s="4" t="s">
        <v>1281</v>
      </c>
      <c r="VV2" s="4" t="s">
        <v>1281</v>
      </c>
      <c r="VW2" s="4" t="s">
        <v>1281</v>
      </c>
      <c r="VX2" s="4" t="s">
        <v>1281</v>
      </c>
      <c r="VY2" s="4" t="s">
        <v>1281</v>
      </c>
      <c r="VZ2" s="4" t="s">
        <v>1281</v>
      </c>
      <c r="WA2" s="4" t="s">
        <v>1281</v>
      </c>
      <c r="WB2" s="4" t="s">
        <v>1281</v>
      </c>
      <c r="WC2" s="4" t="s">
        <v>1281</v>
      </c>
      <c r="WD2" s="4" t="s">
        <v>1281</v>
      </c>
      <c r="WE2" s="4" t="s">
        <v>1281</v>
      </c>
      <c r="WF2" s="4" t="s">
        <v>1281</v>
      </c>
      <c r="WG2" s="4" t="s">
        <v>1281</v>
      </c>
      <c r="WH2" s="4" t="s">
        <v>1281</v>
      </c>
      <c r="WI2" s="4" t="s">
        <v>1281</v>
      </c>
      <c r="WJ2" s="4" t="s">
        <v>1281</v>
      </c>
      <c r="WK2" s="4" t="s">
        <v>1281</v>
      </c>
      <c r="WL2" s="4" t="s">
        <v>1281</v>
      </c>
      <c r="WM2" s="4" t="s">
        <v>1281</v>
      </c>
      <c r="WN2" s="4" t="s">
        <v>1281</v>
      </c>
      <c r="WO2" s="4" t="s">
        <v>1281</v>
      </c>
      <c r="WP2" s="4" t="s">
        <v>1281</v>
      </c>
      <c r="WQ2" s="4" t="s">
        <v>1281</v>
      </c>
      <c r="WR2" s="4" t="s">
        <v>1281</v>
      </c>
      <c r="WS2" s="4" t="s">
        <v>1281</v>
      </c>
      <c r="WT2" s="4" t="s">
        <v>1281</v>
      </c>
      <c r="WU2" s="4" t="s">
        <v>1281</v>
      </c>
      <c r="WV2" s="4" t="s">
        <v>1281</v>
      </c>
      <c r="WW2" s="4" t="s">
        <v>1281</v>
      </c>
      <c r="WX2" s="4" t="s">
        <v>1281</v>
      </c>
      <c r="WY2" s="4" t="s">
        <v>1281</v>
      </c>
      <c r="WZ2" s="4" t="s">
        <v>1281</v>
      </c>
      <c r="XA2" s="4" t="s">
        <v>1281</v>
      </c>
      <c r="XB2" s="4" t="s">
        <v>1281</v>
      </c>
      <c r="XC2" s="4" t="s">
        <v>1281</v>
      </c>
      <c r="XD2" s="4" t="s">
        <v>1281</v>
      </c>
      <c r="XE2" s="4" t="s">
        <v>1281</v>
      </c>
      <c r="XF2" s="4" t="s">
        <v>1281</v>
      </c>
      <c r="XG2" s="4" t="s">
        <v>1281</v>
      </c>
      <c r="XH2" s="4" t="s">
        <v>1281</v>
      </c>
      <c r="XI2" s="4" t="s">
        <v>1281</v>
      </c>
      <c r="XJ2" s="4" t="s">
        <v>1281</v>
      </c>
      <c r="XK2" s="4" t="s">
        <v>1281</v>
      </c>
      <c r="XL2" s="4" t="s">
        <v>1281</v>
      </c>
      <c r="XM2" s="4" t="s">
        <v>1281</v>
      </c>
      <c r="XN2" s="4" t="s">
        <v>1281</v>
      </c>
      <c r="XO2" s="4" t="s">
        <v>1281</v>
      </c>
      <c r="XP2" s="4" t="s">
        <v>1281</v>
      </c>
      <c r="XQ2" s="4" t="s">
        <v>1281</v>
      </c>
      <c r="XR2" s="4" t="s">
        <v>1281</v>
      </c>
      <c r="XS2" s="4" t="s">
        <v>1281</v>
      </c>
      <c r="XT2" s="4" t="s">
        <v>1281</v>
      </c>
      <c r="XU2" s="4" t="s">
        <v>1281</v>
      </c>
      <c r="XV2" s="4" t="s">
        <v>1281</v>
      </c>
      <c r="XW2" s="4" t="s">
        <v>1281</v>
      </c>
      <c r="XX2" s="4" t="s">
        <v>1281</v>
      </c>
      <c r="XY2" s="4" t="s">
        <v>1281</v>
      </c>
      <c r="XZ2" s="4" t="s">
        <v>1281</v>
      </c>
      <c r="YA2" s="4" t="s">
        <v>1281</v>
      </c>
      <c r="YB2" s="4" t="s">
        <v>1281</v>
      </c>
      <c r="YC2" s="4" t="s">
        <v>1281</v>
      </c>
      <c r="YD2" s="4" t="s">
        <v>1281</v>
      </c>
      <c r="YE2" s="4" t="s">
        <v>1281</v>
      </c>
      <c r="YF2" s="4" t="s">
        <v>1281</v>
      </c>
      <c r="YG2" s="4" t="s">
        <v>1281</v>
      </c>
      <c r="YH2" s="4" t="s">
        <v>1281</v>
      </c>
      <c r="YI2" s="4" t="s">
        <v>1281</v>
      </c>
      <c r="YJ2" s="4" t="s">
        <v>1281</v>
      </c>
      <c r="YK2" s="4" t="s">
        <v>1281</v>
      </c>
      <c r="YL2" s="4" t="s">
        <v>1281</v>
      </c>
      <c r="YM2" s="4" t="s">
        <v>1281</v>
      </c>
      <c r="YN2" s="4" t="s">
        <v>1281</v>
      </c>
      <c r="YO2" s="4" t="s">
        <v>1281</v>
      </c>
      <c r="YP2" s="4" t="s">
        <v>1281</v>
      </c>
      <c r="YQ2" s="4" t="s">
        <v>1281</v>
      </c>
      <c r="YR2" s="4" t="s">
        <v>1281</v>
      </c>
      <c r="YS2" s="4" t="s">
        <v>1281</v>
      </c>
      <c r="YT2" s="4" t="s">
        <v>1281</v>
      </c>
      <c r="YU2" s="4" t="s">
        <v>1281</v>
      </c>
      <c r="YV2" s="4" t="s">
        <v>1281</v>
      </c>
      <c r="YW2" s="4" t="s">
        <v>1281</v>
      </c>
      <c r="YX2" s="4" t="s">
        <v>1281</v>
      </c>
      <c r="YY2" s="4" t="s">
        <v>1281</v>
      </c>
      <c r="YZ2" s="4" t="s">
        <v>1281</v>
      </c>
      <c r="ZA2" s="4" t="s">
        <v>1281</v>
      </c>
      <c r="ZB2" s="4" t="s">
        <v>1281</v>
      </c>
      <c r="ZC2" s="4" t="s">
        <v>1281</v>
      </c>
      <c r="ZD2" s="4" t="s">
        <v>1281</v>
      </c>
      <c r="ZE2" s="4" t="s">
        <v>1281</v>
      </c>
      <c r="ZF2" s="4" t="s">
        <v>1281</v>
      </c>
      <c r="ZG2" s="4" t="s">
        <v>1281</v>
      </c>
      <c r="ZH2" s="4" t="s">
        <v>1281</v>
      </c>
      <c r="ZI2" s="4" t="s">
        <v>1281</v>
      </c>
      <c r="ZJ2" s="4" t="s">
        <v>1281</v>
      </c>
      <c r="ZK2" s="4" t="s">
        <v>1281</v>
      </c>
      <c r="ZL2" s="4" t="s">
        <v>1281</v>
      </c>
      <c r="ZM2" s="4" t="s">
        <v>1281</v>
      </c>
      <c r="ZN2" s="4" t="s">
        <v>1281</v>
      </c>
      <c r="ZO2" s="4" t="s">
        <v>1281</v>
      </c>
      <c r="ZP2" s="4" t="s">
        <v>1281</v>
      </c>
      <c r="ZQ2" s="4" t="s">
        <v>1281</v>
      </c>
      <c r="ZR2" s="4" t="s">
        <v>1281</v>
      </c>
      <c r="ZS2" s="4" t="s">
        <v>1281</v>
      </c>
      <c r="ZT2" s="4" t="s">
        <v>1281</v>
      </c>
      <c r="ZU2" s="4" t="s">
        <v>1281</v>
      </c>
      <c r="ZV2" s="4" t="s">
        <v>1281</v>
      </c>
      <c r="ZW2" s="4" t="s">
        <v>1281</v>
      </c>
      <c r="ZX2" s="4" t="s">
        <v>1281</v>
      </c>
      <c r="ZY2" s="4" t="s">
        <v>1281</v>
      </c>
      <c r="ZZ2" s="4" t="s">
        <v>1281</v>
      </c>
      <c r="AAA2" s="4" t="s">
        <v>1281</v>
      </c>
      <c r="AAB2" s="4" t="s">
        <v>1281</v>
      </c>
      <c r="AAC2" s="4" t="s">
        <v>1281</v>
      </c>
      <c r="AAD2" s="4" t="s">
        <v>1281</v>
      </c>
      <c r="AAE2" s="4" t="s">
        <v>1281</v>
      </c>
      <c r="AAF2" s="4" t="s">
        <v>1281</v>
      </c>
      <c r="AAG2" s="4" t="s">
        <v>1281</v>
      </c>
      <c r="AAH2" s="4" t="s">
        <v>1281</v>
      </c>
      <c r="AAI2" s="4" t="s">
        <v>1281</v>
      </c>
      <c r="AAJ2" s="4" t="s">
        <v>1281</v>
      </c>
      <c r="AAK2" s="4" t="s">
        <v>1281</v>
      </c>
      <c r="AAL2" s="4" t="s">
        <v>1281</v>
      </c>
      <c r="AAM2" s="4" t="s">
        <v>1281</v>
      </c>
      <c r="AAN2" s="4" t="s">
        <v>1281</v>
      </c>
      <c r="AAO2" s="4" t="s">
        <v>1281</v>
      </c>
      <c r="AAP2" s="4" t="s">
        <v>1281</v>
      </c>
      <c r="AAQ2" s="4" t="s">
        <v>1281</v>
      </c>
      <c r="AAR2" s="4" t="s">
        <v>1281</v>
      </c>
      <c r="AAS2" s="4" t="s">
        <v>1281</v>
      </c>
      <c r="AAT2" s="4" t="s">
        <v>1281</v>
      </c>
      <c r="AAU2" s="4" t="s">
        <v>1281</v>
      </c>
      <c r="AAV2" s="4" t="s">
        <v>1281</v>
      </c>
      <c r="AAW2" s="4" t="s">
        <v>1281</v>
      </c>
      <c r="AAX2" s="4" t="s">
        <v>1281</v>
      </c>
      <c r="AAY2" s="4" t="s">
        <v>1281</v>
      </c>
      <c r="AAZ2" s="4" t="s">
        <v>1281</v>
      </c>
      <c r="ABA2" s="4" t="s">
        <v>1281</v>
      </c>
      <c r="ABB2" s="4" t="s">
        <v>1281</v>
      </c>
      <c r="ABC2" s="4" t="s">
        <v>1281</v>
      </c>
      <c r="ABD2" s="4" t="s">
        <v>1281</v>
      </c>
      <c r="ABE2" s="4" t="s">
        <v>1281</v>
      </c>
      <c r="ABF2" s="4" t="s">
        <v>1281</v>
      </c>
      <c r="ABG2" s="4" t="s">
        <v>1281</v>
      </c>
      <c r="ABH2" s="4" t="s">
        <v>1281</v>
      </c>
      <c r="ABI2" s="4" t="s">
        <v>1281</v>
      </c>
      <c r="ABJ2" s="4" t="s">
        <v>1281</v>
      </c>
      <c r="ABK2" s="4" t="s">
        <v>1281</v>
      </c>
      <c r="ABL2" s="4" t="s">
        <v>1281</v>
      </c>
      <c r="ABM2" s="4" t="s">
        <v>1281</v>
      </c>
      <c r="ABN2" s="4" t="s">
        <v>1281</v>
      </c>
      <c r="ABO2" s="4" t="s">
        <v>1281</v>
      </c>
      <c r="ABP2" s="4" t="s">
        <v>1281</v>
      </c>
      <c r="ABQ2" s="4" t="s">
        <v>1281</v>
      </c>
      <c r="ABR2" s="4" t="s">
        <v>1281</v>
      </c>
      <c r="ABS2" s="4" t="s">
        <v>1281</v>
      </c>
      <c r="ABT2" s="4" t="s">
        <v>1281</v>
      </c>
      <c r="ABU2" s="4" t="s">
        <v>1281</v>
      </c>
      <c r="ABV2" s="4" t="s">
        <v>1281</v>
      </c>
      <c r="ABW2" s="4" t="s">
        <v>1281</v>
      </c>
      <c r="ABX2" s="4" t="s">
        <v>1281</v>
      </c>
      <c r="ABY2" s="4" t="s">
        <v>1281</v>
      </c>
      <c r="ABZ2" s="4" t="s">
        <v>1281</v>
      </c>
      <c r="ACA2" s="4" t="s">
        <v>1281</v>
      </c>
      <c r="ACB2" s="4" t="s">
        <v>1281</v>
      </c>
      <c r="ACC2" s="4" t="s">
        <v>1281</v>
      </c>
      <c r="ACD2" s="4" t="s">
        <v>1281</v>
      </c>
      <c r="ACE2" s="4" t="s">
        <v>1281</v>
      </c>
      <c r="ACF2" s="4" t="s">
        <v>1281</v>
      </c>
      <c r="ACG2" s="4" t="s">
        <v>1281</v>
      </c>
      <c r="ACH2" s="4" t="s">
        <v>1281</v>
      </c>
      <c r="ACI2" s="4" t="s">
        <v>1281</v>
      </c>
      <c r="ACJ2" s="4" t="s">
        <v>1281</v>
      </c>
      <c r="ACK2" s="4" t="s">
        <v>1281</v>
      </c>
      <c r="ACL2" s="4" t="s">
        <v>1281</v>
      </c>
      <c r="ACM2" s="4" t="s">
        <v>1281</v>
      </c>
      <c r="ACN2" s="4" t="s">
        <v>1281</v>
      </c>
      <c r="ACO2" s="4" t="s">
        <v>1281</v>
      </c>
      <c r="ACP2" s="4" t="s">
        <v>1281</v>
      </c>
      <c r="ACQ2" s="4" t="s">
        <v>1281</v>
      </c>
      <c r="ACR2" s="4" t="s">
        <v>1281</v>
      </c>
      <c r="ACS2" s="4" t="s">
        <v>1281</v>
      </c>
      <c r="ACT2" s="4" t="s">
        <v>1281</v>
      </c>
      <c r="ACU2" s="4" t="s">
        <v>1281</v>
      </c>
      <c r="ACV2" s="4" t="s">
        <v>1281</v>
      </c>
      <c r="ACW2" s="4" t="s">
        <v>1281</v>
      </c>
      <c r="ACX2" s="4" t="s">
        <v>1281</v>
      </c>
      <c r="ACY2" s="4" t="s">
        <v>1281</v>
      </c>
      <c r="ACZ2" s="4" t="s">
        <v>1281</v>
      </c>
      <c r="ADA2" s="4" t="s">
        <v>1281</v>
      </c>
      <c r="ADB2" s="4" t="s">
        <v>1281</v>
      </c>
      <c r="ADC2" s="4" t="s">
        <v>1281</v>
      </c>
      <c r="ADD2" s="4" t="s">
        <v>1281</v>
      </c>
      <c r="ADE2" s="4" t="s">
        <v>1281</v>
      </c>
      <c r="ADF2" s="4" t="s">
        <v>1281</v>
      </c>
      <c r="ADG2" s="4" t="s">
        <v>1281</v>
      </c>
      <c r="ADH2" s="4" t="s">
        <v>1281</v>
      </c>
      <c r="ADI2" s="4" t="s">
        <v>1281</v>
      </c>
      <c r="ADJ2" s="4" t="s">
        <v>1281</v>
      </c>
      <c r="ADK2" s="4" t="s">
        <v>1281</v>
      </c>
      <c r="ADL2" s="4" t="s">
        <v>1281</v>
      </c>
      <c r="ADM2" s="4" t="s">
        <v>1281</v>
      </c>
      <c r="ADN2" s="4" t="s">
        <v>1281</v>
      </c>
      <c r="ADO2" s="4" t="s">
        <v>1281</v>
      </c>
      <c r="ADP2" s="4" t="s">
        <v>1281</v>
      </c>
      <c r="ADQ2" s="4" t="s">
        <v>1281</v>
      </c>
      <c r="ADR2" s="4" t="s">
        <v>1281</v>
      </c>
      <c r="ADS2" s="4" t="s">
        <v>1281</v>
      </c>
      <c r="ADT2" s="4" t="s">
        <v>1281</v>
      </c>
      <c r="ADU2" s="4" t="s">
        <v>1281</v>
      </c>
      <c r="ADV2" s="4" t="s">
        <v>1281</v>
      </c>
      <c r="ADW2" s="4" t="s">
        <v>1281</v>
      </c>
      <c r="ADX2" s="4" t="s">
        <v>1281</v>
      </c>
      <c r="ADY2" s="4" t="s">
        <v>1281</v>
      </c>
      <c r="ADZ2" s="4" t="s">
        <v>1281</v>
      </c>
      <c r="AEA2" s="4" t="s">
        <v>1281</v>
      </c>
      <c r="AEB2" s="4" t="s">
        <v>1281</v>
      </c>
      <c r="AEC2" s="4" t="s">
        <v>1281</v>
      </c>
      <c r="AED2" s="4" t="s">
        <v>1281</v>
      </c>
      <c r="AEE2" s="4" t="s">
        <v>1281</v>
      </c>
      <c r="AEF2" s="4" t="s">
        <v>1281</v>
      </c>
      <c r="AEG2" s="4" t="s">
        <v>1281</v>
      </c>
      <c r="AEH2" s="4" t="s">
        <v>1281</v>
      </c>
      <c r="AEI2" s="4" t="s">
        <v>1281</v>
      </c>
      <c r="AEJ2" s="4" t="s">
        <v>1281</v>
      </c>
      <c r="AEK2" s="4" t="s">
        <v>1281</v>
      </c>
      <c r="AEL2" s="4" t="s">
        <v>1281</v>
      </c>
      <c r="AEM2" s="4" t="s">
        <v>1281</v>
      </c>
      <c r="AEN2" s="4" t="s">
        <v>1281</v>
      </c>
      <c r="AEO2" s="4" t="s">
        <v>1281</v>
      </c>
      <c r="AEP2" s="4" t="s">
        <v>1281</v>
      </c>
      <c r="AEQ2" s="4" t="s">
        <v>1281</v>
      </c>
      <c r="AER2" s="4" t="s">
        <v>1281</v>
      </c>
      <c r="AES2" s="4" t="s">
        <v>1281</v>
      </c>
      <c r="AET2" s="4" t="s">
        <v>1281</v>
      </c>
      <c r="AEU2" s="4" t="s">
        <v>1281</v>
      </c>
      <c r="AEV2" s="4" t="s">
        <v>1281</v>
      </c>
      <c r="AEW2" s="4" t="s">
        <v>1281</v>
      </c>
      <c r="AEX2" s="4" t="s">
        <v>1281</v>
      </c>
      <c r="AEY2" s="4" t="s">
        <v>1281</v>
      </c>
      <c r="AEZ2" s="4" t="s">
        <v>1281</v>
      </c>
      <c r="AFA2" s="4" t="s">
        <v>1281</v>
      </c>
      <c r="AFB2" s="4" t="s">
        <v>1281</v>
      </c>
      <c r="AFC2" s="4" t="s">
        <v>1281</v>
      </c>
      <c r="AFD2" s="4" t="s">
        <v>1281</v>
      </c>
      <c r="AFE2" s="4" t="s">
        <v>1281</v>
      </c>
      <c r="AFF2" s="4" t="s">
        <v>1281</v>
      </c>
      <c r="AFG2" s="4" t="s">
        <v>1281</v>
      </c>
      <c r="AFH2" s="4" t="s">
        <v>1281</v>
      </c>
      <c r="AFI2" s="4" t="s">
        <v>1281</v>
      </c>
      <c r="AFJ2" s="4" t="s">
        <v>1281</v>
      </c>
      <c r="AFK2" s="4" t="s">
        <v>1281</v>
      </c>
      <c r="AFL2" s="4" t="s">
        <v>1281</v>
      </c>
      <c r="AFM2" s="4" t="s">
        <v>1281</v>
      </c>
      <c r="AFN2" s="4" t="s">
        <v>1281</v>
      </c>
      <c r="AFO2" s="4" t="s">
        <v>1281</v>
      </c>
      <c r="AFP2" s="4" t="s">
        <v>1281</v>
      </c>
      <c r="AFQ2" s="4" t="s">
        <v>1281</v>
      </c>
      <c r="AFR2" s="4" t="s">
        <v>1281</v>
      </c>
      <c r="AFS2" s="4" t="s">
        <v>1281</v>
      </c>
      <c r="AFT2" s="4" t="s">
        <v>1281</v>
      </c>
      <c r="AFU2" s="4" t="s">
        <v>1281</v>
      </c>
      <c r="AFV2" s="4" t="s">
        <v>1281</v>
      </c>
      <c r="AFW2" s="4" t="s">
        <v>1281</v>
      </c>
      <c r="AFX2" s="4" t="s">
        <v>1281</v>
      </c>
      <c r="AFY2" s="4" t="s">
        <v>1281</v>
      </c>
      <c r="AFZ2" s="4" t="s">
        <v>1281</v>
      </c>
      <c r="AGA2" s="4" t="s">
        <v>1281</v>
      </c>
      <c r="AGB2" s="4" t="s">
        <v>1281</v>
      </c>
      <c r="AGC2" s="4" t="s">
        <v>1281</v>
      </c>
      <c r="AGD2" s="4" t="s">
        <v>1281</v>
      </c>
      <c r="AGE2" s="4" t="s">
        <v>1281</v>
      </c>
      <c r="AGF2" s="4" t="s">
        <v>1281</v>
      </c>
      <c r="AGG2" s="4" t="s">
        <v>1281</v>
      </c>
      <c r="AGH2" s="4" t="s">
        <v>1281</v>
      </c>
      <c r="AGI2" s="4" t="s">
        <v>1281</v>
      </c>
      <c r="AGJ2" s="4" t="s">
        <v>1281</v>
      </c>
      <c r="AGK2" s="4" t="s">
        <v>1281</v>
      </c>
      <c r="AGL2" s="4" t="s">
        <v>1281</v>
      </c>
      <c r="AGM2" s="4" t="s">
        <v>1281</v>
      </c>
      <c r="AGN2" s="4" t="s">
        <v>1281</v>
      </c>
      <c r="AGO2" s="4" t="s">
        <v>1281</v>
      </c>
      <c r="AGP2" s="4" t="s">
        <v>1281</v>
      </c>
      <c r="AGQ2" s="4" t="s">
        <v>1281</v>
      </c>
      <c r="AGR2" s="4" t="s">
        <v>1281</v>
      </c>
      <c r="AGS2" s="4" t="s">
        <v>1281</v>
      </c>
      <c r="AGT2" s="4" t="s">
        <v>1281</v>
      </c>
      <c r="AGU2" s="4" t="s">
        <v>1281</v>
      </c>
      <c r="AGV2" s="4" t="s">
        <v>1281</v>
      </c>
      <c r="AGW2" s="4" t="s">
        <v>1281</v>
      </c>
      <c r="AGX2" s="4" t="s">
        <v>1281</v>
      </c>
      <c r="AGY2" s="4" t="s">
        <v>1281</v>
      </c>
      <c r="AGZ2" s="4" t="s">
        <v>1281</v>
      </c>
      <c r="AHA2" s="4" t="s">
        <v>1281</v>
      </c>
      <c r="AHB2" s="4" t="s">
        <v>1281</v>
      </c>
      <c r="AHC2" s="4" t="s">
        <v>1281</v>
      </c>
      <c r="AHD2" s="4" t="s">
        <v>1281</v>
      </c>
      <c r="AHE2" s="4" t="s">
        <v>1281</v>
      </c>
      <c r="AHF2" s="4" t="s">
        <v>1281</v>
      </c>
      <c r="AHG2" s="4" t="s">
        <v>1281</v>
      </c>
      <c r="AHH2" s="4" t="s">
        <v>1281</v>
      </c>
      <c r="AHI2" s="4" t="s">
        <v>1281</v>
      </c>
      <c r="AHJ2" s="4" t="s">
        <v>1281</v>
      </c>
      <c r="AHK2" s="4" t="s">
        <v>1281</v>
      </c>
      <c r="AHL2" s="4" t="s">
        <v>1281</v>
      </c>
      <c r="AHM2" s="4" t="s">
        <v>1281</v>
      </c>
      <c r="AHN2" s="4" t="s">
        <v>1281</v>
      </c>
      <c r="AHO2" s="4" t="s">
        <v>1281</v>
      </c>
      <c r="AHP2" s="4" t="s">
        <v>1281</v>
      </c>
      <c r="AHQ2" s="4" t="s">
        <v>1281</v>
      </c>
      <c r="AHR2" s="4" t="s">
        <v>1281</v>
      </c>
      <c r="AHS2" s="4" t="s">
        <v>1281</v>
      </c>
      <c r="AHT2" s="4" t="s">
        <v>1281</v>
      </c>
      <c r="AHU2" s="4" t="s">
        <v>1281</v>
      </c>
      <c r="AHV2" s="4" t="s">
        <v>1281</v>
      </c>
      <c r="AHW2" s="4" t="s">
        <v>1281</v>
      </c>
      <c r="AHX2" s="4" t="s">
        <v>1281</v>
      </c>
      <c r="AHY2" s="4" t="s">
        <v>1281</v>
      </c>
      <c r="AHZ2" s="4" t="s">
        <v>1281</v>
      </c>
      <c r="AIA2" s="4" t="s">
        <v>1281</v>
      </c>
      <c r="AIB2" s="4" t="s">
        <v>1281</v>
      </c>
      <c r="AIC2" s="4" t="s">
        <v>1281</v>
      </c>
      <c r="AID2" s="4" t="s">
        <v>1281</v>
      </c>
      <c r="AIE2" s="4" t="s">
        <v>1281</v>
      </c>
      <c r="AIF2" s="4" t="s">
        <v>1281</v>
      </c>
      <c r="AIG2" s="4" t="s">
        <v>1281</v>
      </c>
      <c r="AIH2" s="4" t="s">
        <v>1281</v>
      </c>
      <c r="AII2" s="4" t="s">
        <v>1281</v>
      </c>
      <c r="AIJ2" s="4" t="s">
        <v>1281</v>
      </c>
      <c r="AIK2" s="4" t="s">
        <v>1281</v>
      </c>
      <c r="AIL2" s="4" t="s">
        <v>1281</v>
      </c>
      <c r="AIM2" s="4" t="s">
        <v>1281</v>
      </c>
      <c r="AIN2" s="4" t="s">
        <v>1281</v>
      </c>
      <c r="AIO2" s="4" t="s">
        <v>1281</v>
      </c>
      <c r="AIP2" s="4" t="s">
        <v>1281</v>
      </c>
      <c r="AIQ2" s="4" t="s">
        <v>1281</v>
      </c>
      <c r="AIR2" s="4" t="s">
        <v>1281</v>
      </c>
      <c r="AIS2" s="4" t="s">
        <v>1281</v>
      </c>
      <c r="AIT2" s="4" t="s">
        <v>1281</v>
      </c>
      <c r="AIU2" s="4" t="s">
        <v>1281</v>
      </c>
      <c r="AIV2" s="4" t="s">
        <v>1281</v>
      </c>
      <c r="AIW2" s="4" t="s">
        <v>1281</v>
      </c>
      <c r="AIX2" s="4" t="s">
        <v>1281</v>
      </c>
      <c r="AIY2" s="4" t="s">
        <v>1281</v>
      </c>
      <c r="AIZ2" s="4" t="s">
        <v>1281</v>
      </c>
      <c r="AJA2" s="4" t="s">
        <v>1281</v>
      </c>
      <c r="AJB2" s="4" t="s">
        <v>1281</v>
      </c>
      <c r="AJC2" s="4" t="s">
        <v>1281</v>
      </c>
      <c r="AJD2" s="4" t="s">
        <v>1281</v>
      </c>
      <c r="AJE2" s="4" t="s">
        <v>1281</v>
      </c>
      <c r="AJF2" s="4" t="s">
        <v>1281</v>
      </c>
      <c r="AJG2" s="4" t="s">
        <v>1281</v>
      </c>
      <c r="AJH2" s="4" t="s">
        <v>1281</v>
      </c>
      <c r="AJI2" s="4" t="s">
        <v>1281</v>
      </c>
      <c r="AJJ2" s="4" t="s">
        <v>1281</v>
      </c>
      <c r="AJK2" s="4" t="s">
        <v>1281</v>
      </c>
      <c r="AJL2" s="4" t="s">
        <v>1281</v>
      </c>
      <c r="AJM2" s="4" t="s">
        <v>1281</v>
      </c>
      <c r="AJN2" s="4" t="s">
        <v>1281</v>
      </c>
      <c r="AJO2" s="4" t="s">
        <v>1281</v>
      </c>
      <c r="AJP2" s="4" t="s">
        <v>1281</v>
      </c>
      <c r="AJQ2" s="4" t="s">
        <v>1281</v>
      </c>
      <c r="AJR2" s="4" t="s">
        <v>1281</v>
      </c>
      <c r="AJS2" s="4" t="s">
        <v>1281</v>
      </c>
      <c r="AJT2" s="4" t="s">
        <v>1281</v>
      </c>
      <c r="AJU2" s="4" t="s">
        <v>1281</v>
      </c>
      <c r="AJV2" s="4" t="s">
        <v>1281</v>
      </c>
      <c r="AJW2" s="4" t="s">
        <v>1281</v>
      </c>
      <c r="AJX2" s="4" t="s">
        <v>1281</v>
      </c>
      <c r="AJY2" s="4" t="s">
        <v>1281</v>
      </c>
      <c r="AJZ2" s="4" t="s">
        <v>1281</v>
      </c>
      <c r="AKA2" s="4" t="s">
        <v>1281</v>
      </c>
      <c r="AKB2" s="4" t="s">
        <v>1281</v>
      </c>
      <c r="AKC2" s="4" t="s">
        <v>1281</v>
      </c>
      <c r="AKD2" s="4" t="s">
        <v>1281</v>
      </c>
      <c r="AKE2" s="4" t="s">
        <v>1281</v>
      </c>
      <c r="AKF2" s="4" t="s">
        <v>1281</v>
      </c>
      <c r="AKG2" s="4" t="s">
        <v>1281</v>
      </c>
      <c r="AKH2" s="4" t="s">
        <v>1281</v>
      </c>
      <c r="AKI2" s="4" t="s">
        <v>1281</v>
      </c>
      <c r="AKJ2" s="4" t="s">
        <v>1281</v>
      </c>
      <c r="AKK2" s="4" t="s">
        <v>1281</v>
      </c>
      <c r="AKL2" s="4" t="s">
        <v>1281</v>
      </c>
      <c r="AKM2" s="4" t="s">
        <v>1281</v>
      </c>
      <c r="AKN2" s="4" t="s">
        <v>1281</v>
      </c>
      <c r="AKO2" s="4" t="s">
        <v>1281</v>
      </c>
      <c r="AKP2" s="4" t="s">
        <v>1281</v>
      </c>
      <c r="AKQ2" s="4" t="s">
        <v>1281</v>
      </c>
      <c r="AKR2" s="4" t="s">
        <v>1281</v>
      </c>
      <c r="AKS2" s="4" t="s">
        <v>1281</v>
      </c>
      <c r="AKT2" s="4" t="s">
        <v>1281</v>
      </c>
      <c r="AKU2" s="4" t="s">
        <v>1281</v>
      </c>
      <c r="AKV2" s="4" t="s">
        <v>1281</v>
      </c>
      <c r="AKW2" s="4" t="s">
        <v>1281</v>
      </c>
      <c r="AKX2" s="4" t="s">
        <v>1281</v>
      </c>
      <c r="AKY2" s="4" t="s">
        <v>1281</v>
      </c>
      <c r="AKZ2" s="4" t="s">
        <v>1281</v>
      </c>
      <c r="ALA2" s="4" t="s">
        <v>1281</v>
      </c>
      <c r="ALB2" s="4" t="s">
        <v>1281</v>
      </c>
      <c r="ALC2" s="4" t="s">
        <v>1281</v>
      </c>
      <c r="ALD2" s="4" t="s">
        <v>1281</v>
      </c>
      <c r="ALE2" s="4" t="s">
        <v>1281</v>
      </c>
      <c r="ALF2" s="4" t="s">
        <v>1281</v>
      </c>
      <c r="ALG2" s="4" t="s">
        <v>1281</v>
      </c>
      <c r="ALH2" s="4" t="s">
        <v>1281</v>
      </c>
      <c r="ALI2" s="4" t="s">
        <v>1281</v>
      </c>
      <c r="ALJ2" s="4" t="s">
        <v>1281</v>
      </c>
      <c r="ALK2" s="4" t="s">
        <v>1281</v>
      </c>
      <c r="ALL2" s="4" t="s">
        <v>1281</v>
      </c>
      <c r="ALM2" s="4" t="s">
        <v>1281</v>
      </c>
      <c r="ALN2" s="4" t="s">
        <v>1281</v>
      </c>
      <c r="ALO2" s="4" t="s">
        <v>1281</v>
      </c>
      <c r="ALP2" s="4" t="s">
        <v>1281</v>
      </c>
      <c r="ALQ2" s="4" t="s">
        <v>1281</v>
      </c>
      <c r="ALR2" s="4" t="s">
        <v>1281</v>
      </c>
      <c r="ALS2" s="4" t="s">
        <v>1281</v>
      </c>
      <c r="ALT2" s="4" t="s">
        <v>1281</v>
      </c>
      <c r="ALU2" s="4" t="s">
        <v>1281</v>
      </c>
      <c r="ALV2" s="4" t="s">
        <v>1281</v>
      </c>
      <c r="ALW2" s="4" t="s">
        <v>1281</v>
      </c>
      <c r="ALX2" s="4" t="s">
        <v>1281</v>
      </c>
      <c r="ALY2" s="4" t="s">
        <v>1281</v>
      </c>
      <c r="ALZ2" s="4" t="s">
        <v>1281</v>
      </c>
      <c r="AMA2" s="4" t="s">
        <v>1281</v>
      </c>
      <c r="AMB2" s="4" t="s">
        <v>1281</v>
      </c>
      <c r="AMC2" s="4" t="s">
        <v>1281</v>
      </c>
      <c r="AMD2" s="4" t="s">
        <v>1281</v>
      </c>
      <c r="AME2" s="4" t="s">
        <v>1281</v>
      </c>
      <c r="AMF2" s="4" t="s">
        <v>1281</v>
      </c>
      <c r="AMG2" s="4" t="s">
        <v>1281</v>
      </c>
      <c r="AMH2" s="4" t="s">
        <v>1281</v>
      </c>
      <c r="AMI2" s="4" t="s">
        <v>1281</v>
      </c>
      <c r="AMJ2" s="4" t="s">
        <v>1281</v>
      </c>
      <c r="AMK2" s="4" t="s">
        <v>1281</v>
      </c>
      <c r="AML2" s="4" t="s">
        <v>1281</v>
      </c>
      <c r="AMM2" s="4" t="s">
        <v>1281</v>
      </c>
      <c r="AMN2" s="4" t="s">
        <v>1281</v>
      </c>
      <c r="AMO2" s="4" t="s">
        <v>1281</v>
      </c>
      <c r="AMP2" s="4" t="s">
        <v>1281</v>
      </c>
      <c r="AMQ2" s="4" t="s">
        <v>1281</v>
      </c>
      <c r="AMR2" s="4" t="s">
        <v>1281</v>
      </c>
      <c r="AMS2" s="4" t="s">
        <v>1281</v>
      </c>
      <c r="AMT2" s="4" t="s">
        <v>1281</v>
      </c>
      <c r="AMU2" s="4" t="s">
        <v>1281</v>
      </c>
      <c r="AMV2" s="4" t="s">
        <v>1281</v>
      </c>
      <c r="AMW2" s="4" t="s">
        <v>1281</v>
      </c>
      <c r="AMX2" s="4" t="s">
        <v>1281</v>
      </c>
      <c r="AMY2" s="4" t="s">
        <v>1281</v>
      </c>
      <c r="AMZ2" s="4" t="s">
        <v>1281</v>
      </c>
      <c r="ANA2" s="4" t="s">
        <v>1281</v>
      </c>
      <c r="ANB2" s="4" t="s">
        <v>1281</v>
      </c>
      <c r="ANC2" s="4" t="s">
        <v>1281</v>
      </c>
      <c r="AND2" s="4" t="s">
        <v>1281</v>
      </c>
      <c r="ANE2" s="4" t="s">
        <v>1281</v>
      </c>
      <c r="ANF2" s="4" t="s">
        <v>1281</v>
      </c>
      <c r="ANG2" s="4" t="s">
        <v>1281</v>
      </c>
      <c r="ANH2" s="4" t="s">
        <v>1281</v>
      </c>
      <c r="ANI2" s="4" t="s">
        <v>1281</v>
      </c>
      <c r="ANJ2" s="4" t="s">
        <v>1281</v>
      </c>
      <c r="ANK2" s="4" t="s">
        <v>1281</v>
      </c>
      <c r="ANL2" s="4" t="s">
        <v>1281</v>
      </c>
      <c r="ANM2" s="4" t="s">
        <v>1281</v>
      </c>
      <c r="ANN2" s="4" t="s">
        <v>1281</v>
      </c>
      <c r="ANO2" s="4" t="s">
        <v>1281</v>
      </c>
      <c r="ANP2" s="4" t="s">
        <v>1281</v>
      </c>
      <c r="ANQ2" s="4" t="s">
        <v>1281</v>
      </c>
      <c r="ANR2" s="4" t="s">
        <v>1281</v>
      </c>
      <c r="ANS2" s="4" t="s">
        <v>1281</v>
      </c>
      <c r="ANT2" s="4" t="s">
        <v>1281</v>
      </c>
      <c r="ANU2" s="4" t="s">
        <v>1281</v>
      </c>
      <c r="ANV2" s="4" t="s">
        <v>1281</v>
      </c>
      <c r="ANW2" s="4" t="s">
        <v>1281</v>
      </c>
      <c r="ANX2" s="4" t="s">
        <v>1281</v>
      </c>
      <c r="ANY2" s="4" t="s">
        <v>1281</v>
      </c>
      <c r="ANZ2" s="4" t="s">
        <v>1281</v>
      </c>
      <c r="AOA2" s="4" t="s">
        <v>1281</v>
      </c>
      <c r="AOB2" s="4" t="s">
        <v>1281</v>
      </c>
      <c r="AOC2" s="4" t="s">
        <v>1281</v>
      </c>
      <c r="AOD2" s="4" t="s">
        <v>1281</v>
      </c>
      <c r="AOE2" s="4" t="s">
        <v>1281</v>
      </c>
      <c r="AOF2" s="4" t="s">
        <v>1281</v>
      </c>
      <c r="AOG2" s="4" t="s">
        <v>1281</v>
      </c>
      <c r="AOH2" s="4" t="s">
        <v>1281</v>
      </c>
      <c r="AOI2" s="4" t="s">
        <v>1281</v>
      </c>
      <c r="AOJ2" s="4" t="s">
        <v>1281</v>
      </c>
      <c r="AOK2" s="4" t="s">
        <v>1281</v>
      </c>
      <c r="AOL2" s="4" t="s">
        <v>1281</v>
      </c>
      <c r="AOM2" s="4" t="s">
        <v>1281</v>
      </c>
      <c r="AON2" s="4" t="s">
        <v>1281</v>
      </c>
      <c r="AOO2" s="4" t="s">
        <v>1281</v>
      </c>
      <c r="AOP2" s="4" t="s">
        <v>1281</v>
      </c>
      <c r="AOQ2" s="4" t="s">
        <v>1281</v>
      </c>
      <c r="AOR2" s="4" t="s">
        <v>1281</v>
      </c>
      <c r="AOS2" s="4" t="s">
        <v>1281</v>
      </c>
      <c r="AOT2" s="4" t="s">
        <v>1281</v>
      </c>
      <c r="AOU2" s="4" t="s">
        <v>1281</v>
      </c>
      <c r="AOV2" s="4" t="s">
        <v>1281</v>
      </c>
      <c r="AOW2" s="4" t="s">
        <v>1281</v>
      </c>
      <c r="AOX2" s="4" t="s">
        <v>1281</v>
      </c>
      <c r="AOY2" s="4" t="s">
        <v>1281</v>
      </c>
      <c r="AOZ2" s="4" t="s">
        <v>1281</v>
      </c>
      <c r="APA2" s="4" t="s">
        <v>1281</v>
      </c>
      <c r="APB2" s="4" t="s">
        <v>1281</v>
      </c>
      <c r="APC2" s="4" t="s">
        <v>1281</v>
      </c>
      <c r="APD2" s="4" t="s">
        <v>1281</v>
      </c>
      <c r="APE2" s="4" t="s">
        <v>1281</v>
      </c>
      <c r="APF2" s="4" t="s">
        <v>1281</v>
      </c>
      <c r="APG2" s="4" t="s">
        <v>1281</v>
      </c>
      <c r="APH2" s="4" t="s">
        <v>1281</v>
      </c>
      <c r="API2" s="4" t="s">
        <v>1281</v>
      </c>
      <c r="APJ2" s="4" t="s">
        <v>1281</v>
      </c>
      <c r="APK2" s="4" t="s">
        <v>1281</v>
      </c>
      <c r="APL2" s="4" t="s">
        <v>1281</v>
      </c>
      <c r="APM2" s="4" t="s">
        <v>1281</v>
      </c>
      <c r="APN2" s="4" t="s">
        <v>1281</v>
      </c>
      <c r="APO2" s="4" t="s">
        <v>1281</v>
      </c>
      <c r="APP2" s="4" t="s">
        <v>1281</v>
      </c>
      <c r="APQ2" s="4" t="s">
        <v>1281</v>
      </c>
      <c r="APR2" s="4" t="s">
        <v>1281</v>
      </c>
      <c r="APS2" s="4" t="s">
        <v>1281</v>
      </c>
      <c r="APT2" s="4" t="s">
        <v>1281</v>
      </c>
      <c r="APU2" s="4" t="s">
        <v>1281</v>
      </c>
      <c r="APV2" s="4" t="s">
        <v>1281</v>
      </c>
      <c r="APW2" s="4" t="s">
        <v>1281</v>
      </c>
      <c r="APX2" s="4" t="s">
        <v>1281</v>
      </c>
      <c r="APY2" s="4" t="s">
        <v>1281</v>
      </c>
      <c r="APZ2" s="4" t="s">
        <v>1281</v>
      </c>
      <c r="AQA2" s="4" t="s">
        <v>1281</v>
      </c>
      <c r="AQB2" s="4" t="s">
        <v>1281</v>
      </c>
      <c r="AQC2" s="4" t="s">
        <v>1281</v>
      </c>
      <c r="AQD2" s="4" t="s">
        <v>1281</v>
      </c>
      <c r="AQE2" s="4" t="s">
        <v>1281</v>
      </c>
      <c r="AQF2" s="4" t="s">
        <v>1281</v>
      </c>
      <c r="AQG2" s="4" t="s">
        <v>1281</v>
      </c>
      <c r="AQH2" s="4" t="s">
        <v>1281</v>
      </c>
      <c r="AQI2" s="4" t="s">
        <v>1281</v>
      </c>
      <c r="AQJ2" s="4" t="s">
        <v>1281</v>
      </c>
      <c r="AQK2" s="4" t="s">
        <v>1281</v>
      </c>
      <c r="AQL2" s="4" t="s">
        <v>1281</v>
      </c>
      <c r="AQM2" s="4" t="s">
        <v>1281</v>
      </c>
      <c r="AQN2" s="4" t="s">
        <v>1281</v>
      </c>
      <c r="AQO2" s="4" t="s">
        <v>1281</v>
      </c>
      <c r="AQP2" s="4" t="s">
        <v>1281</v>
      </c>
      <c r="AQQ2" s="4" t="s">
        <v>1281</v>
      </c>
      <c r="AQR2" s="4" t="s">
        <v>1281</v>
      </c>
      <c r="AQS2" s="4" t="s">
        <v>1281</v>
      </c>
      <c r="AQT2" s="4" t="s">
        <v>1281</v>
      </c>
      <c r="AQU2" s="4" t="s">
        <v>1281</v>
      </c>
      <c r="AQV2" s="4" t="s">
        <v>1281</v>
      </c>
      <c r="AQW2" s="4" t="s">
        <v>1281</v>
      </c>
      <c r="AQX2" s="4" t="s">
        <v>1281</v>
      </c>
      <c r="AQY2" s="4" t="s">
        <v>1281</v>
      </c>
      <c r="AQZ2" s="4" t="s">
        <v>1281</v>
      </c>
      <c r="ARA2" s="4" t="s">
        <v>1281</v>
      </c>
      <c r="ARB2" s="4" t="s">
        <v>1281</v>
      </c>
      <c r="ARC2" s="4" t="s">
        <v>1281</v>
      </c>
      <c r="ARD2" s="4" t="s">
        <v>1281</v>
      </c>
      <c r="ARE2" s="4" t="s">
        <v>1281</v>
      </c>
      <c r="ARF2" s="4" t="s">
        <v>1281</v>
      </c>
      <c r="ARG2" s="4" t="s">
        <v>1281</v>
      </c>
      <c r="ARH2" s="4" t="s">
        <v>1281</v>
      </c>
      <c r="ARI2" s="4" t="s">
        <v>1281</v>
      </c>
      <c r="ARJ2" s="4" t="s">
        <v>1281</v>
      </c>
      <c r="ARK2" s="4" t="s">
        <v>1281</v>
      </c>
      <c r="ARL2" s="4" t="s">
        <v>1281</v>
      </c>
      <c r="ARM2" s="4" t="s">
        <v>1281</v>
      </c>
      <c r="ARN2" s="4" t="s">
        <v>1281</v>
      </c>
      <c r="ARO2" s="4" t="s">
        <v>1281</v>
      </c>
      <c r="ARP2" s="4" t="s">
        <v>1281</v>
      </c>
      <c r="ARQ2" s="4" t="s">
        <v>1281</v>
      </c>
      <c r="ARR2" s="4" t="s">
        <v>1281</v>
      </c>
      <c r="ARS2" s="4" t="s">
        <v>1281</v>
      </c>
      <c r="ART2" s="4" t="s">
        <v>1281</v>
      </c>
      <c r="ARU2" s="4" t="s">
        <v>1281</v>
      </c>
      <c r="ARV2" s="4" t="s">
        <v>1281</v>
      </c>
      <c r="ARW2" s="4" t="s">
        <v>1281</v>
      </c>
      <c r="ARX2" s="4" t="s">
        <v>1281</v>
      </c>
      <c r="ARY2" s="4" t="s">
        <v>1281</v>
      </c>
      <c r="ARZ2" s="4" t="s">
        <v>1281</v>
      </c>
      <c r="ASA2" s="4" t="s">
        <v>1281</v>
      </c>
      <c r="ASB2" s="4" t="s">
        <v>1281</v>
      </c>
      <c r="ASC2" s="4" t="s">
        <v>1281</v>
      </c>
      <c r="ASD2" s="4" t="s">
        <v>1281</v>
      </c>
      <c r="ASE2" s="4" t="s">
        <v>1281</v>
      </c>
      <c r="ASF2" s="4" t="s">
        <v>1281</v>
      </c>
      <c r="ASG2" s="4" t="s">
        <v>1281</v>
      </c>
      <c r="ASH2" s="4" t="s">
        <v>1281</v>
      </c>
      <c r="ASI2" s="4" t="s">
        <v>1281</v>
      </c>
      <c r="ASJ2" s="4" t="s">
        <v>1281</v>
      </c>
      <c r="ASK2" s="4" t="s">
        <v>1281</v>
      </c>
      <c r="ASL2" s="4" t="s">
        <v>1281</v>
      </c>
      <c r="ASM2" s="4" t="s">
        <v>1281</v>
      </c>
      <c r="ASN2" s="4" t="s">
        <v>1281</v>
      </c>
      <c r="ASO2" s="4" t="s">
        <v>1281</v>
      </c>
      <c r="ASP2" s="4" t="s">
        <v>1281</v>
      </c>
      <c r="ASQ2" s="4" t="s">
        <v>1281</v>
      </c>
      <c r="ASR2" s="4" t="s">
        <v>1281</v>
      </c>
      <c r="ASS2" s="4" t="s">
        <v>1281</v>
      </c>
      <c r="AST2" s="4" t="s">
        <v>1281</v>
      </c>
      <c r="ASU2" s="4" t="s">
        <v>1281</v>
      </c>
      <c r="ASV2" s="4" t="s">
        <v>1281</v>
      </c>
      <c r="ASW2" s="4" t="s">
        <v>1281</v>
      </c>
      <c r="ASX2" s="4" t="s">
        <v>1281</v>
      </c>
      <c r="ASY2" s="4" t="s">
        <v>1281</v>
      </c>
      <c r="ASZ2" s="4" t="s">
        <v>1281</v>
      </c>
      <c r="ATA2" s="4" t="s">
        <v>1281</v>
      </c>
      <c r="ATB2" s="4" t="s">
        <v>1281</v>
      </c>
      <c r="ATC2" s="4" t="s">
        <v>1281</v>
      </c>
      <c r="ATD2" s="4" t="s">
        <v>1281</v>
      </c>
      <c r="ATE2" s="4" t="s">
        <v>1281</v>
      </c>
      <c r="ATF2" s="4" t="s">
        <v>1281</v>
      </c>
      <c r="ATG2" s="4" t="s">
        <v>1281</v>
      </c>
      <c r="ATH2" s="4" t="s">
        <v>1281</v>
      </c>
      <c r="ATI2" s="4" t="s">
        <v>1281</v>
      </c>
      <c r="ATJ2" s="4" t="s">
        <v>1281</v>
      </c>
      <c r="ATK2" s="4" t="s">
        <v>1281</v>
      </c>
      <c r="ATL2" s="4" t="s">
        <v>1281</v>
      </c>
      <c r="ATM2" s="4" t="s">
        <v>1281</v>
      </c>
      <c r="ATN2" s="4" t="s">
        <v>1281</v>
      </c>
      <c r="ATO2" s="4" t="s">
        <v>1281</v>
      </c>
      <c r="ATP2" s="4" t="s">
        <v>1281</v>
      </c>
      <c r="ATQ2" s="4" t="s">
        <v>1281</v>
      </c>
      <c r="ATR2" s="4" t="s">
        <v>1281</v>
      </c>
      <c r="ATS2" s="4" t="s">
        <v>1281</v>
      </c>
      <c r="ATT2" s="4" t="s">
        <v>1281</v>
      </c>
      <c r="ATU2" s="4" t="s">
        <v>1281</v>
      </c>
      <c r="ATV2" s="4" t="s">
        <v>1281</v>
      </c>
      <c r="ATW2" s="4" t="s">
        <v>1281</v>
      </c>
      <c r="ATX2" s="4" t="s">
        <v>1281</v>
      </c>
      <c r="ATY2" s="4" t="s">
        <v>1281</v>
      </c>
      <c r="ATZ2" s="4" t="s">
        <v>1281</v>
      </c>
      <c r="AUA2" s="4" t="s">
        <v>1281</v>
      </c>
      <c r="AUB2" s="4" t="s">
        <v>1281</v>
      </c>
      <c r="AUC2" s="4" t="s">
        <v>1281</v>
      </c>
      <c r="AUD2" s="4" t="s">
        <v>1281</v>
      </c>
      <c r="AUE2" s="4" t="s">
        <v>1281</v>
      </c>
      <c r="AUF2" s="4" t="s">
        <v>1281</v>
      </c>
      <c r="AUG2" s="4" t="s">
        <v>1281</v>
      </c>
      <c r="AUH2" s="4" t="s">
        <v>1281</v>
      </c>
      <c r="AUI2" s="4" t="s">
        <v>1281</v>
      </c>
      <c r="AUJ2" s="4" t="s">
        <v>1281</v>
      </c>
      <c r="AUK2" s="4" t="s">
        <v>1281</v>
      </c>
      <c r="AUL2" s="4" t="s">
        <v>1281</v>
      </c>
      <c r="AUM2" s="4" t="s">
        <v>1281</v>
      </c>
      <c r="AUN2" s="4" t="s">
        <v>1281</v>
      </c>
      <c r="AUO2" s="4" t="s">
        <v>1281</v>
      </c>
      <c r="AUP2" s="4" t="s">
        <v>1281</v>
      </c>
      <c r="AUQ2" s="4" t="s">
        <v>1281</v>
      </c>
      <c r="AUR2" s="4" t="s">
        <v>1281</v>
      </c>
      <c r="AUS2" s="4" t="s">
        <v>1281</v>
      </c>
      <c r="AUT2" s="4" t="s">
        <v>1281</v>
      </c>
      <c r="AUU2" s="4" t="s">
        <v>1281</v>
      </c>
      <c r="AUV2" s="4" t="s">
        <v>1281</v>
      </c>
      <c r="AUW2" s="4" t="s">
        <v>1281</v>
      </c>
      <c r="AUX2" s="4" t="s">
        <v>1281</v>
      </c>
      <c r="AUY2" s="4" t="s">
        <v>1281</v>
      </c>
      <c r="AUZ2" s="4" t="s">
        <v>1281</v>
      </c>
      <c r="AVA2" s="4" t="s">
        <v>1281</v>
      </c>
      <c r="AVB2" s="4" t="s">
        <v>1281</v>
      </c>
      <c r="AVC2" s="4" t="s">
        <v>1281</v>
      </c>
      <c r="AVD2" s="4" t="s">
        <v>1281</v>
      </c>
      <c r="AVE2" s="4" t="s">
        <v>1281</v>
      </c>
      <c r="AVF2" s="4" t="s">
        <v>1281</v>
      </c>
      <c r="AVG2" s="4" t="s">
        <v>1281</v>
      </c>
      <c r="AVH2" s="4" t="s">
        <v>1281</v>
      </c>
      <c r="AVI2" s="4" t="s">
        <v>1281</v>
      </c>
      <c r="AVJ2" s="4" t="s">
        <v>1281</v>
      </c>
      <c r="AVK2" s="4" t="s">
        <v>1281</v>
      </c>
      <c r="AVL2" s="4" t="s">
        <v>1281</v>
      </c>
      <c r="AVM2" s="4" t="s">
        <v>1281</v>
      </c>
      <c r="AVN2" s="4" t="s">
        <v>1281</v>
      </c>
      <c r="AVO2" s="4" t="s">
        <v>1281</v>
      </c>
      <c r="AVP2" s="4" t="s">
        <v>1281</v>
      </c>
      <c r="AVQ2" s="4" t="s">
        <v>1281</v>
      </c>
      <c r="AVR2" s="4" t="s">
        <v>1281</v>
      </c>
      <c r="AVS2" s="4" t="s">
        <v>1281</v>
      </c>
      <c r="AVT2" s="4" t="s">
        <v>1281</v>
      </c>
      <c r="AVU2" s="4" t="s">
        <v>1281</v>
      </c>
      <c r="AVV2" s="4" t="s">
        <v>1281</v>
      </c>
      <c r="AVW2" s="4" t="s">
        <v>1281</v>
      </c>
      <c r="AVX2" s="4" t="s">
        <v>1281</v>
      </c>
      <c r="AVY2" s="4" t="s">
        <v>1281</v>
      </c>
      <c r="AVZ2" s="4" t="s">
        <v>1281</v>
      </c>
      <c r="AWA2" s="4" t="s">
        <v>1281</v>
      </c>
      <c r="AWB2" s="4" t="s">
        <v>1281</v>
      </c>
      <c r="AWC2" s="4" t="s">
        <v>1281</v>
      </c>
      <c r="AWD2" s="4" t="s">
        <v>1281</v>
      </c>
      <c r="AWE2" s="4" t="s">
        <v>1281</v>
      </c>
      <c r="AWF2" s="4" t="s">
        <v>1281</v>
      </c>
      <c r="AWG2" s="4" t="s">
        <v>1281</v>
      </c>
      <c r="AWH2" s="4" t="s">
        <v>1281</v>
      </c>
    </row>
    <row r="3" spans="1:1282">
      <c r="B3" t="s">
        <v>1282</v>
      </c>
      <c r="C3" t="s">
        <v>1282</v>
      </c>
      <c r="D3" t="s">
        <v>1282</v>
      </c>
      <c r="E3" t="s">
        <v>1282</v>
      </c>
      <c r="F3" t="s">
        <v>1282</v>
      </c>
      <c r="G3" t="s">
        <v>1282</v>
      </c>
      <c r="H3" t="s">
        <v>1282</v>
      </c>
      <c r="I3" t="s">
        <v>1282</v>
      </c>
      <c r="J3" t="s">
        <v>1282</v>
      </c>
      <c r="K3" t="s">
        <v>1282</v>
      </c>
      <c r="L3" t="s">
        <v>1282</v>
      </c>
      <c r="M3" t="s">
        <v>1282</v>
      </c>
      <c r="N3" t="s">
        <v>1282</v>
      </c>
      <c r="O3" t="s">
        <v>1282</v>
      </c>
      <c r="P3" t="s">
        <v>1282</v>
      </c>
      <c r="Q3" t="s">
        <v>1282</v>
      </c>
      <c r="R3" t="s">
        <v>1282</v>
      </c>
      <c r="S3" t="s">
        <v>1282</v>
      </c>
      <c r="T3" t="s">
        <v>1282</v>
      </c>
      <c r="U3" t="s">
        <v>1282</v>
      </c>
      <c r="V3" t="s">
        <v>1282</v>
      </c>
      <c r="W3" t="s">
        <v>1282</v>
      </c>
      <c r="X3" t="s">
        <v>1282</v>
      </c>
      <c r="Y3" t="s">
        <v>1282</v>
      </c>
      <c r="Z3" t="s">
        <v>1282</v>
      </c>
      <c r="AA3" t="s">
        <v>1282</v>
      </c>
      <c r="AB3" t="s">
        <v>1282</v>
      </c>
      <c r="AC3" t="s">
        <v>1282</v>
      </c>
      <c r="AD3" t="s">
        <v>1282</v>
      </c>
      <c r="AE3" t="s">
        <v>1282</v>
      </c>
      <c r="AF3" t="s">
        <v>1282</v>
      </c>
      <c r="AG3" t="s">
        <v>1282</v>
      </c>
      <c r="AH3" t="s">
        <v>1282</v>
      </c>
      <c r="AI3" t="s">
        <v>1282</v>
      </c>
      <c r="AJ3" t="s">
        <v>1282</v>
      </c>
      <c r="AK3" t="s">
        <v>1282</v>
      </c>
      <c r="AL3" t="s">
        <v>1282</v>
      </c>
      <c r="AM3" t="s">
        <v>1282</v>
      </c>
      <c r="AN3" t="s">
        <v>1282</v>
      </c>
      <c r="AO3" t="s">
        <v>1282</v>
      </c>
      <c r="AP3" t="s">
        <v>1282</v>
      </c>
      <c r="AQ3" t="s">
        <v>1282</v>
      </c>
      <c r="AR3" t="s">
        <v>1282</v>
      </c>
      <c r="AS3" t="s">
        <v>1282</v>
      </c>
      <c r="AT3" t="s">
        <v>1282</v>
      </c>
      <c r="AU3" t="s">
        <v>1282</v>
      </c>
      <c r="AV3" t="s">
        <v>1282</v>
      </c>
      <c r="AW3" t="s">
        <v>1282</v>
      </c>
      <c r="AX3" t="s">
        <v>1282</v>
      </c>
      <c r="AY3" t="s">
        <v>1282</v>
      </c>
      <c r="AZ3" t="s">
        <v>1282</v>
      </c>
      <c r="BA3" t="s">
        <v>1282</v>
      </c>
      <c r="BB3" t="s">
        <v>1282</v>
      </c>
      <c r="BC3" t="s">
        <v>1282</v>
      </c>
      <c r="BD3" t="s">
        <v>1282</v>
      </c>
      <c r="BE3" t="s">
        <v>1282</v>
      </c>
      <c r="BF3" t="s">
        <v>1282</v>
      </c>
      <c r="BG3" t="s">
        <v>1282</v>
      </c>
      <c r="BH3" t="s">
        <v>1282</v>
      </c>
      <c r="BI3" t="s">
        <v>1282</v>
      </c>
      <c r="BJ3" t="s">
        <v>1282</v>
      </c>
      <c r="BK3" t="s">
        <v>1282</v>
      </c>
      <c r="BL3" t="s">
        <v>1282</v>
      </c>
      <c r="BM3" t="s">
        <v>1282</v>
      </c>
      <c r="BN3" t="s">
        <v>1282</v>
      </c>
      <c r="BO3" t="s">
        <v>1282</v>
      </c>
      <c r="BP3" t="s">
        <v>1282</v>
      </c>
      <c r="BQ3" t="s">
        <v>1282</v>
      </c>
      <c r="BR3" t="s">
        <v>1282</v>
      </c>
      <c r="BS3" t="s">
        <v>1282</v>
      </c>
      <c r="BT3" t="s">
        <v>1282</v>
      </c>
      <c r="BU3" t="s">
        <v>1282</v>
      </c>
      <c r="BV3" t="s">
        <v>1282</v>
      </c>
      <c r="BW3" t="s">
        <v>1282</v>
      </c>
      <c r="BX3" t="s">
        <v>1282</v>
      </c>
      <c r="BY3" t="s">
        <v>1282</v>
      </c>
      <c r="BZ3" t="s">
        <v>1282</v>
      </c>
      <c r="CA3" t="s">
        <v>1282</v>
      </c>
      <c r="CB3" t="s">
        <v>1282</v>
      </c>
      <c r="CC3" t="s">
        <v>1282</v>
      </c>
      <c r="CD3" t="s">
        <v>1282</v>
      </c>
      <c r="CE3" t="s">
        <v>1282</v>
      </c>
      <c r="CF3" t="s">
        <v>1282</v>
      </c>
      <c r="CG3" t="s">
        <v>1282</v>
      </c>
      <c r="CH3" t="s">
        <v>1282</v>
      </c>
      <c r="CI3" t="s">
        <v>1282</v>
      </c>
      <c r="CJ3" t="s">
        <v>1282</v>
      </c>
      <c r="CK3" t="s">
        <v>1282</v>
      </c>
      <c r="CL3" t="s">
        <v>1282</v>
      </c>
      <c r="CM3" t="s">
        <v>1282</v>
      </c>
      <c r="CN3" t="s">
        <v>1282</v>
      </c>
      <c r="CO3" t="s">
        <v>1282</v>
      </c>
      <c r="CP3" t="s">
        <v>1282</v>
      </c>
      <c r="CQ3" t="s">
        <v>1282</v>
      </c>
      <c r="CR3" t="s">
        <v>1282</v>
      </c>
      <c r="CS3" t="s">
        <v>1282</v>
      </c>
      <c r="CT3" t="s">
        <v>1282</v>
      </c>
      <c r="CU3" t="s">
        <v>1282</v>
      </c>
      <c r="CV3" t="s">
        <v>1282</v>
      </c>
      <c r="CW3" t="s">
        <v>1282</v>
      </c>
      <c r="CX3" t="s">
        <v>1282</v>
      </c>
      <c r="CY3" t="s">
        <v>1282</v>
      </c>
      <c r="CZ3" t="s">
        <v>1282</v>
      </c>
      <c r="DA3" t="s">
        <v>1282</v>
      </c>
      <c r="DB3" t="s">
        <v>1282</v>
      </c>
      <c r="DC3" t="s">
        <v>1282</v>
      </c>
      <c r="DD3" t="s">
        <v>1282</v>
      </c>
      <c r="DE3" t="s">
        <v>1282</v>
      </c>
      <c r="DF3" t="s">
        <v>1282</v>
      </c>
      <c r="DG3" t="s">
        <v>1282</v>
      </c>
      <c r="DH3" t="s">
        <v>1282</v>
      </c>
      <c r="DI3" t="s">
        <v>1282</v>
      </c>
      <c r="DJ3" t="s">
        <v>1282</v>
      </c>
      <c r="DK3" t="s">
        <v>1282</v>
      </c>
      <c r="DL3" t="s">
        <v>1282</v>
      </c>
      <c r="DM3" t="s">
        <v>1282</v>
      </c>
      <c r="DN3" t="s">
        <v>1282</v>
      </c>
      <c r="DO3" t="s">
        <v>1282</v>
      </c>
      <c r="DP3" t="s">
        <v>1282</v>
      </c>
      <c r="DQ3" t="s">
        <v>1282</v>
      </c>
      <c r="DR3" t="s">
        <v>1282</v>
      </c>
      <c r="DS3" t="s">
        <v>1282</v>
      </c>
      <c r="DT3" t="s">
        <v>1282</v>
      </c>
      <c r="DU3" t="s">
        <v>1282</v>
      </c>
      <c r="DV3" t="s">
        <v>1282</v>
      </c>
      <c r="DW3" t="s">
        <v>1282</v>
      </c>
      <c r="DX3" t="s">
        <v>1282</v>
      </c>
      <c r="DY3" t="s">
        <v>1282</v>
      </c>
      <c r="DZ3" t="s">
        <v>1282</v>
      </c>
      <c r="EA3" t="s">
        <v>1282</v>
      </c>
      <c r="EB3" t="s">
        <v>1282</v>
      </c>
      <c r="EC3" t="s">
        <v>1282</v>
      </c>
      <c r="ED3" t="s">
        <v>1282</v>
      </c>
      <c r="EE3" t="s">
        <v>1282</v>
      </c>
      <c r="EF3" t="s">
        <v>1282</v>
      </c>
      <c r="EG3" t="s">
        <v>1282</v>
      </c>
      <c r="EH3" t="s">
        <v>1282</v>
      </c>
      <c r="EI3" t="s">
        <v>1282</v>
      </c>
      <c r="EJ3" t="s">
        <v>1282</v>
      </c>
      <c r="EK3" t="s">
        <v>1282</v>
      </c>
      <c r="EL3" t="s">
        <v>1282</v>
      </c>
      <c r="EM3" t="s">
        <v>1282</v>
      </c>
      <c r="EN3" t="s">
        <v>1282</v>
      </c>
      <c r="EO3" t="s">
        <v>1282</v>
      </c>
      <c r="EP3" t="s">
        <v>1282</v>
      </c>
      <c r="EQ3" t="s">
        <v>1282</v>
      </c>
      <c r="ER3" t="s">
        <v>1282</v>
      </c>
      <c r="ES3" t="s">
        <v>1282</v>
      </c>
      <c r="ET3" t="s">
        <v>1282</v>
      </c>
      <c r="EU3" t="s">
        <v>1282</v>
      </c>
      <c r="EV3" t="s">
        <v>1282</v>
      </c>
      <c r="EW3" t="s">
        <v>1282</v>
      </c>
      <c r="EX3" t="s">
        <v>1282</v>
      </c>
      <c r="EY3" t="s">
        <v>1282</v>
      </c>
      <c r="EZ3" t="s">
        <v>1282</v>
      </c>
      <c r="FA3" t="s">
        <v>1282</v>
      </c>
      <c r="FB3" t="s">
        <v>1282</v>
      </c>
      <c r="FC3" t="s">
        <v>1282</v>
      </c>
      <c r="FD3" t="s">
        <v>1282</v>
      </c>
      <c r="FE3" t="s">
        <v>1282</v>
      </c>
      <c r="FF3" t="s">
        <v>1282</v>
      </c>
      <c r="FG3" t="s">
        <v>1282</v>
      </c>
      <c r="FH3" t="s">
        <v>1282</v>
      </c>
      <c r="FI3" t="s">
        <v>1282</v>
      </c>
      <c r="FJ3" t="s">
        <v>1282</v>
      </c>
      <c r="FK3" t="s">
        <v>1282</v>
      </c>
      <c r="FL3" t="s">
        <v>1282</v>
      </c>
      <c r="FM3" t="s">
        <v>1282</v>
      </c>
      <c r="FN3" t="s">
        <v>1282</v>
      </c>
      <c r="FO3" t="s">
        <v>1282</v>
      </c>
      <c r="FP3" t="s">
        <v>1282</v>
      </c>
      <c r="FQ3" t="s">
        <v>1282</v>
      </c>
      <c r="FR3" t="s">
        <v>1282</v>
      </c>
      <c r="FS3" t="s">
        <v>1282</v>
      </c>
      <c r="FT3" t="s">
        <v>1282</v>
      </c>
      <c r="FU3" t="s">
        <v>1282</v>
      </c>
      <c r="FV3" t="s">
        <v>1282</v>
      </c>
      <c r="FW3" t="s">
        <v>1282</v>
      </c>
      <c r="FX3" t="s">
        <v>1282</v>
      </c>
      <c r="FY3" t="s">
        <v>1282</v>
      </c>
      <c r="FZ3" t="s">
        <v>1282</v>
      </c>
      <c r="GA3" t="s">
        <v>1282</v>
      </c>
      <c r="GB3" t="s">
        <v>1282</v>
      </c>
      <c r="GC3" t="s">
        <v>1282</v>
      </c>
      <c r="GD3" t="s">
        <v>1282</v>
      </c>
      <c r="GE3" t="s">
        <v>1282</v>
      </c>
      <c r="GF3" t="s">
        <v>1282</v>
      </c>
      <c r="GG3" t="s">
        <v>1282</v>
      </c>
      <c r="GH3" t="s">
        <v>1282</v>
      </c>
      <c r="GI3" t="s">
        <v>1282</v>
      </c>
      <c r="GJ3" t="s">
        <v>1282</v>
      </c>
      <c r="GK3" t="s">
        <v>1282</v>
      </c>
      <c r="GL3" t="s">
        <v>1282</v>
      </c>
      <c r="GM3" t="s">
        <v>1282</v>
      </c>
      <c r="GN3" t="s">
        <v>1282</v>
      </c>
      <c r="GO3" t="s">
        <v>1282</v>
      </c>
      <c r="GP3" t="s">
        <v>1282</v>
      </c>
      <c r="GQ3" t="s">
        <v>1282</v>
      </c>
      <c r="GR3" t="s">
        <v>1282</v>
      </c>
      <c r="GS3" t="s">
        <v>1282</v>
      </c>
      <c r="GT3" t="s">
        <v>1282</v>
      </c>
      <c r="GU3" t="s">
        <v>1282</v>
      </c>
      <c r="GV3" t="s">
        <v>1282</v>
      </c>
      <c r="GW3" t="s">
        <v>1282</v>
      </c>
      <c r="GX3" t="s">
        <v>1282</v>
      </c>
      <c r="GY3" t="s">
        <v>1282</v>
      </c>
      <c r="GZ3" t="s">
        <v>1282</v>
      </c>
      <c r="HA3" t="s">
        <v>1282</v>
      </c>
      <c r="HB3" t="s">
        <v>1282</v>
      </c>
      <c r="HC3" t="s">
        <v>1282</v>
      </c>
      <c r="HD3" t="s">
        <v>1282</v>
      </c>
      <c r="HE3" t="s">
        <v>1282</v>
      </c>
      <c r="HF3" t="s">
        <v>1282</v>
      </c>
      <c r="HG3" t="s">
        <v>1282</v>
      </c>
      <c r="HH3" t="s">
        <v>1282</v>
      </c>
      <c r="HI3" t="s">
        <v>1282</v>
      </c>
      <c r="HJ3" t="s">
        <v>1282</v>
      </c>
      <c r="HK3" t="s">
        <v>1282</v>
      </c>
      <c r="HL3" t="s">
        <v>1282</v>
      </c>
      <c r="HM3" t="s">
        <v>1282</v>
      </c>
      <c r="HN3" t="s">
        <v>1282</v>
      </c>
      <c r="HO3" t="s">
        <v>1282</v>
      </c>
      <c r="HP3" t="s">
        <v>1282</v>
      </c>
      <c r="HQ3" t="s">
        <v>1282</v>
      </c>
      <c r="HR3" t="s">
        <v>1282</v>
      </c>
      <c r="HS3" t="s">
        <v>1282</v>
      </c>
      <c r="HT3" t="s">
        <v>1282</v>
      </c>
      <c r="HU3" t="s">
        <v>1282</v>
      </c>
      <c r="HV3" t="s">
        <v>1282</v>
      </c>
      <c r="HW3" t="s">
        <v>1282</v>
      </c>
      <c r="HX3" t="s">
        <v>1282</v>
      </c>
      <c r="HY3" t="s">
        <v>1282</v>
      </c>
      <c r="HZ3" t="s">
        <v>1282</v>
      </c>
      <c r="IA3" t="s">
        <v>1282</v>
      </c>
      <c r="IB3" t="s">
        <v>1282</v>
      </c>
      <c r="IC3" t="s">
        <v>1282</v>
      </c>
      <c r="ID3" t="s">
        <v>1282</v>
      </c>
      <c r="IE3" t="s">
        <v>1282</v>
      </c>
      <c r="IF3" t="s">
        <v>1282</v>
      </c>
      <c r="IG3" t="s">
        <v>1282</v>
      </c>
      <c r="IH3" t="s">
        <v>1282</v>
      </c>
      <c r="II3" t="s">
        <v>1282</v>
      </c>
      <c r="IJ3" t="s">
        <v>1282</v>
      </c>
      <c r="IK3" t="s">
        <v>1282</v>
      </c>
      <c r="IL3" t="s">
        <v>1282</v>
      </c>
      <c r="IM3" t="s">
        <v>1282</v>
      </c>
      <c r="IN3" t="s">
        <v>1282</v>
      </c>
      <c r="IO3" t="s">
        <v>1282</v>
      </c>
      <c r="IP3" t="s">
        <v>1282</v>
      </c>
      <c r="IQ3" t="s">
        <v>1282</v>
      </c>
      <c r="IR3" t="s">
        <v>1282</v>
      </c>
      <c r="IS3" t="s">
        <v>1282</v>
      </c>
      <c r="IT3" t="s">
        <v>1282</v>
      </c>
      <c r="IU3" t="s">
        <v>1282</v>
      </c>
      <c r="IV3" t="s">
        <v>1282</v>
      </c>
      <c r="IW3" t="s">
        <v>1282</v>
      </c>
      <c r="IX3" t="s">
        <v>1282</v>
      </c>
      <c r="IY3" t="s">
        <v>1282</v>
      </c>
      <c r="IZ3" t="s">
        <v>1282</v>
      </c>
      <c r="JA3" t="s">
        <v>1282</v>
      </c>
      <c r="JB3" t="s">
        <v>1282</v>
      </c>
      <c r="JC3" t="s">
        <v>1282</v>
      </c>
      <c r="JD3" t="s">
        <v>1282</v>
      </c>
      <c r="JE3" t="s">
        <v>1282</v>
      </c>
      <c r="JF3" t="s">
        <v>1282</v>
      </c>
      <c r="JG3" t="s">
        <v>1282</v>
      </c>
      <c r="JH3" t="s">
        <v>1282</v>
      </c>
      <c r="JI3" t="s">
        <v>1282</v>
      </c>
      <c r="JJ3" t="s">
        <v>1282</v>
      </c>
      <c r="JK3" t="s">
        <v>1282</v>
      </c>
      <c r="JL3" t="s">
        <v>1282</v>
      </c>
      <c r="JM3" t="s">
        <v>1282</v>
      </c>
      <c r="JN3" t="s">
        <v>1282</v>
      </c>
      <c r="JO3" t="s">
        <v>1282</v>
      </c>
      <c r="JP3" t="s">
        <v>1282</v>
      </c>
      <c r="JQ3" t="s">
        <v>1282</v>
      </c>
      <c r="JR3" t="s">
        <v>1282</v>
      </c>
      <c r="JS3" t="s">
        <v>1282</v>
      </c>
      <c r="JT3" t="s">
        <v>1282</v>
      </c>
      <c r="JU3" t="s">
        <v>1282</v>
      </c>
      <c r="JV3" t="s">
        <v>1282</v>
      </c>
      <c r="JW3" t="s">
        <v>1282</v>
      </c>
      <c r="JX3" t="s">
        <v>1282</v>
      </c>
      <c r="JY3" t="s">
        <v>1282</v>
      </c>
      <c r="JZ3" t="s">
        <v>1282</v>
      </c>
      <c r="KA3" t="s">
        <v>1282</v>
      </c>
      <c r="KB3" t="s">
        <v>1282</v>
      </c>
      <c r="KC3" t="s">
        <v>1282</v>
      </c>
      <c r="KD3" t="s">
        <v>1282</v>
      </c>
      <c r="KE3" t="s">
        <v>1282</v>
      </c>
      <c r="KF3" t="s">
        <v>1282</v>
      </c>
      <c r="KG3" t="s">
        <v>1282</v>
      </c>
      <c r="KH3" t="s">
        <v>1282</v>
      </c>
      <c r="KI3" t="s">
        <v>1282</v>
      </c>
      <c r="KJ3" t="s">
        <v>1282</v>
      </c>
      <c r="KK3" t="s">
        <v>1282</v>
      </c>
      <c r="KL3" t="s">
        <v>1282</v>
      </c>
      <c r="KM3" t="s">
        <v>1282</v>
      </c>
      <c r="KN3" t="s">
        <v>1282</v>
      </c>
      <c r="KO3" t="s">
        <v>1282</v>
      </c>
      <c r="KP3" t="s">
        <v>1282</v>
      </c>
      <c r="KQ3" t="s">
        <v>1282</v>
      </c>
      <c r="KR3" t="s">
        <v>1282</v>
      </c>
      <c r="KS3" t="s">
        <v>1282</v>
      </c>
      <c r="KT3" t="s">
        <v>1282</v>
      </c>
      <c r="KU3" t="s">
        <v>1282</v>
      </c>
      <c r="KV3" t="s">
        <v>1282</v>
      </c>
      <c r="KW3" t="s">
        <v>1282</v>
      </c>
      <c r="KX3" t="s">
        <v>1282</v>
      </c>
      <c r="KY3" t="s">
        <v>1282</v>
      </c>
      <c r="KZ3" t="s">
        <v>1282</v>
      </c>
      <c r="LA3" t="s">
        <v>1282</v>
      </c>
      <c r="LB3" t="s">
        <v>1282</v>
      </c>
      <c r="LC3" t="s">
        <v>1282</v>
      </c>
      <c r="LD3" t="s">
        <v>1282</v>
      </c>
      <c r="LE3" t="s">
        <v>1282</v>
      </c>
      <c r="LF3" t="s">
        <v>1282</v>
      </c>
      <c r="LG3" t="s">
        <v>1282</v>
      </c>
      <c r="LH3" t="s">
        <v>1282</v>
      </c>
      <c r="LI3" t="s">
        <v>1282</v>
      </c>
      <c r="LJ3" t="s">
        <v>1282</v>
      </c>
      <c r="LK3" t="s">
        <v>1282</v>
      </c>
      <c r="LL3" t="s">
        <v>1282</v>
      </c>
      <c r="LM3" t="s">
        <v>1282</v>
      </c>
      <c r="LN3" t="s">
        <v>1282</v>
      </c>
      <c r="LO3" t="s">
        <v>1282</v>
      </c>
      <c r="LP3" t="s">
        <v>1282</v>
      </c>
      <c r="LQ3" t="s">
        <v>1282</v>
      </c>
      <c r="LR3" t="s">
        <v>1282</v>
      </c>
      <c r="LS3" t="s">
        <v>1282</v>
      </c>
      <c r="LT3" t="s">
        <v>1282</v>
      </c>
      <c r="LU3" t="s">
        <v>1282</v>
      </c>
      <c r="LV3" t="s">
        <v>1282</v>
      </c>
      <c r="LW3" t="s">
        <v>1282</v>
      </c>
      <c r="LX3" t="s">
        <v>1282</v>
      </c>
      <c r="LY3" t="s">
        <v>1282</v>
      </c>
      <c r="LZ3" t="s">
        <v>1282</v>
      </c>
      <c r="MA3" t="s">
        <v>1282</v>
      </c>
      <c r="MB3" t="s">
        <v>1282</v>
      </c>
      <c r="MC3" t="s">
        <v>1282</v>
      </c>
      <c r="MD3" t="s">
        <v>1282</v>
      </c>
      <c r="ME3" t="s">
        <v>1282</v>
      </c>
      <c r="MF3" t="s">
        <v>1282</v>
      </c>
      <c r="MG3" t="s">
        <v>1282</v>
      </c>
      <c r="MH3" t="s">
        <v>1282</v>
      </c>
      <c r="MI3" t="s">
        <v>1282</v>
      </c>
      <c r="MJ3" t="s">
        <v>1282</v>
      </c>
      <c r="MK3" t="s">
        <v>1282</v>
      </c>
      <c r="ML3" t="s">
        <v>1282</v>
      </c>
      <c r="MM3" t="s">
        <v>1282</v>
      </c>
      <c r="MN3" t="s">
        <v>1282</v>
      </c>
      <c r="MO3" t="s">
        <v>1282</v>
      </c>
      <c r="MP3" t="s">
        <v>1282</v>
      </c>
      <c r="MQ3" t="s">
        <v>1282</v>
      </c>
      <c r="MR3" t="s">
        <v>1282</v>
      </c>
      <c r="MS3" t="s">
        <v>1282</v>
      </c>
      <c r="MT3" t="s">
        <v>1282</v>
      </c>
      <c r="MU3" t="s">
        <v>1282</v>
      </c>
      <c r="MV3" t="s">
        <v>1282</v>
      </c>
      <c r="MW3" t="s">
        <v>1282</v>
      </c>
      <c r="MX3" t="s">
        <v>1282</v>
      </c>
      <c r="MY3" t="s">
        <v>1282</v>
      </c>
      <c r="MZ3" t="s">
        <v>1282</v>
      </c>
      <c r="NA3" t="s">
        <v>1282</v>
      </c>
      <c r="NB3" t="s">
        <v>1282</v>
      </c>
      <c r="NC3" t="s">
        <v>1282</v>
      </c>
      <c r="ND3" t="s">
        <v>1282</v>
      </c>
      <c r="NE3" t="s">
        <v>1282</v>
      </c>
      <c r="NF3" t="s">
        <v>1282</v>
      </c>
      <c r="NG3" t="s">
        <v>1282</v>
      </c>
      <c r="NH3" t="s">
        <v>1282</v>
      </c>
      <c r="NI3" t="s">
        <v>1282</v>
      </c>
      <c r="NJ3" t="s">
        <v>1282</v>
      </c>
      <c r="NK3" t="s">
        <v>1282</v>
      </c>
      <c r="NL3" t="s">
        <v>1282</v>
      </c>
      <c r="NM3" t="s">
        <v>1282</v>
      </c>
      <c r="NN3" t="s">
        <v>1282</v>
      </c>
      <c r="NO3" t="s">
        <v>1282</v>
      </c>
      <c r="NP3" t="s">
        <v>1282</v>
      </c>
      <c r="NQ3" t="s">
        <v>1282</v>
      </c>
      <c r="NR3" t="s">
        <v>1282</v>
      </c>
      <c r="NS3" t="s">
        <v>1282</v>
      </c>
      <c r="NT3" t="s">
        <v>1282</v>
      </c>
      <c r="NU3" t="s">
        <v>1282</v>
      </c>
      <c r="NV3" t="s">
        <v>1282</v>
      </c>
      <c r="NW3" t="s">
        <v>1282</v>
      </c>
      <c r="NX3" t="s">
        <v>1282</v>
      </c>
      <c r="NY3" t="s">
        <v>1282</v>
      </c>
      <c r="NZ3" t="s">
        <v>1282</v>
      </c>
      <c r="OA3" t="s">
        <v>1282</v>
      </c>
      <c r="OB3" t="s">
        <v>1282</v>
      </c>
      <c r="OC3" t="s">
        <v>1282</v>
      </c>
      <c r="OD3" t="s">
        <v>1282</v>
      </c>
      <c r="OE3" t="s">
        <v>1282</v>
      </c>
      <c r="OF3" t="s">
        <v>1282</v>
      </c>
      <c r="OG3" t="s">
        <v>1282</v>
      </c>
      <c r="OH3" t="s">
        <v>1282</v>
      </c>
      <c r="OI3" t="s">
        <v>1282</v>
      </c>
      <c r="OJ3" t="s">
        <v>1282</v>
      </c>
      <c r="OK3" t="s">
        <v>1282</v>
      </c>
      <c r="OL3" t="s">
        <v>1282</v>
      </c>
      <c r="OM3" t="s">
        <v>1282</v>
      </c>
      <c r="ON3" t="s">
        <v>1282</v>
      </c>
      <c r="OO3" t="s">
        <v>1282</v>
      </c>
      <c r="OP3" t="s">
        <v>1282</v>
      </c>
      <c r="OQ3" t="s">
        <v>1282</v>
      </c>
      <c r="OR3" t="s">
        <v>1282</v>
      </c>
      <c r="OS3" t="s">
        <v>1282</v>
      </c>
      <c r="OT3" t="s">
        <v>1282</v>
      </c>
      <c r="OU3" t="s">
        <v>1282</v>
      </c>
      <c r="OV3" t="s">
        <v>1282</v>
      </c>
      <c r="OW3" t="s">
        <v>1282</v>
      </c>
      <c r="OX3" t="s">
        <v>1282</v>
      </c>
      <c r="OY3" t="s">
        <v>1282</v>
      </c>
      <c r="OZ3" t="s">
        <v>1282</v>
      </c>
      <c r="PA3" t="s">
        <v>1282</v>
      </c>
      <c r="PB3" t="s">
        <v>1282</v>
      </c>
      <c r="PC3" t="s">
        <v>1282</v>
      </c>
      <c r="PD3" t="s">
        <v>1282</v>
      </c>
      <c r="PE3" t="s">
        <v>1282</v>
      </c>
      <c r="PF3" t="s">
        <v>1282</v>
      </c>
      <c r="PG3" t="s">
        <v>1282</v>
      </c>
      <c r="PH3" t="s">
        <v>1282</v>
      </c>
      <c r="PI3" t="s">
        <v>1282</v>
      </c>
      <c r="PJ3" t="s">
        <v>1282</v>
      </c>
      <c r="PK3" t="s">
        <v>1282</v>
      </c>
      <c r="PL3" t="s">
        <v>1282</v>
      </c>
      <c r="PM3" t="s">
        <v>1282</v>
      </c>
      <c r="PN3" t="s">
        <v>1282</v>
      </c>
      <c r="PO3" t="s">
        <v>1282</v>
      </c>
      <c r="PP3" t="s">
        <v>1282</v>
      </c>
      <c r="PQ3" t="s">
        <v>1282</v>
      </c>
      <c r="PR3" t="s">
        <v>1282</v>
      </c>
      <c r="PS3" t="s">
        <v>1282</v>
      </c>
      <c r="PT3" t="s">
        <v>1282</v>
      </c>
      <c r="PU3" t="s">
        <v>1282</v>
      </c>
      <c r="PV3" t="s">
        <v>1282</v>
      </c>
      <c r="PW3" t="s">
        <v>1282</v>
      </c>
      <c r="PX3" t="s">
        <v>1282</v>
      </c>
      <c r="PY3" t="s">
        <v>1282</v>
      </c>
      <c r="PZ3" t="s">
        <v>1282</v>
      </c>
      <c r="QA3" t="s">
        <v>1282</v>
      </c>
      <c r="QB3" t="s">
        <v>1282</v>
      </c>
      <c r="QC3" t="s">
        <v>1282</v>
      </c>
      <c r="QD3" t="s">
        <v>1282</v>
      </c>
      <c r="QE3" t="s">
        <v>1282</v>
      </c>
      <c r="QF3" t="s">
        <v>1282</v>
      </c>
      <c r="QG3" t="s">
        <v>1282</v>
      </c>
      <c r="QH3" t="s">
        <v>1282</v>
      </c>
      <c r="QI3" t="s">
        <v>1282</v>
      </c>
      <c r="QJ3" t="s">
        <v>1282</v>
      </c>
      <c r="QK3" t="s">
        <v>1282</v>
      </c>
      <c r="QL3" t="s">
        <v>1282</v>
      </c>
      <c r="QM3" t="s">
        <v>1282</v>
      </c>
      <c r="QN3" t="s">
        <v>1282</v>
      </c>
      <c r="QO3" t="s">
        <v>1282</v>
      </c>
      <c r="QP3" t="s">
        <v>1282</v>
      </c>
      <c r="QQ3" t="s">
        <v>1282</v>
      </c>
      <c r="QR3" t="s">
        <v>1282</v>
      </c>
      <c r="QS3" t="s">
        <v>1282</v>
      </c>
      <c r="QT3" t="s">
        <v>1282</v>
      </c>
      <c r="QU3" t="s">
        <v>1282</v>
      </c>
      <c r="QV3" t="s">
        <v>1282</v>
      </c>
      <c r="QW3" t="s">
        <v>1282</v>
      </c>
      <c r="QX3" t="s">
        <v>1282</v>
      </c>
      <c r="QY3" t="s">
        <v>1282</v>
      </c>
      <c r="QZ3" t="s">
        <v>1282</v>
      </c>
      <c r="RA3" t="s">
        <v>1282</v>
      </c>
      <c r="RB3" t="s">
        <v>1282</v>
      </c>
      <c r="RC3" t="s">
        <v>1282</v>
      </c>
      <c r="RD3" t="s">
        <v>1282</v>
      </c>
      <c r="RE3" t="s">
        <v>1282</v>
      </c>
      <c r="RF3" t="s">
        <v>1282</v>
      </c>
      <c r="RG3" t="s">
        <v>1282</v>
      </c>
      <c r="RH3" t="s">
        <v>1282</v>
      </c>
      <c r="RI3" t="s">
        <v>1282</v>
      </c>
      <c r="RJ3" t="s">
        <v>1282</v>
      </c>
      <c r="RK3" t="s">
        <v>1282</v>
      </c>
      <c r="RL3" t="s">
        <v>1282</v>
      </c>
      <c r="RM3" t="s">
        <v>1282</v>
      </c>
      <c r="RN3" t="s">
        <v>1282</v>
      </c>
      <c r="RO3" t="s">
        <v>1282</v>
      </c>
      <c r="RP3" t="s">
        <v>1282</v>
      </c>
      <c r="RQ3" t="s">
        <v>1282</v>
      </c>
      <c r="RR3" t="s">
        <v>1282</v>
      </c>
      <c r="RS3" t="s">
        <v>1282</v>
      </c>
      <c r="RT3" t="s">
        <v>1282</v>
      </c>
      <c r="RU3" t="s">
        <v>1282</v>
      </c>
      <c r="RV3" t="s">
        <v>1282</v>
      </c>
      <c r="RW3" t="s">
        <v>1282</v>
      </c>
      <c r="RX3" t="s">
        <v>1282</v>
      </c>
      <c r="RY3" t="s">
        <v>1282</v>
      </c>
      <c r="RZ3" t="s">
        <v>1282</v>
      </c>
      <c r="SA3" t="s">
        <v>1282</v>
      </c>
      <c r="SB3" t="s">
        <v>1282</v>
      </c>
      <c r="SC3" t="s">
        <v>1282</v>
      </c>
      <c r="SD3" t="s">
        <v>1282</v>
      </c>
      <c r="SE3" t="s">
        <v>1282</v>
      </c>
      <c r="SF3" t="s">
        <v>1282</v>
      </c>
      <c r="SG3" t="s">
        <v>1282</v>
      </c>
      <c r="SH3" t="s">
        <v>1282</v>
      </c>
      <c r="SI3" t="s">
        <v>1282</v>
      </c>
      <c r="SJ3" t="s">
        <v>1282</v>
      </c>
      <c r="SK3" t="s">
        <v>1282</v>
      </c>
      <c r="SL3" t="s">
        <v>1282</v>
      </c>
      <c r="SM3" t="s">
        <v>1282</v>
      </c>
      <c r="SN3" t="s">
        <v>1282</v>
      </c>
      <c r="SO3" t="s">
        <v>1282</v>
      </c>
      <c r="SP3" t="s">
        <v>1282</v>
      </c>
      <c r="SQ3" t="s">
        <v>1282</v>
      </c>
      <c r="SR3" t="s">
        <v>1282</v>
      </c>
      <c r="SS3" t="s">
        <v>1282</v>
      </c>
      <c r="ST3" t="s">
        <v>1282</v>
      </c>
      <c r="SU3" t="s">
        <v>1282</v>
      </c>
      <c r="SV3" t="s">
        <v>1282</v>
      </c>
      <c r="SW3" t="s">
        <v>1282</v>
      </c>
      <c r="SX3" t="s">
        <v>1282</v>
      </c>
      <c r="SY3" t="s">
        <v>1282</v>
      </c>
      <c r="SZ3" t="s">
        <v>1282</v>
      </c>
      <c r="TA3" t="s">
        <v>1282</v>
      </c>
      <c r="TB3" t="s">
        <v>1282</v>
      </c>
      <c r="TC3" t="s">
        <v>1282</v>
      </c>
      <c r="TD3" t="s">
        <v>1282</v>
      </c>
      <c r="TE3" t="s">
        <v>1282</v>
      </c>
      <c r="TF3" t="s">
        <v>1282</v>
      </c>
      <c r="TG3" t="s">
        <v>1282</v>
      </c>
      <c r="TH3" t="s">
        <v>1282</v>
      </c>
      <c r="TI3" t="s">
        <v>1282</v>
      </c>
      <c r="TJ3" t="s">
        <v>1282</v>
      </c>
      <c r="TK3" t="s">
        <v>1282</v>
      </c>
      <c r="TL3" t="s">
        <v>1282</v>
      </c>
      <c r="TM3" t="s">
        <v>1282</v>
      </c>
      <c r="TN3" t="s">
        <v>1282</v>
      </c>
      <c r="TO3" t="s">
        <v>1282</v>
      </c>
      <c r="TP3" t="s">
        <v>1282</v>
      </c>
      <c r="TQ3" t="s">
        <v>1282</v>
      </c>
      <c r="TR3" t="s">
        <v>1282</v>
      </c>
      <c r="TS3" t="s">
        <v>1282</v>
      </c>
      <c r="TT3" t="s">
        <v>1282</v>
      </c>
      <c r="TU3" t="s">
        <v>1282</v>
      </c>
      <c r="TV3" t="s">
        <v>1282</v>
      </c>
      <c r="TW3" t="s">
        <v>1282</v>
      </c>
      <c r="TX3" t="s">
        <v>1282</v>
      </c>
      <c r="TY3" t="s">
        <v>1282</v>
      </c>
      <c r="TZ3" t="s">
        <v>1282</v>
      </c>
      <c r="UA3" t="s">
        <v>1282</v>
      </c>
      <c r="UB3" t="s">
        <v>1282</v>
      </c>
      <c r="UC3" t="s">
        <v>1282</v>
      </c>
      <c r="UD3" t="s">
        <v>1282</v>
      </c>
      <c r="UE3" t="s">
        <v>1282</v>
      </c>
      <c r="UF3" t="s">
        <v>1282</v>
      </c>
      <c r="UG3" t="s">
        <v>1282</v>
      </c>
      <c r="UH3" t="s">
        <v>1282</v>
      </c>
      <c r="UI3" t="s">
        <v>1282</v>
      </c>
      <c r="UJ3" t="s">
        <v>1282</v>
      </c>
      <c r="UK3" t="s">
        <v>1282</v>
      </c>
      <c r="UL3" t="s">
        <v>1282</v>
      </c>
      <c r="UM3" t="s">
        <v>1282</v>
      </c>
      <c r="UN3" t="s">
        <v>1282</v>
      </c>
      <c r="UO3" t="s">
        <v>1282</v>
      </c>
      <c r="UP3" t="s">
        <v>1282</v>
      </c>
      <c r="UQ3" t="s">
        <v>1282</v>
      </c>
      <c r="UR3" t="s">
        <v>1282</v>
      </c>
      <c r="US3" t="s">
        <v>1282</v>
      </c>
      <c r="UT3" t="s">
        <v>1282</v>
      </c>
      <c r="UU3" t="s">
        <v>1282</v>
      </c>
      <c r="UV3" t="s">
        <v>1282</v>
      </c>
      <c r="UW3" t="s">
        <v>1282</v>
      </c>
      <c r="UX3" t="s">
        <v>1282</v>
      </c>
      <c r="UY3" t="s">
        <v>1282</v>
      </c>
      <c r="UZ3" t="s">
        <v>1282</v>
      </c>
      <c r="VA3" t="s">
        <v>1282</v>
      </c>
      <c r="VB3" t="s">
        <v>1282</v>
      </c>
      <c r="VC3" t="s">
        <v>1282</v>
      </c>
      <c r="VD3" t="s">
        <v>1282</v>
      </c>
      <c r="VE3" t="s">
        <v>1282</v>
      </c>
      <c r="VF3" t="s">
        <v>1282</v>
      </c>
      <c r="VG3" t="s">
        <v>1282</v>
      </c>
      <c r="VH3" t="s">
        <v>1282</v>
      </c>
      <c r="VI3" t="s">
        <v>1282</v>
      </c>
      <c r="VJ3" t="s">
        <v>1282</v>
      </c>
      <c r="VK3" t="s">
        <v>1282</v>
      </c>
      <c r="VL3" t="s">
        <v>1282</v>
      </c>
      <c r="VM3" t="s">
        <v>1282</v>
      </c>
      <c r="VN3" t="s">
        <v>1282</v>
      </c>
      <c r="VO3" t="s">
        <v>1282</v>
      </c>
      <c r="VP3" t="s">
        <v>1282</v>
      </c>
      <c r="VQ3" t="s">
        <v>1282</v>
      </c>
      <c r="VR3" t="s">
        <v>1282</v>
      </c>
      <c r="VS3" t="s">
        <v>1282</v>
      </c>
      <c r="VT3" t="s">
        <v>1282</v>
      </c>
      <c r="VU3" t="s">
        <v>1282</v>
      </c>
      <c r="VV3" t="s">
        <v>1282</v>
      </c>
      <c r="VW3" t="s">
        <v>1282</v>
      </c>
      <c r="VX3" t="s">
        <v>1282</v>
      </c>
      <c r="VY3" t="s">
        <v>1282</v>
      </c>
      <c r="VZ3" t="s">
        <v>1282</v>
      </c>
      <c r="WA3" t="s">
        <v>1282</v>
      </c>
      <c r="WB3" t="s">
        <v>1282</v>
      </c>
      <c r="WC3" t="s">
        <v>1282</v>
      </c>
      <c r="WD3" t="s">
        <v>1282</v>
      </c>
      <c r="WE3" t="s">
        <v>1282</v>
      </c>
      <c r="WF3" t="s">
        <v>1282</v>
      </c>
      <c r="WG3" t="s">
        <v>1282</v>
      </c>
      <c r="WH3" t="s">
        <v>1282</v>
      </c>
      <c r="WI3" t="s">
        <v>1282</v>
      </c>
      <c r="WJ3" t="s">
        <v>1282</v>
      </c>
      <c r="WK3" t="s">
        <v>1282</v>
      </c>
      <c r="WL3" t="s">
        <v>1282</v>
      </c>
      <c r="WM3" t="s">
        <v>1282</v>
      </c>
      <c r="WN3" t="s">
        <v>1282</v>
      </c>
      <c r="WO3" t="s">
        <v>1282</v>
      </c>
      <c r="WP3" t="s">
        <v>1282</v>
      </c>
      <c r="WQ3" t="s">
        <v>1282</v>
      </c>
      <c r="WR3" t="s">
        <v>1282</v>
      </c>
      <c r="WS3" t="s">
        <v>1282</v>
      </c>
      <c r="WT3" t="s">
        <v>1282</v>
      </c>
      <c r="WU3" t="s">
        <v>1282</v>
      </c>
      <c r="WV3" t="s">
        <v>1282</v>
      </c>
      <c r="WW3" t="s">
        <v>1282</v>
      </c>
      <c r="WX3" t="s">
        <v>1282</v>
      </c>
      <c r="WY3" t="s">
        <v>1282</v>
      </c>
      <c r="WZ3" t="s">
        <v>1282</v>
      </c>
      <c r="XA3" t="s">
        <v>1282</v>
      </c>
      <c r="XB3" t="s">
        <v>1282</v>
      </c>
      <c r="XC3" t="s">
        <v>1282</v>
      </c>
      <c r="XD3" t="s">
        <v>1282</v>
      </c>
      <c r="XE3" t="s">
        <v>1282</v>
      </c>
      <c r="XF3" t="s">
        <v>1282</v>
      </c>
      <c r="XG3" t="s">
        <v>1282</v>
      </c>
      <c r="XH3" t="s">
        <v>1282</v>
      </c>
      <c r="XI3" t="s">
        <v>1282</v>
      </c>
      <c r="XJ3" t="s">
        <v>1282</v>
      </c>
      <c r="XK3" t="s">
        <v>1282</v>
      </c>
      <c r="XL3" t="s">
        <v>1282</v>
      </c>
      <c r="XM3" t="s">
        <v>1282</v>
      </c>
      <c r="XN3" t="s">
        <v>1282</v>
      </c>
      <c r="XO3" t="s">
        <v>1282</v>
      </c>
      <c r="XP3" t="s">
        <v>1282</v>
      </c>
      <c r="XQ3" t="s">
        <v>1282</v>
      </c>
      <c r="XR3" t="s">
        <v>1282</v>
      </c>
      <c r="XS3" t="s">
        <v>1282</v>
      </c>
      <c r="XT3" t="s">
        <v>1282</v>
      </c>
      <c r="XU3" t="s">
        <v>1282</v>
      </c>
      <c r="XV3" t="s">
        <v>1282</v>
      </c>
      <c r="XW3" t="s">
        <v>1282</v>
      </c>
      <c r="XX3" t="s">
        <v>1282</v>
      </c>
      <c r="XY3" t="s">
        <v>1282</v>
      </c>
      <c r="XZ3" t="s">
        <v>1282</v>
      </c>
      <c r="YA3" t="s">
        <v>1282</v>
      </c>
      <c r="YB3" t="s">
        <v>1282</v>
      </c>
      <c r="YC3" t="s">
        <v>1282</v>
      </c>
      <c r="YD3" t="s">
        <v>1282</v>
      </c>
      <c r="YE3" t="s">
        <v>1282</v>
      </c>
      <c r="YF3" t="s">
        <v>1282</v>
      </c>
      <c r="YG3" t="s">
        <v>1282</v>
      </c>
      <c r="YH3" t="s">
        <v>1282</v>
      </c>
      <c r="YI3" t="s">
        <v>1282</v>
      </c>
      <c r="YJ3" t="s">
        <v>1282</v>
      </c>
      <c r="YK3" t="s">
        <v>1282</v>
      </c>
      <c r="YL3" t="s">
        <v>1282</v>
      </c>
      <c r="YM3" t="s">
        <v>1282</v>
      </c>
      <c r="YN3" t="s">
        <v>1282</v>
      </c>
      <c r="YO3" t="s">
        <v>1282</v>
      </c>
      <c r="YP3" t="s">
        <v>1282</v>
      </c>
      <c r="YQ3" t="s">
        <v>1282</v>
      </c>
      <c r="YR3" t="s">
        <v>1282</v>
      </c>
      <c r="YS3" t="s">
        <v>1282</v>
      </c>
      <c r="YT3" t="s">
        <v>1282</v>
      </c>
      <c r="YU3" t="s">
        <v>1282</v>
      </c>
      <c r="YV3" t="s">
        <v>1282</v>
      </c>
      <c r="YW3" t="s">
        <v>1282</v>
      </c>
      <c r="YX3" t="s">
        <v>1282</v>
      </c>
      <c r="YY3" t="s">
        <v>1282</v>
      </c>
      <c r="YZ3" t="s">
        <v>1282</v>
      </c>
      <c r="ZA3" t="s">
        <v>1282</v>
      </c>
      <c r="ZB3" t="s">
        <v>1282</v>
      </c>
      <c r="ZC3" t="s">
        <v>1282</v>
      </c>
      <c r="ZD3" t="s">
        <v>1282</v>
      </c>
      <c r="ZE3" t="s">
        <v>1282</v>
      </c>
      <c r="ZF3" t="s">
        <v>1282</v>
      </c>
      <c r="ZG3" t="s">
        <v>1282</v>
      </c>
      <c r="ZH3" t="s">
        <v>1282</v>
      </c>
      <c r="ZI3" t="s">
        <v>1282</v>
      </c>
      <c r="ZJ3" t="s">
        <v>1282</v>
      </c>
      <c r="ZK3" t="s">
        <v>1282</v>
      </c>
      <c r="ZL3" t="s">
        <v>1282</v>
      </c>
      <c r="ZM3" t="s">
        <v>1282</v>
      </c>
      <c r="ZN3" t="s">
        <v>1282</v>
      </c>
      <c r="ZO3" t="s">
        <v>1282</v>
      </c>
      <c r="ZP3" t="s">
        <v>1282</v>
      </c>
      <c r="ZQ3" t="s">
        <v>1282</v>
      </c>
      <c r="ZR3" t="s">
        <v>1282</v>
      </c>
      <c r="ZS3" t="s">
        <v>1282</v>
      </c>
      <c r="ZT3" t="s">
        <v>1282</v>
      </c>
      <c r="ZU3" t="s">
        <v>1282</v>
      </c>
      <c r="ZV3" t="s">
        <v>1282</v>
      </c>
      <c r="ZW3" t="s">
        <v>1282</v>
      </c>
      <c r="ZX3" t="s">
        <v>1282</v>
      </c>
      <c r="ZY3" t="s">
        <v>1282</v>
      </c>
      <c r="ZZ3" t="s">
        <v>1282</v>
      </c>
      <c r="AAA3" t="s">
        <v>1282</v>
      </c>
      <c r="AAB3" t="s">
        <v>1282</v>
      </c>
      <c r="AAC3" t="s">
        <v>1282</v>
      </c>
      <c r="AAD3" t="s">
        <v>1282</v>
      </c>
      <c r="AAE3" t="s">
        <v>1282</v>
      </c>
      <c r="AAF3" t="s">
        <v>1282</v>
      </c>
      <c r="AAG3" t="s">
        <v>1282</v>
      </c>
      <c r="AAH3" t="s">
        <v>1282</v>
      </c>
      <c r="AAI3" t="s">
        <v>1282</v>
      </c>
      <c r="AAJ3" t="s">
        <v>1282</v>
      </c>
      <c r="AAK3" t="s">
        <v>1282</v>
      </c>
      <c r="AAL3" t="s">
        <v>1282</v>
      </c>
      <c r="AAM3" t="s">
        <v>1282</v>
      </c>
      <c r="AAN3" t="s">
        <v>1282</v>
      </c>
      <c r="AAO3" t="s">
        <v>1282</v>
      </c>
      <c r="AAP3" t="s">
        <v>1282</v>
      </c>
      <c r="AAQ3" t="s">
        <v>1282</v>
      </c>
      <c r="AAR3" t="s">
        <v>1282</v>
      </c>
      <c r="AAS3" t="s">
        <v>1282</v>
      </c>
      <c r="AAT3" t="s">
        <v>1282</v>
      </c>
      <c r="AAU3" t="s">
        <v>1282</v>
      </c>
      <c r="AAV3" t="s">
        <v>1282</v>
      </c>
      <c r="AAW3" t="s">
        <v>1282</v>
      </c>
      <c r="AAX3" t="s">
        <v>1282</v>
      </c>
      <c r="AAY3" t="s">
        <v>1282</v>
      </c>
      <c r="AAZ3" t="s">
        <v>1282</v>
      </c>
      <c r="ABA3" t="s">
        <v>1282</v>
      </c>
      <c r="ABB3" t="s">
        <v>1282</v>
      </c>
      <c r="ABC3" t="s">
        <v>1282</v>
      </c>
      <c r="ABD3" t="s">
        <v>1282</v>
      </c>
      <c r="ABE3" t="s">
        <v>1282</v>
      </c>
      <c r="ABF3" t="s">
        <v>1282</v>
      </c>
      <c r="ABG3" t="s">
        <v>1282</v>
      </c>
      <c r="ABH3" t="s">
        <v>1282</v>
      </c>
      <c r="ABI3" t="s">
        <v>1282</v>
      </c>
      <c r="ABJ3" t="s">
        <v>1282</v>
      </c>
      <c r="ABK3" t="s">
        <v>1282</v>
      </c>
      <c r="ABL3" t="s">
        <v>1282</v>
      </c>
      <c r="ABM3" t="s">
        <v>1282</v>
      </c>
      <c r="ABN3" t="s">
        <v>1282</v>
      </c>
      <c r="ABO3" t="s">
        <v>1282</v>
      </c>
      <c r="ABP3" t="s">
        <v>1282</v>
      </c>
      <c r="ABQ3" t="s">
        <v>1282</v>
      </c>
      <c r="ABR3" t="s">
        <v>1282</v>
      </c>
      <c r="ABS3" t="s">
        <v>1282</v>
      </c>
      <c r="ABT3" t="s">
        <v>1282</v>
      </c>
      <c r="ABU3" t="s">
        <v>1282</v>
      </c>
      <c r="ABV3" t="s">
        <v>1282</v>
      </c>
      <c r="ABW3" t="s">
        <v>1282</v>
      </c>
      <c r="ABX3" t="s">
        <v>1282</v>
      </c>
      <c r="ABY3" t="s">
        <v>1282</v>
      </c>
      <c r="ABZ3" t="s">
        <v>1282</v>
      </c>
      <c r="ACA3" t="s">
        <v>1282</v>
      </c>
      <c r="ACB3" t="s">
        <v>1282</v>
      </c>
      <c r="ACC3" t="s">
        <v>1282</v>
      </c>
      <c r="ACD3" t="s">
        <v>1282</v>
      </c>
      <c r="ACE3" t="s">
        <v>1282</v>
      </c>
      <c r="ACF3" t="s">
        <v>1282</v>
      </c>
      <c r="ACG3" t="s">
        <v>1282</v>
      </c>
      <c r="ACH3" t="s">
        <v>1282</v>
      </c>
      <c r="ACI3" t="s">
        <v>1282</v>
      </c>
      <c r="ACJ3" t="s">
        <v>1282</v>
      </c>
      <c r="ACK3" t="s">
        <v>1282</v>
      </c>
      <c r="ACL3" t="s">
        <v>1282</v>
      </c>
      <c r="ACM3" t="s">
        <v>1282</v>
      </c>
      <c r="ACN3" t="s">
        <v>1282</v>
      </c>
      <c r="ACO3" t="s">
        <v>1282</v>
      </c>
      <c r="ACP3" t="s">
        <v>1282</v>
      </c>
      <c r="ACQ3" t="s">
        <v>1282</v>
      </c>
      <c r="ACR3" t="s">
        <v>1282</v>
      </c>
      <c r="ACS3" t="s">
        <v>1282</v>
      </c>
      <c r="ACT3" t="s">
        <v>1282</v>
      </c>
      <c r="ACU3" t="s">
        <v>1282</v>
      </c>
      <c r="ACV3" t="s">
        <v>1282</v>
      </c>
      <c r="ACW3" t="s">
        <v>1282</v>
      </c>
      <c r="ACX3" t="s">
        <v>1282</v>
      </c>
      <c r="ACY3" t="s">
        <v>1282</v>
      </c>
      <c r="ACZ3" t="s">
        <v>1282</v>
      </c>
      <c r="ADA3" t="s">
        <v>1282</v>
      </c>
      <c r="ADB3" t="s">
        <v>1282</v>
      </c>
      <c r="ADC3" t="s">
        <v>1282</v>
      </c>
      <c r="ADD3" t="s">
        <v>1282</v>
      </c>
      <c r="ADE3" t="s">
        <v>1282</v>
      </c>
      <c r="ADF3" t="s">
        <v>1282</v>
      </c>
      <c r="ADG3" t="s">
        <v>1282</v>
      </c>
      <c r="ADH3" t="s">
        <v>1282</v>
      </c>
      <c r="ADI3" t="s">
        <v>1282</v>
      </c>
      <c r="ADJ3" t="s">
        <v>1282</v>
      </c>
      <c r="ADK3" t="s">
        <v>1282</v>
      </c>
      <c r="ADL3" t="s">
        <v>1282</v>
      </c>
      <c r="ADM3" t="s">
        <v>1282</v>
      </c>
      <c r="ADN3" t="s">
        <v>1282</v>
      </c>
      <c r="ADO3" t="s">
        <v>1282</v>
      </c>
      <c r="ADP3" t="s">
        <v>1282</v>
      </c>
      <c r="ADQ3" t="s">
        <v>1282</v>
      </c>
      <c r="ADR3" t="s">
        <v>1282</v>
      </c>
      <c r="ADS3" t="s">
        <v>1282</v>
      </c>
      <c r="ADT3" t="s">
        <v>1282</v>
      </c>
      <c r="ADU3" t="s">
        <v>1282</v>
      </c>
      <c r="ADV3" t="s">
        <v>1282</v>
      </c>
      <c r="ADW3" t="s">
        <v>1282</v>
      </c>
      <c r="ADX3" t="s">
        <v>1282</v>
      </c>
      <c r="ADY3" t="s">
        <v>1282</v>
      </c>
      <c r="ADZ3" t="s">
        <v>1282</v>
      </c>
      <c r="AEA3" t="s">
        <v>1282</v>
      </c>
      <c r="AEB3" t="s">
        <v>1282</v>
      </c>
      <c r="AEC3" t="s">
        <v>1282</v>
      </c>
      <c r="AED3" t="s">
        <v>1282</v>
      </c>
      <c r="AEE3" t="s">
        <v>1282</v>
      </c>
      <c r="AEF3" t="s">
        <v>1282</v>
      </c>
      <c r="AEG3" t="s">
        <v>1282</v>
      </c>
      <c r="AEH3" t="s">
        <v>1282</v>
      </c>
      <c r="AEI3" t="s">
        <v>1282</v>
      </c>
      <c r="AEJ3" t="s">
        <v>1282</v>
      </c>
      <c r="AEK3" t="s">
        <v>1282</v>
      </c>
      <c r="AEL3" t="s">
        <v>1282</v>
      </c>
      <c r="AEM3" t="s">
        <v>1282</v>
      </c>
      <c r="AEN3" t="s">
        <v>1282</v>
      </c>
      <c r="AEO3" t="s">
        <v>1282</v>
      </c>
      <c r="AEP3" t="s">
        <v>1282</v>
      </c>
      <c r="AEQ3" t="s">
        <v>1282</v>
      </c>
      <c r="AER3" t="s">
        <v>1282</v>
      </c>
      <c r="AES3" t="s">
        <v>1282</v>
      </c>
      <c r="AET3" t="s">
        <v>1282</v>
      </c>
      <c r="AEU3" t="s">
        <v>1282</v>
      </c>
      <c r="AEV3" t="s">
        <v>1282</v>
      </c>
      <c r="AEW3" t="s">
        <v>1282</v>
      </c>
      <c r="AEX3" t="s">
        <v>1282</v>
      </c>
      <c r="AEY3" t="s">
        <v>1282</v>
      </c>
      <c r="AEZ3" t="s">
        <v>1282</v>
      </c>
      <c r="AFA3" t="s">
        <v>1282</v>
      </c>
      <c r="AFB3" t="s">
        <v>1282</v>
      </c>
      <c r="AFC3" t="s">
        <v>1282</v>
      </c>
      <c r="AFD3" t="s">
        <v>1282</v>
      </c>
      <c r="AFE3" t="s">
        <v>1282</v>
      </c>
      <c r="AFF3" t="s">
        <v>1282</v>
      </c>
      <c r="AFG3" t="s">
        <v>1282</v>
      </c>
      <c r="AFH3" t="s">
        <v>1282</v>
      </c>
      <c r="AFI3" t="s">
        <v>1282</v>
      </c>
      <c r="AFJ3" t="s">
        <v>1282</v>
      </c>
      <c r="AFK3" t="s">
        <v>1282</v>
      </c>
      <c r="AFL3" t="s">
        <v>1282</v>
      </c>
      <c r="AFM3" t="s">
        <v>1282</v>
      </c>
      <c r="AFN3" t="s">
        <v>1282</v>
      </c>
      <c r="AFO3" t="s">
        <v>1282</v>
      </c>
      <c r="AFP3" t="s">
        <v>1282</v>
      </c>
      <c r="AFQ3" t="s">
        <v>1282</v>
      </c>
      <c r="AFR3" t="s">
        <v>1282</v>
      </c>
      <c r="AFS3" t="s">
        <v>1282</v>
      </c>
      <c r="AFT3" t="s">
        <v>1282</v>
      </c>
      <c r="AFU3" t="s">
        <v>1282</v>
      </c>
      <c r="AFV3" t="s">
        <v>1282</v>
      </c>
      <c r="AFW3" t="s">
        <v>1282</v>
      </c>
      <c r="AFX3" t="s">
        <v>1282</v>
      </c>
      <c r="AFY3" t="s">
        <v>1282</v>
      </c>
      <c r="AFZ3" t="s">
        <v>1282</v>
      </c>
      <c r="AGA3" t="s">
        <v>1282</v>
      </c>
      <c r="AGB3" t="s">
        <v>1282</v>
      </c>
      <c r="AGC3" t="s">
        <v>1282</v>
      </c>
      <c r="AGD3" t="s">
        <v>1282</v>
      </c>
      <c r="AGE3" t="s">
        <v>1282</v>
      </c>
      <c r="AGF3" t="s">
        <v>1282</v>
      </c>
      <c r="AGG3" t="s">
        <v>1282</v>
      </c>
      <c r="AGH3" t="s">
        <v>1282</v>
      </c>
      <c r="AGI3" t="s">
        <v>1282</v>
      </c>
      <c r="AGJ3" t="s">
        <v>1282</v>
      </c>
      <c r="AGK3" t="s">
        <v>1282</v>
      </c>
      <c r="AGL3" t="s">
        <v>1282</v>
      </c>
      <c r="AGM3" t="s">
        <v>1282</v>
      </c>
      <c r="AGN3" t="s">
        <v>1282</v>
      </c>
      <c r="AGO3" t="s">
        <v>1282</v>
      </c>
      <c r="AGP3" t="s">
        <v>1282</v>
      </c>
      <c r="AGQ3" t="s">
        <v>1282</v>
      </c>
      <c r="AGR3" t="s">
        <v>1282</v>
      </c>
      <c r="AGS3" t="s">
        <v>1282</v>
      </c>
      <c r="AGT3" t="s">
        <v>1282</v>
      </c>
      <c r="AGU3" t="s">
        <v>1282</v>
      </c>
      <c r="AGV3" t="s">
        <v>1282</v>
      </c>
      <c r="AGW3" t="s">
        <v>1282</v>
      </c>
      <c r="AGX3" t="s">
        <v>1282</v>
      </c>
      <c r="AGY3" t="s">
        <v>1282</v>
      </c>
      <c r="AGZ3" t="s">
        <v>1282</v>
      </c>
      <c r="AHA3" t="s">
        <v>1282</v>
      </c>
      <c r="AHB3" t="s">
        <v>1282</v>
      </c>
      <c r="AHC3" t="s">
        <v>1282</v>
      </c>
      <c r="AHD3" t="s">
        <v>1282</v>
      </c>
      <c r="AHE3" t="s">
        <v>1282</v>
      </c>
      <c r="AHF3" t="s">
        <v>1282</v>
      </c>
      <c r="AHG3" t="s">
        <v>1282</v>
      </c>
      <c r="AHH3" t="s">
        <v>1282</v>
      </c>
      <c r="AHI3" t="s">
        <v>1282</v>
      </c>
      <c r="AHJ3" t="s">
        <v>1282</v>
      </c>
      <c r="AHK3" t="s">
        <v>1282</v>
      </c>
      <c r="AHL3" t="s">
        <v>1282</v>
      </c>
      <c r="AHM3" t="s">
        <v>1282</v>
      </c>
      <c r="AHN3" t="s">
        <v>1282</v>
      </c>
      <c r="AHO3" t="s">
        <v>1282</v>
      </c>
      <c r="AHP3" t="s">
        <v>1282</v>
      </c>
      <c r="AHQ3" t="s">
        <v>1282</v>
      </c>
      <c r="AHR3" t="s">
        <v>1282</v>
      </c>
      <c r="AHS3" t="s">
        <v>1282</v>
      </c>
      <c r="AHT3" t="s">
        <v>1282</v>
      </c>
      <c r="AHU3" t="s">
        <v>1282</v>
      </c>
      <c r="AHV3" t="s">
        <v>1282</v>
      </c>
      <c r="AHW3" t="s">
        <v>1282</v>
      </c>
      <c r="AHX3" t="s">
        <v>1282</v>
      </c>
      <c r="AHY3" t="s">
        <v>1282</v>
      </c>
      <c r="AHZ3" t="s">
        <v>1282</v>
      </c>
      <c r="AIA3" t="s">
        <v>1282</v>
      </c>
      <c r="AIB3" t="s">
        <v>1282</v>
      </c>
      <c r="AIC3" t="s">
        <v>1282</v>
      </c>
      <c r="AID3" t="s">
        <v>1282</v>
      </c>
      <c r="AIE3" t="s">
        <v>1282</v>
      </c>
      <c r="AIF3" t="s">
        <v>1282</v>
      </c>
      <c r="AIG3" t="s">
        <v>1282</v>
      </c>
      <c r="AIH3" t="s">
        <v>1282</v>
      </c>
      <c r="AII3" t="s">
        <v>1282</v>
      </c>
      <c r="AIJ3" t="s">
        <v>1282</v>
      </c>
      <c r="AIK3" t="s">
        <v>1282</v>
      </c>
      <c r="AIL3" t="s">
        <v>1282</v>
      </c>
      <c r="AIM3" t="s">
        <v>1282</v>
      </c>
      <c r="AIN3" t="s">
        <v>1282</v>
      </c>
      <c r="AIO3" t="s">
        <v>1282</v>
      </c>
      <c r="AIP3" t="s">
        <v>1282</v>
      </c>
      <c r="AIQ3" t="s">
        <v>1282</v>
      </c>
      <c r="AIR3" t="s">
        <v>1282</v>
      </c>
      <c r="AIS3" t="s">
        <v>1282</v>
      </c>
      <c r="AIT3" t="s">
        <v>1282</v>
      </c>
      <c r="AIU3" t="s">
        <v>1282</v>
      </c>
      <c r="AIV3" t="s">
        <v>1282</v>
      </c>
      <c r="AIW3" t="s">
        <v>1282</v>
      </c>
      <c r="AIX3" t="s">
        <v>1282</v>
      </c>
      <c r="AIY3" t="s">
        <v>1282</v>
      </c>
      <c r="AIZ3" t="s">
        <v>1282</v>
      </c>
      <c r="AJA3" t="s">
        <v>1282</v>
      </c>
      <c r="AJB3" t="s">
        <v>1282</v>
      </c>
      <c r="AJC3" t="s">
        <v>1282</v>
      </c>
      <c r="AJD3" t="s">
        <v>1282</v>
      </c>
      <c r="AJE3" t="s">
        <v>1282</v>
      </c>
      <c r="AJF3" t="s">
        <v>1282</v>
      </c>
      <c r="AJG3" t="s">
        <v>1282</v>
      </c>
      <c r="AJH3" t="s">
        <v>1282</v>
      </c>
      <c r="AJI3" t="s">
        <v>1282</v>
      </c>
      <c r="AJJ3" t="s">
        <v>1282</v>
      </c>
      <c r="AJK3" t="s">
        <v>1282</v>
      </c>
      <c r="AJL3" t="s">
        <v>1282</v>
      </c>
      <c r="AJM3" t="s">
        <v>1282</v>
      </c>
      <c r="AJN3" t="s">
        <v>1282</v>
      </c>
      <c r="AJO3" t="s">
        <v>1282</v>
      </c>
      <c r="AJP3" t="s">
        <v>1282</v>
      </c>
      <c r="AJQ3" t="s">
        <v>1282</v>
      </c>
      <c r="AJR3" t="s">
        <v>1282</v>
      </c>
      <c r="AJS3" t="s">
        <v>1282</v>
      </c>
      <c r="AJT3" t="s">
        <v>1282</v>
      </c>
      <c r="AJU3" t="s">
        <v>1282</v>
      </c>
      <c r="AJV3" t="s">
        <v>1282</v>
      </c>
      <c r="AJW3" t="s">
        <v>1282</v>
      </c>
      <c r="AJX3" t="s">
        <v>1282</v>
      </c>
      <c r="AJY3" t="s">
        <v>1282</v>
      </c>
      <c r="AJZ3" t="s">
        <v>1282</v>
      </c>
      <c r="AKA3" t="s">
        <v>1282</v>
      </c>
      <c r="AKB3" t="s">
        <v>1282</v>
      </c>
      <c r="AKC3" t="s">
        <v>1282</v>
      </c>
      <c r="AKD3" t="s">
        <v>1282</v>
      </c>
      <c r="AKE3" t="s">
        <v>1282</v>
      </c>
      <c r="AKF3" t="s">
        <v>1282</v>
      </c>
      <c r="AKG3" t="s">
        <v>1282</v>
      </c>
      <c r="AKH3" t="s">
        <v>1282</v>
      </c>
      <c r="AKI3" t="s">
        <v>1282</v>
      </c>
      <c r="AKJ3" t="s">
        <v>1282</v>
      </c>
      <c r="AKK3" t="s">
        <v>1282</v>
      </c>
      <c r="AKL3" t="s">
        <v>1282</v>
      </c>
      <c r="AKM3" t="s">
        <v>1282</v>
      </c>
      <c r="AKN3" t="s">
        <v>1282</v>
      </c>
      <c r="AKO3" t="s">
        <v>1282</v>
      </c>
      <c r="AKP3" t="s">
        <v>1282</v>
      </c>
      <c r="AKQ3" t="s">
        <v>1282</v>
      </c>
      <c r="AKR3" t="s">
        <v>1282</v>
      </c>
      <c r="AKS3" t="s">
        <v>1282</v>
      </c>
      <c r="AKT3" t="s">
        <v>1282</v>
      </c>
      <c r="AKU3" t="s">
        <v>1282</v>
      </c>
      <c r="AKV3" t="s">
        <v>1282</v>
      </c>
      <c r="AKW3" t="s">
        <v>1282</v>
      </c>
      <c r="AKX3" t="s">
        <v>1282</v>
      </c>
      <c r="AKY3" t="s">
        <v>1282</v>
      </c>
      <c r="AKZ3" t="s">
        <v>1282</v>
      </c>
      <c r="ALA3" t="s">
        <v>1282</v>
      </c>
      <c r="ALB3" t="s">
        <v>1282</v>
      </c>
      <c r="ALC3" t="s">
        <v>1282</v>
      </c>
      <c r="ALD3" t="s">
        <v>1282</v>
      </c>
      <c r="ALE3" t="s">
        <v>1282</v>
      </c>
      <c r="ALF3" t="s">
        <v>1282</v>
      </c>
      <c r="ALG3" t="s">
        <v>1282</v>
      </c>
      <c r="ALH3" t="s">
        <v>1282</v>
      </c>
      <c r="ALI3" t="s">
        <v>1282</v>
      </c>
      <c r="ALJ3" t="s">
        <v>1282</v>
      </c>
      <c r="ALK3" t="s">
        <v>1282</v>
      </c>
      <c r="ALL3" t="s">
        <v>1282</v>
      </c>
      <c r="ALM3" t="s">
        <v>1282</v>
      </c>
      <c r="ALN3" t="s">
        <v>1282</v>
      </c>
      <c r="ALO3" t="s">
        <v>1282</v>
      </c>
      <c r="ALP3" t="s">
        <v>1282</v>
      </c>
      <c r="ALQ3" t="s">
        <v>1282</v>
      </c>
      <c r="ALR3" t="s">
        <v>1282</v>
      </c>
      <c r="ALS3" t="s">
        <v>1282</v>
      </c>
      <c r="ALT3" t="s">
        <v>1282</v>
      </c>
      <c r="ALU3" t="s">
        <v>1282</v>
      </c>
      <c r="ALV3" t="s">
        <v>1282</v>
      </c>
      <c r="ALW3" t="s">
        <v>1282</v>
      </c>
      <c r="ALX3" t="s">
        <v>1282</v>
      </c>
      <c r="ALY3" t="s">
        <v>1282</v>
      </c>
      <c r="ALZ3" t="s">
        <v>1282</v>
      </c>
      <c r="AMA3" t="s">
        <v>1282</v>
      </c>
      <c r="AMB3" t="s">
        <v>1282</v>
      </c>
      <c r="AMC3" t="s">
        <v>1282</v>
      </c>
      <c r="AMD3" t="s">
        <v>1282</v>
      </c>
      <c r="AME3" t="s">
        <v>1282</v>
      </c>
      <c r="AMF3" t="s">
        <v>1282</v>
      </c>
      <c r="AMG3" t="s">
        <v>1282</v>
      </c>
      <c r="AMH3" t="s">
        <v>1282</v>
      </c>
      <c r="AMI3" t="s">
        <v>1282</v>
      </c>
      <c r="AMJ3" t="s">
        <v>1282</v>
      </c>
      <c r="AMK3" t="s">
        <v>1282</v>
      </c>
      <c r="AML3" t="s">
        <v>1282</v>
      </c>
      <c r="AMM3" t="s">
        <v>1282</v>
      </c>
      <c r="AMN3" t="s">
        <v>1282</v>
      </c>
      <c r="AMO3" t="s">
        <v>1282</v>
      </c>
      <c r="AMP3" t="s">
        <v>1282</v>
      </c>
      <c r="AMQ3" t="s">
        <v>1282</v>
      </c>
      <c r="AMR3" t="s">
        <v>1282</v>
      </c>
      <c r="AMS3" t="s">
        <v>1282</v>
      </c>
      <c r="AMT3" t="s">
        <v>1282</v>
      </c>
      <c r="AMU3" t="s">
        <v>1282</v>
      </c>
      <c r="AMV3" t="s">
        <v>1282</v>
      </c>
      <c r="AMW3" t="s">
        <v>1282</v>
      </c>
      <c r="AMX3" t="s">
        <v>1282</v>
      </c>
      <c r="AMY3" t="s">
        <v>1282</v>
      </c>
      <c r="AMZ3" t="s">
        <v>1282</v>
      </c>
      <c r="ANA3" t="s">
        <v>1282</v>
      </c>
      <c r="ANB3" t="s">
        <v>1282</v>
      </c>
      <c r="ANC3" t="s">
        <v>1282</v>
      </c>
      <c r="AND3" t="s">
        <v>1282</v>
      </c>
      <c r="ANE3" t="s">
        <v>1282</v>
      </c>
      <c r="ANF3" t="s">
        <v>1282</v>
      </c>
      <c r="ANG3" t="s">
        <v>1282</v>
      </c>
      <c r="ANH3" t="s">
        <v>1282</v>
      </c>
      <c r="ANI3" t="s">
        <v>1282</v>
      </c>
      <c r="ANJ3" t="s">
        <v>1282</v>
      </c>
      <c r="ANK3" t="s">
        <v>1282</v>
      </c>
      <c r="ANL3" t="s">
        <v>1282</v>
      </c>
      <c r="ANM3" t="s">
        <v>1282</v>
      </c>
      <c r="ANN3" t="s">
        <v>1282</v>
      </c>
      <c r="ANO3" t="s">
        <v>1282</v>
      </c>
      <c r="ANP3" t="s">
        <v>1282</v>
      </c>
      <c r="ANQ3" t="s">
        <v>1282</v>
      </c>
      <c r="ANR3" t="s">
        <v>1282</v>
      </c>
      <c r="ANS3" t="s">
        <v>1282</v>
      </c>
      <c r="ANT3" t="s">
        <v>1282</v>
      </c>
      <c r="ANU3" t="s">
        <v>1282</v>
      </c>
      <c r="ANV3" t="s">
        <v>1282</v>
      </c>
      <c r="ANW3" t="s">
        <v>1282</v>
      </c>
      <c r="ANX3" t="s">
        <v>1282</v>
      </c>
      <c r="ANY3" t="s">
        <v>1282</v>
      </c>
      <c r="ANZ3" t="s">
        <v>1282</v>
      </c>
      <c r="AOA3" t="s">
        <v>1282</v>
      </c>
      <c r="AOB3" t="s">
        <v>1282</v>
      </c>
      <c r="AOC3" t="s">
        <v>1282</v>
      </c>
      <c r="AOD3" t="s">
        <v>1282</v>
      </c>
      <c r="AOE3" t="s">
        <v>1282</v>
      </c>
      <c r="AOF3" t="s">
        <v>1282</v>
      </c>
      <c r="AOG3" t="s">
        <v>1282</v>
      </c>
      <c r="AOH3" t="s">
        <v>1282</v>
      </c>
      <c r="AOI3" t="s">
        <v>1282</v>
      </c>
      <c r="AOJ3" t="s">
        <v>1282</v>
      </c>
      <c r="AOK3" t="s">
        <v>1282</v>
      </c>
      <c r="AOL3" t="s">
        <v>1282</v>
      </c>
      <c r="AOM3" t="s">
        <v>1282</v>
      </c>
      <c r="AON3" t="s">
        <v>1282</v>
      </c>
      <c r="AOO3" t="s">
        <v>1282</v>
      </c>
      <c r="AOP3" t="s">
        <v>1282</v>
      </c>
      <c r="AOQ3" t="s">
        <v>1282</v>
      </c>
      <c r="AOR3" t="s">
        <v>1282</v>
      </c>
      <c r="AOS3" t="s">
        <v>1282</v>
      </c>
      <c r="AOT3" t="s">
        <v>1282</v>
      </c>
      <c r="AOU3" t="s">
        <v>1282</v>
      </c>
      <c r="AOV3" t="s">
        <v>1282</v>
      </c>
      <c r="AOW3" t="s">
        <v>1282</v>
      </c>
      <c r="AOX3" t="s">
        <v>1282</v>
      </c>
      <c r="AOY3" t="s">
        <v>1282</v>
      </c>
      <c r="AOZ3" t="s">
        <v>1282</v>
      </c>
      <c r="APA3" t="s">
        <v>1282</v>
      </c>
      <c r="APB3" t="s">
        <v>1282</v>
      </c>
      <c r="APC3" t="s">
        <v>1282</v>
      </c>
      <c r="APD3" t="s">
        <v>1282</v>
      </c>
      <c r="APE3" t="s">
        <v>1282</v>
      </c>
      <c r="APF3" t="s">
        <v>1282</v>
      </c>
      <c r="APG3" t="s">
        <v>1282</v>
      </c>
      <c r="APH3" t="s">
        <v>1282</v>
      </c>
      <c r="API3" t="s">
        <v>1282</v>
      </c>
      <c r="APJ3" t="s">
        <v>1282</v>
      </c>
      <c r="APK3" t="s">
        <v>1282</v>
      </c>
      <c r="APL3" t="s">
        <v>1282</v>
      </c>
      <c r="APM3" t="s">
        <v>1282</v>
      </c>
      <c r="APN3" t="s">
        <v>1282</v>
      </c>
      <c r="APO3" t="s">
        <v>1282</v>
      </c>
      <c r="APP3" t="s">
        <v>1282</v>
      </c>
      <c r="APQ3" t="s">
        <v>1282</v>
      </c>
      <c r="APR3" t="s">
        <v>1282</v>
      </c>
      <c r="APS3" t="s">
        <v>1282</v>
      </c>
      <c r="APT3" t="s">
        <v>1282</v>
      </c>
      <c r="APU3" t="s">
        <v>1282</v>
      </c>
      <c r="APV3" t="s">
        <v>1282</v>
      </c>
      <c r="APW3" t="s">
        <v>1282</v>
      </c>
      <c r="APX3" t="s">
        <v>1282</v>
      </c>
      <c r="APY3" t="s">
        <v>1282</v>
      </c>
      <c r="APZ3" t="s">
        <v>1282</v>
      </c>
      <c r="AQA3" t="s">
        <v>1282</v>
      </c>
      <c r="AQB3" t="s">
        <v>1282</v>
      </c>
      <c r="AQC3" t="s">
        <v>1282</v>
      </c>
      <c r="AQD3" t="s">
        <v>1282</v>
      </c>
      <c r="AQE3" t="s">
        <v>1282</v>
      </c>
      <c r="AQF3" t="s">
        <v>1282</v>
      </c>
      <c r="AQG3" t="s">
        <v>1282</v>
      </c>
      <c r="AQH3" t="s">
        <v>1282</v>
      </c>
      <c r="AQI3" t="s">
        <v>1282</v>
      </c>
      <c r="AQJ3" t="s">
        <v>1282</v>
      </c>
      <c r="AQK3" t="s">
        <v>1282</v>
      </c>
      <c r="AQL3" t="s">
        <v>1282</v>
      </c>
      <c r="AQM3" t="s">
        <v>1282</v>
      </c>
      <c r="AQN3" t="s">
        <v>1282</v>
      </c>
      <c r="AQO3" t="s">
        <v>1282</v>
      </c>
      <c r="AQP3" t="s">
        <v>1282</v>
      </c>
      <c r="AQQ3" t="s">
        <v>1282</v>
      </c>
      <c r="AQR3" t="s">
        <v>1282</v>
      </c>
      <c r="AQS3" t="s">
        <v>1282</v>
      </c>
      <c r="AQT3" t="s">
        <v>1282</v>
      </c>
      <c r="AQU3" t="s">
        <v>1282</v>
      </c>
      <c r="AQV3" t="s">
        <v>1282</v>
      </c>
      <c r="AQW3" t="s">
        <v>1282</v>
      </c>
      <c r="AQX3" t="s">
        <v>1282</v>
      </c>
      <c r="AQY3" t="s">
        <v>1282</v>
      </c>
      <c r="AQZ3" t="s">
        <v>1282</v>
      </c>
      <c r="ARA3" t="s">
        <v>1282</v>
      </c>
      <c r="ARB3" t="s">
        <v>1282</v>
      </c>
      <c r="ARC3" t="s">
        <v>1282</v>
      </c>
      <c r="ARD3" t="s">
        <v>1282</v>
      </c>
      <c r="ARE3" t="s">
        <v>1282</v>
      </c>
      <c r="ARF3" t="s">
        <v>1282</v>
      </c>
      <c r="ARG3" t="s">
        <v>1282</v>
      </c>
      <c r="ARH3" t="s">
        <v>1282</v>
      </c>
      <c r="ARI3" t="s">
        <v>1282</v>
      </c>
      <c r="ARJ3" t="s">
        <v>1282</v>
      </c>
      <c r="ARK3" t="s">
        <v>1282</v>
      </c>
      <c r="ARL3" t="s">
        <v>1282</v>
      </c>
      <c r="ARM3" t="s">
        <v>1282</v>
      </c>
      <c r="ARN3" t="s">
        <v>1282</v>
      </c>
      <c r="ARO3" t="s">
        <v>1282</v>
      </c>
      <c r="ARP3" t="s">
        <v>1282</v>
      </c>
      <c r="ARQ3" t="s">
        <v>1282</v>
      </c>
      <c r="ARR3" t="s">
        <v>1282</v>
      </c>
      <c r="ARS3" t="s">
        <v>1282</v>
      </c>
      <c r="ART3" t="s">
        <v>1282</v>
      </c>
      <c r="ARU3" t="s">
        <v>1282</v>
      </c>
      <c r="ARV3" t="s">
        <v>1282</v>
      </c>
      <c r="ARW3" t="s">
        <v>1282</v>
      </c>
      <c r="ARX3" t="s">
        <v>1282</v>
      </c>
      <c r="ARY3" t="s">
        <v>1282</v>
      </c>
      <c r="ARZ3" t="s">
        <v>1282</v>
      </c>
      <c r="ASA3" t="s">
        <v>1282</v>
      </c>
      <c r="ASB3" t="s">
        <v>1282</v>
      </c>
      <c r="ASC3" t="s">
        <v>1282</v>
      </c>
      <c r="ASD3" t="s">
        <v>1282</v>
      </c>
      <c r="ASE3" t="s">
        <v>1282</v>
      </c>
      <c r="ASF3" t="s">
        <v>1282</v>
      </c>
      <c r="ASG3" t="s">
        <v>1282</v>
      </c>
      <c r="ASH3" t="s">
        <v>1282</v>
      </c>
      <c r="ASI3" t="s">
        <v>1282</v>
      </c>
      <c r="ASJ3" t="s">
        <v>1282</v>
      </c>
      <c r="ASK3" t="s">
        <v>1282</v>
      </c>
      <c r="ASL3" t="s">
        <v>1282</v>
      </c>
      <c r="ASM3" t="s">
        <v>1282</v>
      </c>
      <c r="ASN3" t="s">
        <v>1282</v>
      </c>
      <c r="ASO3" t="s">
        <v>1282</v>
      </c>
      <c r="ASP3" t="s">
        <v>1282</v>
      </c>
      <c r="ASQ3" t="s">
        <v>1282</v>
      </c>
      <c r="ASR3" t="s">
        <v>1282</v>
      </c>
      <c r="ASS3" t="s">
        <v>1282</v>
      </c>
      <c r="AST3" t="s">
        <v>1282</v>
      </c>
      <c r="ASU3" t="s">
        <v>1282</v>
      </c>
      <c r="ASV3" t="s">
        <v>1282</v>
      </c>
      <c r="ASW3" t="s">
        <v>1282</v>
      </c>
      <c r="ASX3" t="s">
        <v>1282</v>
      </c>
      <c r="ASY3" t="s">
        <v>1282</v>
      </c>
      <c r="ASZ3" t="s">
        <v>1282</v>
      </c>
      <c r="ATA3" t="s">
        <v>1282</v>
      </c>
      <c r="ATB3" t="s">
        <v>1282</v>
      </c>
      <c r="ATC3" t="s">
        <v>1282</v>
      </c>
      <c r="ATD3" t="s">
        <v>1282</v>
      </c>
      <c r="ATE3" t="s">
        <v>1282</v>
      </c>
      <c r="ATF3" t="s">
        <v>1282</v>
      </c>
      <c r="ATG3" t="s">
        <v>1282</v>
      </c>
      <c r="ATH3" t="s">
        <v>1282</v>
      </c>
      <c r="ATI3" t="s">
        <v>1282</v>
      </c>
      <c r="ATJ3" t="s">
        <v>1282</v>
      </c>
      <c r="ATK3" t="s">
        <v>1282</v>
      </c>
      <c r="ATL3" t="s">
        <v>1282</v>
      </c>
      <c r="ATM3" t="s">
        <v>1282</v>
      </c>
      <c r="ATN3" t="s">
        <v>1282</v>
      </c>
      <c r="ATO3" t="s">
        <v>1282</v>
      </c>
      <c r="ATP3" t="s">
        <v>1282</v>
      </c>
      <c r="ATQ3" t="s">
        <v>1282</v>
      </c>
      <c r="ATR3" t="s">
        <v>1282</v>
      </c>
      <c r="ATS3" t="s">
        <v>1282</v>
      </c>
      <c r="ATT3" t="s">
        <v>1282</v>
      </c>
      <c r="ATU3" t="s">
        <v>1282</v>
      </c>
      <c r="ATV3" t="s">
        <v>1282</v>
      </c>
      <c r="ATW3" t="s">
        <v>1282</v>
      </c>
      <c r="ATX3" t="s">
        <v>1282</v>
      </c>
      <c r="ATY3" t="s">
        <v>1282</v>
      </c>
      <c r="ATZ3" t="s">
        <v>1282</v>
      </c>
      <c r="AUA3" t="s">
        <v>1282</v>
      </c>
      <c r="AUB3" t="s">
        <v>1282</v>
      </c>
      <c r="AUC3" t="s">
        <v>1282</v>
      </c>
      <c r="AUD3" t="s">
        <v>1282</v>
      </c>
      <c r="AUE3" t="s">
        <v>1282</v>
      </c>
      <c r="AUF3" t="s">
        <v>1282</v>
      </c>
      <c r="AUG3" t="s">
        <v>1282</v>
      </c>
      <c r="AUH3" t="s">
        <v>1282</v>
      </c>
      <c r="AUI3" t="s">
        <v>1282</v>
      </c>
      <c r="AUJ3" t="s">
        <v>1282</v>
      </c>
      <c r="AUK3" t="s">
        <v>1282</v>
      </c>
      <c r="AUL3" t="s">
        <v>1282</v>
      </c>
      <c r="AUM3" t="s">
        <v>1282</v>
      </c>
      <c r="AUN3" t="s">
        <v>1282</v>
      </c>
      <c r="AUO3" t="s">
        <v>1282</v>
      </c>
      <c r="AUP3" t="s">
        <v>1282</v>
      </c>
      <c r="AUQ3" t="s">
        <v>1282</v>
      </c>
      <c r="AUR3" t="s">
        <v>1282</v>
      </c>
      <c r="AUS3" t="s">
        <v>1282</v>
      </c>
      <c r="AUT3" t="s">
        <v>1282</v>
      </c>
      <c r="AUU3" t="s">
        <v>1282</v>
      </c>
      <c r="AUV3" t="s">
        <v>1282</v>
      </c>
      <c r="AUW3" t="s">
        <v>1282</v>
      </c>
      <c r="AUX3" t="s">
        <v>1282</v>
      </c>
      <c r="AUY3" t="s">
        <v>1282</v>
      </c>
      <c r="AUZ3" t="s">
        <v>1282</v>
      </c>
      <c r="AVA3" t="s">
        <v>1282</v>
      </c>
      <c r="AVB3" t="s">
        <v>1282</v>
      </c>
      <c r="AVC3" t="s">
        <v>1282</v>
      </c>
      <c r="AVD3" t="s">
        <v>1282</v>
      </c>
      <c r="AVE3" t="s">
        <v>1282</v>
      </c>
      <c r="AVF3" t="s">
        <v>1282</v>
      </c>
      <c r="AVG3" t="s">
        <v>1282</v>
      </c>
      <c r="AVH3" t="s">
        <v>1282</v>
      </c>
      <c r="AVI3" t="s">
        <v>1282</v>
      </c>
      <c r="AVJ3" t="s">
        <v>1282</v>
      </c>
      <c r="AVK3" t="s">
        <v>1282</v>
      </c>
      <c r="AVL3" t="s">
        <v>1282</v>
      </c>
      <c r="AVM3" t="s">
        <v>1282</v>
      </c>
      <c r="AVN3" t="s">
        <v>1282</v>
      </c>
      <c r="AVO3" t="s">
        <v>1282</v>
      </c>
      <c r="AVP3" t="s">
        <v>1282</v>
      </c>
      <c r="AVQ3" t="s">
        <v>1282</v>
      </c>
      <c r="AVR3" t="s">
        <v>1282</v>
      </c>
      <c r="AVS3" t="s">
        <v>1282</v>
      </c>
      <c r="AVT3" t="s">
        <v>1282</v>
      </c>
      <c r="AVU3" t="s">
        <v>1282</v>
      </c>
      <c r="AVV3" t="s">
        <v>1282</v>
      </c>
      <c r="AVW3" t="s">
        <v>1282</v>
      </c>
      <c r="AVX3" t="s">
        <v>1282</v>
      </c>
      <c r="AVY3" t="s">
        <v>1282</v>
      </c>
      <c r="AVZ3" t="s">
        <v>1282</v>
      </c>
      <c r="AWA3" t="s">
        <v>1282</v>
      </c>
      <c r="AWB3" t="s">
        <v>1282</v>
      </c>
      <c r="AWC3" t="s">
        <v>1282</v>
      </c>
      <c r="AWD3" t="s">
        <v>1282</v>
      </c>
      <c r="AWE3" t="s">
        <v>1282</v>
      </c>
      <c r="AWF3" t="s">
        <v>1282</v>
      </c>
      <c r="AWG3" t="s">
        <v>1282</v>
      </c>
      <c r="AWH3" t="s">
        <v>1282</v>
      </c>
    </row>
    <row r="4" spans="1:1282">
      <c r="A4" s="2">
        <f>COUNTIF(B4:AWH4,"1")/COUNT(B4:AWH4)</f>
        <v>0.48138056312443234</v>
      </c>
      <c r="B4">
        <v>0.9</v>
      </c>
      <c r="C4">
        <v>0.74</v>
      </c>
      <c r="D4">
        <v>0.74</v>
      </c>
      <c r="E4">
        <v>1</v>
      </c>
      <c r="F4">
        <v>1</v>
      </c>
      <c r="G4">
        <v>0.76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0.7</v>
      </c>
      <c r="O4">
        <v>0.7</v>
      </c>
      <c r="P4">
        <v>0.62</v>
      </c>
      <c r="Q4">
        <v>0.62</v>
      </c>
      <c r="R4">
        <v>0.8</v>
      </c>
      <c r="S4">
        <v>1</v>
      </c>
      <c r="T4">
        <v>0.66</v>
      </c>
      <c r="U4">
        <v>0.8</v>
      </c>
      <c r="V4">
        <v>0.84</v>
      </c>
      <c r="W4">
        <v>0.8</v>
      </c>
      <c r="X4">
        <v>0.88</v>
      </c>
      <c r="Y4">
        <v>0.72</v>
      </c>
      <c r="Z4">
        <v>1</v>
      </c>
      <c r="AA4">
        <v>1</v>
      </c>
      <c r="AB4">
        <v>1</v>
      </c>
      <c r="AC4" t="s">
        <v>1283</v>
      </c>
      <c r="AD4" t="s">
        <v>1283</v>
      </c>
      <c r="AE4" t="s">
        <v>1283</v>
      </c>
      <c r="AF4" t="s">
        <v>1283</v>
      </c>
      <c r="AG4" t="s">
        <v>1283</v>
      </c>
      <c r="AH4" t="s">
        <v>1283</v>
      </c>
      <c r="AI4" t="s">
        <v>1283</v>
      </c>
      <c r="AJ4" t="s">
        <v>1283</v>
      </c>
      <c r="AK4" t="s">
        <v>1283</v>
      </c>
      <c r="AL4" t="s">
        <v>1283</v>
      </c>
      <c r="AM4">
        <v>0.7</v>
      </c>
      <c r="AN4">
        <v>1</v>
      </c>
      <c r="AO4">
        <v>0.76</v>
      </c>
      <c r="AP4">
        <v>0.92</v>
      </c>
      <c r="AQ4">
        <v>1</v>
      </c>
      <c r="AR4">
        <v>1</v>
      </c>
      <c r="AS4">
        <v>0.64</v>
      </c>
      <c r="AT4" t="s">
        <v>1283</v>
      </c>
      <c r="AU4">
        <v>0.57999999999999996</v>
      </c>
      <c r="AV4">
        <v>0.42</v>
      </c>
      <c r="AW4">
        <v>1</v>
      </c>
      <c r="AX4">
        <v>1</v>
      </c>
      <c r="AY4">
        <v>0.74</v>
      </c>
      <c r="AZ4">
        <v>1</v>
      </c>
      <c r="BA4">
        <v>0.78</v>
      </c>
      <c r="BB4">
        <v>1</v>
      </c>
      <c r="BC4">
        <v>0.82</v>
      </c>
      <c r="BD4">
        <v>0.88</v>
      </c>
      <c r="BE4">
        <v>0.8</v>
      </c>
      <c r="BF4">
        <v>0.82</v>
      </c>
      <c r="BG4">
        <v>1</v>
      </c>
      <c r="BH4">
        <v>0.9</v>
      </c>
      <c r="BI4">
        <v>0.9</v>
      </c>
      <c r="BJ4">
        <v>1</v>
      </c>
      <c r="BK4">
        <v>1</v>
      </c>
      <c r="BL4">
        <v>1</v>
      </c>
      <c r="BM4" t="s">
        <v>1283</v>
      </c>
      <c r="BN4" t="s">
        <v>1283</v>
      </c>
      <c r="BO4">
        <v>1</v>
      </c>
      <c r="BP4">
        <v>1</v>
      </c>
      <c r="BQ4" t="s">
        <v>1283</v>
      </c>
      <c r="BR4" t="s">
        <v>1283</v>
      </c>
      <c r="BS4" t="s">
        <v>1283</v>
      </c>
      <c r="BT4">
        <v>1</v>
      </c>
      <c r="BU4" t="s">
        <v>1283</v>
      </c>
      <c r="BV4">
        <v>1</v>
      </c>
      <c r="BW4">
        <v>1</v>
      </c>
      <c r="BX4">
        <v>1</v>
      </c>
      <c r="BY4">
        <v>1</v>
      </c>
      <c r="BZ4">
        <v>1</v>
      </c>
      <c r="CA4" t="s">
        <v>1283</v>
      </c>
      <c r="CB4" t="s">
        <v>1283</v>
      </c>
      <c r="CC4">
        <v>1</v>
      </c>
      <c r="CD4">
        <v>0.78</v>
      </c>
      <c r="CE4" t="s">
        <v>1283</v>
      </c>
      <c r="CF4" t="s">
        <v>1283</v>
      </c>
      <c r="CG4">
        <v>1</v>
      </c>
      <c r="CH4">
        <v>1</v>
      </c>
      <c r="CI4">
        <v>0.66</v>
      </c>
      <c r="CJ4">
        <v>0.66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0.78</v>
      </c>
      <c r="CR4">
        <v>1</v>
      </c>
      <c r="CS4">
        <v>0.94</v>
      </c>
      <c r="CT4">
        <v>0.74</v>
      </c>
      <c r="CU4">
        <v>0.9</v>
      </c>
      <c r="CV4">
        <v>0.7</v>
      </c>
      <c r="CW4">
        <v>1</v>
      </c>
      <c r="CX4">
        <v>0.76</v>
      </c>
      <c r="CY4">
        <v>1</v>
      </c>
      <c r="CZ4">
        <v>0.76</v>
      </c>
      <c r="DA4">
        <v>1</v>
      </c>
      <c r="DB4">
        <v>0.8</v>
      </c>
      <c r="DC4">
        <v>0.74</v>
      </c>
      <c r="DD4">
        <v>1</v>
      </c>
      <c r="DE4">
        <v>1</v>
      </c>
      <c r="DF4">
        <v>1</v>
      </c>
      <c r="DG4">
        <v>1</v>
      </c>
      <c r="DH4">
        <v>1</v>
      </c>
      <c r="DI4">
        <v>0.84</v>
      </c>
      <c r="DJ4" t="s">
        <v>1283</v>
      </c>
      <c r="DK4">
        <v>1</v>
      </c>
      <c r="DL4">
        <v>1</v>
      </c>
      <c r="DM4">
        <v>1</v>
      </c>
      <c r="DN4">
        <v>0.72</v>
      </c>
      <c r="DO4">
        <v>1</v>
      </c>
      <c r="DP4">
        <v>1</v>
      </c>
      <c r="DQ4">
        <v>1</v>
      </c>
      <c r="DR4">
        <v>1</v>
      </c>
      <c r="DS4">
        <v>1</v>
      </c>
      <c r="DT4">
        <v>0.72</v>
      </c>
      <c r="DU4">
        <v>1</v>
      </c>
      <c r="DV4" t="s">
        <v>1283</v>
      </c>
      <c r="DW4">
        <v>0.62</v>
      </c>
      <c r="DX4">
        <v>0.88</v>
      </c>
      <c r="DY4">
        <v>1</v>
      </c>
      <c r="DZ4">
        <v>0.66</v>
      </c>
      <c r="EA4">
        <v>0.6</v>
      </c>
      <c r="EB4">
        <v>0.98</v>
      </c>
      <c r="EC4" t="s">
        <v>1283</v>
      </c>
      <c r="ED4">
        <v>1</v>
      </c>
      <c r="EE4">
        <v>1</v>
      </c>
      <c r="EF4">
        <v>0.7</v>
      </c>
      <c r="EG4">
        <v>0.7</v>
      </c>
      <c r="EH4">
        <v>0.88</v>
      </c>
      <c r="EI4">
        <v>0.88</v>
      </c>
      <c r="EJ4">
        <v>0.78</v>
      </c>
      <c r="EK4">
        <v>0.78</v>
      </c>
      <c r="EL4">
        <v>0.72</v>
      </c>
      <c r="EM4">
        <v>0.72</v>
      </c>
      <c r="EN4">
        <v>0.72</v>
      </c>
      <c r="EO4">
        <v>0.72</v>
      </c>
      <c r="EP4">
        <v>0.76</v>
      </c>
      <c r="EQ4">
        <v>0.7</v>
      </c>
      <c r="ER4">
        <v>0.82</v>
      </c>
      <c r="ES4">
        <v>0.86</v>
      </c>
      <c r="ET4">
        <v>1</v>
      </c>
      <c r="EU4">
        <v>0.8</v>
      </c>
      <c r="EV4" t="s">
        <v>1283</v>
      </c>
      <c r="EW4">
        <v>0.64</v>
      </c>
      <c r="EX4">
        <v>1</v>
      </c>
      <c r="EY4">
        <v>0.98</v>
      </c>
      <c r="EZ4">
        <v>1</v>
      </c>
      <c r="FA4">
        <v>0.57999999999999996</v>
      </c>
      <c r="FB4">
        <v>1</v>
      </c>
      <c r="FC4">
        <v>0.66</v>
      </c>
      <c r="FD4">
        <v>0.66</v>
      </c>
      <c r="FE4">
        <v>0.86</v>
      </c>
      <c r="FF4">
        <v>0.86</v>
      </c>
      <c r="FG4">
        <v>1</v>
      </c>
      <c r="FH4">
        <v>1</v>
      </c>
      <c r="FI4">
        <v>1</v>
      </c>
      <c r="FJ4">
        <v>1</v>
      </c>
      <c r="FK4">
        <v>1</v>
      </c>
      <c r="FL4">
        <v>1</v>
      </c>
      <c r="FM4">
        <v>1</v>
      </c>
      <c r="FN4">
        <v>1</v>
      </c>
      <c r="FO4">
        <v>0.7</v>
      </c>
      <c r="FP4">
        <v>1</v>
      </c>
      <c r="FQ4">
        <v>1</v>
      </c>
      <c r="FR4">
        <v>0.8</v>
      </c>
      <c r="FS4">
        <v>0.8</v>
      </c>
      <c r="FT4">
        <v>1</v>
      </c>
      <c r="FU4">
        <v>1</v>
      </c>
      <c r="FV4">
        <v>1</v>
      </c>
      <c r="FW4">
        <v>1</v>
      </c>
      <c r="FX4">
        <v>1</v>
      </c>
      <c r="FY4">
        <v>1</v>
      </c>
      <c r="FZ4">
        <v>0.8</v>
      </c>
      <c r="GA4">
        <v>0.8</v>
      </c>
      <c r="GB4">
        <v>0.7</v>
      </c>
      <c r="GC4">
        <v>0.7</v>
      </c>
      <c r="GD4">
        <v>0.66</v>
      </c>
      <c r="GE4">
        <v>0.74</v>
      </c>
      <c r="GF4">
        <v>0.66</v>
      </c>
      <c r="GG4">
        <v>0.84</v>
      </c>
      <c r="GH4">
        <v>1</v>
      </c>
      <c r="GI4">
        <v>0.78</v>
      </c>
      <c r="GJ4">
        <v>0.86</v>
      </c>
      <c r="GK4">
        <v>0.78</v>
      </c>
      <c r="GL4" t="s">
        <v>1283</v>
      </c>
      <c r="GM4" t="s">
        <v>1283</v>
      </c>
      <c r="GN4">
        <v>0.8</v>
      </c>
      <c r="GO4">
        <v>1</v>
      </c>
      <c r="GP4">
        <v>1</v>
      </c>
      <c r="GQ4">
        <v>0.8</v>
      </c>
      <c r="GR4">
        <v>0.8</v>
      </c>
      <c r="GS4">
        <v>1</v>
      </c>
      <c r="GT4">
        <v>1</v>
      </c>
      <c r="GU4">
        <v>0.44</v>
      </c>
      <c r="GV4">
        <v>0.44</v>
      </c>
      <c r="GW4" t="s">
        <v>1283</v>
      </c>
      <c r="GX4" t="s">
        <v>1283</v>
      </c>
      <c r="GY4">
        <v>1</v>
      </c>
      <c r="GZ4">
        <v>1</v>
      </c>
      <c r="HA4">
        <v>0.78</v>
      </c>
      <c r="HB4">
        <v>0.78</v>
      </c>
      <c r="HC4">
        <v>1</v>
      </c>
      <c r="HD4">
        <v>1</v>
      </c>
      <c r="HE4">
        <v>0.74</v>
      </c>
      <c r="HF4">
        <v>0.74</v>
      </c>
      <c r="HG4">
        <v>0.92</v>
      </c>
      <c r="HH4">
        <v>0.92</v>
      </c>
      <c r="HI4">
        <v>0.86</v>
      </c>
      <c r="HJ4" t="s">
        <v>1283</v>
      </c>
      <c r="HK4">
        <v>1</v>
      </c>
      <c r="HL4">
        <v>1</v>
      </c>
      <c r="HM4">
        <v>1</v>
      </c>
      <c r="HN4" t="s">
        <v>1283</v>
      </c>
      <c r="HO4">
        <v>0.68</v>
      </c>
      <c r="HP4" t="s">
        <v>1283</v>
      </c>
      <c r="HQ4" t="s">
        <v>1283</v>
      </c>
      <c r="HR4">
        <v>0.82</v>
      </c>
      <c r="HS4">
        <v>0.74</v>
      </c>
      <c r="HT4">
        <v>0.76</v>
      </c>
      <c r="HU4">
        <v>1</v>
      </c>
      <c r="HV4" t="s">
        <v>1283</v>
      </c>
      <c r="HW4">
        <v>1</v>
      </c>
      <c r="HX4">
        <v>1</v>
      </c>
      <c r="HY4">
        <v>0.92</v>
      </c>
      <c r="HZ4">
        <v>0.64</v>
      </c>
      <c r="IA4">
        <v>1</v>
      </c>
      <c r="IB4">
        <v>0.68</v>
      </c>
      <c r="IC4">
        <v>0.76</v>
      </c>
      <c r="ID4">
        <v>0.82</v>
      </c>
      <c r="IE4">
        <v>0.78</v>
      </c>
      <c r="IF4">
        <v>0.78</v>
      </c>
      <c r="IG4">
        <v>1</v>
      </c>
      <c r="IH4">
        <v>1</v>
      </c>
      <c r="II4">
        <v>0.98</v>
      </c>
      <c r="IJ4">
        <v>1</v>
      </c>
      <c r="IK4">
        <v>1</v>
      </c>
      <c r="IL4">
        <v>1</v>
      </c>
      <c r="IM4">
        <v>0.7</v>
      </c>
      <c r="IN4">
        <v>1</v>
      </c>
      <c r="IO4">
        <v>1</v>
      </c>
      <c r="IP4">
        <v>1</v>
      </c>
      <c r="IQ4">
        <v>1</v>
      </c>
      <c r="IR4">
        <v>1</v>
      </c>
      <c r="IS4">
        <v>0.76</v>
      </c>
      <c r="IT4">
        <v>0.54</v>
      </c>
      <c r="IU4">
        <v>0.54</v>
      </c>
      <c r="IV4">
        <v>0.7</v>
      </c>
      <c r="IW4">
        <v>1</v>
      </c>
      <c r="IX4">
        <v>1</v>
      </c>
      <c r="IY4">
        <v>0.74</v>
      </c>
      <c r="IZ4">
        <v>0.74</v>
      </c>
      <c r="JA4">
        <v>1</v>
      </c>
      <c r="JB4">
        <v>0.72</v>
      </c>
      <c r="JC4" t="s">
        <v>1283</v>
      </c>
      <c r="JD4">
        <v>0.68</v>
      </c>
      <c r="JE4">
        <v>0.56000000000000005</v>
      </c>
      <c r="JF4">
        <v>1</v>
      </c>
      <c r="JG4">
        <v>1</v>
      </c>
      <c r="JH4">
        <v>1</v>
      </c>
      <c r="JI4">
        <v>0.92</v>
      </c>
      <c r="JJ4">
        <v>0.76</v>
      </c>
      <c r="JK4">
        <v>1</v>
      </c>
      <c r="JL4">
        <v>1</v>
      </c>
      <c r="JM4">
        <v>1</v>
      </c>
      <c r="JN4">
        <v>1</v>
      </c>
      <c r="JO4">
        <v>0.8</v>
      </c>
      <c r="JP4">
        <v>0.8</v>
      </c>
      <c r="JQ4" t="s">
        <v>1283</v>
      </c>
      <c r="JR4" t="s">
        <v>1283</v>
      </c>
      <c r="JS4">
        <v>1</v>
      </c>
      <c r="JT4">
        <v>1</v>
      </c>
      <c r="JU4">
        <v>0.84</v>
      </c>
      <c r="JV4" t="s">
        <v>1283</v>
      </c>
      <c r="JW4" t="s">
        <v>1283</v>
      </c>
      <c r="JX4">
        <v>1</v>
      </c>
      <c r="JY4">
        <v>0.68</v>
      </c>
      <c r="JZ4" t="s">
        <v>1283</v>
      </c>
      <c r="KA4">
        <v>1</v>
      </c>
      <c r="KB4">
        <v>0.68</v>
      </c>
      <c r="KC4">
        <v>0.68</v>
      </c>
      <c r="KD4">
        <v>0.82</v>
      </c>
      <c r="KE4">
        <v>0.7</v>
      </c>
      <c r="KF4">
        <v>0.66</v>
      </c>
      <c r="KG4" t="s">
        <v>1283</v>
      </c>
      <c r="KH4" t="s">
        <v>1283</v>
      </c>
      <c r="KI4" t="s">
        <v>1283</v>
      </c>
      <c r="KJ4">
        <v>0.8</v>
      </c>
      <c r="KK4">
        <v>1</v>
      </c>
      <c r="KL4" t="s">
        <v>1283</v>
      </c>
      <c r="KM4" t="s">
        <v>1283</v>
      </c>
      <c r="KN4">
        <v>1</v>
      </c>
      <c r="KO4">
        <v>1</v>
      </c>
      <c r="KP4">
        <v>1</v>
      </c>
      <c r="KQ4">
        <v>0.9</v>
      </c>
      <c r="KR4">
        <v>0.9</v>
      </c>
      <c r="KS4">
        <v>0.86</v>
      </c>
      <c r="KT4">
        <v>0.86</v>
      </c>
      <c r="KU4">
        <v>1</v>
      </c>
      <c r="KV4">
        <v>1</v>
      </c>
      <c r="KW4" t="s">
        <v>1283</v>
      </c>
      <c r="KX4" t="s">
        <v>1283</v>
      </c>
      <c r="KY4">
        <v>0.76</v>
      </c>
      <c r="KZ4">
        <v>0.76</v>
      </c>
      <c r="LA4">
        <v>1</v>
      </c>
      <c r="LB4">
        <v>1</v>
      </c>
      <c r="LC4">
        <v>0.74</v>
      </c>
      <c r="LD4">
        <v>0.74</v>
      </c>
      <c r="LE4">
        <v>0.92</v>
      </c>
      <c r="LF4">
        <v>0.92</v>
      </c>
      <c r="LG4">
        <v>1</v>
      </c>
      <c r="LH4">
        <v>1</v>
      </c>
      <c r="LI4">
        <v>1</v>
      </c>
      <c r="LJ4">
        <v>1</v>
      </c>
      <c r="LK4">
        <v>1</v>
      </c>
      <c r="LL4">
        <v>1</v>
      </c>
      <c r="LM4">
        <v>0.8</v>
      </c>
      <c r="LN4">
        <v>0.8</v>
      </c>
      <c r="LO4" t="s">
        <v>1283</v>
      </c>
      <c r="LP4" t="s">
        <v>1283</v>
      </c>
      <c r="LQ4">
        <v>0.86</v>
      </c>
      <c r="LR4">
        <v>0.86</v>
      </c>
      <c r="LS4">
        <v>0.86</v>
      </c>
      <c r="LT4">
        <v>0.86</v>
      </c>
      <c r="LU4">
        <v>1</v>
      </c>
      <c r="LV4">
        <v>1</v>
      </c>
      <c r="LW4">
        <v>0.8</v>
      </c>
      <c r="LX4">
        <v>0.8</v>
      </c>
      <c r="LY4">
        <v>0.84</v>
      </c>
      <c r="LZ4">
        <v>0.84</v>
      </c>
      <c r="MA4">
        <v>1</v>
      </c>
      <c r="MB4">
        <v>1</v>
      </c>
      <c r="MC4">
        <v>1</v>
      </c>
      <c r="MD4">
        <v>0.56000000000000005</v>
      </c>
      <c r="ME4">
        <v>0.56000000000000005</v>
      </c>
      <c r="MF4">
        <v>0.68</v>
      </c>
      <c r="MG4">
        <v>0.68</v>
      </c>
      <c r="MH4">
        <v>1</v>
      </c>
      <c r="MI4" t="s">
        <v>1283</v>
      </c>
      <c r="MJ4" t="s">
        <v>1283</v>
      </c>
      <c r="MK4" t="s">
        <v>1283</v>
      </c>
      <c r="ML4" t="s">
        <v>1283</v>
      </c>
      <c r="MM4">
        <v>0.8</v>
      </c>
      <c r="MN4">
        <v>1</v>
      </c>
      <c r="MO4">
        <v>1</v>
      </c>
      <c r="MP4">
        <v>0.8</v>
      </c>
      <c r="MQ4">
        <v>0.8</v>
      </c>
      <c r="MR4">
        <v>1</v>
      </c>
      <c r="MS4">
        <v>1</v>
      </c>
      <c r="MT4">
        <v>0.48</v>
      </c>
      <c r="MU4">
        <v>0.48</v>
      </c>
      <c r="MV4">
        <v>1</v>
      </c>
      <c r="MW4">
        <v>0.76</v>
      </c>
      <c r="MX4">
        <v>0.68</v>
      </c>
      <c r="MY4">
        <v>0.68</v>
      </c>
      <c r="MZ4">
        <v>1</v>
      </c>
      <c r="NA4">
        <v>1</v>
      </c>
      <c r="NB4" t="s">
        <v>1283</v>
      </c>
      <c r="NC4" t="s">
        <v>1283</v>
      </c>
      <c r="ND4" t="s">
        <v>1283</v>
      </c>
      <c r="NE4">
        <v>1</v>
      </c>
      <c r="NF4">
        <v>1</v>
      </c>
      <c r="NG4">
        <v>0.88</v>
      </c>
      <c r="NH4">
        <v>1</v>
      </c>
      <c r="NI4">
        <v>1</v>
      </c>
      <c r="NJ4">
        <v>1</v>
      </c>
      <c r="NK4">
        <v>1</v>
      </c>
      <c r="NL4">
        <v>0.8</v>
      </c>
      <c r="NM4" t="s">
        <v>1283</v>
      </c>
      <c r="NN4">
        <v>0.57999999999999996</v>
      </c>
      <c r="NO4">
        <v>0.74</v>
      </c>
      <c r="NP4">
        <v>0.34</v>
      </c>
      <c r="NQ4">
        <v>1</v>
      </c>
      <c r="NR4">
        <v>1</v>
      </c>
      <c r="NS4">
        <v>0.76</v>
      </c>
      <c r="NT4">
        <v>0.72</v>
      </c>
      <c r="NU4">
        <v>0.8</v>
      </c>
      <c r="NV4">
        <v>0.94</v>
      </c>
      <c r="NW4">
        <v>0.7</v>
      </c>
      <c r="NX4">
        <v>1</v>
      </c>
      <c r="NY4">
        <v>1</v>
      </c>
      <c r="NZ4">
        <v>1</v>
      </c>
      <c r="OA4">
        <v>1</v>
      </c>
      <c r="OB4">
        <v>0.9</v>
      </c>
      <c r="OC4">
        <v>0.9</v>
      </c>
      <c r="OD4">
        <v>0.76</v>
      </c>
      <c r="OE4">
        <v>0.76</v>
      </c>
      <c r="OF4" t="s">
        <v>1283</v>
      </c>
      <c r="OG4">
        <v>0.66</v>
      </c>
      <c r="OH4">
        <v>0.74</v>
      </c>
      <c r="OI4">
        <v>0.68</v>
      </c>
      <c r="OJ4">
        <v>0.68</v>
      </c>
      <c r="OK4">
        <v>1</v>
      </c>
      <c r="OL4">
        <v>1</v>
      </c>
      <c r="OM4">
        <v>0.68</v>
      </c>
      <c r="ON4" t="s">
        <v>1283</v>
      </c>
      <c r="OO4">
        <v>1</v>
      </c>
      <c r="OP4">
        <v>1</v>
      </c>
      <c r="OQ4">
        <v>1</v>
      </c>
      <c r="OR4">
        <v>0.84</v>
      </c>
      <c r="OS4" t="s">
        <v>1283</v>
      </c>
      <c r="OT4" t="s">
        <v>1283</v>
      </c>
      <c r="OU4">
        <v>0.8</v>
      </c>
      <c r="OV4">
        <v>0.78</v>
      </c>
      <c r="OW4">
        <v>0.84</v>
      </c>
      <c r="OX4">
        <v>1</v>
      </c>
      <c r="OY4" t="s">
        <v>1283</v>
      </c>
      <c r="OZ4" t="s">
        <v>1283</v>
      </c>
      <c r="PA4">
        <v>0.28000000000000003</v>
      </c>
      <c r="PB4">
        <v>1</v>
      </c>
      <c r="PC4">
        <v>1</v>
      </c>
      <c r="PD4">
        <v>1</v>
      </c>
      <c r="PE4" t="s">
        <v>1283</v>
      </c>
      <c r="PF4">
        <v>1</v>
      </c>
      <c r="PG4">
        <v>0.8</v>
      </c>
      <c r="PH4">
        <v>1</v>
      </c>
      <c r="PI4">
        <v>0.74</v>
      </c>
      <c r="PJ4">
        <v>0.7</v>
      </c>
      <c r="PK4">
        <v>1</v>
      </c>
      <c r="PL4">
        <v>1</v>
      </c>
      <c r="PM4">
        <v>1</v>
      </c>
      <c r="PN4">
        <v>1</v>
      </c>
      <c r="PO4">
        <v>0.74</v>
      </c>
      <c r="PP4">
        <v>0.74</v>
      </c>
      <c r="PQ4">
        <v>0.92</v>
      </c>
      <c r="PR4">
        <v>0.92</v>
      </c>
      <c r="PS4">
        <v>0.88</v>
      </c>
      <c r="PT4">
        <v>0.88</v>
      </c>
      <c r="PU4">
        <v>1</v>
      </c>
      <c r="PV4">
        <v>1</v>
      </c>
      <c r="PW4">
        <v>0.78</v>
      </c>
      <c r="PX4">
        <v>0.78</v>
      </c>
      <c r="PY4">
        <v>0.88</v>
      </c>
      <c r="PZ4">
        <v>0.88</v>
      </c>
      <c r="QA4">
        <v>1</v>
      </c>
      <c r="QB4">
        <v>1</v>
      </c>
      <c r="QC4">
        <v>0.72</v>
      </c>
      <c r="QD4">
        <v>0.72</v>
      </c>
      <c r="QE4">
        <v>1</v>
      </c>
      <c r="QF4">
        <v>1</v>
      </c>
      <c r="QG4">
        <v>0.56000000000000005</v>
      </c>
      <c r="QH4">
        <v>0.56000000000000005</v>
      </c>
      <c r="QI4">
        <v>0.86</v>
      </c>
      <c r="QJ4">
        <v>0.86</v>
      </c>
      <c r="QK4">
        <v>0.8</v>
      </c>
      <c r="QL4">
        <v>0.8</v>
      </c>
      <c r="QM4">
        <v>1</v>
      </c>
      <c r="QN4">
        <v>1</v>
      </c>
      <c r="QO4">
        <v>1</v>
      </c>
      <c r="QP4">
        <v>0.84</v>
      </c>
      <c r="QQ4">
        <v>0.62</v>
      </c>
      <c r="QR4">
        <v>0.62</v>
      </c>
      <c r="QS4">
        <v>0.86</v>
      </c>
      <c r="QT4">
        <v>1</v>
      </c>
      <c r="QU4">
        <v>0.68</v>
      </c>
      <c r="QV4" t="s">
        <v>1283</v>
      </c>
      <c r="QW4" t="s">
        <v>1283</v>
      </c>
      <c r="QX4">
        <v>1</v>
      </c>
      <c r="QY4">
        <v>1</v>
      </c>
      <c r="QZ4">
        <v>1</v>
      </c>
      <c r="RA4" t="s">
        <v>1283</v>
      </c>
      <c r="RB4" t="s">
        <v>1283</v>
      </c>
      <c r="RC4">
        <v>1</v>
      </c>
      <c r="RD4">
        <v>1</v>
      </c>
      <c r="RE4">
        <v>1</v>
      </c>
      <c r="RF4">
        <v>0.82</v>
      </c>
      <c r="RG4">
        <v>0.74</v>
      </c>
      <c r="RH4">
        <v>0.64</v>
      </c>
      <c r="RI4">
        <v>1</v>
      </c>
      <c r="RJ4">
        <v>1</v>
      </c>
      <c r="RK4">
        <v>0.68</v>
      </c>
      <c r="RL4">
        <v>0.68</v>
      </c>
      <c r="RM4">
        <v>1</v>
      </c>
      <c r="RN4">
        <v>1</v>
      </c>
      <c r="RO4">
        <v>1</v>
      </c>
      <c r="RP4">
        <v>1</v>
      </c>
      <c r="RQ4">
        <v>1</v>
      </c>
      <c r="RR4">
        <v>0.68</v>
      </c>
      <c r="RS4">
        <v>0.86</v>
      </c>
      <c r="RT4">
        <v>0.86</v>
      </c>
      <c r="RU4">
        <v>0.84</v>
      </c>
      <c r="RV4">
        <v>0.48</v>
      </c>
      <c r="RW4">
        <v>1</v>
      </c>
      <c r="RX4" t="s">
        <v>1283</v>
      </c>
      <c r="RY4" t="s">
        <v>1283</v>
      </c>
      <c r="RZ4">
        <v>0.82</v>
      </c>
      <c r="SA4">
        <v>0.82</v>
      </c>
      <c r="SB4">
        <v>0.72</v>
      </c>
      <c r="SC4">
        <v>0.86</v>
      </c>
      <c r="SD4">
        <v>0.86</v>
      </c>
      <c r="SE4">
        <v>0.48</v>
      </c>
      <c r="SF4">
        <v>0.48</v>
      </c>
      <c r="SG4">
        <v>0.54</v>
      </c>
      <c r="SH4">
        <v>1</v>
      </c>
      <c r="SI4">
        <v>0.66</v>
      </c>
      <c r="SJ4">
        <v>0.66</v>
      </c>
      <c r="SK4">
        <v>0.66</v>
      </c>
      <c r="SL4">
        <v>1</v>
      </c>
      <c r="SM4">
        <v>1</v>
      </c>
      <c r="SN4">
        <v>1</v>
      </c>
      <c r="SO4">
        <v>1</v>
      </c>
      <c r="SP4">
        <v>1</v>
      </c>
      <c r="SQ4">
        <v>0.64</v>
      </c>
      <c r="SR4">
        <v>0.64</v>
      </c>
      <c r="SS4">
        <v>1</v>
      </c>
      <c r="ST4">
        <v>1</v>
      </c>
      <c r="SU4">
        <v>0.76</v>
      </c>
      <c r="SV4">
        <v>0.74</v>
      </c>
      <c r="SW4">
        <v>1</v>
      </c>
      <c r="SX4">
        <v>1</v>
      </c>
      <c r="SY4">
        <v>1</v>
      </c>
      <c r="SZ4">
        <v>1</v>
      </c>
      <c r="TA4">
        <v>1</v>
      </c>
      <c r="TB4" t="s">
        <v>1283</v>
      </c>
      <c r="TC4" t="s">
        <v>1283</v>
      </c>
      <c r="TD4" t="s">
        <v>1283</v>
      </c>
      <c r="TE4" t="s">
        <v>1283</v>
      </c>
      <c r="TF4">
        <v>1</v>
      </c>
      <c r="TG4">
        <v>0.42</v>
      </c>
      <c r="TH4">
        <v>0.38</v>
      </c>
      <c r="TI4">
        <v>1</v>
      </c>
      <c r="TJ4">
        <v>0.84</v>
      </c>
      <c r="TK4">
        <v>0.74</v>
      </c>
      <c r="TL4" t="s">
        <v>1283</v>
      </c>
      <c r="TM4" t="s">
        <v>1283</v>
      </c>
      <c r="TN4" t="s">
        <v>1283</v>
      </c>
      <c r="TO4" t="s">
        <v>1283</v>
      </c>
      <c r="TP4">
        <v>1</v>
      </c>
      <c r="TQ4">
        <v>0.78</v>
      </c>
      <c r="TR4">
        <v>0.78</v>
      </c>
      <c r="TS4" t="s">
        <v>1283</v>
      </c>
      <c r="TT4">
        <v>0.74</v>
      </c>
      <c r="TU4">
        <v>0.72</v>
      </c>
      <c r="TV4">
        <v>0.72</v>
      </c>
      <c r="TW4">
        <v>0.86</v>
      </c>
      <c r="TX4">
        <v>1</v>
      </c>
      <c r="TY4">
        <v>1</v>
      </c>
      <c r="TZ4" t="s">
        <v>1283</v>
      </c>
      <c r="UA4" t="s">
        <v>1283</v>
      </c>
      <c r="UB4">
        <v>1</v>
      </c>
      <c r="UC4">
        <v>1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0.78</v>
      </c>
      <c r="UN4">
        <v>0.78</v>
      </c>
      <c r="UO4">
        <v>0.8</v>
      </c>
      <c r="UP4" t="s">
        <v>1283</v>
      </c>
      <c r="UQ4">
        <v>1</v>
      </c>
      <c r="UR4">
        <v>0.62</v>
      </c>
      <c r="US4" t="s">
        <v>1283</v>
      </c>
      <c r="UT4" t="s">
        <v>1283</v>
      </c>
      <c r="UU4" t="s">
        <v>1283</v>
      </c>
      <c r="UV4" t="s">
        <v>1283</v>
      </c>
      <c r="UW4" t="s">
        <v>1283</v>
      </c>
      <c r="UX4" t="s">
        <v>1283</v>
      </c>
      <c r="UY4" t="s">
        <v>1283</v>
      </c>
      <c r="UZ4" t="s">
        <v>1283</v>
      </c>
      <c r="VA4" t="s">
        <v>1283</v>
      </c>
      <c r="VB4">
        <v>0.82</v>
      </c>
      <c r="VC4">
        <v>0.62</v>
      </c>
      <c r="VD4">
        <v>0.62</v>
      </c>
      <c r="VE4">
        <v>1</v>
      </c>
      <c r="VF4">
        <v>1</v>
      </c>
      <c r="VG4">
        <v>0.72</v>
      </c>
      <c r="VH4">
        <v>0.72</v>
      </c>
      <c r="VI4" t="s">
        <v>1283</v>
      </c>
      <c r="VJ4" t="s">
        <v>1283</v>
      </c>
      <c r="VK4">
        <v>1</v>
      </c>
      <c r="VL4">
        <v>1</v>
      </c>
      <c r="VM4">
        <v>0.74</v>
      </c>
      <c r="VN4">
        <v>0.74</v>
      </c>
      <c r="VO4">
        <v>0.8</v>
      </c>
      <c r="VP4">
        <v>0.8</v>
      </c>
      <c r="VQ4">
        <v>1</v>
      </c>
      <c r="VR4" t="s">
        <v>1283</v>
      </c>
      <c r="VS4" t="s">
        <v>1283</v>
      </c>
      <c r="VT4">
        <v>1</v>
      </c>
      <c r="VU4">
        <v>0.86</v>
      </c>
      <c r="VV4">
        <v>0.98</v>
      </c>
      <c r="VW4">
        <v>0.76</v>
      </c>
      <c r="VX4">
        <v>1</v>
      </c>
      <c r="VY4">
        <v>0.78</v>
      </c>
      <c r="VZ4">
        <v>0.66</v>
      </c>
      <c r="WA4" t="s">
        <v>1283</v>
      </c>
      <c r="WB4">
        <v>1</v>
      </c>
      <c r="WC4">
        <v>0.62</v>
      </c>
      <c r="WD4">
        <v>0.82</v>
      </c>
      <c r="WE4">
        <v>0.86</v>
      </c>
      <c r="WF4">
        <v>1</v>
      </c>
      <c r="WG4">
        <v>0.88</v>
      </c>
      <c r="WH4">
        <v>0.88</v>
      </c>
      <c r="WI4">
        <v>1</v>
      </c>
      <c r="WJ4">
        <v>1</v>
      </c>
      <c r="WK4">
        <v>1</v>
      </c>
      <c r="WL4">
        <v>1</v>
      </c>
      <c r="WM4">
        <v>0.8</v>
      </c>
      <c r="WN4">
        <v>0.66</v>
      </c>
      <c r="WO4">
        <v>1</v>
      </c>
      <c r="WP4">
        <v>1</v>
      </c>
      <c r="WQ4">
        <v>0.88</v>
      </c>
      <c r="WR4" t="s">
        <v>1283</v>
      </c>
      <c r="WS4" t="s">
        <v>1283</v>
      </c>
      <c r="WT4">
        <v>1</v>
      </c>
      <c r="WU4">
        <v>0.4</v>
      </c>
      <c r="WV4">
        <v>0.57999999999999996</v>
      </c>
      <c r="WW4">
        <v>1</v>
      </c>
      <c r="WX4">
        <v>1</v>
      </c>
      <c r="WY4">
        <v>0.44</v>
      </c>
      <c r="WZ4">
        <v>0.72</v>
      </c>
      <c r="XA4">
        <v>0.78</v>
      </c>
      <c r="XB4">
        <v>0.78</v>
      </c>
      <c r="XC4">
        <v>1</v>
      </c>
      <c r="XD4">
        <v>1</v>
      </c>
      <c r="XE4" t="s">
        <v>1283</v>
      </c>
      <c r="XF4">
        <v>0.6</v>
      </c>
      <c r="XG4">
        <v>0.6</v>
      </c>
      <c r="XH4">
        <v>0.72</v>
      </c>
      <c r="XI4">
        <v>0.8</v>
      </c>
      <c r="XJ4">
        <v>0.96</v>
      </c>
      <c r="XK4">
        <v>1</v>
      </c>
      <c r="XL4">
        <v>1</v>
      </c>
      <c r="XM4">
        <v>1</v>
      </c>
      <c r="XN4">
        <v>1</v>
      </c>
      <c r="XO4">
        <v>0.92</v>
      </c>
      <c r="XP4" t="s">
        <v>1283</v>
      </c>
      <c r="XQ4">
        <v>0.92</v>
      </c>
      <c r="XR4">
        <v>0.92</v>
      </c>
      <c r="XS4">
        <v>1</v>
      </c>
      <c r="XT4">
        <v>0.78</v>
      </c>
      <c r="XU4">
        <v>0.76</v>
      </c>
      <c r="XV4" t="s">
        <v>1283</v>
      </c>
      <c r="XW4">
        <v>0.7</v>
      </c>
      <c r="XX4">
        <v>1</v>
      </c>
      <c r="XY4">
        <v>1</v>
      </c>
      <c r="XZ4">
        <v>1</v>
      </c>
      <c r="YA4">
        <v>1</v>
      </c>
      <c r="YB4">
        <v>0.28000000000000003</v>
      </c>
      <c r="YC4">
        <v>0.28000000000000003</v>
      </c>
      <c r="YD4">
        <v>0.68</v>
      </c>
      <c r="YE4">
        <v>1</v>
      </c>
      <c r="YF4">
        <v>1</v>
      </c>
      <c r="YG4">
        <v>1</v>
      </c>
      <c r="YH4">
        <v>0.74</v>
      </c>
      <c r="YI4" t="s">
        <v>1283</v>
      </c>
      <c r="YJ4" t="s">
        <v>1283</v>
      </c>
      <c r="YK4" t="s">
        <v>1283</v>
      </c>
      <c r="YL4" t="s">
        <v>1283</v>
      </c>
      <c r="YM4">
        <v>1</v>
      </c>
      <c r="YN4">
        <v>1</v>
      </c>
      <c r="YO4">
        <v>1</v>
      </c>
      <c r="YP4">
        <v>1</v>
      </c>
      <c r="YQ4">
        <v>0.86</v>
      </c>
      <c r="YR4">
        <v>0.86</v>
      </c>
      <c r="YS4">
        <v>0.98</v>
      </c>
      <c r="YT4">
        <v>0.98</v>
      </c>
      <c r="YU4">
        <v>1</v>
      </c>
      <c r="YV4">
        <v>1</v>
      </c>
      <c r="YW4">
        <v>1</v>
      </c>
      <c r="YX4">
        <v>1</v>
      </c>
      <c r="YY4">
        <v>0.64</v>
      </c>
      <c r="YZ4">
        <v>0.64</v>
      </c>
      <c r="ZA4" t="s">
        <v>1283</v>
      </c>
      <c r="ZB4" t="s">
        <v>1283</v>
      </c>
      <c r="ZC4">
        <v>1</v>
      </c>
      <c r="ZD4">
        <v>1</v>
      </c>
      <c r="ZE4">
        <v>1</v>
      </c>
      <c r="ZF4">
        <v>1</v>
      </c>
      <c r="ZG4">
        <v>1</v>
      </c>
      <c r="ZH4">
        <v>0.86</v>
      </c>
      <c r="ZI4">
        <v>0.86</v>
      </c>
      <c r="ZJ4">
        <v>0.5</v>
      </c>
      <c r="ZK4">
        <v>1</v>
      </c>
      <c r="ZL4" t="s">
        <v>1283</v>
      </c>
      <c r="ZM4">
        <v>0.36</v>
      </c>
      <c r="ZN4">
        <v>0.76</v>
      </c>
      <c r="ZO4">
        <v>0.86</v>
      </c>
      <c r="ZP4">
        <v>0.76</v>
      </c>
      <c r="ZQ4" t="s">
        <v>1283</v>
      </c>
      <c r="ZR4" t="s">
        <v>1283</v>
      </c>
      <c r="ZS4">
        <v>1</v>
      </c>
      <c r="ZT4">
        <v>0.84</v>
      </c>
      <c r="ZU4">
        <v>0.86</v>
      </c>
      <c r="ZV4">
        <v>0.86</v>
      </c>
      <c r="ZW4">
        <v>1</v>
      </c>
      <c r="ZX4">
        <v>1</v>
      </c>
      <c r="ZY4">
        <v>0.88</v>
      </c>
      <c r="ZZ4" t="s">
        <v>1283</v>
      </c>
      <c r="AAA4" t="s">
        <v>1283</v>
      </c>
      <c r="AAB4">
        <v>0.7</v>
      </c>
      <c r="AAC4">
        <v>0.64</v>
      </c>
      <c r="AAD4">
        <v>0.78</v>
      </c>
      <c r="AAE4">
        <v>1</v>
      </c>
      <c r="AAF4">
        <v>0.56000000000000005</v>
      </c>
      <c r="AAG4">
        <v>1</v>
      </c>
      <c r="AAH4">
        <v>1</v>
      </c>
      <c r="AAI4">
        <v>0.44</v>
      </c>
      <c r="AAJ4">
        <v>0.88</v>
      </c>
      <c r="AAK4">
        <v>1</v>
      </c>
      <c r="AAL4">
        <v>1</v>
      </c>
      <c r="AAM4">
        <v>0.64</v>
      </c>
      <c r="AAN4">
        <v>0.72</v>
      </c>
      <c r="AAO4" t="s">
        <v>1283</v>
      </c>
      <c r="AAP4">
        <v>0.3</v>
      </c>
      <c r="AAQ4">
        <v>1</v>
      </c>
      <c r="AAR4">
        <v>0.82</v>
      </c>
      <c r="AAS4" t="s">
        <v>1283</v>
      </c>
      <c r="AAT4">
        <v>1</v>
      </c>
      <c r="AAU4">
        <v>1</v>
      </c>
      <c r="AAV4">
        <v>1</v>
      </c>
      <c r="AAW4">
        <v>0.68</v>
      </c>
      <c r="AAX4">
        <v>0.68</v>
      </c>
      <c r="AAY4">
        <v>0.8</v>
      </c>
      <c r="AAZ4">
        <v>0.8</v>
      </c>
      <c r="ABA4">
        <v>0.82</v>
      </c>
      <c r="ABB4">
        <v>0.82</v>
      </c>
      <c r="ABC4">
        <v>0.68</v>
      </c>
      <c r="ABD4">
        <v>0.68</v>
      </c>
      <c r="ABE4">
        <v>1</v>
      </c>
      <c r="ABF4">
        <v>1</v>
      </c>
      <c r="ABG4">
        <v>0.86</v>
      </c>
      <c r="ABH4">
        <v>0.8</v>
      </c>
      <c r="ABI4" t="s">
        <v>1283</v>
      </c>
      <c r="ABJ4">
        <v>0.74</v>
      </c>
      <c r="ABK4">
        <v>0.74</v>
      </c>
      <c r="ABL4">
        <v>0.78</v>
      </c>
      <c r="ABM4">
        <v>0.66</v>
      </c>
      <c r="ABN4">
        <v>0.68</v>
      </c>
      <c r="ABO4">
        <v>0.78</v>
      </c>
      <c r="ABP4">
        <v>1</v>
      </c>
      <c r="ABQ4">
        <v>1</v>
      </c>
      <c r="ABR4">
        <v>0.88</v>
      </c>
      <c r="ABS4">
        <v>1</v>
      </c>
      <c r="ABT4">
        <v>1</v>
      </c>
      <c r="ABU4">
        <v>1</v>
      </c>
      <c r="ABV4">
        <v>0.94</v>
      </c>
      <c r="ABW4">
        <v>0.94</v>
      </c>
      <c r="ABX4">
        <v>1</v>
      </c>
      <c r="ABY4">
        <v>1</v>
      </c>
      <c r="ABZ4">
        <v>1</v>
      </c>
      <c r="ACA4">
        <v>1</v>
      </c>
      <c r="ACB4">
        <v>1</v>
      </c>
      <c r="ACC4">
        <v>1</v>
      </c>
      <c r="ACD4">
        <v>1</v>
      </c>
      <c r="ACE4">
        <v>0.8</v>
      </c>
      <c r="ACF4">
        <v>0.8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0.84</v>
      </c>
      <c r="ACM4">
        <v>0.84</v>
      </c>
      <c r="ACN4">
        <v>0.72</v>
      </c>
      <c r="ACO4">
        <v>0.72</v>
      </c>
      <c r="ACP4" t="s">
        <v>1283</v>
      </c>
      <c r="ACQ4" t="s">
        <v>1283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1</v>
      </c>
      <c r="ACX4">
        <v>0.88</v>
      </c>
      <c r="ACY4">
        <v>0.88</v>
      </c>
      <c r="ACZ4">
        <v>1</v>
      </c>
      <c r="ADA4">
        <v>1</v>
      </c>
      <c r="ADB4">
        <v>1</v>
      </c>
      <c r="ADC4">
        <v>1</v>
      </c>
      <c r="ADD4">
        <v>1</v>
      </c>
      <c r="ADE4">
        <v>1</v>
      </c>
      <c r="ADF4">
        <v>1</v>
      </c>
      <c r="ADG4">
        <v>1</v>
      </c>
      <c r="ADH4" t="s">
        <v>1283</v>
      </c>
      <c r="ADI4" t="s">
        <v>1283</v>
      </c>
      <c r="ADJ4">
        <v>1</v>
      </c>
      <c r="ADK4">
        <v>0.78</v>
      </c>
      <c r="ADL4">
        <v>0.94</v>
      </c>
      <c r="ADM4">
        <v>0.7</v>
      </c>
      <c r="ADN4">
        <v>0.74</v>
      </c>
      <c r="ADO4">
        <v>0.74</v>
      </c>
      <c r="ADP4">
        <v>0.74</v>
      </c>
      <c r="ADQ4">
        <v>0.74</v>
      </c>
      <c r="ADR4">
        <v>0.74</v>
      </c>
      <c r="ADS4">
        <v>1</v>
      </c>
      <c r="ADT4">
        <v>1</v>
      </c>
      <c r="ADU4">
        <v>0.82</v>
      </c>
      <c r="ADV4">
        <v>0.82</v>
      </c>
      <c r="ADW4">
        <v>1</v>
      </c>
      <c r="ADX4">
        <v>1</v>
      </c>
      <c r="ADY4">
        <v>1</v>
      </c>
      <c r="ADZ4">
        <v>1</v>
      </c>
      <c r="AEA4">
        <v>0.9</v>
      </c>
      <c r="AEB4">
        <v>0.9</v>
      </c>
      <c r="AEC4">
        <v>0.9</v>
      </c>
      <c r="AED4">
        <v>0.9</v>
      </c>
      <c r="AEE4">
        <v>0.66</v>
      </c>
      <c r="AEF4">
        <v>0.66</v>
      </c>
      <c r="AEG4">
        <v>1</v>
      </c>
      <c r="AEH4">
        <v>1</v>
      </c>
      <c r="AEI4">
        <v>1</v>
      </c>
      <c r="AEJ4">
        <v>0.72</v>
      </c>
      <c r="AEK4">
        <v>0.57999999999999996</v>
      </c>
      <c r="AEL4">
        <v>0.82</v>
      </c>
      <c r="AEM4">
        <v>1</v>
      </c>
      <c r="AEN4">
        <v>1</v>
      </c>
      <c r="AEO4">
        <v>0.86</v>
      </c>
      <c r="AEP4">
        <v>1</v>
      </c>
      <c r="AEQ4">
        <v>1</v>
      </c>
      <c r="AER4">
        <v>1</v>
      </c>
      <c r="AES4">
        <v>1</v>
      </c>
      <c r="AET4">
        <v>1</v>
      </c>
      <c r="AEU4">
        <v>1</v>
      </c>
      <c r="AEV4">
        <v>1</v>
      </c>
      <c r="AEW4">
        <v>1</v>
      </c>
      <c r="AEX4">
        <v>1</v>
      </c>
      <c r="AEY4">
        <v>0.82</v>
      </c>
      <c r="AEZ4">
        <v>1</v>
      </c>
      <c r="AFA4">
        <v>1</v>
      </c>
      <c r="AFB4">
        <v>1</v>
      </c>
      <c r="AFC4">
        <v>1</v>
      </c>
      <c r="AFD4">
        <v>1</v>
      </c>
      <c r="AFE4">
        <v>1</v>
      </c>
      <c r="AFF4">
        <v>0.76</v>
      </c>
      <c r="AFG4">
        <v>0.88</v>
      </c>
      <c r="AFH4">
        <v>0.72</v>
      </c>
      <c r="AFI4" t="s">
        <v>1283</v>
      </c>
      <c r="AFJ4">
        <v>0.68</v>
      </c>
      <c r="AFK4" t="s">
        <v>1283</v>
      </c>
      <c r="AFL4">
        <v>1</v>
      </c>
      <c r="AFM4">
        <v>0.74</v>
      </c>
      <c r="AFN4">
        <v>1</v>
      </c>
      <c r="AFO4">
        <v>1</v>
      </c>
      <c r="AFP4">
        <v>1</v>
      </c>
      <c r="AFQ4">
        <v>1</v>
      </c>
      <c r="AFR4" t="s">
        <v>1283</v>
      </c>
      <c r="AFS4" t="s">
        <v>1283</v>
      </c>
      <c r="AFT4">
        <v>0.48</v>
      </c>
      <c r="AFU4">
        <v>1</v>
      </c>
      <c r="AFV4">
        <v>1</v>
      </c>
      <c r="AFW4">
        <v>0.78</v>
      </c>
      <c r="AFX4">
        <v>0.78</v>
      </c>
      <c r="AFY4">
        <v>1</v>
      </c>
      <c r="AFZ4">
        <v>0.84</v>
      </c>
      <c r="AGA4" t="s">
        <v>1283</v>
      </c>
      <c r="AGB4">
        <v>1</v>
      </c>
      <c r="AGC4">
        <v>0.88</v>
      </c>
      <c r="AGD4">
        <v>0.88</v>
      </c>
      <c r="AGE4">
        <v>1</v>
      </c>
      <c r="AGF4" t="s">
        <v>1283</v>
      </c>
      <c r="AGG4">
        <v>0.84</v>
      </c>
      <c r="AGH4">
        <v>0.92</v>
      </c>
      <c r="AGI4">
        <v>0.9</v>
      </c>
      <c r="AGJ4">
        <v>0.9</v>
      </c>
      <c r="AGK4">
        <v>0.78</v>
      </c>
      <c r="AGL4">
        <v>0.88</v>
      </c>
      <c r="AGM4">
        <v>1</v>
      </c>
      <c r="AGN4">
        <v>1</v>
      </c>
      <c r="AGO4">
        <v>1</v>
      </c>
      <c r="AGP4">
        <v>1</v>
      </c>
      <c r="AGQ4">
        <v>0.86</v>
      </c>
      <c r="AGR4">
        <v>0.86</v>
      </c>
      <c r="AGS4">
        <v>1</v>
      </c>
      <c r="AGT4">
        <v>1</v>
      </c>
      <c r="AGU4">
        <v>1</v>
      </c>
      <c r="AGV4">
        <v>0.78</v>
      </c>
      <c r="AGW4">
        <v>1</v>
      </c>
      <c r="AGX4">
        <v>1</v>
      </c>
      <c r="AGY4">
        <v>1</v>
      </c>
      <c r="AGZ4">
        <v>1</v>
      </c>
      <c r="AHA4">
        <v>0.57999999999999996</v>
      </c>
      <c r="AHB4">
        <v>1</v>
      </c>
      <c r="AHC4">
        <v>1</v>
      </c>
      <c r="AHD4" t="s">
        <v>1283</v>
      </c>
      <c r="AHE4" t="s">
        <v>1283</v>
      </c>
      <c r="AHF4">
        <v>1</v>
      </c>
      <c r="AHG4">
        <v>1</v>
      </c>
      <c r="AHH4">
        <v>1</v>
      </c>
      <c r="AHI4">
        <v>1</v>
      </c>
      <c r="AHJ4">
        <v>1</v>
      </c>
      <c r="AHK4">
        <v>1</v>
      </c>
      <c r="AHL4">
        <v>1</v>
      </c>
      <c r="AHM4">
        <v>1</v>
      </c>
      <c r="AHN4">
        <v>1</v>
      </c>
      <c r="AHO4">
        <v>1</v>
      </c>
      <c r="AHP4">
        <v>1</v>
      </c>
      <c r="AHQ4">
        <v>1</v>
      </c>
      <c r="AHR4">
        <v>1</v>
      </c>
      <c r="AHS4">
        <v>1</v>
      </c>
      <c r="AHT4">
        <v>1</v>
      </c>
      <c r="AHU4">
        <v>1</v>
      </c>
      <c r="AHV4" t="s">
        <v>1283</v>
      </c>
      <c r="AHW4" t="s">
        <v>1283</v>
      </c>
      <c r="AHX4">
        <v>0.9</v>
      </c>
      <c r="AHY4">
        <v>0.9</v>
      </c>
      <c r="AHZ4">
        <v>0.68</v>
      </c>
      <c r="AIA4">
        <v>0.68</v>
      </c>
      <c r="AIB4">
        <v>0.4</v>
      </c>
      <c r="AIC4">
        <v>0.96</v>
      </c>
      <c r="AID4">
        <v>0.96</v>
      </c>
      <c r="AIE4">
        <v>0.86</v>
      </c>
      <c r="AIF4">
        <v>0.86</v>
      </c>
      <c r="AIG4">
        <v>0.86</v>
      </c>
      <c r="AIH4">
        <v>0.86</v>
      </c>
      <c r="AII4">
        <v>1</v>
      </c>
      <c r="AIJ4">
        <v>1</v>
      </c>
      <c r="AIK4">
        <v>1</v>
      </c>
      <c r="AIL4">
        <v>1</v>
      </c>
      <c r="AIM4">
        <v>0.64</v>
      </c>
      <c r="AIN4">
        <v>0.68</v>
      </c>
      <c r="AIO4">
        <v>0.7</v>
      </c>
      <c r="AIP4">
        <v>0.68</v>
      </c>
      <c r="AIQ4" t="s">
        <v>1283</v>
      </c>
      <c r="AIR4">
        <v>1</v>
      </c>
      <c r="AIS4">
        <v>0.8</v>
      </c>
      <c r="AIT4" t="s">
        <v>1283</v>
      </c>
      <c r="AIU4" t="s">
        <v>1283</v>
      </c>
      <c r="AIV4">
        <v>0.72</v>
      </c>
      <c r="AIW4">
        <v>0.94</v>
      </c>
      <c r="AIX4">
        <v>0.9</v>
      </c>
      <c r="AIY4">
        <v>0.82</v>
      </c>
      <c r="AIZ4">
        <v>1</v>
      </c>
      <c r="AJA4">
        <v>0.76</v>
      </c>
      <c r="AJB4">
        <v>1</v>
      </c>
      <c r="AJC4">
        <v>1</v>
      </c>
      <c r="AJD4">
        <v>1</v>
      </c>
      <c r="AJE4">
        <v>1</v>
      </c>
      <c r="AJF4">
        <v>1</v>
      </c>
      <c r="AJG4">
        <v>0.68</v>
      </c>
      <c r="AJH4">
        <v>1</v>
      </c>
      <c r="AJI4">
        <v>1</v>
      </c>
      <c r="AJJ4">
        <v>0.76</v>
      </c>
      <c r="AJK4">
        <v>0.76</v>
      </c>
      <c r="AJL4">
        <v>0.9</v>
      </c>
      <c r="AJM4">
        <v>0.98</v>
      </c>
      <c r="AJN4">
        <v>0.98</v>
      </c>
      <c r="AJO4">
        <v>1</v>
      </c>
      <c r="AJP4">
        <v>1</v>
      </c>
      <c r="AJQ4">
        <v>1</v>
      </c>
      <c r="AJR4">
        <v>0.76</v>
      </c>
      <c r="AJS4">
        <v>0.66</v>
      </c>
      <c r="AJT4">
        <v>0.7</v>
      </c>
      <c r="AJU4">
        <v>0.7</v>
      </c>
      <c r="AJV4">
        <v>0.74</v>
      </c>
      <c r="AJW4">
        <v>1</v>
      </c>
      <c r="AJX4">
        <v>1</v>
      </c>
      <c r="AJY4">
        <v>1</v>
      </c>
      <c r="AJZ4">
        <v>0.72</v>
      </c>
      <c r="AKA4">
        <v>1</v>
      </c>
      <c r="AKB4">
        <v>0.78</v>
      </c>
      <c r="AKC4">
        <v>0.82</v>
      </c>
      <c r="AKD4">
        <v>1</v>
      </c>
      <c r="AKE4">
        <v>0.86</v>
      </c>
      <c r="AKF4">
        <v>0.74</v>
      </c>
      <c r="AKG4">
        <v>1</v>
      </c>
      <c r="AKH4">
        <v>1</v>
      </c>
      <c r="AKI4">
        <v>1</v>
      </c>
      <c r="AKJ4">
        <v>0.82</v>
      </c>
      <c r="AKK4">
        <v>0.8</v>
      </c>
      <c r="AKL4">
        <v>1</v>
      </c>
      <c r="AKM4">
        <v>0.66</v>
      </c>
      <c r="AKN4">
        <v>1</v>
      </c>
      <c r="AKO4">
        <v>0.82</v>
      </c>
      <c r="AKP4">
        <v>0.88</v>
      </c>
      <c r="AKQ4">
        <v>1</v>
      </c>
      <c r="AKR4">
        <v>0.72</v>
      </c>
      <c r="AKS4">
        <v>0.66</v>
      </c>
      <c r="AKT4">
        <v>0.88</v>
      </c>
      <c r="AKU4">
        <v>1</v>
      </c>
      <c r="AKV4">
        <v>0.78</v>
      </c>
      <c r="AKW4">
        <v>1</v>
      </c>
      <c r="AKX4">
        <v>0.74</v>
      </c>
      <c r="AKY4">
        <v>0.64</v>
      </c>
      <c r="AKZ4" t="s">
        <v>1283</v>
      </c>
      <c r="ALA4">
        <v>1</v>
      </c>
      <c r="ALB4" t="s">
        <v>1283</v>
      </c>
      <c r="ALC4" t="s">
        <v>1283</v>
      </c>
      <c r="ALD4" t="s">
        <v>1283</v>
      </c>
      <c r="ALE4" t="s">
        <v>1283</v>
      </c>
      <c r="ALF4">
        <v>1</v>
      </c>
      <c r="ALG4">
        <v>1</v>
      </c>
      <c r="ALH4" t="s">
        <v>1283</v>
      </c>
      <c r="ALI4">
        <v>1</v>
      </c>
      <c r="ALJ4">
        <v>0.76</v>
      </c>
      <c r="ALK4">
        <v>0.7</v>
      </c>
      <c r="ALL4">
        <v>1</v>
      </c>
      <c r="ALM4">
        <v>1</v>
      </c>
      <c r="ALN4">
        <v>1</v>
      </c>
      <c r="ALO4">
        <v>1</v>
      </c>
      <c r="ALP4">
        <v>0.86</v>
      </c>
      <c r="ALQ4">
        <v>0.86</v>
      </c>
      <c r="ALR4">
        <v>0.88</v>
      </c>
      <c r="ALS4">
        <v>0.88</v>
      </c>
      <c r="ALT4">
        <v>1</v>
      </c>
      <c r="ALU4">
        <v>1</v>
      </c>
      <c r="ALV4">
        <v>1</v>
      </c>
      <c r="ALW4">
        <v>1</v>
      </c>
      <c r="ALX4">
        <v>0.86</v>
      </c>
      <c r="ALY4">
        <v>0.86</v>
      </c>
      <c r="ALZ4">
        <v>1</v>
      </c>
      <c r="AMA4">
        <v>1</v>
      </c>
      <c r="AMB4">
        <v>1</v>
      </c>
      <c r="AMC4" t="s">
        <v>1283</v>
      </c>
      <c r="AMD4">
        <v>1</v>
      </c>
      <c r="AME4">
        <v>1</v>
      </c>
      <c r="AMF4">
        <v>1</v>
      </c>
      <c r="AMG4">
        <v>1</v>
      </c>
      <c r="AMH4" t="s">
        <v>1283</v>
      </c>
      <c r="AMI4" t="s">
        <v>1283</v>
      </c>
      <c r="AMJ4">
        <v>0.82</v>
      </c>
      <c r="AMK4">
        <v>0.82</v>
      </c>
      <c r="AML4">
        <v>1</v>
      </c>
      <c r="AMM4">
        <v>1</v>
      </c>
      <c r="AMN4">
        <v>0.84</v>
      </c>
      <c r="AMO4" t="s">
        <v>1283</v>
      </c>
      <c r="AMP4" t="s">
        <v>1283</v>
      </c>
      <c r="AMQ4" t="s">
        <v>1283</v>
      </c>
      <c r="AMR4" t="s">
        <v>1283</v>
      </c>
      <c r="AMS4" t="s">
        <v>1283</v>
      </c>
      <c r="AMT4" t="s">
        <v>1283</v>
      </c>
      <c r="AMU4">
        <v>0.72</v>
      </c>
      <c r="AMV4">
        <v>0.86</v>
      </c>
      <c r="AMW4">
        <v>0.86</v>
      </c>
      <c r="AMX4">
        <v>0.82</v>
      </c>
      <c r="AMY4">
        <v>0.82</v>
      </c>
      <c r="AMZ4" t="s">
        <v>1283</v>
      </c>
      <c r="ANA4" t="s">
        <v>1283</v>
      </c>
      <c r="ANB4" t="s">
        <v>1283</v>
      </c>
      <c r="ANC4">
        <v>0.88</v>
      </c>
      <c r="AND4">
        <v>0.74</v>
      </c>
      <c r="ANE4">
        <v>0.82</v>
      </c>
      <c r="ANF4">
        <v>0.38</v>
      </c>
      <c r="ANG4">
        <v>0.88</v>
      </c>
      <c r="ANH4">
        <v>1</v>
      </c>
      <c r="ANI4">
        <v>0.74</v>
      </c>
      <c r="ANJ4">
        <v>0.66</v>
      </c>
      <c r="ANK4">
        <v>0.92</v>
      </c>
      <c r="ANL4">
        <v>0.92</v>
      </c>
      <c r="ANM4">
        <v>1</v>
      </c>
      <c r="ANN4">
        <v>1</v>
      </c>
      <c r="ANO4">
        <v>1</v>
      </c>
      <c r="ANP4">
        <v>0.72</v>
      </c>
      <c r="ANQ4">
        <v>1</v>
      </c>
      <c r="ANR4">
        <v>1</v>
      </c>
      <c r="ANS4" t="s">
        <v>1283</v>
      </c>
      <c r="ANT4" t="s">
        <v>1283</v>
      </c>
      <c r="ANU4">
        <v>1</v>
      </c>
      <c r="ANV4">
        <v>0.57999999999999996</v>
      </c>
      <c r="ANW4">
        <v>0.8</v>
      </c>
      <c r="ANX4">
        <v>0.8</v>
      </c>
      <c r="ANY4">
        <v>0.88</v>
      </c>
      <c r="ANZ4">
        <v>0.88</v>
      </c>
      <c r="AOA4">
        <v>1</v>
      </c>
      <c r="AOB4">
        <v>1</v>
      </c>
      <c r="AOC4">
        <v>1</v>
      </c>
      <c r="AOD4">
        <v>1</v>
      </c>
      <c r="AOE4">
        <v>0.8</v>
      </c>
      <c r="AOF4">
        <v>0.8</v>
      </c>
      <c r="AOG4">
        <v>0.88</v>
      </c>
      <c r="AOH4" t="s">
        <v>1283</v>
      </c>
      <c r="AOI4" t="s">
        <v>1283</v>
      </c>
      <c r="AOJ4" t="s">
        <v>1283</v>
      </c>
      <c r="AOK4">
        <v>1</v>
      </c>
      <c r="AOL4">
        <v>0.8</v>
      </c>
      <c r="AOM4">
        <v>0.64</v>
      </c>
      <c r="AON4">
        <v>0.66</v>
      </c>
      <c r="AOO4">
        <v>0.66</v>
      </c>
      <c r="AOP4">
        <v>1</v>
      </c>
      <c r="AOQ4">
        <v>1</v>
      </c>
      <c r="AOR4">
        <v>1</v>
      </c>
      <c r="AOS4" t="s">
        <v>1283</v>
      </c>
      <c r="AOT4" t="s">
        <v>1283</v>
      </c>
      <c r="AOU4" t="s">
        <v>1283</v>
      </c>
      <c r="AOV4" t="s">
        <v>1283</v>
      </c>
      <c r="AOW4">
        <v>1</v>
      </c>
      <c r="AOX4">
        <v>1</v>
      </c>
      <c r="AOY4">
        <v>0.68</v>
      </c>
      <c r="AOZ4">
        <v>0.68</v>
      </c>
      <c r="APA4">
        <v>0.9</v>
      </c>
      <c r="APB4" t="s">
        <v>1283</v>
      </c>
      <c r="APC4" t="s">
        <v>1283</v>
      </c>
      <c r="APD4">
        <v>1</v>
      </c>
      <c r="APE4">
        <v>1</v>
      </c>
      <c r="APF4" t="s">
        <v>1283</v>
      </c>
      <c r="APG4">
        <v>1</v>
      </c>
      <c r="APH4">
        <v>0.9</v>
      </c>
      <c r="API4">
        <v>0.62</v>
      </c>
      <c r="APJ4">
        <v>0.82</v>
      </c>
      <c r="APK4">
        <v>0.7</v>
      </c>
      <c r="APL4">
        <v>1</v>
      </c>
      <c r="APM4">
        <v>0.94</v>
      </c>
      <c r="APN4">
        <v>0.62</v>
      </c>
      <c r="APO4">
        <v>0.82</v>
      </c>
      <c r="APP4">
        <v>0.7</v>
      </c>
      <c r="APQ4">
        <v>0.7</v>
      </c>
      <c r="APR4">
        <v>0.7</v>
      </c>
      <c r="APS4">
        <v>0.86</v>
      </c>
      <c r="APT4">
        <v>0.86</v>
      </c>
      <c r="APU4">
        <v>0.78</v>
      </c>
      <c r="APV4">
        <v>1</v>
      </c>
      <c r="APW4">
        <v>1</v>
      </c>
      <c r="APX4">
        <v>1</v>
      </c>
      <c r="APY4">
        <v>0.94</v>
      </c>
      <c r="APZ4">
        <v>0.94</v>
      </c>
      <c r="AQA4">
        <v>1</v>
      </c>
      <c r="AQB4">
        <v>1</v>
      </c>
      <c r="AQC4">
        <v>1</v>
      </c>
      <c r="AQD4">
        <v>0.96</v>
      </c>
      <c r="AQE4">
        <v>0.96</v>
      </c>
      <c r="AQF4">
        <v>0.84</v>
      </c>
      <c r="AQG4">
        <v>0.84</v>
      </c>
      <c r="AQH4" t="s">
        <v>1283</v>
      </c>
      <c r="AQI4">
        <v>1</v>
      </c>
      <c r="AQJ4">
        <v>0.7</v>
      </c>
      <c r="AQK4">
        <v>1</v>
      </c>
      <c r="AQL4">
        <v>1</v>
      </c>
      <c r="AQM4">
        <v>1</v>
      </c>
      <c r="AQN4">
        <v>1</v>
      </c>
      <c r="AQO4">
        <v>1</v>
      </c>
      <c r="AQP4">
        <v>1</v>
      </c>
      <c r="AQQ4">
        <v>0.92</v>
      </c>
      <c r="AQR4" t="s">
        <v>1283</v>
      </c>
      <c r="AQS4">
        <v>0.88</v>
      </c>
      <c r="AQT4">
        <v>0.78</v>
      </c>
      <c r="AQU4">
        <v>1</v>
      </c>
      <c r="AQV4">
        <v>0.68</v>
      </c>
      <c r="AQW4">
        <v>1</v>
      </c>
      <c r="AQX4">
        <v>1</v>
      </c>
      <c r="AQY4">
        <v>0.84</v>
      </c>
      <c r="AQZ4">
        <v>0.76</v>
      </c>
      <c r="ARA4" t="s">
        <v>1283</v>
      </c>
      <c r="ARB4">
        <v>1</v>
      </c>
      <c r="ARC4">
        <v>0.84</v>
      </c>
      <c r="ARD4">
        <v>1</v>
      </c>
      <c r="ARE4">
        <v>0.88</v>
      </c>
      <c r="ARF4">
        <v>1</v>
      </c>
      <c r="ARG4">
        <v>1</v>
      </c>
      <c r="ARH4">
        <v>1</v>
      </c>
      <c r="ARI4">
        <v>0.86</v>
      </c>
      <c r="ARJ4">
        <v>1</v>
      </c>
      <c r="ARK4" t="s">
        <v>1283</v>
      </c>
      <c r="ARL4">
        <v>1</v>
      </c>
      <c r="ARM4">
        <v>1</v>
      </c>
      <c r="ARN4">
        <v>0.8</v>
      </c>
      <c r="ARO4">
        <v>0.8</v>
      </c>
      <c r="ARP4">
        <v>0.82</v>
      </c>
      <c r="ARQ4">
        <v>0.9</v>
      </c>
      <c r="ARR4">
        <v>0.9</v>
      </c>
      <c r="ARS4">
        <v>0.82</v>
      </c>
      <c r="ART4">
        <v>0.82</v>
      </c>
      <c r="ARU4">
        <v>0.82</v>
      </c>
      <c r="ARV4">
        <v>0.82</v>
      </c>
      <c r="ARW4">
        <v>0.7</v>
      </c>
      <c r="ARX4">
        <v>0.66</v>
      </c>
      <c r="ARY4">
        <v>0.66</v>
      </c>
      <c r="ARZ4">
        <v>0.66</v>
      </c>
      <c r="ASA4">
        <v>0.66</v>
      </c>
      <c r="ASB4">
        <v>0.76</v>
      </c>
      <c r="ASC4">
        <v>0.76</v>
      </c>
      <c r="ASD4">
        <v>0.6</v>
      </c>
      <c r="ASE4">
        <v>0.6</v>
      </c>
      <c r="ASF4" t="s">
        <v>1283</v>
      </c>
      <c r="ASG4">
        <v>1</v>
      </c>
      <c r="ASH4">
        <v>1</v>
      </c>
      <c r="ASI4" t="s">
        <v>1283</v>
      </c>
      <c r="ASJ4" t="s">
        <v>1283</v>
      </c>
      <c r="ASK4">
        <v>1</v>
      </c>
      <c r="ASL4">
        <v>1</v>
      </c>
      <c r="ASM4">
        <v>1</v>
      </c>
      <c r="ASN4">
        <v>0.76</v>
      </c>
      <c r="ASO4">
        <v>1</v>
      </c>
      <c r="ASP4">
        <v>1</v>
      </c>
      <c r="ASQ4">
        <v>0.86</v>
      </c>
      <c r="ASR4">
        <v>1</v>
      </c>
      <c r="ASS4">
        <v>0.64</v>
      </c>
      <c r="AST4">
        <v>0.8</v>
      </c>
      <c r="ASU4">
        <v>0.8</v>
      </c>
      <c r="ASV4">
        <v>0.62</v>
      </c>
      <c r="ASW4">
        <v>0.96</v>
      </c>
      <c r="ASX4">
        <v>0.96</v>
      </c>
      <c r="ASY4">
        <v>0.68</v>
      </c>
      <c r="ASZ4">
        <v>0.62</v>
      </c>
      <c r="ATA4">
        <v>1</v>
      </c>
      <c r="ATB4">
        <v>0.76</v>
      </c>
      <c r="ATC4" t="s">
        <v>1283</v>
      </c>
      <c r="ATD4" t="s">
        <v>1283</v>
      </c>
      <c r="ATE4" t="s">
        <v>1283</v>
      </c>
      <c r="ATF4" t="s">
        <v>1283</v>
      </c>
      <c r="ATG4" t="s">
        <v>1283</v>
      </c>
      <c r="ATH4" t="s">
        <v>1283</v>
      </c>
      <c r="ATI4" t="s">
        <v>1283</v>
      </c>
      <c r="ATJ4" t="s">
        <v>1283</v>
      </c>
      <c r="ATK4">
        <v>1</v>
      </c>
      <c r="ATL4">
        <v>1</v>
      </c>
      <c r="ATM4">
        <v>1</v>
      </c>
      <c r="ATN4">
        <v>0.94</v>
      </c>
      <c r="ATO4">
        <v>0.94</v>
      </c>
      <c r="ATP4">
        <v>0.94</v>
      </c>
      <c r="ATQ4">
        <v>1</v>
      </c>
      <c r="ATR4">
        <v>1</v>
      </c>
      <c r="ATS4">
        <v>1</v>
      </c>
      <c r="ATT4">
        <v>1</v>
      </c>
      <c r="ATU4">
        <v>0.8</v>
      </c>
      <c r="ATV4">
        <v>0.8</v>
      </c>
      <c r="ATW4">
        <v>0.68</v>
      </c>
      <c r="ATX4">
        <v>0.68</v>
      </c>
      <c r="ATY4">
        <v>1</v>
      </c>
      <c r="ATZ4">
        <v>1</v>
      </c>
      <c r="AUA4">
        <v>1</v>
      </c>
      <c r="AUB4">
        <v>0.86</v>
      </c>
      <c r="AUC4">
        <v>1</v>
      </c>
      <c r="AUD4">
        <v>1</v>
      </c>
      <c r="AUE4">
        <v>0.74</v>
      </c>
      <c r="AUF4">
        <v>1</v>
      </c>
      <c r="AUG4">
        <v>0.84</v>
      </c>
      <c r="AUH4">
        <v>0.6</v>
      </c>
      <c r="AUI4">
        <v>1</v>
      </c>
      <c r="AUJ4">
        <v>1</v>
      </c>
      <c r="AUK4" t="s">
        <v>1283</v>
      </c>
      <c r="AUL4" t="s">
        <v>1283</v>
      </c>
      <c r="AUM4">
        <v>1</v>
      </c>
      <c r="AUN4">
        <v>1</v>
      </c>
      <c r="AUO4">
        <v>0.66</v>
      </c>
      <c r="AUP4">
        <v>0.74</v>
      </c>
      <c r="AUQ4">
        <v>1</v>
      </c>
      <c r="AUR4">
        <v>1</v>
      </c>
      <c r="AUS4">
        <v>0.76</v>
      </c>
      <c r="AUT4">
        <v>1</v>
      </c>
      <c r="AUU4">
        <v>1</v>
      </c>
      <c r="AUV4">
        <v>0.84</v>
      </c>
      <c r="AUW4">
        <v>1</v>
      </c>
      <c r="AUX4">
        <v>1</v>
      </c>
      <c r="AUY4">
        <v>1</v>
      </c>
      <c r="AUZ4">
        <v>0.82</v>
      </c>
      <c r="AVA4">
        <v>0.86</v>
      </c>
      <c r="AVB4">
        <v>1</v>
      </c>
      <c r="AVC4">
        <v>0.66</v>
      </c>
      <c r="AVD4">
        <v>0.74</v>
      </c>
      <c r="AVE4">
        <v>0.78</v>
      </c>
      <c r="AVF4">
        <v>1</v>
      </c>
      <c r="AVG4">
        <v>1</v>
      </c>
      <c r="AVH4">
        <v>1</v>
      </c>
      <c r="AVI4">
        <v>1</v>
      </c>
      <c r="AVJ4">
        <v>1</v>
      </c>
      <c r="AVK4">
        <v>0.46</v>
      </c>
      <c r="AVL4">
        <v>0.84</v>
      </c>
      <c r="AVM4">
        <v>1</v>
      </c>
      <c r="AVN4">
        <v>0.76</v>
      </c>
      <c r="AVO4">
        <v>1</v>
      </c>
      <c r="AVP4">
        <v>0.66</v>
      </c>
      <c r="AVQ4">
        <v>0.68</v>
      </c>
      <c r="AVR4" t="s">
        <v>1283</v>
      </c>
      <c r="AVS4">
        <v>0.7</v>
      </c>
      <c r="AVT4">
        <v>1</v>
      </c>
      <c r="AVU4">
        <v>1</v>
      </c>
      <c r="AVV4">
        <v>0.42</v>
      </c>
      <c r="AVW4">
        <v>1</v>
      </c>
      <c r="AVX4">
        <v>0.9</v>
      </c>
      <c r="AVY4">
        <v>0.84</v>
      </c>
      <c r="AVZ4">
        <v>0.88</v>
      </c>
      <c r="AWA4">
        <v>0.92</v>
      </c>
      <c r="AWB4">
        <v>1</v>
      </c>
      <c r="AWC4">
        <v>0.64</v>
      </c>
      <c r="AWD4">
        <v>1</v>
      </c>
      <c r="AWE4">
        <v>1</v>
      </c>
      <c r="AWF4">
        <v>1</v>
      </c>
      <c r="AWG4">
        <v>1</v>
      </c>
      <c r="AWH4">
        <v>0.68</v>
      </c>
    </row>
    <row r="6" spans="1:1282">
      <c r="B6" t="s">
        <v>0</v>
      </c>
      <c r="C6" t="s">
        <v>1</v>
      </c>
      <c r="D6" t="s">
        <v>2</v>
      </c>
      <c r="E6" t="s">
        <v>3</v>
      </c>
      <c r="F6" t="s">
        <v>4</v>
      </c>
      <c r="G6" t="s">
        <v>5</v>
      </c>
      <c r="H6" t="s">
        <v>6</v>
      </c>
      <c r="I6" t="s">
        <v>7</v>
      </c>
      <c r="J6" t="s">
        <v>8</v>
      </c>
      <c r="K6" t="s">
        <v>9</v>
      </c>
      <c r="L6" t="s">
        <v>10</v>
      </c>
      <c r="M6" t="s">
        <v>11</v>
      </c>
      <c r="N6" t="s">
        <v>12</v>
      </c>
      <c r="O6" t="s">
        <v>13</v>
      </c>
      <c r="P6" t="s">
        <v>14</v>
      </c>
      <c r="Q6" t="s">
        <v>15</v>
      </c>
      <c r="R6" t="s">
        <v>16</v>
      </c>
      <c r="S6" t="s">
        <v>17</v>
      </c>
      <c r="T6" t="s">
        <v>18</v>
      </c>
      <c r="U6" t="s">
        <v>19</v>
      </c>
      <c r="V6" t="s">
        <v>20</v>
      </c>
      <c r="W6" t="s">
        <v>21</v>
      </c>
      <c r="X6" t="s">
        <v>22</v>
      </c>
      <c r="Y6" t="s">
        <v>23</v>
      </c>
      <c r="Z6" t="s">
        <v>24</v>
      </c>
      <c r="AA6" t="s">
        <v>25</v>
      </c>
      <c r="AB6" t="s">
        <v>26</v>
      </c>
      <c r="AC6" t="s">
        <v>27</v>
      </c>
      <c r="AD6" t="s">
        <v>28</v>
      </c>
      <c r="AE6" t="s">
        <v>29</v>
      </c>
      <c r="AF6" t="s">
        <v>30</v>
      </c>
      <c r="AG6" t="s">
        <v>31</v>
      </c>
      <c r="AH6" t="s">
        <v>32</v>
      </c>
      <c r="AI6" t="s">
        <v>33</v>
      </c>
      <c r="AJ6" t="s">
        <v>34</v>
      </c>
      <c r="AK6" t="s">
        <v>35</v>
      </c>
      <c r="AL6" t="s">
        <v>36</v>
      </c>
      <c r="AM6" t="s">
        <v>37</v>
      </c>
      <c r="AN6" t="s">
        <v>38</v>
      </c>
      <c r="AO6" t="s">
        <v>39</v>
      </c>
      <c r="AP6" t="s">
        <v>40</v>
      </c>
      <c r="AQ6" t="s">
        <v>41</v>
      </c>
      <c r="AR6" t="s">
        <v>42</v>
      </c>
      <c r="AS6" t="s">
        <v>43</v>
      </c>
      <c r="AT6" t="s">
        <v>44</v>
      </c>
      <c r="AU6" t="s">
        <v>45</v>
      </c>
      <c r="AV6" t="s">
        <v>46</v>
      </c>
      <c r="AW6" t="s">
        <v>47</v>
      </c>
      <c r="AX6" t="s">
        <v>48</v>
      </c>
      <c r="AY6" t="s">
        <v>49</v>
      </c>
      <c r="AZ6" t="s">
        <v>50</v>
      </c>
      <c r="BA6" t="s">
        <v>51</v>
      </c>
      <c r="BB6" t="s">
        <v>52</v>
      </c>
      <c r="BC6" t="s">
        <v>53</v>
      </c>
      <c r="BD6" t="s">
        <v>54</v>
      </c>
      <c r="BE6" t="s">
        <v>55</v>
      </c>
      <c r="BF6" t="s">
        <v>56</v>
      </c>
      <c r="BG6" t="s">
        <v>57</v>
      </c>
      <c r="BH6" t="s">
        <v>58</v>
      </c>
      <c r="BI6" t="s">
        <v>59</v>
      </c>
      <c r="BJ6" t="s">
        <v>60</v>
      </c>
      <c r="BK6" t="s">
        <v>61</v>
      </c>
      <c r="BL6" t="s">
        <v>62</v>
      </c>
      <c r="BM6" t="s">
        <v>63</v>
      </c>
      <c r="BN6" t="s">
        <v>64</v>
      </c>
      <c r="BO6" t="s">
        <v>65</v>
      </c>
      <c r="BP6" t="s">
        <v>66</v>
      </c>
      <c r="BQ6" t="s">
        <v>67</v>
      </c>
      <c r="BR6" t="s">
        <v>68</v>
      </c>
      <c r="BS6" t="s">
        <v>69</v>
      </c>
      <c r="BT6" t="s">
        <v>70</v>
      </c>
      <c r="BU6" t="s">
        <v>71</v>
      </c>
      <c r="BV6" t="s">
        <v>72</v>
      </c>
      <c r="BW6" t="s">
        <v>73</v>
      </c>
      <c r="BX6" t="s">
        <v>74</v>
      </c>
      <c r="BY6" t="s">
        <v>75</v>
      </c>
      <c r="BZ6" t="s">
        <v>76</v>
      </c>
      <c r="CA6" t="s">
        <v>77</v>
      </c>
      <c r="CB6" t="s">
        <v>78</v>
      </c>
      <c r="CC6" t="s">
        <v>79</v>
      </c>
      <c r="CD6" t="s">
        <v>80</v>
      </c>
      <c r="CE6" t="s">
        <v>81</v>
      </c>
      <c r="CF6" t="s">
        <v>82</v>
      </c>
      <c r="CG6" t="s">
        <v>83</v>
      </c>
      <c r="CH6" t="s">
        <v>84</v>
      </c>
      <c r="CI6" t="s">
        <v>85</v>
      </c>
      <c r="CJ6" t="s">
        <v>86</v>
      </c>
      <c r="CK6" t="s">
        <v>87</v>
      </c>
      <c r="CL6" t="s">
        <v>88</v>
      </c>
      <c r="CM6" t="s">
        <v>89</v>
      </c>
      <c r="CN6" t="s">
        <v>90</v>
      </c>
      <c r="CO6" t="s">
        <v>91</v>
      </c>
      <c r="CP6" t="s">
        <v>92</v>
      </c>
      <c r="CQ6" t="s">
        <v>93</v>
      </c>
      <c r="CR6" t="s">
        <v>94</v>
      </c>
      <c r="CS6" t="s">
        <v>95</v>
      </c>
      <c r="CT6" t="s">
        <v>96</v>
      </c>
      <c r="CU6" t="s">
        <v>97</v>
      </c>
      <c r="CV6" t="s">
        <v>98</v>
      </c>
      <c r="CW6" t="s">
        <v>99</v>
      </c>
      <c r="CX6" t="s">
        <v>100</v>
      </c>
      <c r="CY6" t="s">
        <v>101</v>
      </c>
      <c r="CZ6" t="s">
        <v>102</v>
      </c>
      <c r="DA6" t="s">
        <v>103</v>
      </c>
      <c r="DB6" t="s">
        <v>104</v>
      </c>
      <c r="DC6" t="s">
        <v>105</v>
      </c>
      <c r="DD6" t="s">
        <v>106</v>
      </c>
      <c r="DE6" t="s">
        <v>107</v>
      </c>
      <c r="DF6" t="s">
        <v>108</v>
      </c>
      <c r="DG6" t="s">
        <v>109</v>
      </c>
      <c r="DH6" t="s">
        <v>110</v>
      </c>
      <c r="DI6" t="s">
        <v>111</v>
      </c>
      <c r="DJ6" t="s">
        <v>112</v>
      </c>
      <c r="DK6" t="s">
        <v>113</v>
      </c>
      <c r="DL6" t="s">
        <v>114</v>
      </c>
      <c r="DM6" t="s">
        <v>115</v>
      </c>
      <c r="DN6" t="s">
        <v>116</v>
      </c>
      <c r="DO6" t="s">
        <v>117</v>
      </c>
      <c r="DP6" t="s">
        <v>118</v>
      </c>
      <c r="DQ6" t="s">
        <v>119</v>
      </c>
      <c r="DR6" t="s">
        <v>120</v>
      </c>
      <c r="DS6" t="s">
        <v>121</v>
      </c>
      <c r="DT6" t="s">
        <v>122</v>
      </c>
      <c r="DU6" t="s">
        <v>123</v>
      </c>
      <c r="DV6" t="s">
        <v>124</v>
      </c>
      <c r="DW6" t="s">
        <v>125</v>
      </c>
      <c r="DX6" t="s">
        <v>126</v>
      </c>
      <c r="DY6" t="s">
        <v>127</v>
      </c>
      <c r="DZ6" t="s">
        <v>128</v>
      </c>
      <c r="EA6" t="s">
        <v>129</v>
      </c>
      <c r="EB6" t="s">
        <v>130</v>
      </c>
      <c r="EC6" t="s">
        <v>131</v>
      </c>
      <c r="ED6" t="s">
        <v>132</v>
      </c>
      <c r="EE6" t="s">
        <v>133</v>
      </c>
      <c r="EF6" t="s">
        <v>134</v>
      </c>
      <c r="EG6" t="s">
        <v>135</v>
      </c>
      <c r="EH6" t="s">
        <v>136</v>
      </c>
      <c r="EI6" t="s">
        <v>137</v>
      </c>
      <c r="EJ6" t="s">
        <v>138</v>
      </c>
      <c r="EK6" t="s">
        <v>139</v>
      </c>
      <c r="EL6" t="s">
        <v>140</v>
      </c>
      <c r="EM6" t="s">
        <v>141</v>
      </c>
      <c r="EN6" t="s">
        <v>142</v>
      </c>
      <c r="EO6" t="s">
        <v>143</v>
      </c>
      <c r="EP6" t="s">
        <v>144</v>
      </c>
      <c r="EQ6" t="s">
        <v>145</v>
      </c>
      <c r="ER6" t="s">
        <v>146</v>
      </c>
      <c r="ES6" t="s">
        <v>147</v>
      </c>
      <c r="ET6" t="s">
        <v>148</v>
      </c>
      <c r="EU6" t="s">
        <v>149</v>
      </c>
      <c r="EV6" t="s">
        <v>150</v>
      </c>
      <c r="EW6" t="s">
        <v>151</v>
      </c>
      <c r="EX6" t="s">
        <v>152</v>
      </c>
      <c r="EY6" t="s">
        <v>153</v>
      </c>
      <c r="EZ6" t="s">
        <v>154</v>
      </c>
      <c r="FA6" t="s">
        <v>155</v>
      </c>
      <c r="FB6" t="s">
        <v>156</v>
      </c>
      <c r="FC6" t="s">
        <v>157</v>
      </c>
      <c r="FD6" t="s">
        <v>158</v>
      </c>
      <c r="FE6" t="s">
        <v>159</v>
      </c>
      <c r="FF6" t="s">
        <v>160</v>
      </c>
      <c r="FG6" t="s">
        <v>161</v>
      </c>
      <c r="FH6" t="s">
        <v>162</v>
      </c>
      <c r="FI6" t="s">
        <v>163</v>
      </c>
      <c r="FJ6" t="s">
        <v>164</v>
      </c>
      <c r="FK6" t="s">
        <v>165</v>
      </c>
      <c r="FL6" t="s">
        <v>166</v>
      </c>
      <c r="FM6" t="s">
        <v>167</v>
      </c>
      <c r="FN6" t="s">
        <v>168</v>
      </c>
      <c r="FO6" t="s">
        <v>169</v>
      </c>
      <c r="FP6" t="s">
        <v>170</v>
      </c>
      <c r="FQ6" t="s">
        <v>171</v>
      </c>
      <c r="FR6" t="s">
        <v>172</v>
      </c>
      <c r="FS6" t="s">
        <v>173</v>
      </c>
      <c r="FT6" t="s">
        <v>174</v>
      </c>
      <c r="FU6" t="s">
        <v>175</v>
      </c>
      <c r="FV6" t="s">
        <v>176</v>
      </c>
      <c r="FW6" t="s">
        <v>177</v>
      </c>
      <c r="FX6" t="s">
        <v>178</v>
      </c>
      <c r="FY6" t="s">
        <v>179</v>
      </c>
      <c r="FZ6" t="s">
        <v>180</v>
      </c>
      <c r="GA6" t="s">
        <v>181</v>
      </c>
      <c r="GB6" t="s">
        <v>182</v>
      </c>
      <c r="GC6" t="s">
        <v>183</v>
      </c>
      <c r="GD6" t="s">
        <v>184</v>
      </c>
      <c r="GE6" t="s">
        <v>185</v>
      </c>
      <c r="GF6" t="s">
        <v>186</v>
      </c>
      <c r="GG6" t="s">
        <v>187</v>
      </c>
      <c r="GH6" t="s">
        <v>188</v>
      </c>
      <c r="GI6" t="s">
        <v>189</v>
      </c>
      <c r="GJ6" t="s">
        <v>190</v>
      </c>
      <c r="GK6" t="s">
        <v>191</v>
      </c>
      <c r="GL6" t="s">
        <v>192</v>
      </c>
      <c r="GM6" t="s">
        <v>193</v>
      </c>
      <c r="GN6" t="s">
        <v>194</v>
      </c>
      <c r="GO6" t="s">
        <v>195</v>
      </c>
      <c r="GP6" t="s">
        <v>196</v>
      </c>
      <c r="GQ6" t="s">
        <v>197</v>
      </c>
      <c r="GR6" t="s">
        <v>198</v>
      </c>
      <c r="GS6" t="s">
        <v>199</v>
      </c>
      <c r="GT6" t="s">
        <v>200</v>
      </c>
      <c r="GU6" t="s">
        <v>201</v>
      </c>
      <c r="GV6" t="s">
        <v>202</v>
      </c>
      <c r="GW6" t="s">
        <v>203</v>
      </c>
      <c r="GX6" t="s">
        <v>204</v>
      </c>
      <c r="GY6" t="s">
        <v>205</v>
      </c>
      <c r="GZ6" t="s">
        <v>206</v>
      </c>
      <c r="HA6" t="s">
        <v>207</v>
      </c>
      <c r="HB6" t="s">
        <v>208</v>
      </c>
      <c r="HC6" t="s">
        <v>209</v>
      </c>
      <c r="HD6" t="s">
        <v>210</v>
      </c>
      <c r="HE6" t="s">
        <v>211</v>
      </c>
      <c r="HF6" t="s">
        <v>212</v>
      </c>
      <c r="HG6" t="s">
        <v>213</v>
      </c>
      <c r="HH6" t="s">
        <v>214</v>
      </c>
      <c r="HI6" t="s">
        <v>215</v>
      </c>
      <c r="HJ6" t="s">
        <v>216</v>
      </c>
      <c r="HK6" t="s">
        <v>217</v>
      </c>
      <c r="HL6" t="s">
        <v>218</v>
      </c>
      <c r="HM6" t="s">
        <v>219</v>
      </c>
      <c r="HN6" t="s">
        <v>220</v>
      </c>
      <c r="HO6" t="s">
        <v>221</v>
      </c>
      <c r="HP6" t="s">
        <v>222</v>
      </c>
      <c r="HQ6" t="s">
        <v>223</v>
      </c>
      <c r="HR6" t="s">
        <v>224</v>
      </c>
      <c r="HS6" t="s">
        <v>225</v>
      </c>
      <c r="HT6" t="s">
        <v>226</v>
      </c>
      <c r="HU6" t="s">
        <v>227</v>
      </c>
      <c r="HV6" t="s">
        <v>228</v>
      </c>
      <c r="HW6" t="s">
        <v>229</v>
      </c>
      <c r="HX6" t="s">
        <v>230</v>
      </c>
      <c r="HY6" t="s">
        <v>231</v>
      </c>
      <c r="HZ6" t="s">
        <v>232</v>
      </c>
      <c r="IA6" t="s">
        <v>233</v>
      </c>
      <c r="IB6" t="s">
        <v>234</v>
      </c>
      <c r="IC6" t="s">
        <v>235</v>
      </c>
      <c r="ID6" t="s">
        <v>236</v>
      </c>
      <c r="IE6" t="s">
        <v>237</v>
      </c>
      <c r="IF6" t="s">
        <v>238</v>
      </c>
      <c r="IG6" t="s">
        <v>239</v>
      </c>
      <c r="IH6" t="s">
        <v>240</v>
      </c>
      <c r="II6" t="s">
        <v>241</v>
      </c>
      <c r="IJ6" t="s">
        <v>242</v>
      </c>
      <c r="IK6" t="s">
        <v>243</v>
      </c>
      <c r="IL6" t="s">
        <v>244</v>
      </c>
      <c r="IM6" t="s">
        <v>245</v>
      </c>
      <c r="IN6" t="s">
        <v>246</v>
      </c>
      <c r="IO6" t="s">
        <v>247</v>
      </c>
      <c r="IP6" t="s">
        <v>248</v>
      </c>
      <c r="IQ6" t="s">
        <v>249</v>
      </c>
      <c r="IR6" t="s">
        <v>250</v>
      </c>
      <c r="IS6" t="s">
        <v>251</v>
      </c>
      <c r="IT6" t="s">
        <v>252</v>
      </c>
      <c r="IU6" t="s">
        <v>253</v>
      </c>
      <c r="IV6" t="s">
        <v>254</v>
      </c>
      <c r="IW6" t="s">
        <v>255</v>
      </c>
      <c r="IX6" t="s">
        <v>256</v>
      </c>
      <c r="IY6" t="s">
        <v>257</v>
      </c>
      <c r="IZ6" t="s">
        <v>258</v>
      </c>
      <c r="JA6" t="s">
        <v>259</v>
      </c>
      <c r="JB6" t="s">
        <v>260</v>
      </c>
      <c r="JC6" t="s">
        <v>261</v>
      </c>
      <c r="JD6" t="s">
        <v>262</v>
      </c>
      <c r="JE6" t="s">
        <v>263</v>
      </c>
      <c r="JF6" t="s">
        <v>264</v>
      </c>
      <c r="JG6" t="s">
        <v>265</v>
      </c>
      <c r="JH6" t="s">
        <v>266</v>
      </c>
      <c r="JI6" t="s">
        <v>267</v>
      </c>
      <c r="JJ6" t="s">
        <v>268</v>
      </c>
      <c r="JK6" t="s">
        <v>269</v>
      </c>
      <c r="JL6" t="s">
        <v>270</v>
      </c>
      <c r="JM6" t="s">
        <v>271</v>
      </c>
      <c r="JN6" t="s">
        <v>272</v>
      </c>
      <c r="JO6" t="s">
        <v>273</v>
      </c>
      <c r="JP6" t="s">
        <v>274</v>
      </c>
      <c r="JQ6" t="s">
        <v>275</v>
      </c>
      <c r="JR6" t="s">
        <v>276</v>
      </c>
      <c r="JS6" t="s">
        <v>277</v>
      </c>
      <c r="JT6" t="s">
        <v>278</v>
      </c>
      <c r="JU6" t="s">
        <v>279</v>
      </c>
      <c r="JV6" t="s">
        <v>280</v>
      </c>
      <c r="JW6" t="s">
        <v>281</v>
      </c>
      <c r="JX6" t="s">
        <v>282</v>
      </c>
      <c r="JY6" t="s">
        <v>283</v>
      </c>
      <c r="JZ6" t="s">
        <v>284</v>
      </c>
      <c r="KA6" t="s">
        <v>285</v>
      </c>
      <c r="KB6" t="s">
        <v>286</v>
      </c>
      <c r="KC6" t="s">
        <v>287</v>
      </c>
      <c r="KD6" t="s">
        <v>288</v>
      </c>
      <c r="KE6" t="s">
        <v>289</v>
      </c>
      <c r="KF6" t="s">
        <v>290</v>
      </c>
      <c r="KG6" t="s">
        <v>291</v>
      </c>
      <c r="KH6" t="s">
        <v>292</v>
      </c>
      <c r="KI6" t="s">
        <v>293</v>
      </c>
      <c r="KJ6" t="s">
        <v>294</v>
      </c>
      <c r="KK6" t="s">
        <v>295</v>
      </c>
      <c r="KL6" t="s">
        <v>296</v>
      </c>
      <c r="KM6" t="s">
        <v>297</v>
      </c>
      <c r="KN6" t="s">
        <v>298</v>
      </c>
      <c r="KO6" t="s">
        <v>299</v>
      </c>
      <c r="KP6" t="s">
        <v>300</v>
      </c>
      <c r="KQ6" t="s">
        <v>301</v>
      </c>
      <c r="KR6" t="s">
        <v>302</v>
      </c>
      <c r="KS6" t="s">
        <v>303</v>
      </c>
      <c r="KT6" t="s">
        <v>304</v>
      </c>
      <c r="KU6" t="s">
        <v>305</v>
      </c>
      <c r="KV6" t="s">
        <v>306</v>
      </c>
      <c r="KW6" t="s">
        <v>307</v>
      </c>
      <c r="KX6" t="s">
        <v>308</v>
      </c>
      <c r="KY6" t="s">
        <v>309</v>
      </c>
      <c r="KZ6" t="s">
        <v>310</v>
      </c>
      <c r="LA6" t="s">
        <v>311</v>
      </c>
      <c r="LB6" t="s">
        <v>312</v>
      </c>
      <c r="LC6" t="s">
        <v>313</v>
      </c>
      <c r="LD6" t="s">
        <v>314</v>
      </c>
      <c r="LE6" t="s">
        <v>315</v>
      </c>
      <c r="LF6" t="s">
        <v>316</v>
      </c>
      <c r="LG6" t="s">
        <v>317</v>
      </c>
      <c r="LH6" t="s">
        <v>318</v>
      </c>
      <c r="LI6" t="s">
        <v>319</v>
      </c>
      <c r="LJ6" t="s">
        <v>320</v>
      </c>
      <c r="LK6" t="s">
        <v>321</v>
      </c>
      <c r="LL6" t="s">
        <v>322</v>
      </c>
      <c r="LM6" t="s">
        <v>323</v>
      </c>
      <c r="LN6" t="s">
        <v>324</v>
      </c>
      <c r="LO6" t="s">
        <v>325</v>
      </c>
      <c r="LP6" t="s">
        <v>326</v>
      </c>
      <c r="LQ6" t="s">
        <v>327</v>
      </c>
      <c r="LR6" t="s">
        <v>328</v>
      </c>
      <c r="LS6" t="s">
        <v>329</v>
      </c>
      <c r="LT6" t="s">
        <v>330</v>
      </c>
      <c r="LU6" t="s">
        <v>331</v>
      </c>
      <c r="LV6" t="s">
        <v>332</v>
      </c>
      <c r="LW6" t="s">
        <v>333</v>
      </c>
      <c r="LX6" t="s">
        <v>334</v>
      </c>
      <c r="LY6" t="s">
        <v>335</v>
      </c>
      <c r="LZ6" t="s">
        <v>336</v>
      </c>
      <c r="MA6" t="s">
        <v>337</v>
      </c>
      <c r="MB6" t="s">
        <v>338</v>
      </c>
      <c r="MC6" t="s">
        <v>339</v>
      </c>
      <c r="MD6" t="s">
        <v>340</v>
      </c>
      <c r="ME6" t="s">
        <v>341</v>
      </c>
      <c r="MF6" t="s">
        <v>342</v>
      </c>
      <c r="MG6" t="s">
        <v>343</v>
      </c>
      <c r="MH6" t="s">
        <v>344</v>
      </c>
      <c r="MI6" t="s">
        <v>345</v>
      </c>
      <c r="MJ6" t="s">
        <v>346</v>
      </c>
      <c r="MK6" t="s">
        <v>347</v>
      </c>
      <c r="ML6" t="s">
        <v>348</v>
      </c>
      <c r="MM6" t="s">
        <v>349</v>
      </c>
      <c r="MN6" t="s">
        <v>350</v>
      </c>
      <c r="MO6" t="s">
        <v>351</v>
      </c>
      <c r="MP6" t="s">
        <v>352</v>
      </c>
      <c r="MQ6" t="s">
        <v>353</v>
      </c>
      <c r="MR6" t="s">
        <v>354</v>
      </c>
      <c r="MS6" t="s">
        <v>355</v>
      </c>
      <c r="MT6" t="s">
        <v>356</v>
      </c>
      <c r="MU6" t="s">
        <v>357</v>
      </c>
      <c r="MV6" t="s">
        <v>358</v>
      </c>
      <c r="MW6" t="s">
        <v>359</v>
      </c>
      <c r="MX6" t="s">
        <v>360</v>
      </c>
      <c r="MY6" t="s">
        <v>361</v>
      </c>
      <c r="MZ6" t="s">
        <v>362</v>
      </c>
      <c r="NA6" t="s">
        <v>363</v>
      </c>
      <c r="NB6" t="s">
        <v>364</v>
      </c>
      <c r="NC6" t="s">
        <v>365</v>
      </c>
      <c r="ND6" t="s">
        <v>366</v>
      </c>
      <c r="NE6" t="s">
        <v>367</v>
      </c>
      <c r="NF6" t="s">
        <v>368</v>
      </c>
      <c r="NG6" t="s">
        <v>369</v>
      </c>
      <c r="NH6" t="s">
        <v>370</v>
      </c>
      <c r="NI6" t="s">
        <v>371</v>
      </c>
      <c r="NJ6" t="s">
        <v>372</v>
      </c>
      <c r="NK6" t="s">
        <v>373</v>
      </c>
      <c r="NL6" t="s">
        <v>374</v>
      </c>
      <c r="NM6" t="s">
        <v>375</v>
      </c>
      <c r="NN6" t="s">
        <v>376</v>
      </c>
      <c r="NO6" t="s">
        <v>377</v>
      </c>
      <c r="NP6" t="s">
        <v>378</v>
      </c>
      <c r="NQ6" t="s">
        <v>379</v>
      </c>
      <c r="NR6" t="s">
        <v>380</v>
      </c>
      <c r="NS6" t="s">
        <v>381</v>
      </c>
      <c r="NT6" t="s">
        <v>382</v>
      </c>
      <c r="NU6" t="s">
        <v>383</v>
      </c>
      <c r="NV6" t="s">
        <v>384</v>
      </c>
      <c r="NW6" t="s">
        <v>385</v>
      </c>
      <c r="NX6" t="s">
        <v>386</v>
      </c>
      <c r="NY6" t="s">
        <v>387</v>
      </c>
      <c r="NZ6" t="s">
        <v>388</v>
      </c>
      <c r="OA6" t="s">
        <v>389</v>
      </c>
      <c r="OB6" t="s">
        <v>390</v>
      </c>
      <c r="OC6" t="s">
        <v>391</v>
      </c>
      <c r="OD6" t="s">
        <v>392</v>
      </c>
      <c r="OE6" t="s">
        <v>393</v>
      </c>
      <c r="OF6" t="s">
        <v>394</v>
      </c>
      <c r="OG6" t="s">
        <v>395</v>
      </c>
      <c r="OH6" t="s">
        <v>396</v>
      </c>
      <c r="OI6" t="s">
        <v>397</v>
      </c>
      <c r="OJ6" t="s">
        <v>398</v>
      </c>
      <c r="OK6" t="s">
        <v>399</v>
      </c>
      <c r="OL6" t="s">
        <v>400</v>
      </c>
      <c r="OM6" t="s">
        <v>401</v>
      </c>
      <c r="ON6" t="s">
        <v>402</v>
      </c>
      <c r="OO6" t="s">
        <v>403</v>
      </c>
      <c r="OP6" t="s">
        <v>404</v>
      </c>
      <c r="OQ6" t="s">
        <v>405</v>
      </c>
      <c r="OR6" t="s">
        <v>406</v>
      </c>
      <c r="OS6" t="s">
        <v>407</v>
      </c>
      <c r="OT6" t="s">
        <v>408</v>
      </c>
      <c r="OU6" t="s">
        <v>409</v>
      </c>
      <c r="OV6" t="s">
        <v>410</v>
      </c>
      <c r="OW6" t="s">
        <v>411</v>
      </c>
      <c r="OX6" t="s">
        <v>412</v>
      </c>
      <c r="OY6" t="s">
        <v>413</v>
      </c>
      <c r="OZ6" t="s">
        <v>414</v>
      </c>
      <c r="PA6" t="s">
        <v>415</v>
      </c>
      <c r="PB6" t="s">
        <v>416</v>
      </c>
      <c r="PC6" t="s">
        <v>417</v>
      </c>
      <c r="PD6" t="s">
        <v>418</v>
      </c>
      <c r="PE6" t="s">
        <v>419</v>
      </c>
      <c r="PF6" t="s">
        <v>420</v>
      </c>
      <c r="PG6" t="s">
        <v>421</v>
      </c>
      <c r="PH6" t="s">
        <v>422</v>
      </c>
      <c r="PI6" t="s">
        <v>423</v>
      </c>
      <c r="PJ6" t="s">
        <v>424</v>
      </c>
      <c r="PK6" t="s">
        <v>425</v>
      </c>
      <c r="PL6" t="s">
        <v>426</v>
      </c>
      <c r="PM6" t="s">
        <v>427</v>
      </c>
      <c r="PN6" t="s">
        <v>428</v>
      </c>
      <c r="PO6" t="s">
        <v>429</v>
      </c>
      <c r="PP6" t="s">
        <v>430</v>
      </c>
      <c r="PQ6" t="s">
        <v>431</v>
      </c>
      <c r="PR6" t="s">
        <v>432</v>
      </c>
      <c r="PS6" t="s">
        <v>433</v>
      </c>
      <c r="PT6" t="s">
        <v>434</v>
      </c>
      <c r="PU6" t="s">
        <v>435</v>
      </c>
      <c r="PV6" t="s">
        <v>436</v>
      </c>
      <c r="PW6" t="s">
        <v>437</v>
      </c>
      <c r="PX6" t="s">
        <v>438</v>
      </c>
      <c r="PY6" t="s">
        <v>439</v>
      </c>
      <c r="PZ6" t="s">
        <v>440</v>
      </c>
      <c r="QA6" t="s">
        <v>441</v>
      </c>
      <c r="QB6" t="s">
        <v>442</v>
      </c>
      <c r="QC6" t="s">
        <v>443</v>
      </c>
      <c r="QD6" t="s">
        <v>444</v>
      </c>
      <c r="QE6" t="s">
        <v>445</v>
      </c>
      <c r="QF6" t="s">
        <v>446</v>
      </c>
      <c r="QG6" t="s">
        <v>447</v>
      </c>
      <c r="QH6" t="s">
        <v>448</v>
      </c>
      <c r="QI6" t="s">
        <v>449</v>
      </c>
      <c r="QJ6" t="s">
        <v>450</v>
      </c>
      <c r="QK6" t="s">
        <v>451</v>
      </c>
      <c r="QL6" t="s">
        <v>452</v>
      </c>
      <c r="QM6" t="s">
        <v>453</v>
      </c>
      <c r="QN6" t="s">
        <v>454</v>
      </c>
      <c r="QO6" t="s">
        <v>455</v>
      </c>
      <c r="QP6" t="s">
        <v>456</v>
      </c>
      <c r="QQ6" t="s">
        <v>457</v>
      </c>
      <c r="QR6" t="s">
        <v>458</v>
      </c>
      <c r="QS6" t="s">
        <v>459</v>
      </c>
      <c r="QT6" t="s">
        <v>460</v>
      </c>
      <c r="QU6" t="s">
        <v>461</v>
      </c>
      <c r="QV6" t="s">
        <v>462</v>
      </c>
      <c r="QW6" t="s">
        <v>463</v>
      </c>
      <c r="QX6" t="s">
        <v>464</v>
      </c>
      <c r="QY6" t="s">
        <v>465</v>
      </c>
      <c r="QZ6" t="s">
        <v>466</v>
      </c>
      <c r="RA6" t="s">
        <v>467</v>
      </c>
      <c r="RB6" t="s">
        <v>468</v>
      </c>
      <c r="RC6" t="s">
        <v>469</v>
      </c>
      <c r="RD6" t="s">
        <v>470</v>
      </c>
      <c r="RE6" t="s">
        <v>471</v>
      </c>
      <c r="RF6" t="s">
        <v>472</v>
      </c>
      <c r="RG6" t="s">
        <v>473</v>
      </c>
      <c r="RH6" t="s">
        <v>474</v>
      </c>
      <c r="RI6" t="s">
        <v>475</v>
      </c>
      <c r="RJ6" t="s">
        <v>476</v>
      </c>
      <c r="RK6" t="s">
        <v>477</v>
      </c>
      <c r="RL6" t="s">
        <v>478</v>
      </c>
      <c r="RM6" t="s">
        <v>479</v>
      </c>
      <c r="RN6" t="s">
        <v>480</v>
      </c>
      <c r="RO6" t="s">
        <v>481</v>
      </c>
      <c r="RP6" t="s">
        <v>482</v>
      </c>
      <c r="RQ6" t="s">
        <v>483</v>
      </c>
      <c r="RR6" t="s">
        <v>484</v>
      </c>
      <c r="RS6" t="s">
        <v>485</v>
      </c>
      <c r="RT6" t="s">
        <v>486</v>
      </c>
      <c r="RU6" t="s">
        <v>487</v>
      </c>
      <c r="RV6" t="s">
        <v>488</v>
      </c>
      <c r="RW6" t="s">
        <v>489</v>
      </c>
      <c r="RX6" t="s">
        <v>490</v>
      </c>
      <c r="RY6" t="s">
        <v>491</v>
      </c>
      <c r="RZ6" t="s">
        <v>492</v>
      </c>
      <c r="SA6" t="s">
        <v>493</v>
      </c>
      <c r="SB6" t="s">
        <v>494</v>
      </c>
      <c r="SC6" t="s">
        <v>495</v>
      </c>
      <c r="SD6" t="s">
        <v>496</v>
      </c>
      <c r="SE6" t="s">
        <v>497</v>
      </c>
      <c r="SF6" t="s">
        <v>498</v>
      </c>
      <c r="SG6" t="s">
        <v>499</v>
      </c>
      <c r="SH6" t="s">
        <v>500</v>
      </c>
      <c r="SI6" t="s">
        <v>501</v>
      </c>
      <c r="SJ6" t="s">
        <v>502</v>
      </c>
      <c r="SK6" t="s">
        <v>503</v>
      </c>
      <c r="SL6" t="s">
        <v>504</v>
      </c>
      <c r="SM6" t="s">
        <v>505</v>
      </c>
      <c r="SN6" t="s">
        <v>506</v>
      </c>
      <c r="SO6" t="s">
        <v>507</v>
      </c>
      <c r="SP6" t="s">
        <v>508</v>
      </c>
      <c r="SQ6" t="s">
        <v>509</v>
      </c>
      <c r="SR6" t="s">
        <v>510</v>
      </c>
      <c r="SS6" t="s">
        <v>511</v>
      </c>
      <c r="ST6" t="s">
        <v>512</v>
      </c>
      <c r="SU6" t="s">
        <v>513</v>
      </c>
      <c r="SV6" t="s">
        <v>514</v>
      </c>
      <c r="SW6" t="s">
        <v>515</v>
      </c>
      <c r="SX6" t="s">
        <v>516</v>
      </c>
      <c r="SY6" t="s">
        <v>517</v>
      </c>
      <c r="SZ6" t="s">
        <v>518</v>
      </c>
      <c r="TA6" t="s">
        <v>519</v>
      </c>
      <c r="TB6" t="s">
        <v>520</v>
      </c>
      <c r="TC6" t="s">
        <v>521</v>
      </c>
      <c r="TD6" t="s">
        <v>522</v>
      </c>
      <c r="TE6" t="s">
        <v>523</v>
      </c>
      <c r="TF6" t="s">
        <v>524</v>
      </c>
      <c r="TG6" t="s">
        <v>525</v>
      </c>
      <c r="TH6" t="s">
        <v>526</v>
      </c>
      <c r="TI6" t="s">
        <v>527</v>
      </c>
      <c r="TJ6" t="s">
        <v>528</v>
      </c>
      <c r="TK6" t="s">
        <v>529</v>
      </c>
      <c r="TL6" t="s">
        <v>530</v>
      </c>
      <c r="TM6" t="s">
        <v>531</v>
      </c>
      <c r="TN6" t="s">
        <v>532</v>
      </c>
      <c r="TO6" t="s">
        <v>533</v>
      </c>
      <c r="TP6" t="s">
        <v>534</v>
      </c>
      <c r="TQ6" t="s">
        <v>535</v>
      </c>
      <c r="TR6" t="s">
        <v>536</v>
      </c>
      <c r="TS6" t="s">
        <v>537</v>
      </c>
      <c r="TT6" t="s">
        <v>538</v>
      </c>
      <c r="TU6" t="s">
        <v>539</v>
      </c>
      <c r="TV6" t="s">
        <v>540</v>
      </c>
      <c r="TW6" t="s">
        <v>541</v>
      </c>
      <c r="TX6" t="s">
        <v>542</v>
      </c>
      <c r="TY6" t="s">
        <v>543</v>
      </c>
      <c r="TZ6" t="s">
        <v>544</v>
      </c>
      <c r="UA6" t="s">
        <v>545</v>
      </c>
      <c r="UB6" t="s">
        <v>546</v>
      </c>
      <c r="UC6" t="s">
        <v>547</v>
      </c>
      <c r="UD6" t="s">
        <v>548</v>
      </c>
      <c r="UE6" t="s">
        <v>549</v>
      </c>
      <c r="UF6" t="s">
        <v>550</v>
      </c>
      <c r="UG6" t="s">
        <v>551</v>
      </c>
      <c r="UH6" t="s">
        <v>552</v>
      </c>
      <c r="UI6" t="s">
        <v>553</v>
      </c>
      <c r="UJ6" t="s">
        <v>554</v>
      </c>
      <c r="UK6" t="s">
        <v>555</v>
      </c>
      <c r="UL6" t="s">
        <v>556</v>
      </c>
      <c r="UM6" t="s">
        <v>557</v>
      </c>
      <c r="UN6" t="s">
        <v>558</v>
      </c>
      <c r="UO6" t="s">
        <v>559</v>
      </c>
      <c r="UP6" t="s">
        <v>560</v>
      </c>
      <c r="UQ6" t="s">
        <v>561</v>
      </c>
      <c r="UR6" t="s">
        <v>562</v>
      </c>
      <c r="US6" t="s">
        <v>563</v>
      </c>
      <c r="UT6" t="s">
        <v>564</v>
      </c>
      <c r="UU6" t="s">
        <v>565</v>
      </c>
      <c r="UV6" t="s">
        <v>566</v>
      </c>
      <c r="UW6" t="s">
        <v>567</v>
      </c>
      <c r="UX6" t="s">
        <v>568</v>
      </c>
      <c r="UY6" t="s">
        <v>569</v>
      </c>
      <c r="UZ6" t="s">
        <v>570</v>
      </c>
      <c r="VA6" t="s">
        <v>571</v>
      </c>
      <c r="VB6" t="s">
        <v>572</v>
      </c>
      <c r="VC6" t="s">
        <v>573</v>
      </c>
      <c r="VD6" t="s">
        <v>574</v>
      </c>
      <c r="VE6" t="s">
        <v>575</v>
      </c>
      <c r="VF6" t="s">
        <v>576</v>
      </c>
      <c r="VG6" t="s">
        <v>577</v>
      </c>
      <c r="VH6" t="s">
        <v>578</v>
      </c>
      <c r="VI6" t="s">
        <v>579</v>
      </c>
      <c r="VJ6" t="s">
        <v>580</v>
      </c>
      <c r="VK6" t="s">
        <v>581</v>
      </c>
      <c r="VL6" t="s">
        <v>582</v>
      </c>
      <c r="VM6" t="s">
        <v>583</v>
      </c>
      <c r="VN6" t="s">
        <v>584</v>
      </c>
      <c r="VO6" t="s">
        <v>585</v>
      </c>
      <c r="VP6" t="s">
        <v>586</v>
      </c>
      <c r="VQ6" t="s">
        <v>587</v>
      </c>
      <c r="VR6" t="s">
        <v>588</v>
      </c>
      <c r="VS6" t="s">
        <v>589</v>
      </c>
      <c r="VT6" t="s">
        <v>590</v>
      </c>
      <c r="VU6" t="s">
        <v>591</v>
      </c>
      <c r="VV6" t="s">
        <v>592</v>
      </c>
      <c r="VW6" t="s">
        <v>593</v>
      </c>
      <c r="VX6" t="s">
        <v>594</v>
      </c>
      <c r="VY6" t="s">
        <v>595</v>
      </c>
      <c r="VZ6" t="s">
        <v>596</v>
      </c>
      <c r="WA6" t="s">
        <v>597</v>
      </c>
      <c r="WB6" t="s">
        <v>598</v>
      </c>
      <c r="WC6" t="s">
        <v>599</v>
      </c>
      <c r="WD6" t="s">
        <v>600</v>
      </c>
      <c r="WE6" t="s">
        <v>601</v>
      </c>
      <c r="WF6" t="s">
        <v>602</v>
      </c>
      <c r="WG6" t="s">
        <v>603</v>
      </c>
      <c r="WH6" t="s">
        <v>604</v>
      </c>
      <c r="WI6" t="s">
        <v>605</v>
      </c>
      <c r="WJ6" t="s">
        <v>606</v>
      </c>
      <c r="WK6" t="s">
        <v>607</v>
      </c>
      <c r="WL6" t="s">
        <v>608</v>
      </c>
      <c r="WM6" t="s">
        <v>609</v>
      </c>
      <c r="WN6" t="s">
        <v>610</v>
      </c>
      <c r="WO6" t="s">
        <v>611</v>
      </c>
      <c r="WP6" t="s">
        <v>612</v>
      </c>
      <c r="WQ6" t="s">
        <v>613</v>
      </c>
      <c r="WR6" t="s">
        <v>614</v>
      </c>
      <c r="WS6" t="s">
        <v>615</v>
      </c>
      <c r="WT6" t="s">
        <v>616</v>
      </c>
      <c r="WU6" t="s">
        <v>617</v>
      </c>
      <c r="WV6" t="s">
        <v>618</v>
      </c>
      <c r="WW6" t="s">
        <v>619</v>
      </c>
      <c r="WX6" t="s">
        <v>620</v>
      </c>
      <c r="WY6" t="s">
        <v>621</v>
      </c>
      <c r="WZ6" t="s">
        <v>622</v>
      </c>
      <c r="XA6" t="s">
        <v>623</v>
      </c>
      <c r="XB6" t="s">
        <v>624</v>
      </c>
      <c r="XC6" t="s">
        <v>625</v>
      </c>
      <c r="XD6" t="s">
        <v>626</v>
      </c>
      <c r="XE6" t="s">
        <v>627</v>
      </c>
      <c r="XF6" t="s">
        <v>628</v>
      </c>
      <c r="XG6" t="s">
        <v>629</v>
      </c>
      <c r="XH6" t="s">
        <v>630</v>
      </c>
      <c r="XI6" t="s">
        <v>631</v>
      </c>
      <c r="XJ6" t="s">
        <v>632</v>
      </c>
      <c r="XK6" t="s">
        <v>633</v>
      </c>
      <c r="XL6" t="s">
        <v>634</v>
      </c>
      <c r="XM6" t="s">
        <v>635</v>
      </c>
      <c r="XN6" t="s">
        <v>636</v>
      </c>
      <c r="XO6" t="s">
        <v>637</v>
      </c>
      <c r="XP6" t="s">
        <v>638</v>
      </c>
      <c r="XQ6" t="s">
        <v>639</v>
      </c>
      <c r="XR6" t="s">
        <v>640</v>
      </c>
      <c r="XS6" t="s">
        <v>641</v>
      </c>
      <c r="XT6" t="s">
        <v>642</v>
      </c>
      <c r="XU6" t="s">
        <v>643</v>
      </c>
      <c r="XV6" t="s">
        <v>644</v>
      </c>
      <c r="XW6" t="s">
        <v>645</v>
      </c>
      <c r="XX6" t="s">
        <v>646</v>
      </c>
      <c r="XY6" t="s">
        <v>647</v>
      </c>
      <c r="XZ6" t="s">
        <v>648</v>
      </c>
      <c r="YA6" t="s">
        <v>649</v>
      </c>
      <c r="YB6" t="s">
        <v>650</v>
      </c>
      <c r="YC6" t="s">
        <v>651</v>
      </c>
      <c r="YD6" t="s">
        <v>652</v>
      </c>
      <c r="YE6" t="s">
        <v>653</v>
      </c>
      <c r="YF6" t="s">
        <v>654</v>
      </c>
      <c r="YG6" t="s">
        <v>655</v>
      </c>
      <c r="YH6" t="s">
        <v>656</v>
      </c>
      <c r="YI6" t="s">
        <v>657</v>
      </c>
      <c r="YJ6" t="s">
        <v>658</v>
      </c>
      <c r="YK6" t="s">
        <v>659</v>
      </c>
      <c r="YL6" t="s">
        <v>660</v>
      </c>
      <c r="YM6" t="s">
        <v>661</v>
      </c>
      <c r="YN6" t="s">
        <v>662</v>
      </c>
      <c r="YO6" t="s">
        <v>663</v>
      </c>
      <c r="YP6" t="s">
        <v>664</v>
      </c>
      <c r="YQ6" t="s">
        <v>665</v>
      </c>
      <c r="YR6" t="s">
        <v>666</v>
      </c>
      <c r="YS6" t="s">
        <v>667</v>
      </c>
      <c r="YT6" t="s">
        <v>668</v>
      </c>
      <c r="YU6" t="s">
        <v>669</v>
      </c>
      <c r="YV6" t="s">
        <v>670</v>
      </c>
      <c r="YW6" t="s">
        <v>671</v>
      </c>
      <c r="YX6" t="s">
        <v>672</v>
      </c>
      <c r="YY6" t="s">
        <v>673</v>
      </c>
      <c r="YZ6" t="s">
        <v>674</v>
      </c>
      <c r="ZA6" t="s">
        <v>675</v>
      </c>
      <c r="ZB6" t="s">
        <v>676</v>
      </c>
      <c r="ZC6" t="s">
        <v>677</v>
      </c>
      <c r="ZD6" t="s">
        <v>678</v>
      </c>
      <c r="ZE6" t="s">
        <v>679</v>
      </c>
      <c r="ZF6" t="s">
        <v>680</v>
      </c>
      <c r="ZG6" t="s">
        <v>681</v>
      </c>
      <c r="ZH6" t="s">
        <v>682</v>
      </c>
      <c r="ZI6" t="s">
        <v>683</v>
      </c>
      <c r="ZJ6" t="s">
        <v>684</v>
      </c>
      <c r="ZK6" t="s">
        <v>685</v>
      </c>
      <c r="ZL6" t="s">
        <v>686</v>
      </c>
      <c r="ZM6" t="s">
        <v>687</v>
      </c>
      <c r="ZN6" t="s">
        <v>688</v>
      </c>
      <c r="ZO6" t="s">
        <v>689</v>
      </c>
      <c r="ZP6" t="s">
        <v>690</v>
      </c>
      <c r="ZQ6" t="s">
        <v>691</v>
      </c>
      <c r="ZR6" t="s">
        <v>692</v>
      </c>
      <c r="ZS6" t="s">
        <v>693</v>
      </c>
      <c r="ZT6" t="s">
        <v>694</v>
      </c>
      <c r="ZU6" t="s">
        <v>695</v>
      </c>
      <c r="ZV6" t="s">
        <v>696</v>
      </c>
      <c r="ZW6" t="s">
        <v>697</v>
      </c>
      <c r="ZX6" t="s">
        <v>698</v>
      </c>
      <c r="ZY6" t="s">
        <v>699</v>
      </c>
      <c r="ZZ6" t="s">
        <v>700</v>
      </c>
      <c r="AAA6" t="s">
        <v>701</v>
      </c>
      <c r="AAB6" t="s">
        <v>702</v>
      </c>
      <c r="AAC6" t="s">
        <v>703</v>
      </c>
      <c r="AAD6" t="s">
        <v>704</v>
      </c>
      <c r="AAE6" t="s">
        <v>705</v>
      </c>
      <c r="AAF6" t="s">
        <v>706</v>
      </c>
      <c r="AAG6" t="s">
        <v>707</v>
      </c>
      <c r="AAH6" t="s">
        <v>708</v>
      </c>
      <c r="AAI6" t="s">
        <v>709</v>
      </c>
      <c r="AAJ6" t="s">
        <v>710</v>
      </c>
      <c r="AAK6" t="s">
        <v>711</v>
      </c>
      <c r="AAL6" t="s">
        <v>712</v>
      </c>
      <c r="AAM6" t="s">
        <v>713</v>
      </c>
      <c r="AAN6" t="s">
        <v>714</v>
      </c>
      <c r="AAO6" t="s">
        <v>715</v>
      </c>
      <c r="AAP6" t="s">
        <v>716</v>
      </c>
      <c r="AAQ6" t="s">
        <v>717</v>
      </c>
      <c r="AAR6" t="s">
        <v>718</v>
      </c>
      <c r="AAS6" t="s">
        <v>719</v>
      </c>
      <c r="AAT6" t="s">
        <v>720</v>
      </c>
      <c r="AAU6" t="s">
        <v>721</v>
      </c>
      <c r="AAV6" t="s">
        <v>722</v>
      </c>
      <c r="AAW6" t="s">
        <v>723</v>
      </c>
      <c r="AAX6" t="s">
        <v>724</v>
      </c>
      <c r="AAY6" t="s">
        <v>725</v>
      </c>
      <c r="AAZ6" t="s">
        <v>726</v>
      </c>
      <c r="ABA6" t="s">
        <v>727</v>
      </c>
      <c r="ABB6" t="s">
        <v>728</v>
      </c>
      <c r="ABC6" t="s">
        <v>729</v>
      </c>
      <c r="ABD6" t="s">
        <v>730</v>
      </c>
      <c r="ABE6" t="s">
        <v>731</v>
      </c>
      <c r="ABF6" t="s">
        <v>732</v>
      </c>
      <c r="ABG6" t="s">
        <v>733</v>
      </c>
      <c r="ABH6" t="s">
        <v>734</v>
      </c>
      <c r="ABI6" t="s">
        <v>735</v>
      </c>
      <c r="ABJ6" t="s">
        <v>736</v>
      </c>
      <c r="ABK6" t="s">
        <v>737</v>
      </c>
      <c r="ABL6" t="s">
        <v>738</v>
      </c>
      <c r="ABM6" t="s">
        <v>739</v>
      </c>
      <c r="ABN6" t="s">
        <v>740</v>
      </c>
      <c r="ABO6" t="s">
        <v>741</v>
      </c>
      <c r="ABP6" t="s">
        <v>742</v>
      </c>
      <c r="ABQ6" t="s">
        <v>743</v>
      </c>
      <c r="ABR6" t="s">
        <v>744</v>
      </c>
      <c r="ABS6" t="s">
        <v>745</v>
      </c>
      <c r="ABT6" t="s">
        <v>746</v>
      </c>
      <c r="ABU6" t="s">
        <v>747</v>
      </c>
      <c r="ABV6" t="s">
        <v>748</v>
      </c>
      <c r="ABW6" t="s">
        <v>749</v>
      </c>
      <c r="ABX6" t="s">
        <v>750</v>
      </c>
      <c r="ABY6" t="s">
        <v>751</v>
      </c>
      <c r="ABZ6" t="s">
        <v>752</v>
      </c>
      <c r="ACA6" t="s">
        <v>753</v>
      </c>
      <c r="ACB6" t="s">
        <v>754</v>
      </c>
      <c r="ACC6" t="s">
        <v>755</v>
      </c>
      <c r="ACD6" t="s">
        <v>756</v>
      </c>
      <c r="ACE6" t="s">
        <v>757</v>
      </c>
      <c r="ACF6" t="s">
        <v>758</v>
      </c>
      <c r="ACG6" t="s">
        <v>759</v>
      </c>
      <c r="ACH6" t="s">
        <v>760</v>
      </c>
      <c r="ACI6" t="s">
        <v>761</v>
      </c>
      <c r="ACJ6" t="s">
        <v>762</v>
      </c>
      <c r="ACK6" t="s">
        <v>763</v>
      </c>
      <c r="ACL6" t="s">
        <v>764</v>
      </c>
      <c r="ACM6" t="s">
        <v>765</v>
      </c>
      <c r="ACN6" t="s">
        <v>766</v>
      </c>
      <c r="ACO6" t="s">
        <v>767</v>
      </c>
      <c r="ACP6" t="s">
        <v>768</v>
      </c>
      <c r="ACQ6" t="s">
        <v>769</v>
      </c>
      <c r="ACR6" t="s">
        <v>770</v>
      </c>
      <c r="ACS6" t="s">
        <v>771</v>
      </c>
      <c r="ACT6" t="s">
        <v>772</v>
      </c>
      <c r="ACU6" t="s">
        <v>773</v>
      </c>
      <c r="ACV6" t="s">
        <v>774</v>
      </c>
      <c r="ACW6" t="s">
        <v>775</v>
      </c>
      <c r="ACX6" t="s">
        <v>776</v>
      </c>
      <c r="ACY6" t="s">
        <v>777</v>
      </c>
      <c r="ACZ6" t="s">
        <v>778</v>
      </c>
      <c r="ADA6" t="s">
        <v>779</v>
      </c>
      <c r="ADB6" t="s">
        <v>780</v>
      </c>
      <c r="ADC6" t="s">
        <v>781</v>
      </c>
      <c r="ADD6" t="s">
        <v>782</v>
      </c>
      <c r="ADE6" t="s">
        <v>783</v>
      </c>
      <c r="ADF6" t="s">
        <v>784</v>
      </c>
      <c r="ADG6" t="s">
        <v>785</v>
      </c>
      <c r="ADH6" t="s">
        <v>786</v>
      </c>
      <c r="ADI6" t="s">
        <v>787</v>
      </c>
      <c r="ADJ6" t="s">
        <v>788</v>
      </c>
      <c r="ADK6" t="s">
        <v>789</v>
      </c>
      <c r="ADL6" t="s">
        <v>790</v>
      </c>
      <c r="ADM6" t="s">
        <v>791</v>
      </c>
      <c r="ADN6" t="s">
        <v>792</v>
      </c>
      <c r="ADO6" t="s">
        <v>793</v>
      </c>
      <c r="ADP6" t="s">
        <v>794</v>
      </c>
      <c r="ADQ6" t="s">
        <v>795</v>
      </c>
      <c r="ADR6" t="s">
        <v>796</v>
      </c>
      <c r="ADS6" t="s">
        <v>797</v>
      </c>
      <c r="ADT6" t="s">
        <v>798</v>
      </c>
      <c r="ADU6" t="s">
        <v>799</v>
      </c>
      <c r="ADV6" t="s">
        <v>800</v>
      </c>
      <c r="ADW6" t="s">
        <v>801</v>
      </c>
      <c r="ADX6" t="s">
        <v>802</v>
      </c>
      <c r="ADY6" t="s">
        <v>803</v>
      </c>
      <c r="ADZ6" t="s">
        <v>804</v>
      </c>
      <c r="AEA6" t="s">
        <v>805</v>
      </c>
      <c r="AEB6" t="s">
        <v>806</v>
      </c>
      <c r="AEC6" t="s">
        <v>807</v>
      </c>
      <c r="AED6" t="s">
        <v>808</v>
      </c>
      <c r="AEE6" t="s">
        <v>809</v>
      </c>
      <c r="AEF6" t="s">
        <v>810</v>
      </c>
      <c r="AEG6" t="s">
        <v>811</v>
      </c>
      <c r="AEH6" t="s">
        <v>812</v>
      </c>
      <c r="AEI6" t="s">
        <v>813</v>
      </c>
      <c r="AEJ6" t="s">
        <v>814</v>
      </c>
      <c r="AEK6" t="s">
        <v>815</v>
      </c>
      <c r="AEL6" t="s">
        <v>816</v>
      </c>
      <c r="AEM6" t="s">
        <v>817</v>
      </c>
      <c r="AEN6" t="s">
        <v>818</v>
      </c>
      <c r="AEO6" t="s">
        <v>819</v>
      </c>
      <c r="AEP6" t="s">
        <v>820</v>
      </c>
      <c r="AEQ6" t="s">
        <v>821</v>
      </c>
      <c r="AER6" t="s">
        <v>822</v>
      </c>
      <c r="AES6" t="s">
        <v>823</v>
      </c>
      <c r="AET6" t="s">
        <v>824</v>
      </c>
      <c r="AEU6" t="s">
        <v>825</v>
      </c>
      <c r="AEV6" t="s">
        <v>826</v>
      </c>
      <c r="AEW6" t="s">
        <v>827</v>
      </c>
      <c r="AEX6" t="s">
        <v>828</v>
      </c>
      <c r="AEY6" t="s">
        <v>829</v>
      </c>
      <c r="AEZ6" t="s">
        <v>830</v>
      </c>
      <c r="AFA6" t="s">
        <v>831</v>
      </c>
      <c r="AFB6" t="s">
        <v>832</v>
      </c>
      <c r="AFC6" t="s">
        <v>833</v>
      </c>
      <c r="AFD6" t="s">
        <v>834</v>
      </c>
      <c r="AFE6" t="s">
        <v>835</v>
      </c>
      <c r="AFF6" t="s">
        <v>836</v>
      </c>
      <c r="AFG6" t="s">
        <v>837</v>
      </c>
      <c r="AFH6" t="s">
        <v>838</v>
      </c>
      <c r="AFI6" t="s">
        <v>839</v>
      </c>
      <c r="AFJ6" t="s">
        <v>840</v>
      </c>
      <c r="AFK6" t="s">
        <v>841</v>
      </c>
      <c r="AFL6" t="s">
        <v>842</v>
      </c>
      <c r="AFM6" t="s">
        <v>843</v>
      </c>
      <c r="AFN6" t="s">
        <v>844</v>
      </c>
      <c r="AFO6" t="s">
        <v>845</v>
      </c>
      <c r="AFP6" t="s">
        <v>846</v>
      </c>
      <c r="AFQ6" t="s">
        <v>847</v>
      </c>
      <c r="AFR6" t="s">
        <v>848</v>
      </c>
      <c r="AFS6" t="s">
        <v>849</v>
      </c>
      <c r="AFT6" t="s">
        <v>850</v>
      </c>
      <c r="AFU6" t="s">
        <v>851</v>
      </c>
      <c r="AFV6" t="s">
        <v>852</v>
      </c>
      <c r="AFW6" t="s">
        <v>853</v>
      </c>
      <c r="AFX6" t="s">
        <v>854</v>
      </c>
      <c r="AFY6" t="s">
        <v>855</v>
      </c>
      <c r="AFZ6" t="s">
        <v>856</v>
      </c>
      <c r="AGA6" t="s">
        <v>857</v>
      </c>
      <c r="AGB6" t="s">
        <v>858</v>
      </c>
      <c r="AGC6" t="s">
        <v>859</v>
      </c>
      <c r="AGD6" t="s">
        <v>860</v>
      </c>
      <c r="AGE6" t="s">
        <v>861</v>
      </c>
      <c r="AGF6" t="s">
        <v>862</v>
      </c>
      <c r="AGG6" t="s">
        <v>863</v>
      </c>
      <c r="AGH6" t="s">
        <v>864</v>
      </c>
      <c r="AGI6" t="s">
        <v>865</v>
      </c>
      <c r="AGJ6" t="s">
        <v>866</v>
      </c>
      <c r="AGK6" t="s">
        <v>867</v>
      </c>
      <c r="AGL6" t="s">
        <v>868</v>
      </c>
      <c r="AGM6" t="s">
        <v>869</v>
      </c>
      <c r="AGN6" t="s">
        <v>870</v>
      </c>
      <c r="AGO6" t="s">
        <v>871</v>
      </c>
      <c r="AGP6" t="s">
        <v>872</v>
      </c>
      <c r="AGQ6" t="s">
        <v>873</v>
      </c>
      <c r="AGR6" t="s">
        <v>874</v>
      </c>
      <c r="AGS6" t="s">
        <v>875</v>
      </c>
      <c r="AGT6" t="s">
        <v>876</v>
      </c>
      <c r="AGU6" t="s">
        <v>877</v>
      </c>
      <c r="AGV6" t="s">
        <v>878</v>
      </c>
      <c r="AGW6" t="s">
        <v>879</v>
      </c>
      <c r="AGX6" t="s">
        <v>880</v>
      </c>
      <c r="AGY6" t="s">
        <v>881</v>
      </c>
      <c r="AGZ6" t="s">
        <v>882</v>
      </c>
      <c r="AHA6" t="s">
        <v>883</v>
      </c>
      <c r="AHB6" t="s">
        <v>884</v>
      </c>
      <c r="AHC6" t="s">
        <v>885</v>
      </c>
      <c r="AHD6" t="s">
        <v>886</v>
      </c>
      <c r="AHE6" t="s">
        <v>887</v>
      </c>
      <c r="AHF6" t="s">
        <v>888</v>
      </c>
      <c r="AHG6" t="s">
        <v>889</v>
      </c>
      <c r="AHH6" t="s">
        <v>890</v>
      </c>
      <c r="AHI6" t="s">
        <v>891</v>
      </c>
      <c r="AHJ6" t="s">
        <v>892</v>
      </c>
      <c r="AHK6" t="s">
        <v>893</v>
      </c>
      <c r="AHL6" t="s">
        <v>894</v>
      </c>
      <c r="AHM6" t="s">
        <v>895</v>
      </c>
      <c r="AHN6" t="s">
        <v>896</v>
      </c>
      <c r="AHO6" t="s">
        <v>897</v>
      </c>
      <c r="AHP6" t="s">
        <v>898</v>
      </c>
      <c r="AHQ6" t="s">
        <v>899</v>
      </c>
      <c r="AHR6" t="s">
        <v>900</v>
      </c>
      <c r="AHS6" t="s">
        <v>901</v>
      </c>
      <c r="AHT6" t="s">
        <v>902</v>
      </c>
      <c r="AHU6" t="s">
        <v>903</v>
      </c>
      <c r="AHV6" t="s">
        <v>904</v>
      </c>
      <c r="AHW6" t="s">
        <v>905</v>
      </c>
      <c r="AHX6" t="s">
        <v>906</v>
      </c>
      <c r="AHY6" t="s">
        <v>907</v>
      </c>
      <c r="AHZ6" t="s">
        <v>908</v>
      </c>
      <c r="AIA6" t="s">
        <v>909</v>
      </c>
      <c r="AIB6" t="s">
        <v>910</v>
      </c>
      <c r="AIC6" t="s">
        <v>911</v>
      </c>
      <c r="AID6" t="s">
        <v>912</v>
      </c>
      <c r="AIE6" t="s">
        <v>913</v>
      </c>
      <c r="AIF6" t="s">
        <v>914</v>
      </c>
      <c r="AIG6" t="s">
        <v>915</v>
      </c>
      <c r="AIH6" t="s">
        <v>916</v>
      </c>
      <c r="AII6" t="s">
        <v>917</v>
      </c>
      <c r="AIJ6" t="s">
        <v>918</v>
      </c>
      <c r="AIK6" t="s">
        <v>919</v>
      </c>
      <c r="AIL6" t="s">
        <v>920</v>
      </c>
      <c r="AIM6" t="s">
        <v>921</v>
      </c>
      <c r="AIN6" t="s">
        <v>922</v>
      </c>
      <c r="AIO6" t="s">
        <v>923</v>
      </c>
      <c r="AIP6" t="s">
        <v>924</v>
      </c>
      <c r="AIQ6" t="s">
        <v>925</v>
      </c>
      <c r="AIR6" t="s">
        <v>926</v>
      </c>
      <c r="AIS6" t="s">
        <v>927</v>
      </c>
      <c r="AIT6" t="s">
        <v>928</v>
      </c>
      <c r="AIU6" t="s">
        <v>929</v>
      </c>
      <c r="AIV6" t="s">
        <v>930</v>
      </c>
      <c r="AIW6" t="s">
        <v>931</v>
      </c>
      <c r="AIX6" t="s">
        <v>932</v>
      </c>
      <c r="AIY6" t="s">
        <v>933</v>
      </c>
      <c r="AIZ6" t="s">
        <v>934</v>
      </c>
      <c r="AJA6" t="s">
        <v>935</v>
      </c>
      <c r="AJB6" t="s">
        <v>936</v>
      </c>
      <c r="AJC6" t="s">
        <v>937</v>
      </c>
      <c r="AJD6" t="s">
        <v>938</v>
      </c>
      <c r="AJE6" t="s">
        <v>939</v>
      </c>
      <c r="AJF6" t="s">
        <v>940</v>
      </c>
      <c r="AJG6" t="s">
        <v>941</v>
      </c>
      <c r="AJH6" t="s">
        <v>942</v>
      </c>
      <c r="AJI6" t="s">
        <v>943</v>
      </c>
      <c r="AJJ6" t="s">
        <v>944</v>
      </c>
      <c r="AJK6" t="s">
        <v>945</v>
      </c>
      <c r="AJL6" t="s">
        <v>946</v>
      </c>
      <c r="AJM6" t="s">
        <v>947</v>
      </c>
      <c r="AJN6" t="s">
        <v>948</v>
      </c>
      <c r="AJO6" t="s">
        <v>949</v>
      </c>
      <c r="AJP6" t="s">
        <v>950</v>
      </c>
      <c r="AJQ6" t="s">
        <v>951</v>
      </c>
      <c r="AJR6" t="s">
        <v>952</v>
      </c>
      <c r="AJS6" t="s">
        <v>953</v>
      </c>
      <c r="AJT6" t="s">
        <v>954</v>
      </c>
      <c r="AJU6" t="s">
        <v>955</v>
      </c>
      <c r="AJV6" t="s">
        <v>956</v>
      </c>
      <c r="AJW6" t="s">
        <v>957</v>
      </c>
      <c r="AJX6" t="s">
        <v>958</v>
      </c>
      <c r="AJY6" t="s">
        <v>959</v>
      </c>
      <c r="AJZ6" t="s">
        <v>960</v>
      </c>
      <c r="AKA6" t="s">
        <v>961</v>
      </c>
      <c r="AKB6" t="s">
        <v>962</v>
      </c>
      <c r="AKC6" t="s">
        <v>963</v>
      </c>
      <c r="AKD6" t="s">
        <v>964</v>
      </c>
      <c r="AKE6" t="s">
        <v>965</v>
      </c>
      <c r="AKF6" t="s">
        <v>966</v>
      </c>
      <c r="AKG6" t="s">
        <v>967</v>
      </c>
      <c r="AKH6" t="s">
        <v>968</v>
      </c>
      <c r="AKI6" t="s">
        <v>969</v>
      </c>
      <c r="AKJ6" t="s">
        <v>970</v>
      </c>
      <c r="AKK6" t="s">
        <v>971</v>
      </c>
      <c r="AKL6" t="s">
        <v>972</v>
      </c>
      <c r="AKM6" t="s">
        <v>973</v>
      </c>
      <c r="AKN6" t="s">
        <v>974</v>
      </c>
      <c r="AKO6" t="s">
        <v>975</v>
      </c>
      <c r="AKP6" t="s">
        <v>976</v>
      </c>
      <c r="AKQ6" t="s">
        <v>977</v>
      </c>
      <c r="AKR6" t="s">
        <v>978</v>
      </c>
      <c r="AKS6" t="s">
        <v>979</v>
      </c>
      <c r="AKT6" t="s">
        <v>980</v>
      </c>
      <c r="AKU6" t="s">
        <v>981</v>
      </c>
      <c r="AKV6" t="s">
        <v>982</v>
      </c>
      <c r="AKW6" t="s">
        <v>983</v>
      </c>
      <c r="AKX6" t="s">
        <v>984</v>
      </c>
      <c r="AKY6" t="s">
        <v>985</v>
      </c>
      <c r="AKZ6" t="s">
        <v>986</v>
      </c>
      <c r="ALA6" t="s">
        <v>987</v>
      </c>
      <c r="ALB6" t="s">
        <v>988</v>
      </c>
      <c r="ALC6" t="s">
        <v>989</v>
      </c>
      <c r="ALD6" t="s">
        <v>990</v>
      </c>
      <c r="ALE6" t="s">
        <v>991</v>
      </c>
      <c r="ALF6" t="s">
        <v>992</v>
      </c>
      <c r="ALG6" t="s">
        <v>993</v>
      </c>
      <c r="ALH6" t="s">
        <v>994</v>
      </c>
      <c r="ALI6" t="s">
        <v>995</v>
      </c>
      <c r="ALJ6" t="s">
        <v>996</v>
      </c>
      <c r="ALK6" t="s">
        <v>997</v>
      </c>
      <c r="ALL6" t="s">
        <v>998</v>
      </c>
      <c r="ALM6" t="s">
        <v>999</v>
      </c>
      <c r="ALN6" t="s">
        <v>1000</v>
      </c>
      <c r="ALO6" t="s">
        <v>1001</v>
      </c>
      <c r="ALP6" t="s">
        <v>1002</v>
      </c>
      <c r="ALQ6" t="s">
        <v>1003</v>
      </c>
      <c r="ALR6" t="s">
        <v>1004</v>
      </c>
      <c r="ALS6" t="s">
        <v>1005</v>
      </c>
      <c r="ALT6" t="s">
        <v>1006</v>
      </c>
      <c r="ALU6" t="s">
        <v>1007</v>
      </c>
      <c r="ALV6" t="s">
        <v>1008</v>
      </c>
      <c r="ALW6" t="s">
        <v>1009</v>
      </c>
      <c r="ALX6" t="s">
        <v>1010</v>
      </c>
      <c r="ALY6" t="s">
        <v>1011</v>
      </c>
      <c r="ALZ6" t="s">
        <v>1012</v>
      </c>
      <c r="AMA6" t="s">
        <v>1013</v>
      </c>
      <c r="AMB6" t="s">
        <v>1014</v>
      </c>
      <c r="AMC6" t="s">
        <v>1015</v>
      </c>
      <c r="AMD6" t="s">
        <v>1016</v>
      </c>
      <c r="AME6" t="s">
        <v>1017</v>
      </c>
      <c r="AMF6" t="s">
        <v>1018</v>
      </c>
      <c r="AMG6" t="s">
        <v>1019</v>
      </c>
      <c r="AMH6" t="s">
        <v>1020</v>
      </c>
      <c r="AMI6" t="s">
        <v>1021</v>
      </c>
      <c r="AMJ6" t="s">
        <v>1022</v>
      </c>
      <c r="AMK6" t="s">
        <v>1023</v>
      </c>
      <c r="AML6" t="s">
        <v>1024</v>
      </c>
      <c r="AMM6" t="s">
        <v>1025</v>
      </c>
      <c r="AMN6" t="s">
        <v>1026</v>
      </c>
      <c r="AMO6" t="s">
        <v>1027</v>
      </c>
      <c r="AMP6" t="s">
        <v>1028</v>
      </c>
      <c r="AMQ6" t="s">
        <v>1029</v>
      </c>
      <c r="AMR6" t="s">
        <v>1030</v>
      </c>
      <c r="AMS6" t="s">
        <v>1031</v>
      </c>
      <c r="AMT6" t="s">
        <v>1032</v>
      </c>
      <c r="AMU6" t="s">
        <v>1033</v>
      </c>
      <c r="AMV6" t="s">
        <v>1034</v>
      </c>
      <c r="AMW6" t="s">
        <v>1035</v>
      </c>
      <c r="AMX6" t="s">
        <v>1036</v>
      </c>
      <c r="AMY6" t="s">
        <v>1037</v>
      </c>
      <c r="AMZ6" t="s">
        <v>1038</v>
      </c>
      <c r="ANA6" t="s">
        <v>1039</v>
      </c>
      <c r="ANB6" t="s">
        <v>1040</v>
      </c>
      <c r="ANC6" t="s">
        <v>1041</v>
      </c>
      <c r="AND6" t="s">
        <v>1042</v>
      </c>
      <c r="ANE6" t="s">
        <v>1043</v>
      </c>
      <c r="ANF6" t="s">
        <v>1044</v>
      </c>
      <c r="ANG6" t="s">
        <v>1045</v>
      </c>
      <c r="ANH6" t="s">
        <v>1046</v>
      </c>
      <c r="ANI6" t="s">
        <v>1047</v>
      </c>
      <c r="ANJ6" t="s">
        <v>1048</v>
      </c>
      <c r="ANK6" t="s">
        <v>1049</v>
      </c>
      <c r="ANL6" t="s">
        <v>1050</v>
      </c>
      <c r="ANM6" t="s">
        <v>1051</v>
      </c>
      <c r="ANN6" t="s">
        <v>1052</v>
      </c>
      <c r="ANO6" t="s">
        <v>1053</v>
      </c>
      <c r="ANP6" t="s">
        <v>1054</v>
      </c>
      <c r="ANQ6" t="s">
        <v>1055</v>
      </c>
      <c r="ANR6" t="s">
        <v>1056</v>
      </c>
      <c r="ANS6" t="s">
        <v>1057</v>
      </c>
      <c r="ANT6" t="s">
        <v>1058</v>
      </c>
      <c r="ANU6" t="s">
        <v>1059</v>
      </c>
      <c r="ANV6" t="s">
        <v>1060</v>
      </c>
      <c r="ANW6" t="s">
        <v>1061</v>
      </c>
      <c r="ANX6" t="s">
        <v>1062</v>
      </c>
      <c r="ANY6" t="s">
        <v>1063</v>
      </c>
      <c r="ANZ6" t="s">
        <v>1064</v>
      </c>
      <c r="AOA6" t="s">
        <v>1065</v>
      </c>
      <c r="AOB6" t="s">
        <v>1066</v>
      </c>
      <c r="AOC6" t="s">
        <v>1067</v>
      </c>
      <c r="AOD6" t="s">
        <v>1068</v>
      </c>
      <c r="AOE6" t="s">
        <v>1069</v>
      </c>
      <c r="AOF6" t="s">
        <v>1070</v>
      </c>
      <c r="AOG6" t="s">
        <v>1071</v>
      </c>
      <c r="AOH6" t="s">
        <v>1072</v>
      </c>
      <c r="AOI6" t="s">
        <v>1073</v>
      </c>
      <c r="AOJ6" t="s">
        <v>1074</v>
      </c>
      <c r="AOK6" t="s">
        <v>1075</v>
      </c>
      <c r="AOL6" t="s">
        <v>1076</v>
      </c>
      <c r="AOM6" t="s">
        <v>1077</v>
      </c>
      <c r="AON6" t="s">
        <v>1078</v>
      </c>
      <c r="AOO6" t="s">
        <v>1079</v>
      </c>
      <c r="AOP6" t="s">
        <v>1080</v>
      </c>
      <c r="AOQ6" t="s">
        <v>1081</v>
      </c>
      <c r="AOR6" t="s">
        <v>1082</v>
      </c>
      <c r="AOS6" t="s">
        <v>1083</v>
      </c>
      <c r="AOT6" t="s">
        <v>1084</v>
      </c>
      <c r="AOU6" t="s">
        <v>1085</v>
      </c>
      <c r="AOV6" t="s">
        <v>1086</v>
      </c>
      <c r="AOW6" t="s">
        <v>1087</v>
      </c>
      <c r="AOX6" t="s">
        <v>1088</v>
      </c>
      <c r="AOY6" t="s">
        <v>1089</v>
      </c>
      <c r="AOZ6" t="s">
        <v>1090</v>
      </c>
      <c r="APA6" t="s">
        <v>1091</v>
      </c>
      <c r="APB6" t="s">
        <v>1092</v>
      </c>
      <c r="APC6" t="s">
        <v>1093</v>
      </c>
      <c r="APD6" t="s">
        <v>1094</v>
      </c>
      <c r="APE6" t="s">
        <v>1095</v>
      </c>
      <c r="APF6" t="s">
        <v>1096</v>
      </c>
      <c r="APG6" t="s">
        <v>1097</v>
      </c>
      <c r="APH6" t="s">
        <v>1098</v>
      </c>
      <c r="API6" t="s">
        <v>1099</v>
      </c>
      <c r="APJ6" t="s">
        <v>1100</v>
      </c>
      <c r="APK6" t="s">
        <v>1101</v>
      </c>
      <c r="APL6" t="s">
        <v>1102</v>
      </c>
      <c r="APM6" t="s">
        <v>1103</v>
      </c>
      <c r="APN6" t="s">
        <v>1104</v>
      </c>
      <c r="APO6" t="s">
        <v>1105</v>
      </c>
      <c r="APP6" t="s">
        <v>1106</v>
      </c>
      <c r="APQ6" t="s">
        <v>1107</v>
      </c>
      <c r="APR6" t="s">
        <v>1108</v>
      </c>
      <c r="APS6" t="s">
        <v>1109</v>
      </c>
      <c r="APT6" t="s">
        <v>1110</v>
      </c>
      <c r="APU6" t="s">
        <v>1111</v>
      </c>
      <c r="APV6" t="s">
        <v>1112</v>
      </c>
      <c r="APW6" t="s">
        <v>1113</v>
      </c>
      <c r="APX6" t="s">
        <v>1114</v>
      </c>
      <c r="APY6" t="s">
        <v>1115</v>
      </c>
      <c r="APZ6" t="s">
        <v>1116</v>
      </c>
      <c r="AQA6" t="s">
        <v>1117</v>
      </c>
      <c r="AQB6" t="s">
        <v>1118</v>
      </c>
      <c r="AQC6" t="s">
        <v>1119</v>
      </c>
      <c r="AQD6" t="s">
        <v>1120</v>
      </c>
      <c r="AQE6" t="s">
        <v>1121</v>
      </c>
      <c r="AQF6" t="s">
        <v>1122</v>
      </c>
      <c r="AQG6" t="s">
        <v>1123</v>
      </c>
      <c r="AQH6" t="s">
        <v>1124</v>
      </c>
      <c r="AQI6" t="s">
        <v>1125</v>
      </c>
      <c r="AQJ6" t="s">
        <v>1126</v>
      </c>
      <c r="AQK6" t="s">
        <v>1127</v>
      </c>
      <c r="AQL6" t="s">
        <v>1128</v>
      </c>
      <c r="AQM6" t="s">
        <v>1129</v>
      </c>
      <c r="AQN6" t="s">
        <v>1130</v>
      </c>
      <c r="AQO6" t="s">
        <v>1131</v>
      </c>
      <c r="AQP6" t="s">
        <v>1132</v>
      </c>
      <c r="AQQ6" t="s">
        <v>1133</v>
      </c>
      <c r="AQR6" t="s">
        <v>1134</v>
      </c>
      <c r="AQS6" t="s">
        <v>1135</v>
      </c>
      <c r="AQT6" t="s">
        <v>1136</v>
      </c>
      <c r="AQU6" t="s">
        <v>1137</v>
      </c>
      <c r="AQV6" t="s">
        <v>1138</v>
      </c>
      <c r="AQW6" t="s">
        <v>1139</v>
      </c>
      <c r="AQX6" t="s">
        <v>1140</v>
      </c>
      <c r="AQY6" t="s">
        <v>1141</v>
      </c>
      <c r="AQZ6" t="s">
        <v>1142</v>
      </c>
      <c r="ARA6" t="s">
        <v>1143</v>
      </c>
      <c r="ARB6" t="s">
        <v>1144</v>
      </c>
      <c r="ARC6" t="s">
        <v>1145</v>
      </c>
      <c r="ARD6" t="s">
        <v>1146</v>
      </c>
      <c r="ARE6" t="s">
        <v>1147</v>
      </c>
      <c r="ARF6" t="s">
        <v>1148</v>
      </c>
      <c r="ARG6" t="s">
        <v>1149</v>
      </c>
      <c r="ARH6" t="s">
        <v>1150</v>
      </c>
      <c r="ARI6" t="s">
        <v>1151</v>
      </c>
      <c r="ARJ6" t="s">
        <v>1152</v>
      </c>
      <c r="ARK6" t="s">
        <v>1153</v>
      </c>
      <c r="ARL6" t="s">
        <v>1154</v>
      </c>
      <c r="ARM6" t="s">
        <v>1155</v>
      </c>
      <c r="ARN6" t="s">
        <v>1156</v>
      </c>
      <c r="ARO6" t="s">
        <v>1157</v>
      </c>
      <c r="ARP6" t="s">
        <v>1158</v>
      </c>
      <c r="ARQ6" t="s">
        <v>1159</v>
      </c>
      <c r="ARR6" t="s">
        <v>1160</v>
      </c>
      <c r="ARS6" t="s">
        <v>1161</v>
      </c>
      <c r="ART6" t="s">
        <v>1162</v>
      </c>
      <c r="ARU6" t="s">
        <v>1163</v>
      </c>
      <c r="ARV6" t="s">
        <v>1164</v>
      </c>
      <c r="ARW6" t="s">
        <v>1165</v>
      </c>
      <c r="ARX6" t="s">
        <v>1166</v>
      </c>
      <c r="ARY6" t="s">
        <v>1167</v>
      </c>
      <c r="ARZ6" t="s">
        <v>1168</v>
      </c>
      <c r="ASA6" t="s">
        <v>1169</v>
      </c>
      <c r="ASB6" t="s">
        <v>1170</v>
      </c>
      <c r="ASC6" t="s">
        <v>1171</v>
      </c>
      <c r="ASD6" t="s">
        <v>1172</v>
      </c>
      <c r="ASE6" t="s">
        <v>1173</v>
      </c>
      <c r="ASF6" t="s">
        <v>1174</v>
      </c>
      <c r="ASG6" t="s">
        <v>1175</v>
      </c>
      <c r="ASH6" t="s">
        <v>1176</v>
      </c>
      <c r="ASI6" t="s">
        <v>1177</v>
      </c>
      <c r="ASJ6" t="s">
        <v>1178</v>
      </c>
      <c r="ASK6" t="s">
        <v>1179</v>
      </c>
      <c r="ASL6" t="s">
        <v>1180</v>
      </c>
      <c r="ASM6" t="s">
        <v>1181</v>
      </c>
      <c r="ASN6" t="s">
        <v>1182</v>
      </c>
      <c r="ASO6" t="s">
        <v>1183</v>
      </c>
      <c r="ASP6" t="s">
        <v>1184</v>
      </c>
      <c r="ASQ6" t="s">
        <v>1185</v>
      </c>
      <c r="ASR6" t="s">
        <v>1186</v>
      </c>
      <c r="ASS6" t="s">
        <v>1187</v>
      </c>
      <c r="AST6" t="s">
        <v>1188</v>
      </c>
      <c r="ASU6" t="s">
        <v>1189</v>
      </c>
      <c r="ASV6" t="s">
        <v>1190</v>
      </c>
      <c r="ASW6" t="s">
        <v>1191</v>
      </c>
      <c r="ASX6" t="s">
        <v>1192</v>
      </c>
      <c r="ASY6" t="s">
        <v>1193</v>
      </c>
      <c r="ASZ6" t="s">
        <v>1194</v>
      </c>
      <c r="ATA6" t="s">
        <v>1195</v>
      </c>
      <c r="ATB6" t="s">
        <v>1196</v>
      </c>
      <c r="ATC6" t="s">
        <v>1197</v>
      </c>
      <c r="ATD6" t="s">
        <v>1198</v>
      </c>
      <c r="ATE6" t="s">
        <v>1199</v>
      </c>
      <c r="ATF6" t="s">
        <v>1200</v>
      </c>
      <c r="ATG6" t="s">
        <v>1201</v>
      </c>
      <c r="ATH6" t="s">
        <v>1202</v>
      </c>
      <c r="ATI6" t="s">
        <v>1203</v>
      </c>
      <c r="ATJ6" t="s">
        <v>1204</v>
      </c>
      <c r="ATK6" t="s">
        <v>1205</v>
      </c>
      <c r="ATL6" t="s">
        <v>1206</v>
      </c>
      <c r="ATM6" t="s">
        <v>1207</v>
      </c>
      <c r="ATN6" t="s">
        <v>1208</v>
      </c>
      <c r="ATO6" t="s">
        <v>1209</v>
      </c>
      <c r="ATP6" t="s">
        <v>1210</v>
      </c>
      <c r="ATQ6" t="s">
        <v>1211</v>
      </c>
      <c r="ATR6" t="s">
        <v>1212</v>
      </c>
      <c r="ATS6" t="s">
        <v>1213</v>
      </c>
      <c r="ATT6" t="s">
        <v>1214</v>
      </c>
      <c r="ATU6" t="s">
        <v>1215</v>
      </c>
      <c r="ATV6" t="s">
        <v>1216</v>
      </c>
      <c r="ATW6" t="s">
        <v>1217</v>
      </c>
      <c r="ATX6" t="s">
        <v>1218</v>
      </c>
      <c r="ATY6" t="s">
        <v>1219</v>
      </c>
      <c r="ATZ6" t="s">
        <v>1220</v>
      </c>
      <c r="AUA6" t="s">
        <v>1221</v>
      </c>
      <c r="AUB6" t="s">
        <v>1222</v>
      </c>
      <c r="AUC6" t="s">
        <v>1223</v>
      </c>
      <c r="AUD6" t="s">
        <v>1224</v>
      </c>
      <c r="AUE6" t="s">
        <v>1225</v>
      </c>
      <c r="AUF6" t="s">
        <v>1226</v>
      </c>
      <c r="AUG6" t="s">
        <v>1227</v>
      </c>
      <c r="AUH6" t="s">
        <v>1228</v>
      </c>
      <c r="AUI6" t="s">
        <v>1229</v>
      </c>
      <c r="AUJ6" t="s">
        <v>1230</v>
      </c>
      <c r="AUK6" t="s">
        <v>1231</v>
      </c>
      <c r="AUL6" t="s">
        <v>1232</v>
      </c>
      <c r="AUM6" t="s">
        <v>1233</v>
      </c>
      <c r="AUN6" t="s">
        <v>1234</v>
      </c>
      <c r="AUO6" t="s">
        <v>1235</v>
      </c>
      <c r="AUP6" t="s">
        <v>1236</v>
      </c>
      <c r="AUQ6" t="s">
        <v>1237</v>
      </c>
      <c r="AUR6" t="s">
        <v>1238</v>
      </c>
      <c r="AUS6" t="s">
        <v>1239</v>
      </c>
      <c r="AUT6" t="s">
        <v>1240</v>
      </c>
      <c r="AUU6" t="s">
        <v>1241</v>
      </c>
      <c r="AUV6" t="s">
        <v>1242</v>
      </c>
      <c r="AUW6" t="s">
        <v>1243</v>
      </c>
      <c r="AUX6" t="s">
        <v>1244</v>
      </c>
      <c r="AUY6" t="s">
        <v>1245</v>
      </c>
      <c r="AUZ6" t="s">
        <v>1246</v>
      </c>
      <c r="AVA6" t="s">
        <v>1247</v>
      </c>
      <c r="AVB6" t="s">
        <v>1248</v>
      </c>
      <c r="AVC6" t="s">
        <v>1249</v>
      </c>
      <c r="AVD6" t="s">
        <v>1250</v>
      </c>
      <c r="AVE6" t="s">
        <v>1251</v>
      </c>
      <c r="AVF6" t="s">
        <v>1252</v>
      </c>
      <c r="AVG6" t="s">
        <v>1253</v>
      </c>
      <c r="AVH6" t="s">
        <v>1254</v>
      </c>
      <c r="AVI6" t="s">
        <v>1255</v>
      </c>
      <c r="AVJ6" t="s">
        <v>1256</v>
      </c>
      <c r="AVK6" t="s">
        <v>1257</v>
      </c>
      <c r="AVL6" t="s">
        <v>1258</v>
      </c>
      <c r="AVM6" t="s">
        <v>1259</v>
      </c>
      <c r="AVN6" t="s">
        <v>1260</v>
      </c>
      <c r="AVO6" t="s">
        <v>1261</v>
      </c>
      <c r="AVP6" t="s">
        <v>1262</v>
      </c>
      <c r="AVQ6" t="s">
        <v>1263</v>
      </c>
      <c r="AVR6" t="s">
        <v>1264</v>
      </c>
      <c r="AVS6" t="s">
        <v>1265</v>
      </c>
      <c r="AVT6" t="s">
        <v>1266</v>
      </c>
      <c r="AVU6" t="s">
        <v>1267</v>
      </c>
      <c r="AVV6" t="s">
        <v>1268</v>
      </c>
      <c r="AVW6" t="s">
        <v>1269</v>
      </c>
      <c r="AVX6" t="s">
        <v>1270</v>
      </c>
      <c r="AVY6" t="s">
        <v>1271</v>
      </c>
      <c r="AVZ6" t="s">
        <v>1272</v>
      </c>
      <c r="AWA6" t="s">
        <v>1273</v>
      </c>
      <c r="AWB6" t="s">
        <v>1274</v>
      </c>
      <c r="AWC6" t="s">
        <v>1275</v>
      </c>
      <c r="AWD6" t="s">
        <v>1276</v>
      </c>
      <c r="AWE6" t="s">
        <v>1277</v>
      </c>
      <c r="AWF6" t="s">
        <v>1278</v>
      </c>
      <c r="AWG6" t="s">
        <v>1279</v>
      </c>
      <c r="AWH6" t="s">
        <v>1280</v>
      </c>
    </row>
    <row r="7" spans="1:1282">
      <c r="B7" t="s">
        <v>1284</v>
      </c>
      <c r="C7" t="s">
        <v>1284</v>
      </c>
      <c r="D7" t="s">
        <v>1284</v>
      </c>
      <c r="E7" t="s">
        <v>1284</v>
      </c>
      <c r="F7" t="s">
        <v>1284</v>
      </c>
      <c r="G7" t="s">
        <v>1284</v>
      </c>
      <c r="H7" t="s">
        <v>1284</v>
      </c>
      <c r="I7" t="s">
        <v>1284</v>
      </c>
      <c r="J7" t="s">
        <v>1284</v>
      </c>
      <c r="K7" t="s">
        <v>1284</v>
      </c>
      <c r="L7" t="s">
        <v>1284</v>
      </c>
      <c r="M7" t="s">
        <v>1284</v>
      </c>
      <c r="N7" t="s">
        <v>1284</v>
      </c>
      <c r="O7" t="s">
        <v>1284</v>
      </c>
      <c r="P7" t="s">
        <v>1284</v>
      </c>
      <c r="Q7" t="s">
        <v>1284</v>
      </c>
      <c r="R7" t="s">
        <v>1284</v>
      </c>
      <c r="S7" t="s">
        <v>1284</v>
      </c>
      <c r="T7" t="s">
        <v>1284</v>
      </c>
      <c r="U7" t="s">
        <v>1284</v>
      </c>
      <c r="V7" t="s">
        <v>1284</v>
      </c>
      <c r="W7" t="s">
        <v>1284</v>
      </c>
      <c r="X7" t="s">
        <v>1284</v>
      </c>
      <c r="Y7" t="s">
        <v>1284</v>
      </c>
      <c r="Z7" t="s">
        <v>1284</v>
      </c>
      <c r="AA7" t="s">
        <v>1284</v>
      </c>
      <c r="AB7" t="s">
        <v>1284</v>
      </c>
      <c r="AC7" t="s">
        <v>1284</v>
      </c>
      <c r="AD7" t="s">
        <v>1284</v>
      </c>
      <c r="AE7" t="s">
        <v>1284</v>
      </c>
      <c r="AF7" t="s">
        <v>1284</v>
      </c>
      <c r="AG7" t="s">
        <v>1284</v>
      </c>
      <c r="AH7" t="s">
        <v>1284</v>
      </c>
      <c r="AI7" t="s">
        <v>1284</v>
      </c>
      <c r="AJ7" t="s">
        <v>1284</v>
      </c>
      <c r="AK7" t="s">
        <v>1284</v>
      </c>
      <c r="AL7" t="s">
        <v>1284</v>
      </c>
      <c r="AM7" t="s">
        <v>1284</v>
      </c>
      <c r="AN7" t="s">
        <v>1284</v>
      </c>
      <c r="AO7" t="s">
        <v>1284</v>
      </c>
      <c r="AP7" t="s">
        <v>1284</v>
      </c>
      <c r="AQ7" t="s">
        <v>1284</v>
      </c>
      <c r="AR7" t="s">
        <v>1284</v>
      </c>
      <c r="AS7" t="s">
        <v>1284</v>
      </c>
      <c r="AT7" t="s">
        <v>1284</v>
      </c>
      <c r="AU7" t="s">
        <v>1284</v>
      </c>
      <c r="AV7" t="s">
        <v>1284</v>
      </c>
      <c r="AW7" t="s">
        <v>1284</v>
      </c>
      <c r="AX7" t="s">
        <v>1284</v>
      </c>
      <c r="AY7" t="s">
        <v>1284</v>
      </c>
      <c r="AZ7" t="s">
        <v>1284</v>
      </c>
      <c r="BA7" t="s">
        <v>1284</v>
      </c>
      <c r="BB7" t="s">
        <v>1284</v>
      </c>
      <c r="BC7" t="s">
        <v>1284</v>
      </c>
      <c r="BD7" t="s">
        <v>1284</v>
      </c>
      <c r="BE7" t="s">
        <v>1284</v>
      </c>
      <c r="BF7" t="s">
        <v>1284</v>
      </c>
      <c r="BG7" t="s">
        <v>1284</v>
      </c>
      <c r="BH7" t="s">
        <v>1284</v>
      </c>
      <c r="BI7" t="s">
        <v>1284</v>
      </c>
      <c r="BJ7" t="s">
        <v>1284</v>
      </c>
      <c r="BK7" t="s">
        <v>1284</v>
      </c>
      <c r="BL7" t="s">
        <v>1284</v>
      </c>
      <c r="BM7" t="s">
        <v>1284</v>
      </c>
      <c r="BN7" t="s">
        <v>1284</v>
      </c>
      <c r="BO7" t="s">
        <v>1284</v>
      </c>
      <c r="BP7" t="s">
        <v>1284</v>
      </c>
      <c r="BQ7" t="s">
        <v>1284</v>
      </c>
      <c r="BR7" t="s">
        <v>1284</v>
      </c>
      <c r="BS7" t="s">
        <v>1284</v>
      </c>
      <c r="BT7" t="s">
        <v>1284</v>
      </c>
      <c r="BU7" t="s">
        <v>1284</v>
      </c>
      <c r="BV7" t="s">
        <v>1284</v>
      </c>
      <c r="BW7" t="s">
        <v>1284</v>
      </c>
      <c r="BX7" t="s">
        <v>1284</v>
      </c>
      <c r="BY7" t="s">
        <v>1284</v>
      </c>
      <c r="BZ7" t="s">
        <v>1284</v>
      </c>
      <c r="CA7" t="s">
        <v>1284</v>
      </c>
      <c r="CB7" t="s">
        <v>1284</v>
      </c>
      <c r="CC7" t="s">
        <v>1284</v>
      </c>
      <c r="CD7" t="s">
        <v>1284</v>
      </c>
      <c r="CE7" t="s">
        <v>1284</v>
      </c>
      <c r="CF7" t="s">
        <v>1284</v>
      </c>
      <c r="CG7" t="s">
        <v>1284</v>
      </c>
      <c r="CH7" t="s">
        <v>1284</v>
      </c>
      <c r="CI7" t="s">
        <v>1284</v>
      </c>
      <c r="CJ7" t="s">
        <v>1284</v>
      </c>
      <c r="CK7" t="s">
        <v>1284</v>
      </c>
      <c r="CL7" t="s">
        <v>1284</v>
      </c>
      <c r="CM7" t="s">
        <v>1284</v>
      </c>
      <c r="CN7" t="s">
        <v>1284</v>
      </c>
      <c r="CO7" t="s">
        <v>1284</v>
      </c>
      <c r="CP7" t="s">
        <v>1284</v>
      </c>
      <c r="CQ7" t="s">
        <v>1284</v>
      </c>
      <c r="CR7" t="s">
        <v>1284</v>
      </c>
      <c r="CS7" t="s">
        <v>1284</v>
      </c>
      <c r="CT7" t="s">
        <v>1284</v>
      </c>
      <c r="CU7" t="s">
        <v>1284</v>
      </c>
      <c r="CV7" t="s">
        <v>1284</v>
      </c>
      <c r="CW7" t="s">
        <v>1284</v>
      </c>
      <c r="CX7" t="s">
        <v>1284</v>
      </c>
      <c r="CY7" t="s">
        <v>1284</v>
      </c>
      <c r="CZ7" t="s">
        <v>1284</v>
      </c>
      <c r="DA7" t="s">
        <v>1284</v>
      </c>
      <c r="DB7" t="s">
        <v>1284</v>
      </c>
      <c r="DC7" t="s">
        <v>1284</v>
      </c>
      <c r="DD7" t="s">
        <v>1284</v>
      </c>
      <c r="DE7" t="s">
        <v>1284</v>
      </c>
      <c r="DF7" t="s">
        <v>1284</v>
      </c>
      <c r="DG7" t="s">
        <v>1284</v>
      </c>
      <c r="DH7" t="s">
        <v>1284</v>
      </c>
      <c r="DI7" t="s">
        <v>1284</v>
      </c>
      <c r="DJ7" t="s">
        <v>1284</v>
      </c>
      <c r="DK7" t="s">
        <v>1284</v>
      </c>
      <c r="DL7" t="s">
        <v>1284</v>
      </c>
      <c r="DM7" t="s">
        <v>1284</v>
      </c>
      <c r="DN7" t="s">
        <v>1284</v>
      </c>
      <c r="DO7" t="s">
        <v>1284</v>
      </c>
      <c r="DP7" t="s">
        <v>1284</v>
      </c>
      <c r="DQ7" t="s">
        <v>1284</v>
      </c>
      <c r="DR7" t="s">
        <v>1284</v>
      </c>
      <c r="DS7" t="s">
        <v>1284</v>
      </c>
      <c r="DT7" t="s">
        <v>1284</v>
      </c>
      <c r="DU7" t="s">
        <v>1284</v>
      </c>
      <c r="DV7" t="s">
        <v>1284</v>
      </c>
      <c r="DW7" t="s">
        <v>1284</v>
      </c>
      <c r="DX7" t="s">
        <v>1284</v>
      </c>
      <c r="DY7" t="s">
        <v>1284</v>
      </c>
      <c r="DZ7" t="s">
        <v>1284</v>
      </c>
      <c r="EA7" t="s">
        <v>1284</v>
      </c>
      <c r="EB7" t="s">
        <v>1284</v>
      </c>
      <c r="EC7" t="s">
        <v>1284</v>
      </c>
      <c r="ED7" t="s">
        <v>1284</v>
      </c>
      <c r="EE7" t="s">
        <v>1284</v>
      </c>
      <c r="EF7" t="s">
        <v>1284</v>
      </c>
      <c r="EG7" t="s">
        <v>1284</v>
      </c>
      <c r="EH7" t="s">
        <v>1284</v>
      </c>
      <c r="EI7" t="s">
        <v>1284</v>
      </c>
      <c r="EJ7" t="s">
        <v>1284</v>
      </c>
      <c r="EK7" t="s">
        <v>1284</v>
      </c>
      <c r="EL7" t="s">
        <v>1284</v>
      </c>
      <c r="EM7" t="s">
        <v>1284</v>
      </c>
      <c r="EN7" t="s">
        <v>1284</v>
      </c>
      <c r="EO7" t="s">
        <v>1284</v>
      </c>
      <c r="EP7" t="s">
        <v>1284</v>
      </c>
      <c r="EQ7" t="s">
        <v>1284</v>
      </c>
      <c r="ER7" t="s">
        <v>1284</v>
      </c>
      <c r="ES7" t="s">
        <v>1284</v>
      </c>
      <c r="ET7" t="s">
        <v>1284</v>
      </c>
      <c r="EU7" t="s">
        <v>1284</v>
      </c>
      <c r="EV7" t="s">
        <v>1284</v>
      </c>
      <c r="EW7" t="s">
        <v>1284</v>
      </c>
      <c r="EX7" t="s">
        <v>1284</v>
      </c>
      <c r="EY7" t="s">
        <v>1284</v>
      </c>
      <c r="EZ7" t="s">
        <v>1284</v>
      </c>
      <c r="FA7" t="s">
        <v>1284</v>
      </c>
      <c r="FB7" t="s">
        <v>1284</v>
      </c>
      <c r="FC7" t="s">
        <v>1284</v>
      </c>
      <c r="FD7" t="s">
        <v>1284</v>
      </c>
      <c r="FE7" t="s">
        <v>1284</v>
      </c>
      <c r="FF7" t="s">
        <v>1284</v>
      </c>
      <c r="FG7" t="s">
        <v>1284</v>
      </c>
      <c r="FH7" t="s">
        <v>1284</v>
      </c>
      <c r="FI7" t="s">
        <v>1284</v>
      </c>
      <c r="FJ7" t="s">
        <v>1284</v>
      </c>
      <c r="FK7" t="s">
        <v>1284</v>
      </c>
      <c r="FL7" t="s">
        <v>1284</v>
      </c>
      <c r="FM7" t="s">
        <v>1284</v>
      </c>
      <c r="FN7" t="s">
        <v>1284</v>
      </c>
      <c r="FO7" t="s">
        <v>1284</v>
      </c>
      <c r="FP7" t="s">
        <v>1284</v>
      </c>
      <c r="FQ7" t="s">
        <v>1284</v>
      </c>
      <c r="FR7" t="s">
        <v>1284</v>
      </c>
      <c r="FS7" t="s">
        <v>1284</v>
      </c>
      <c r="FT7" t="s">
        <v>1284</v>
      </c>
      <c r="FU7" t="s">
        <v>1284</v>
      </c>
      <c r="FV7" t="s">
        <v>1284</v>
      </c>
      <c r="FW7" t="s">
        <v>1284</v>
      </c>
      <c r="FX7" t="s">
        <v>1284</v>
      </c>
      <c r="FY7" t="s">
        <v>1284</v>
      </c>
      <c r="FZ7" t="s">
        <v>1284</v>
      </c>
      <c r="GA7" t="s">
        <v>1284</v>
      </c>
      <c r="GB7" t="s">
        <v>1284</v>
      </c>
      <c r="GC7" t="s">
        <v>1284</v>
      </c>
      <c r="GD7" t="s">
        <v>1284</v>
      </c>
      <c r="GE7" t="s">
        <v>1284</v>
      </c>
      <c r="GF7" t="s">
        <v>1284</v>
      </c>
      <c r="GG7" t="s">
        <v>1284</v>
      </c>
      <c r="GH7" t="s">
        <v>1284</v>
      </c>
      <c r="GI7" t="s">
        <v>1284</v>
      </c>
      <c r="GJ7" t="s">
        <v>1284</v>
      </c>
      <c r="GK7" t="s">
        <v>1284</v>
      </c>
      <c r="GL7" t="s">
        <v>1284</v>
      </c>
      <c r="GM7" t="s">
        <v>1284</v>
      </c>
      <c r="GN7" t="s">
        <v>1284</v>
      </c>
      <c r="GO7" t="s">
        <v>1284</v>
      </c>
      <c r="GP7" t="s">
        <v>1284</v>
      </c>
      <c r="GQ7" t="s">
        <v>1284</v>
      </c>
      <c r="GR7" t="s">
        <v>1284</v>
      </c>
      <c r="GS7" t="s">
        <v>1284</v>
      </c>
      <c r="GT7" t="s">
        <v>1284</v>
      </c>
      <c r="GU7" t="s">
        <v>1284</v>
      </c>
      <c r="GV7" t="s">
        <v>1284</v>
      </c>
      <c r="GW7" t="s">
        <v>1284</v>
      </c>
      <c r="GX7" t="s">
        <v>1284</v>
      </c>
      <c r="GY7" t="s">
        <v>1284</v>
      </c>
      <c r="GZ7" t="s">
        <v>1284</v>
      </c>
      <c r="HA7" t="s">
        <v>1284</v>
      </c>
      <c r="HB7" t="s">
        <v>1284</v>
      </c>
      <c r="HC7" t="s">
        <v>1284</v>
      </c>
      <c r="HD7" t="s">
        <v>1284</v>
      </c>
      <c r="HE7" t="s">
        <v>1284</v>
      </c>
      <c r="HF7" t="s">
        <v>1284</v>
      </c>
      <c r="HG7" t="s">
        <v>1284</v>
      </c>
      <c r="HH7" t="s">
        <v>1284</v>
      </c>
      <c r="HI7" t="s">
        <v>1284</v>
      </c>
      <c r="HJ7" t="s">
        <v>1284</v>
      </c>
      <c r="HK7" t="s">
        <v>1284</v>
      </c>
      <c r="HL7" t="s">
        <v>1284</v>
      </c>
      <c r="HM7" t="s">
        <v>1284</v>
      </c>
      <c r="HN7" t="s">
        <v>1284</v>
      </c>
      <c r="HO7" t="s">
        <v>1284</v>
      </c>
      <c r="HP7" t="s">
        <v>1284</v>
      </c>
      <c r="HQ7" t="s">
        <v>1284</v>
      </c>
      <c r="HR7" t="s">
        <v>1284</v>
      </c>
      <c r="HS7" t="s">
        <v>1284</v>
      </c>
      <c r="HT7" t="s">
        <v>1284</v>
      </c>
      <c r="HU7" t="s">
        <v>1284</v>
      </c>
      <c r="HV7" t="s">
        <v>1284</v>
      </c>
      <c r="HW7" t="s">
        <v>1284</v>
      </c>
      <c r="HX7" t="s">
        <v>1284</v>
      </c>
      <c r="HY7" t="s">
        <v>1284</v>
      </c>
      <c r="HZ7" t="s">
        <v>1284</v>
      </c>
      <c r="IA7" t="s">
        <v>1284</v>
      </c>
      <c r="IB7" t="s">
        <v>1284</v>
      </c>
      <c r="IC7" t="s">
        <v>1284</v>
      </c>
      <c r="ID7" t="s">
        <v>1284</v>
      </c>
      <c r="IE7" t="s">
        <v>1284</v>
      </c>
      <c r="IF7" t="s">
        <v>1284</v>
      </c>
      <c r="IG7" t="s">
        <v>1284</v>
      </c>
      <c r="IH7" t="s">
        <v>1284</v>
      </c>
      <c r="II7" t="s">
        <v>1284</v>
      </c>
      <c r="IJ7" t="s">
        <v>1284</v>
      </c>
      <c r="IK7" t="s">
        <v>1284</v>
      </c>
      <c r="IL7" t="s">
        <v>1284</v>
      </c>
      <c r="IM7" t="s">
        <v>1284</v>
      </c>
      <c r="IN7" t="s">
        <v>1284</v>
      </c>
      <c r="IO7" t="s">
        <v>1284</v>
      </c>
      <c r="IP7" t="s">
        <v>1284</v>
      </c>
      <c r="IQ7" t="s">
        <v>1284</v>
      </c>
      <c r="IR7" t="s">
        <v>1284</v>
      </c>
      <c r="IS7" t="s">
        <v>1284</v>
      </c>
      <c r="IT7" t="s">
        <v>1284</v>
      </c>
      <c r="IU7" t="s">
        <v>1284</v>
      </c>
      <c r="IV7" t="s">
        <v>1284</v>
      </c>
      <c r="IW7" t="s">
        <v>1284</v>
      </c>
      <c r="IX7" t="s">
        <v>1284</v>
      </c>
      <c r="IY7" t="s">
        <v>1284</v>
      </c>
      <c r="IZ7" t="s">
        <v>1284</v>
      </c>
      <c r="JA7" t="s">
        <v>1284</v>
      </c>
      <c r="JB7" t="s">
        <v>1284</v>
      </c>
      <c r="JC7" t="s">
        <v>1284</v>
      </c>
      <c r="JD7" t="s">
        <v>1284</v>
      </c>
      <c r="JE7" t="s">
        <v>1284</v>
      </c>
      <c r="JF7" t="s">
        <v>1284</v>
      </c>
      <c r="JG7" t="s">
        <v>1284</v>
      </c>
      <c r="JH7" t="s">
        <v>1284</v>
      </c>
      <c r="JI7" t="s">
        <v>1284</v>
      </c>
      <c r="JJ7" t="s">
        <v>1284</v>
      </c>
      <c r="JK7" t="s">
        <v>1284</v>
      </c>
      <c r="JL7" t="s">
        <v>1284</v>
      </c>
      <c r="JM7" t="s">
        <v>1284</v>
      </c>
      <c r="JN7" t="s">
        <v>1284</v>
      </c>
      <c r="JO7" t="s">
        <v>1284</v>
      </c>
      <c r="JP7" t="s">
        <v>1284</v>
      </c>
      <c r="JQ7" t="s">
        <v>1284</v>
      </c>
      <c r="JR7" t="s">
        <v>1284</v>
      </c>
      <c r="JS7" t="s">
        <v>1284</v>
      </c>
      <c r="JT7" t="s">
        <v>1284</v>
      </c>
      <c r="JU7" t="s">
        <v>1284</v>
      </c>
      <c r="JV7" t="s">
        <v>1284</v>
      </c>
      <c r="JW7" t="s">
        <v>1284</v>
      </c>
      <c r="JX7" t="s">
        <v>1284</v>
      </c>
      <c r="JY7" t="s">
        <v>1284</v>
      </c>
      <c r="JZ7" t="s">
        <v>1284</v>
      </c>
      <c r="KA7" t="s">
        <v>1284</v>
      </c>
      <c r="KB7" t="s">
        <v>1284</v>
      </c>
      <c r="KC7" t="s">
        <v>1284</v>
      </c>
      <c r="KD7" t="s">
        <v>1284</v>
      </c>
      <c r="KE7" t="s">
        <v>1284</v>
      </c>
      <c r="KF7" t="s">
        <v>1284</v>
      </c>
      <c r="KG7" t="s">
        <v>1284</v>
      </c>
      <c r="KH7" t="s">
        <v>1284</v>
      </c>
      <c r="KI7" t="s">
        <v>1284</v>
      </c>
      <c r="KJ7" t="s">
        <v>1284</v>
      </c>
      <c r="KK7" t="s">
        <v>1284</v>
      </c>
      <c r="KL7" t="s">
        <v>1284</v>
      </c>
      <c r="KM7" t="s">
        <v>1284</v>
      </c>
      <c r="KN7" t="s">
        <v>1284</v>
      </c>
      <c r="KO7" t="s">
        <v>1284</v>
      </c>
      <c r="KP7" t="s">
        <v>1284</v>
      </c>
      <c r="KQ7" t="s">
        <v>1284</v>
      </c>
      <c r="KR7" t="s">
        <v>1284</v>
      </c>
      <c r="KS7" t="s">
        <v>1284</v>
      </c>
      <c r="KT7" t="s">
        <v>1284</v>
      </c>
      <c r="KU7" t="s">
        <v>1284</v>
      </c>
      <c r="KV7" t="s">
        <v>1284</v>
      </c>
      <c r="KW7" t="s">
        <v>1284</v>
      </c>
      <c r="KX7" t="s">
        <v>1284</v>
      </c>
      <c r="KY7" t="s">
        <v>1284</v>
      </c>
      <c r="KZ7" t="s">
        <v>1284</v>
      </c>
      <c r="LA7" t="s">
        <v>1284</v>
      </c>
      <c r="LB7" t="s">
        <v>1284</v>
      </c>
      <c r="LC7" t="s">
        <v>1284</v>
      </c>
      <c r="LD7" t="s">
        <v>1284</v>
      </c>
      <c r="LE7" t="s">
        <v>1284</v>
      </c>
      <c r="LF7" t="s">
        <v>1284</v>
      </c>
      <c r="LG7" t="s">
        <v>1284</v>
      </c>
      <c r="LH7" t="s">
        <v>1284</v>
      </c>
      <c r="LI7" t="s">
        <v>1284</v>
      </c>
      <c r="LJ7" t="s">
        <v>1284</v>
      </c>
      <c r="LK7" t="s">
        <v>1284</v>
      </c>
      <c r="LL7" t="s">
        <v>1284</v>
      </c>
      <c r="LM7" t="s">
        <v>1284</v>
      </c>
      <c r="LN7" t="s">
        <v>1284</v>
      </c>
      <c r="LO7" t="s">
        <v>1284</v>
      </c>
      <c r="LP7" t="s">
        <v>1284</v>
      </c>
      <c r="LQ7" t="s">
        <v>1284</v>
      </c>
      <c r="LR7" t="s">
        <v>1284</v>
      </c>
      <c r="LS7" t="s">
        <v>1284</v>
      </c>
      <c r="LT7" t="s">
        <v>1284</v>
      </c>
      <c r="LU7" t="s">
        <v>1284</v>
      </c>
      <c r="LV7" t="s">
        <v>1284</v>
      </c>
      <c r="LW7" t="s">
        <v>1284</v>
      </c>
      <c r="LX7" t="s">
        <v>1284</v>
      </c>
      <c r="LY7" t="s">
        <v>1284</v>
      </c>
      <c r="LZ7" t="s">
        <v>1284</v>
      </c>
      <c r="MA7" t="s">
        <v>1284</v>
      </c>
      <c r="MB7" t="s">
        <v>1284</v>
      </c>
      <c r="MC7" t="s">
        <v>1284</v>
      </c>
      <c r="MD7" t="s">
        <v>1284</v>
      </c>
      <c r="ME7" t="s">
        <v>1284</v>
      </c>
      <c r="MF7" t="s">
        <v>1284</v>
      </c>
      <c r="MG7" t="s">
        <v>1284</v>
      </c>
      <c r="MH7" t="s">
        <v>1284</v>
      </c>
      <c r="MI7" t="s">
        <v>1284</v>
      </c>
      <c r="MJ7" t="s">
        <v>1284</v>
      </c>
      <c r="MK7" t="s">
        <v>1284</v>
      </c>
      <c r="ML7" t="s">
        <v>1284</v>
      </c>
      <c r="MM7" t="s">
        <v>1284</v>
      </c>
      <c r="MN7" t="s">
        <v>1284</v>
      </c>
      <c r="MO7" t="s">
        <v>1284</v>
      </c>
      <c r="MP7" t="s">
        <v>1284</v>
      </c>
      <c r="MQ7" t="s">
        <v>1284</v>
      </c>
      <c r="MR7" t="s">
        <v>1284</v>
      </c>
      <c r="MS7" t="s">
        <v>1284</v>
      </c>
      <c r="MT7" t="s">
        <v>1284</v>
      </c>
      <c r="MU7" t="s">
        <v>1284</v>
      </c>
      <c r="MV7" t="s">
        <v>1284</v>
      </c>
      <c r="MW7" t="s">
        <v>1284</v>
      </c>
      <c r="MX7" t="s">
        <v>1284</v>
      </c>
      <c r="MY7" t="s">
        <v>1284</v>
      </c>
      <c r="MZ7" t="s">
        <v>1284</v>
      </c>
      <c r="NA7" t="s">
        <v>1284</v>
      </c>
      <c r="NB7" t="s">
        <v>1284</v>
      </c>
      <c r="NC7" t="s">
        <v>1284</v>
      </c>
      <c r="ND7" t="s">
        <v>1284</v>
      </c>
      <c r="NE7" t="s">
        <v>1284</v>
      </c>
      <c r="NF7" t="s">
        <v>1284</v>
      </c>
      <c r="NG7" t="s">
        <v>1284</v>
      </c>
      <c r="NH7" t="s">
        <v>1284</v>
      </c>
      <c r="NI7" t="s">
        <v>1284</v>
      </c>
      <c r="NJ7" t="s">
        <v>1284</v>
      </c>
      <c r="NK7" t="s">
        <v>1284</v>
      </c>
      <c r="NL7" t="s">
        <v>1284</v>
      </c>
      <c r="NM7" t="s">
        <v>1284</v>
      </c>
      <c r="NN7" t="s">
        <v>1284</v>
      </c>
      <c r="NO7" t="s">
        <v>1284</v>
      </c>
      <c r="NP7" t="s">
        <v>1284</v>
      </c>
      <c r="NQ7" t="s">
        <v>1284</v>
      </c>
      <c r="NR7" t="s">
        <v>1284</v>
      </c>
      <c r="NS7" t="s">
        <v>1284</v>
      </c>
      <c r="NT7" t="s">
        <v>1284</v>
      </c>
      <c r="NU7" t="s">
        <v>1284</v>
      </c>
      <c r="NV7" t="s">
        <v>1284</v>
      </c>
      <c r="NW7" t="s">
        <v>1284</v>
      </c>
      <c r="NX7" t="s">
        <v>1284</v>
      </c>
      <c r="NY7" t="s">
        <v>1284</v>
      </c>
      <c r="NZ7" t="s">
        <v>1284</v>
      </c>
      <c r="OA7" t="s">
        <v>1284</v>
      </c>
      <c r="OB7" t="s">
        <v>1284</v>
      </c>
      <c r="OC7" t="s">
        <v>1284</v>
      </c>
      <c r="OD7" t="s">
        <v>1284</v>
      </c>
      <c r="OE7" t="s">
        <v>1284</v>
      </c>
      <c r="OF7" t="s">
        <v>1284</v>
      </c>
      <c r="OG7" t="s">
        <v>1284</v>
      </c>
      <c r="OH7" t="s">
        <v>1284</v>
      </c>
      <c r="OI7" t="s">
        <v>1284</v>
      </c>
      <c r="OJ7" t="s">
        <v>1284</v>
      </c>
      <c r="OK7" t="s">
        <v>1284</v>
      </c>
      <c r="OL7" t="s">
        <v>1284</v>
      </c>
      <c r="OM7" t="s">
        <v>1284</v>
      </c>
      <c r="ON7" t="s">
        <v>1284</v>
      </c>
      <c r="OO7" t="s">
        <v>1284</v>
      </c>
      <c r="OP7" t="s">
        <v>1284</v>
      </c>
      <c r="OQ7" t="s">
        <v>1284</v>
      </c>
      <c r="OR7" t="s">
        <v>1284</v>
      </c>
      <c r="OS7" t="s">
        <v>1284</v>
      </c>
      <c r="OT7" t="s">
        <v>1284</v>
      </c>
      <c r="OU7" t="s">
        <v>1284</v>
      </c>
      <c r="OV7" t="s">
        <v>1284</v>
      </c>
      <c r="OW7" t="s">
        <v>1284</v>
      </c>
      <c r="OX7" t="s">
        <v>1284</v>
      </c>
      <c r="OY7" t="s">
        <v>1284</v>
      </c>
      <c r="OZ7" t="s">
        <v>1284</v>
      </c>
      <c r="PA7" t="s">
        <v>1284</v>
      </c>
      <c r="PB7" t="s">
        <v>1284</v>
      </c>
      <c r="PC7" t="s">
        <v>1284</v>
      </c>
      <c r="PD7" t="s">
        <v>1284</v>
      </c>
      <c r="PE7" t="s">
        <v>1284</v>
      </c>
      <c r="PF7" t="s">
        <v>1284</v>
      </c>
      <c r="PG7" t="s">
        <v>1284</v>
      </c>
      <c r="PH7" t="s">
        <v>1284</v>
      </c>
      <c r="PI7" t="s">
        <v>1284</v>
      </c>
      <c r="PJ7" t="s">
        <v>1284</v>
      </c>
      <c r="PK7" t="s">
        <v>1284</v>
      </c>
      <c r="PL7" t="s">
        <v>1284</v>
      </c>
      <c r="PM7" t="s">
        <v>1284</v>
      </c>
      <c r="PN7" t="s">
        <v>1284</v>
      </c>
      <c r="PO7" t="s">
        <v>1284</v>
      </c>
      <c r="PP7" t="s">
        <v>1284</v>
      </c>
      <c r="PQ7" t="s">
        <v>1284</v>
      </c>
      <c r="PR7" t="s">
        <v>1284</v>
      </c>
      <c r="PS7" t="s">
        <v>1284</v>
      </c>
      <c r="PT7" t="s">
        <v>1284</v>
      </c>
      <c r="PU7" t="s">
        <v>1284</v>
      </c>
      <c r="PV7" t="s">
        <v>1284</v>
      </c>
      <c r="PW7" t="s">
        <v>1284</v>
      </c>
      <c r="PX7" t="s">
        <v>1284</v>
      </c>
      <c r="PY7" t="s">
        <v>1284</v>
      </c>
      <c r="PZ7" t="s">
        <v>1284</v>
      </c>
      <c r="QA7" t="s">
        <v>1284</v>
      </c>
      <c r="QB7" t="s">
        <v>1284</v>
      </c>
      <c r="QC7" t="s">
        <v>1284</v>
      </c>
      <c r="QD7" t="s">
        <v>1284</v>
      </c>
      <c r="QE7" t="s">
        <v>1284</v>
      </c>
      <c r="QF7" t="s">
        <v>1284</v>
      </c>
      <c r="QG7" t="s">
        <v>1284</v>
      </c>
      <c r="QH7" t="s">
        <v>1284</v>
      </c>
      <c r="QI7" t="s">
        <v>1284</v>
      </c>
      <c r="QJ7" t="s">
        <v>1284</v>
      </c>
      <c r="QK7" t="s">
        <v>1284</v>
      </c>
      <c r="QL7" t="s">
        <v>1284</v>
      </c>
      <c r="QM7" t="s">
        <v>1284</v>
      </c>
      <c r="QN7" t="s">
        <v>1284</v>
      </c>
      <c r="QO7" t="s">
        <v>1284</v>
      </c>
      <c r="QP7" t="s">
        <v>1284</v>
      </c>
      <c r="QQ7" t="s">
        <v>1284</v>
      </c>
      <c r="QR7" t="s">
        <v>1284</v>
      </c>
      <c r="QS7" t="s">
        <v>1284</v>
      </c>
      <c r="QT7" t="s">
        <v>1284</v>
      </c>
      <c r="QU7" t="s">
        <v>1284</v>
      </c>
      <c r="QV7" t="s">
        <v>1284</v>
      </c>
      <c r="QW7" t="s">
        <v>1284</v>
      </c>
      <c r="QX7" t="s">
        <v>1284</v>
      </c>
      <c r="QY7" t="s">
        <v>1284</v>
      </c>
      <c r="QZ7" t="s">
        <v>1284</v>
      </c>
      <c r="RA7" t="s">
        <v>1284</v>
      </c>
      <c r="RB7" t="s">
        <v>1284</v>
      </c>
      <c r="RC7" t="s">
        <v>1284</v>
      </c>
      <c r="RD7" t="s">
        <v>1284</v>
      </c>
      <c r="RE7" t="s">
        <v>1284</v>
      </c>
      <c r="RF7" t="s">
        <v>1284</v>
      </c>
      <c r="RG7" t="s">
        <v>1284</v>
      </c>
      <c r="RH7" t="s">
        <v>1284</v>
      </c>
      <c r="RI7" t="s">
        <v>1284</v>
      </c>
      <c r="RJ7" t="s">
        <v>1284</v>
      </c>
      <c r="RK7" t="s">
        <v>1284</v>
      </c>
      <c r="RL7" t="s">
        <v>1284</v>
      </c>
      <c r="RM7" t="s">
        <v>1284</v>
      </c>
      <c r="RN7" t="s">
        <v>1284</v>
      </c>
      <c r="RO7" t="s">
        <v>1284</v>
      </c>
      <c r="RP7" t="s">
        <v>1284</v>
      </c>
      <c r="RQ7" t="s">
        <v>1284</v>
      </c>
      <c r="RR7" t="s">
        <v>1284</v>
      </c>
      <c r="RS7" t="s">
        <v>1284</v>
      </c>
      <c r="RT7" t="s">
        <v>1284</v>
      </c>
      <c r="RU7" t="s">
        <v>1284</v>
      </c>
      <c r="RV7" t="s">
        <v>1284</v>
      </c>
      <c r="RW7" t="s">
        <v>1284</v>
      </c>
      <c r="RX7" t="s">
        <v>1284</v>
      </c>
      <c r="RY7" t="s">
        <v>1284</v>
      </c>
      <c r="RZ7" t="s">
        <v>1284</v>
      </c>
      <c r="SA7" t="s">
        <v>1284</v>
      </c>
      <c r="SB7" t="s">
        <v>1284</v>
      </c>
      <c r="SC7" t="s">
        <v>1284</v>
      </c>
      <c r="SD7" t="s">
        <v>1284</v>
      </c>
      <c r="SE7" t="s">
        <v>1284</v>
      </c>
      <c r="SF7" t="s">
        <v>1284</v>
      </c>
      <c r="SG7" t="s">
        <v>1284</v>
      </c>
      <c r="SH7" t="s">
        <v>1284</v>
      </c>
      <c r="SI7" t="s">
        <v>1284</v>
      </c>
      <c r="SJ7" t="s">
        <v>1284</v>
      </c>
      <c r="SK7" t="s">
        <v>1284</v>
      </c>
      <c r="SL7" t="s">
        <v>1284</v>
      </c>
      <c r="SM7" t="s">
        <v>1284</v>
      </c>
      <c r="SN7" t="s">
        <v>1284</v>
      </c>
      <c r="SO7" t="s">
        <v>1284</v>
      </c>
      <c r="SP7" t="s">
        <v>1284</v>
      </c>
      <c r="SQ7" t="s">
        <v>1284</v>
      </c>
      <c r="SR7" t="s">
        <v>1284</v>
      </c>
      <c r="SS7" t="s">
        <v>1284</v>
      </c>
      <c r="ST7" t="s">
        <v>1284</v>
      </c>
      <c r="SU7" t="s">
        <v>1284</v>
      </c>
      <c r="SV7" t="s">
        <v>1284</v>
      </c>
      <c r="SW7" t="s">
        <v>1284</v>
      </c>
      <c r="SX7" t="s">
        <v>1284</v>
      </c>
      <c r="SY7" t="s">
        <v>1284</v>
      </c>
      <c r="SZ7" t="s">
        <v>1284</v>
      </c>
      <c r="TA7" t="s">
        <v>1284</v>
      </c>
      <c r="TB7" t="s">
        <v>1284</v>
      </c>
      <c r="TC7" t="s">
        <v>1284</v>
      </c>
      <c r="TD7" t="s">
        <v>1284</v>
      </c>
      <c r="TE7" t="s">
        <v>1284</v>
      </c>
      <c r="TF7" t="s">
        <v>1284</v>
      </c>
      <c r="TG7" t="s">
        <v>1284</v>
      </c>
      <c r="TH7" t="s">
        <v>1284</v>
      </c>
      <c r="TI7" t="s">
        <v>1284</v>
      </c>
      <c r="TJ7" t="s">
        <v>1284</v>
      </c>
      <c r="TK7" t="s">
        <v>1284</v>
      </c>
      <c r="TL7" t="s">
        <v>1284</v>
      </c>
      <c r="TM7" t="s">
        <v>1284</v>
      </c>
      <c r="TN7" t="s">
        <v>1284</v>
      </c>
      <c r="TO7" t="s">
        <v>1284</v>
      </c>
      <c r="TP7" t="s">
        <v>1284</v>
      </c>
      <c r="TQ7" t="s">
        <v>1284</v>
      </c>
      <c r="TR7" t="s">
        <v>1284</v>
      </c>
      <c r="TS7" t="s">
        <v>1284</v>
      </c>
      <c r="TT7" t="s">
        <v>1284</v>
      </c>
      <c r="TU7" t="s">
        <v>1284</v>
      </c>
      <c r="TV7" t="s">
        <v>1284</v>
      </c>
      <c r="TW7" t="s">
        <v>1284</v>
      </c>
      <c r="TX7" t="s">
        <v>1284</v>
      </c>
      <c r="TY7" t="s">
        <v>1284</v>
      </c>
      <c r="TZ7" t="s">
        <v>1284</v>
      </c>
      <c r="UA7" t="s">
        <v>1284</v>
      </c>
      <c r="UB7" t="s">
        <v>1284</v>
      </c>
      <c r="UC7" t="s">
        <v>1284</v>
      </c>
      <c r="UD7" t="s">
        <v>1284</v>
      </c>
      <c r="UE7" t="s">
        <v>1284</v>
      </c>
      <c r="UF7" t="s">
        <v>1284</v>
      </c>
      <c r="UG7" t="s">
        <v>1284</v>
      </c>
      <c r="UH7" t="s">
        <v>1284</v>
      </c>
      <c r="UI7" t="s">
        <v>1284</v>
      </c>
      <c r="UJ7" t="s">
        <v>1284</v>
      </c>
      <c r="UK7" t="s">
        <v>1284</v>
      </c>
      <c r="UL7" t="s">
        <v>1284</v>
      </c>
      <c r="UM7" t="s">
        <v>1284</v>
      </c>
      <c r="UN7" t="s">
        <v>1284</v>
      </c>
      <c r="UO7" t="s">
        <v>1284</v>
      </c>
      <c r="UP7" t="s">
        <v>1284</v>
      </c>
      <c r="UQ7" t="s">
        <v>1284</v>
      </c>
      <c r="UR7" t="s">
        <v>1284</v>
      </c>
      <c r="US7" t="s">
        <v>1284</v>
      </c>
      <c r="UT7" t="s">
        <v>1284</v>
      </c>
      <c r="UU7" t="s">
        <v>1284</v>
      </c>
      <c r="UV7" t="s">
        <v>1284</v>
      </c>
      <c r="UW7" t="s">
        <v>1284</v>
      </c>
      <c r="UX7" t="s">
        <v>1284</v>
      </c>
      <c r="UY7" t="s">
        <v>1284</v>
      </c>
      <c r="UZ7" t="s">
        <v>1284</v>
      </c>
      <c r="VA7" t="s">
        <v>1284</v>
      </c>
      <c r="VB7" t="s">
        <v>1284</v>
      </c>
      <c r="VC7" t="s">
        <v>1284</v>
      </c>
      <c r="VD7" t="s">
        <v>1284</v>
      </c>
      <c r="VE7" t="s">
        <v>1284</v>
      </c>
      <c r="VF7" t="s">
        <v>1284</v>
      </c>
      <c r="VG7" t="s">
        <v>1284</v>
      </c>
      <c r="VH7" t="s">
        <v>1284</v>
      </c>
      <c r="VI7" t="s">
        <v>1284</v>
      </c>
      <c r="VJ7" t="s">
        <v>1284</v>
      </c>
      <c r="VK7" t="s">
        <v>1284</v>
      </c>
      <c r="VL7" t="s">
        <v>1284</v>
      </c>
      <c r="VM7" t="s">
        <v>1284</v>
      </c>
      <c r="VN7" t="s">
        <v>1284</v>
      </c>
      <c r="VO7" t="s">
        <v>1284</v>
      </c>
      <c r="VP7" t="s">
        <v>1284</v>
      </c>
      <c r="VQ7" t="s">
        <v>1284</v>
      </c>
      <c r="VR7" t="s">
        <v>1284</v>
      </c>
      <c r="VS7" t="s">
        <v>1284</v>
      </c>
      <c r="VT7" t="s">
        <v>1284</v>
      </c>
      <c r="VU7" t="s">
        <v>1284</v>
      </c>
      <c r="VV7" t="s">
        <v>1284</v>
      </c>
      <c r="VW7" t="s">
        <v>1284</v>
      </c>
      <c r="VX7" t="s">
        <v>1284</v>
      </c>
      <c r="VY7" t="s">
        <v>1284</v>
      </c>
      <c r="VZ7" t="s">
        <v>1284</v>
      </c>
      <c r="WA7" t="s">
        <v>1284</v>
      </c>
      <c r="WB7" t="s">
        <v>1284</v>
      </c>
      <c r="WC7" t="s">
        <v>1284</v>
      </c>
      <c r="WD7" t="s">
        <v>1284</v>
      </c>
      <c r="WE7" t="s">
        <v>1284</v>
      </c>
      <c r="WF7" t="s">
        <v>1284</v>
      </c>
      <c r="WG7" t="s">
        <v>1284</v>
      </c>
      <c r="WH7" t="s">
        <v>1284</v>
      </c>
      <c r="WI7" t="s">
        <v>1284</v>
      </c>
      <c r="WJ7" t="s">
        <v>1284</v>
      </c>
      <c r="WK7" t="s">
        <v>1284</v>
      </c>
      <c r="WL7" t="s">
        <v>1284</v>
      </c>
      <c r="WM7" t="s">
        <v>1284</v>
      </c>
      <c r="WN7" t="s">
        <v>1284</v>
      </c>
      <c r="WO7" t="s">
        <v>1284</v>
      </c>
      <c r="WP7" t="s">
        <v>1284</v>
      </c>
      <c r="WQ7" t="s">
        <v>1284</v>
      </c>
      <c r="WR7" t="s">
        <v>1284</v>
      </c>
      <c r="WS7" t="s">
        <v>1284</v>
      </c>
      <c r="WT7" t="s">
        <v>1284</v>
      </c>
      <c r="WU7" t="s">
        <v>1284</v>
      </c>
      <c r="WV7" t="s">
        <v>1284</v>
      </c>
      <c r="WW7" t="s">
        <v>1284</v>
      </c>
      <c r="WX7" t="s">
        <v>1284</v>
      </c>
      <c r="WY7" t="s">
        <v>1284</v>
      </c>
      <c r="WZ7" t="s">
        <v>1284</v>
      </c>
      <c r="XA7" t="s">
        <v>1284</v>
      </c>
      <c r="XB7" t="s">
        <v>1284</v>
      </c>
      <c r="XC7" t="s">
        <v>1284</v>
      </c>
      <c r="XD7" t="s">
        <v>1284</v>
      </c>
      <c r="XE7" t="s">
        <v>1284</v>
      </c>
      <c r="XF7" t="s">
        <v>1284</v>
      </c>
      <c r="XG7" t="s">
        <v>1284</v>
      </c>
      <c r="XH7" t="s">
        <v>1284</v>
      </c>
      <c r="XI7" t="s">
        <v>1284</v>
      </c>
      <c r="XJ7" t="s">
        <v>1284</v>
      </c>
      <c r="XK7" t="s">
        <v>1284</v>
      </c>
      <c r="XL7" t="s">
        <v>1284</v>
      </c>
      <c r="XM7" t="s">
        <v>1284</v>
      </c>
      <c r="XN7" t="s">
        <v>1284</v>
      </c>
      <c r="XO7" t="s">
        <v>1284</v>
      </c>
      <c r="XP7" t="s">
        <v>1284</v>
      </c>
      <c r="XQ7" t="s">
        <v>1284</v>
      </c>
      <c r="XR7" t="s">
        <v>1284</v>
      </c>
      <c r="XS7" t="s">
        <v>1284</v>
      </c>
      <c r="XT7" t="s">
        <v>1284</v>
      </c>
      <c r="XU7" t="s">
        <v>1284</v>
      </c>
      <c r="XV7" t="s">
        <v>1284</v>
      </c>
      <c r="XW7" t="s">
        <v>1284</v>
      </c>
      <c r="XX7" t="s">
        <v>1284</v>
      </c>
      <c r="XY7" t="s">
        <v>1284</v>
      </c>
      <c r="XZ7" t="s">
        <v>1284</v>
      </c>
      <c r="YA7" t="s">
        <v>1284</v>
      </c>
      <c r="YB7" t="s">
        <v>1284</v>
      </c>
      <c r="YC7" t="s">
        <v>1284</v>
      </c>
      <c r="YD7" t="s">
        <v>1284</v>
      </c>
      <c r="YE7" t="s">
        <v>1284</v>
      </c>
      <c r="YF7" t="s">
        <v>1284</v>
      </c>
      <c r="YG7" t="s">
        <v>1284</v>
      </c>
      <c r="YH7" t="s">
        <v>1284</v>
      </c>
      <c r="YI7" t="s">
        <v>1284</v>
      </c>
      <c r="YJ7" t="s">
        <v>1284</v>
      </c>
      <c r="YK7" t="s">
        <v>1284</v>
      </c>
      <c r="YL7" t="s">
        <v>1284</v>
      </c>
      <c r="YM7" t="s">
        <v>1284</v>
      </c>
      <c r="YN7" t="s">
        <v>1284</v>
      </c>
      <c r="YO7" t="s">
        <v>1284</v>
      </c>
      <c r="YP7" t="s">
        <v>1284</v>
      </c>
      <c r="YQ7" t="s">
        <v>1284</v>
      </c>
      <c r="YR7" t="s">
        <v>1284</v>
      </c>
      <c r="YS7" t="s">
        <v>1284</v>
      </c>
      <c r="YT7" t="s">
        <v>1284</v>
      </c>
      <c r="YU7" t="s">
        <v>1284</v>
      </c>
      <c r="YV7" t="s">
        <v>1284</v>
      </c>
      <c r="YW7" t="s">
        <v>1284</v>
      </c>
      <c r="YX7" t="s">
        <v>1284</v>
      </c>
      <c r="YY7" t="s">
        <v>1284</v>
      </c>
      <c r="YZ7" t="s">
        <v>1284</v>
      </c>
      <c r="ZA7" t="s">
        <v>1284</v>
      </c>
      <c r="ZB7" t="s">
        <v>1284</v>
      </c>
      <c r="ZC7" t="s">
        <v>1284</v>
      </c>
      <c r="ZD7" t="s">
        <v>1284</v>
      </c>
      <c r="ZE7" t="s">
        <v>1284</v>
      </c>
      <c r="ZF7" t="s">
        <v>1284</v>
      </c>
      <c r="ZG7" t="s">
        <v>1284</v>
      </c>
      <c r="ZH7" t="s">
        <v>1284</v>
      </c>
      <c r="ZI7" t="s">
        <v>1284</v>
      </c>
      <c r="ZJ7" t="s">
        <v>1284</v>
      </c>
      <c r="ZK7" t="s">
        <v>1284</v>
      </c>
      <c r="ZL7" t="s">
        <v>1284</v>
      </c>
      <c r="ZM7" t="s">
        <v>1284</v>
      </c>
      <c r="ZN7" t="s">
        <v>1284</v>
      </c>
      <c r="ZO7" t="s">
        <v>1284</v>
      </c>
      <c r="ZP7" t="s">
        <v>1284</v>
      </c>
      <c r="ZQ7" t="s">
        <v>1284</v>
      </c>
      <c r="ZR7" t="s">
        <v>1284</v>
      </c>
      <c r="ZS7" t="s">
        <v>1284</v>
      </c>
      <c r="ZT7" t="s">
        <v>1284</v>
      </c>
      <c r="ZU7" t="s">
        <v>1284</v>
      </c>
      <c r="ZV7" t="s">
        <v>1284</v>
      </c>
      <c r="ZW7" t="s">
        <v>1284</v>
      </c>
      <c r="ZX7" t="s">
        <v>1284</v>
      </c>
      <c r="ZY7" t="s">
        <v>1284</v>
      </c>
      <c r="ZZ7" t="s">
        <v>1284</v>
      </c>
      <c r="AAA7" t="s">
        <v>1284</v>
      </c>
      <c r="AAB7" t="s">
        <v>1284</v>
      </c>
      <c r="AAC7" t="s">
        <v>1284</v>
      </c>
      <c r="AAD7" t="s">
        <v>1284</v>
      </c>
      <c r="AAE7" t="s">
        <v>1284</v>
      </c>
      <c r="AAF7" t="s">
        <v>1284</v>
      </c>
      <c r="AAG7" t="s">
        <v>1284</v>
      </c>
      <c r="AAH7" t="s">
        <v>1284</v>
      </c>
      <c r="AAI7" t="s">
        <v>1284</v>
      </c>
      <c r="AAJ7" t="s">
        <v>1284</v>
      </c>
      <c r="AAK7" t="s">
        <v>1284</v>
      </c>
      <c r="AAL7" t="s">
        <v>1284</v>
      </c>
      <c r="AAM7" t="s">
        <v>1284</v>
      </c>
      <c r="AAN7" t="s">
        <v>1284</v>
      </c>
      <c r="AAO7" t="s">
        <v>1284</v>
      </c>
      <c r="AAP7" t="s">
        <v>1284</v>
      </c>
      <c r="AAQ7" t="s">
        <v>1284</v>
      </c>
      <c r="AAR7" t="s">
        <v>1284</v>
      </c>
      <c r="AAS7" t="s">
        <v>1284</v>
      </c>
      <c r="AAT7" t="s">
        <v>1284</v>
      </c>
      <c r="AAU7" t="s">
        <v>1284</v>
      </c>
      <c r="AAV7" t="s">
        <v>1284</v>
      </c>
      <c r="AAW7" t="s">
        <v>1284</v>
      </c>
      <c r="AAX7" t="s">
        <v>1284</v>
      </c>
      <c r="AAY7" t="s">
        <v>1284</v>
      </c>
      <c r="AAZ7" t="s">
        <v>1284</v>
      </c>
      <c r="ABA7" t="s">
        <v>1284</v>
      </c>
      <c r="ABB7" t="s">
        <v>1284</v>
      </c>
      <c r="ABC7" t="s">
        <v>1284</v>
      </c>
      <c r="ABD7" t="s">
        <v>1284</v>
      </c>
      <c r="ABE7" t="s">
        <v>1284</v>
      </c>
      <c r="ABF7" t="s">
        <v>1284</v>
      </c>
      <c r="ABG7" t="s">
        <v>1284</v>
      </c>
      <c r="ABH7" t="s">
        <v>1284</v>
      </c>
      <c r="ABI7" t="s">
        <v>1284</v>
      </c>
      <c r="ABJ7" t="s">
        <v>1284</v>
      </c>
      <c r="ABK7" t="s">
        <v>1284</v>
      </c>
      <c r="ABL7" t="s">
        <v>1284</v>
      </c>
      <c r="ABM7" t="s">
        <v>1284</v>
      </c>
      <c r="ABN7" t="s">
        <v>1284</v>
      </c>
      <c r="ABO7" t="s">
        <v>1284</v>
      </c>
      <c r="ABP7" t="s">
        <v>1284</v>
      </c>
      <c r="ABQ7" t="s">
        <v>1284</v>
      </c>
      <c r="ABR7" t="s">
        <v>1284</v>
      </c>
      <c r="ABS7" t="s">
        <v>1284</v>
      </c>
      <c r="ABT7" t="s">
        <v>1284</v>
      </c>
      <c r="ABU7" t="s">
        <v>1284</v>
      </c>
      <c r="ABV7" t="s">
        <v>1284</v>
      </c>
      <c r="ABW7" t="s">
        <v>1284</v>
      </c>
      <c r="ABX7" t="s">
        <v>1284</v>
      </c>
      <c r="ABY7" t="s">
        <v>1284</v>
      </c>
      <c r="ABZ7" t="s">
        <v>1284</v>
      </c>
      <c r="ACA7" t="s">
        <v>1284</v>
      </c>
      <c r="ACB7" t="s">
        <v>1284</v>
      </c>
      <c r="ACC7" t="s">
        <v>1284</v>
      </c>
      <c r="ACD7" t="s">
        <v>1284</v>
      </c>
      <c r="ACE7" t="s">
        <v>1284</v>
      </c>
      <c r="ACF7" t="s">
        <v>1284</v>
      </c>
      <c r="ACG7" t="s">
        <v>1284</v>
      </c>
      <c r="ACH7" t="s">
        <v>1284</v>
      </c>
      <c r="ACI7" t="s">
        <v>1284</v>
      </c>
      <c r="ACJ7" t="s">
        <v>1284</v>
      </c>
      <c r="ACK7" t="s">
        <v>1284</v>
      </c>
      <c r="ACL7" t="s">
        <v>1284</v>
      </c>
      <c r="ACM7" t="s">
        <v>1284</v>
      </c>
      <c r="ACN7" t="s">
        <v>1284</v>
      </c>
      <c r="ACO7" t="s">
        <v>1284</v>
      </c>
      <c r="ACP7" t="s">
        <v>1284</v>
      </c>
      <c r="ACQ7" t="s">
        <v>1284</v>
      </c>
      <c r="ACR7" t="s">
        <v>1284</v>
      </c>
      <c r="ACS7" t="s">
        <v>1284</v>
      </c>
      <c r="ACT7" t="s">
        <v>1284</v>
      </c>
      <c r="ACU7" t="s">
        <v>1284</v>
      </c>
      <c r="ACV7" t="s">
        <v>1284</v>
      </c>
      <c r="ACW7" t="s">
        <v>1284</v>
      </c>
      <c r="ACX7" t="s">
        <v>1284</v>
      </c>
      <c r="ACY7" t="s">
        <v>1284</v>
      </c>
      <c r="ACZ7" t="s">
        <v>1284</v>
      </c>
      <c r="ADA7" t="s">
        <v>1284</v>
      </c>
      <c r="ADB7" t="s">
        <v>1284</v>
      </c>
      <c r="ADC7" t="s">
        <v>1284</v>
      </c>
      <c r="ADD7" t="s">
        <v>1284</v>
      </c>
      <c r="ADE7" t="s">
        <v>1284</v>
      </c>
      <c r="ADF7" t="s">
        <v>1284</v>
      </c>
      <c r="ADG7" t="s">
        <v>1284</v>
      </c>
      <c r="ADH7" t="s">
        <v>1284</v>
      </c>
      <c r="ADI7" t="s">
        <v>1284</v>
      </c>
      <c r="ADJ7" t="s">
        <v>1284</v>
      </c>
      <c r="ADK7" t="s">
        <v>1284</v>
      </c>
      <c r="ADL7" t="s">
        <v>1284</v>
      </c>
      <c r="ADM7" t="s">
        <v>1284</v>
      </c>
      <c r="ADN7" t="s">
        <v>1284</v>
      </c>
      <c r="ADO7" t="s">
        <v>1284</v>
      </c>
      <c r="ADP7" t="s">
        <v>1284</v>
      </c>
      <c r="ADQ7" t="s">
        <v>1284</v>
      </c>
      <c r="ADR7" t="s">
        <v>1284</v>
      </c>
      <c r="ADS7" t="s">
        <v>1284</v>
      </c>
      <c r="ADT7" t="s">
        <v>1284</v>
      </c>
      <c r="ADU7" t="s">
        <v>1284</v>
      </c>
      <c r="ADV7" t="s">
        <v>1284</v>
      </c>
      <c r="ADW7" t="s">
        <v>1284</v>
      </c>
      <c r="ADX7" t="s">
        <v>1284</v>
      </c>
      <c r="ADY7" t="s">
        <v>1284</v>
      </c>
      <c r="ADZ7" t="s">
        <v>1284</v>
      </c>
      <c r="AEA7" t="s">
        <v>1284</v>
      </c>
      <c r="AEB7" t="s">
        <v>1284</v>
      </c>
      <c r="AEC7" t="s">
        <v>1284</v>
      </c>
      <c r="AED7" t="s">
        <v>1284</v>
      </c>
      <c r="AEE7" t="s">
        <v>1284</v>
      </c>
      <c r="AEF7" t="s">
        <v>1284</v>
      </c>
      <c r="AEG7" t="s">
        <v>1284</v>
      </c>
      <c r="AEH7" t="s">
        <v>1284</v>
      </c>
      <c r="AEI7" t="s">
        <v>1284</v>
      </c>
      <c r="AEJ7" t="s">
        <v>1284</v>
      </c>
      <c r="AEK7" t="s">
        <v>1284</v>
      </c>
      <c r="AEL7" t="s">
        <v>1284</v>
      </c>
      <c r="AEM7" t="s">
        <v>1284</v>
      </c>
      <c r="AEN7" t="s">
        <v>1284</v>
      </c>
      <c r="AEO7" t="s">
        <v>1284</v>
      </c>
      <c r="AEP7" t="s">
        <v>1284</v>
      </c>
      <c r="AEQ7" t="s">
        <v>1284</v>
      </c>
      <c r="AER7" t="s">
        <v>1284</v>
      </c>
      <c r="AES7" t="s">
        <v>1284</v>
      </c>
      <c r="AET7" t="s">
        <v>1284</v>
      </c>
      <c r="AEU7" t="s">
        <v>1284</v>
      </c>
      <c r="AEV7" t="s">
        <v>1284</v>
      </c>
      <c r="AEW7" t="s">
        <v>1284</v>
      </c>
      <c r="AEX7" t="s">
        <v>1284</v>
      </c>
      <c r="AEY7" t="s">
        <v>1284</v>
      </c>
      <c r="AEZ7" t="s">
        <v>1284</v>
      </c>
      <c r="AFA7" t="s">
        <v>1284</v>
      </c>
      <c r="AFB7" t="s">
        <v>1284</v>
      </c>
      <c r="AFC7" t="s">
        <v>1284</v>
      </c>
      <c r="AFD7" t="s">
        <v>1284</v>
      </c>
      <c r="AFE7" t="s">
        <v>1284</v>
      </c>
      <c r="AFF7" t="s">
        <v>1284</v>
      </c>
      <c r="AFG7" t="s">
        <v>1284</v>
      </c>
      <c r="AFH7" t="s">
        <v>1284</v>
      </c>
      <c r="AFI7" t="s">
        <v>1284</v>
      </c>
      <c r="AFJ7" t="s">
        <v>1284</v>
      </c>
      <c r="AFK7" t="s">
        <v>1284</v>
      </c>
      <c r="AFL7" t="s">
        <v>1284</v>
      </c>
      <c r="AFM7" t="s">
        <v>1284</v>
      </c>
      <c r="AFN7" t="s">
        <v>1284</v>
      </c>
      <c r="AFO7" t="s">
        <v>1284</v>
      </c>
      <c r="AFP7" t="s">
        <v>1284</v>
      </c>
      <c r="AFQ7" t="s">
        <v>1284</v>
      </c>
      <c r="AFR7" t="s">
        <v>1284</v>
      </c>
      <c r="AFS7" t="s">
        <v>1284</v>
      </c>
      <c r="AFT7" t="s">
        <v>1284</v>
      </c>
      <c r="AFU7" t="s">
        <v>1284</v>
      </c>
      <c r="AFV7" t="s">
        <v>1284</v>
      </c>
      <c r="AFW7" t="s">
        <v>1284</v>
      </c>
      <c r="AFX7" t="s">
        <v>1284</v>
      </c>
      <c r="AFY7" t="s">
        <v>1284</v>
      </c>
      <c r="AFZ7" t="s">
        <v>1284</v>
      </c>
      <c r="AGA7" t="s">
        <v>1284</v>
      </c>
      <c r="AGB7" t="s">
        <v>1284</v>
      </c>
      <c r="AGC7" t="s">
        <v>1284</v>
      </c>
      <c r="AGD7" t="s">
        <v>1284</v>
      </c>
      <c r="AGE7" t="s">
        <v>1284</v>
      </c>
      <c r="AGF7" t="s">
        <v>1284</v>
      </c>
      <c r="AGG7" t="s">
        <v>1284</v>
      </c>
      <c r="AGH7" t="s">
        <v>1284</v>
      </c>
      <c r="AGI7" t="s">
        <v>1284</v>
      </c>
      <c r="AGJ7" t="s">
        <v>1284</v>
      </c>
      <c r="AGK7" t="s">
        <v>1284</v>
      </c>
      <c r="AGL7" t="s">
        <v>1284</v>
      </c>
      <c r="AGM7" t="s">
        <v>1284</v>
      </c>
      <c r="AGN7" t="s">
        <v>1284</v>
      </c>
      <c r="AGO7" t="s">
        <v>1284</v>
      </c>
      <c r="AGP7" t="s">
        <v>1284</v>
      </c>
      <c r="AGQ7" t="s">
        <v>1284</v>
      </c>
      <c r="AGR7" t="s">
        <v>1284</v>
      </c>
      <c r="AGS7" t="s">
        <v>1284</v>
      </c>
      <c r="AGT7" t="s">
        <v>1284</v>
      </c>
      <c r="AGU7" t="s">
        <v>1284</v>
      </c>
      <c r="AGV7" t="s">
        <v>1284</v>
      </c>
      <c r="AGW7" t="s">
        <v>1284</v>
      </c>
      <c r="AGX7" t="s">
        <v>1284</v>
      </c>
      <c r="AGY7" t="s">
        <v>1284</v>
      </c>
      <c r="AGZ7" t="s">
        <v>1284</v>
      </c>
      <c r="AHA7" t="s">
        <v>1284</v>
      </c>
      <c r="AHB7" t="s">
        <v>1284</v>
      </c>
      <c r="AHC7" t="s">
        <v>1284</v>
      </c>
      <c r="AHD7" t="s">
        <v>1284</v>
      </c>
      <c r="AHE7" t="s">
        <v>1284</v>
      </c>
      <c r="AHF7" t="s">
        <v>1284</v>
      </c>
      <c r="AHG7" t="s">
        <v>1284</v>
      </c>
      <c r="AHH7" t="s">
        <v>1284</v>
      </c>
      <c r="AHI7" t="s">
        <v>1284</v>
      </c>
      <c r="AHJ7" t="s">
        <v>1284</v>
      </c>
      <c r="AHK7" t="s">
        <v>1284</v>
      </c>
      <c r="AHL7" t="s">
        <v>1284</v>
      </c>
      <c r="AHM7" t="s">
        <v>1284</v>
      </c>
      <c r="AHN7" t="s">
        <v>1284</v>
      </c>
      <c r="AHO7" t="s">
        <v>1284</v>
      </c>
      <c r="AHP7" t="s">
        <v>1284</v>
      </c>
      <c r="AHQ7" t="s">
        <v>1284</v>
      </c>
      <c r="AHR7" t="s">
        <v>1284</v>
      </c>
      <c r="AHS7" t="s">
        <v>1284</v>
      </c>
      <c r="AHT7" t="s">
        <v>1284</v>
      </c>
      <c r="AHU7" t="s">
        <v>1284</v>
      </c>
      <c r="AHV7" t="s">
        <v>1284</v>
      </c>
      <c r="AHW7" t="s">
        <v>1284</v>
      </c>
      <c r="AHX7" t="s">
        <v>1284</v>
      </c>
      <c r="AHY7" t="s">
        <v>1284</v>
      </c>
      <c r="AHZ7" t="s">
        <v>1284</v>
      </c>
      <c r="AIA7" t="s">
        <v>1284</v>
      </c>
      <c r="AIB7" t="s">
        <v>1284</v>
      </c>
      <c r="AIC7" t="s">
        <v>1284</v>
      </c>
      <c r="AID7" t="s">
        <v>1284</v>
      </c>
      <c r="AIE7" t="s">
        <v>1284</v>
      </c>
      <c r="AIF7" t="s">
        <v>1284</v>
      </c>
      <c r="AIG7" t="s">
        <v>1284</v>
      </c>
      <c r="AIH7" t="s">
        <v>1284</v>
      </c>
      <c r="AII7" t="s">
        <v>1284</v>
      </c>
      <c r="AIJ7" t="s">
        <v>1284</v>
      </c>
      <c r="AIK7" t="s">
        <v>1284</v>
      </c>
      <c r="AIL7" t="s">
        <v>1284</v>
      </c>
      <c r="AIM7" t="s">
        <v>1284</v>
      </c>
      <c r="AIN7" t="s">
        <v>1284</v>
      </c>
      <c r="AIO7" t="s">
        <v>1284</v>
      </c>
      <c r="AIP7" t="s">
        <v>1284</v>
      </c>
      <c r="AIQ7" t="s">
        <v>1284</v>
      </c>
      <c r="AIR7" t="s">
        <v>1284</v>
      </c>
      <c r="AIS7" t="s">
        <v>1284</v>
      </c>
      <c r="AIT7" t="s">
        <v>1284</v>
      </c>
      <c r="AIU7" t="s">
        <v>1284</v>
      </c>
      <c r="AIV7" t="s">
        <v>1284</v>
      </c>
      <c r="AIW7" t="s">
        <v>1284</v>
      </c>
      <c r="AIX7" t="s">
        <v>1284</v>
      </c>
      <c r="AIY7" t="s">
        <v>1284</v>
      </c>
      <c r="AIZ7" t="s">
        <v>1284</v>
      </c>
      <c r="AJA7" t="s">
        <v>1284</v>
      </c>
      <c r="AJB7" t="s">
        <v>1284</v>
      </c>
      <c r="AJC7" t="s">
        <v>1284</v>
      </c>
      <c r="AJD7" t="s">
        <v>1284</v>
      </c>
      <c r="AJE7" t="s">
        <v>1284</v>
      </c>
      <c r="AJF7" t="s">
        <v>1284</v>
      </c>
      <c r="AJG7" t="s">
        <v>1284</v>
      </c>
      <c r="AJH7" t="s">
        <v>1284</v>
      </c>
      <c r="AJI7" t="s">
        <v>1284</v>
      </c>
      <c r="AJJ7" t="s">
        <v>1284</v>
      </c>
      <c r="AJK7" t="s">
        <v>1284</v>
      </c>
      <c r="AJL7" t="s">
        <v>1284</v>
      </c>
      <c r="AJM7" t="s">
        <v>1284</v>
      </c>
      <c r="AJN7" t="s">
        <v>1284</v>
      </c>
      <c r="AJO7" t="s">
        <v>1284</v>
      </c>
      <c r="AJP7" t="s">
        <v>1284</v>
      </c>
      <c r="AJQ7" t="s">
        <v>1284</v>
      </c>
      <c r="AJR7" t="s">
        <v>1284</v>
      </c>
      <c r="AJS7" t="s">
        <v>1284</v>
      </c>
      <c r="AJT7" t="s">
        <v>1284</v>
      </c>
      <c r="AJU7" t="s">
        <v>1284</v>
      </c>
      <c r="AJV7" t="s">
        <v>1284</v>
      </c>
      <c r="AJW7" t="s">
        <v>1284</v>
      </c>
      <c r="AJX7" t="s">
        <v>1284</v>
      </c>
      <c r="AJY7" t="s">
        <v>1284</v>
      </c>
      <c r="AJZ7" t="s">
        <v>1284</v>
      </c>
      <c r="AKA7" t="s">
        <v>1284</v>
      </c>
      <c r="AKB7" t="s">
        <v>1284</v>
      </c>
      <c r="AKC7" t="s">
        <v>1284</v>
      </c>
      <c r="AKD7" t="s">
        <v>1284</v>
      </c>
      <c r="AKE7" t="s">
        <v>1284</v>
      </c>
      <c r="AKF7" t="s">
        <v>1284</v>
      </c>
      <c r="AKG7" t="s">
        <v>1284</v>
      </c>
      <c r="AKH7" t="s">
        <v>1284</v>
      </c>
      <c r="AKI7" t="s">
        <v>1284</v>
      </c>
      <c r="AKJ7" t="s">
        <v>1284</v>
      </c>
      <c r="AKK7" t="s">
        <v>1284</v>
      </c>
      <c r="AKL7" t="s">
        <v>1284</v>
      </c>
      <c r="AKM7" t="s">
        <v>1284</v>
      </c>
      <c r="AKN7" t="s">
        <v>1284</v>
      </c>
      <c r="AKO7" t="s">
        <v>1284</v>
      </c>
      <c r="AKP7" t="s">
        <v>1284</v>
      </c>
      <c r="AKQ7" t="s">
        <v>1284</v>
      </c>
      <c r="AKR7" t="s">
        <v>1284</v>
      </c>
      <c r="AKS7" t="s">
        <v>1284</v>
      </c>
      <c r="AKT7" t="s">
        <v>1284</v>
      </c>
      <c r="AKU7" t="s">
        <v>1284</v>
      </c>
      <c r="AKV7" t="s">
        <v>1284</v>
      </c>
      <c r="AKW7" t="s">
        <v>1284</v>
      </c>
      <c r="AKX7" t="s">
        <v>1284</v>
      </c>
      <c r="AKY7" t="s">
        <v>1284</v>
      </c>
      <c r="AKZ7" t="s">
        <v>1284</v>
      </c>
      <c r="ALA7" t="s">
        <v>1284</v>
      </c>
      <c r="ALB7" t="s">
        <v>1284</v>
      </c>
      <c r="ALC7" t="s">
        <v>1284</v>
      </c>
      <c r="ALD7" t="s">
        <v>1284</v>
      </c>
      <c r="ALE7" t="s">
        <v>1284</v>
      </c>
      <c r="ALF7" t="s">
        <v>1284</v>
      </c>
      <c r="ALG7" t="s">
        <v>1284</v>
      </c>
      <c r="ALH7" t="s">
        <v>1284</v>
      </c>
      <c r="ALI7" t="s">
        <v>1284</v>
      </c>
      <c r="ALJ7" t="s">
        <v>1284</v>
      </c>
      <c r="ALK7" t="s">
        <v>1284</v>
      </c>
      <c r="ALL7" t="s">
        <v>1284</v>
      </c>
      <c r="ALM7" t="s">
        <v>1284</v>
      </c>
      <c r="ALN7" t="s">
        <v>1284</v>
      </c>
      <c r="ALO7" t="s">
        <v>1284</v>
      </c>
      <c r="ALP7" t="s">
        <v>1284</v>
      </c>
      <c r="ALQ7" t="s">
        <v>1284</v>
      </c>
      <c r="ALR7" t="s">
        <v>1284</v>
      </c>
      <c r="ALS7" t="s">
        <v>1284</v>
      </c>
      <c r="ALT7" t="s">
        <v>1284</v>
      </c>
      <c r="ALU7" t="s">
        <v>1284</v>
      </c>
      <c r="ALV7" t="s">
        <v>1284</v>
      </c>
      <c r="ALW7" t="s">
        <v>1284</v>
      </c>
      <c r="ALX7" t="s">
        <v>1284</v>
      </c>
      <c r="ALY7" t="s">
        <v>1284</v>
      </c>
      <c r="ALZ7" t="s">
        <v>1284</v>
      </c>
      <c r="AMA7" t="s">
        <v>1284</v>
      </c>
      <c r="AMB7" t="s">
        <v>1284</v>
      </c>
      <c r="AMC7" t="s">
        <v>1284</v>
      </c>
      <c r="AMD7" t="s">
        <v>1284</v>
      </c>
      <c r="AME7" t="s">
        <v>1284</v>
      </c>
      <c r="AMF7" t="s">
        <v>1284</v>
      </c>
      <c r="AMG7" t="s">
        <v>1284</v>
      </c>
      <c r="AMH7" t="s">
        <v>1284</v>
      </c>
      <c r="AMI7" t="s">
        <v>1284</v>
      </c>
      <c r="AMJ7" t="s">
        <v>1284</v>
      </c>
      <c r="AMK7" t="s">
        <v>1284</v>
      </c>
      <c r="AML7" t="s">
        <v>1284</v>
      </c>
      <c r="AMM7" t="s">
        <v>1284</v>
      </c>
      <c r="AMN7" t="s">
        <v>1284</v>
      </c>
      <c r="AMO7" t="s">
        <v>1284</v>
      </c>
      <c r="AMP7" t="s">
        <v>1284</v>
      </c>
      <c r="AMQ7" t="s">
        <v>1284</v>
      </c>
      <c r="AMR7" t="s">
        <v>1284</v>
      </c>
      <c r="AMS7" t="s">
        <v>1284</v>
      </c>
      <c r="AMT7" t="s">
        <v>1284</v>
      </c>
      <c r="AMU7" t="s">
        <v>1284</v>
      </c>
      <c r="AMV7" t="s">
        <v>1284</v>
      </c>
      <c r="AMW7" t="s">
        <v>1284</v>
      </c>
      <c r="AMX7" t="s">
        <v>1284</v>
      </c>
      <c r="AMY7" t="s">
        <v>1284</v>
      </c>
      <c r="AMZ7" t="s">
        <v>1284</v>
      </c>
      <c r="ANA7" t="s">
        <v>1284</v>
      </c>
      <c r="ANB7" t="s">
        <v>1284</v>
      </c>
      <c r="ANC7" t="s">
        <v>1284</v>
      </c>
      <c r="AND7" t="s">
        <v>1284</v>
      </c>
      <c r="ANE7" t="s">
        <v>1284</v>
      </c>
      <c r="ANF7" t="s">
        <v>1284</v>
      </c>
      <c r="ANG7" t="s">
        <v>1284</v>
      </c>
      <c r="ANH7" t="s">
        <v>1284</v>
      </c>
      <c r="ANI7" t="s">
        <v>1284</v>
      </c>
      <c r="ANJ7" t="s">
        <v>1284</v>
      </c>
      <c r="ANK7" t="s">
        <v>1284</v>
      </c>
      <c r="ANL7" t="s">
        <v>1284</v>
      </c>
      <c r="ANM7" t="s">
        <v>1284</v>
      </c>
      <c r="ANN7" t="s">
        <v>1284</v>
      </c>
      <c r="ANO7" t="s">
        <v>1284</v>
      </c>
      <c r="ANP7" t="s">
        <v>1284</v>
      </c>
      <c r="ANQ7" t="s">
        <v>1284</v>
      </c>
      <c r="ANR7" t="s">
        <v>1284</v>
      </c>
      <c r="ANS7" t="s">
        <v>1284</v>
      </c>
      <c r="ANT7" t="s">
        <v>1284</v>
      </c>
      <c r="ANU7" t="s">
        <v>1284</v>
      </c>
      <c r="ANV7" t="s">
        <v>1284</v>
      </c>
      <c r="ANW7" t="s">
        <v>1284</v>
      </c>
      <c r="ANX7" t="s">
        <v>1284</v>
      </c>
      <c r="ANY7" t="s">
        <v>1284</v>
      </c>
      <c r="ANZ7" t="s">
        <v>1284</v>
      </c>
      <c r="AOA7" t="s">
        <v>1284</v>
      </c>
      <c r="AOB7" t="s">
        <v>1284</v>
      </c>
      <c r="AOC7" t="s">
        <v>1284</v>
      </c>
      <c r="AOD7" t="s">
        <v>1284</v>
      </c>
      <c r="AOE7" t="s">
        <v>1284</v>
      </c>
      <c r="AOF7" t="s">
        <v>1284</v>
      </c>
      <c r="AOG7" t="s">
        <v>1284</v>
      </c>
      <c r="AOH7" t="s">
        <v>1284</v>
      </c>
      <c r="AOI7" t="s">
        <v>1284</v>
      </c>
      <c r="AOJ7" t="s">
        <v>1284</v>
      </c>
      <c r="AOK7" t="s">
        <v>1284</v>
      </c>
      <c r="AOL7" t="s">
        <v>1284</v>
      </c>
      <c r="AOM7" t="s">
        <v>1284</v>
      </c>
      <c r="AON7" t="s">
        <v>1284</v>
      </c>
      <c r="AOO7" t="s">
        <v>1284</v>
      </c>
      <c r="AOP7" t="s">
        <v>1284</v>
      </c>
      <c r="AOQ7" t="s">
        <v>1284</v>
      </c>
      <c r="AOR7" t="s">
        <v>1284</v>
      </c>
      <c r="AOS7" t="s">
        <v>1284</v>
      </c>
      <c r="AOT7" t="s">
        <v>1284</v>
      </c>
      <c r="AOU7" t="s">
        <v>1284</v>
      </c>
      <c r="AOV7" t="s">
        <v>1284</v>
      </c>
      <c r="AOW7" t="s">
        <v>1284</v>
      </c>
      <c r="AOX7" t="s">
        <v>1284</v>
      </c>
      <c r="AOY7" t="s">
        <v>1284</v>
      </c>
      <c r="AOZ7" t="s">
        <v>1284</v>
      </c>
      <c r="APA7" t="s">
        <v>1284</v>
      </c>
      <c r="APB7" t="s">
        <v>1284</v>
      </c>
      <c r="APC7" t="s">
        <v>1284</v>
      </c>
      <c r="APD7" t="s">
        <v>1284</v>
      </c>
      <c r="APE7" t="s">
        <v>1284</v>
      </c>
      <c r="APF7" t="s">
        <v>1284</v>
      </c>
      <c r="APG7" t="s">
        <v>1284</v>
      </c>
      <c r="APH7" t="s">
        <v>1284</v>
      </c>
      <c r="API7" t="s">
        <v>1284</v>
      </c>
      <c r="APJ7" t="s">
        <v>1284</v>
      </c>
      <c r="APK7" t="s">
        <v>1284</v>
      </c>
      <c r="APL7" t="s">
        <v>1284</v>
      </c>
      <c r="APM7" t="s">
        <v>1284</v>
      </c>
      <c r="APN7" t="s">
        <v>1284</v>
      </c>
      <c r="APO7" t="s">
        <v>1284</v>
      </c>
      <c r="APP7" t="s">
        <v>1284</v>
      </c>
      <c r="APQ7" t="s">
        <v>1284</v>
      </c>
      <c r="APR7" t="s">
        <v>1284</v>
      </c>
      <c r="APS7" t="s">
        <v>1284</v>
      </c>
      <c r="APT7" t="s">
        <v>1284</v>
      </c>
      <c r="APU7" t="s">
        <v>1284</v>
      </c>
      <c r="APV7" t="s">
        <v>1284</v>
      </c>
      <c r="APW7" t="s">
        <v>1284</v>
      </c>
      <c r="APX7" t="s">
        <v>1284</v>
      </c>
      <c r="APY7" t="s">
        <v>1284</v>
      </c>
      <c r="APZ7" t="s">
        <v>1284</v>
      </c>
      <c r="AQA7" t="s">
        <v>1284</v>
      </c>
      <c r="AQB7" t="s">
        <v>1284</v>
      </c>
      <c r="AQC7" t="s">
        <v>1284</v>
      </c>
      <c r="AQD7" t="s">
        <v>1284</v>
      </c>
      <c r="AQE7" t="s">
        <v>1284</v>
      </c>
      <c r="AQF7" t="s">
        <v>1284</v>
      </c>
      <c r="AQG7" t="s">
        <v>1284</v>
      </c>
      <c r="AQH7" t="s">
        <v>1284</v>
      </c>
      <c r="AQI7" t="s">
        <v>1284</v>
      </c>
      <c r="AQJ7" t="s">
        <v>1284</v>
      </c>
      <c r="AQK7" t="s">
        <v>1284</v>
      </c>
      <c r="AQL7" t="s">
        <v>1284</v>
      </c>
      <c r="AQM7" t="s">
        <v>1284</v>
      </c>
      <c r="AQN7" t="s">
        <v>1284</v>
      </c>
      <c r="AQO7" t="s">
        <v>1284</v>
      </c>
      <c r="AQP7" t="s">
        <v>1284</v>
      </c>
      <c r="AQQ7" t="s">
        <v>1284</v>
      </c>
      <c r="AQR7" t="s">
        <v>1284</v>
      </c>
      <c r="AQS7" t="s">
        <v>1284</v>
      </c>
      <c r="AQT7" t="s">
        <v>1284</v>
      </c>
      <c r="AQU7" t="s">
        <v>1284</v>
      </c>
      <c r="AQV7" t="s">
        <v>1284</v>
      </c>
      <c r="AQW7" t="s">
        <v>1284</v>
      </c>
      <c r="AQX7" t="s">
        <v>1284</v>
      </c>
      <c r="AQY7" t="s">
        <v>1284</v>
      </c>
      <c r="AQZ7" t="s">
        <v>1284</v>
      </c>
      <c r="ARA7" t="s">
        <v>1284</v>
      </c>
      <c r="ARB7" t="s">
        <v>1284</v>
      </c>
      <c r="ARC7" t="s">
        <v>1284</v>
      </c>
      <c r="ARD7" t="s">
        <v>1284</v>
      </c>
      <c r="ARE7" t="s">
        <v>1284</v>
      </c>
      <c r="ARF7" t="s">
        <v>1284</v>
      </c>
      <c r="ARG7" t="s">
        <v>1284</v>
      </c>
      <c r="ARH7" t="s">
        <v>1284</v>
      </c>
      <c r="ARI7" t="s">
        <v>1284</v>
      </c>
      <c r="ARJ7" t="s">
        <v>1284</v>
      </c>
      <c r="ARK7" t="s">
        <v>1284</v>
      </c>
      <c r="ARL7" t="s">
        <v>1284</v>
      </c>
      <c r="ARM7" t="s">
        <v>1284</v>
      </c>
      <c r="ARN7" t="s">
        <v>1284</v>
      </c>
      <c r="ARO7" t="s">
        <v>1284</v>
      </c>
      <c r="ARP7" t="s">
        <v>1284</v>
      </c>
      <c r="ARQ7" t="s">
        <v>1284</v>
      </c>
      <c r="ARR7" t="s">
        <v>1284</v>
      </c>
      <c r="ARS7" t="s">
        <v>1284</v>
      </c>
      <c r="ART7" t="s">
        <v>1284</v>
      </c>
      <c r="ARU7" t="s">
        <v>1284</v>
      </c>
      <c r="ARV7" t="s">
        <v>1284</v>
      </c>
      <c r="ARW7" t="s">
        <v>1284</v>
      </c>
      <c r="ARX7" t="s">
        <v>1284</v>
      </c>
      <c r="ARY7" t="s">
        <v>1284</v>
      </c>
      <c r="ARZ7" t="s">
        <v>1284</v>
      </c>
      <c r="ASA7" t="s">
        <v>1284</v>
      </c>
      <c r="ASB7" t="s">
        <v>1284</v>
      </c>
      <c r="ASC7" t="s">
        <v>1284</v>
      </c>
      <c r="ASD7" t="s">
        <v>1284</v>
      </c>
      <c r="ASE7" t="s">
        <v>1284</v>
      </c>
      <c r="ASF7" t="s">
        <v>1284</v>
      </c>
      <c r="ASG7" t="s">
        <v>1284</v>
      </c>
      <c r="ASH7" t="s">
        <v>1284</v>
      </c>
      <c r="ASI7" t="s">
        <v>1284</v>
      </c>
      <c r="ASJ7" t="s">
        <v>1284</v>
      </c>
      <c r="ASK7" t="s">
        <v>1284</v>
      </c>
      <c r="ASL7" t="s">
        <v>1284</v>
      </c>
      <c r="ASM7" t="s">
        <v>1284</v>
      </c>
      <c r="ASN7" t="s">
        <v>1284</v>
      </c>
      <c r="ASO7" t="s">
        <v>1284</v>
      </c>
      <c r="ASP7" t="s">
        <v>1284</v>
      </c>
      <c r="ASQ7" t="s">
        <v>1284</v>
      </c>
      <c r="ASR7" t="s">
        <v>1284</v>
      </c>
      <c r="ASS7" t="s">
        <v>1284</v>
      </c>
      <c r="AST7" t="s">
        <v>1284</v>
      </c>
      <c r="ASU7" t="s">
        <v>1284</v>
      </c>
      <c r="ASV7" t="s">
        <v>1284</v>
      </c>
      <c r="ASW7" t="s">
        <v>1284</v>
      </c>
      <c r="ASX7" t="s">
        <v>1284</v>
      </c>
      <c r="ASY7" t="s">
        <v>1284</v>
      </c>
      <c r="ASZ7" t="s">
        <v>1284</v>
      </c>
      <c r="ATA7" t="s">
        <v>1284</v>
      </c>
      <c r="ATB7" t="s">
        <v>1284</v>
      </c>
      <c r="ATC7" t="s">
        <v>1284</v>
      </c>
      <c r="ATD7" t="s">
        <v>1284</v>
      </c>
      <c r="ATE7" t="s">
        <v>1284</v>
      </c>
      <c r="ATF7" t="s">
        <v>1284</v>
      </c>
      <c r="ATG7" t="s">
        <v>1284</v>
      </c>
      <c r="ATH7" t="s">
        <v>1284</v>
      </c>
      <c r="ATI7" t="s">
        <v>1284</v>
      </c>
      <c r="ATJ7" t="s">
        <v>1284</v>
      </c>
      <c r="ATK7" t="s">
        <v>1284</v>
      </c>
      <c r="ATL7" t="s">
        <v>1284</v>
      </c>
      <c r="ATM7" t="s">
        <v>1284</v>
      </c>
      <c r="ATN7" t="s">
        <v>1284</v>
      </c>
      <c r="ATO7" t="s">
        <v>1284</v>
      </c>
      <c r="ATP7" t="s">
        <v>1284</v>
      </c>
      <c r="ATQ7" t="s">
        <v>1284</v>
      </c>
      <c r="ATR7" t="s">
        <v>1284</v>
      </c>
      <c r="ATS7" t="s">
        <v>1284</v>
      </c>
      <c r="ATT7" t="s">
        <v>1284</v>
      </c>
      <c r="ATU7" t="s">
        <v>1284</v>
      </c>
      <c r="ATV7" t="s">
        <v>1284</v>
      </c>
      <c r="ATW7" t="s">
        <v>1284</v>
      </c>
      <c r="ATX7" t="s">
        <v>1284</v>
      </c>
      <c r="ATY7" t="s">
        <v>1284</v>
      </c>
      <c r="ATZ7" t="s">
        <v>1284</v>
      </c>
      <c r="AUA7" t="s">
        <v>1284</v>
      </c>
      <c r="AUB7" t="s">
        <v>1284</v>
      </c>
      <c r="AUC7" t="s">
        <v>1284</v>
      </c>
      <c r="AUD7" t="s">
        <v>1284</v>
      </c>
      <c r="AUE7" t="s">
        <v>1284</v>
      </c>
      <c r="AUF7" t="s">
        <v>1284</v>
      </c>
      <c r="AUG7" t="s">
        <v>1284</v>
      </c>
      <c r="AUH7" t="s">
        <v>1284</v>
      </c>
      <c r="AUI7" t="s">
        <v>1284</v>
      </c>
      <c r="AUJ7" t="s">
        <v>1284</v>
      </c>
      <c r="AUK7" t="s">
        <v>1284</v>
      </c>
      <c r="AUL7" t="s">
        <v>1284</v>
      </c>
      <c r="AUM7" t="s">
        <v>1284</v>
      </c>
      <c r="AUN7" t="s">
        <v>1284</v>
      </c>
      <c r="AUO7" t="s">
        <v>1284</v>
      </c>
      <c r="AUP7" t="s">
        <v>1284</v>
      </c>
      <c r="AUQ7" t="s">
        <v>1284</v>
      </c>
      <c r="AUR7" t="s">
        <v>1284</v>
      </c>
      <c r="AUS7" t="s">
        <v>1284</v>
      </c>
      <c r="AUT7" t="s">
        <v>1284</v>
      </c>
      <c r="AUU7" t="s">
        <v>1284</v>
      </c>
      <c r="AUV7" t="s">
        <v>1284</v>
      </c>
      <c r="AUW7" t="s">
        <v>1284</v>
      </c>
      <c r="AUX7" t="s">
        <v>1284</v>
      </c>
      <c r="AUY7" t="s">
        <v>1284</v>
      </c>
      <c r="AUZ7" t="s">
        <v>1284</v>
      </c>
      <c r="AVA7" t="s">
        <v>1284</v>
      </c>
      <c r="AVB7" t="s">
        <v>1284</v>
      </c>
      <c r="AVC7" t="s">
        <v>1284</v>
      </c>
      <c r="AVD7" t="s">
        <v>1284</v>
      </c>
      <c r="AVE7" t="s">
        <v>1284</v>
      </c>
      <c r="AVF7" t="s">
        <v>1284</v>
      </c>
      <c r="AVG7" t="s">
        <v>1284</v>
      </c>
      <c r="AVH7" t="s">
        <v>1284</v>
      </c>
      <c r="AVI7" t="s">
        <v>1284</v>
      </c>
      <c r="AVJ7" t="s">
        <v>1284</v>
      </c>
      <c r="AVK7" t="s">
        <v>1284</v>
      </c>
      <c r="AVL7" t="s">
        <v>1284</v>
      </c>
      <c r="AVM7" t="s">
        <v>1284</v>
      </c>
      <c r="AVN7" t="s">
        <v>1284</v>
      </c>
      <c r="AVO7" t="s">
        <v>1284</v>
      </c>
      <c r="AVP7" t="s">
        <v>1284</v>
      </c>
      <c r="AVQ7" t="s">
        <v>1284</v>
      </c>
      <c r="AVR7" t="s">
        <v>1284</v>
      </c>
      <c r="AVS7" t="s">
        <v>1284</v>
      </c>
      <c r="AVT7" t="s">
        <v>1284</v>
      </c>
      <c r="AVU7" t="s">
        <v>1284</v>
      </c>
      <c r="AVV7" t="s">
        <v>1284</v>
      </c>
      <c r="AVW7" t="s">
        <v>1284</v>
      </c>
      <c r="AVX7" t="s">
        <v>1284</v>
      </c>
      <c r="AVY7" t="s">
        <v>1284</v>
      </c>
      <c r="AVZ7" t="s">
        <v>1284</v>
      </c>
      <c r="AWA7" t="s">
        <v>1284</v>
      </c>
      <c r="AWB7" t="s">
        <v>1284</v>
      </c>
      <c r="AWC7" t="s">
        <v>1284</v>
      </c>
      <c r="AWD7" t="s">
        <v>1284</v>
      </c>
      <c r="AWE7" t="s">
        <v>1284</v>
      </c>
      <c r="AWF7" t="s">
        <v>1284</v>
      </c>
      <c r="AWG7" t="s">
        <v>1284</v>
      </c>
      <c r="AWH7" t="s">
        <v>1284</v>
      </c>
    </row>
    <row r="8" spans="1:1282">
      <c r="B8" t="s">
        <v>1285</v>
      </c>
      <c r="C8" t="s">
        <v>1285</v>
      </c>
      <c r="D8" t="s">
        <v>1285</v>
      </c>
      <c r="E8" t="s">
        <v>1285</v>
      </c>
      <c r="F8" t="s">
        <v>1285</v>
      </c>
      <c r="G8" t="s">
        <v>1285</v>
      </c>
      <c r="H8" t="s">
        <v>1285</v>
      </c>
      <c r="I8" t="s">
        <v>1285</v>
      </c>
      <c r="J8" t="s">
        <v>1285</v>
      </c>
      <c r="K8" t="s">
        <v>1285</v>
      </c>
      <c r="L8" t="s">
        <v>1285</v>
      </c>
      <c r="M8" t="s">
        <v>1285</v>
      </c>
      <c r="N8" t="s">
        <v>1285</v>
      </c>
      <c r="O8" t="s">
        <v>1285</v>
      </c>
      <c r="P8" t="s">
        <v>1285</v>
      </c>
      <c r="Q8" t="s">
        <v>1285</v>
      </c>
      <c r="R8" t="s">
        <v>1285</v>
      </c>
      <c r="S8" t="s">
        <v>1285</v>
      </c>
      <c r="T8" t="s">
        <v>1285</v>
      </c>
      <c r="U8" t="s">
        <v>1285</v>
      </c>
      <c r="V8" t="s">
        <v>1285</v>
      </c>
      <c r="W8" t="s">
        <v>1285</v>
      </c>
      <c r="X8" t="s">
        <v>1285</v>
      </c>
      <c r="Y8" t="s">
        <v>1285</v>
      </c>
      <c r="Z8" t="s">
        <v>1285</v>
      </c>
      <c r="AA8" t="s">
        <v>1285</v>
      </c>
      <c r="AB8" t="s">
        <v>1285</v>
      </c>
      <c r="AC8" t="s">
        <v>1285</v>
      </c>
      <c r="AD8" t="s">
        <v>1285</v>
      </c>
      <c r="AE8" t="s">
        <v>1285</v>
      </c>
      <c r="AF8" t="s">
        <v>1285</v>
      </c>
      <c r="AG8" t="s">
        <v>1285</v>
      </c>
      <c r="AH8" t="s">
        <v>1285</v>
      </c>
      <c r="AI8" t="s">
        <v>1285</v>
      </c>
      <c r="AJ8" t="s">
        <v>1285</v>
      </c>
      <c r="AK8" t="s">
        <v>1285</v>
      </c>
      <c r="AL8" t="s">
        <v>1285</v>
      </c>
      <c r="AM8" t="s">
        <v>1285</v>
      </c>
      <c r="AN8" t="s">
        <v>1285</v>
      </c>
      <c r="AO8" t="s">
        <v>1285</v>
      </c>
      <c r="AP8" t="s">
        <v>1285</v>
      </c>
      <c r="AQ8" t="s">
        <v>1285</v>
      </c>
      <c r="AR8" t="s">
        <v>1285</v>
      </c>
      <c r="AS8" t="s">
        <v>1285</v>
      </c>
      <c r="AT8" t="s">
        <v>1285</v>
      </c>
      <c r="AU8" t="s">
        <v>1285</v>
      </c>
      <c r="AV8" t="s">
        <v>1285</v>
      </c>
      <c r="AW8" t="s">
        <v>1285</v>
      </c>
      <c r="AX8" t="s">
        <v>1285</v>
      </c>
      <c r="AY8" t="s">
        <v>1285</v>
      </c>
      <c r="AZ8" t="s">
        <v>1285</v>
      </c>
      <c r="BA8" t="s">
        <v>1285</v>
      </c>
      <c r="BB8" t="s">
        <v>1285</v>
      </c>
      <c r="BC8" t="s">
        <v>1285</v>
      </c>
      <c r="BD8" t="s">
        <v>1285</v>
      </c>
      <c r="BE8" t="s">
        <v>1285</v>
      </c>
      <c r="BF8" t="s">
        <v>1285</v>
      </c>
      <c r="BG8" t="s">
        <v>1285</v>
      </c>
      <c r="BH8" t="s">
        <v>1285</v>
      </c>
      <c r="BI8" t="s">
        <v>1285</v>
      </c>
      <c r="BJ8" t="s">
        <v>1285</v>
      </c>
      <c r="BK8" t="s">
        <v>1285</v>
      </c>
      <c r="BL8" t="s">
        <v>1285</v>
      </c>
      <c r="BM8" t="s">
        <v>1285</v>
      </c>
      <c r="BN8" t="s">
        <v>1285</v>
      </c>
      <c r="BO8" t="s">
        <v>1285</v>
      </c>
      <c r="BP8" t="s">
        <v>1285</v>
      </c>
      <c r="BQ8" t="s">
        <v>1285</v>
      </c>
      <c r="BR8" t="s">
        <v>1285</v>
      </c>
      <c r="BS8" t="s">
        <v>1285</v>
      </c>
      <c r="BT8" t="s">
        <v>1285</v>
      </c>
      <c r="BU8" t="s">
        <v>1285</v>
      </c>
      <c r="BV8" t="s">
        <v>1285</v>
      </c>
      <c r="BW8" t="s">
        <v>1285</v>
      </c>
      <c r="BX8" t="s">
        <v>1285</v>
      </c>
      <c r="BY8" t="s">
        <v>1285</v>
      </c>
      <c r="BZ8" t="s">
        <v>1285</v>
      </c>
      <c r="CA8" t="s">
        <v>1285</v>
      </c>
      <c r="CB8" t="s">
        <v>1285</v>
      </c>
      <c r="CC8" t="s">
        <v>1285</v>
      </c>
      <c r="CD8" t="s">
        <v>1285</v>
      </c>
      <c r="CE8" t="s">
        <v>1285</v>
      </c>
      <c r="CF8" t="s">
        <v>1285</v>
      </c>
      <c r="CG8" t="s">
        <v>1285</v>
      </c>
      <c r="CH8" t="s">
        <v>1285</v>
      </c>
      <c r="CI8" t="s">
        <v>1285</v>
      </c>
      <c r="CJ8" t="s">
        <v>1285</v>
      </c>
      <c r="CK8" t="s">
        <v>1285</v>
      </c>
      <c r="CL8" t="s">
        <v>1285</v>
      </c>
      <c r="CM8" t="s">
        <v>1285</v>
      </c>
      <c r="CN8" t="s">
        <v>1285</v>
      </c>
      <c r="CO8" t="s">
        <v>1285</v>
      </c>
      <c r="CP8" t="s">
        <v>1285</v>
      </c>
      <c r="CQ8" t="s">
        <v>1285</v>
      </c>
      <c r="CR8" t="s">
        <v>1285</v>
      </c>
      <c r="CS8" t="s">
        <v>1285</v>
      </c>
      <c r="CT8" t="s">
        <v>1285</v>
      </c>
      <c r="CU8" t="s">
        <v>1285</v>
      </c>
      <c r="CV8" t="s">
        <v>1285</v>
      </c>
      <c r="CW8" t="s">
        <v>1285</v>
      </c>
      <c r="CX8" t="s">
        <v>1285</v>
      </c>
      <c r="CY8" t="s">
        <v>1285</v>
      </c>
      <c r="CZ8" t="s">
        <v>1285</v>
      </c>
      <c r="DA8" t="s">
        <v>1285</v>
      </c>
      <c r="DB8" t="s">
        <v>1285</v>
      </c>
      <c r="DC8" t="s">
        <v>1285</v>
      </c>
      <c r="DD8" t="s">
        <v>1285</v>
      </c>
      <c r="DE8" t="s">
        <v>1285</v>
      </c>
      <c r="DF8" t="s">
        <v>1285</v>
      </c>
      <c r="DG8" t="s">
        <v>1285</v>
      </c>
      <c r="DH8" t="s">
        <v>1285</v>
      </c>
      <c r="DI8" t="s">
        <v>1285</v>
      </c>
      <c r="DJ8" t="s">
        <v>1285</v>
      </c>
      <c r="DK8" t="s">
        <v>1285</v>
      </c>
      <c r="DL8" t="s">
        <v>1285</v>
      </c>
      <c r="DM8" t="s">
        <v>1285</v>
      </c>
      <c r="DN8" t="s">
        <v>1285</v>
      </c>
      <c r="DO8" t="s">
        <v>1285</v>
      </c>
      <c r="DP8" t="s">
        <v>1285</v>
      </c>
      <c r="DQ8" t="s">
        <v>1285</v>
      </c>
      <c r="DR8" t="s">
        <v>1285</v>
      </c>
      <c r="DS8" t="s">
        <v>1285</v>
      </c>
      <c r="DT8" t="s">
        <v>1285</v>
      </c>
      <c r="DU8" t="s">
        <v>1285</v>
      </c>
      <c r="DV8" t="s">
        <v>1285</v>
      </c>
      <c r="DW8" t="s">
        <v>1285</v>
      </c>
      <c r="DX8" t="s">
        <v>1285</v>
      </c>
      <c r="DY8" t="s">
        <v>1285</v>
      </c>
      <c r="DZ8" t="s">
        <v>1285</v>
      </c>
      <c r="EA8" t="s">
        <v>1285</v>
      </c>
      <c r="EB8" t="s">
        <v>1285</v>
      </c>
      <c r="EC8" t="s">
        <v>1285</v>
      </c>
      <c r="ED8" t="s">
        <v>1285</v>
      </c>
      <c r="EE8" t="s">
        <v>1285</v>
      </c>
      <c r="EF8" t="s">
        <v>1285</v>
      </c>
      <c r="EG8" t="s">
        <v>1285</v>
      </c>
      <c r="EH8" t="s">
        <v>1285</v>
      </c>
      <c r="EI8" t="s">
        <v>1285</v>
      </c>
      <c r="EJ8" t="s">
        <v>1285</v>
      </c>
      <c r="EK8" t="s">
        <v>1285</v>
      </c>
      <c r="EL8" t="s">
        <v>1285</v>
      </c>
      <c r="EM8" t="s">
        <v>1285</v>
      </c>
      <c r="EN8" t="s">
        <v>1285</v>
      </c>
      <c r="EO8" t="s">
        <v>1285</v>
      </c>
      <c r="EP8" t="s">
        <v>1285</v>
      </c>
      <c r="EQ8" t="s">
        <v>1285</v>
      </c>
      <c r="ER8" t="s">
        <v>1285</v>
      </c>
      <c r="ES8" t="s">
        <v>1285</v>
      </c>
      <c r="ET8" t="s">
        <v>1285</v>
      </c>
      <c r="EU8" t="s">
        <v>1285</v>
      </c>
      <c r="EV8" t="s">
        <v>1285</v>
      </c>
      <c r="EW8" t="s">
        <v>1285</v>
      </c>
      <c r="EX8" t="s">
        <v>1285</v>
      </c>
      <c r="EY8" t="s">
        <v>1285</v>
      </c>
      <c r="EZ8" t="s">
        <v>1285</v>
      </c>
      <c r="FA8" t="s">
        <v>1285</v>
      </c>
      <c r="FB8" t="s">
        <v>1285</v>
      </c>
      <c r="FC8" t="s">
        <v>1285</v>
      </c>
      <c r="FD8" t="s">
        <v>1285</v>
      </c>
      <c r="FE8" t="s">
        <v>1285</v>
      </c>
      <c r="FF8" t="s">
        <v>1285</v>
      </c>
      <c r="FG8" t="s">
        <v>1285</v>
      </c>
      <c r="FH8" t="s">
        <v>1285</v>
      </c>
      <c r="FI8" t="s">
        <v>1285</v>
      </c>
      <c r="FJ8" t="s">
        <v>1285</v>
      </c>
      <c r="FK8" t="s">
        <v>1285</v>
      </c>
      <c r="FL8" t="s">
        <v>1285</v>
      </c>
      <c r="FM8" t="s">
        <v>1285</v>
      </c>
      <c r="FN8" t="s">
        <v>1285</v>
      </c>
      <c r="FO8" t="s">
        <v>1285</v>
      </c>
      <c r="FP8" t="s">
        <v>1285</v>
      </c>
      <c r="FQ8" t="s">
        <v>1285</v>
      </c>
      <c r="FR8" t="s">
        <v>1285</v>
      </c>
      <c r="FS8" t="s">
        <v>1285</v>
      </c>
      <c r="FT8" t="s">
        <v>1285</v>
      </c>
      <c r="FU8" t="s">
        <v>1285</v>
      </c>
      <c r="FV8" t="s">
        <v>1285</v>
      </c>
      <c r="FW8" t="s">
        <v>1285</v>
      </c>
      <c r="FX8" t="s">
        <v>1285</v>
      </c>
      <c r="FY8" t="s">
        <v>1285</v>
      </c>
      <c r="FZ8" t="s">
        <v>1285</v>
      </c>
      <c r="GA8" t="s">
        <v>1285</v>
      </c>
      <c r="GB8" t="s">
        <v>1285</v>
      </c>
      <c r="GC8" t="s">
        <v>1285</v>
      </c>
      <c r="GD8" t="s">
        <v>1285</v>
      </c>
      <c r="GE8" t="s">
        <v>1285</v>
      </c>
      <c r="GF8" t="s">
        <v>1285</v>
      </c>
      <c r="GG8" t="s">
        <v>1285</v>
      </c>
      <c r="GH8" t="s">
        <v>1285</v>
      </c>
      <c r="GI8" t="s">
        <v>1285</v>
      </c>
      <c r="GJ8" t="s">
        <v>1285</v>
      </c>
      <c r="GK8" t="s">
        <v>1285</v>
      </c>
      <c r="GL8" t="s">
        <v>1285</v>
      </c>
      <c r="GM8" t="s">
        <v>1285</v>
      </c>
      <c r="GN8" t="s">
        <v>1285</v>
      </c>
      <c r="GO8" t="s">
        <v>1285</v>
      </c>
      <c r="GP8" t="s">
        <v>1285</v>
      </c>
      <c r="GQ8" t="s">
        <v>1285</v>
      </c>
      <c r="GR8" t="s">
        <v>1285</v>
      </c>
      <c r="GS8" t="s">
        <v>1285</v>
      </c>
      <c r="GT8" t="s">
        <v>1285</v>
      </c>
      <c r="GU8" t="s">
        <v>1285</v>
      </c>
      <c r="GV8" t="s">
        <v>1285</v>
      </c>
      <c r="GW8" t="s">
        <v>1285</v>
      </c>
      <c r="GX8" t="s">
        <v>1285</v>
      </c>
      <c r="GY8" t="s">
        <v>1285</v>
      </c>
      <c r="GZ8" t="s">
        <v>1285</v>
      </c>
      <c r="HA8" t="s">
        <v>1285</v>
      </c>
      <c r="HB8" t="s">
        <v>1285</v>
      </c>
      <c r="HC8" t="s">
        <v>1285</v>
      </c>
      <c r="HD8" t="s">
        <v>1285</v>
      </c>
      <c r="HE8" t="s">
        <v>1285</v>
      </c>
      <c r="HF8" t="s">
        <v>1285</v>
      </c>
      <c r="HG8" t="s">
        <v>1285</v>
      </c>
      <c r="HH8" t="s">
        <v>1285</v>
      </c>
      <c r="HI8" t="s">
        <v>1285</v>
      </c>
      <c r="HJ8" t="s">
        <v>1285</v>
      </c>
      <c r="HK8" t="s">
        <v>1285</v>
      </c>
      <c r="HL8" t="s">
        <v>1285</v>
      </c>
      <c r="HM8" t="s">
        <v>1285</v>
      </c>
      <c r="HN8" t="s">
        <v>1285</v>
      </c>
      <c r="HO8" t="s">
        <v>1285</v>
      </c>
      <c r="HP8" t="s">
        <v>1285</v>
      </c>
      <c r="HQ8" t="s">
        <v>1285</v>
      </c>
      <c r="HR8" t="s">
        <v>1285</v>
      </c>
      <c r="HS8" t="s">
        <v>1285</v>
      </c>
      <c r="HT8" t="s">
        <v>1285</v>
      </c>
      <c r="HU8" t="s">
        <v>1285</v>
      </c>
      <c r="HV8" t="s">
        <v>1285</v>
      </c>
      <c r="HW8" t="s">
        <v>1285</v>
      </c>
      <c r="HX8" t="s">
        <v>1285</v>
      </c>
      <c r="HY8" t="s">
        <v>1285</v>
      </c>
      <c r="HZ8" t="s">
        <v>1285</v>
      </c>
      <c r="IA8" t="s">
        <v>1285</v>
      </c>
      <c r="IB8" t="s">
        <v>1285</v>
      </c>
      <c r="IC8" t="s">
        <v>1285</v>
      </c>
      <c r="ID8" t="s">
        <v>1285</v>
      </c>
      <c r="IE8" t="s">
        <v>1285</v>
      </c>
      <c r="IF8" t="s">
        <v>1285</v>
      </c>
      <c r="IG8" t="s">
        <v>1285</v>
      </c>
      <c r="IH8" t="s">
        <v>1285</v>
      </c>
      <c r="II8" t="s">
        <v>1285</v>
      </c>
      <c r="IJ8" t="s">
        <v>1285</v>
      </c>
      <c r="IK8" t="s">
        <v>1285</v>
      </c>
      <c r="IL8" t="s">
        <v>1285</v>
      </c>
      <c r="IM8" t="s">
        <v>1285</v>
      </c>
      <c r="IN8" t="s">
        <v>1285</v>
      </c>
      <c r="IO8" t="s">
        <v>1285</v>
      </c>
      <c r="IP8" t="s">
        <v>1285</v>
      </c>
      <c r="IQ8" t="s">
        <v>1285</v>
      </c>
      <c r="IR8" t="s">
        <v>1285</v>
      </c>
      <c r="IS8" t="s">
        <v>1285</v>
      </c>
      <c r="IT8" t="s">
        <v>1285</v>
      </c>
      <c r="IU8" t="s">
        <v>1285</v>
      </c>
      <c r="IV8" t="s">
        <v>1285</v>
      </c>
      <c r="IW8" t="s">
        <v>1285</v>
      </c>
      <c r="IX8" t="s">
        <v>1285</v>
      </c>
      <c r="IY8" t="s">
        <v>1285</v>
      </c>
      <c r="IZ8" t="s">
        <v>1285</v>
      </c>
      <c r="JA8" t="s">
        <v>1285</v>
      </c>
      <c r="JB8" t="s">
        <v>1285</v>
      </c>
      <c r="JC8" t="s">
        <v>1285</v>
      </c>
      <c r="JD8" t="s">
        <v>1285</v>
      </c>
      <c r="JE8" t="s">
        <v>1285</v>
      </c>
      <c r="JF8" t="s">
        <v>1285</v>
      </c>
      <c r="JG8" t="s">
        <v>1285</v>
      </c>
      <c r="JH8" t="s">
        <v>1285</v>
      </c>
      <c r="JI8" t="s">
        <v>1285</v>
      </c>
      <c r="JJ8" t="s">
        <v>1285</v>
      </c>
      <c r="JK8" t="s">
        <v>1285</v>
      </c>
      <c r="JL8" t="s">
        <v>1285</v>
      </c>
      <c r="JM8" t="s">
        <v>1285</v>
      </c>
      <c r="JN8" t="s">
        <v>1285</v>
      </c>
      <c r="JO8" t="s">
        <v>1285</v>
      </c>
      <c r="JP8" t="s">
        <v>1285</v>
      </c>
      <c r="JQ8" t="s">
        <v>1285</v>
      </c>
      <c r="JR8" t="s">
        <v>1285</v>
      </c>
      <c r="JS8" t="s">
        <v>1285</v>
      </c>
      <c r="JT8" t="s">
        <v>1285</v>
      </c>
      <c r="JU8" t="s">
        <v>1285</v>
      </c>
      <c r="JV8" t="s">
        <v>1285</v>
      </c>
      <c r="JW8" t="s">
        <v>1285</v>
      </c>
      <c r="JX8" t="s">
        <v>1285</v>
      </c>
      <c r="JY8" t="s">
        <v>1285</v>
      </c>
      <c r="JZ8" t="s">
        <v>1285</v>
      </c>
      <c r="KA8" t="s">
        <v>1285</v>
      </c>
      <c r="KB8" t="s">
        <v>1285</v>
      </c>
      <c r="KC8" t="s">
        <v>1285</v>
      </c>
      <c r="KD8" t="s">
        <v>1285</v>
      </c>
      <c r="KE8" t="s">
        <v>1285</v>
      </c>
      <c r="KF8" t="s">
        <v>1285</v>
      </c>
      <c r="KG8" t="s">
        <v>1285</v>
      </c>
      <c r="KH8" t="s">
        <v>1285</v>
      </c>
      <c r="KI8" t="s">
        <v>1285</v>
      </c>
      <c r="KJ8" t="s">
        <v>1285</v>
      </c>
      <c r="KK8" t="s">
        <v>1285</v>
      </c>
      <c r="KL8" t="s">
        <v>1285</v>
      </c>
      <c r="KM8" t="s">
        <v>1285</v>
      </c>
      <c r="KN8" t="s">
        <v>1285</v>
      </c>
      <c r="KO8" t="s">
        <v>1285</v>
      </c>
      <c r="KP8" t="s">
        <v>1285</v>
      </c>
      <c r="KQ8" t="s">
        <v>1285</v>
      </c>
      <c r="KR8" t="s">
        <v>1285</v>
      </c>
      <c r="KS8" t="s">
        <v>1285</v>
      </c>
      <c r="KT8" t="s">
        <v>1285</v>
      </c>
      <c r="KU8" t="s">
        <v>1285</v>
      </c>
      <c r="KV8" t="s">
        <v>1285</v>
      </c>
      <c r="KW8" t="s">
        <v>1285</v>
      </c>
      <c r="KX8" t="s">
        <v>1285</v>
      </c>
      <c r="KY8" t="s">
        <v>1285</v>
      </c>
      <c r="KZ8" t="s">
        <v>1285</v>
      </c>
      <c r="LA8" t="s">
        <v>1285</v>
      </c>
      <c r="LB8" t="s">
        <v>1285</v>
      </c>
      <c r="LC8" t="s">
        <v>1285</v>
      </c>
      <c r="LD8" t="s">
        <v>1285</v>
      </c>
      <c r="LE8" t="s">
        <v>1285</v>
      </c>
      <c r="LF8" t="s">
        <v>1285</v>
      </c>
      <c r="LG8" t="s">
        <v>1285</v>
      </c>
      <c r="LH8" t="s">
        <v>1285</v>
      </c>
      <c r="LI8" t="s">
        <v>1285</v>
      </c>
      <c r="LJ8" t="s">
        <v>1285</v>
      </c>
      <c r="LK8" t="s">
        <v>1285</v>
      </c>
      <c r="LL8" t="s">
        <v>1285</v>
      </c>
      <c r="LM8" t="s">
        <v>1285</v>
      </c>
      <c r="LN8" t="s">
        <v>1285</v>
      </c>
      <c r="LO8" t="s">
        <v>1285</v>
      </c>
      <c r="LP8" t="s">
        <v>1285</v>
      </c>
      <c r="LQ8" t="s">
        <v>1285</v>
      </c>
      <c r="LR8" t="s">
        <v>1285</v>
      </c>
      <c r="LS8" t="s">
        <v>1285</v>
      </c>
      <c r="LT8" t="s">
        <v>1285</v>
      </c>
      <c r="LU8" t="s">
        <v>1285</v>
      </c>
      <c r="LV8" t="s">
        <v>1285</v>
      </c>
      <c r="LW8" t="s">
        <v>1285</v>
      </c>
      <c r="LX8" t="s">
        <v>1285</v>
      </c>
      <c r="LY8" t="s">
        <v>1285</v>
      </c>
      <c r="LZ8" t="s">
        <v>1285</v>
      </c>
      <c r="MA8" t="s">
        <v>1285</v>
      </c>
      <c r="MB8" t="s">
        <v>1285</v>
      </c>
      <c r="MC8" t="s">
        <v>1285</v>
      </c>
      <c r="MD8" t="s">
        <v>1285</v>
      </c>
      <c r="ME8" t="s">
        <v>1285</v>
      </c>
      <c r="MF8" t="s">
        <v>1285</v>
      </c>
      <c r="MG8" t="s">
        <v>1285</v>
      </c>
      <c r="MH8" t="s">
        <v>1285</v>
      </c>
      <c r="MI8" t="s">
        <v>1285</v>
      </c>
      <c r="MJ8" t="s">
        <v>1285</v>
      </c>
      <c r="MK8" t="s">
        <v>1285</v>
      </c>
      <c r="ML8" t="s">
        <v>1285</v>
      </c>
      <c r="MM8" t="s">
        <v>1285</v>
      </c>
      <c r="MN8" t="s">
        <v>1285</v>
      </c>
      <c r="MO8" t="s">
        <v>1285</v>
      </c>
      <c r="MP8" t="s">
        <v>1285</v>
      </c>
      <c r="MQ8" t="s">
        <v>1285</v>
      </c>
      <c r="MR8" t="s">
        <v>1285</v>
      </c>
      <c r="MS8" t="s">
        <v>1285</v>
      </c>
      <c r="MT8" t="s">
        <v>1285</v>
      </c>
      <c r="MU8" t="s">
        <v>1285</v>
      </c>
      <c r="MV8" t="s">
        <v>1285</v>
      </c>
      <c r="MW8" t="s">
        <v>1285</v>
      </c>
      <c r="MX8" t="s">
        <v>1285</v>
      </c>
      <c r="MY8" t="s">
        <v>1285</v>
      </c>
      <c r="MZ8" t="s">
        <v>1285</v>
      </c>
      <c r="NA8" t="s">
        <v>1285</v>
      </c>
      <c r="NB8" t="s">
        <v>1285</v>
      </c>
      <c r="NC8" t="s">
        <v>1285</v>
      </c>
      <c r="ND8" t="s">
        <v>1285</v>
      </c>
      <c r="NE8" t="s">
        <v>1285</v>
      </c>
      <c r="NF8" t="s">
        <v>1285</v>
      </c>
      <c r="NG8" t="s">
        <v>1285</v>
      </c>
      <c r="NH8" t="s">
        <v>1285</v>
      </c>
      <c r="NI8" t="s">
        <v>1285</v>
      </c>
      <c r="NJ8" t="s">
        <v>1285</v>
      </c>
      <c r="NK8" t="s">
        <v>1285</v>
      </c>
      <c r="NL8" t="s">
        <v>1285</v>
      </c>
      <c r="NM8" t="s">
        <v>1285</v>
      </c>
      <c r="NN8" t="s">
        <v>1285</v>
      </c>
      <c r="NO8" t="s">
        <v>1285</v>
      </c>
      <c r="NP8" t="s">
        <v>1285</v>
      </c>
      <c r="NQ8" t="s">
        <v>1285</v>
      </c>
      <c r="NR8" t="s">
        <v>1285</v>
      </c>
      <c r="NS8" t="s">
        <v>1285</v>
      </c>
      <c r="NT8" t="s">
        <v>1285</v>
      </c>
      <c r="NU8" t="s">
        <v>1285</v>
      </c>
      <c r="NV8" t="s">
        <v>1285</v>
      </c>
      <c r="NW8" t="s">
        <v>1285</v>
      </c>
      <c r="NX8" t="s">
        <v>1285</v>
      </c>
      <c r="NY8" t="s">
        <v>1285</v>
      </c>
      <c r="NZ8" t="s">
        <v>1285</v>
      </c>
      <c r="OA8" t="s">
        <v>1285</v>
      </c>
      <c r="OB8" t="s">
        <v>1285</v>
      </c>
      <c r="OC8" t="s">
        <v>1285</v>
      </c>
      <c r="OD8" t="s">
        <v>1285</v>
      </c>
      <c r="OE8" t="s">
        <v>1285</v>
      </c>
      <c r="OF8" t="s">
        <v>1285</v>
      </c>
      <c r="OG8" t="s">
        <v>1285</v>
      </c>
      <c r="OH8" t="s">
        <v>1285</v>
      </c>
      <c r="OI8" t="s">
        <v>1285</v>
      </c>
      <c r="OJ8" t="s">
        <v>1285</v>
      </c>
      <c r="OK8" t="s">
        <v>1285</v>
      </c>
      <c r="OL8" t="s">
        <v>1285</v>
      </c>
      <c r="OM8" t="s">
        <v>1285</v>
      </c>
      <c r="ON8" t="s">
        <v>1285</v>
      </c>
      <c r="OO8" t="s">
        <v>1285</v>
      </c>
      <c r="OP8" t="s">
        <v>1285</v>
      </c>
      <c r="OQ8" t="s">
        <v>1285</v>
      </c>
      <c r="OR8" t="s">
        <v>1285</v>
      </c>
      <c r="OS8" t="s">
        <v>1285</v>
      </c>
      <c r="OT8" t="s">
        <v>1285</v>
      </c>
      <c r="OU8" t="s">
        <v>1285</v>
      </c>
      <c r="OV8" t="s">
        <v>1285</v>
      </c>
      <c r="OW8" t="s">
        <v>1285</v>
      </c>
      <c r="OX8" t="s">
        <v>1285</v>
      </c>
      <c r="OY8" t="s">
        <v>1285</v>
      </c>
      <c r="OZ8" t="s">
        <v>1285</v>
      </c>
      <c r="PA8" t="s">
        <v>1285</v>
      </c>
      <c r="PB8" t="s">
        <v>1285</v>
      </c>
      <c r="PC8" t="s">
        <v>1285</v>
      </c>
      <c r="PD8" t="s">
        <v>1285</v>
      </c>
      <c r="PE8" t="s">
        <v>1285</v>
      </c>
      <c r="PF8" t="s">
        <v>1285</v>
      </c>
      <c r="PG8" t="s">
        <v>1285</v>
      </c>
      <c r="PH8" t="s">
        <v>1285</v>
      </c>
      <c r="PI8" t="s">
        <v>1285</v>
      </c>
      <c r="PJ8" t="s">
        <v>1285</v>
      </c>
      <c r="PK8" t="s">
        <v>1285</v>
      </c>
      <c r="PL8" t="s">
        <v>1285</v>
      </c>
      <c r="PM8" t="s">
        <v>1285</v>
      </c>
      <c r="PN8" t="s">
        <v>1285</v>
      </c>
      <c r="PO8" t="s">
        <v>1285</v>
      </c>
      <c r="PP8" t="s">
        <v>1285</v>
      </c>
      <c r="PQ8" t="s">
        <v>1285</v>
      </c>
      <c r="PR8" t="s">
        <v>1285</v>
      </c>
      <c r="PS8" t="s">
        <v>1285</v>
      </c>
      <c r="PT8" t="s">
        <v>1285</v>
      </c>
      <c r="PU8" t="s">
        <v>1285</v>
      </c>
      <c r="PV8" t="s">
        <v>1285</v>
      </c>
      <c r="PW8" t="s">
        <v>1285</v>
      </c>
      <c r="PX8" t="s">
        <v>1285</v>
      </c>
      <c r="PY8" t="s">
        <v>1285</v>
      </c>
      <c r="PZ8" t="s">
        <v>1285</v>
      </c>
      <c r="QA8" t="s">
        <v>1285</v>
      </c>
      <c r="QB8" t="s">
        <v>1285</v>
      </c>
      <c r="QC8" t="s">
        <v>1285</v>
      </c>
      <c r="QD8" t="s">
        <v>1285</v>
      </c>
      <c r="QE8" t="s">
        <v>1285</v>
      </c>
      <c r="QF8" t="s">
        <v>1285</v>
      </c>
      <c r="QG8" t="s">
        <v>1285</v>
      </c>
      <c r="QH8" t="s">
        <v>1285</v>
      </c>
      <c r="QI8" t="s">
        <v>1285</v>
      </c>
      <c r="QJ8" t="s">
        <v>1285</v>
      </c>
      <c r="QK8" t="s">
        <v>1285</v>
      </c>
      <c r="QL8" t="s">
        <v>1285</v>
      </c>
      <c r="QM8" t="s">
        <v>1285</v>
      </c>
      <c r="QN8" t="s">
        <v>1285</v>
      </c>
      <c r="QO8" t="s">
        <v>1285</v>
      </c>
      <c r="QP8" t="s">
        <v>1285</v>
      </c>
      <c r="QQ8" t="s">
        <v>1285</v>
      </c>
      <c r="QR8" t="s">
        <v>1285</v>
      </c>
      <c r="QS8" t="s">
        <v>1285</v>
      </c>
      <c r="QT8" t="s">
        <v>1285</v>
      </c>
      <c r="QU8" t="s">
        <v>1285</v>
      </c>
      <c r="QV8" t="s">
        <v>1285</v>
      </c>
      <c r="QW8" t="s">
        <v>1285</v>
      </c>
      <c r="QX8" t="s">
        <v>1285</v>
      </c>
      <c r="QY8" t="s">
        <v>1285</v>
      </c>
      <c r="QZ8" t="s">
        <v>1285</v>
      </c>
      <c r="RA8" t="s">
        <v>1285</v>
      </c>
      <c r="RB8" t="s">
        <v>1285</v>
      </c>
      <c r="RC8" t="s">
        <v>1285</v>
      </c>
      <c r="RD8" t="s">
        <v>1285</v>
      </c>
      <c r="RE8" t="s">
        <v>1285</v>
      </c>
      <c r="RF8" t="s">
        <v>1285</v>
      </c>
      <c r="RG8" t="s">
        <v>1285</v>
      </c>
      <c r="RH8" t="s">
        <v>1285</v>
      </c>
      <c r="RI8" t="s">
        <v>1285</v>
      </c>
      <c r="RJ8" t="s">
        <v>1285</v>
      </c>
      <c r="RK8" t="s">
        <v>1285</v>
      </c>
      <c r="RL8" t="s">
        <v>1285</v>
      </c>
      <c r="RM8" t="s">
        <v>1285</v>
      </c>
      <c r="RN8" t="s">
        <v>1285</v>
      </c>
      <c r="RO8" t="s">
        <v>1285</v>
      </c>
      <c r="RP8" t="s">
        <v>1285</v>
      </c>
      <c r="RQ8" t="s">
        <v>1285</v>
      </c>
      <c r="RR8" t="s">
        <v>1285</v>
      </c>
      <c r="RS8" t="s">
        <v>1285</v>
      </c>
      <c r="RT8" t="s">
        <v>1285</v>
      </c>
      <c r="RU8" t="s">
        <v>1285</v>
      </c>
      <c r="RV8" t="s">
        <v>1285</v>
      </c>
      <c r="RW8" t="s">
        <v>1285</v>
      </c>
      <c r="RX8" t="s">
        <v>1285</v>
      </c>
      <c r="RY8" t="s">
        <v>1285</v>
      </c>
      <c r="RZ8" t="s">
        <v>1285</v>
      </c>
      <c r="SA8" t="s">
        <v>1285</v>
      </c>
      <c r="SB8" t="s">
        <v>1285</v>
      </c>
      <c r="SC8" t="s">
        <v>1285</v>
      </c>
      <c r="SD8" t="s">
        <v>1285</v>
      </c>
      <c r="SE8" t="s">
        <v>1285</v>
      </c>
      <c r="SF8" t="s">
        <v>1285</v>
      </c>
      <c r="SG8" t="s">
        <v>1285</v>
      </c>
      <c r="SH8" t="s">
        <v>1285</v>
      </c>
      <c r="SI8" t="s">
        <v>1285</v>
      </c>
      <c r="SJ8" t="s">
        <v>1285</v>
      </c>
      <c r="SK8" t="s">
        <v>1285</v>
      </c>
      <c r="SL8" t="s">
        <v>1285</v>
      </c>
      <c r="SM8" t="s">
        <v>1285</v>
      </c>
      <c r="SN8" t="s">
        <v>1285</v>
      </c>
      <c r="SO8" t="s">
        <v>1285</v>
      </c>
      <c r="SP8" t="s">
        <v>1285</v>
      </c>
      <c r="SQ8" t="s">
        <v>1285</v>
      </c>
      <c r="SR8" t="s">
        <v>1285</v>
      </c>
      <c r="SS8" t="s">
        <v>1285</v>
      </c>
      <c r="ST8" t="s">
        <v>1285</v>
      </c>
      <c r="SU8" t="s">
        <v>1285</v>
      </c>
      <c r="SV8" t="s">
        <v>1285</v>
      </c>
      <c r="SW8" t="s">
        <v>1285</v>
      </c>
      <c r="SX8" t="s">
        <v>1285</v>
      </c>
      <c r="SY8" t="s">
        <v>1285</v>
      </c>
      <c r="SZ8" t="s">
        <v>1285</v>
      </c>
      <c r="TA8" t="s">
        <v>1285</v>
      </c>
      <c r="TB8" t="s">
        <v>1285</v>
      </c>
      <c r="TC8" t="s">
        <v>1285</v>
      </c>
      <c r="TD8" t="s">
        <v>1285</v>
      </c>
      <c r="TE8" t="s">
        <v>1285</v>
      </c>
      <c r="TF8" t="s">
        <v>1285</v>
      </c>
      <c r="TG8" t="s">
        <v>1285</v>
      </c>
      <c r="TH8" t="s">
        <v>1285</v>
      </c>
      <c r="TI8" t="s">
        <v>1285</v>
      </c>
      <c r="TJ8" t="s">
        <v>1285</v>
      </c>
      <c r="TK8" t="s">
        <v>1285</v>
      </c>
      <c r="TL8" t="s">
        <v>1285</v>
      </c>
      <c r="TM8" t="s">
        <v>1285</v>
      </c>
      <c r="TN8" t="s">
        <v>1285</v>
      </c>
      <c r="TO8" t="s">
        <v>1285</v>
      </c>
      <c r="TP8" t="s">
        <v>1285</v>
      </c>
      <c r="TQ8" t="s">
        <v>1285</v>
      </c>
      <c r="TR8" t="s">
        <v>1285</v>
      </c>
      <c r="TS8" t="s">
        <v>1285</v>
      </c>
      <c r="TT8" t="s">
        <v>1285</v>
      </c>
      <c r="TU8" t="s">
        <v>1285</v>
      </c>
      <c r="TV8" t="s">
        <v>1285</v>
      </c>
      <c r="TW8" t="s">
        <v>1285</v>
      </c>
      <c r="TX8" t="s">
        <v>1285</v>
      </c>
      <c r="TY8" t="s">
        <v>1285</v>
      </c>
      <c r="TZ8" t="s">
        <v>1285</v>
      </c>
      <c r="UA8" t="s">
        <v>1285</v>
      </c>
      <c r="UB8" t="s">
        <v>1285</v>
      </c>
      <c r="UC8" t="s">
        <v>1285</v>
      </c>
      <c r="UD8" t="s">
        <v>1285</v>
      </c>
      <c r="UE8" t="s">
        <v>1285</v>
      </c>
      <c r="UF8" t="s">
        <v>1285</v>
      </c>
      <c r="UG8" t="s">
        <v>1285</v>
      </c>
      <c r="UH8" t="s">
        <v>1285</v>
      </c>
      <c r="UI8" t="s">
        <v>1285</v>
      </c>
      <c r="UJ8" t="s">
        <v>1285</v>
      </c>
      <c r="UK8" t="s">
        <v>1285</v>
      </c>
      <c r="UL8" t="s">
        <v>1285</v>
      </c>
      <c r="UM8" t="s">
        <v>1285</v>
      </c>
      <c r="UN8" t="s">
        <v>1285</v>
      </c>
      <c r="UO8" t="s">
        <v>1285</v>
      </c>
      <c r="UP8" t="s">
        <v>1285</v>
      </c>
      <c r="UQ8" t="s">
        <v>1285</v>
      </c>
      <c r="UR8" t="s">
        <v>1285</v>
      </c>
      <c r="US8" t="s">
        <v>1285</v>
      </c>
      <c r="UT8" t="s">
        <v>1285</v>
      </c>
      <c r="UU8" t="s">
        <v>1285</v>
      </c>
      <c r="UV8" t="s">
        <v>1285</v>
      </c>
      <c r="UW8" t="s">
        <v>1285</v>
      </c>
      <c r="UX8" t="s">
        <v>1285</v>
      </c>
      <c r="UY8" t="s">
        <v>1285</v>
      </c>
      <c r="UZ8" t="s">
        <v>1285</v>
      </c>
      <c r="VA8" t="s">
        <v>1285</v>
      </c>
      <c r="VB8" t="s">
        <v>1285</v>
      </c>
      <c r="VC8" t="s">
        <v>1285</v>
      </c>
      <c r="VD8" t="s">
        <v>1285</v>
      </c>
      <c r="VE8" t="s">
        <v>1285</v>
      </c>
      <c r="VF8" t="s">
        <v>1285</v>
      </c>
      <c r="VG8" t="s">
        <v>1285</v>
      </c>
      <c r="VH8" t="s">
        <v>1285</v>
      </c>
      <c r="VI8" t="s">
        <v>1285</v>
      </c>
      <c r="VJ8" t="s">
        <v>1285</v>
      </c>
      <c r="VK8" t="s">
        <v>1285</v>
      </c>
      <c r="VL8" t="s">
        <v>1285</v>
      </c>
      <c r="VM8" t="s">
        <v>1285</v>
      </c>
      <c r="VN8" t="s">
        <v>1285</v>
      </c>
      <c r="VO8" t="s">
        <v>1285</v>
      </c>
      <c r="VP8" t="s">
        <v>1285</v>
      </c>
      <c r="VQ8" t="s">
        <v>1285</v>
      </c>
      <c r="VR8" t="s">
        <v>1285</v>
      </c>
      <c r="VS8" t="s">
        <v>1285</v>
      </c>
      <c r="VT8" t="s">
        <v>1285</v>
      </c>
      <c r="VU8" t="s">
        <v>1285</v>
      </c>
      <c r="VV8" t="s">
        <v>1285</v>
      </c>
      <c r="VW8" t="s">
        <v>1285</v>
      </c>
      <c r="VX8" t="s">
        <v>1285</v>
      </c>
      <c r="VY8" t="s">
        <v>1285</v>
      </c>
      <c r="VZ8" t="s">
        <v>1285</v>
      </c>
      <c r="WA8" t="s">
        <v>1285</v>
      </c>
      <c r="WB8" t="s">
        <v>1285</v>
      </c>
      <c r="WC8" t="s">
        <v>1285</v>
      </c>
      <c r="WD8" t="s">
        <v>1285</v>
      </c>
      <c r="WE8" t="s">
        <v>1285</v>
      </c>
      <c r="WF8" t="s">
        <v>1285</v>
      </c>
      <c r="WG8" t="s">
        <v>1285</v>
      </c>
      <c r="WH8" t="s">
        <v>1285</v>
      </c>
      <c r="WI8" t="s">
        <v>1285</v>
      </c>
      <c r="WJ8" t="s">
        <v>1285</v>
      </c>
      <c r="WK8" t="s">
        <v>1285</v>
      </c>
      <c r="WL8" t="s">
        <v>1285</v>
      </c>
      <c r="WM8" t="s">
        <v>1285</v>
      </c>
      <c r="WN8" t="s">
        <v>1285</v>
      </c>
      <c r="WO8" t="s">
        <v>1285</v>
      </c>
      <c r="WP8" t="s">
        <v>1285</v>
      </c>
      <c r="WQ8" t="s">
        <v>1285</v>
      </c>
      <c r="WR8" t="s">
        <v>1285</v>
      </c>
      <c r="WS8" t="s">
        <v>1285</v>
      </c>
      <c r="WT8" t="s">
        <v>1285</v>
      </c>
      <c r="WU8" t="s">
        <v>1285</v>
      </c>
      <c r="WV8" t="s">
        <v>1285</v>
      </c>
      <c r="WW8" t="s">
        <v>1285</v>
      </c>
      <c r="WX8" t="s">
        <v>1285</v>
      </c>
      <c r="WY8" t="s">
        <v>1285</v>
      </c>
      <c r="WZ8" t="s">
        <v>1285</v>
      </c>
      <c r="XA8" t="s">
        <v>1285</v>
      </c>
      <c r="XB8" t="s">
        <v>1285</v>
      </c>
      <c r="XC8" t="s">
        <v>1285</v>
      </c>
      <c r="XD8" t="s">
        <v>1285</v>
      </c>
      <c r="XE8" t="s">
        <v>1285</v>
      </c>
      <c r="XF8" t="s">
        <v>1285</v>
      </c>
      <c r="XG8" t="s">
        <v>1285</v>
      </c>
      <c r="XH8" t="s">
        <v>1285</v>
      </c>
      <c r="XI8" t="s">
        <v>1285</v>
      </c>
      <c r="XJ8" t="s">
        <v>1285</v>
      </c>
      <c r="XK8" t="s">
        <v>1285</v>
      </c>
      <c r="XL8" t="s">
        <v>1285</v>
      </c>
      <c r="XM8" t="s">
        <v>1285</v>
      </c>
      <c r="XN8" t="s">
        <v>1285</v>
      </c>
      <c r="XO8" t="s">
        <v>1285</v>
      </c>
      <c r="XP8" t="s">
        <v>1285</v>
      </c>
      <c r="XQ8" t="s">
        <v>1285</v>
      </c>
      <c r="XR8" t="s">
        <v>1285</v>
      </c>
      <c r="XS8" t="s">
        <v>1285</v>
      </c>
      <c r="XT8" t="s">
        <v>1285</v>
      </c>
      <c r="XU8" t="s">
        <v>1285</v>
      </c>
      <c r="XV8" t="s">
        <v>1285</v>
      </c>
      <c r="XW8" t="s">
        <v>1285</v>
      </c>
      <c r="XX8" t="s">
        <v>1285</v>
      </c>
      <c r="XY8" t="s">
        <v>1285</v>
      </c>
      <c r="XZ8" t="s">
        <v>1285</v>
      </c>
      <c r="YA8" t="s">
        <v>1285</v>
      </c>
      <c r="YB8" t="s">
        <v>1285</v>
      </c>
      <c r="YC8" t="s">
        <v>1285</v>
      </c>
      <c r="YD8" t="s">
        <v>1285</v>
      </c>
      <c r="YE8" t="s">
        <v>1285</v>
      </c>
      <c r="YF8" t="s">
        <v>1285</v>
      </c>
      <c r="YG8" t="s">
        <v>1285</v>
      </c>
      <c r="YH8" t="s">
        <v>1285</v>
      </c>
      <c r="YI8" t="s">
        <v>1285</v>
      </c>
      <c r="YJ8" t="s">
        <v>1285</v>
      </c>
      <c r="YK8" t="s">
        <v>1285</v>
      </c>
      <c r="YL8" t="s">
        <v>1285</v>
      </c>
      <c r="YM8" t="s">
        <v>1285</v>
      </c>
      <c r="YN8" t="s">
        <v>1285</v>
      </c>
      <c r="YO8" t="s">
        <v>1285</v>
      </c>
      <c r="YP8" t="s">
        <v>1285</v>
      </c>
      <c r="YQ8" t="s">
        <v>1285</v>
      </c>
      <c r="YR8" t="s">
        <v>1285</v>
      </c>
      <c r="YS8" t="s">
        <v>1285</v>
      </c>
      <c r="YT8" t="s">
        <v>1285</v>
      </c>
      <c r="YU8" t="s">
        <v>1285</v>
      </c>
      <c r="YV8" t="s">
        <v>1285</v>
      </c>
      <c r="YW8" t="s">
        <v>1285</v>
      </c>
      <c r="YX8" t="s">
        <v>1285</v>
      </c>
      <c r="YY8" t="s">
        <v>1285</v>
      </c>
      <c r="YZ8" t="s">
        <v>1285</v>
      </c>
      <c r="ZA8" t="s">
        <v>1285</v>
      </c>
      <c r="ZB8" t="s">
        <v>1285</v>
      </c>
      <c r="ZC8" t="s">
        <v>1285</v>
      </c>
      <c r="ZD8" t="s">
        <v>1285</v>
      </c>
      <c r="ZE8" t="s">
        <v>1285</v>
      </c>
      <c r="ZF8" t="s">
        <v>1285</v>
      </c>
      <c r="ZG8" t="s">
        <v>1285</v>
      </c>
      <c r="ZH8" t="s">
        <v>1285</v>
      </c>
      <c r="ZI8" t="s">
        <v>1285</v>
      </c>
      <c r="ZJ8" t="s">
        <v>1285</v>
      </c>
      <c r="ZK8" t="s">
        <v>1285</v>
      </c>
      <c r="ZL8" t="s">
        <v>1285</v>
      </c>
      <c r="ZM8" t="s">
        <v>1285</v>
      </c>
      <c r="ZN8" t="s">
        <v>1285</v>
      </c>
      <c r="ZO8" t="s">
        <v>1285</v>
      </c>
      <c r="ZP8" t="s">
        <v>1285</v>
      </c>
      <c r="ZQ8" t="s">
        <v>1285</v>
      </c>
      <c r="ZR8" t="s">
        <v>1285</v>
      </c>
      <c r="ZS8" t="s">
        <v>1285</v>
      </c>
      <c r="ZT8" t="s">
        <v>1285</v>
      </c>
      <c r="ZU8" t="s">
        <v>1285</v>
      </c>
      <c r="ZV8" t="s">
        <v>1285</v>
      </c>
      <c r="ZW8" t="s">
        <v>1285</v>
      </c>
      <c r="ZX8" t="s">
        <v>1285</v>
      </c>
      <c r="ZY8" t="s">
        <v>1285</v>
      </c>
      <c r="ZZ8" t="s">
        <v>1285</v>
      </c>
      <c r="AAA8" t="s">
        <v>1285</v>
      </c>
      <c r="AAB8" t="s">
        <v>1285</v>
      </c>
      <c r="AAC8" t="s">
        <v>1285</v>
      </c>
      <c r="AAD8" t="s">
        <v>1285</v>
      </c>
      <c r="AAE8" t="s">
        <v>1285</v>
      </c>
      <c r="AAF8" t="s">
        <v>1285</v>
      </c>
      <c r="AAG8" t="s">
        <v>1285</v>
      </c>
      <c r="AAH8" t="s">
        <v>1285</v>
      </c>
      <c r="AAI8" t="s">
        <v>1285</v>
      </c>
      <c r="AAJ8" t="s">
        <v>1285</v>
      </c>
      <c r="AAK8" t="s">
        <v>1285</v>
      </c>
      <c r="AAL8" t="s">
        <v>1285</v>
      </c>
      <c r="AAM8" t="s">
        <v>1285</v>
      </c>
      <c r="AAN8" t="s">
        <v>1285</v>
      </c>
      <c r="AAO8" t="s">
        <v>1285</v>
      </c>
      <c r="AAP8" t="s">
        <v>1285</v>
      </c>
      <c r="AAQ8" t="s">
        <v>1285</v>
      </c>
      <c r="AAR8" t="s">
        <v>1285</v>
      </c>
      <c r="AAS8" t="s">
        <v>1285</v>
      </c>
      <c r="AAT8" t="s">
        <v>1285</v>
      </c>
      <c r="AAU8" t="s">
        <v>1285</v>
      </c>
      <c r="AAV8" t="s">
        <v>1285</v>
      </c>
      <c r="AAW8" t="s">
        <v>1285</v>
      </c>
      <c r="AAX8" t="s">
        <v>1285</v>
      </c>
      <c r="AAY8" t="s">
        <v>1285</v>
      </c>
      <c r="AAZ8" t="s">
        <v>1285</v>
      </c>
      <c r="ABA8" t="s">
        <v>1285</v>
      </c>
      <c r="ABB8" t="s">
        <v>1285</v>
      </c>
      <c r="ABC8" t="s">
        <v>1285</v>
      </c>
      <c r="ABD8" t="s">
        <v>1285</v>
      </c>
      <c r="ABE8" t="s">
        <v>1285</v>
      </c>
      <c r="ABF8" t="s">
        <v>1285</v>
      </c>
      <c r="ABG8" t="s">
        <v>1285</v>
      </c>
      <c r="ABH8" t="s">
        <v>1285</v>
      </c>
      <c r="ABI8" t="s">
        <v>1285</v>
      </c>
      <c r="ABJ8" t="s">
        <v>1285</v>
      </c>
      <c r="ABK8" t="s">
        <v>1285</v>
      </c>
      <c r="ABL8" t="s">
        <v>1285</v>
      </c>
      <c r="ABM8" t="s">
        <v>1285</v>
      </c>
      <c r="ABN8" t="s">
        <v>1285</v>
      </c>
      <c r="ABO8" t="s">
        <v>1285</v>
      </c>
      <c r="ABP8" t="s">
        <v>1285</v>
      </c>
      <c r="ABQ8" t="s">
        <v>1285</v>
      </c>
      <c r="ABR8" t="s">
        <v>1285</v>
      </c>
      <c r="ABS8" t="s">
        <v>1285</v>
      </c>
      <c r="ABT8" t="s">
        <v>1285</v>
      </c>
      <c r="ABU8" t="s">
        <v>1285</v>
      </c>
      <c r="ABV8" t="s">
        <v>1285</v>
      </c>
      <c r="ABW8" t="s">
        <v>1285</v>
      </c>
      <c r="ABX8" t="s">
        <v>1285</v>
      </c>
      <c r="ABY8" t="s">
        <v>1285</v>
      </c>
      <c r="ABZ8" t="s">
        <v>1285</v>
      </c>
      <c r="ACA8" t="s">
        <v>1285</v>
      </c>
      <c r="ACB8" t="s">
        <v>1285</v>
      </c>
      <c r="ACC8" t="s">
        <v>1285</v>
      </c>
      <c r="ACD8" t="s">
        <v>1285</v>
      </c>
      <c r="ACE8" t="s">
        <v>1285</v>
      </c>
      <c r="ACF8" t="s">
        <v>1285</v>
      </c>
      <c r="ACG8" t="s">
        <v>1285</v>
      </c>
      <c r="ACH8" t="s">
        <v>1285</v>
      </c>
      <c r="ACI8" t="s">
        <v>1285</v>
      </c>
      <c r="ACJ8" t="s">
        <v>1285</v>
      </c>
      <c r="ACK8" t="s">
        <v>1285</v>
      </c>
      <c r="ACL8" t="s">
        <v>1285</v>
      </c>
      <c r="ACM8" t="s">
        <v>1285</v>
      </c>
      <c r="ACN8" t="s">
        <v>1285</v>
      </c>
      <c r="ACO8" t="s">
        <v>1285</v>
      </c>
      <c r="ACP8" t="s">
        <v>1285</v>
      </c>
      <c r="ACQ8" t="s">
        <v>1285</v>
      </c>
      <c r="ACR8" t="s">
        <v>1285</v>
      </c>
      <c r="ACS8" t="s">
        <v>1285</v>
      </c>
      <c r="ACT8" t="s">
        <v>1285</v>
      </c>
      <c r="ACU8" t="s">
        <v>1285</v>
      </c>
      <c r="ACV8" t="s">
        <v>1285</v>
      </c>
      <c r="ACW8" t="s">
        <v>1285</v>
      </c>
      <c r="ACX8" t="s">
        <v>1285</v>
      </c>
      <c r="ACY8" t="s">
        <v>1285</v>
      </c>
      <c r="ACZ8" t="s">
        <v>1285</v>
      </c>
      <c r="ADA8" t="s">
        <v>1285</v>
      </c>
      <c r="ADB8" t="s">
        <v>1285</v>
      </c>
      <c r="ADC8" t="s">
        <v>1285</v>
      </c>
      <c r="ADD8" t="s">
        <v>1285</v>
      </c>
      <c r="ADE8" t="s">
        <v>1285</v>
      </c>
      <c r="ADF8" t="s">
        <v>1285</v>
      </c>
      <c r="ADG8" t="s">
        <v>1285</v>
      </c>
      <c r="ADH8" t="s">
        <v>1285</v>
      </c>
      <c r="ADI8" t="s">
        <v>1285</v>
      </c>
      <c r="ADJ8" t="s">
        <v>1285</v>
      </c>
      <c r="ADK8" t="s">
        <v>1285</v>
      </c>
      <c r="ADL8" t="s">
        <v>1285</v>
      </c>
      <c r="ADM8" t="s">
        <v>1285</v>
      </c>
      <c r="ADN8" t="s">
        <v>1285</v>
      </c>
      <c r="ADO8" t="s">
        <v>1285</v>
      </c>
      <c r="ADP8" t="s">
        <v>1285</v>
      </c>
      <c r="ADQ8" t="s">
        <v>1285</v>
      </c>
      <c r="ADR8" t="s">
        <v>1285</v>
      </c>
      <c r="ADS8" t="s">
        <v>1285</v>
      </c>
      <c r="ADT8" t="s">
        <v>1285</v>
      </c>
      <c r="ADU8" t="s">
        <v>1285</v>
      </c>
      <c r="ADV8" t="s">
        <v>1285</v>
      </c>
      <c r="ADW8" t="s">
        <v>1285</v>
      </c>
      <c r="ADX8" t="s">
        <v>1285</v>
      </c>
      <c r="ADY8" t="s">
        <v>1285</v>
      </c>
      <c r="ADZ8" t="s">
        <v>1285</v>
      </c>
      <c r="AEA8" t="s">
        <v>1285</v>
      </c>
      <c r="AEB8" t="s">
        <v>1285</v>
      </c>
      <c r="AEC8" t="s">
        <v>1285</v>
      </c>
      <c r="AED8" t="s">
        <v>1285</v>
      </c>
      <c r="AEE8" t="s">
        <v>1285</v>
      </c>
      <c r="AEF8" t="s">
        <v>1285</v>
      </c>
      <c r="AEG8" t="s">
        <v>1285</v>
      </c>
      <c r="AEH8" t="s">
        <v>1285</v>
      </c>
      <c r="AEI8" t="s">
        <v>1285</v>
      </c>
      <c r="AEJ8" t="s">
        <v>1285</v>
      </c>
      <c r="AEK8" t="s">
        <v>1285</v>
      </c>
      <c r="AEL8" t="s">
        <v>1285</v>
      </c>
      <c r="AEM8" t="s">
        <v>1285</v>
      </c>
      <c r="AEN8" t="s">
        <v>1285</v>
      </c>
      <c r="AEO8" t="s">
        <v>1285</v>
      </c>
      <c r="AEP8" t="s">
        <v>1285</v>
      </c>
      <c r="AEQ8" t="s">
        <v>1285</v>
      </c>
      <c r="AER8" t="s">
        <v>1285</v>
      </c>
      <c r="AES8" t="s">
        <v>1285</v>
      </c>
      <c r="AET8" t="s">
        <v>1285</v>
      </c>
      <c r="AEU8" t="s">
        <v>1285</v>
      </c>
      <c r="AEV8" t="s">
        <v>1285</v>
      </c>
      <c r="AEW8" t="s">
        <v>1285</v>
      </c>
      <c r="AEX8" t="s">
        <v>1285</v>
      </c>
      <c r="AEY8" t="s">
        <v>1285</v>
      </c>
      <c r="AEZ8" t="s">
        <v>1285</v>
      </c>
      <c r="AFA8" t="s">
        <v>1285</v>
      </c>
      <c r="AFB8" t="s">
        <v>1285</v>
      </c>
      <c r="AFC8" t="s">
        <v>1285</v>
      </c>
      <c r="AFD8" t="s">
        <v>1285</v>
      </c>
      <c r="AFE8" t="s">
        <v>1285</v>
      </c>
      <c r="AFF8" t="s">
        <v>1285</v>
      </c>
      <c r="AFG8" t="s">
        <v>1285</v>
      </c>
      <c r="AFH8" t="s">
        <v>1285</v>
      </c>
      <c r="AFI8" t="s">
        <v>1285</v>
      </c>
      <c r="AFJ8" t="s">
        <v>1285</v>
      </c>
      <c r="AFK8" t="s">
        <v>1285</v>
      </c>
      <c r="AFL8" t="s">
        <v>1285</v>
      </c>
      <c r="AFM8" t="s">
        <v>1285</v>
      </c>
      <c r="AFN8" t="s">
        <v>1285</v>
      </c>
      <c r="AFO8" t="s">
        <v>1285</v>
      </c>
      <c r="AFP8" t="s">
        <v>1285</v>
      </c>
      <c r="AFQ8" t="s">
        <v>1285</v>
      </c>
      <c r="AFR8" t="s">
        <v>1285</v>
      </c>
      <c r="AFS8" t="s">
        <v>1285</v>
      </c>
      <c r="AFT8" t="s">
        <v>1285</v>
      </c>
      <c r="AFU8" t="s">
        <v>1285</v>
      </c>
      <c r="AFV8" t="s">
        <v>1285</v>
      </c>
      <c r="AFW8" t="s">
        <v>1285</v>
      </c>
      <c r="AFX8" t="s">
        <v>1285</v>
      </c>
      <c r="AFY8" t="s">
        <v>1285</v>
      </c>
      <c r="AFZ8" t="s">
        <v>1285</v>
      </c>
      <c r="AGA8" t="s">
        <v>1285</v>
      </c>
      <c r="AGB8" t="s">
        <v>1285</v>
      </c>
      <c r="AGC8" t="s">
        <v>1285</v>
      </c>
      <c r="AGD8" t="s">
        <v>1285</v>
      </c>
      <c r="AGE8" t="s">
        <v>1285</v>
      </c>
      <c r="AGF8" t="s">
        <v>1285</v>
      </c>
      <c r="AGG8" t="s">
        <v>1285</v>
      </c>
      <c r="AGH8" t="s">
        <v>1285</v>
      </c>
      <c r="AGI8" t="s">
        <v>1285</v>
      </c>
      <c r="AGJ8" t="s">
        <v>1285</v>
      </c>
      <c r="AGK8" t="s">
        <v>1285</v>
      </c>
      <c r="AGL8" t="s">
        <v>1285</v>
      </c>
      <c r="AGM8" t="s">
        <v>1285</v>
      </c>
      <c r="AGN8" t="s">
        <v>1285</v>
      </c>
      <c r="AGO8" t="s">
        <v>1285</v>
      </c>
      <c r="AGP8" t="s">
        <v>1285</v>
      </c>
      <c r="AGQ8" t="s">
        <v>1285</v>
      </c>
      <c r="AGR8" t="s">
        <v>1285</v>
      </c>
      <c r="AGS8" t="s">
        <v>1285</v>
      </c>
      <c r="AGT8" t="s">
        <v>1285</v>
      </c>
      <c r="AGU8" t="s">
        <v>1285</v>
      </c>
      <c r="AGV8" t="s">
        <v>1285</v>
      </c>
      <c r="AGW8" t="s">
        <v>1285</v>
      </c>
      <c r="AGX8" t="s">
        <v>1285</v>
      </c>
      <c r="AGY8" t="s">
        <v>1285</v>
      </c>
      <c r="AGZ8" t="s">
        <v>1285</v>
      </c>
      <c r="AHA8" t="s">
        <v>1285</v>
      </c>
      <c r="AHB8" t="s">
        <v>1285</v>
      </c>
      <c r="AHC8" t="s">
        <v>1285</v>
      </c>
      <c r="AHD8" t="s">
        <v>1285</v>
      </c>
      <c r="AHE8" t="s">
        <v>1285</v>
      </c>
      <c r="AHF8" t="s">
        <v>1285</v>
      </c>
      <c r="AHG8" t="s">
        <v>1285</v>
      </c>
      <c r="AHH8" t="s">
        <v>1285</v>
      </c>
      <c r="AHI8" t="s">
        <v>1285</v>
      </c>
      <c r="AHJ8" t="s">
        <v>1285</v>
      </c>
      <c r="AHK8" t="s">
        <v>1285</v>
      </c>
      <c r="AHL8" t="s">
        <v>1285</v>
      </c>
      <c r="AHM8" t="s">
        <v>1285</v>
      </c>
      <c r="AHN8" t="s">
        <v>1285</v>
      </c>
      <c r="AHO8" t="s">
        <v>1285</v>
      </c>
      <c r="AHP8" t="s">
        <v>1285</v>
      </c>
      <c r="AHQ8" t="s">
        <v>1285</v>
      </c>
      <c r="AHR8" t="s">
        <v>1285</v>
      </c>
      <c r="AHS8" t="s">
        <v>1285</v>
      </c>
      <c r="AHT8" t="s">
        <v>1285</v>
      </c>
      <c r="AHU8" t="s">
        <v>1285</v>
      </c>
      <c r="AHV8" t="s">
        <v>1285</v>
      </c>
      <c r="AHW8" t="s">
        <v>1285</v>
      </c>
      <c r="AHX8" t="s">
        <v>1285</v>
      </c>
      <c r="AHY8" t="s">
        <v>1285</v>
      </c>
      <c r="AHZ8" t="s">
        <v>1285</v>
      </c>
      <c r="AIA8" t="s">
        <v>1285</v>
      </c>
      <c r="AIB8" t="s">
        <v>1285</v>
      </c>
      <c r="AIC8" t="s">
        <v>1285</v>
      </c>
      <c r="AID8" t="s">
        <v>1285</v>
      </c>
      <c r="AIE8" t="s">
        <v>1285</v>
      </c>
      <c r="AIF8" t="s">
        <v>1285</v>
      </c>
      <c r="AIG8" t="s">
        <v>1285</v>
      </c>
      <c r="AIH8" t="s">
        <v>1285</v>
      </c>
      <c r="AII8" t="s">
        <v>1285</v>
      </c>
      <c r="AIJ8" t="s">
        <v>1285</v>
      </c>
      <c r="AIK8" t="s">
        <v>1285</v>
      </c>
      <c r="AIL8" t="s">
        <v>1285</v>
      </c>
      <c r="AIM8" t="s">
        <v>1285</v>
      </c>
      <c r="AIN8" t="s">
        <v>1285</v>
      </c>
      <c r="AIO8" t="s">
        <v>1285</v>
      </c>
      <c r="AIP8" t="s">
        <v>1285</v>
      </c>
      <c r="AIQ8" t="s">
        <v>1285</v>
      </c>
      <c r="AIR8" t="s">
        <v>1285</v>
      </c>
      <c r="AIS8" t="s">
        <v>1285</v>
      </c>
      <c r="AIT8" t="s">
        <v>1285</v>
      </c>
      <c r="AIU8" t="s">
        <v>1285</v>
      </c>
      <c r="AIV8" t="s">
        <v>1285</v>
      </c>
      <c r="AIW8" t="s">
        <v>1285</v>
      </c>
      <c r="AIX8" t="s">
        <v>1285</v>
      </c>
      <c r="AIY8" t="s">
        <v>1285</v>
      </c>
      <c r="AIZ8" t="s">
        <v>1285</v>
      </c>
      <c r="AJA8" t="s">
        <v>1285</v>
      </c>
      <c r="AJB8" t="s">
        <v>1285</v>
      </c>
      <c r="AJC8" t="s">
        <v>1285</v>
      </c>
      <c r="AJD8" t="s">
        <v>1285</v>
      </c>
      <c r="AJE8" t="s">
        <v>1285</v>
      </c>
      <c r="AJF8" t="s">
        <v>1285</v>
      </c>
      <c r="AJG8" t="s">
        <v>1285</v>
      </c>
      <c r="AJH8" t="s">
        <v>1285</v>
      </c>
      <c r="AJI8" t="s">
        <v>1285</v>
      </c>
      <c r="AJJ8" t="s">
        <v>1285</v>
      </c>
      <c r="AJK8" t="s">
        <v>1285</v>
      </c>
      <c r="AJL8" t="s">
        <v>1285</v>
      </c>
      <c r="AJM8" t="s">
        <v>1285</v>
      </c>
      <c r="AJN8" t="s">
        <v>1285</v>
      </c>
      <c r="AJO8" t="s">
        <v>1285</v>
      </c>
      <c r="AJP8" t="s">
        <v>1285</v>
      </c>
      <c r="AJQ8" t="s">
        <v>1285</v>
      </c>
      <c r="AJR8" t="s">
        <v>1285</v>
      </c>
      <c r="AJS8" t="s">
        <v>1285</v>
      </c>
      <c r="AJT8" t="s">
        <v>1285</v>
      </c>
      <c r="AJU8" t="s">
        <v>1285</v>
      </c>
      <c r="AJV8" t="s">
        <v>1285</v>
      </c>
      <c r="AJW8" t="s">
        <v>1285</v>
      </c>
      <c r="AJX8" t="s">
        <v>1285</v>
      </c>
      <c r="AJY8" t="s">
        <v>1285</v>
      </c>
      <c r="AJZ8" t="s">
        <v>1285</v>
      </c>
      <c r="AKA8" t="s">
        <v>1285</v>
      </c>
      <c r="AKB8" t="s">
        <v>1285</v>
      </c>
      <c r="AKC8" t="s">
        <v>1285</v>
      </c>
      <c r="AKD8" t="s">
        <v>1285</v>
      </c>
      <c r="AKE8" t="s">
        <v>1285</v>
      </c>
      <c r="AKF8" t="s">
        <v>1285</v>
      </c>
      <c r="AKG8" t="s">
        <v>1285</v>
      </c>
      <c r="AKH8" t="s">
        <v>1285</v>
      </c>
      <c r="AKI8" t="s">
        <v>1285</v>
      </c>
      <c r="AKJ8" t="s">
        <v>1285</v>
      </c>
      <c r="AKK8" t="s">
        <v>1285</v>
      </c>
      <c r="AKL8" t="s">
        <v>1285</v>
      </c>
      <c r="AKM8" t="s">
        <v>1285</v>
      </c>
      <c r="AKN8" t="s">
        <v>1285</v>
      </c>
      <c r="AKO8" t="s">
        <v>1285</v>
      </c>
      <c r="AKP8" t="s">
        <v>1285</v>
      </c>
      <c r="AKQ8" t="s">
        <v>1285</v>
      </c>
      <c r="AKR8" t="s">
        <v>1285</v>
      </c>
      <c r="AKS8" t="s">
        <v>1285</v>
      </c>
      <c r="AKT8" t="s">
        <v>1285</v>
      </c>
      <c r="AKU8" t="s">
        <v>1285</v>
      </c>
      <c r="AKV8" t="s">
        <v>1285</v>
      </c>
      <c r="AKW8" t="s">
        <v>1285</v>
      </c>
      <c r="AKX8" t="s">
        <v>1285</v>
      </c>
      <c r="AKY8" t="s">
        <v>1285</v>
      </c>
      <c r="AKZ8" t="s">
        <v>1285</v>
      </c>
      <c r="ALA8" t="s">
        <v>1285</v>
      </c>
      <c r="ALB8" t="s">
        <v>1285</v>
      </c>
      <c r="ALC8" t="s">
        <v>1285</v>
      </c>
      <c r="ALD8" t="s">
        <v>1285</v>
      </c>
      <c r="ALE8" t="s">
        <v>1285</v>
      </c>
      <c r="ALF8" t="s">
        <v>1285</v>
      </c>
      <c r="ALG8" t="s">
        <v>1285</v>
      </c>
      <c r="ALH8" t="s">
        <v>1285</v>
      </c>
      <c r="ALI8" t="s">
        <v>1285</v>
      </c>
      <c r="ALJ8" t="s">
        <v>1285</v>
      </c>
      <c r="ALK8" t="s">
        <v>1285</v>
      </c>
      <c r="ALL8" t="s">
        <v>1285</v>
      </c>
      <c r="ALM8" t="s">
        <v>1285</v>
      </c>
      <c r="ALN8" t="s">
        <v>1285</v>
      </c>
      <c r="ALO8" t="s">
        <v>1285</v>
      </c>
      <c r="ALP8" t="s">
        <v>1285</v>
      </c>
      <c r="ALQ8" t="s">
        <v>1285</v>
      </c>
      <c r="ALR8" t="s">
        <v>1285</v>
      </c>
      <c r="ALS8" t="s">
        <v>1285</v>
      </c>
      <c r="ALT8" t="s">
        <v>1285</v>
      </c>
      <c r="ALU8" t="s">
        <v>1285</v>
      </c>
      <c r="ALV8" t="s">
        <v>1285</v>
      </c>
      <c r="ALW8" t="s">
        <v>1285</v>
      </c>
      <c r="ALX8" t="s">
        <v>1285</v>
      </c>
      <c r="ALY8" t="s">
        <v>1285</v>
      </c>
      <c r="ALZ8" t="s">
        <v>1285</v>
      </c>
      <c r="AMA8" t="s">
        <v>1285</v>
      </c>
      <c r="AMB8" t="s">
        <v>1285</v>
      </c>
      <c r="AMC8" t="s">
        <v>1285</v>
      </c>
      <c r="AMD8" t="s">
        <v>1285</v>
      </c>
      <c r="AME8" t="s">
        <v>1285</v>
      </c>
      <c r="AMF8" t="s">
        <v>1285</v>
      </c>
      <c r="AMG8" t="s">
        <v>1285</v>
      </c>
      <c r="AMH8" t="s">
        <v>1285</v>
      </c>
      <c r="AMI8" t="s">
        <v>1285</v>
      </c>
      <c r="AMJ8" t="s">
        <v>1285</v>
      </c>
      <c r="AMK8" t="s">
        <v>1285</v>
      </c>
      <c r="AML8" t="s">
        <v>1285</v>
      </c>
      <c r="AMM8" t="s">
        <v>1285</v>
      </c>
      <c r="AMN8" t="s">
        <v>1285</v>
      </c>
      <c r="AMO8" t="s">
        <v>1285</v>
      </c>
      <c r="AMP8" t="s">
        <v>1285</v>
      </c>
      <c r="AMQ8" t="s">
        <v>1285</v>
      </c>
      <c r="AMR8" t="s">
        <v>1285</v>
      </c>
      <c r="AMS8" t="s">
        <v>1285</v>
      </c>
      <c r="AMT8" t="s">
        <v>1285</v>
      </c>
      <c r="AMU8" t="s">
        <v>1285</v>
      </c>
      <c r="AMV8" t="s">
        <v>1285</v>
      </c>
      <c r="AMW8" t="s">
        <v>1285</v>
      </c>
      <c r="AMX8" t="s">
        <v>1285</v>
      </c>
      <c r="AMY8" t="s">
        <v>1285</v>
      </c>
      <c r="AMZ8" t="s">
        <v>1285</v>
      </c>
      <c r="ANA8" t="s">
        <v>1285</v>
      </c>
      <c r="ANB8" t="s">
        <v>1285</v>
      </c>
      <c r="ANC8" t="s">
        <v>1285</v>
      </c>
      <c r="AND8" t="s">
        <v>1285</v>
      </c>
      <c r="ANE8" t="s">
        <v>1285</v>
      </c>
      <c r="ANF8" t="s">
        <v>1285</v>
      </c>
      <c r="ANG8" t="s">
        <v>1285</v>
      </c>
      <c r="ANH8" t="s">
        <v>1285</v>
      </c>
      <c r="ANI8" t="s">
        <v>1285</v>
      </c>
      <c r="ANJ8" t="s">
        <v>1285</v>
      </c>
      <c r="ANK8" t="s">
        <v>1285</v>
      </c>
      <c r="ANL8" t="s">
        <v>1285</v>
      </c>
      <c r="ANM8" t="s">
        <v>1285</v>
      </c>
      <c r="ANN8" t="s">
        <v>1285</v>
      </c>
      <c r="ANO8" t="s">
        <v>1285</v>
      </c>
      <c r="ANP8" t="s">
        <v>1285</v>
      </c>
      <c r="ANQ8" t="s">
        <v>1285</v>
      </c>
      <c r="ANR8" t="s">
        <v>1285</v>
      </c>
      <c r="ANS8" t="s">
        <v>1285</v>
      </c>
      <c r="ANT8" t="s">
        <v>1285</v>
      </c>
      <c r="ANU8" t="s">
        <v>1285</v>
      </c>
      <c r="ANV8" t="s">
        <v>1285</v>
      </c>
      <c r="ANW8" t="s">
        <v>1285</v>
      </c>
      <c r="ANX8" t="s">
        <v>1285</v>
      </c>
      <c r="ANY8" t="s">
        <v>1285</v>
      </c>
      <c r="ANZ8" t="s">
        <v>1285</v>
      </c>
      <c r="AOA8" t="s">
        <v>1285</v>
      </c>
      <c r="AOB8" t="s">
        <v>1285</v>
      </c>
      <c r="AOC8" t="s">
        <v>1285</v>
      </c>
      <c r="AOD8" t="s">
        <v>1285</v>
      </c>
      <c r="AOE8" t="s">
        <v>1285</v>
      </c>
      <c r="AOF8" t="s">
        <v>1285</v>
      </c>
      <c r="AOG8" t="s">
        <v>1285</v>
      </c>
      <c r="AOH8" t="s">
        <v>1285</v>
      </c>
      <c r="AOI8" t="s">
        <v>1285</v>
      </c>
      <c r="AOJ8" t="s">
        <v>1285</v>
      </c>
      <c r="AOK8" t="s">
        <v>1285</v>
      </c>
      <c r="AOL8" t="s">
        <v>1285</v>
      </c>
      <c r="AOM8" t="s">
        <v>1285</v>
      </c>
      <c r="AON8" t="s">
        <v>1285</v>
      </c>
      <c r="AOO8" t="s">
        <v>1285</v>
      </c>
      <c r="AOP8" t="s">
        <v>1285</v>
      </c>
      <c r="AOQ8" t="s">
        <v>1285</v>
      </c>
      <c r="AOR8" t="s">
        <v>1285</v>
      </c>
      <c r="AOS8" t="s">
        <v>1285</v>
      </c>
      <c r="AOT8" t="s">
        <v>1285</v>
      </c>
      <c r="AOU8" t="s">
        <v>1285</v>
      </c>
      <c r="AOV8" t="s">
        <v>1285</v>
      </c>
      <c r="AOW8" t="s">
        <v>1285</v>
      </c>
      <c r="AOX8" t="s">
        <v>1285</v>
      </c>
      <c r="AOY8" t="s">
        <v>1285</v>
      </c>
      <c r="AOZ8" t="s">
        <v>1285</v>
      </c>
      <c r="APA8" t="s">
        <v>1285</v>
      </c>
      <c r="APB8" t="s">
        <v>1285</v>
      </c>
      <c r="APC8" t="s">
        <v>1285</v>
      </c>
      <c r="APD8" t="s">
        <v>1285</v>
      </c>
      <c r="APE8" t="s">
        <v>1285</v>
      </c>
      <c r="APF8" t="s">
        <v>1285</v>
      </c>
      <c r="APG8" t="s">
        <v>1285</v>
      </c>
      <c r="APH8" t="s">
        <v>1285</v>
      </c>
      <c r="API8" t="s">
        <v>1285</v>
      </c>
      <c r="APJ8" t="s">
        <v>1285</v>
      </c>
      <c r="APK8" t="s">
        <v>1285</v>
      </c>
      <c r="APL8" t="s">
        <v>1285</v>
      </c>
      <c r="APM8" t="s">
        <v>1285</v>
      </c>
      <c r="APN8" t="s">
        <v>1285</v>
      </c>
      <c r="APO8" t="s">
        <v>1285</v>
      </c>
      <c r="APP8" t="s">
        <v>1285</v>
      </c>
      <c r="APQ8" t="s">
        <v>1285</v>
      </c>
      <c r="APR8" t="s">
        <v>1285</v>
      </c>
      <c r="APS8" t="s">
        <v>1285</v>
      </c>
      <c r="APT8" t="s">
        <v>1285</v>
      </c>
      <c r="APU8" t="s">
        <v>1285</v>
      </c>
      <c r="APV8" t="s">
        <v>1285</v>
      </c>
      <c r="APW8" t="s">
        <v>1285</v>
      </c>
      <c r="APX8" t="s">
        <v>1285</v>
      </c>
      <c r="APY8" t="s">
        <v>1285</v>
      </c>
      <c r="APZ8" t="s">
        <v>1285</v>
      </c>
      <c r="AQA8" t="s">
        <v>1285</v>
      </c>
      <c r="AQB8" t="s">
        <v>1285</v>
      </c>
      <c r="AQC8" t="s">
        <v>1285</v>
      </c>
      <c r="AQD8" t="s">
        <v>1285</v>
      </c>
      <c r="AQE8" t="s">
        <v>1285</v>
      </c>
      <c r="AQF8" t="s">
        <v>1285</v>
      </c>
      <c r="AQG8" t="s">
        <v>1285</v>
      </c>
      <c r="AQH8" t="s">
        <v>1285</v>
      </c>
      <c r="AQI8" t="s">
        <v>1285</v>
      </c>
      <c r="AQJ8" t="s">
        <v>1285</v>
      </c>
      <c r="AQK8" t="s">
        <v>1285</v>
      </c>
      <c r="AQL8" t="s">
        <v>1285</v>
      </c>
      <c r="AQM8" t="s">
        <v>1285</v>
      </c>
      <c r="AQN8" t="s">
        <v>1285</v>
      </c>
      <c r="AQO8" t="s">
        <v>1285</v>
      </c>
      <c r="AQP8" t="s">
        <v>1285</v>
      </c>
      <c r="AQQ8" t="s">
        <v>1285</v>
      </c>
      <c r="AQR8" t="s">
        <v>1285</v>
      </c>
      <c r="AQS8" t="s">
        <v>1285</v>
      </c>
      <c r="AQT8" t="s">
        <v>1285</v>
      </c>
      <c r="AQU8" t="s">
        <v>1285</v>
      </c>
      <c r="AQV8" t="s">
        <v>1285</v>
      </c>
      <c r="AQW8" t="s">
        <v>1285</v>
      </c>
      <c r="AQX8" t="s">
        <v>1285</v>
      </c>
      <c r="AQY8" t="s">
        <v>1285</v>
      </c>
      <c r="AQZ8" t="s">
        <v>1285</v>
      </c>
      <c r="ARA8" t="s">
        <v>1285</v>
      </c>
      <c r="ARB8" t="s">
        <v>1285</v>
      </c>
      <c r="ARC8" t="s">
        <v>1285</v>
      </c>
      <c r="ARD8" t="s">
        <v>1285</v>
      </c>
      <c r="ARE8" t="s">
        <v>1285</v>
      </c>
      <c r="ARF8" t="s">
        <v>1285</v>
      </c>
      <c r="ARG8" t="s">
        <v>1285</v>
      </c>
      <c r="ARH8" t="s">
        <v>1285</v>
      </c>
      <c r="ARI8" t="s">
        <v>1285</v>
      </c>
      <c r="ARJ8" t="s">
        <v>1285</v>
      </c>
      <c r="ARK8" t="s">
        <v>1285</v>
      </c>
      <c r="ARL8" t="s">
        <v>1285</v>
      </c>
      <c r="ARM8" t="s">
        <v>1285</v>
      </c>
      <c r="ARN8" t="s">
        <v>1285</v>
      </c>
      <c r="ARO8" t="s">
        <v>1285</v>
      </c>
      <c r="ARP8" t="s">
        <v>1285</v>
      </c>
      <c r="ARQ8" t="s">
        <v>1285</v>
      </c>
      <c r="ARR8" t="s">
        <v>1285</v>
      </c>
      <c r="ARS8" t="s">
        <v>1285</v>
      </c>
      <c r="ART8" t="s">
        <v>1285</v>
      </c>
      <c r="ARU8" t="s">
        <v>1285</v>
      </c>
      <c r="ARV8" t="s">
        <v>1285</v>
      </c>
      <c r="ARW8" t="s">
        <v>1285</v>
      </c>
      <c r="ARX8" t="s">
        <v>1285</v>
      </c>
      <c r="ARY8" t="s">
        <v>1285</v>
      </c>
      <c r="ARZ8" t="s">
        <v>1285</v>
      </c>
      <c r="ASA8" t="s">
        <v>1285</v>
      </c>
      <c r="ASB8" t="s">
        <v>1285</v>
      </c>
      <c r="ASC8" t="s">
        <v>1285</v>
      </c>
      <c r="ASD8" t="s">
        <v>1285</v>
      </c>
      <c r="ASE8" t="s">
        <v>1285</v>
      </c>
      <c r="ASF8" t="s">
        <v>1285</v>
      </c>
      <c r="ASG8" t="s">
        <v>1285</v>
      </c>
      <c r="ASH8" t="s">
        <v>1285</v>
      </c>
      <c r="ASI8" t="s">
        <v>1285</v>
      </c>
      <c r="ASJ8" t="s">
        <v>1285</v>
      </c>
      <c r="ASK8" t="s">
        <v>1285</v>
      </c>
      <c r="ASL8" t="s">
        <v>1285</v>
      </c>
      <c r="ASM8" t="s">
        <v>1285</v>
      </c>
      <c r="ASN8" t="s">
        <v>1285</v>
      </c>
      <c r="ASO8" t="s">
        <v>1285</v>
      </c>
      <c r="ASP8" t="s">
        <v>1285</v>
      </c>
      <c r="ASQ8" t="s">
        <v>1285</v>
      </c>
      <c r="ASR8" t="s">
        <v>1285</v>
      </c>
      <c r="ASS8" t="s">
        <v>1285</v>
      </c>
      <c r="AST8" t="s">
        <v>1285</v>
      </c>
      <c r="ASU8" t="s">
        <v>1285</v>
      </c>
      <c r="ASV8" t="s">
        <v>1285</v>
      </c>
      <c r="ASW8" t="s">
        <v>1285</v>
      </c>
      <c r="ASX8" t="s">
        <v>1285</v>
      </c>
      <c r="ASY8" t="s">
        <v>1285</v>
      </c>
      <c r="ASZ8" t="s">
        <v>1285</v>
      </c>
      <c r="ATA8" t="s">
        <v>1285</v>
      </c>
      <c r="ATB8" t="s">
        <v>1285</v>
      </c>
      <c r="ATC8" t="s">
        <v>1285</v>
      </c>
      <c r="ATD8" t="s">
        <v>1285</v>
      </c>
      <c r="ATE8" t="s">
        <v>1285</v>
      </c>
      <c r="ATF8" t="s">
        <v>1285</v>
      </c>
      <c r="ATG8" t="s">
        <v>1285</v>
      </c>
      <c r="ATH8" t="s">
        <v>1285</v>
      </c>
      <c r="ATI8" t="s">
        <v>1285</v>
      </c>
      <c r="ATJ8" t="s">
        <v>1285</v>
      </c>
      <c r="ATK8" t="s">
        <v>1285</v>
      </c>
      <c r="ATL8" t="s">
        <v>1285</v>
      </c>
      <c r="ATM8" t="s">
        <v>1285</v>
      </c>
      <c r="ATN8" t="s">
        <v>1285</v>
      </c>
      <c r="ATO8" t="s">
        <v>1285</v>
      </c>
      <c r="ATP8" t="s">
        <v>1285</v>
      </c>
      <c r="ATQ8" t="s">
        <v>1285</v>
      </c>
      <c r="ATR8" t="s">
        <v>1285</v>
      </c>
      <c r="ATS8" t="s">
        <v>1285</v>
      </c>
      <c r="ATT8" t="s">
        <v>1285</v>
      </c>
      <c r="ATU8" t="s">
        <v>1285</v>
      </c>
      <c r="ATV8" t="s">
        <v>1285</v>
      </c>
      <c r="ATW8" t="s">
        <v>1285</v>
      </c>
      <c r="ATX8" t="s">
        <v>1285</v>
      </c>
      <c r="ATY8" t="s">
        <v>1285</v>
      </c>
      <c r="ATZ8" t="s">
        <v>1285</v>
      </c>
      <c r="AUA8" t="s">
        <v>1285</v>
      </c>
      <c r="AUB8" t="s">
        <v>1285</v>
      </c>
      <c r="AUC8" t="s">
        <v>1285</v>
      </c>
      <c r="AUD8" t="s">
        <v>1285</v>
      </c>
      <c r="AUE8" t="s">
        <v>1285</v>
      </c>
      <c r="AUF8" t="s">
        <v>1285</v>
      </c>
      <c r="AUG8" t="s">
        <v>1285</v>
      </c>
      <c r="AUH8" t="s">
        <v>1285</v>
      </c>
      <c r="AUI8" t="s">
        <v>1285</v>
      </c>
      <c r="AUJ8" t="s">
        <v>1285</v>
      </c>
      <c r="AUK8" t="s">
        <v>1285</v>
      </c>
      <c r="AUL8" t="s">
        <v>1285</v>
      </c>
      <c r="AUM8" t="s">
        <v>1285</v>
      </c>
      <c r="AUN8" t="s">
        <v>1285</v>
      </c>
      <c r="AUO8" t="s">
        <v>1285</v>
      </c>
      <c r="AUP8" t="s">
        <v>1285</v>
      </c>
      <c r="AUQ8" t="s">
        <v>1285</v>
      </c>
      <c r="AUR8" t="s">
        <v>1285</v>
      </c>
      <c r="AUS8" t="s">
        <v>1285</v>
      </c>
      <c r="AUT8" t="s">
        <v>1285</v>
      </c>
      <c r="AUU8" t="s">
        <v>1285</v>
      </c>
      <c r="AUV8" t="s">
        <v>1285</v>
      </c>
      <c r="AUW8" t="s">
        <v>1285</v>
      </c>
      <c r="AUX8" t="s">
        <v>1285</v>
      </c>
      <c r="AUY8" t="s">
        <v>1285</v>
      </c>
      <c r="AUZ8" t="s">
        <v>1285</v>
      </c>
      <c r="AVA8" t="s">
        <v>1285</v>
      </c>
      <c r="AVB8" t="s">
        <v>1285</v>
      </c>
      <c r="AVC8" t="s">
        <v>1285</v>
      </c>
      <c r="AVD8" t="s">
        <v>1285</v>
      </c>
      <c r="AVE8" t="s">
        <v>1285</v>
      </c>
      <c r="AVF8" t="s">
        <v>1285</v>
      </c>
      <c r="AVG8" t="s">
        <v>1285</v>
      </c>
      <c r="AVH8" t="s">
        <v>1285</v>
      </c>
      <c r="AVI8" t="s">
        <v>1285</v>
      </c>
      <c r="AVJ8" t="s">
        <v>1285</v>
      </c>
      <c r="AVK8" t="s">
        <v>1285</v>
      </c>
      <c r="AVL8" t="s">
        <v>1285</v>
      </c>
      <c r="AVM8" t="s">
        <v>1285</v>
      </c>
      <c r="AVN8" t="s">
        <v>1285</v>
      </c>
      <c r="AVO8" t="s">
        <v>1285</v>
      </c>
      <c r="AVP8" t="s">
        <v>1285</v>
      </c>
      <c r="AVQ8" t="s">
        <v>1285</v>
      </c>
      <c r="AVR8" t="s">
        <v>1285</v>
      </c>
      <c r="AVS8" t="s">
        <v>1285</v>
      </c>
      <c r="AVT8" t="s">
        <v>1285</v>
      </c>
      <c r="AVU8" t="s">
        <v>1285</v>
      </c>
      <c r="AVV8" t="s">
        <v>1285</v>
      </c>
      <c r="AVW8" t="s">
        <v>1285</v>
      </c>
      <c r="AVX8" t="s">
        <v>1285</v>
      </c>
      <c r="AVY8" t="s">
        <v>1285</v>
      </c>
      <c r="AVZ8" t="s">
        <v>1285</v>
      </c>
      <c r="AWA8" t="s">
        <v>1285</v>
      </c>
      <c r="AWB8" t="s">
        <v>1285</v>
      </c>
      <c r="AWC8" t="s">
        <v>1285</v>
      </c>
      <c r="AWD8" t="s">
        <v>1285</v>
      </c>
      <c r="AWE8" t="s">
        <v>1285</v>
      </c>
      <c r="AWF8" t="s">
        <v>1285</v>
      </c>
      <c r="AWG8" t="s">
        <v>1285</v>
      </c>
      <c r="AWH8" t="s">
        <v>1285</v>
      </c>
    </row>
    <row r="9" spans="1:1282">
      <c r="A9" s="1">
        <v>42307</v>
      </c>
      <c r="B9">
        <v>-0.31923383999999999</v>
      </c>
      <c r="C9">
        <v>-0.67497403</v>
      </c>
      <c r="D9">
        <v>-0.67497403</v>
      </c>
      <c r="E9">
        <v>-0.50038490000000002</v>
      </c>
      <c r="F9">
        <v>-0.50038490000000002</v>
      </c>
      <c r="G9">
        <v>-0.53606237999999995</v>
      </c>
      <c r="H9">
        <v>-0.53165783</v>
      </c>
      <c r="I9">
        <v>-0.53165783</v>
      </c>
      <c r="J9">
        <v>-0.56746532000000005</v>
      </c>
      <c r="K9">
        <v>-0.56746532000000005</v>
      </c>
      <c r="L9">
        <v>-0.42857140999999999</v>
      </c>
      <c r="M9">
        <v>-0.42857140999999999</v>
      </c>
      <c r="N9">
        <v>-0.51590716000000003</v>
      </c>
      <c r="O9">
        <v>-0.51590716000000003</v>
      </c>
      <c r="P9">
        <v>0.10504202</v>
      </c>
      <c r="Q9">
        <v>0.10504202</v>
      </c>
      <c r="R9">
        <v>-0.81234761</v>
      </c>
      <c r="S9">
        <v>-0.22975302</v>
      </c>
      <c r="T9">
        <v>7.2727269999999997E-2</v>
      </c>
      <c r="U9">
        <v>-0.16792609999999999</v>
      </c>
      <c r="V9">
        <v>-0.15380671000000001</v>
      </c>
      <c r="W9">
        <v>-0.63383714000000002</v>
      </c>
      <c r="X9">
        <v>-0.11498658</v>
      </c>
      <c r="Y9">
        <v>-0.26501765999999999</v>
      </c>
      <c r="Z9">
        <v>-0.34572170000000002</v>
      </c>
      <c r="AA9">
        <v>-0.36199094999999998</v>
      </c>
      <c r="AB9">
        <v>-0.47961631999999998</v>
      </c>
      <c r="AC9" t="s">
        <v>1283</v>
      </c>
      <c r="AD9" t="s">
        <v>1283</v>
      </c>
      <c r="AE9" t="s">
        <v>1283</v>
      </c>
      <c r="AF9" t="s">
        <v>1283</v>
      </c>
      <c r="AG9" t="s">
        <v>1283</v>
      </c>
      <c r="AH9" t="s">
        <v>1283</v>
      </c>
      <c r="AI9" t="s">
        <v>1283</v>
      </c>
      <c r="AJ9" t="s">
        <v>1283</v>
      </c>
      <c r="AK9" t="s">
        <v>1283</v>
      </c>
      <c r="AL9" t="s">
        <v>1283</v>
      </c>
      <c r="AM9">
        <v>-0.21865888999999999</v>
      </c>
      <c r="AN9">
        <v>-0.22556391000000001</v>
      </c>
      <c r="AO9">
        <v>0.13840831000000001</v>
      </c>
      <c r="AP9">
        <v>-0.20161290000000001</v>
      </c>
      <c r="AQ9">
        <v>0.13123361</v>
      </c>
      <c r="AR9">
        <v>0</v>
      </c>
      <c r="AS9">
        <v>-0.74706510999999998</v>
      </c>
      <c r="AT9" t="s">
        <v>1283</v>
      </c>
      <c r="AU9">
        <v>-3.9856519999999999E-2</v>
      </c>
      <c r="AV9">
        <v>-8.7950749999999994E-2</v>
      </c>
      <c r="AW9">
        <v>-0.59288534999999998</v>
      </c>
      <c r="AX9">
        <v>-0.42016808999999999</v>
      </c>
      <c r="AY9">
        <v>-0.46332044999999999</v>
      </c>
      <c r="AZ9">
        <v>-0.44014086000000002</v>
      </c>
      <c r="BA9">
        <v>-0.39761429999999998</v>
      </c>
      <c r="BB9">
        <v>-0.46992478999999998</v>
      </c>
      <c r="BC9">
        <v>-0.21965952999999999</v>
      </c>
      <c r="BD9">
        <v>-0.37006577000000002</v>
      </c>
      <c r="BE9">
        <v>-0.21023126</v>
      </c>
      <c r="BF9">
        <v>-0.22365478999999999</v>
      </c>
      <c r="BG9">
        <v>-0.14701077000000001</v>
      </c>
      <c r="BH9">
        <v>-9.1240879999999996E-2</v>
      </c>
      <c r="BI9">
        <v>-9.1240879999999996E-2</v>
      </c>
      <c r="BJ9">
        <v>0</v>
      </c>
      <c r="BK9">
        <v>3.4199729999999998E-2</v>
      </c>
      <c r="BL9">
        <v>0</v>
      </c>
      <c r="BM9" t="s">
        <v>1283</v>
      </c>
      <c r="BN9" t="s">
        <v>1283</v>
      </c>
      <c r="BO9">
        <v>-0.3270111</v>
      </c>
      <c r="BP9">
        <v>-0.27675276999999998</v>
      </c>
      <c r="BQ9" t="s">
        <v>1283</v>
      </c>
      <c r="BR9" t="s">
        <v>1283</v>
      </c>
      <c r="BS9" t="s">
        <v>1283</v>
      </c>
      <c r="BT9">
        <v>-0.53404541999999999</v>
      </c>
      <c r="BU9" t="s">
        <v>1283</v>
      </c>
      <c r="BV9">
        <v>-0.68298238</v>
      </c>
      <c r="BW9">
        <v>-0.68298238</v>
      </c>
      <c r="BX9">
        <v>-0.48143053000000002</v>
      </c>
      <c r="BY9">
        <v>-0.48143053000000002</v>
      </c>
      <c r="BZ9">
        <v>-0.57397960000000003</v>
      </c>
      <c r="CA9" t="s">
        <v>1283</v>
      </c>
      <c r="CB9" t="s">
        <v>1283</v>
      </c>
      <c r="CC9">
        <v>-0.59445179000000004</v>
      </c>
      <c r="CD9">
        <v>-0.33783785</v>
      </c>
      <c r="CE9" t="s">
        <v>1283</v>
      </c>
      <c r="CF9" t="s">
        <v>1283</v>
      </c>
      <c r="CG9">
        <v>-0.70915240999999996</v>
      </c>
      <c r="CH9">
        <v>-0.70915240999999996</v>
      </c>
      <c r="CI9">
        <v>-0.7183908</v>
      </c>
      <c r="CJ9">
        <v>-0.7183908</v>
      </c>
      <c r="CK9">
        <v>-0.52493433</v>
      </c>
      <c r="CL9">
        <v>-0.52493433</v>
      </c>
      <c r="CM9">
        <v>-0.58411215000000005</v>
      </c>
      <c r="CN9">
        <v>-0.58411215000000005</v>
      </c>
      <c r="CO9">
        <v>-0.46775807000000003</v>
      </c>
      <c r="CP9">
        <v>-0.22962112000000001</v>
      </c>
      <c r="CQ9">
        <v>-0.23659305</v>
      </c>
      <c r="CR9">
        <v>-0.13982101999999999</v>
      </c>
      <c r="CS9">
        <v>-0.45402948999999998</v>
      </c>
      <c r="CT9">
        <v>-0.60459496000000001</v>
      </c>
      <c r="CU9">
        <v>-0.28328611999999997</v>
      </c>
      <c r="CV9">
        <v>-0.69013111999999999</v>
      </c>
      <c r="CW9">
        <v>-0.41597337000000001</v>
      </c>
      <c r="CX9">
        <v>-0.25624599999999997</v>
      </c>
      <c r="CY9">
        <v>-0.41841002999999999</v>
      </c>
      <c r="CZ9">
        <v>-0.52083330000000005</v>
      </c>
      <c r="DA9">
        <v>-7.6511090000000004E-2</v>
      </c>
      <c r="DB9">
        <v>-0.33557049</v>
      </c>
      <c r="DC9">
        <v>-0.46296296999999997</v>
      </c>
      <c r="DD9">
        <v>-0.37105751999999997</v>
      </c>
      <c r="DE9">
        <v>-0.18463810999999999</v>
      </c>
      <c r="DF9">
        <v>-0.33670034999999998</v>
      </c>
      <c r="DG9">
        <v>-0.16528925999999999</v>
      </c>
      <c r="DH9">
        <v>0.39308174000000001</v>
      </c>
      <c r="DI9">
        <v>0</v>
      </c>
      <c r="DJ9" t="s">
        <v>1283</v>
      </c>
      <c r="DK9">
        <v>-0.76400679999999999</v>
      </c>
      <c r="DL9">
        <v>-0.51873201000000002</v>
      </c>
      <c r="DM9">
        <v>-0.44303797</v>
      </c>
      <c r="DN9">
        <v>-0.45787548</v>
      </c>
      <c r="DO9">
        <v>0.59066741</v>
      </c>
      <c r="DP9">
        <v>-7.5301199999999999E-2</v>
      </c>
      <c r="DQ9">
        <v>-0.46143704000000002</v>
      </c>
      <c r="DR9">
        <v>-0.39955605999999999</v>
      </c>
      <c r="DS9">
        <v>-0.58399997999999997</v>
      </c>
      <c r="DT9">
        <v>-0.42219543999999998</v>
      </c>
      <c r="DU9">
        <v>-0.24077046999999999</v>
      </c>
      <c r="DV9" t="s">
        <v>1283</v>
      </c>
      <c r="DW9">
        <v>-0.18621973999999999</v>
      </c>
      <c r="DX9">
        <v>-0.21126761999999999</v>
      </c>
      <c r="DY9">
        <v>-0.11248593</v>
      </c>
      <c r="DZ9">
        <v>-1.04529615</v>
      </c>
      <c r="EA9">
        <v>-0.76071922999999997</v>
      </c>
      <c r="EB9">
        <v>-1.59893408</v>
      </c>
      <c r="EC9" t="s">
        <v>1283</v>
      </c>
      <c r="ED9">
        <v>-0.19440124</v>
      </c>
      <c r="EE9">
        <v>-0.19440124</v>
      </c>
      <c r="EF9">
        <v>-0.53956835000000003</v>
      </c>
      <c r="EG9">
        <v>-0.53956835000000003</v>
      </c>
      <c r="EH9">
        <v>-0.71202535</v>
      </c>
      <c r="EI9">
        <v>-0.71202535</v>
      </c>
      <c r="EJ9">
        <v>0</v>
      </c>
      <c r="EK9">
        <v>0</v>
      </c>
      <c r="EL9">
        <v>-0.16268980999999999</v>
      </c>
      <c r="EM9">
        <v>-0.16406891000000001</v>
      </c>
      <c r="EN9">
        <v>-0.16406891000000001</v>
      </c>
      <c r="EO9">
        <v>0.1934236</v>
      </c>
      <c r="EP9">
        <v>0.17018379</v>
      </c>
      <c r="EQ9">
        <v>-0.91478088999999996</v>
      </c>
      <c r="ER9">
        <v>-0.75693856999999998</v>
      </c>
      <c r="ES9">
        <v>-0.50458716999999997</v>
      </c>
      <c r="ET9">
        <v>-0.17876296</v>
      </c>
      <c r="EU9">
        <v>-0.29261155999999999</v>
      </c>
      <c r="EV9" t="s">
        <v>1283</v>
      </c>
      <c r="EW9">
        <v>0.29268293000000001</v>
      </c>
      <c r="EX9">
        <v>-0.34773968999999999</v>
      </c>
      <c r="EY9">
        <v>-1.0428737800000001</v>
      </c>
      <c r="EZ9">
        <v>-0.18921477</v>
      </c>
      <c r="FA9">
        <v>-0.10857764</v>
      </c>
      <c r="FB9">
        <v>0</v>
      </c>
      <c r="FC9">
        <v>-0.16025640999999999</v>
      </c>
      <c r="FD9">
        <v>-0.16025640999999999</v>
      </c>
      <c r="FE9">
        <v>-0.47303689999999998</v>
      </c>
      <c r="FF9">
        <v>-0.47303689999999998</v>
      </c>
      <c r="FG9">
        <v>-0.50647156000000004</v>
      </c>
      <c r="FH9">
        <v>-0.50647156000000004</v>
      </c>
      <c r="FI9">
        <v>-0.34924330999999997</v>
      </c>
      <c r="FJ9">
        <v>-0.34924330999999997</v>
      </c>
      <c r="FK9">
        <v>-0.29304027999999999</v>
      </c>
      <c r="FL9">
        <v>-0.29304027999999999</v>
      </c>
      <c r="FM9">
        <v>-0.38726332000000002</v>
      </c>
      <c r="FN9">
        <v>-0.38726332000000002</v>
      </c>
      <c r="FO9">
        <v>-0.30464584</v>
      </c>
      <c r="FP9">
        <v>-0.15948962999999999</v>
      </c>
      <c r="FQ9">
        <v>0</v>
      </c>
      <c r="FR9">
        <v>-0.89171975999999997</v>
      </c>
      <c r="FS9">
        <v>-0.89171975999999997</v>
      </c>
      <c r="FT9">
        <v>0.62150406000000002</v>
      </c>
      <c r="FU9">
        <v>0.62150406000000002</v>
      </c>
      <c r="FV9">
        <v>-0.77355839000000004</v>
      </c>
      <c r="FW9">
        <v>-0.77355839000000004</v>
      </c>
      <c r="FX9">
        <v>-0.62451208999999996</v>
      </c>
      <c r="FY9">
        <v>-0.62451208999999996</v>
      </c>
      <c r="FZ9">
        <v>0.61457417999999997</v>
      </c>
      <c r="GA9">
        <v>0.61457417999999997</v>
      </c>
      <c r="GB9">
        <v>0.13783597</v>
      </c>
      <c r="GC9">
        <v>0.13783597</v>
      </c>
      <c r="GD9">
        <v>-0.16515277</v>
      </c>
      <c r="GE9">
        <v>-0.35945360999999998</v>
      </c>
      <c r="GF9">
        <v>-0.40096230999999999</v>
      </c>
      <c r="GG9">
        <v>0.43521928999999998</v>
      </c>
      <c r="GH9">
        <v>-0.39138942999999998</v>
      </c>
      <c r="GI9">
        <v>-0.50446256</v>
      </c>
      <c r="GJ9">
        <v>-0.46463603999999997</v>
      </c>
      <c r="GK9">
        <v>-0.28248588000000002</v>
      </c>
      <c r="GL9" t="s">
        <v>1283</v>
      </c>
      <c r="GM9" t="s">
        <v>1283</v>
      </c>
      <c r="GN9">
        <v>-0.62139370000000005</v>
      </c>
      <c r="GO9">
        <v>-0.50150448999999997</v>
      </c>
      <c r="GP9">
        <v>-0.50150448999999997</v>
      </c>
      <c r="GQ9">
        <v>-0.52910056000000005</v>
      </c>
      <c r="GR9">
        <v>-0.52910056000000005</v>
      </c>
      <c r="GS9">
        <v>-0.52465899000000005</v>
      </c>
      <c r="GT9">
        <v>-0.52465899000000005</v>
      </c>
      <c r="GU9">
        <v>-0.32502708000000002</v>
      </c>
      <c r="GV9">
        <v>-0.32502708000000002</v>
      </c>
      <c r="GW9" t="s">
        <v>1283</v>
      </c>
      <c r="GX9" t="s">
        <v>1283</v>
      </c>
      <c r="GY9">
        <v>-0.59852669999999997</v>
      </c>
      <c r="GZ9">
        <v>-0.59852669999999997</v>
      </c>
      <c r="HA9">
        <v>-0.19408054999999999</v>
      </c>
      <c r="HB9">
        <v>-0.19408054999999999</v>
      </c>
      <c r="HC9">
        <v>-0.72840791999999999</v>
      </c>
      <c r="HD9">
        <v>-0.72840791999999999</v>
      </c>
      <c r="HE9">
        <v>-0.47457628000000002</v>
      </c>
      <c r="HF9">
        <v>-0.47457628000000002</v>
      </c>
      <c r="HG9">
        <v>-0.50045494000000001</v>
      </c>
      <c r="HH9">
        <v>-0.50045494000000001</v>
      </c>
      <c r="HI9">
        <v>-0.36851803</v>
      </c>
      <c r="HJ9" t="s">
        <v>1283</v>
      </c>
      <c r="HK9">
        <v>0.15455951000000001</v>
      </c>
      <c r="HL9">
        <v>0.15455951000000001</v>
      </c>
      <c r="HM9">
        <v>-0.67624682999999997</v>
      </c>
      <c r="HN9" t="s">
        <v>1283</v>
      </c>
      <c r="HO9">
        <v>-0.10968922</v>
      </c>
      <c r="HP9" t="s">
        <v>1283</v>
      </c>
      <c r="HQ9" t="s">
        <v>1283</v>
      </c>
      <c r="HR9">
        <v>-0.61780997000000004</v>
      </c>
      <c r="HS9">
        <v>-6.8352700000000002E-2</v>
      </c>
      <c r="HT9">
        <v>-0.37400654999999999</v>
      </c>
      <c r="HU9">
        <v>0.21294719000000001</v>
      </c>
      <c r="HV9" t="s">
        <v>1283</v>
      </c>
      <c r="HW9">
        <v>-0.16216215</v>
      </c>
      <c r="HX9">
        <v>-9.1407680000000005E-2</v>
      </c>
      <c r="HY9">
        <v>-0.38372983999999999</v>
      </c>
      <c r="HZ9">
        <v>-0.65402221000000005</v>
      </c>
      <c r="IA9">
        <v>0.86580086000000001</v>
      </c>
      <c r="IB9">
        <v>5.9206630000000003E-2</v>
      </c>
      <c r="IC9">
        <v>-0.26117236999999999</v>
      </c>
      <c r="ID9">
        <v>-0.24060150999999999</v>
      </c>
      <c r="IE9">
        <v>-0.30241937000000002</v>
      </c>
      <c r="IF9">
        <v>-0.30241937000000002</v>
      </c>
      <c r="IG9">
        <v>-0.43383948999999999</v>
      </c>
      <c r="IH9">
        <v>-0.70921988000000002</v>
      </c>
      <c r="II9">
        <v>0.81799588999999995</v>
      </c>
      <c r="IJ9">
        <v>0.18903592</v>
      </c>
      <c r="IK9">
        <v>-0.47619049000000002</v>
      </c>
      <c r="IL9">
        <v>-0.61457417999999997</v>
      </c>
      <c r="IM9">
        <v>-0.44195637999999998</v>
      </c>
      <c r="IN9">
        <v>-9.3632960000000001E-2</v>
      </c>
      <c r="IO9">
        <v>-9.3632960000000001E-2</v>
      </c>
      <c r="IP9">
        <v>-0.66666667999999996</v>
      </c>
      <c r="IQ9">
        <v>2.2784229999999999E-2</v>
      </c>
      <c r="IR9">
        <v>2.2784229999999999E-2</v>
      </c>
      <c r="IS9">
        <v>-0.31354980999999998</v>
      </c>
      <c r="IT9">
        <v>-0.87463557999999997</v>
      </c>
      <c r="IU9">
        <v>-0.87463557999999997</v>
      </c>
      <c r="IV9">
        <v>-0.51698670999999996</v>
      </c>
      <c r="IW9">
        <v>0.17053207000000001</v>
      </c>
      <c r="IX9">
        <v>0.17053207000000001</v>
      </c>
      <c r="IY9">
        <v>-1.21396054</v>
      </c>
      <c r="IZ9">
        <v>-1.21396054</v>
      </c>
      <c r="JA9">
        <v>-0.13698631</v>
      </c>
      <c r="JB9">
        <v>-0.38850040000000002</v>
      </c>
      <c r="JC9" t="s">
        <v>1283</v>
      </c>
      <c r="JD9">
        <v>-0.26487259000000002</v>
      </c>
      <c r="JE9">
        <v>-0.52880603000000004</v>
      </c>
      <c r="JF9">
        <v>-0.37435656</v>
      </c>
      <c r="JG9">
        <v>-0.47732693999999998</v>
      </c>
      <c r="JH9">
        <v>-0.47732693999999998</v>
      </c>
      <c r="JI9">
        <v>-0.31712474000000002</v>
      </c>
      <c r="JJ9">
        <v>-1.1562603499999999</v>
      </c>
      <c r="JK9">
        <v>-0.54699154999999999</v>
      </c>
      <c r="JL9">
        <v>-0.54699154999999999</v>
      </c>
      <c r="JM9">
        <v>8.6393090000000006E-2</v>
      </c>
      <c r="JN9">
        <v>8.6393090000000006E-2</v>
      </c>
      <c r="JO9">
        <v>-0.37071363000000002</v>
      </c>
      <c r="JP9">
        <v>-0.37071363000000002</v>
      </c>
      <c r="JQ9" t="s">
        <v>1283</v>
      </c>
      <c r="JR9" t="s">
        <v>1283</v>
      </c>
      <c r="JS9">
        <v>-0.49677100000000002</v>
      </c>
      <c r="JT9">
        <v>-0.49677100000000002</v>
      </c>
      <c r="JU9">
        <v>-0.42432817</v>
      </c>
      <c r="JV9" t="s">
        <v>1283</v>
      </c>
      <c r="JW9" t="s">
        <v>1283</v>
      </c>
      <c r="JX9">
        <v>0.24245689000000001</v>
      </c>
      <c r="JY9">
        <v>-0.12975779000000001</v>
      </c>
      <c r="JZ9" t="s">
        <v>1283</v>
      </c>
      <c r="KA9">
        <v>0</v>
      </c>
      <c r="KB9">
        <v>9.5419850000000001E-2</v>
      </c>
      <c r="KC9">
        <v>9.5419850000000001E-2</v>
      </c>
      <c r="KD9">
        <v>-0.44275774000000001</v>
      </c>
      <c r="KE9">
        <v>0</v>
      </c>
      <c r="KF9">
        <v>-0.53313021000000005</v>
      </c>
      <c r="KG9" t="s">
        <v>1283</v>
      </c>
      <c r="KH9" t="s">
        <v>1283</v>
      </c>
      <c r="KI9" t="s">
        <v>1283</v>
      </c>
      <c r="KJ9">
        <v>-0.31407035</v>
      </c>
      <c r="KK9">
        <v>-0.36297641000000003</v>
      </c>
      <c r="KL9" t="s">
        <v>1283</v>
      </c>
      <c r="KM9" t="s">
        <v>1283</v>
      </c>
      <c r="KN9">
        <v>8.1234769999999998E-2</v>
      </c>
      <c r="KO9">
        <v>8.1234769999999998E-2</v>
      </c>
      <c r="KP9">
        <v>-0.81577160999999998</v>
      </c>
      <c r="KQ9">
        <v>-0.34818939999999998</v>
      </c>
      <c r="KR9">
        <v>-0.34818939999999998</v>
      </c>
      <c r="KS9">
        <v>-0.57361377000000002</v>
      </c>
      <c r="KT9">
        <v>-0.57361377000000002</v>
      </c>
      <c r="KU9">
        <v>-0.43321298000000003</v>
      </c>
      <c r="KV9">
        <v>-0.43321298000000003</v>
      </c>
      <c r="KW9" t="s">
        <v>1283</v>
      </c>
      <c r="KX9" t="s">
        <v>1283</v>
      </c>
      <c r="KY9">
        <v>0</v>
      </c>
      <c r="KZ9">
        <v>0</v>
      </c>
      <c r="LA9">
        <v>-0.43076924</v>
      </c>
      <c r="LB9">
        <v>-0.43076924</v>
      </c>
      <c r="LC9">
        <v>0</v>
      </c>
      <c r="LD9">
        <v>0</v>
      </c>
      <c r="LE9">
        <v>-0.51701856000000002</v>
      </c>
      <c r="LF9">
        <v>-0.51701856000000002</v>
      </c>
      <c r="LG9">
        <v>-0.20253165000000001</v>
      </c>
      <c r="LH9">
        <v>-0.20253165000000001</v>
      </c>
      <c r="LI9">
        <v>-9.2850509999999997E-2</v>
      </c>
      <c r="LJ9">
        <v>0</v>
      </c>
      <c r="LK9">
        <v>-0.45045046</v>
      </c>
      <c r="LL9">
        <v>-0.45045046</v>
      </c>
      <c r="LM9">
        <v>-0.45454544000000002</v>
      </c>
      <c r="LN9">
        <v>-0.45454544000000002</v>
      </c>
      <c r="LO9" t="s">
        <v>1283</v>
      </c>
      <c r="LP9" t="s">
        <v>1283</v>
      </c>
      <c r="LQ9">
        <v>-0.57660624999999999</v>
      </c>
      <c r="LR9">
        <v>-0.57660624999999999</v>
      </c>
      <c r="LS9">
        <v>-0.55096420000000002</v>
      </c>
      <c r="LT9">
        <v>-0.55096420000000002</v>
      </c>
      <c r="LU9">
        <v>-0.56423610000000002</v>
      </c>
      <c r="LV9">
        <v>-0.56423610000000002</v>
      </c>
      <c r="LW9">
        <v>5.3219799999999998E-2</v>
      </c>
      <c r="LX9">
        <v>5.3219799999999998E-2</v>
      </c>
      <c r="LY9">
        <v>-0.11806375</v>
      </c>
      <c r="LZ9">
        <v>-0.11806375</v>
      </c>
      <c r="MA9">
        <v>-0.18535681000000001</v>
      </c>
      <c r="MB9">
        <v>5.8823529999999999E-2</v>
      </c>
      <c r="MC9">
        <v>5.8823529999999999E-2</v>
      </c>
      <c r="MD9">
        <v>-0.38684721</v>
      </c>
      <c r="ME9">
        <v>-0.38684721</v>
      </c>
      <c r="MF9">
        <v>0.10050251</v>
      </c>
      <c r="MG9">
        <v>0.10050251</v>
      </c>
      <c r="MH9">
        <v>-0.25071631999999999</v>
      </c>
      <c r="MI9" t="s">
        <v>1283</v>
      </c>
      <c r="MJ9" t="s">
        <v>1283</v>
      </c>
      <c r="MK9" t="s">
        <v>1283</v>
      </c>
      <c r="ML9" t="s">
        <v>1283</v>
      </c>
      <c r="MM9">
        <v>-0.44306604999999999</v>
      </c>
      <c r="MN9">
        <v>-0.45792786000000002</v>
      </c>
      <c r="MO9">
        <v>-0.45792786000000002</v>
      </c>
      <c r="MP9">
        <v>-0.44585987999999999</v>
      </c>
      <c r="MQ9">
        <v>-0.44585987999999999</v>
      </c>
      <c r="MR9">
        <v>-9.0579709999999994E-2</v>
      </c>
      <c r="MS9">
        <v>-9.0579709999999994E-2</v>
      </c>
      <c r="MT9">
        <v>-0.68616829999999995</v>
      </c>
      <c r="MU9">
        <v>-0.68616829999999995</v>
      </c>
      <c r="MV9">
        <v>-0.47281324000000002</v>
      </c>
      <c r="MW9">
        <v>-1.1659192899999999</v>
      </c>
      <c r="MX9">
        <v>5.5126790000000002E-2</v>
      </c>
      <c r="MY9">
        <v>5.5126790000000002E-2</v>
      </c>
      <c r="MZ9">
        <v>-0.42656916</v>
      </c>
      <c r="NA9">
        <v>-0.42656916</v>
      </c>
      <c r="NB9" t="s">
        <v>1283</v>
      </c>
      <c r="NC9" t="s">
        <v>1283</v>
      </c>
      <c r="ND9" t="s">
        <v>1283</v>
      </c>
      <c r="NE9">
        <v>-0.43321298000000003</v>
      </c>
      <c r="NF9">
        <v>-0.43236566999999998</v>
      </c>
      <c r="NG9">
        <v>-0.67060081999999999</v>
      </c>
      <c r="NH9">
        <v>-0.32069972000000002</v>
      </c>
      <c r="NI9">
        <v>-0.48015363999999999</v>
      </c>
      <c r="NJ9">
        <v>-0.68545318</v>
      </c>
      <c r="NK9">
        <v>-8.9285710000000004E-2</v>
      </c>
      <c r="NL9">
        <v>-0.33492824999999998</v>
      </c>
      <c r="NM9" t="s">
        <v>1283</v>
      </c>
      <c r="NN9">
        <v>-1.0373444300000001</v>
      </c>
      <c r="NO9">
        <v>-0.91053052000000001</v>
      </c>
      <c r="NP9">
        <v>-0.33522432000000002</v>
      </c>
      <c r="NQ9">
        <v>-0.50125313000000005</v>
      </c>
      <c r="NR9">
        <v>-0.26075619</v>
      </c>
      <c r="NS9">
        <v>-0.36330606999999998</v>
      </c>
      <c r="NT9">
        <v>-0.56434790999999995</v>
      </c>
      <c r="NU9">
        <v>-0.42704628</v>
      </c>
      <c r="NV9">
        <v>-0.43215210999999998</v>
      </c>
      <c r="NW9">
        <v>-0.16116035000000001</v>
      </c>
      <c r="NX9">
        <v>-0.39936099000000003</v>
      </c>
      <c r="NY9">
        <v>-0.32128511999999998</v>
      </c>
      <c r="NZ9">
        <v>-5.387931E-2</v>
      </c>
      <c r="OA9">
        <v>-0.35566093999999998</v>
      </c>
      <c r="OB9">
        <v>0.71047954000000002</v>
      </c>
      <c r="OC9">
        <v>0.71047954000000002</v>
      </c>
      <c r="OD9">
        <v>7.8740160000000003E-2</v>
      </c>
      <c r="OE9">
        <v>7.8740160000000003E-2</v>
      </c>
      <c r="OF9" t="s">
        <v>1283</v>
      </c>
      <c r="OG9">
        <v>-1.0689990599999999</v>
      </c>
      <c r="OH9">
        <v>-1.46914795</v>
      </c>
      <c r="OI9">
        <v>-0.21125405999999999</v>
      </c>
      <c r="OJ9">
        <v>-0.21125405999999999</v>
      </c>
      <c r="OK9">
        <v>-0.61162077000000004</v>
      </c>
      <c r="OL9">
        <v>-0.41469196000000003</v>
      </c>
      <c r="OM9">
        <v>0.42270533999999998</v>
      </c>
      <c r="ON9" t="s">
        <v>1283</v>
      </c>
      <c r="OO9">
        <v>0</v>
      </c>
      <c r="OP9">
        <v>0</v>
      </c>
      <c r="OQ9">
        <v>0</v>
      </c>
      <c r="OR9">
        <v>-0.35137034</v>
      </c>
      <c r="OS9" t="s">
        <v>1283</v>
      </c>
      <c r="OT9" t="s">
        <v>1283</v>
      </c>
      <c r="OU9">
        <v>-0.45347004000000002</v>
      </c>
      <c r="OV9">
        <v>-0.37821484999999999</v>
      </c>
      <c r="OW9">
        <v>-0.69702602999999996</v>
      </c>
      <c r="OX9">
        <v>-0.56710773999999997</v>
      </c>
      <c r="OY9" t="s">
        <v>1283</v>
      </c>
      <c r="OZ9" t="s">
        <v>1283</v>
      </c>
      <c r="PA9">
        <v>-0.99337752999999995</v>
      </c>
      <c r="PB9">
        <v>-0.4969826</v>
      </c>
      <c r="PC9">
        <v>-0.22151899</v>
      </c>
      <c r="PD9">
        <v>-0.27948576000000003</v>
      </c>
      <c r="PE9" t="s">
        <v>1283</v>
      </c>
      <c r="PF9">
        <v>-0.17254864</v>
      </c>
      <c r="PG9">
        <v>-0.24967792</v>
      </c>
      <c r="PH9">
        <v>-0.56418305999999996</v>
      </c>
      <c r="PI9">
        <v>-0.23507459999999999</v>
      </c>
      <c r="PJ9">
        <v>-0.31355907999999999</v>
      </c>
      <c r="PK9">
        <v>-0.54570260000000004</v>
      </c>
      <c r="PL9">
        <v>0.27056276000000001</v>
      </c>
      <c r="PM9">
        <v>-0.26923078</v>
      </c>
      <c r="PN9">
        <v>-0.26923078</v>
      </c>
      <c r="PO9">
        <v>-0.2735978</v>
      </c>
      <c r="PP9">
        <v>-0.2735978</v>
      </c>
      <c r="PQ9">
        <v>-6.5616800000000003E-2</v>
      </c>
      <c r="PR9">
        <v>-6.5616800000000003E-2</v>
      </c>
      <c r="PS9">
        <v>-0.25873218999999997</v>
      </c>
      <c r="PT9">
        <v>-0.25873218999999997</v>
      </c>
      <c r="PU9">
        <v>-0.40626814999999999</v>
      </c>
      <c r="PV9">
        <v>-0.40626814999999999</v>
      </c>
      <c r="PW9">
        <v>-0.52910056000000005</v>
      </c>
      <c r="PX9">
        <v>-0.52910056000000005</v>
      </c>
      <c r="PY9">
        <v>-0.26109659000000002</v>
      </c>
      <c r="PZ9">
        <v>-0.26109659000000002</v>
      </c>
      <c r="QA9">
        <v>3.2113040000000002E-2</v>
      </c>
      <c r="QB9">
        <v>3.2113040000000002E-2</v>
      </c>
      <c r="QC9">
        <v>-0.59585491999999995</v>
      </c>
      <c r="QD9">
        <v>-0.59585491999999995</v>
      </c>
      <c r="QE9">
        <v>-0.1601281</v>
      </c>
      <c r="QF9">
        <v>-0.1601281</v>
      </c>
      <c r="QG9">
        <v>-0.33222593</v>
      </c>
      <c r="QH9">
        <v>-0.33222593</v>
      </c>
      <c r="QI9">
        <v>-0.38443055999999998</v>
      </c>
      <c r="QJ9">
        <v>-0.38443055999999998</v>
      </c>
      <c r="QK9">
        <v>-0.50933784999999998</v>
      </c>
      <c r="QL9">
        <v>-0.50933784999999998</v>
      </c>
      <c r="QM9">
        <v>1.07270563</v>
      </c>
      <c r="QN9">
        <v>1.07270563</v>
      </c>
      <c r="QO9">
        <v>-0.16406891000000001</v>
      </c>
      <c r="QP9">
        <v>-0.45992116999999999</v>
      </c>
      <c r="QQ9">
        <v>-0.9162304</v>
      </c>
      <c r="QR9">
        <v>-0.9162304</v>
      </c>
      <c r="QS9">
        <v>-0.34453059000000003</v>
      </c>
      <c r="QT9">
        <v>-0.47303689999999998</v>
      </c>
      <c r="QU9">
        <v>0.21978022999999999</v>
      </c>
      <c r="QV9" t="s">
        <v>1283</v>
      </c>
      <c r="QW9" t="s">
        <v>1283</v>
      </c>
      <c r="QX9">
        <v>-0.68322978999999995</v>
      </c>
      <c r="QY9">
        <v>-0.68322978999999995</v>
      </c>
      <c r="QZ9">
        <v>-0.64397426000000002</v>
      </c>
      <c r="RA9" t="s">
        <v>1283</v>
      </c>
      <c r="RB9" t="s">
        <v>1283</v>
      </c>
      <c r="RC9">
        <v>-0.96654267999999999</v>
      </c>
      <c r="RD9">
        <v>-0.96654267999999999</v>
      </c>
      <c r="RE9">
        <v>-0.32743941999999998</v>
      </c>
      <c r="RF9">
        <v>-0.57049715000000001</v>
      </c>
      <c r="RG9">
        <v>-0.26431718999999998</v>
      </c>
      <c r="RH9">
        <v>-0.22988506</v>
      </c>
      <c r="RI9">
        <v>-4.9358340000000001E-2</v>
      </c>
      <c r="RJ9">
        <v>-4.9358340000000001E-2</v>
      </c>
      <c r="RK9">
        <v>-0.26132403999999998</v>
      </c>
      <c r="RL9">
        <v>-0.26132403999999998</v>
      </c>
      <c r="RM9">
        <v>5.0327129999999998E-2</v>
      </c>
      <c r="RN9">
        <v>5.0327129999999998E-2</v>
      </c>
      <c r="RO9">
        <v>-0.39385585000000001</v>
      </c>
      <c r="RP9">
        <v>-0.39385585000000001</v>
      </c>
      <c r="RQ9">
        <v>0.29390154000000002</v>
      </c>
      <c r="RR9">
        <v>-0.57859207000000001</v>
      </c>
      <c r="RS9">
        <v>-0.13085579999999999</v>
      </c>
      <c r="RT9">
        <v>-0.13085579999999999</v>
      </c>
      <c r="RU9">
        <v>-0.21862702000000001</v>
      </c>
      <c r="RV9">
        <v>-0.74288072000000005</v>
      </c>
      <c r="RW9">
        <v>-0.75853345999999999</v>
      </c>
      <c r="RX9" t="s">
        <v>1283</v>
      </c>
      <c r="RY9" t="s">
        <v>1283</v>
      </c>
      <c r="RZ9">
        <v>-0.36737692999999999</v>
      </c>
      <c r="SA9">
        <v>-0.36737692999999999</v>
      </c>
      <c r="SB9">
        <v>-0.37593984000000003</v>
      </c>
      <c r="SC9">
        <v>0</v>
      </c>
      <c r="SD9">
        <v>0</v>
      </c>
      <c r="SE9">
        <v>-0.10319917000000001</v>
      </c>
      <c r="SF9">
        <v>-0.10319917000000001</v>
      </c>
      <c r="SG9">
        <v>-0.11318619000000001</v>
      </c>
      <c r="SH9">
        <v>0</v>
      </c>
      <c r="SI9">
        <v>-6.17411E-2</v>
      </c>
      <c r="SJ9">
        <v>-6.17411E-2</v>
      </c>
      <c r="SK9">
        <v>-7.9491259999999994E-2</v>
      </c>
      <c r="SL9">
        <v>-0.37393162000000002</v>
      </c>
      <c r="SM9">
        <v>-0.37393162000000002</v>
      </c>
      <c r="SN9">
        <v>0.53722179000000003</v>
      </c>
      <c r="SO9">
        <v>-0.41346722000000002</v>
      </c>
      <c r="SP9">
        <v>-0.41194647000000001</v>
      </c>
      <c r="SQ9">
        <v>-0.37678973999999998</v>
      </c>
      <c r="SR9">
        <v>-0.37678973999999998</v>
      </c>
      <c r="SS9">
        <v>-0.28538813000000002</v>
      </c>
      <c r="ST9">
        <v>-0.44359950999999997</v>
      </c>
      <c r="SU9">
        <v>0.80889789000000001</v>
      </c>
      <c r="SV9">
        <v>-0.17286085000000001</v>
      </c>
      <c r="SW9">
        <v>0.85134244999999997</v>
      </c>
      <c r="SX9">
        <v>-0.39355992000000001</v>
      </c>
      <c r="SY9">
        <v>-0.39355992000000001</v>
      </c>
      <c r="SZ9">
        <v>-0.41623311000000002</v>
      </c>
      <c r="TA9">
        <v>-0.41623311000000002</v>
      </c>
      <c r="TB9" t="s">
        <v>1283</v>
      </c>
      <c r="TC9" t="s">
        <v>1283</v>
      </c>
      <c r="TD9" t="s">
        <v>1283</v>
      </c>
      <c r="TE9" t="s">
        <v>1283</v>
      </c>
      <c r="TF9">
        <v>0.45248871000000002</v>
      </c>
      <c r="TG9">
        <v>-0.76687117000000005</v>
      </c>
      <c r="TH9">
        <v>-1.0303377199999999</v>
      </c>
      <c r="TI9">
        <v>-0.50251256</v>
      </c>
      <c r="TJ9">
        <v>-9.3632960000000001E-2</v>
      </c>
      <c r="TK9">
        <v>0</v>
      </c>
      <c r="TL9" t="s">
        <v>1283</v>
      </c>
      <c r="TM9" t="s">
        <v>1283</v>
      </c>
      <c r="TN9" t="s">
        <v>1283</v>
      </c>
      <c r="TO9" t="s">
        <v>1283</v>
      </c>
      <c r="TP9">
        <v>-0.38572805999999998</v>
      </c>
      <c r="TQ9">
        <v>-0.65502183999999997</v>
      </c>
      <c r="TR9">
        <v>-0.65502183999999997</v>
      </c>
      <c r="TS9" t="s">
        <v>1283</v>
      </c>
      <c r="TT9">
        <v>-0.26019080999999999</v>
      </c>
      <c r="TU9">
        <v>-0.58418526000000004</v>
      </c>
      <c r="TV9">
        <v>-0.58418526000000004</v>
      </c>
      <c r="TW9">
        <v>0.21723390000000001</v>
      </c>
      <c r="TX9">
        <v>-0.34032899</v>
      </c>
      <c r="TY9">
        <v>-0.34032899</v>
      </c>
      <c r="TZ9" t="s">
        <v>1283</v>
      </c>
      <c r="UA9" t="s">
        <v>1283</v>
      </c>
      <c r="UB9">
        <v>-0.10362694</v>
      </c>
      <c r="UC9">
        <v>-0.10362694</v>
      </c>
      <c r="UD9">
        <v>0</v>
      </c>
      <c r="UE9">
        <v>0</v>
      </c>
      <c r="UF9">
        <v>0.43668122999999998</v>
      </c>
      <c r="UG9">
        <v>0.43668122999999998</v>
      </c>
      <c r="UH9">
        <v>-0.15948962999999999</v>
      </c>
      <c r="UI9">
        <v>-0.53699286999999996</v>
      </c>
      <c r="UJ9">
        <v>-0.53699286999999996</v>
      </c>
      <c r="UK9">
        <v>-0.58972197999999998</v>
      </c>
      <c r="UL9">
        <v>-0.58972197999999998</v>
      </c>
      <c r="UM9">
        <v>-0.68153655000000002</v>
      </c>
      <c r="UN9">
        <v>-0.68153655000000002</v>
      </c>
      <c r="UO9">
        <v>-0.57020671999999994</v>
      </c>
      <c r="UP9" t="s">
        <v>1283</v>
      </c>
      <c r="UQ9">
        <v>-0.32467531999999999</v>
      </c>
      <c r="UR9">
        <v>0.10741139</v>
      </c>
      <c r="US9" t="s">
        <v>1283</v>
      </c>
      <c r="UT9" t="s">
        <v>1283</v>
      </c>
      <c r="UU9" t="s">
        <v>1283</v>
      </c>
      <c r="UV9" t="s">
        <v>1283</v>
      </c>
      <c r="UW9" t="s">
        <v>1283</v>
      </c>
      <c r="UX9" t="s">
        <v>1283</v>
      </c>
      <c r="UY9" t="s">
        <v>1283</v>
      </c>
      <c r="UZ9" t="s">
        <v>1283</v>
      </c>
      <c r="VA9" t="s">
        <v>1283</v>
      </c>
      <c r="VB9">
        <v>-3.8850040000000002E-2</v>
      </c>
      <c r="VC9">
        <v>-0.68965516999999998</v>
      </c>
      <c r="VD9">
        <v>-0.68965516999999998</v>
      </c>
      <c r="VE9">
        <v>0.20470828999999999</v>
      </c>
      <c r="VF9">
        <v>0.20470828999999999</v>
      </c>
      <c r="VG9">
        <v>0.30788176</v>
      </c>
      <c r="VH9">
        <v>0.30788176</v>
      </c>
      <c r="VI9" t="s">
        <v>1283</v>
      </c>
      <c r="VJ9" t="s">
        <v>1283</v>
      </c>
      <c r="VK9">
        <v>-7.3529410000000003E-2</v>
      </c>
      <c r="VL9">
        <v>-7.3529410000000003E-2</v>
      </c>
      <c r="VM9">
        <v>-0.59523811000000004</v>
      </c>
      <c r="VN9">
        <v>-0.59523811000000004</v>
      </c>
      <c r="VO9">
        <v>0.14992504000000001</v>
      </c>
      <c r="VP9">
        <v>0.14992504000000001</v>
      </c>
      <c r="VQ9">
        <v>-0.57708159999999997</v>
      </c>
      <c r="VR9" t="s">
        <v>1283</v>
      </c>
      <c r="VS9" t="s">
        <v>1283</v>
      </c>
      <c r="VT9">
        <v>-0.16600266</v>
      </c>
      <c r="VU9">
        <v>-0.41050902</v>
      </c>
      <c r="VV9">
        <v>-0.317662</v>
      </c>
      <c r="VW9">
        <v>0</v>
      </c>
      <c r="VX9">
        <v>-0.63636362999999996</v>
      </c>
      <c r="VY9">
        <v>-0.22779041999999999</v>
      </c>
      <c r="VZ9">
        <v>-0.64205456999999999</v>
      </c>
      <c r="WA9" t="s">
        <v>1283</v>
      </c>
      <c r="WB9">
        <v>0.53191487999999998</v>
      </c>
      <c r="WC9">
        <v>0.45402948999999998</v>
      </c>
      <c r="WD9">
        <v>0.64724917000000004</v>
      </c>
      <c r="WE9">
        <v>0.13774105</v>
      </c>
      <c r="WF9">
        <v>-0.51020407000000001</v>
      </c>
      <c r="WG9">
        <v>-0.45749145000000002</v>
      </c>
      <c r="WH9">
        <v>-0.45749145000000002</v>
      </c>
      <c r="WI9">
        <v>-0.46260599000000002</v>
      </c>
      <c r="WJ9">
        <v>-0.46260599000000002</v>
      </c>
      <c r="WK9">
        <v>-0.23809525000000001</v>
      </c>
      <c r="WL9">
        <v>-0.25899282000000001</v>
      </c>
      <c r="WM9">
        <v>-0.34199727000000002</v>
      </c>
      <c r="WN9">
        <v>-0.284522</v>
      </c>
      <c r="WO9">
        <v>-0.50251256</v>
      </c>
      <c r="WP9">
        <v>-0.54054051000000003</v>
      </c>
      <c r="WQ9">
        <v>-0.49321823999999997</v>
      </c>
      <c r="WR9" t="s">
        <v>1283</v>
      </c>
      <c r="WS9" t="s">
        <v>1283</v>
      </c>
      <c r="WT9">
        <v>0.51480046999999995</v>
      </c>
      <c r="WU9">
        <v>0.31113878</v>
      </c>
      <c r="WV9">
        <v>0</v>
      </c>
      <c r="WW9">
        <v>0.51347883000000005</v>
      </c>
      <c r="WX9">
        <v>0.11761248000000001</v>
      </c>
      <c r="WY9">
        <v>-0.16149872000000001</v>
      </c>
      <c r="WZ9">
        <v>-0.15364917</v>
      </c>
      <c r="XA9">
        <v>-9.7370979999999996E-2</v>
      </c>
      <c r="XB9">
        <v>-9.7370979999999996E-2</v>
      </c>
      <c r="XC9">
        <v>-6.4945610000000001E-2</v>
      </c>
      <c r="XD9">
        <v>-0.43130009000000002</v>
      </c>
      <c r="XE9" t="s">
        <v>1283</v>
      </c>
      <c r="XF9">
        <v>0</v>
      </c>
      <c r="XG9">
        <v>0</v>
      </c>
      <c r="XH9">
        <v>-0.39267014</v>
      </c>
      <c r="XI9">
        <v>-0.42158519</v>
      </c>
      <c r="XJ9">
        <v>0</v>
      </c>
      <c r="XK9">
        <v>-0.16891892</v>
      </c>
      <c r="XL9">
        <v>-0.55325036000000005</v>
      </c>
      <c r="XM9">
        <v>-0.43731778999999998</v>
      </c>
      <c r="XN9">
        <v>-0.64987815000000004</v>
      </c>
      <c r="XO9">
        <v>0.10471204000000001</v>
      </c>
      <c r="XP9" t="s">
        <v>1283</v>
      </c>
      <c r="XQ9">
        <v>-0.66975784000000005</v>
      </c>
      <c r="XR9">
        <v>-0.66975784000000005</v>
      </c>
      <c r="XS9">
        <v>-0.19286402999999999</v>
      </c>
      <c r="XT9">
        <v>5.4854640000000003E-2</v>
      </c>
      <c r="XU9">
        <v>-0.53276502999999997</v>
      </c>
      <c r="XV9" t="s">
        <v>1283</v>
      </c>
      <c r="XW9">
        <v>0</v>
      </c>
      <c r="XX9">
        <v>0</v>
      </c>
      <c r="XY9">
        <v>0</v>
      </c>
      <c r="XZ9">
        <v>-0.49091801000000002</v>
      </c>
      <c r="YA9">
        <v>-0.49091801000000002</v>
      </c>
      <c r="YB9">
        <v>-0.14436958999999999</v>
      </c>
      <c r="YC9">
        <v>-0.14436958999999999</v>
      </c>
      <c r="YD9">
        <v>-0.57330051999999998</v>
      </c>
      <c r="YE9">
        <v>-0.50314460000000005</v>
      </c>
      <c r="YF9">
        <v>-0.50314460000000005</v>
      </c>
      <c r="YG9">
        <v>-0.68298238</v>
      </c>
      <c r="YH9">
        <v>-0.52003670000000002</v>
      </c>
      <c r="YI9" t="s">
        <v>1283</v>
      </c>
      <c r="YJ9" t="s">
        <v>1283</v>
      </c>
      <c r="YK9" t="s">
        <v>1283</v>
      </c>
      <c r="YL9" t="s">
        <v>1283</v>
      </c>
      <c r="YM9">
        <v>-0.42857140999999999</v>
      </c>
      <c r="YN9">
        <v>-0.42857140999999999</v>
      </c>
      <c r="YO9">
        <v>0.24381749999999999</v>
      </c>
      <c r="YP9">
        <v>0.24381749999999999</v>
      </c>
      <c r="YQ9">
        <v>0</v>
      </c>
      <c r="YR9">
        <v>0</v>
      </c>
      <c r="YS9">
        <v>-0.31471283</v>
      </c>
      <c r="YT9">
        <v>-0.31471283</v>
      </c>
      <c r="YU9">
        <v>-0.66909976000000004</v>
      </c>
      <c r="YV9">
        <v>-0.66909976000000004</v>
      </c>
      <c r="YW9">
        <v>-0.29615005</v>
      </c>
      <c r="YX9">
        <v>-0.29615005</v>
      </c>
      <c r="YY9">
        <v>-0.49245920999999998</v>
      </c>
      <c r="YZ9">
        <v>-0.49245920999999998</v>
      </c>
      <c r="ZA9" t="s">
        <v>1283</v>
      </c>
      <c r="ZB9" t="s">
        <v>1283</v>
      </c>
      <c r="ZC9">
        <v>-0.44703595000000002</v>
      </c>
      <c r="ZD9">
        <v>-0.48415492999999998</v>
      </c>
      <c r="ZE9">
        <v>-9.3545370000000003E-2</v>
      </c>
      <c r="ZF9">
        <v>-9.3545370000000003E-2</v>
      </c>
      <c r="ZG9">
        <v>-0.42658285000000001</v>
      </c>
      <c r="ZH9">
        <v>0.11210762000000001</v>
      </c>
      <c r="ZI9">
        <v>0.11210762000000001</v>
      </c>
      <c r="ZJ9">
        <v>-0.24009602999999999</v>
      </c>
      <c r="ZK9">
        <v>-0.27932960000000001</v>
      </c>
      <c r="ZL9" t="s">
        <v>1283</v>
      </c>
      <c r="ZM9">
        <v>-0.15122873000000001</v>
      </c>
      <c r="ZN9">
        <v>-0.18544274999999999</v>
      </c>
      <c r="ZO9">
        <v>-0.45402948999999998</v>
      </c>
      <c r="ZP9">
        <v>-0.50597977999999999</v>
      </c>
      <c r="ZQ9" t="s">
        <v>1283</v>
      </c>
      <c r="ZR9" t="s">
        <v>1283</v>
      </c>
      <c r="ZS9">
        <v>-0.24232634</v>
      </c>
      <c r="ZT9">
        <v>-0.44331852999999999</v>
      </c>
      <c r="ZU9">
        <v>-0.60975612000000001</v>
      </c>
      <c r="ZV9">
        <v>-0.60975612000000001</v>
      </c>
      <c r="ZW9">
        <v>0</v>
      </c>
      <c r="ZX9">
        <v>0</v>
      </c>
      <c r="ZY9">
        <v>-0.42056072999999999</v>
      </c>
      <c r="ZZ9" t="s">
        <v>1283</v>
      </c>
      <c r="AAA9" t="s">
        <v>1283</v>
      </c>
      <c r="AAB9">
        <v>-0.19646363999999999</v>
      </c>
      <c r="AAC9">
        <v>-0.50916499000000004</v>
      </c>
      <c r="AAD9">
        <v>-0.20100502000000001</v>
      </c>
      <c r="AAE9">
        <v>-0.40000002000000001</v>
      </c>
      <c r="AAF9">
        <v>-0.34364262000000001</v>
      </c>
      <c r="AAG9">
        <v>-0.62001771000000006</v>
      </c>
      <c r="AAH9">
        <v>-0.20811656000000001</v>
      </c>
      <c r="AAI9">
        <v>-0.90909097000000005</v>
      </c>
      <c r="AAJ9">
        <v>-0.26666668999999998</v>
      </c>
      <c r="AAK9">
        <v>-0.51210429999999996</v>
      </c>
      <c r="AAL9">
        <v>-0.17857143</v>
      </c>
      <c r="AAM9">
        <v>-0.44326241999999999</v>
      </c>
      <c r="AAN9">
        <v>0.45016076999999999</v>
      </c>
      <c r="AAO9" t="s">
        <v>1283</v>
      </c>
      <c r="AAP9">
        <v>-0.12961763000000001</v>
      </c>
      <c r="AAQ9">
        <v>-0.10493179</v>
      </c>
      <c r="AAR9">
        <v>-0.42844898999999997</v>
      </c>
      <c r="AAS9" t="s">
        <v>1283</v>
      </c>
      <c r="AAT9">
        <v>-9.9347009999999999E-2</v>
      </c>
      <c r="AAU9">
        <v>-0.41084633999999998</v>
      </c>
      <c r="AAV9">
        <v>-0.58737154999999996</v>
      </c>
      <c r="AAW9">
        <v>-0.26402640999999999</v>
      </c>
      <c r="AAX9">
        <v>-0.26402640999999999</v>
      </c>
      <c r="AAY9">
        <v>-0.37009623000000003</v>
      </c>
      <c r="AAZ9">
        <v>-0.37009623000000003</v>
      </c>
      <c r="ABA9">
        <v>-0.54926191999999996</v>
      </c>
      <c r="ABB9">
        <v>-0.54926191999999996</v>
      </c>
      <c r="ABC9">
        <v>-0.26881717999999999</v>
      </c>
      <c r="ABD9">
        <v>-0.26881717999999999</v>
      </c>
      <c r="ABE9">
        <v>-0.33476806999999997</v>
      </c>
      <c r="ABF9">
        <v>-0.33476806999999997</v>
      </c>
      <c r="ABG9">
        <v>-0.55999997999999995</v>
      </c>
      <c r="ABH9">
        <v>0.14114325999999999</v>
      </c>
      <c r="ABI9">
        <v>0</v>
      </c>
      <c r="ABJ9">
        <v>0</v>
      </c>
      <c r="ABK9">
        <v>0</v>
      </c>
      <c r="ABL9">
        <v>0.10515248000000001</v>
      </c>
      <c r="ABM9">
        <v>-0.24154589000000001</v>
      </c>
      <c r="ABN9">
        <v>0</v>
      </c>
      <c r="ABO9">
        <v>0.13440858999999999</v>
      </c>
      <c r="ABP9">
        <v>-0.26574542000000001</v>
      </c>
      <c r="ABQ9">
        <v>-0.72137057000000004</v>
      </c>
      <c r="ABR9">
        <v>-0.90270815000000004</v>
      </c>
      <c r="ABS9">
        <v>-0.83472458999999999</v>
      </c>
      <c r="ABT9">
        <v>-0.54988218</v>
      </c>
      <c r="ABU9">
        <v>-0.43988270000000002</v>
      </c>
      <c r="ABV9">
        <v>-0.21321962</v>
      </c>
      <c r="ABW9">
        <v>-0.21321962</v>
      </c>
      <c r="ABX9">
        <v>-0.15961692</v>
      </c>
      <c r="ABY9">
        <v>-0.15961692</v>
      </c>
      <c r="ABZ9">
        <v>-0.62893080000000001</v>
      </c>
      <c r="ACA9">
        <v>-0.65252851000000001</v>
      </c>
      <c r="ACB9">
        <v>-0.65252851000000001</v>
      </c>
      <c r="ACC9">
        <v>-0.44726053999999998</v>
      </c>
      <c r="ACD9">
        <v>-0.44726053999999998</v>
      </c>
      <c r="ACE9">
        <v>-0.60952384999999998</v>
      </c>
      <c r="ACF9">
        <v>-0.60952384999999998</v>
      </c>
      <c r="ACG9">
        <v>-0.30154542000000001</v>
      </c>
      <c r="ACH9">
        <v>-0.30154542000000001</v>
      </c>
      <c r="ACI9">
        <v>-0.34679216000000002</v>
      </c>
      <c r="ACJ9">
        <v>-0.33881897</v>
      </c>
      <c r="ACK9">
        <v>-0.33881897</v>
      </c>
      <c r="ACL9">
        <v>-0.20678246</v>
      </c>
      <c r="ACM9">
        <v>-0.20678246</v>
      </c>
      <c r="ACN9">
        <v>-0.65241028000000001</v>
      </c>
      <c r="ACO9">
        <v>-0.65241028000000001</v>
      </c>
      <c r="ACP9" t="s">
        <v>1283</v>
      </c>
      <c r="ACQ9" t="s">
        <v>1283</v>
      </c>
      <c r="ACR9">
        <v>-9.2635480000000006E-2</v>
      </c>
      <c r="ACS9">
        <v>-9.2635480000000006E-2</v>
      </c>
      <c r="ACT9">
        <v>-0.23148147999999999</v>
      </c>
      <c r="ACU9">
        <v>-0.29985008000000002</v>
      </c>
      <c r="ACV9">
        <v>-0.28571431000000003</v>
      </c>
      <c r="ACW9">
        <v>-0.28571431000000003</v>
      </c>
      <c r="ACX9">
        <v>-0.46148383999999998</v>
      </c>
      <c r="ACY9">
        <v>-0.46148383999999998</v>
      </c>
      <c r="ACZ9">
        <v>-0.38554219000000001</v>
      </c>
      <c r="ADA9">
        <v>-0.38554219000000001</v>
      </c>
      <c r="ADB9">
        <v>-6.138735E-2</v>
      </c>
      <c r="ADC9">
        <v>-6.138735E-2</v>
      </c>
      <c r="ADD9">
        <v>-4.322455E-2</v>
      </c>
      <c r="ADE9">
        <v>-4.322455E-2</v>
      </c>
      <c r="ADF9">
        <v>-0.18820576</v>
      </c>
      <c r="ADG9">
        <v>-0.18820576</v>
      </c>
      <c r="ADH9" t="s">
        <v>1283</v>
      </c>
      <c r="ADI9" t="s">
        <v>1283</v>
      </c>
      <c r="ADJ9">
        <v>-0.62026190999999997</v>
      </c>
      <c r="ADK9">
        <v>-0.59656971000000003</v>
      </c>
      <c r="ADL9">
        <v>0.54614963000000005</v>
      </c>
      <c r="ADM9">
        <v>6.4977259999999995E-2</v>
      </c>
      <c r="ADN9">
        <v>9.8863069999999997E-2</v>
      </c>
      <c r="ADO9">
        <v>0.50987884999999999</v>
      </c>
      <c r="ADP9">
        <v>0.50987884999999999</v>
      </c>
      <c r="ADQ9">
        <v>-0.37174718000000001</v>
      </c>
      <c r="ADR9">
        <v>-0.37174718000000001</v>
      </c>
      <c r="ADS9">
        <v>0</v>
      </c>
      <c r="ADT9">
        <v>0</v>
      </c>
      <c r="ADU9">
        <v>-0.25316455999999998</v>
      </c>
      <c r="ADV9">
        <v>-0.25316455999999998</v>
      </c>
      <c r="ADW9">
        <v>0</v>
      </c>
      <c r="ADX9">
        <v>0</v>
      </c>
      <c r="ADY9">
        <v>-0.55027515999999999</v>
      </c>
      <c r="ADZ9">
        <v>-0.55027515999999999</v>
      </c>
      <c r="AEA9">
        <v>-0.40919106</v>
      </c>
      <c r="AEB9">
        <v>-0.40919106</v>
      </c>
      <c r="AEC9">
        <v>-0.34246575000000001</v>
      </c>
      <c r="AED9">
        <v>-0.34246575000000001</v>
      </c>
      <c r="AEE9">
        <v>-7.0771410000000007E-2</v>
      </c>
      <c r="AEF9">
        <v>-7.0771410000000007E-2</v>
      </c>
      <c r="AEG9">
        <v>-0.47190045000000003</v>
      </c>
      <c r="AEH9">
        <v>0.15440040999999999</v>
      </c>
      <c r="AEI9">
        <v>0.14471780000000001</v>
      </c>
      <c r="AEJ9">
        <v>-0.18099547999999999</v>
      </c>
      <c r="AEK9">
        <v>-0.15467905000000001</v>
      </c>
      <c r="AEL9">
        <v>-0.49504949999999998</v>
      </c>
      <c r="AEM9">
        <v>-0.33783785</v>
      </c>
      <c r="AEN9">
        <v>-0.33783785</v>
      </c>
      <c r="AEO9">
        <v>-0.27124775000000001</v>
      </c>
      <c r="AEP9">
        <v>-0.56710773999999997</v>
      </c>
      <c r="AEQ9">
        <v>-0.56710773999999997</v>
      </c>
      <c r="AER9">
        <v>-0.52521010000000001</v>
      </c>
      <c r="AES9">
        <v>-0.52742617999999997</v>
      </c>
      <c r="AET9">
        <v>-0.34642031000000001</v>
      </c>
      <c r="AEU9">
        <v>-0.37236244000000002</v>
      </c>
      <c r="AEV9">
        <v>-0.3508772</v>
      </c>
      <c r="AEW9">
        <v>-0.3508772</v>
      </c>
      <c r="AEX9">
        <v>-0.3381806</v>
      </c>
      <c r="AEY9">
        <v>-0.73394495999999998</v>
      </c>
      <c r="AEZ9">
        <v>-0.56338031</v>
      </c>
      <c r="AFA9">
        <v>-0.56338031</v>
      </c>
      <c r="AFB9">
        <v>-0.29154518000000001</v>
      </c>
      <c r="AFC9">
        <v>-0.29154518000000001</v>
      </c>
      <c r="AFD9">
        <v>-0.72428780000000004</v>
      </c>
      <c r="AFE9">
        <v>-0.31479537000000002</v>
      </c>
      <c r="AFF9">
        <v>-0.3956479</v>
      </c>
      <c r="AFG9">
        <v>0.32733222000000001</v>
      </c>
      <c r="AFH9">
        <v>0</v>
      </c>
      <c r="AFI9" t="s">
        <v>1283</v>
      </c>
      <c r="AFJ9">
        <v>-0.66945608999999995</v>
      </c>
      <c r="AFK9" t="s">
        <v>1283</v>
      </c>
      <c r="AFL9">
        <v>-0.27149319999999999</v>
      </c>
      <c r="AFM9">
        <v>-1.3452914499999999</v>
      </c>
      <c r="AFN9">
        <v>-0.34542314000000002</v>
      </c>
      <c r="AFO9">
        <v>-0.34542314000000002</v>
      </c>
      <c r="AFP9">
        <v>-0.58004641999999995</v>
      </c>
      <c r="AFQ9">
        <v>-0.58004641999999995</v>
      </c>
      <c r="AFR9" t="s">
        <v>1283</v>
      </c>
      <c r="AFS9" t="s">
        <v>1283</v>
      </c>
      <c r="AFT9">
        <v>0.12219959</v>
      </c>
      <c r="AFU9">
        <v>0</v>
      </c>
      <c r="AFV9">
        <v>0</v>
      </c>
      <c r="AFW9">
        <v>-0.34934496999999998</v>
      </c>
      <c r="AFX9">
        <v>-0.34934496999999998</v>
      </c>
      <c r="AFY9">
        <v>-0.33003301000000002</v>
      </c>
      <c r="AFZ9">
        <v>-0.18674136</v>
      </c>
      <c r="AGA9" t="s">
        <v>1283</v>
      </c>
      <c r="AGB9">
        <v>-0.78492938000000001</v>
      </c>
      <c r="AGC9">
        <v>-0.24213076</v>
      </c>
      <c r="AGD9">
        <v>-0.24213076</v>
      </c>
      <c r="AGE9">
        <v>0.16708438</v>
      </c>
      <c r="AGF9" t="s">
        <v>1283</v>
      </c>
      <c r="AGG9">
        <v>-0.34773968999999999</v>
      </c>
      <c r="AGH9">
        <v>-0.51305266000000005</v>
      </c>
      <c r="AGI9">
        <v>-0.43909890000000001</v>
      </c>
      <c r="AGJ9">
        <v>-0.46332044999999999</v>
      </c>
      <c r="AGK9">
        <v>-0.39840634000000003</v>
      </c>
      <c r="AGL9">
        <v>-0.31147795</v>
      </c>
      <c r="AGM9">
        <v>-0.30138639</v>
      </c>
      <c r="AGN9">
        <v>-0.56737592000000003</v>
      </c>
      <c r="AGO9">
        <v>-0.17251293000000001</v>
      </c>
      <c r="AGP9">
        <v>-0.17251293000000001</v>
      </c>
      <c r="AGQ9">
        <v>-0.50847461000000005</v>
      </c>
      <c r="AGR9">
        <v>-0.50847461000000005</v>
      </c>
      <c r="AGS9">
        <v>-6.4599480000000001E-2</v>
      </c>
      <c r="AGT9">
        <v>-4.997501E-2</v>
      </c>
      <c r="AGU9">
        <v>-4.997501E-2</v>
      </c>
      <c r="AGV9">
        <v>-0.36719707000000001</v>
      </c>
      <c r="AGW9">
        <v>-0.50798253999999998</v>
      </c>
      <c r="AGX9">
        <v>-0.50798253999999998</v>
      </c>
      <c r="AGY9">
        <v>-0.49999999000000001</v>
      </c>
      <c r="AGZ9">
        <v>-0.49999999000000001</v>
      </c>
      <c r="AHA9">
        <v>-0.60265166999999997</v>
      </c>
      <c r="AHB9">
        <v>-0.36153289999999999</v>
      </c>
      <c r="AHC9">
        <v>-0.36153289999999999</v>
      </c>
      <c r="AHD9" t="s">
        <v>1283</v>
      </c>
      <c r="AHE9" t="s">
        <v>1283</v>
      </c>
      <c r="AHF9">
        <v>-0.36275694000000003</v>
      </c>
      <c r="AHG9">
        <v>-0.36275694000000003</v>
      </c>
      <c r="AHH9">
        <v>0</v>
      </c>
      <c r="AHI9">
        <v>0</v>
      </c>
      <c r="AHJ9">
        <v>-0.34383952000000001</v>
      </c>
      <c r="AHK9">
        <v>-0.34383952000000001</v>
      </c>
      <c r="AHL9">
        <v>-0.28223218</v>
      </c>
      <c r="AHM9">
        <v>-0.28223218</v>
      </c>
      <c r="AHN9">
        <v>-0.46118366999999999</v>
      </c>
      <c r="AHO9">
        <v>-0.46118366999999999</v>
      </c>
      <c r="AHP9">
        <v>0.23712737</v>
      </c>
      <c r="AHQ9">
        <v>0.23712737</v>
      </c>
      <c r="AHR9">
        <v>-0.52945074000000003</v>
      </c>
      <c r="AHS9">
        <v>-0.52945074000000003</v>
      </c>
      <c r="AHT9">
        <v>-9.0991810000000006E-2</v>
      </c>
      <c r="AHU9">
        <v>-9.0991810000000006E-2</v>
      </c>
      <c r="AHV9" t="s">
        <v>1283</v>
      </c>
      <c r="AHW9" t="s">
        <v>1283</v>
      </c>
      <c r="AHX9">
        <v>-4.3215209999999997E-2</v>
      </c>
      <c r="AHY9">
        <v>-4.3215209999999997E-2</v>
      </c>
      <c r="AHZ9">
        <v>-3.878976E-2</v>
      </c>
      <c r="AIA9">
        <v>-3.878976E-2</v>
      </c>
      <c r="AIB9">
        <v>-0.70281121999999996</v>
      </c>
      <c r="AIC9">
        <v>-0.16008537</v>
      </c>
      <c r="AID9">
        <v>-0.16008537</v>
      </c>
      <c r="AIE9">
        <v>-0.49370108000000001</v>
      </c>
      <c r="AIF9">
        <v>-0.49370108000000001</v>
      </c>
      <c r="AIG9">
        <v>-0.12292562999999999</v>
      </c>
      <c r="AIH9">
        <v>-0.12292562999999999</v>
      </c>
      <c r="AII9">
        <v>4.9091799999999998E-2</v>
      </c>
      <c r="AIJ9">
        <v>4.9091799999999998E-2</v>
      </c>
      <c r="AIK9">
        <v>1.4892030000000001E-2</v>
      </c>
      <c r="AIL9">
        <v>1.4892030000000001E-2</v>
      </c>
      <c r="AIM9">
        <v>-0.47114254</v>
      </c>
      <c r="AIN9">
        <v>-0.89232595999999997</v>
      </c>
      <c r="AIO9">
        <v>-0.265428</v>
      </c>
      <c r="AIP9">
        <v>-0.14503263</v>
      </c>
      <c r="AIQ9" t="s">
        <v>1283</v>
      </c>
      <c r="AIR9">
        <v>-0.48309178000000003</v>
      </c>
      <c r="AIS9">
        <v>0.10214505</v>
      </c>
      <c r="AIT9" t="s">
        <v>1283</v>
      </c>
      <c r="AIU9" t="s">
        <v>1283</v>
      </c>
      <c r="AIV9">
        <v>-0.42475727000000002</v>
      </c>
      <c r="AIW9">
        <v>0</v>
      </c>
      <c r="AIX9">
        <v>0.20703933999999999</v>
      </c>
      <c r="AIY9">
        <v>0.64102565</v>
      </c>
      <c r="AIZ9">
        <v>-0.43451274000000001</v>
      </c>
      <c r="AJA9">
        <v>-0.18984339</v>
      </c>
      <c r="AJB9">
        <v>-0.44052861999999998</v>
      </c>
      <c r="AJC9">
        <v>-0.62434966999999997</v>
      </c>
      <c r="AJD9">
        <v>-0.32467531999999999</v>
      </c>
      <c r="AJE9">
        <v>-0.45078889999999999</v>
      </c>
      <c r="AJF9">
        <v>-0.45078889999999999</v>
      </c>
      <c r="AJG9">
        <v>-0.1736714</v>
      </c>
      <c r="AJH9">
        <v>-0.39556962000000001</v>
      </c>
      <c r="AJI9">
        <v>-0.39556962000000001</v>
      </c>
      <c r="AJJ9">
        <v>0.14992504000000001</v>
      </c>
      <c r="AJK9">
        <v>0.14992504000000001</v>
      </c>
      <c r="AJL9">
        <v>-0.47531994</v>
      </c>
      <c r="AJM9">
        <v>-0.38813418</v>
      </c>
      <c r="AJN9">
        <v>-0.38813418</v>
      </c>
      <c r="AJO9">
        <v>-0.50083469000000003</v>
      </c>
      <c r="AJP9">
        <v>-0.50083469000000003</v>
      </c>
      <c r="AJQ9">
        <v>0</v>
      </c>
      <c r="AJR9">
        <v>-6.4484929999999996E-2</v>
      </c>
      <c r="AJS9">
        <v>2.602134E-2</v>
      </c>
      <c r="AJT9">
        <v>-0.49904030999999999</v>
      </c>
      <c r="AJU9">
        <v>-0.43859649000000001</v>
      </c>
      <c r="AJV9">
        <v>-0.40142731999999998</v>
      </c>
      <c r="AJW9">
        <v>-0.33875340999999998</v>
      </c>
      <c r="AJX9">
        <v>-0.49053956999999998</v>
      </c>
      <c r="AJY9">
        <v>-0.40650405000000001</v>
      </c>
      <c r="AJZ9">
        <v>-0.48460661999999999</v>
      </c>
      <c r="AKA9">
        <v>-0.29203170000000001</v>
      </c>
      <c r="AKB9">
        <v>-0.27654868999999999</v>
      </c>
      <c r="AKC9">
        <v>-7.9617830000000001E-2</v>
      </c>
      <c r="AKD9">
        <v>0.10834236</v>
      </c>
      <c r="AKE9">
        <v>0</v>
      </c>
      <c r="AKF9">
        <v>-0.34737298</v>
      </c>
      <c r="AKG9">
        <v>7.2098049999999997E-2</v>
      </c>
      <c r="AKH9">
        <v>-0.38891590999999998</v>
      </c>
      <c r="AKI9">
        <v>-5.4436579999999998E-2</v>
      </c>
      <c r="AKJ9">
        <v>-0.55440054000000005</v>
      </c>
      <c r="AKK9">
        <v>-0.53160070000000004</v>
      </c>
      <c r="AKL9">
        <v>-0.55947062000000003</v>
      </c>
      <c r="AKM9">
        <v>-0.45357510000000001</v>
      </c>
      <c r="AKN9">
        <v>-0.18805830000000001</v>
      </c>
      <c r="AKO9">
        <v>0</v>
      </c>
      <c r="AKP9">
        <v>-9.7150260000000002E-2</v>
      </c>
      <c r="AKQ9">
        <v>0.13986013</v>
      </c>
      <c r="AKR9">
        <v>-0.54644811999999998</v>
      </c>
      <c r="AKS9">
        <v>-0.28935184000000003</v>
      </c>
      <c r="AKT9">
        <v>-0.52562416999999995</v>
      </c>
      <c r="AKU9">
        <v>-0.25906734999999997</v>
      </c>
      <c r="AKV9">
        <v>-0.60496068999999997</v>
      </c>
      <c r="AKW9">
        <v>-0.39436621999999999</v>
      </c>
      <c r="AKX9">
        <v>-0.28235294999999999</v>
      </c>
      <c r="AKY9">
        <v>-0.24743725</v>
      </c>
      <c r="AKZ9" t="s">
        <v>1283</v>
      </c>
      <c r="ALA9">
        <v>-0.27573528000000003</v>
      </c>
      <c r="ALB9" t="s">
        <v>1283</v>
      </c>
      <c r="ALC9" t="s">
        <v>1283</v>
      </c>
      <c r="ALD9" t="s">
        <v>1283</v>
      </c>
      <c r="ALE9" t="s">
        <v>1283</v>
      </c>
      <c r="ALF9">
        <v>-0.18518519</v>
      </c>
      <c r="ALG9">
        <v>-0.18518519</v>
      </c>
      <c r="ALH9">
        <v>0</v>
      </c>
      <c r="ALI9">
        <v>-0.28851703000000001</v>
      </c>
      <c r="ALJ9">
        <v>9.1743119999999997E-2</v>
      </c>
      <c r="ALK9">
        <v>3.359086E-2</v>
      </c>
      <c r="ALL9">
        <v>-8.9206069999999998E-2</v>
      </c>
      <c r="ALM9">
        <v>0.50050048000000003</v>
      </c>
      <c r="ALN9">
        <v>0.32102729000000002</v>
      </c>
      <c r="ALO9">
        <v>0.32102729000000002</v>
      </c>
      <c r="ALP9">
        <v>-0.24962556</v>
      </c>
      <c r="ALQ9">
        <v>-0.24962556</v>
      </c>
      <c r="ALR9">
        <v>-0.15282730999999999</v>
      </c>
      <c r="ALS9">
        <v>-0.15282730999999999</v>
      </c>
      <c r="ALT9">
        <v>-0.51594744000000003</v>
      </c>
      <c r="ALU9">
        <v>-0.51594744000000003</v>
      </c>
      <c r="ALV9">
        <v>-0.28790787000000001</v>
      </c>
      <c r="ALW9">
        <v>-0.28790787000000001</v>
      </c>
      <c r="ALX9">
        <v>-0.34934496999999998</v>
      </c>
      <c r="ALY9">
        <v>-0.34934496999999998</v>
      </c>
      <c r="ALZ9">
        <v>-0.39503388</v>
      </c>
      <c r="AMA9">
        <v>-0.39503388</v>
      </c>
      <c r="AMB9">
        <v>-0.79734214000000003</v>
      </c>
      <c r="AMC9" t="s">
        <v>1283</v>
      </c>
      <c r="AMD9">
        <v>-0.4605263</v>
      </c>
      <c r="AME9">
        <v>-0.49019610000000002</v>
      </c>
      <c r="AMF9">
        <v>0</v>
      </c>
      <c r="AMG9">
        <v>0</v>
      </c>
      <c r="AMH9" t="s">
        <v>1283</v>
      </c>
      <c r="AMI9" t="s">
        <v>1283</v>
      </c>
      <c r="AMJ9">
        <v>-0.88593577999999995</v>
      </c>
      <c r="AMK9">
        <v>-0.88593577999999995</v>
      </c>
      <c r="AML9">
        <v>-0.89552244000000003</v>
      </c>
      <c r="AMM9">
        <v>-0.89552244000000003</v>
      </c>
      <c r="AMN9">
        <v>0</v>
      </c>
      <c r="AMO9" t="s">
        <v>1283</v>
      </c>
      <c r="AMP9" t="s">
        <v>1283</v>
      </c>
      <c r="AMQ9" t="s">
        <v>1283</v>
      </c>
      <c r="AMR9" t="s">
        <v>1283</v>
      </c>
      <c r="AMS9" t="s">
        <v>1283</v>
      </c>
      <c r="AMT9" t="s">
        <v>1283</v>
      </c>
      <c r="AMU9">
        <v>0.70739551000000001</v>
      </c>
      <c r="AMV9">
        <v>-0.24301338</v>
      </c>
      <c r="AMW9">
        <v>-0.24301338</v>
      </c>
      <c r="AMX9">
        <v>-0.42553190000000002</v>
      </c>
      <c r="AMY9">
        <v>-0.42553190000000002</v>
      </c>
      <c r="AMZ9" t="s">
        <v>1283</v>
      </c>
      <c r="ANA9" t="s">
        <v>1283</v>
      </c>
      <c r="ANB9" t="s">
        <v>1283</v>
      </c>
      <c r="ANC9">
        <v>0.26761822000000002</v>
      </c>
      <c r="AND9">
        <v>-0.30434783999999998</v>
      </c>
      <c r="ANE9">
        <v>-0.69169961000000002</v>
      </c>
      <c r="ANF9">
        <v>-0.43680836000000001</v>
      </c>
      <c r="ANG9">
        <v>-0.56390976999999998</v>
      </c>
      <c r="ANH9">
        <v>-0.25906734999999997</v>
      </c>
      <c r="ANI9">
        <v>-0.55309739000000002</v>
      </c>
      <c r="ANJ9">
        <v>-0.18642803999999999</v>
      </c>
      <c r="ANK9">
        <v>-0.30464584</v>
      </c>
      <c r="ANL9">
        <v>-0.32894737000000002</v>
      </c>
      <c r="ANM9">
        <v>-0.39370079000000002</v>
      </c>
      <c r="ANN9">
        <v>-0.39840634000000003</v>
      </c>
      <c r="ANO9">
        <v>-0.48632220999999998</v>
      </c>
      <c r="ANP9">
        <v>-0.33994336000000003</v>
      </c>
      <c r="ANQ9">
        <v>-5.6721500000000001E-2</v>
      </c>
      <c r="ANR9">
        <v>-0.29873040000000001</v>
      </c>
      <c r="ANS9" t="s">
        <v>1283</v>
      </c>
      <c r="ANT9" t="s">
        <v>1283</v>
      </c>
      <c r="ANU9">
        <v>-7.9808459999999998E-2</v>
      </c>
      <c r="ANV9">
        <v>-0.27649768000000002</v>
      </c>
      <c r="ANW9">
        <v>0.10729614</v>
      </c>
      <c r="ANX9">
        <v>0.10729614</v>
      </c>
      <c r="ANY9">
        <v>-0.28702640000000001</v>
      </c>
      <c r="ANZ9">
        <v>-0.28702640000000001</v>
      </c>
      <c r="AOA9">
        <v>-0.14214641</v>
      </c>
      <c r="AOB9">
        <v>-0.14214641</v>
      </c>
      <c r="AOC9">
        <v>-0.54525626000000005</v>
      </c>
      <c r="AOD9">
        <v>-0.54525626000000005</v>
      </c>
      <c r="AOE9">
        <v>-0.34078001000000002</v>
      </c>
      <c r="AOF9">
        <v>-0.34078001000000002</v>
      </c>
      <c r="AOG9">
        <v>-0.26703697999999998</v>
      </c>
      <c r="AOH9" t="s">
        <v>1283</v>
      </c>
      <c r="AOI9" t="s">
        <v>1283</v>
      </c>
      <c r="AOJ9" t="s">
        <v>1283</v>
      </c>
      <c r="AOK9">
        <v>-0.16546780999999999</v>
      </c>
      <c r="AOL9">
        <v>-0.35094755999999999</v>
      </c>
      <c r="AOM9">
        <v>-0.27845760000000003</v>
      </c>
      <c r="AON9">
        <v>-0.32948928</v>
      </c>
      <c r="AOO9">
        <v>-0.32948928</v>
      </c>
      <c r="AOP9">
        <v>0.12239902</v>
      </c>
      <c r="AOQ9">
        <v>0.12239902</v>
      </c>
      <c r="AOR9">
        <v>0</v>
      </c>
      <c r="AOS9" t="s">
        <v>1283</v>
      </c>
      <c r="AOT9" t="s">
        <v>1283</v>
      </c>
      <c r="AOU9" t="s">
        <v>1283</v>
      </c>
      <c r="AOV9" t="s">
        <v>1283</v>
      </c>
      <c r="AOW9">
        <v>-9.4428709999999999E-2</v>
      </c>
      <c r="AOX9">
        <v>-9.4428709999999999E-2</v>
      </c>
      <c r="AOY9">
        <v>-4.6707150000000003E-2</v>
      </c>
      <c r="AOZ9">
        <v>-4.6707150000000003E-2</v>
      </c>
      <c r="APA9">
        <v>-0.49586775999999999</v>
      </c>
      <c r="APB9" t="s">
        <v>1283</v>
      </c>
      <c r="APC9" t="s">
        <v>1283</v>
      </c>
      <c r="APD9">
        <v>0.23659305</v>
      </c>
      <c r="APE9">
        <v>0.23659305</v>
      </c>
      <c r="APF9" t="s">
        <v>1283</v>
      </c>
      <c r="APG9">
        <v>-0.39682541999999998</v>
      </c>
      <c r="APH9">
        <v>-0.40192925000000002</v>
      </c>
      <c r="API9">
        <v>-0.20283975000000001</v>
      </c>
      <c r="APJ9">
        <v>-7.0972320000000005E-2</v>
      </c>
      <c r="APK9">
        <v>-0.86823291999999996</v>
      </c>
      <c r="APL9">
        <v>-0.38898864</v>
      </c>
      <c r="APM9">
        <v>-0.36375659999999999</v>
      </c>
      <c r="APN9">
        <v>-0.21684134999999999</v>
      </c>
      <c r="APO9">
        <v>-3.7608120000000002E-2</v>
      </c>
      <c r="APP9">
        <v>-0.86107924999999996</v>
      </c>
      <c r="APQ9">
        <v>-0.10183300000000001</v>
      </c>
      <c r="APR9">
        <v>-0.10183300000000001</v>
      </c>
      <c r="APS9">
        <v>-0.92735699999999999</v>
      </c>
      <c r="APT9">
        <v>-0.92735699999999999</v>
      </c>
      <c r="APU9">
        <v>-0.72398189999999996</v>
      </c>
      <c r="APV9">
        <v>-0.62642372000000002</v>
      </c>
      <c r="APW9">
        <v>-0.39968025000000001</v>
      </c>
      <c r="APX9">
        <v>-0.39968025000000001</v>
      </c>
      <c r="APY9">
        <v>0.14124294000000001</v>
      </c>
      <c r="APZ9">
        <v>0.14124294000000001</v>
      </c>
      <c r="AQA9">
        <v>-0.35778175000000001</v>
      </c>
      <c r="AQB9">
        <v>-0.35778175000000001</v>
      </c>
      <c r="AQC9">
        <v>0</v>
      </c>
      <c r="AQD9">
        <v>-0.38948391999999998</v>
      </c>
      <c r="AQE9">
        <v>-0.38948391999999998</v>
      </c>
      <c r="AQF9">
        <v>-0.10438414</v>
      </c>
      <c r="AQG9">
        <v>-0.10438414</v>
      </c>
      <c r="AQH9" t="s">
        <v>1283</v>
      </c>
      <c r="AQI9">
        <v>0.29239764000000001</v>
      </c>
      <c r="AQJ9">
        <v>0</v>
      </c>
      <c r="AQK9">
        <v>0</v>
      </c>
      <c r="AQL9">
        <v>0</v>
      </c>
      <c r="AQM9">
        <v>-0.45112781000000002</v>
      </c>
      <c r="AQN9">
        <v>0.86402911999999998</v>
      </c>
      <c r="AQO9">
        <v>-0.68716094999999999</v>
      </c>
      <c r="AQP9">
        <v>-0.26595743999999999</v>
      </c>
      <c r="AQQ9">
        <v>-0.26041665000000003</v>
      </c>
      <c r="AQR9" t="s">
        <v>1283</v>
      </c>
      <c r="AQS9">
        <v>-0.36231885000000003</v>
      </c>
      <c r="AQT9">
        <v>-0.65837604999999999</v>
      </c>
      <c r="AQU9">
        <v>7.3421440000000004E-2</v>
      </c>
      <c r="AQV9">
        <v>-0.45180721000000001</v>
      </c>
      <c r="AQW9">
        <v>-0.31771244999999998</v>
      </c>
      <c r="AQX9">
        <v>-0.56053810000000004</v>
      </c>
      <c r="AQY9">
        <v>-0.61376587999999999</v>
      </c>
      <c r="AQZ9">
        <v>-0.65710871000000004</v>
      </c>
      <c r="ARA9" t="s">
        <v>1283</v>
      </c>
      <c r="ARB9">
        <v>-0.37499999000000001</v>
      </c>
      <c r="ARC9">
        <v>-0.50578034000000005</v>
      </c>
      <c r="ARD9">
        <v>-0.44268406999999999</v>
      </c>
      <c r="ARE9">
        <v>-0.19601436999999999</v>
      </c>
      <c r="ARF9">
        <v>-0.24342746000000001</v>
      </c>
      <c r="ARG9">
        <v>-0.43013738000000001</v>
      </c>
      <c r="ARH9">
        <v>-0.50876200999999999</v>
      </c>
      <c r="ARI9">
        <v>-0.52410900000000005</v>
      </c>
      <c r="ARJ9">
        <v>-0.21141649000000001</v>
      </c>
      <c r="ARK9" t="s">
        <v>1283</v>
      </c>
      <c r="ARL9">
        <v>-0.37792893</v>
      </c>
      <c r="ARM9">
        <v>-0.37792893</v>
      </c>
      <c r="ARN9">
        <v>-0.81068194000000005</v>
      </c>
      <c r="ARO9">
        <v>-0.81068194000000005</v>
      </c>
      <c r="ARP9">
        <v>-0.80450522000000002</v>
      </c>
      <c r="ARQ9">
        <v>-0.62263734000000004</v>
      </c>
      <c r="ARR9">
        <v>-0.62263734000000004</v>
      </c>
      <c r="ARS9">
        <v>-0.20822487000000001</v>
      </c>
      <c r="ART9">
        <v>-0.20822487000000001</v>
      </c>
      <c r="ARU9">
        <v>-0.71877809000000004</v>
      </c>
      <c r="ARV9">
        <v>-0.71877809000000004</v>
      </c>
      <c r="ARW9">
        <v>-2.62674E-2</v>
      </c>
      <c r="ARX9">
        <v>-0.39682541999999998</v>
      </c>
      <c r="ARY9">
        <v>-0.39682541999999998</v>
      </c>
      <c r="ARZ9">
        <v>-0.43931905999999998</v>
      </c>
      <c r="ASA9">
        <v>-0.43931905999999998</v>
      </c>
      <c r="ASB9">
        <v>-0.67796613999999999</v>
      </c>
      <c r="ASC9">
        <v>-0.67796613999999999</v>
      </c>
      <c r="ASD9">
        <v>-0.26905827999999998</v>
      </c>
      <c r="ASE9">
        <v>-0.26905827999999998</v>
      </c>
      <c r="ASF9" t="s">
        <v>1283</v>
      </c>
      <c r="ASG9">
        <v>-0.70694089000000004</v>
      </c>
      <c r="ASH9">
        <v>-0.57017547000000002</v>
      </c>
      <c r="ASI9" t="s">
        <v>1283</v>
      </c>
      <c r="ASJ9" t="s">
        <v>1283</v>
      </c>
      <c r="ASK9">
        <v>-0.57864282</v>
      </c>
      <c r="ASL9">
        <v>-0.60606062999999999</v>
      </c>
      <c r="ASM9">
        <v>-0.60606062999999999</v>
      </c>
      <c r="ASN9">
        <v>-0.60240965999999996</v>
      </c>
      <c r="ASO9">
        <v>-0.60761109999999996</v>
      </c>
      <c r="ASP9">
        <v>-0.60761109999999996</v>
      </c>
      <c r="ASQ9">
        <v>-0.25380710000000001</v>
      </c>
      <c r="ASR9">
        <v>0</v>
      </c>
      <c r="ASS9">
        <v>0.74200909999999998</v>
      </c>
      <c r="AST9">
        <v>-0.29761905</v>
      </c>
      <c r="ASU9">
        <v>-0.29761905</v>
      </c>
      <c r="ASV9">
        <v>-0.32894737000000002</v>
      </c>
      <c r="ASW9">
        <v>-0.61500613000000004</v>
      </c>
      <c r="ASX9">
        <v>-0.61500613000000004</v>
      </c>
      <c r="ASY9">
        <v>-0.20366600000000001</v>
      </c>
      <c r="ASZ9">
        <v>-1.0805500699999999</v>
      </c>
      <c r="ATA9">
        <v>0</v>
      </c>
      <c r="ATB9">
        <v>-0.50083469000000003</v>
      </c>
      <c r="ATC9" t="s">
        <v>1283</v>
      </c>
      <c r="ATD9" t="s">
        <v>1283</v>
      </c>
      <c r="ATE9" t="s">
        <v>1283</v>
      </c>
      <c r="ATF9" t="s">
        <v>1283</v>
      </c>
      <c r="ATG9" t="s">
        <v>1283</v>
      </c>
      <c r="ATH9" t="s">
        <v>1283</v>
      </c>
      <c r="ATI9" t="s">
        <v>1283</v>
      </c>
      <c r="ATJ9" t="s">
        <v>1283</v>
      </c>
      <c r="ATK9">
        <v>-0.38997214000000002</v>
      </c>
      <c r="ATL9">
        <v>-0.51646219000000004</v>
      </c>
      <c r="ATM9">
        <v>-0.51646219000000004</v>
      </c>
      <c r="ATN9">
        <v>6.5876149999999994E-2</v>
      </c>
      <c r="ATO9">
        <v>-0.44444445999999999</v>
      </c>
      <c r="ATP9">
        <v>-0.44444445999999999</v>
      </c>
      <c r="ATQ9">
        <v>0.15948962999999999</v>
      </c>
      <c r="ATR9">
        <v>-0.25591810999999998</v>
      </c>
      <c r="ATS9">
        <v>-0.24772915000000001</v>
      </c>
      <c r="ATT9">
        <v>9.7252610000000003E-2</v>
      </c>
      <c r="ATU9">
        <v>-0.34431876</v>
      </c>
      <c r="ATV9">
        <v>-0.34431876</v>
      </c>
      <c r="ATW9">
        <v>-0.53976248000000004</v>
      </c>
      <c r="ATX9">
        <v>-0.53976248000000004</v>
      </c>
      <c r="ATY9">
        <v>0</v>
      </c>
      <c r="ATZ9">
        <v>0</v>
      </c>
      <c r="AUA9">
        <v>-0.36764706000000003</v>
      </c>
      <c r="AUB9">
        <v>-0.74328189</v>
      </c>
      <c r="AUC9">
        <v>0.19305019000000001</v>
      </c>
      <c r="AUD9">
        <v>-0.46189375999999999</v>
      </c>
      <c r="AUE9">
        <v>-0.46641789</v>
      </c>
      <c r="AUF9">
        <v>-0.21428570999999999</v>
      </c>
      <c r="AUG9">
        <v>-0.60085840999999995</v>
      </c>
      <c r="AUH9">
        <v>-0.43988270000000002</v>
      </c>
      <c r="AUI9">
        <v>3.8550500000000001E-2</v>
      </c>
      <c r="AUJ9">
        <v>-0.29390154000000002</v>
      </c>
      <c r="AUK9" t="s">
        <v>1283</v>
      </c>
      <c r="AUL9" t="s">
        <v>1283</v>
      </c>
      <c r="AUM9">
        <v>-0.41052885</v>
      </c>
      <c r="AUN9">
        <v>-0.53423997000000001</v>
      </c>
      <c r="AUO9">
        <v>-0.64568197999999999</v>
      </c>
      <c r="AUP9">
        <v>-0.71237753000000004</v>
      </c>
      <c r="AUQ9">
        <v>-0.52083330000000005</v>
      </c>
      <c r="AUR9">
        <v>-0.29203170000000001</v>
      </c>
      <c r="AUS9">
        <v>-0.1310616</v>
      </c>
      <c r="AUT9">
        <v>-0.45829513</v>
      </c>
      <c r="AUU9">
        <v>-0.42653018999999998</v>
      </c>
      <c r="AUV9">
        <v>0.19476303</v>
      </c>
      <c r="AUW9">
        <v>-0.51692943000000002</v>
      </c>
      <c r="AUX9">
        <v>0.11235955</v>
      </c>
      <c r="AUY9">
        <v>-0.16396801999999999</v>
      </c>
      <c r="AUZ9">
        <v>0.39930125</v>
      </c>
      <c r="AVA9">
        <v>-0.33320993999999998</v>
      </c>
      <c r="AVB9">
        <v>0.28258564000000003</v>
      </c>
      <c r="AVC9">
        <v>-0.34647032</v>
      </c>
      <c r="AVD9">
        <v>-0.57896431999999998</v>
      </c>
      <c r="AVE9">
        <v>-0.20884094</v>
      </c>
      <c r="AVF9">
        <v>-0.20576131</v>
      </c>
      <c r="AVG9">
        <v>-0.29065479</v>
      </c>
      <c r="AVH9">
        <v>-0.24297060000000001</v>
      </c>
      <c r="AVI9">
        <v>-0.26574815000000002</v>
      </c>
      <c r="AVJ9">
        <v>-0.53964299000000004</v>
      </c>
      <c r="AVK9">
        <v>-8.4853629999999999E-2</v>
      </c>
      <c r="AVL9">
        <v>-0.10914053</v>
      </c>
      <c r="AVM9">
        <v>0</v>
      </c>
      <c r="AVN9">
        <v>-3.8857589999999997E-2</v>
      </c>
      <c r="AVO9">
        <v>5.9101649999999999E-2</v>
      </c>
      <c r="AVP9">
        <v>-0.49019610000000002</v>
      </c>
      <c r="AVQ9">
        <v>-0.41379308999999997</v>
      </c>
      <c r="AVR9" t="s">
        <v>1283</v>
      </c>
      <c r="AVS9">
        <v>-0.65036421</v>
      </c>
      <c r="AVT9">
        <v>-0.72501296999999998</v>
      </c>
      <c r="AVU9">
        <v>-0.83839260000000004</v>
      </c>
      <c r="AVV9">
        <v>-0.67229810999999995</v>
      </c>
      <c r="AVW9">
        <v>-0.37692299000000001</v>
      </c>
      <c r="AVX9">
        <v>-0.38147259</v>
      </c>
      <c r="AVY9">
        <v>-0.69890264000000002</v>
      </c>
      <c r="AVZ9">
        <v>-0.56494725999999995</v>
      </c>
      <c r="AWA9">
        <v>-0.52424287000000003</v>
      </c>
      <c r="AWB9">
        <v>-0.38472107</v>
      </c>
      <c r="AWC9">
        <v>-4.5475219999999997E-2</v>
      </c>
      <c r="AWD9">
        <v>-0.21234238999999999</v>
      </c>
      <c r="AWE9">
        <v>6.4766840000000006E-2</v>
      </c>
      <c r="AWF9">
        <v>-0.38131552000000002</v>
      </c>
      <c r="AWG9">
        <v>-0.35831591000000002</v>
      </c>
      <c r="AWH9">
        <v>0</v>
      </c>
    </row>
    <row r="10" spans="1:1282">
      <c r="A10" s="1">
        <v>42310</v>
      </c>
      <c r="B10">
        <v>2.96236984</v>
      </c>
      <c r="C10">
        <v>1.04547832</v>
      </c>
      <c r="D10">
        <v>1.04547832</v>
      </c>
      <c r="E10">
        <v>1.19922627</v>
      </c>
      <c r="F10">
        <v>1.19922627</v>
      </c>
      <c r="G10">
        <v>0.97991181999999999</v>
      </c>
      <c r="H10">
        <v>0.97181731999999998</v>
      </c>
      <c r="I10">
        <v>0.97181731999999998</v>
      </c>
      <c r="J10">
        <v>1.01458468</v>
      </c>
      <c r="K10">
        <v>1.01458468</v>
      </c>
      <c r="L10">
        <v>1.2912482000000001</v>
      </c>
      <c r="M10">
        <v>1.2912482000000001</v>
      </c>
      <c r="N10">
        <v>1.3828868000000001</v>
      </c>
      <c r="O10">
        <v>1.3828868000000001</v>
      </c>
      <c r="P10">
        <v>0.94438613999999999</v>
      </c>
      <c r="Q10">
        <v>0.94438613999999999</v>
      </c>
      <c r="R10">
        <v>1.4332514300000001</v>
      </c>
      <c r="S10">
        <v>1.15141049</v>
      </c>
      <c r="T10">
        <v>1.4534883199999999</v>
      </c>
      <c r="U10">
        <v>0.78497342999999997</v>
      </c>
      <c r="V10">
        <v>1.8228497400000001</v>
      </c>
      <c r="W10">
        <v>1.6683023400000001</v>
      </c>
      <c r="X10">
        <v>2.3023791600000001</v>
      </c>
      <c r="Y10">
        <v>1.90434009</v>
      </c>
      <c r="Z10">
        <v>1.0407632200000001</v>
      </c>
      <c r="AA10">
        <v>1.5440507800000001</v>
      </c>
      <c r="AB10">
        <v>0.8433735</v>
      </c>
      <c r="AC10" t="s">
        <v>1283</v>
      </c>
      <c r="AD10" t="s">
        <v>1283</v>
      </c>
      <c r="AE10" t="s">
        <v>1283</v>
      </c>
      <c r="AF10" t="s">
        <v>1283</v>
      </c>
      <c r="AG10" t="s">
        <v>1283</v>
      </c>
      <c r="AH10" t="s">
        <v>1283</v>
      </c>
      <c r="AI10" t="s">
        <v>1283</v>
      </c>
      <c r="AJ10" t="s">
        <v>1283</v>
      </c>
      <c r="AK10" t="s">
        <v>1283</v>
      </c>
      <c r="AL10" t="s">
        <v>1283</v>
      </c>
      <c r="AM10">
        <v>1.38787441</v>
      </c>
      <c r="AN10">
        <v>1.58251692</v>
      </c>
      <c r="AO10">
        <v>2.0732550000000001</v>
      </c>
      <c r="AP10">
        <v>0.10101009</v>
      </c>
      <c r="AQ10">
        <v>1.7038008200000001</v>
      </c>
      <c r="AR10">
        <v>1.7213113600000001</v>
      </c>
      <c r="AS10">
        <v>2.0430106700000001</v>
      </c>
      <c r="AT10" t="s">
        <v>1283</v>
      </c>
      <c r="AU10">
        <v>0.83732055999999999</v>
      </c>
      <c r="AV10">
        <v>2.1126762000000001</v>
      </c>
      <c r="AW10">
        <v>2.2862823699999999</v>
      </c>
      <c r="AX10">
        <v>1.1814346499999999</v>
      </c>
      <c r="AY10">
        <v>1.62917003</v>
      </c>
      <c r="AZ10">
        <v>0.97259059999999997</v>
      </c>
      <c r="BA10">
        <v>1.13107124</v>
      </c>
      <c r="BB10">
        <v>1.13314446</v>
      </c>
      <c r="BC10">
        <v>0.82553662000000005</v>
      </c>
      <c r="BD10">
        <v>1.03177885</v>
      </c>
      <c r="BE10">
        <v>0.80758426000000005</v>
      </c>
      <c r="BF10">
        <v>0.92299580999999997</v>
      </c>
      <c r="BG10">
        <v>1.17781786</v>
      </c>
      <c r="BH10">
        <v>0.91324196999999996</v>
      </c>
      <c r="BI10">
        <v>0.91324196999999996</v>
      </c>
      <c r="BJ10">
        <v>1.67427715</v>
      </c>
      <c r="BK10">
        <v>1.7777778200000001</v>
      </c>
      <c r="BL10">
        <v>1.73160173</v>
      </c>
      <c r="BM10" t="s">
        <v>1283</v>
      </c>
      <c r="BN10" t="s">
        <v>1283</v>
      </c>
      <c r="BO10">
        <v>1.24671916</v>
      </c>
      <c r="BP10">
        <v>1.0175763600000001</v>
      </c>
      <c r="BQ10" t="s">
        <v>1283</v>
      </c>
      <c r="BR10" t="s">
        <v>1283</v>
      </c>
      <c r="BS10" t="s">
        <v>1283</v>
      </c>
      <c r="BT10">
        <v>2.4832215199999998</v>
      </c>
      <c r="BU10" t="s">
        <v>1283</v>
      </c>
      <c r="BV10">
        <v>1.71919782</v>
      </c>
      <c r="BW10">
        <v>1.71919782</v>
      </c>
      <c r="BX10">
        <v>1.0366275</v>
      </c>
      <c r="BY10">
        <v>1.0366275</v>
      </c>
      <c r="BZ10">
        <v>1.8601667099999999</v>
      </c>
      <c r="CA10" t="s">
        <v>1283</v>
      </c>
      <c r="CB10" t="s">
        <v>1283</v>
      </c>
      <c r="CC10">
        <v>1.1960132999999999</v>
      </c>
      <c r="CD10">
        <v>1.4915254</v>
      </c>
      <c r="CE10" t="s">
        <v>1283</v>
      </c>
      <c r="CF10" t="s">
        <v>1283</v>
      </c>
      <c r="CG10">
        <v>1.0966381999999999</v>
      </c>
      <c r="CH10">
        <v>1.0966381999999999</v>
      </c>
      <c r="CI10">
        <v>1.3748191299999999</v>
      </c>
      <c r="CJ10">
        <v>1.3748191299999999</v>
      </c>
      <c r="CK10">
        <v>1.21372035</v>
      </c>
      <c r="CL10">
        <v>1.21372035</v>
      </c>
      <c r="CM10">
        <v>0.99882493000000006</v>
      </c>
      <c r="CN10">
        <v>0.99882493000000006</v>
      </c>
      <c r="CO10">
        <v>1.3427324599999999</v>
      </c>
      <c r="CP10">
        <v>0.80552362</v>
      </c>
      <c r="CQ10">
        <v>0.86956526999999995</v>
      </c>
      <c r="CR10">
        <v>1.31615791</v>
      </c>
      <c r="CS10">
        <v>1.3683009900000001</v>
      </c>
      <c r="CT10">
        <v>1.33819953</v>
      </c>
      <c r="CU10">
        <v>1.19318189</v>
      </c>
      <c r="CV10">
        <v>1.32036135</v>
      </c>
      <c r="CW10">
        <v>1.33667504</v>
      </c>
      <c r="CX10">
        <v>0.77071292000000002</v>
      </c>
      <c r="CY10">
        <v>1.3445378299999999</v>
      </c>
      <c r="CZ10">
        <v>2.0942408600000002</v>
      </c>
      <c r="DA10">
        <v>2.0673813299999999</v>
      </c>
      <c r="DB10">
        <v>1.68350171</v>
      </c>
      <c r="DC10">
        <v>2.0155038699999999</v>
      </c>
      <c r="DD10">
        <v>1.3966480299999999</v>
      </c>
      <c r="DE10">
        <v>1.4428412500000001</v>
      </c>
      <c r="DF10">
        <v>-0.16891892</v>
      </c>
      <c r="DG10">
        <v>1.3245033100000001</v>
      </c>
      <c r="DH10">
        <v>1.2529365699999999</v>
      </c>
      <c r="DI10">
        <v>2.2123895600000001</v>
      </c>
      <c r="DJ10" t="s">
        <v>1283</v>
      </c>
      <c r="DK10">
        <v>1.2831479299999999</v>
      </c>
      <c r="DL10">
        <v>1.1008110799999999</v>
      </c>
      <c r="DM10">
        <v>1.27145573</v>
      </c>
      <c r="DN10">
        <v>2.20791176</v>
      </c>
      <c r="DO10">
        <v>2.2313563200000002</v>
      </c>
      <c r="DP10">
        <v>1.6578748800000001</v>
      </c>
      <c r="DQ10">
        <v>1.45695368</v>
      </c>
      <c r="DR10">
        <v>1.0044642699999999</v>
      </c>
      <c r="DS10">
        <v>1.28824469</v>
      </c>
      <c r="DT10">
        <v>1.8776498699999999</v>
      </c>
      <c r="DU10">
        <v>1.60901044</v>
      </c>
      <c r="DV10" t="s">
        <v>1283</v>
      </c>
      <c r="DW10">
        <v>1.6791043800000001</v>
      </c>
      <c r="DX10">
        <v>0.91743114999999997</v>
      </c>
      <c r="DY10">
        <v>1.3513513800000001</v>
      </c>
      <c r="DZ10">
        <v>2.3767605399999998</v>
      </c>
      <c r="EA10">
        <v>1.5331011299999999</v>
      </c>
      <c r="EB10">
        <v>3.0467161900000002</v>
      </c>
      <c r="EC10" t="s">
        <v>1283</v>
      </c>
      <c r="ED10">
        <v>1.0128554000000001</v>
      </c>
      <c r="EE10">
        <v>1.0128554000000001</v>
      </c>
      <c r="EF10">
        <v>1.9891500499999999</v>
      </c>
      <c r="EG10">
        <v>1.9891500499999999</v>
      </c>
      <c r="EH10">
        <v>1.03585664</v>
      </c>
      <c r="EI10">
        <v>1.03585664</v>
      </c>
      <c r="EJ10">
        <v>0.94339624</v>
      </c>
      <c r="EK10">
        <v>0.94339624</v>
      </c>
      <c r="EL10">
        <v>2.4986419799999999</v>
      </c>
      <c r="EM10">
        <v>2.4650780499999998</v>
      </c>
      <c r="EN10">
        <v>2.4650780499999998</v>
      </c>
      <c r="EO10">
        <v>1.5444015200000001</v>
      </c>
      <c r="EP10">
        <v>2.4125041399999998</v>
      </c>
      <c r="EQ10">
        <v>2.7210883799999999</v>
      </c>
      <c r="ER10">
        <v>1.77966114</v>
      </c>
      <c r="ES10">
        <v>1.61364693</v>
      </c>
      <c r="ET10">
        <v>2.04154737</v>
      </c>
      <c r="EU10">
        <v>0.95377844000000001</v>
      </c>
      <c r="EV10" t="s">
        <v>1283</v>
      </c>
      <c r="EW10">
        <v>-9.7276269999999998E-2</v>
      </c>
      <c r="EX10">
        <v>1.1964107900000001</v>
      </c>
      <c r="EY10">
        <v>2.69320849</v>
      </c>
      <c r="EZ10">
        <v>1.13744084</v>
      </c>
      <c r="FA10">
        <v>0.97826086000000001</v>
      </c>
      <c r="FB10">
        <v>1.67979002</v>
      </c>
      <c r="FC10">
        <v>1.6853932300000001</v>
      </c>
      <c r="FD10">
        <v>1.6853932300000001</v>
      </c>
      <c r="FE10">
        <v>1.0456273300000001</v>
      </c>
      <c r="FF10">
        <v>1.0456273300000001</v>
      </c>
      <c r="FG10">
        <v>1.1877827299999999</v>
      </c>
      <c r="FH10">
        <v>1.1877827299999999</v>
      </c>
      <c r="FI10">
        <v>1.3084112699999999</v>
      </c>
      <c r="FJ10">
        <v>1.3084112699999999</v>
      </c>
      <c r="FK10">
        <v>1.3225569399999999</v>
      </c>
      <c r="FL10">
        <v>1.3225569399999999</v>
      </c>
      <c r="FM10">
        <v>1.4254859600000001</v>
      </c>
      <c r="FN10">
        <v>1.4254859600000001</v>
      </c>
      <c r="FO10">
        <v>1.41329262</v>
      </c>
      <c r="FP10">
        <v>1.4376997</v>
      </c>
      <c r="FQ10">
        <v>0</v>
      </c>
      <c r="FR10">
        <v>-0.51413882</v>
      </c>
      <c r="FS10">
        <v>-0.51413882</v>
      </c>
      <c r="FT10">
        <v>1.2970969999999999</v>
      </c>
      <c r="FU10">
        <v>1.2970969999999999</v>
      </c>
      <c r="FV10">
        <v>1.27569102</v>
      </c>
      <c r="FW10">
        <v>1.27569102</v>
      </c>
      <c r="FX10">
        <v>2.1209741000000002</v>
      </c>
      <c r="FY10">
        <v>2.1209741000000002</v>
      </c>
      <c r="FZ10">
        <v>1.1343804200000001</v>
      </c>
      <c r="GA10">
        <v>1.1343804200000001</v>
      </c>
      <c r="GB10">
        <v>1.10116992</v>
      </c>
      <c r="GC10">
        <v>1.10116992</v>
      </c>
      <c r="GD10">
        <v>0.33085195000000001</v>
      </c>
      <c r="GE10">
        <v>0.93795097999999999</v>
      </c>
      <c r="GF10">
        <v>0.56360708999999998</v>
      </c>
      <c r="GG10">
        <v>2.5333333800000002</v>
      </c>
      <c r="GH10">
        <v>1.4407333899999999</v>
      </c>
      <c r="GI10">
        <v>0.93603740000000002</v>
      </c>
      <c r="GJ10">
        <v>1.0373444300000001</v>
      </c>
      <c r="GK10">
        <v>0.70821531000000004</v>
      </c>
      <c r="GL10" t="s">
        <v>1283</v>
      </c>
      <c r="GM10" t="s">
        <v>1283</v>
      </c>
      <c r="GN10">
        <v>1.3398839199999999</v>
      </c>
      <c r="GO10">
        <v>1.2096774800000001</v>
      </c>
      <c r="GP10">
        <v>1.2096774800000001</v>
      </c>
      <c r="GQ10">
        <v>0.95744682000000003</v>
      </c>
      <c r="GR10">
        <v>0.95744682000000003</v>
      </c>
      <c r="GS10">
        <v>1.4767932699999999</v>
      </c>
      <c r="GT10">
        <v>1.4767932699999999</v>
      </c>
      <c r="GU10">
        <v>0.76086953999999996</v>
      </c>
      <c r="GV10">
        <v>0.76086953999999996</v>
      </c>
      <c r="GW10" t="s">
        <v>1283</v>
      </c>
      <c r="GX10" t="s">
        <v>1283</v>
      </c>
      <c r="GY10">
        <v>1.20426118</v>
      </c>
      <c r="GZ10">
        <v>1.20426118</v>
      </c>
      <c r="HA10">
        <v>1.11813322</v>
      </c>
      <c r="HB10">
        <v>1.11813322</v>
      </c>
      <c r="HC10">
        <v>0.73375259999999998</v>
      </c>
      <c r="HD10">
        <v>0.73375259999999998</v>
      </c>
      <c r="HE10">
        <v>0.68119890000000005</v>
      </c>
      <c r="HF10">
        <v>0.68119890000000005</v>
      </c>
      <c r="HG10">
        <v>0.86877000999999998</v>
      </c>
      <c r="HH10">
        <v>0.86877000999999998</v>
      </c>
      <c r="HI10">
        <v>1.1624834500000001</v>
      </c>
      <c r="HJ10" t="s">
        <v>1283</v>
      </c>
      <c r="HK10">
        <v>1.3888888100000001</v>
      </c>
      <c r="HL10">
        <v>1.3888888100000001</v>
      </c>
      <c r="HM10">
        <v>1.1063829999999999</v>
      </c>
      <c r="HN10" t="s">
        <v>1283</v>
      </c>
      <c r="HO10">
        <v>2.15959009</v>
      </c>
      <c r="HP10" t="s">
        <v>1283</v>
      </c>
      <c r="HQ10" t="s">
        <v>1283</v>
      </c>
      <c r="HR10">
        <v>1.3504823699999999</v>
      </c>
      <c r="HS10">
        <v>0.68399454000000004</v>
      </c>
      <c r="HT10">
        <v>1.1731581799999999</v>
      </c>
      <c r="HU10">
        <v>2.2099446500000002</v>
      </c>
      <c r="HV10" t="s">
        <v>1283</v>
      </c>
      <c r="HW10">
        <v>1.2452626600000001</v>
      </c>
      <c r="HX10">
        <v>1.64684355</v>
      </c>
      <c r="HY10">
        <v>1.23266568</v>
      </c>
      <c r="HZ10">
        <v>1.71165243</v>
      </c>
      <c r="IA10">
        <v>2.0743921400000001</v>
      </c>
      <c r="IB10">
        <v>1.5384615399999999</v>
      </c>
      <c r="IC10">
        <v>1.6875183199999999</v>
      </c>
      <c r="ID10">
        <v>1.68827251</v>
      </c>
      <c r="IE10">
        <v>0.91001010000000004</v>
      </c>
      <c r="IF10">
        <v>0.91001010000000004</v>
      </c>
      <c r="IG10">
        <v>1.85185187</v>
      </c>
      <c r="IH10">
        <v>0.92857144999999996</v>
      </c>
      <c r="II10">
        <v>1.62271801</v>
      </c>
      <c r="IJ10">
        <v>1.3207547399999999</v>
      </c>
      <c r="IK10">
        <v>1.03668263</v>
      </c>
      <c r="IL10">
        <v>1.23674916</v>
      </c>
      <c r="IM10">
        <v>0.85824206000000003</v>
      </c>
      <c r="IN10">
        <v>0.65604503999999997</v>
      </c>
      <c r="IO10">
        <v>0.65604503999999997</v>
      </c>
      <c r="IP10">
        <v>1.2751678</v>
      </c>
      <c r="IQ10">
        <v>1.18451025</v>
      </c>
      <c r="IR10">
        <v>1.18451025</v>
      </c>
      <c r="IS10">
        <v>1.0784093299999999</v>
      </c>
      <c r="IT10">
        <v>1.2941176999999999</v>
      </c>
      <c r="IU10">
        <v>1.2941176999999999</v>
      </c>
      <c r="IV10">
        <v>2.1158130800000001</v>
      </c>
      <c r="IW10">
        <v>2.1790943999999999</v>
      </c>
      <c r="IX10">
        <v>2.1790943999999999</v>
      </c>
      <c r="IY10">
        <v>1.7665131000000001</v>
      </c>
      <c r="IZ10">
        <v>1.7665131000000001</v>
      </c>
      <c r="JA10">
        <v>1.34887965</v>
      </c>
      <c r="JB10">
        <v>1.32605303</v>
      </c>
      <c r="JC10" t="s">
        <v>1283</v>
      </c>
      <c r="JD10">
        <v>1.1475409400000001</v>
      </c>
      <c r="JE10">
        <v>1.09121427</v>
      </c>
      <c r="JF10">
        <v>1.22123063</v>
      </c>
      <c r="JG10">
        <v>1.25899278</v>
      </c>
      <c r="JH10">
        <v>1.25899278</v>
      </c>
      <c r="JI10">
        <v>1.06044542</v>
      </c>
      <c r="JJ10">
        <v>2.0053474200000001</v>
      </c>
      <c r="JK10">
        <v>1.54999997</v>
      </c>
      <c r="JL10">
        <v>1.54999997</v>
      </c>
      <c r="JM10">
        <v>2.0284850200000002</v>
      </c>
      <c r="JN10">
        <v>2.0284850200000002</v>
      </c>
      <c r="JO10">
        <v>1.7674418199999999</v>
      </c>
      <c r="JP10">
        <v>1.7674418199999999</v>
      </c>
      <c r="JQ10" t="s">
        <v>1283</v>
      </c>
      <c r="JR10" t="s">
        <v>1283</v>
      </c>
      <c r="JS10">
        <v>1.22316526</v>
      </c>
      <c r="JT10">
        <v>1.22316526</v>
      </c>
      <c r="JU10">
        <v>1.2073863300000001</v>
      </c>
      <c r="JV10" t="s">
        <v>1283</v>
      </c>
      <c r="JW10" t="s">
        <v>1283</v>
      </c>
      <c r="JX10">
        <v>1.7199676500000001</v>
      </c>
      <c r="JY10">
        <v>1.90558676</v>
      </c>
      <c r="JZ10" t="s">
        <v>1283</v>
      </c>
      <c r="KA10">
        <v>2.1182701000000002</v>
      </c>
      <c r="KB10">
        <v>0.76263104999999998</v>
      </c>
      <c r="KC10">
        <v>0.76263104999999998</v>
      </c>
      <c r="KD10">
        <v>1.39771281</v>
      </c>
      <c r="KE10">
        <v>1.36892535</v>
      </c>
      <c r="KF10">
        <v>1.68453287</v>
      </c>
      <c r="KG10" t="s">
        <v>1283</v>
      </c>
      <c r="KH10" t="s">
        <v>1283</v>
      </c>
      <c r="KI10" t="s">
        <v>1283</v>
      </c>
      <c r="KJ10">
        <v>1.1972274599999999</v>
      </c>
      <c r="KK10">
        <v>1.09289624</v>
      </c>
      <c r="KL10" t="s">
        <v>1283</v>
      </c>
      <c r="KM10" t="s">
        <v>1283</v>
      </c>
      <c r="KN10">
        <v>1.46103892</v>
      </c>
      <c r="KO10">
        <v>1.46103892</v>
      </c>
      <c r="KP10">
        <v>0.68540098000000005</v>
      </c>
      <c r="KQ10">
        <v>1.1180992199999999</v>
      </c>
      <c r="KR10">
        <v>1.1180992199999999</v>
      </c>
      <c r="KS10">
        <v>1.34615386</v>
      </c>
      <c r="KT10">
        <v>1.34615386</v>
      </c>
      <c r="KU10">
        <v>1.30529366</v>
      </c>
      <c r="KV10">
        <v>1.30529366</v>
      </c>
      <c r="KW10" t="s">
        <v>1283</v>
      </c>
      <c r="KX10" t="s">
        <v>1283</v>
      </c>
      <c r="KY10">
        <v>1.6185784700000001</v>
      </c>
      <c r="KZ10">
        <v>1.6185784700000001</v>
      </c>
      <c r="LA10">
        <v>1.2360939799999999</v>
      </c>
      <c r="LB10">
        <v>1.2360939799999999</v>
      </c>
      <c r="LC10">
        <v>1.5416665899999999</v>
      </c>
      <c r="LD10">
        <v>1.5416665899999999</v>
      </c>
      <c r="LE10">
        <v>1.2992637199999999</v>
      </c>
      <c r="LF10">
        <v>1.2992637199999999</v>
      </c>
      <c r="LG10">
        <v>1.97869092</v>
      </c>
      <c r="LH10">
        <v>1.97869092</v>
      </c>
      <c r="LI10">
        <v>1.3940520599999999</v>
      </c>
      <c r="LJ10">
        <v>1.3468014100000001</v>
      </c>
      <c r="LK10">
        <v>0.63348417000000001</v>
      </c>
      <c r="LL10">
        <v>0.63348417000000001</v>
      </c>
      <c r="LM10">
        <v>0.78277885999999997</v>
      </c>
      <c r="LN10">
        <v>0.78277885999999997</v>
      </c>
      <c r="LO10" t="s">
        <v>1283</v>
      </c>
      <c r="LP10" t="s">
        <v>1283</v>
      </c>
      <c r="LQ10">
        <v>1.4084506800000001</v>
      </c>
      <c r="LR10">
        <v>1.4084506800000001</v>
      </c>
      <c r="LS10">
        <v>1.29270544</v>
      </c>
      <c r="LT10">
        <v>1.29270544</v>
      </c>
      <c r="LU10">
        <v>1.22217368</v>
      </c>
      <c r="LV10">
        <v>1.22217368</v>
      </c>
      <c r="LW10">
        <v>1.0106383800000001</v>
      </c>
      <c r="LX10">
        <v>1.0106383800000001</v>
      </c>
      <c r="LY10">
        <v>2.6004729800000002</v>
      </c>
      <c r="LZ10">
        <v>2.6004729800000002</v>
      </c>
      <c r="MA10">
        <v>1.43918283</v>
      </c>
      <c r="MB10">
        <v>1.1169899299999999</v>
      </c>
      <c r="MC10">
        <v>1.1169899299999999</v>
      </c>
      <c r="MD10">
        <v>2.4595471099999999</v>
      </c>
      <c r="ME10">
        <v>2.4595471099999999</v>
      </c>
      <c r="MF10">
        <v>2.4096386500000002</v>
      </c>
      <c r="MG10">
        <v>2.4096386500000002</v>
      </c>
      <c r="MH10">
        <v>1.5080789100000001</v>
      </c>
      <c r="MI10" t="s">
        <v>1283</v>
      </c>
      <c r="MJ10" t="s">
        <v>1283</v>
      </c>
      <c r="MK10" t="s">
        <v>1283</v>
      </c>
      <c r="ML10" t="s">
        <v>1283</v>
      </c>
      <c r="MM10">
        <v>1.3351135000000001</v>
      </c>
      <c r="MN10">
        <v>1.2650948900000001</v>
      </c>
      <c r="MO10">
        <v>1.2650948900000001</v>
      </c>
      <c r="MP10">
        <v>1.4075496199999999</v>
      </c>
      <c r="MQ10">
        <v>1.4075496199999999</v>
      </c>
      <c r="MR10">
        <v>1.63191296</v>
      </c>
      <c r="MS10">
        <v>1.63191296</v>
      </c>
      <c r="MT10">
        <v>0.94545456000000005</v>
      </c>
      <c r="MU10">
        <v>0.94545456000000005</v>
      </c>
      <c r="MV10">
        <v>1.34600159</v>
      </c>
      <c r="MW10">
        <v>1.54264979</v>
      </c>
      <c r="MX10">
        <v>1.81818195</v>
      </c>
      <c r="MY10">
        <v>1.81818195</v>
      </c>
      <c r="MZ10">
        <v>1.59118716</v>
      </c>
      <c r="NA10">
        <v>1.59118716</v>
      </c>
      <c r="NB10" t="s">
        <v>1283</v>
      </c>
      <c r="NC10" t="s">
        <v>1283</v>
      </c>
      <c r="ND10" t="s">
        <v>1283</v>
      </c>
      <c r="NE10">
        <v>1.2327773500000001</v>
      </c>
      <c r="NF10">
        <v>1.48883378</v>
      </c>
      <c r="NG10">
        <v>1.4582770899999999</v>
      </c>
      <c r="NH10">
        <v>1.3161743100000001</v>
      </c>
      <c r="NI10">
        <v>1.25442268</v>
      </c>
      <c r="NJ10">
        <v>1.49539877</v>
      </c>
      <c r="NK10">
        <v>1.6979446600000001</v>
      </c>
      <c r="NL10">
        <v>1.2001919599999999</v>
      </c>
      <c r="NM10" t="s">
        <v>1283</v>
      </c>
      <c r="NN10">
        <v>1.3626834400000001</v>
      </c>
      <c r="NO10">
        <v>1.1586096100000001</v>
      </c>
      <c r="NP10">
        <v>1.50064686</v>
      </c>
      <c r="NQ10">
        <v>1.2594457699999999</v>
      </c>
      <c r="NR10">
        <v>1.11111114</v>
      </c>
      <c r="NS10">
        <v>1.4585232400000001</v>
      </c>
      <c r="NT10">
        <v>1.9740901900000001</v>
      </c>
      <c r="NU10">
        <v>1.21515365</v>
      </c>
      <c r="NV10">
        <v>1.3020833999999999</v>
      </c>
      <c r="NW10">
        <v>2.09846646</v>
      </c>
      <c r="NX10">
        <v>1.3632718500000001</v>
      </c>
      <c r="NY10">
        <v>2.25624498</v>
      </c>
      <c r="NZ10">
        <v>1.72506738</v>
      </c>
      <c r="OA10">
        <v>1.3087447699999999</v>
      </c>
      <c r="OB10">
        <v>2.6455026099999999</v>
      </c>
      <c r="OC10">
        <v>2.6455026099999999</v>
      </c>
      <c r="OD10">
        <v>7.8678209999999998E-2</v>
      </c>
      <c r="OE10">
        <v>7.8678209999999998E-2</v>
      </c>
      <c r="OF10" t="s">
        <v>1283</v>
      </c>
      <c r="OG10">
        <v>1.7681728999999999</v>
      </c>
      <c r="OH10">
        <v>1.6898607800000001</v>
      </c>
      <c r="OI10">
        <v>0.90454193000000005</v>
      </c>
      <c r="OJ10">
        <v>0.90454193000000005</v>
      </c>
      <c r="OK10">
        <v>0.61538462000000005</v>
      </c>
      <c r="OL10">
        <v>1.6359310600000001</v>
      </c>
      <c r="OM10">
        <v>1.38304271</v>
      </c>
      <c r="ON10" t="s">
        <v>1283</v>
      </c>
      <c r="OO10">
        <v>1.3599273700000001</v>
      </c>
      <c r="OP10">
        <v>1.81543119</v>
      </c>
      <c r="OQ10">
        <v>1.81543119</v>
      </c>
      <c r="OR10">
        <v>1.19887162</v>
      </c>
      <c r="OS10" t="s">
        <v>1283</v>
      </c>
      <c r="OT10" t="s">
        <v>1283</v>
      </c>
      <c r="OU10">
        <v>1.1883541</v>
      </c>
      <c r="OV10">
        <v>0.60744113</v>
      </c>
      <c r="OW10">
        <v>0.84230229000000001</v>
      </c>
      <c r="OX10">
        <v>1.1406843600000001</v>
      </c>
      <c r="OY10" t="s">
        <v>1283</v>
      </c>
      <c r="OZ10" t="s">
        <v>1283</v>
      </c>
      <c r="PA10">
        <v>0.83612045000000002</v>
      </c>
      <c r="PB10">
        <v>0.99892970000000003</v>
      </c>
      <c r="PC10">
        <v>1.3003488999999999</v>
      </c>
      <c r="PD10">
        <v>1.23318387</v>
      </c>
      <c r="PE10" t="s">
        <v>1283</v>
      </c>
      <c r="PF10">
        <v>1.2035567300000001</v>
      </c>
      <c r="PG10">
        <v>0.93476819</v>
      </c>
      <c r="PH10">
        <v>1.32138589</v>
      </c>
      <c r="PI10">
        <v>1.9376147500000001</v>
      </c>
      <c r="PJ10">
        <v>2.4734795100000002</v>
      </c>
      <c r="PK10">
        <v>1.23456791</v>
      </c>
      <c r="PL10">
        <v>2.1586615600000001</v>
      </c>
      <c r="PM10">
        <v>1.2340917300000001</v>
      </c>
      <c r="PN10">
        <v>1.2340917300000001</v>
      </c>
      <c r="PO10">
        <v>1.50891636</v>
      </c>
      <c r="PP10">
        <v>1.50891636</v>
      </c>
      <c r="PQ10">
        <v>1.3788575300000001</v>
      </c>
      <c r="PR10">
        <v>1.3788575300000001</v>
      </c>
      <c r="PS10">
        <v>1.2537829599999999</v>
      </c>
      <c r="PT10">
        <v>1.2537829599999999</v>
      </c>
      <c r="PU10">
        <v>1.5151514699999999</v>
      </c>
      <c r="PV10">
        <v>1.5151514699999999</v>
      </c>
      <c r="PW10">
        <v>1.41843976</v>
      </c>
      <c r="PX10">
        <v>1.41843976</v>
      </c>
      <c r="PY10">
        <v>2.3036649499999999</v>
      </c>
      <c r="PZ10">
        <v>2.3036649499999999</v>
      </c>
      <c r="QA10">
        <v>2.69662924</v>
      </c>
      <c r="QB10">
        <v>2.69662924</v>
      </c>
      <c r="QC10">
        <v>2.0849620899999999</v>
      </c>
      <c r="QD10">
        <v>2.0849620899999999</v>
      </c>
      <c r="QE10">
        <v>1.042502</v>
      </c>
      <c r="QF10">
        <v>1.042502</v>
      </c>
      <c r="QG10">
        <v>0.83333327999999995</v>
      </c>
      <c r="QH10">
        <v>0.83333327999999995</v>
      </c>
      <c r="QI10">
        <v>1.1095031200000001</v>
      </c>
      <c r="QJ10">
        <v>1.1095031200000001</v>
      </c>
      <c r="QK10">
        <v>1.36518776</v>
      </c>
      <c r="QL10">
        <v>1.36518776</v>
      </c>
      <c r="QM10">
        <v>3.5377360900000001</v>
      </c>
      <c r="QN10">
        <v>3.5377360900000001</v>
      </c>
      <c r="QO10">
        <v>0.82169267999999995</v>
      </c>
      <c r="QP10">
        <v>0.99009899000000001</v>
      </c>
      <c r="QQ10">
        <v>1.7173051800000001</v>
      </c>
      <c r="QR10">
        <v>1.7173051800000001</v>
      </c>
      <c r="QS10">
        <v>0.86430423000000001</v>
      </c>
      <c r="QT10">
        <v>2.0912546700000001</v>
      </c>
      <c r="QU10">
        <v>1.6447369000000001</v>
      </c>
      <c r="QV10" t="s">
        <v>1283</v>
      </c>
      <c r="QW10" t="s">
        <v>1283</v>
      </c>
      <c r="QX10">
        <v>1.68855544</v>
      </c>
      <c r="QY10">
        <v>1.68855544</v>
      </c>
      <c r="QZ10">
        <v>1.6666665700000001</v>
      </c>
      <c r="RA10" t="s">
        <v>1283</v>
      </c>
      <c r="RB10" t="s">
        <v>1283</v>
      </c>
      <c r="RC10">
        <v>1.95195191</v>
      </c>
      <c r="RD10">
        <v>1.95195191</v>
      </c>
      <c r="RE10">
        <v>1.31406048</v>
      </c>
      <c r="RF10">
        <v>1.47540988</v>
      </c>
      <c r="RG10">
        <v>1.1484098599999999</v>
      </c>
      <c r="RH10">
        <v>1.84331797</v>
      </c>
      <c r="RI10">
        <v>0.98765437</v>
      </c>
      <c r="RJ10">
        <v>0.98765437</v>
      </c>
      <c r="RK10">
        <v>1.81659386</v>
      </c>
      <c r="RL10">
        <v>1.81659386</v>
      </c>
      <c r="RM10">
        <v>0.90543255</v>
      </c>
      <c r="RN10">
        <v>0.90543255</v>
      </c>
      <c r="RO10">
        <v>1.5816528400000001</v>
      </c>
      <c r="RP10">
        <v>1.5816528400000001</v>
      </c>
      <c r="RQ10">
        <v>2.1978022500000001</v>
      </c>
      <c r="RR10">
        <v>2.03685742</v>
      </c>
      <c r="RS10">
        <v>1.1530398399999999</v>
      </c>
      <c r="RT10">
        <v>1.1530398399999999</v>
      </c>
      <c r="RU10">
        <v>1.2269939299999999</v>
      </c>
      <c r="RV10">
        <v>0.74844076000000004</v>
      </c>
      <c r="RW10">
        <v>0.76433121999999998</v>
      </c>
      <c r="RX10" t="s">
        <v>1283</v>
      </c>
      <c r="RY10" t="s">
        <v>1283</v>
      </c>
      <c r="RZ10">
        <v>0.98328413000000003</v>
      </c>
      <c r="SA10">
        <v>0.98328413000000003</v>
      </c>
      <c r="SB10">
        <v>0.98693761999999996</v>
      </c>
      <c r="SC10">
        <v>1.94331985</v>
      </c>
      <c r="SD10">
        <v>1.94331985</v>
      </c>
      <c r="SE10">
        <v>1.60123967</v>
      </c>
      <c r="SF10">
        <v>1.60123967</v>
      </c>
      <c r="SG10">
        <v>1.5864022099999999</v>
      </c>
      <c r="SH10">
        <v>1.8348623100000001</v>
      </c>
      <c r="SI10">
        <v>1.8327841499999999</v>
      </c>
      <c r="SJ10">
        <v>1.8327841499999999</v>
      </c>
      <c r="SK10">
        <v>1.82975344</v>
      </c>
      <c r="SL10">
        <v>1.44772111</v>
      </c>
      <c r="SM10">
        <v>1.44772111</v>
      </c>
      <c r="SN10">
        <v>1.2213740500000001</v>
      </c>
      <c r="SO10">
        <v>1.3048635799999999</v>
      </c>
      <c r="SP10">
        <v>0.93071349000000003</v>
      </c>
      <c r="SQ10">
        <v>1.51285939</v>
      </c>
      <c r="SR10">
        <v>1.51285939</v>
      </c>
      <c r="SS10">
        <v>1.3737835899999999</v>
      </c>
      <c r="ST10">
        <v>0.82749845</v>
      </c>
      <c r="SU10">
        <v>1.80541631</v>
      </c>
      <c r="SV10">
        <v>1.6450217</v>
      </c>
      <c r="SW10">
        <v>1.8506493399999999</v>
      </c>
      <c r="SX10">
        <v>1.5804596200000001</v>
      </c>
      <c r="SY10">
        <v>1.5804596200000001</v>
      </c>
      <c r="SZ10">
        <v>1.25391856</v>
      </c>
      <c r="TA10">
        <v>1.25391856</v>
      </c>
      <c r="TB10" t="s">
        <v>1283</v>
      </c>
      <c r="TC10" t="s">
        <v>1283</v>
      </c>
      <c r="TD10" t="s">
        <v>1283</v>
      </c>
      <c r="TE10" t="s">
        <v>1283</v>
      </c>
      <c r="TF10">
        <v>-0.11261262</v>
      </c>
      <c r="TG10">
        <v>1.54559501</v>
      </c>
      <c r="TH10">
        <v>1.50375934</v>
      </c>
      <c r="TI10">
        <v>2.23665219</v>
      </c>
      <c r="TJ10">
        <v>0</v>
      </c>
      <c r="TK10">
        <v>1.5103339200000001</v>
      </c>
      <c r="TL10" t="s">
        <v>1283</v>
      </c>
      <c r="TM10" t="s">
        <v>1283</v>
      </c>
      <c r="TN10" t="s">
        <v>1283</v>
      </c>
      <c r="TO10" t="s">
        <v>1283</v>
      </c>
      <c r="TP10">
        <v>1.1616651</v>
      </c>
      <c r="TQ10">
        <v>1.09890113</v>
      </c>
      <c r="TR10">
        <v>1.09890113</v>
      </c>
      <c r="TS10" t="s">
        <v>1283</v>
      </c>
      <c r="TT10">
        <v>1.2173912499999999</v>
      </c>
      <c r="TU10">
        <v>0.86044072999999999</v>
      </c>
      <c r="TV10">
        <v>0.86044072999999999</v>
      </c>
      <c r="TW10">
        <v>0.21676300000000001</v>
      </c>
      <c r="TX10">
        <v>0.96755829000000004</v>
      </c>
      <c r="TY10">
        <v>0.96755829000000004</v>
      </c>
      <c r="TZ10" t="s">
        <v>1283</v>
      </c>
      <c r="UA10" t="s">
        <v>1283</v>
      </c>
      <c r="UB10">
        <v>1.1410788599999999</v>
      </c>
      <c r="UC10">
        <v>1.1410788599999999</v>
      </c>
      <c r="UD10">
        <v>1.62213743</v>
      </c>
      <c r="UE10">
        <v>1.62213743</v>
      </c>
      <c r="UF10">
        <v>1.8115943299999999</v>
      </c>
      <c r="UG10">
        <v>1.8115943299999999</v>
      </c>
      <c r="UH10">
        <v>0.79872198000000005</v>
      </c>
      <c r="UI10">
        <v>1.55968806</v>
      </c>
      <c r="UJ10">
        <v>1.55968806</v>
      </c>
      <c r="UK10">
        <v>1.0169492099999999</v>
      </c>
      <c r="UL10">
        <v>1.0169492099999999</v>
      </c>
      <c r="UM10">
        <v>0.93574552</v>
      </c>
      <c r="UN10">
        <v>0.93574552</v>
      </c>
      <c r="UO10">
        <v>1.2186379199999999</v>
      </c>
      <c r="UP10" t="s">
        <v>1283</v>
      </c>
      <c r="UQ10">
        <v>1.2214983800000001</v>
      </c>
      <c r="UR10">
        <v>1.50214592</v>
      </c>
      <c r="US10" t="s">
        <v>1283</v>
      </c>
      <c r="UT10" t="s">
        <v>1283</v>
      </c>
      <c r="UU10" t="s">
        <v>1283</v>
      </c>
      <c r="UV10" t="s">
        <v>1283</v>
      </c>
      <c r="UW10" t="s">
        <v>1283</v>
      </c>
      <c r="UX10" t="s">
        <v>1283</v>
      </c>
      <c r="UY10" t="s">
        <v>1283</v>
      </c>
      <c r="UZ10" t="s">
        <v>1283</v>
      </c>
      <c r="VA10" t="s">
        <v>1283</v>
      </c>
      <c r="VB10">
        <v>1.71006601</v>
      </c>
      <c r="VC10">
        <v>0.69444439999999996</v>
      </c>
      <c r="VD10">
        <v>0.69444439999999996</v>
      </c>
      <c r="VE10">
        <v>1.8386108800000001</v>
      </c>
      <c r="VF10">
        <v>1.8386108800000001</v>
      </c>
      <c r="VG10">
        <v>1.84162073</v>
      </c>
      <c r="VH10">
        <v>1.84162073</v>
      </c>
      <c r="VI10" t="s">
        <v>1283</v>
      </c>
      <c r="VJ10" t="s">
        <v>1283</v>
      </c>
      <c r="VK10">
        <v>1.3245033100000001</v>
      </c>
      <c r="VL10">
        <v>1.3245033100000001</v>
      </c>
      <c r="VM10">
        <v>0.95808384999999996</v>
      </c>
      <c r="VN10">
        <v>0.95808384999999996</v>
      </c>
      <c r="VO10">
        <v>1.1976047400000001</v>
      </c>
      <c r="VP10">
        <v>1.1976047400000001</v>
      </c>
      <c r="VQ10">
        <v>1.1608623</v>
      </c>
      <c r="VR10" t="s">
        <v>1283</v>
      </c>
      <c r="VS10" t="s">
        <v>1283</v>
      </c>
      <c r="VT10">
        <v>0.99767203999999998</v>
      </c>
      <c r="VU10">
        <v>1.5663644299999999</v>
      </c>
      <c r="VV10">
        <v>0.95602293000000005</v>
      </c>
      <c r="VW10">
        <v>1.14155253</v>
      </c>
      <c r="VX10">
        <v>1.0978957600000001</v>
      </c>
      <c r="VY10">
        <v>0.91324196999999996</v>
      </c>
      <c r="VZ10">
        <v>1.61550883</v>
      </c>
      <c r="WA10" t="s">
        <v>1283</v>
      </c>
      <c r="WB10">
        <v>2.3809524299999998</v>
      </c>
      <c r="WC10">
        <v>0.79096043000000005</v>
      </c>
      <c r="WD10">
        <v>1.2218649500000001</v>
      </c>
      <c r="WE10">
        <v>1.23796426</v>
      </c>
      <c r="WF10">
        <v>1.2820513</v>
      </c>
      <c r="WG10">
        <v>1.30218305</v>
      </c>
      <c r="WH10">
        <v>1.30218305</v>
      </c>
      <c r="WI10">
        <v>1.3942680300000001</v>
      </c>
      <c r="WJ10">
        <v>1.3942680300000001</v>
      </c>
      <c r="WK10">
        <v>1.0262530299999999</v>
      </c>
      <c r="WL10">
        <v>1.5579918399999999</v>
      </c>
      <c r="WM10">
        <v>1.2354152300000001</v>
      </c>
      <c r="WN10">
        <v>2.2446263599999998</v>
      </c>
      <c r="WO10">
        <v>1.11111114</v>
      </c>
      <c r="WP10">
        <v>1.0869565400000001</v>
      </c>
      <c r="WQ10">
        <v>2.6022305700000001</v>
      </c>
      <c r="WR10" t="s">
        <v>1283</v>
      </c>
      <c r="WS10" t="s">
        <v>1283</v>
      </c>
      <c r="WT10">
        <v>2.1126762000000001</v>
      </c>
      <c r="WU10">
        <v>3.4739453299999998</v>
      </c>
      <c r="WV10">
        <v>1.6915421900000001</v>
      </c>
      <c r="WW10">
        <v>0.76628350999999995</v>
      </c>
      <c r="WX10">
        <v>1.2922173400000001</v>
      </c>
      <c r="WY10">
        <v>1.03526367</v>
      </c>
      <c r="WZ10">
        <v>1.0515516600000001</v>
      </c>
      <c r="XA10">
        <v>0.68226120999999995</v>
      </c>
      <c r="XB10">
        <v>0.68226120999999995</v>
      </c>
      <c r="XC10">
        <v>1.2672623599999999</v>
      </c>
      <c r="XD10">
        <v>1.0519802599999999</v>
      </c>
      <c r="XE10" t="s">
        <v>1283</v>
      </c>
      <c r="XF10">
        <v>1.25240851</v>
      </c>
      <c r="XG10">
        <v>1.25240851</v>
      </c>
      <c r="XH10">
        <v>1.18265441</v>
      </c>
      <c r="XI10">
        <v>1.39712105</v>
      </c>
      <c r="XJ10">
        <v>2.0665900800000001</v>
      </c>
      <c r="XK10">
        <v>1.01522841</v>
      </c>
      <c r="XL10">
        <v>1.1126564800000001</v>
      </c>
      <c r="XM10">
        <v>1.4641288699999999</v>
      </c>
      <c r="XN10">
        <v>1.3082584399999999</v>
      </c>
      <c r="XO10">
        <v>1.77824274</v>
      </c>
      <c r="XP10" t="s">
        <v>1283</v>
      </c>
      <c r="XQ10">
        <v>1.2966804199999999</v>
      </c>
      <c r="XR10">
        <v>1.2966804199999999</v>
      </c>
      <c r="XS10">
        <v>1.0628019500000001</v>
      </c>
      <c r="XT10">
        <v>1.2609648499999999</v>
      </c>
      <c r="XU10">
        <v>1.8746651700000001</v>
      </c>
      <c r="XV10" t="s">
        <v>1283</v>
      </c>
      <c r="XW10">
        <v>1.47186145</v>
      </c>
      <c r="XX10">
        <v>1.1049723300000001</v>
      </c>
      <c r="XY10">
        <v>1.1049723300000001</v>
      </c>
      <c r="XZ10">
        <v>1.52935376</v>
      </c>
      <c r="YA10">
        <v>1.52935376</v>
      </c>
      <c r="YB10">
        <v>2.12048199</v>
      </c>
      <c r="YC10">
        <v>2.12048199</v>
      </c>
      <c r="YD10">
        <v>1.2355848199999999</v>
      </c>
      <c r="YE10">
        <v>0.92709651000000004</v>
      </c>
      <c r="YF10">
        <v>0.92709651000000004</v>
      </c>
      <c r="YG10">
        <v>2.2349569900000001</v>
      </c>
      <c r="YH10">
        <v>1.16851171</v>
      </c>
      <c r="YI10" t="s">
        <v>1283</v>
      </c>
      <c r="YJ10" t="s">
        <v>1283</v>
      </c>
      <c r="YK10" t="s">
        <v>1283</v>
      </c>
      <c r="YL10" t="s">
        <v>1283</v>
      </c>
      <c r="YM10">
        <v>1.1836442199999999</v>
      </c>
      <c r="YN10">
        <v>1.1836442199999999</v>
      </c>
      <c r="YO10">
        <v>1.1466295500000001</v>
      </c>
      <c r="YP10">
        <v>1.1466295500000001</v>
      </c>
      <c r="YQ10">
        <v>1.7097763699999999</v>
      </c>
      <c r="YR10">
        <v>1.7097763699999999</v>
      </c>
      <c r="YS10">
        <v>1.8153117999999999</v>
      </c>
      <c r="YT10">
        <v>1.8153117999999999</v>
      </c>
      <c r="YU10">
        <v>1.1022657199999999</v>
      </c>
      <c r="YV10">
        <v>1.1022657199999999</v>
      </c>
      <c r="YW10">
        <v>1.2376237699999999</v>
      </c>
      <c r="YX10">
        <v>1.2376237699999999</v>
      </c>
      <c r="YY10">
        <v>1.2372409</v>
      </c>
      <c r="YZ10">
        <v>1.2372409</v>
      </c>
      <c r="ZA10" t="s">
        <v>1283</v>
      </c>
      <c r="ZB10" t="s">
        <v>1283</v>
      </c>
      <c r="ZC10">
        <v>1.4252245400000001</v>
      </c>
      <c r="ZD10">
        <v>1.4374170500000001</v>
      </c>
      <c r="ZE10">
        <v>1.0299625800000001</v>
      </c>
      <c r="ZF10">
        <v>1.0299625800000001</v>
      </c>
      <c r="ZG10">
        <v>1.17249154</v>
      </c>
      <c r="ZH10">
        <v>1.2318029100000001</v>
      </c>
      <c r="ZI10">
        <v>1.2318029100000001</v>
      </c>
      <c r="ZJ10">
        <v>1.32370638</v>
      </c>
      <c r="ZK10">
        <v>1.3071895600000001</v>
      </c>
      <c r="ZL10" t="s">
        <v>1283</v>
      </c>
      <c r="ZM10">
        <v>1.32525563</v>
      </c>
      <c r="ZN10">
        <v>1.11472365</v>
      </c>
      <c r="ZO10">
        <v>0.62713795000000006</v>
      </c>
      <c r="ZP10">
        <v>0.83217750999999995</v>
      </c>
      <c r="ZQ10" t="s">
        <v>1283</v>
      </c>
      <c r="ZR10" t="s">
        <v>1283</v>
      </c>
      <c r="ZS10">
        <v>1.0526316200000001</v>
      </c>
      <c r="ZT10">
        <v>1.4631044099999999</v>
      </c>
      <c r="ZU10">
        <v>1.1588275400000001</v>
      </c>
      <c r="ZV10">
        <v>1.1588275400000001</v>
      </c>
      <c r="ZW10">
        <v>1.5536722700000001</v>
      </c>
      <c r="ZX10">
        <v>1.5536722700000001</v>
      </c>
      <c r="ZY10">
        <v>1.2200844500000001</v>
      </c>
      <c r="ZZ10" t="s">
        <v>1283</v>
      </c>
      <c r="AAA10" t="s">
        <v>1283</v>
      </c>
      <c r="AAB10">
        <v>1.57480314</v>
      </c>
      <c r="AAC10">
        <v>1.3306038499999999</v>
      </c>
      <c r="AAD10">
        <v>1.51057402</v>
      </c>
      <c r="AAE10">
        <v>0.88353417999999995</v>
      </c>
      <c r="AAF10">
        <v>0.86206896</v>
      </c>
      <c r="AAG10">
        <v>1.15864528</v>
      </c>
      <c r="AAH10">
        <v>0.93847754999999999</v>
      </c>
      <c r="AAI10">
        <v>2.4464830800000001</v>
      </c>
      <c r="AAJ10">
        <v>1.17647061</v>
      </c>
      <c r="AAK10">
        <v>1.1698642699999999</v>
      </c>
      <c r="AAL10">
        <v>1.3416815499999999</v>
      </c>
      <c r="AAM10">
        <v>0.62333033000000004</v>
      </c>
      <c r="AAN10">
        <v>2.36875787</v>
      </c>
      <c r="AAO10" t="s">
        <v>1283</v>
      </c>
      <c r="AAP10">
        <v>1.7521090800000001</v>
      </c>
      <c r="AAQ10">
        <v>2.1008404000000001</v>
      </c>
      <c r="AAR10">
        <v>1.0542168300000001</v>
      </c>
      <c r="AAS10" t="s">
        <v>1283</v>
      </c>
      <c r="AAT10">
        <v>2.26544626</v>
      </c>
      <c r="AAU10">
        <v>1.73267331</v>
      </c>
      <c r="AAV10">
        <v>1.3293943399999999</v>
      </c>
      <c r="AAW10">
        <v>2.08471194</v>
      </c>
      <c r="AAX10">
        <v>2.08471194</v>
      </c>
      <c r="AAY10">
        <v>1.4858841</v>
      </c>
      <c r="AAZ10">
        <v>1.4858841</v>
      </c>
      <c r="ABA10">
        <v>1.00103561</v>
      </c>
      <c r="ABB10">
        <v>1.00103561</v>
      </c>
      <c r="ABC10">
        <v>1.21293794</v>
      </c>
      <c r="ABD10">
        <v>1.21293794</v>
      </c>
      <c r="ABE10">
        <v>1.5834933099999999</v>
      </c>
      <c r="ABF10">
        <v>1.5834933099999999</v>
      </c>
      <c r="ABG10">
        <v>2.0112631799999998</v>
      </c>
      <c r="ABH10">
        <v>1.2684988800000001</v>
      </c>
      <c r="ABI10">
        <v>1.99356917</v>
      </c>
      <c r="ABJ10">
        <v>0.77519380000000004</v>
      </c>
      <c r="ABK10">
        <v>0.77519380000000004</v>
      </c>
      <c r="ABL10">
        <v>1.2605042200000001</v>
      </c>
      <c r="ABM10">
        <v>0.72639226000000001</v>
      </c>
      <c r="ABN10">
        <v>1.79261863</v>
      </c>
      <c r="ABO10">
        <v>1.2751678</v>
      </c>
      <c r="ABP10">
        <v>1.1191047700000001</v>
      </c>
      <c r="ABQ10">
        <v>1.4532242900000001</v>
      </c>
      <c r="ABR10">
        <v>2.22672056</v>
      </c>
      <c r="ABS10">
        <v>1.01010092</v>
      </c>
      <c r="ABT10">
        <v>1.02685615</v>
      </c>
      <c r="ABU10">
        <v>1.62002947</v>
      </c>
      <c r="ABV10">
        <v>1.3888888100000001</v>
      </c>
      <c r="ABW10">
        <v>1.3888888100000001</v>
      </c>
      <c r="ABX10">
        <v>1.5987210000000001</v>
      </c>
      <c r="ABY10">
        <v>1.5987210000000001</v>
      </c>
      <c r="ABZ10">
        <v>1.3924050100000001</v>
      </c>
      <c r="ACA10">
        <v>0.95238098999999998</v>
      </c>
      <c r="ACB10">
        <v>0.95238098999999998</v>
      </c>
      <c r="ACC10">
        <v>1.68476216</v>
      </c>
      <c r="ACD10">
        <v>1.68476216</v>
      </c>
      <c r="ACE10">
        <v>1.87811423</v>
      </c>
      <c r="ACF10">
        <v>1.87811423</v>
      </c>
      <c r="ACG10">
        <v>1.3988657900000001</v>
      </c>
      <c r="ACH10">
        <v>1.3988657900000001</v>
      </c>
      <c r="ACI10">
        <v>0.96942578000000001</v>
      </c>
      <c r="ACJ10">
        <v>1.2141816299999999</v>
      </c>
      <c r="ACK10">
        <v>1.2141816299999999</v>
      </c>
      <c r="ACL10">
        <v>1.74057186</v>
      </c>
      <c r="ACM10">
        <v>1.74057186</v>
      </c>
      <c r="ACN10">
        <v>1.2039401599999999</v>
      </c>
      <c r="ACO10">
        <v>1.2039401599999999</v>
      </c>
      <c r="ACP10" t="s">
        <v>1283</v>
      </c>
      <c r="ACQ10" t="s">
        <v>1283</v>
      </c>
      <c r="ACR10">
        <v>2.0862309300000001</v>
      </c>
      <c r="ACS10">
        <v>2.0862309300000001</v>
      </c>
      <c r="ACT10">
        <v>2.0108275099999999</v>
      </c>
      <c r="ACU10">
        <v>1.7543859799999999</v>
      </c>
      <c r="ACV10">
        <v>0.97421203000000001</v>
      </c>
      <c r="ACW10">
        <v>0.97421203000000001</v>
      </c>
      <c r="ACX10">
        <v>1.1412267599999999</v>
      </c>
      <c r="ACY10">
        <v>1.1412267599999999</v>
      </c>
      <c r="ACZ10">
        <v>1.6448959700000001</v>
      </c>
      <c r="ADA10">
        <v>1.6448959700000001</v>
      </c>
      <c r="ADB10">
        <v>1.3513513800000001</v>
      </c>
      <c r="ADC10">
        <v>1.3513513800000001</v>
      </c>
      <c r="ADD10">
        <v>0.95135132</v>
      </c>
      <c r="ADE10">
        <v>0.95135132</v>
      </c>
      <c r="ADF10">
        <v>1.0056568299999999</v>
      </c>
      <c r="ADG10">
        <v>1.0056568299999999</v>
      </c>
      <c r="ADH10" t="s">
        <v>1283</v>
      </c>
      <c r="ADI10" t="s">
        <v>1283</v>
      </c>
      <c r="ADJ10">
        <v>1.0402219399999999</v>
      </c>
      <c r="ADK10">
        <v>1.0502625299999999</v>
      </c>
      <c r="ADL10">
        <v>1.6838675400000001</v>
      </c>
      <c r="ADM10">
        <v>2.2727273399999999</v>
      </c>
      <c r="ADN10">
        <v>1.23456791</v>
      </c>
      <c r="ADO10">
        <v>1.71211157</v>
      </c>
      <c r="ADP10">
        <v>1.71211157</v>
      </c>
      <c r="ADQ10">
        <v>1.1356261599999999</v>
      </c>
      <c r="ADR10">
        <v>1.1356261599999999</v>
      </c>
      <c r="ADS10">
        <v>1.36468038</v>
      </c>
      <c r="ADT10">
        <v>1.36468038</v>
      </c>
      <c r="ADU10">
        <v>1.01522841</v>
      </c>
      <c r="ADV10">
        <v>1.01522841</v>
      </c>
      <c r="ADW10">
        <v>1.5561015300000001</v>
      </c>
      <c r="ADX10">
        <v>1.5561015300000001</v>
      </c>
      <c r="ADY10">
        <v>1.0060361600000001</v>
      </c>
      <c r="ADZ10">
        <v>1.0060361600000001</v>
      </c>
      <c r="AEA10">
        <v>1.2326168799999999</v>
      </c>
      <c r="AEB10">
        <v>1.2326168799999999</v>
      </c>
      <c r="AEC10">
        <v>1.0309279</v>
      </c>
      <c r="AED10">
        <v>1.0309279</v>
      </c>
      <c r="AEE10">
        <v>1.77053828</v>
      </c>
      <c r="AEF10">
        <v>1.77053828</v>
      </c>
      <c r="AEG10">
        <v>1.37931034</v>
      </c>
      <c r="AEH10">
        <v>1.59301125</v>
      </c>
      <c r="AEI10">
        <v>1.30057801</v>
      </c>
      <c r="AEJ10">
        <v>1.0879419699999999</v>
      </c>
      <c r="AEK10">
        <v>2.1688613999999999</v>
      </c>
      <c r="AEL10">
        <v>1.7910448800000001</v>
      </c>
      <c r="AEM10">
        <v>1.35593228</v>
      </c>
      <c r="AEN10">
        <v>1.35593228</v>
      </c>
      <c r="AEO10">
        <v>1.9945602899999999</v>
      </c>
      <c r="AEP10">
        <v>1.1406843600000001</v>
      </c>
      <c r="AEQ10">
        <v>1.1406843600000001</v>
      </c>
      <c r="AER10">
        <v>1.2671594500000001</v>
      </c>
      <c r="AES10">
        <v>1.16649</v>
      </c>
      <c r="AET10">
        <v>2.2016221699999998</v>
      </c>
      <c r="AEU10">
        <v>1.2043189299999999</v>
      </c>
      <c r="AEV10">
        <v>0.88028172000000005</v>
      </c>
      <c r="AEW10">
        <v>0.88028172000000005</v>
      </c>
      <c r="AEX10">
        <v>0.84832030999999997</v>
      </c>
      <c r="AEY10">
        <v>1.3401108799999999</v>
      </c>
      <c r="AEZ10">
        <v>1.60528794</v>
      </c>
      <c r="AFA10">
        <v>1.60528794</v>
      </c>
      <c r="AFB10">
        <v>2.2904483600000001</v>
      </c>
      <c r="AFC10">
        <v>2.2904483600000001</v>
      </c>
      <c r="AFD10">
        <v>1.5564202300000001</v>
      </c>
      <c r="AFE10">
        <v>1.3684210400000001</v>
      </c>
      <c r="AFF10">
        <v>1.19165834</v>
      </c>
      <c r="AFG10">
        <v>2.03915164</v>
      </c>
      <c r="AFH10">
        <v>1.26888212</v>
      </c>
      <c r="AFI10" t="s">
        <v>1283</v>
      </c>
      <c r="AFJ10">
        <v>1.4321819899999999</v>
      </c>
      <c r="AFK10" t="s">
        <v>1283</v>
      </c>
      <c r="AFL10">
        <v>1.6787659399999999</v>
      </c>
      <c r="AFM10">
        <v>1.62337665</v>
      </c>
      <c r="AFN10">
        <v>1.2131716100000001</v>
      </c>
      <c r="AFO10">
        <v>1.2131716100000001</v>
      </c>
      <c r="AFP10">
        <v>1.2835472800000001</v>
      </c>
      <c r="AFQ10">
        <v>1.2835472800000001</v>
      </c>
      <c r="AFR10" t="s">
        <v>1283</v>
      </c>
      <c r="AFS10" t="s">
        <v>1283</v>
      </c>
      <c r="AFT10">
        <v>1.098454</v>
      </c>
      <c r="AFU10">
        <v>-9.5238089999999997E-2</v>
      </c>
      <c r="AFV10">
        <v>-9.5238089999999997E-2</v>
      </c>
      <c r="AFW10">
        <v>1.4022786199999999</v>
      </c>
      <c r="AFX10">
        <v>1.4022786199999999</v>
      </c>
      <c r="AFY10">
        <v>0.88300221000000001</v>
      </c>
      <c r="AFZ10">
        <v>0.37418148000000001</v>
      </c>
      <c r="AGA10" t="s">
        <v>1283</v>
      </c>
      <c r="AGB10">
        <v>1.4240507</v>
      </c>
      <c r="AGC10">
        <v>0.97087380000000001</v>
      </c>
      <c r="AGD10">
        <v>0.97087380000000001</v>
      </c>
      <c r="AGE10">
        <v>2.08507087</v>
      </c>
      <c r="AGF10" t="s">
        <v>1283</v>
      </c>
      <c r="AGG10">
        <v>1.6450649100000001</v>
      </c>
      <c r="AGH10">
        <v>1.0313969999999999</v>
      </c>
      <c r="AGI10">
        <v>1.32310642</v>
      </c>
      <c r="AGJ10">
        <v>1.16369287</v>
      </c>
      <c r="AGK10">
        <v>1.8666666000000001</v>
      </c>
      <c r="AGL10">
        <v>2.1246681000000001</v>
      </c>
      <c r="AGM10">
        <v>1.783555</v>
      </c>
      <c r="AGN10">
        <v>1.1412267599999999</v>
      </c>
      <c r="AGO10">
        <v>0.97926268000000005</v>
      </c>
      <c r="AGP10">
        <v>0.97926268000000005</v>
      </c>
      <c r="AGQ10">
        <v>1.0221464600000001</v>
      </c>
      <c r="AGR10">
        <v>1.0221464600000001</v>
      </c>
      <c r="AGS10">
        <v>0.84033617999999999</v>
      </c>
      <c r="AGT10">
        <v>1.29999993</v>
      </c>
      <c r="AGU10">
        <v>1.29999993</v>
      </c>
      <c r="AGV10">
        <v>1.4742014000000001</v>
      </c>
      <c r="AGW10">
        <v>0.94821295000000005</v>
      </c>
      <c r="AGX10">
        <v>0.94821295000000005</v>
      </c>
      <c r="AGY10">
        <v>1.19346734</v>
      </c>
      <c r="AGZ10">
        <v>1.19346734</v>
      </c>
      <c r="AHA10">
        <v>1.8593370899999999</v>
      </c>
      <c r="AHB10">
        <v>1.45137878</v>
      </c>
      <c r="AHC10">
        <v>1.45137878</v>
      </c>
      <c r="AHD10" t="s">
        <v>1283</v>
      </c>
      <c r="AHE10" t="s">
        <v>1283</v>
      </c>
      <c r="AHF10">
        <v>1.05178002</v>
      </c>
      <c r="AHG10">
        <v>1.05178002</v>
      </c>
      <c r="AHH10">
        <v>0.53144376999999998</v>
      </c>
      <c r="AHI10">
        <v>0.53144376999999998</v>
      </c>
      <c r="AHJ10">
        <v>1.20759057</v>
      </c>
      <c r="AHK10">
        <v>1.20759057</v>
      </c>
      <c r="AHL10">
        <v>1.1449890199999999</v>
      </c>
      <c r="AHM10">
        <v>1.1449890199999999</v>
      </c>
      <c r="AHN10">
        <v>1.1583011599999999</v>
      </c>
      <c r="AHO10">
        <v>1.1583011599999999</v>
      </c>
      <c r="AHP10">
        <v>2.50084493</v>
      </c>
      <c r="AHQ10">
        <v>2.50084493</v>
      </c>
      <c r="AHR10">
        <v>1.3972056100000001</v>
      </c>
      <c r="AHS10">
        <v>1.3972056100000001</v>
      </c>
      <c r="AHT10">
        <v>0.81967208999999996</v>
      </c>
      <c r="AHU10">
        <v>0.81967208999999996</v>
      </c>
      <c r="AHV10" t="s">
        <v>1283</v>
      </c>
      <c r="AHW10" t="s">
        <v>1283</v>
      </c>
      <c r="AHX10">
        <v>1.9887590799999999</v>
      </c>
      <c r="AHY10">
        <v>1.9887590799999999</v>
      </c>
      <c r="AHZ10">
        <v>0.97012036000000001</v>
      </c>
      <c r="AIA10">
        <v>0.97012036000000001</v>
      </c>
      <c r="AIB10">
        <v>1.3144590899999999</v>
      </c>
      <c r="AIC10">
        <v>0.90860501000000005</v>
      </c>
      <c r="AID10">
        <v>0.90860501000000005</v>
      </c>
      <c r="AIE10">
        <v>1.1291701300000001</v>
      </c>
      <c r="AIF10">
        <v>1.1291701300000001</v>
      </c>
      <c r="AIG10">
        <v>1.41538465</v>
      </c>
      <c r="AIH10">
        <v>1.41538465</v>
      </c>
      <c r="AII10">
        <v>2.2571148399999998</v>
      </c>
      <c r="AIJ10">
        <v>2.2571148399999998</v>
      </c>
      <c r="AIK10">
        <v>2.2185824799999998</v>
      </c>
      <c r="AIL10">
        <v>2.2185824799999998</v>
      </c>
      <c r="AIM10">
        <v>0.94674555999999999</v>
      </c>
      <c r="AIN10">
        <v>1.4405761800000001</v>
      </c>
      <c r="AIO10">
        <v>1.03127072</v>
      </c>
      <c r="AIP10">
        <v>1.5250545</v>
      </c>
      <c r="AIQ10" t="s">
        <v>1283</v>
      </c>
      <c r="AIR10">
        <v>1.27427187</v>
      </c>
      <c r="AIS10">
        <v>0.91836731999999999</v>
      </c>
      <c r="AIT10" t="s">
        <v>1283</v>
      </c>
      <c r="AIU10" t="s">
        <v>1283</v>
      </c>
      <c r="AIV10">
        <v>0.91407680999999996</v>
      </c>
      <c r="AIW10">
        <v>0</v>
      </c>
      <c r="AIX10">
        <v>2.4793388300000001</v>
      </c>
      <c r="AIY10">
        <v>1.8400566700000001</v>
      </c>
      <c r="AIZ10">
        <v>1.12219453</v>
      </c>
      <c r="AJA10">
        <v>1.5216358000000001</v>
      </c>
      <c r="AJB10">
        <v>1.09318066</v>
      </c>
      <c r="AJC10">
        <v>0.87958117999999996</v>
      </c>
      <c r="AJD10">
        <v>1.52008692</v>
      </c>
      <c r="AJE10">
        <v>1.0566038099999999</v>
      </c>
      <c r="AJF10">
        <v>1.0566038099999999</v>
      </c>
      <c r="AJG10">
        <v>1.7745302999999999</v>
      </c>
      <c r="AJH10">
        <v>1.11199366</v>
      </c>
      <c r="AJI10">
        <v>1.11199366</v>
      </c>
      <c r="AJJ10">
        <v>1.1976047400000001</v>
      </c>
      <c r="AJK10">
        <v>1.1976047400000001</v>
      </c>
      <c r="AJL10">
        <v>1.1756061600000001</v>
      </c>
      <c r="AJM10">
        <v>2.03172825</v>
      </c>
      <c r="AJN10">
        <v>2.03172825</v>
      </c>
      <c r="AJO10">
        <v>1.1744966699999999</v>
      </c>
      <c r="AJP10">
        <v>1.1744966699999999</v>
      </c>
      <c r="AJQ10">
        <v>1.06592979</v>
      </c>
      <c r="AJR10">
        <v>1.7583481999999999</v>
      </c>
      <c r="AJS10">
        <v>2.0031219299999998</v>
      </c>
      <c r="AJT10">
        <v>2.14120373</v>
      </c>
      <c r="AJU10">
        <v>2.00685263</v>
      </c>
      <c r="AJV10">
        <v>1.2987013000000001</v>
      </c>
      <c r="AJW10">
        <v>1.22365737</v>
      </c>
      <c r="AJX10">
        <v>1.12676062</v>
      </c>
      <c r="AJY10">
        <v>1.2925170399999999</v>
      </c>
      <c r="AJZ10">
        <v>1.2030936800000001</v>
      </c>
      <c r="AKA10">
        <v>1.33891217</v>
      </c>
      <c r="AKB10">
        <v>1.9412091</v>
      </c>
      <c r="AKC10">
        <v>1.99203175</v>
      </c>
      <c r="AKD10">
        <v>2.1645020700000002</v>
      </c>
      <c r="AKE10">
        <v>1.8062397800000001</v>
      </c>
      <c r="AKF10">
        <v>1.6993464899999999</v>
      </c>
      <c r="AKG10">
        <v>1.7291067200000001</v>
      </c>
      <c r="AKH10">
        <v>1.2689117299999999</v>
      </c>
      <c r="AKI10">
        <v>1.4705882400000001</v>
      </c>
      <c r="AKJ10">
        <v>0.83623696000000003</v>
      </c>
      <c r="AKK10">
        <v>0.83135393999999996</v>
      </c>
      <c r="AKL10">
        <v>1.73315592</v>
      </c>
      <c r="AKM10">
        <v>2.2608382599999999</v>
      </c>
      <c r="AKN10">
        <v>1.0362693999999999</v>
      </c>
      <c r="AKO10">
        <v>1.8478261300000001</v>
      </c>
      <c r="AKP10">
        <v>1.6207454699999999</v>
      </c>
      <c r="AKQ10">
        <v>1.8156424200000001</v>
      </c>
      <c r="AKR10">
        <v>2.6556774999999999</v>
      </c>
      <c r="AKS10">
        <v>2.1474173300000001</v>
      </c>
      <c r="AKT10">
        <v>1.2549537200000001</v>
      </c>
      <c r="AKU10">
        <v>1.47186145</v>
      </c>
      <c r="AKV10">
        <v>1.8259281300000001</v>
      </c>
      <c r="AKW10">
        <v>1.4140270699999999</v>
      </c>
      <c r="AKX10">
        <v>2.0764511099999998</v>
      </c>
      <c r="AKY10">
        <v>0.67328135</v>
      </c>
      <c r="AKZ10" t="s">
        <v>1283</v>
      </c>
      <c r="ALA10">
        <v>1.5668202200000001</v>
      </c>
      <c r="ALB10" t="s">
        <v>1283</v>
      </c>
      <c r="ALC10" t="s">
        <v>1283</v>
      </c>
      <c r="ALD10" t="s">
        <v>1283</v>
      </c>
      <c r="ALE10" t="s">
        <v>1283</v>
      </c>
      <c r="ALF10">
        <v>1.8552875099999999</v>
      </c>
      <c r="ALG10">
        <v>1.8552875099999999</v>
      </c>
      <c r="ALH10" t="s">
        <v>1283</v>
      </c>
      <c r="ALI10">
        <v>1.09953703</v>
      </c>
      <c r="ALJ10">
        <v>1.19156744</v>
      </c>
      <c r="ALK10">
        <v>1.8804566899999999</v>
      </c>
      <c r="ALL10">
        <v>1.3392857300000001</v>
      </c>
      <c r="ALM10">
        <v>2.5896413300000001</v>
      </c>
      <c r="ALN10">
        <v>1.60000008</v>
      </c>
      <c r="ALO10">
        <v>1.60000008</v>
      </c>
      <c r="ALP10">
        <v>1.85185187</v>
      </c>
      <c r="ALQ10">
        <v>1.85185187</v>
      </c>
      <c r="ALR10">
        <v>1.42857144</v>
      </c>
      <c r="ALS10">
        <v>1.42857144</v>
      </c>
      <c r="ALT10">
        <v>1.5558698200000001</v>
      </c>
      <c r="ALU10">
        <v>1.5558698200000001</v>
      </c>
      <c r="ALV10">
        <v>0.96246394999999996</v>
      </c>
      <c r="ALW10">
        <v>0.96246394999999996</v>
      </c>
      <c r="ALX10">
        <v>1.4022786199999999</v>
      </c>
      <c r="ALY10">
        <v>1.4022786199999999</v>
      </c>
      <c r="ALZ10">
        <v>1.24645885</v>
      </c>
      <c r="AMA10">
        <v>1.24645885</v>
      </c>
      <c r="AMB10">
        <v>1.4735431400000001</v>
      </c>
      <c r="AMC10" t="s">
        <v>1283</v>
      </c>
      <c r="AMD10">
        <v>1.1235955200000001</v>
      </c>
      <c r="AME10">
        <v>1.0673234199999999</v>
      </c>
      <c r="AMF10">
        <v>1.6822429400000001</v>
      </c>
      <c r="AMG10">
        <v>1.6509434199999999</v>
      </c>
      <c r="AMH10" t="s">
        <v>1283</v>
      </c>
      <c r="AMI10" t="s">
        <v>1283</v>
      </c>
      <c r="AMJ10">
        <v>0.11173184</v>
      </c>
      <c r="AMK10">
        <v>0.11173184</v>
      </c>
      <c r="AML10">
        <v>0.52710840999999997</v>
      </c>
      <c r="AMM10">
        <v>0.52710840999999997</v>
      </c>
      <c r="AMN10">
        <v>0.90857465000000004</v>
      </c>
      <c r="AMO10" t="s">
        <v>1283</v>
      </c>
      <c r="AMP10" t="s">
        <v>1283</v>
      </c>
      <c r="AMQ10" t="s">
        <v>1283</v>
      </c>
      <c r="AMR10" t="s">
        <v>1283</v>
      </c>
      <c r="AMS10" t="s">
        <v>1283</v>
      </c>
      <c r="AMT10" t="s">
        <v>1283</v>
      </c>
      <c r="AMU10">
        <v>1.72413792</v>
      </c>
      <c r="AMV10">
        <v>1.9488429700000001</v>
      </c>
      <c r="AMW10">
        <v>1.9488429700000001</v>
      </c>
      <c r="AMX10">
        <v>1.3986013799999999</v>
      </c>
      <c r="AMY10">
        <v>1.3986013799999999</v>
      </c>
      <c r="AMZ10" t="s">
        <v>1283</v>
      </c>
      <c r="ANA10" t="s">
        <v>1283</v>
      </c>
      <c r="ANB10" t="s">
        <v>1283</v>
      </c>
      <c r="ANC10">
        <v>0.35587187999999997</v>
      </c>
      <c r="AND10">
        <v>1.22110769</v>
      </c>
      <c r="ANE10">
        <v>1.0447761</v>
      </c>
      <c r="ANF10">
        <v>1.3161743100000001</v>
      </c>
      <c r="ANG10">
        <v>1.7643352999999999</v>
      </c>
      <c r="ANH10">
        <v>1.2467532400000001</v>
      </c>
      <c r="ANI10">
        <v>0.88987760000000005</v>
      </c>
      <c r="ANJ10">
        <v>2.1292490900000001</v>
      </c>
      <c r="ANK10">
        <v>2.1390372900000001</v>
      </c>
      <c r="ANL10">
        <v>1.1551154800000001</v>
      </c>
      <c r="ANM10">
        <v>1.48221347</v>
      </c>
      <c r="ANN10">
        <v>1.1199999599999999</v>
      </c>
      <c r="ANO10">
        <v>0.97739770999999998</v>
      </c>
      <c r="ANP10">
        <v>1.5349630299999999</v>
      </c>
      <c r="ANQ10">
        <v>2.0998863499999998</v>
      </c>
      <c r="ANR10">
        <v>1.04868915</v>
      </c>
      <c r="ANS10" t="s">
        <v>1283</v>
      </c>
      <c r="ANT10" t="s">
        <v>1283</v>
      </c>
      <c r="ANU10">
        <v>1.75718851</v>
      </c>
      <c r="ANV10">
        <v>1.2014787600000001</v>
      </c>
      <c r="ANW10">
        <v>1.21471956</v>
      </c>
      <c r="ANX10">
        <v>1.21471956</v>
      </c>
      <c r="ANY10">
        <v>1.0938400399999999</v>
      </c>
      <c r="ANZ10">
        <v>1.0938400399999999</v>
      </c>
      <c r="AOA10">
        <v>1.0676156699999999</v>
      </c>
      <c r="AOB10">
        <v>1.0676156699999999</v>
      </c>
      <c r="AOC10">
        <v>0.76754387000000002</v>
      </c>
      <c r="AOD10">
        <v>0.76754387000000002</v>
      </c>
      <c r="AOE10">
        <v>0.91185411000000005</v>
      </c>
      <c r="AOF10">
        <v>0.91185411000000005</v>
      </c>
      <c r="AOG10">
        <v>1.3907801399999999</v>
      </c>
      <c r="AOH10" t="s">
        <v>1283</v>
      </c>
      <c r="AOI10" t="s">
        <v>1283</v>
      </c>
      <c r="AOJ10" t="s">
        <v>1283</v>
      </c>
      <c r="AOK10">
        <v>1.0348605900000001</v>
      </c>
      <c r="AOL10">
        <v>0.93580196000000004</v>
      </c>
      <c r="AOM10">
        <v>1.6303326899999999</v>
      </c>
      <c r="AON10">
        <v>1.6528926799999999</v>
      </c>
      <c r="AOO10">
        <v>1.6528926799999999</v>
      </c>
      <c r="AOP10">
        <v>1.1002445599999999</v>
      </c>
      <c r="AOQ10">
        <v>1.1002445599999999</v>
      </c>
      <c r="AOR10">
        <v>1.32588968</v>
      </c>
      <c r="AOS10" t="s">
        <v>1283</v>
      </c>
      <c r="AOT10" t="s">
        <v>1283</v>
      </c>
      <c r="AOU10" t="s">
        <v>1283</v>
      </c>
      <c r="AOV10" t="s">
        <v>1283</v>
      </c>
      <c r="AOW10">
        <v>1.1972274599999999</v>
      </c>
      <c r="AOX10">
        <v>1.1972274599999999</v>
      </c>
      <c r="AOY10">
        <v>2.1028036299999999</v>
      </c>
      <c r="AOZ10">
        <v>2.1028036299999999</v>
      </c>
      <c r="APA10">
        <v>1.88261345</v>
      </c>
      <c r="APB10" t="s">
        <v>1283</v>
      </c>
      <c r="APC10" t="s">
        <v>1283</v>
      </c>
      <c r="APD10">
        <v>1.10149495</v>
      </c>
      <c r="APE10">
        <v>1.10149495</v>
      </c>
      <c r="APF10" t="s">
        <v>1283</v>
      </c>
      <c r="APG10">
        <v>1.3280212899999999</v>
      </c>
      <c r="APH10">
        <v>0.88781277000000003</v>
      </c>
      <c r="API10">
        <v>1.6937669399999999</v>
      </c>
      <c r="APJ10">
        <v>2.20170449</v>
      </c>
      <c r="APK10">
        <v>1.4425554300000001</v>
      </c>
      <c r="APL10">
        <v>1.3817963200000001</v>
      </c>
      <c r="APM10">
        <v>0.89611680999999999</v>
      </c>
      <c r="APN10">
        <v>1.70228183</v>
      </c>
      <c r="APO10">
        <v>2.18209177</v>
      </c>
      <c r="APP10">
        <v>1.4475970499999999</v>
      </c>
      <c r="APQ10">
        <v>2.1406726900000002</v>
      </c>
      <c r="APR10">
        <v>2.1406726900000002</v>
      </c>
      <c r="APS10">
        <v>1.4820592500000001</v>
      </c>
      <c r="APT10">
        <v>1.4820592500000001</v>
      </c>
      <c r="APU10">
        <v>1.6408385700000001</v>
      </c>
      <c r="APV10">
        <v>0.97421203000000001</v>
      </c>
      <c r="APW10">
        <v>1.2038523299999999</v>
      </c>
      <c r="APX10">
        <v>1.2038523299999999</v>
      </c>
      <c r="APY10">
        <v>1.5514809599999999</v>
      </c>
      <c r="APZ10">
        <v>1.5514809599999999</v>
      </c>
      <c r="AQA10">
        <v>0.89766606999999998</v>
      </c>
      <c r="AQB10">
        <v>0.89766606999999998</v>
      </c>
      <c r="AQC10">
        <v>1.1952191599999999</v>
      </c>
      <c r="AQD10">
        <v>1.1730205300000001</v>
      </c>
      <c r="AQE10">
        <v>1.1730205300000001</v>
      </c>
      <c r="AQF10">
        <v>1.7763845599999999</v>
      </c>
      <c r="AQG10">
        <v>1.7763845599999999</v>
      </c>
      <c r="AQH10" t="s">
        <v>1283</v>
      </c>
      <c r="AQI10">
        <v>1.3605441899999999</v>
      </c>
      <c r="AQJ10">
        <v>1.97963789</v>
      </c>
      <c r="AQK10">
        <v>0</v>
      </c>
      <c r="AQL10">
        <v>0</v>
      </c>
      <c r="AQM10">
        <v>1.51057402</v>
      </c>
      <c r="AQN10">
        <v>2.3895401500000002</v>
      </c>
      <c r="AQO10">
        <v>0.80116531000000002</v>
      </c>
      <c r="AQP10">
        <v>0.60000001000000003</v>
      </c>
      <c r="AQQ10">
        <v>0.97317825999999996</v>
      </c>
      <c r="AQR10" t="s">
        <v>1283</v>
      </c>
      <c r="AQS10">
        <v>0.96969698000000004</v>
      </c>
      <c r="AQT10">
        <v>1.3991164</v>
      </c>
      <c r="AQU10">
        <v>2.2743947800000002</v>
      </c>
      <c r="AQV10">
        <v>1.58850234</v>
      </c>
      <c r="AQW10">
        <v>1.5936255500000001</v>
      </c>
      <c r="AQX10">
        <v>1.18376557</v>
      </c>
      <c r="AQY10">
        <v>1.3674459400000001</v>
      </c>
      <c r="AQZ10">
        <v>1.6837041800000001</v>
      </c>
      <c r="ARA10" t="s">
        <v>1283</v>
      </c>
      <c r="ARB10">
        <v>1.1292346799999999</v>
      </c>
      <c r="ARC10">
        <v>1.3435003299999999</v>
      </c>
      <c r="ARD10">
        <v>1.1935408199999999</v>
      </c>
      <c r="ARE10">
        <v>1.8003273799999999</v>
      </c>
      <c r="ARF10">
        <v>1.2933138799999999</v>
      </c>
      <c r="ARG10">
        <v>1.2820513</v>
      </c>
      <c r="ARH10">
        <v>1.42045449</v>
      </c>
      <c r="ARI10">
        <v>1.8967334199999999</v>
      </c>
      <c r="ARJ10">
        <v>1.3771185699999999</v>
      </c>
      <c r="ARK10" t="s">
        <v>1283</v>
      </c>
      <c r="ARL10">
        <v>1.51745072</v>
      </c>
      <c r="ARM10">
        <v>1.51745072</v>
      </c>
      <c r="ARN10">
        <v>1.2019230999999999</v>
      </c>
      <c r="ARO10">
        <v>1.2019230999999999</v>
      </c>
      <c r="ARP10">
        <v>1.21654496</v>
      </c>
      <c r="ARQ10">
        <v>1.40971132</v>
      </c>
      <c r="ARR10">
        <v>1.40971132</v>
      </c>
      <c r="ARS10">
        <v>0.67814291000000004</v>
      </c>
      <c r="ART10">
        <v>0.67814291000000004</v>
      </c>
      <c r="ARU10">
        <v>0.90497740999999998</v>
      </c>
      <c r="ARV10">
        <v>0.90497740999999998</v>
      </c>
      <c r="ARW10">
        <v>1.49763534</v>
      </c>
      <c r="ARX10">
        <v>1.03585664</v>
      </c>
      <c r="ARY10">
        <v>1.03585664</v>
      </c>
      <c r="ARZ10">
        <v>1.1583011599999999</v>
      </c>
      <c r="ASA10">
        <v>1.1583011599999999</v>
      </c>
      <c r="ASB10">
        <v>1.1604095800000001</v>
      </c>
      <c r="ASC10">
        <v>1.1604095800000001</v>
      </c>
      <c r="ASD10">
        <v>0.44964029999999999</v>
      </c>
      <c r="ASE10">
        <v>0.44964029999999999</v>
      </c>
      <c r="ASF10" t="s">
        <v>1283</v>
      </c>
      <c r="ASG10">
        <v>1.0679611899999999</v>
      </c>
      <c r="ASH10">
        <v>1.1468901300000001</v>
      </c>
      <c r="ASI10" t="s">
        <v>1283</v>
      </c>
      <c r="ASJ10" t="s">
        <v>1283</v>
      </c>
      <c r="ASK10">
        <v>0.79365083999999997</v>
      </c>
      <c r="ASL10">
        <v>1.21951224</v>
      </c>
      <c r="ASM10">
        <v>1.21951224</v>
      </c>
      <c r="ASN10">
        <v>1.2987013000000001</v>
      </c>
      <c r="ASO10">
        <v>0.80437586000000005</v>
      </c>
      <c r="ASP10">
        <v>0.80437586000000005</v>
      </c>
      <c r="ASQ10">
        <v>1.1026293</v>
      </c>
      <c r="ASR10">
        <v>1.0660980799999999</v>
      </c>
      <c r="ASS10">
        <v>1.4730878199999999</v>
      </c>
      <c r="AST10">
        <v>1.8905472000000001</v>
      </c>
      <c r="ASU10">
        <v>1.8905472000000001</v>
      </c>
      <c r="ASV10">
        <v>2.3762376999999999</v>
      </c>
      <c r="ASW10">
        <v>1.0519802599999999</v>
      </c>
      <c r="ASX10">
        <v>1.0519802599999999</v>
      </c>
      <c r="ASY10">
        <v>1.90476198</v>
      </c>
      <c r="ASZ10">
        <v>1.7874876</v>
      </c>
      <c r="ATA10">
        <v>1.36518776</v>
      </c>
      <c r="ATB10">
        <v>1.5100671000000001</v>
      </c>
      <c r="ATC10" t="s">
        <v>1283</v>
      </c>
      <c r="ATD10" t="s">
        <v>1283</v>
      </c>
      <c r="ATE10" t="s">
        <v>1283</v>
      </c>
      <c r="ATF10" t="s">
        <v>1283</v>
      </c>
      <c r="ATG10" t="s">
        <v>1283</v>
      </c>
      <c r="ATH10" t="s">
        <v>1283</v>
      </c>
      <c r="ATI10" t="s">
        <v>1283</v>
      </c>
      <c r="ATJ10" t="s">
        <v>1283</v>
      </c>
      <c r="ATK10">
        <v>0.83892615999999998</v>
      </c>
      <c r="ATL10">
        <v>1.16807269</v>
      </c>
      <c r="ATM10">
        <v>1.16807269</v>
      </c>
      <c r="ATN10">
        <v>1.71165243</v>
      </c>
      <c r="ATO10">
        <v>1.0416666000000001</v>
      </c>
      <c r="ATP10">
        <v>1.0416666000000001</v>
      </c>
      <c r="ATQ10">
        <v>1.1942675300000001</v>
      </c>
      <c r="ATR10">
        <v>1.5394483699999999</v>
      </c>
      <c r="ATS10">
        <v>1.40728476</v>
      </c>
      <c r="ATT10">
        <v>1.9431624599999999</v>
      </c>
      <c r="ATU10">
        <v>1.7769003299999999</v>
      </c>
      <c r="ATV10">
        <v>1.7769003299999999</v>
      </c>
      <c r="ATW10">
        <v>1.51953688</v>
      </c>
      <c r="ATX10">
        <v>1.51953688</v>
      </c>
      <c r="ATY10">
        <v>2.24378426</v>
      </c>
      <c r="ATZ10">
        <v>2.24378426</v>
      </c>
      <c r="AUA10">
        <v>0.59040588999999999</v>
      </c>
      <c r="AUB10">
        <v>1.95852537</v>
      </c>
      <c r="AUC10">
        <v>1.25240851</v>
      </c>
      <c r="AUD10">
        <v>1.39211146</v>
      </c>
      <c r="AUE10">
        <v>0.93720714000000005</v>
      </c>
      <c r="AUF10">
        <v>1.00214742</v>
      </c>
      <c r="AUG10">
        <v>1.1226252699999999</v>
      </c>
      <c r="AUH10">
        <v>1.76730491</v>
      </c>
      <c r="AUI10">
        <v>1.8882466499999999</v>
      </c>
      <c r="AUJ10">
        <v>1.32645546</v>
      </c>
      <c r="AUK10" t="s">
        <v>1283</v>
      </c>
      <c r="AUL10" t="s">
        <v>1283</v>
      </c>
      <c r="AUM10">
        <v>0.75169737000000003</v>
      </c>
      <c r="AUN10">
        <v>1.51367188</v>
      </c>
      <c r="AUO10">
        <v>1.6653127999999999</v>
      </c>
      <c r="AUP10">
        <v>1.3452914499999999</v>
      </c>
      <c r="AUQ10">
        <v>1.0471204300000001</v>
      </c>
      <c r="AUR10">
        <v>1.25523023</v>
      </c>
      <c r="AUS10">
        <v>1.02362204</v>
      </c>
      <c r="AUT10">
        <v>1.1970533999999999</v>
      </c>
      <c r="AUU10">
        <v>1.1779824299999999</v>
      </c>
      <c r="AUV10">
        <v>1.3174946400000001</v>
      </c>
      <c r="AUW10">
        <v>0.98726935999999998</v>
      </c>
      <c r="AUX10">
        <v>1.14478115</v>
      </c>
      <c r="AUY10">
        <v>0.80065699000000001</v>
      </c>
      <c r="AUZ10">
        <v>1.4417100700000001</v>
      </c>
      <c r="AVA10">
        <v>0.92867752999999997</v>
      </c>
      <c r="AVB10">
        <v>2.1486438799999998</v>
      </c>
      <c r="AVC10">
        <v>2.1295089300000001</v>
      </c>
      <c r="AVD10">
        <v>1.8440634</v>
      </c>
      <c r="AVE10">
        <v>2.37181708</v>
      </c>
      <c r="AVF10">
        <v>0.74226800000000004</v>
      </c>
      <c r="AVG10">
        <v>1.0585098500000001</v>
      </c>
      <c r="AVH10">
        <v>1.33589413</v>
      </c>
      <c r="AVI10">
        <v>1.1705737599999999</v>
      </c>
      <c r="AVJ10">
        <v>1.29382303</v>
      </c>
      <c r="AVK10">
        <v>0.38216560999999999</v>
      </c>
      <c r="AVL10">
        <v>0.98333786999999995</v>
      </c>
      <c r="AVM10">
        <v>1.0852526899999999</v>
      </c>
      <c r="AVN10">
        <v>1.76870748</v>
      </c>
      <c r="AVO10">
        <v>2.00826935</v>
      </c>
      <c r="AVP10">
        <v>2.1698333299999999</v>
      </c>
      <c r="AVQ10">
        <v>2.0429363500000002</v>
      </c>
      <c r="AVR10" t="s">
        <v>1283</v>
      </c>
      <c r="AVS10">
        <v>2.3828227100000001</v>
      </c>
      <c r="AVT10">
        <v>1.1476265299999999</v>
      </c>
      <c r="AVU10">
        <v>1.0495627300000001</v>
      </c>
      <c r="AVV10">
        <v>1.1480509299999999</v>
      </c>
      <c r="AVW10">
        <v>0.9574471</v>
      </c>
      <c r="AVX10">
        <v>1.39987711</v>
      </c>
      <c r="AVY10">
        <v>1.0404701300000001</v>
      </c>
      <c r="AVZ10">
        <v>1.0332191399999999</v>
      </c>
      <c r="AWA10">
        <v>0.52669648999999996</v>
      </c>
      <c r="AWB10">
        <v>1.88505743</v>
      </c>
      <c r="AWC10">
        <v>0.27297544000000001</v>
      </c>
      <c r="AWD10">
        <v>1.11716986</v>
      </c>
      <c r="AWE10">
        <v>1.81229766</v>
      </c>
      <c r="AWF10">
        <v>0.58783320999999999</v>
      </c>
      <c r="AWG10">
        <v>1.85046438</v>
      </c>
      <c r="AWH10">
        <v>2.1966680900000002</v>
      </c>
    </row>
    <row r="11" spans="1:1282">
      <c r="A11" s="1">
        <v>42311</v>
      </c>
      <c r="B11">
        <v>0.77760499000000005</v>
      </c>
      <c r="C11">
        <v>5.1733059999999997E-2</v>
      </c>
      <c r="D11">
        <v>5.1733059999999997E-2</v>
      </c>
      <c r="E11">
        <v>-3.8226299999999998E-2</v>
      </c>
      <c r="F11">
        <v>-3.8226299999999998E-2</v>
      </c>
      <c r="G11">
        <v>0.21834060999999999</v>
      </c>
      <c r="H11">
        <v>0.14436958999999999</v>
      </c>
      <c r="I11">
        <v>0.14436958999999999</v>
      </c>
      <c r="J11">
        <v>0.12554929000000001</v>
      </c>
      <c r="K11">
        <v>0.12554929000000001</v>
      </c>
      <c r="L11">
        <v>0.42492914999999998</v>
      </c>
      <c r="M11">
        <v>0.42492914999999998</v>
      </c>
      <c r="N11">
        <v>0.34100596999999999</v>
      </c>
      <c r="O11">
        <v>0.34100596999999999</v>
      </c>
      <c r="P11">
        <v>-0.51975055000000003</v>
      </c>
      <c r="Q11">
        <v>-0.51975055000000003</v>
      </c>
      <c r="R11">
        <v>0.32297134999999999</v>
      </c>
      <c r="S11">
        <v>0.22766078000000001</v>
      </c>
      <c r="T11">
        <v>0.50143263999999999</v>
      </c>
      <c r="U11">
        <v>-0.11126566</v>
      </c>
      <c r="V11">
        <v>0.25214322</v>
      </c>
      <c r="W11">
        <v>0.57915057999999997</v>
      </c>
      <c r="X11">
        <v>0.11252813</v>
      </c>
      <c r="Y11">
        <v>0.65189045999999995</v>
      </c>
      <c r="Z11">
        <v>0</v>
      </c>
      <c r="AA11">
        <v>0.44722719999999999</v>
      </c>
      <c r="AB11">
        <v>0.29868579000000001</v>
      </c>
      <c r="AC11" t="s">
        <v>1283</v>
      </c>
      <c r="AD11" t="s">
        <v>1283</v>
      </c>
      <c r="AE11" t="s">
        <v>1283</v>
      </c>
      <c r="AF11" t="s">
        <v>1283</v>
      </c>
      <c r="AG11" t="s">
        <v>1283</v>
      </c>
      <c r="AH11" t="s">
        <v>1283</v>
      </c>
      <c r="AI11" t="s">
        <v>1283</v>
      </c>
      <c r="AJ11" t="s">
        <v>1283</v>
      </c>
      <c r="AK11" t="s">
        <v>1283</v>
      </c>
      <c r="AL11" t="s">
        <v>1283</v>
      </c>
      <c r="AM11">
        <v>0.57636885999999998</v>
      </c>
      <c r="AN11">
        <v>0.59347181000000004</v>
      </c>
      <c r="AO11">
        <v>-6.7704810000000004E-2</v>
      </c>
      <c r="AP11">
        <v>0.10090817000000001</v>
      </c>
      <c r="AQ11">
        <v>0.12886599000000001</v>
      </c>
      <c r="AR11">
        <v>8.0580180000000001E-2</v>
      </c>
      <c r="AS11">
        <v>0.57955743000000004</v>
      </c>
      <c r="AT11" t="s">
        <v>1283</v>
      </c>
      <c r="AU11">
        <v>0.55357851000000002</v>
      </c>
      <c r="AV11">
        <v>0.77586211000000005</v>
      </c>
      <c r="AW11">
        <v>0.68027209</v>
      </c>
      <c r="AX11">
        <v>0.25020849000000001</v>
      </c>
      <c r="AY11">
        <v>0.45801526999999997</v>
      </c>
      <c r="AZ11">
        <v>8.7565669999999998E-2</v>
      </c>
      <c r="BA11">
        <v>0.26315790999999999</v>
      </c>
      <c r="BB11">
        <v>-0.37348272999999999</v>
      </c>
      <c r="BC11">
        <v>0.16375545999999999</v>
      </c>
      <c r="BD11">
        <v>0.16339867999999999</v>
      </c>
      <c r="BE11">
        <v>0.20898641000000001</v>
      </c>
      <c r="BF11">
        <v>0.24823623</v>
      </c>
      <c r="BG11">
        <v>9.700889E-2</v>
      </c>
      <c r="BH11">
        <v>0.18099547999999999</v>
      </c>
      <c r="BI11">
        <v>0.18099547999999999</v>
      </c>
      <c r="BJ11">
        <v>0.44910180999999999</v>
      </c>
      <c r="BK11">
        <v>0.43668122999999998</v>
      </c>
      <c r="BL11">
        <v>0.46808509999999998</v>
      </c>
      <c r="BM11" t="s">
        <v>1283</v>
      </c>
      <c r="BN11" t="s">
        <v>1283</v>
      </c>
      <c r="BO11">
        <v>0.19442645</v>
      </c>
      <c r="BP11">
        <v>0.15262513999999999</v>
      </c>
      <c r="BQ11" t="s">
        <v>1283</v>
      </c>
      <c r="BR11" t="s">
        <v>1283</v>
      </c>
      <c r="BS11" t="s">
        <v>1283</v>
      </c>
      <c r="BT11">
        <v>0.45841517999999998</v>
      </c>
      <c r="BU11" t="s">
        <v>1283</v>
      </c>
      <c r="BV11">
        <v>0.2253521</v>
      </c>
      <c r="BW11">
        <v>0.2253521</v>
      </c>
      <c r="BX11">
        <v>0.1367989</v>
      </c>
      <c r="BY11">
        <v>0.1367989</v>
      </c>
      <c r="BZ11">
        <v>0.18891688000000001</v>
      </c>
      <c r="CA11" t="s">
        <v>1283</v>
      </c>
      <c r="CB11" t="s">
        <v>1283</v>
      </c>
      <c r="CC11">
        <v>0.26263953000000001</v>
      </c>
      <c r="CD11">
        <v>-6.680026E-2</v>
      </c>
      <c r="CE11" t="s">
        <v>1283</v>
      </c>
      <c r="CF11" t="s">
        <v>1283</v>
      </c>
      <c r="CG11">
        <v>0.53052907000000005</v>
      </c>
      <c r="CH11">
        <v>0.53052907000000005</v>
      </c>
      <c r="CI11">
        <v>0.21413276000000001</v>
      </c>
      <c r="CJ11">
        <v>0.21413276000000001</v>
      </c>
      <c r="CK11">
        <v>0</v>
      </c>
      <c r="CL11">
        <v>0</v>
      </c>
      <c r="CM11">
        <v>0</v>
      </c>
      <c r="CN11">
        <v>0</v>
      </c>
      <c r="CO11">
        <v>0.23186486000000001</v>
      </c>
      <c r="CP11">
        <v>0.45662099</v>
      </c>
      <c r="CQ11">
        <v>7.8369910000000001E-2</v>
      </c>
      <c r="CR11">
        <v>0.19347706000000001</v>
      </c>
      <c r="CS11">
        <v>0.44994372999999999</v>
      </c>
      <c r="CT11">
        <v>-0.18007202</v>
      </c>
      <c r="CU11">
        <v>-5.614823E-2</v>
      </c>
      <c r="CV11">
        <v>0.27434839999999999</v>
      </c>
      <c r="CW11">
        <v>0.2473207</v>
      </c>
      <c r="CX11">
        <v>0.25493943000000002</v>
      </c>
      <c r="CY11">
        <v>0.41459370000000001</v>
      </c>
      <c r="CZ11">
        <v>0.51282048000000002</v>
      </c>
      <c r="DA11">
        <v>0</v>
      </c>
      <c r="DB11">
        <v>0.33112583000000001</v>
      </c>
      <c r="DC11">
        <v>0.53191487999999998</v>
      </c>
      <c r="DD11">
        <v>0.18365472999999999</v>
      </c>
      <c r="DE11">
        <v>0.32822757000000002</v>
      </c>
      <c r="DF11">
        <v>1.01522841</v>
      </c>
      <c r="DG11">
        <v>0.40849675000000002</v>
      </c>
      <c r="DH11">
        <v>0.69605563999999998</v>
      </c>
      <c r="DI11">
        <v>0.28860028999999998</v>
      </c>
      <c r="DJ11" t="s">
        <v>1283</v>
      </c>
      <c r="DK11">
        <v>0.59121619000000003</v>
      </c>
      <c r="DL11">
        <v>5.7306589999999998E-2</v>
      </c>
      <c r="DM11">
        <v>0.18832391000000001</v>
      </c>
      <c r="DN11">
        <v>0.90009002000000005</v>
      </c>
      <c r="DO11">
        <v>1.37851806</v>
      </c>
      <c r="DP11">
        <v>0.14825796999999999</v>
      </c>
      <c r="DQ11">
        <v>0.32637074999999999</v>
      </c>
      <c r="DR11">
        <v>0</v>
      </c>
      <c r="DS11">
        <v>0.15898250999999999</v>
      </c>
      <c r="DT11">
        <v>0.41617122000000001</v>
      </c>
      <c r="DU11">
        <v>0.23752970000000001</v>
      </c>
      <c r="DV11" t="s">
        <v>1283</v>
      </c>
      <c r="DW11">
        <v>0.45871558000000001</v>
      </c>
      <c r="DX11">
        <v>0.20979021</v>
      </c>
      <c r="DY11">
        <v>0.33333333999999998</v>
      </c>
      <c r="DZ11">
        <v>0.85984523999999996</v>
      </c>
      <c r="EA11">
        <v>0.41180508999999998</v>
      </c>
      <c r="EB11">
        <v>0.85413930999999998</v>
      </c>
      <c r="EC11" t="s">
        <v>1283</v>
      </c>
      <c r="ED11">
        <v>0.34708830000000002</v>
      </c>
      <c r="EE11">
        <v>0.34708830000000002</v>
      </c>
      <c r="EF11">
        <v>0.26595743999999999</v>
      </c>
      <c r="EG11">
        <v>0.26595743999999999</v>
      </c>
      <c r="EH11">
        <v>-7.886435E-2</v>
      </c>
      <c r="EI11">
        <v>-7.886435E-2</v>
      </c>
      <c r="EJ11">
        <v>0.31152647</v>
      </c>
      <c r="EK11">
        <v>0.31152647</v>
      </c>
      <c r="EL11">
        <v>0.31796502999999998</v>
      </c>
      <c r="EM11">
        <v>0.32076985000000002</v>
      </c>
      <c r="EN11">
        <v>0.32076985000000002</v>
      </c>
      <c r="EO11">
        <v>0.41191381999999999</v>
      </c>
      <c r="EP11">
        <v>1.36031853</v>
      </c>
      <c r="EQ11">
        <v>0.47303689999999998</v>
      </c>
      <c r="ER11">
        <v>0.24979183999999999</v>
      </c>
      <c r="ES11">
        <v>0.18148819999999999</v>
      </c>
      <c r="ET11">
        <v>1.2285011800000001</v>
      </c>
      <c r="EU11">
        <v>0.50872094000000001</v>
      </c>
      <c r="EV11" t="s">
        <v>1283</v>
      </c>
      <c r="EW11">
        <v>-0.19474195999999999</v>
      </c>
      <c r="EX11">
        <v>-7.389163E-2</v>
      </c>
      <c r="EY11">
        <v>1.4823261599999999</v>
      </c>
      <c r="EZ11">
        <v>0.56232428000000001</v>
      </c>
      <c r="FA11">
        <v>0.86114099</v>
      </c>
      <c r="FB11">
        <v>0.15487867999999999</v>
      </c>
      <c r="FC11">
        <v>0.1578532</v>
      </c>
      <c r="FD11">
        <v>0.1578532</v>
      </c>
      <c r="FE11">
        <v>0.28222012000000002</v>
      </c>
      <c r="FF11">
        <v>0.28222012000000002</v>
      </c>
      <c r="FG11">
        <v>0.1117943</v>
      </c>
      <c r="FH11">
        <v>0.1117943</v>
      </c>
      <c r="FI11">
        <v>0.13837638999999999</v>
      </c>
      <c r="FJ11">
        <v>0.13837638999999999</v>
      </c>
      <c r="FK11">
        <v>0.21754894</v>
      </c>
      <c r="FL11">
        <v>0.21754894</v>
      </c>
      <c r="FM11">
        <v>-4.2589439999999999E-2</v>
      </c>
      <c r="FN11">
        <v>-4.2589439999999999E-2</v>
      </c>
      <c r="FO11">
        <v>0.37664783000000002</v>
      </c>
      <c r="FP11">
        <v>-0.15748031000000001</v>
      </c>
      <c r="FQ11">
        <v>0</v>
      </c>
      <c r="FR11">
        <v>0.25839793999999999</v>
      </c>
      <c r="FS11">
        <v>0.25839793999999999</v>
      </c>
      <c r="FT11">
        <v>-0.24390244</v>
      </c>
      <c r="FU11">
        <v>-0.24390244</v>
      </c>
      <c r="FV11">
        <v>-0.55983201999999999</v>
      </c>
      <c r="FW11">
        <v>-0.55983201999999999</v>
      </c>
      <c r="FX11">
        <v>0.84615386999999997</v>
      </c>
      <c r="FY11">
        <v>0.84615386999999997</v>
      </c>
      <c r="FZ11">
        <v>0.43140635999999999</v>
      </c>
      <c r="GA11">
        <v>0.43140635999999999</v>
      </c>
      <c r="GB11">
        <v>0.47651463999999999</v>
      </c>
      <c r="GC11">
        <v>0.47651463999999999</v>
      </c>
      <c r="GD11">
        <v>0</v>
      </c>
      <c r="GE11">
        <v>0.50035737999999996</v>
      </c>
      <c r="GF11">
        <v>8.0064049999999998E-2</v>
      </c>
      <c r="GG11">
        <v>-9.7529260000000007E-2</v>
      </c>
      <c r="GH11">
        <v>0.51646219000000004</v>
      </c>
      <c r="GI11">
        <v>0.5409583</v>
      </c>
      <c r="GJ11">
        <v>0.41067763000000002</v>
      </c>
      <c r="GK11">
        <v>0.42194091</v>
      </c>
      <c r="GL11" t="s">
        <v>1283</v>
      </c>
      <c r="GM11" t="s">
        <v>1283</v>
      </c>
      <c r="GN11">
        <v>0.30850596000000002</v>
      </c>
      <c r="GO11">
        <v>9.9601579999999995E-2</v>
      </c>
      <c r="GP11">
        <v>9.9601579999999995E-2</v>
      </c>
      <c r="GQ11">
        <v>0</v>
      </c>
      <c r="GR11">
        <v>0</v>
      </c>
      <c r="GS11">
        <v>0.31185031000000002</v>
      </c>
      <c r="GT11">
        <v>0.31185031000000002</v>
      </c>
      <c r="GU11">
        <v>0.21574972000000001</v>
      </c>
      <c r="GV11">
        <v>0.21574972000000001</v>
      </c>
      <c r="GW11" t="s">
        <v>1283</v>
      </c>
      <c r="GX11" t="s">
        <v>1283</v>
      </c>
      <c r="GY11">
        <v>0.32036614000000002</v>
      </c>
      <c r="GZ11">
        <v>0.32036614000000002</v>
      </c>
      <c r="HA11">
        <v>-0.24038461999999999</v>
      </c>
      <c r="HB11">
        <v>-0.24038461999999999</v>
      </c>
      <c r="HC11">
        <v>0.31217483000000001</v>
      </c>
      <c r="HD11">
        <v>0.31217483000000001</v>
      </c>
      <c r="HE11">
        <v>0.13531799</v>
      </c>
      <c r="HF11">
        <v>0.13531799</v>
      </c>
      <c r="HG11">
        <v>0.36264732</v>
      </c>
      <c r="HH11">
        <v>0.36264732</v>
      </c>
      <c r="HI11">
        <v>0.18281536000000001</v>
      </c>
      <c r="HJ11" t="s">
        <v>1283</v>
      </c>
      <c r="HK11">
        <v>0.91324196999999996</v>
      </c>
      <c r="HL11">
        <v>0.91324196999999996</v>
      </c>
      <c r="HM11">
        <v>0</v>
      </c>
      <c r="HN11" t="s">
        <v>1283</v>
      </c>
      <c r="HO11">
        <v>0.14331780999999999</v>
      </c>
      <c r="HP11" t="s">
        <v>1283</v>
      </c>
      <c r="HQ11" t="s">
        <v>1283</v>
      </c>
      <c r="HR11">
        <v>0.29610828</v>
      </c>
      <c r="HS11">
        <v>0.33967389999999997</v>
      </c>
      <c r="HT11">
        <v>0.37105751999999997</v>
      </c>
      <c r="HU11">
        <v>-0.12474011</v>
      </c>
      <c r="HV11" t="s">
        <v>1283</v>
      </c>
      <c r="HW11">
        <v>0.21390375</v>
      </c>
      <c r="HX11">
        <v>0.45004501000000002</v>
      </c>
      <c r="HY11">
        <v>0.38051752</v>
      </c>
      <c r="HZ11">
        <v>0.51779938000000003</v>
      </c>
      <c r="IA11">
        <v>0.84092504999999995</v>
      </c>
      <c r="IB11">
        <v>0.81585078</v>
      </c>
      <c r="IC11">
        <v>0.37195994999999998</v>
      </c>
      <c r="ID11">
        <v>0.35576638999999999</v>
      </c>
      <c r="IE11">
        <v>0.30060122</v>
      </c>
      <c r="IF11">
        <v>0.30060122</v>
      </c>
      <c r="IG11">
        <v>0.21390375</v>
      </c>
      <c r="IH11">
        <v>0.42462843</v>
      </c>
      <c r="II11">
        <v>0.39920159999999999</v>
      </c>
      <c r="IJ11">
        <v>0.27932960000000001</v>
      </c>
      <c r="IK11">
        <v>0.31570640999999999</v>
      </c>
      <c r="IL11">
        <v>0.17452007</v>
      </c>
      <c r="IM11">
        <v>-5.868545E-2</v>
      </c>
      <c r="IN11">
        <v>0</v>
      </c>
      <c r="IO11">
        <v>0</v>
      </c>
      <c r="IP11">
        <v>0.26507621999999997</v>
      </c>
      <c r="IQ11">
        <v>0.49527241</v>
      </c>
      <c r="IR11">
        <v>0.49527241</v>
      </c>
      <c r="IS11">
        <v>0.35563461000000002</v>
      </c>
      <c r="IT11">
        <v>0.29036007000000003</v>
      </c>
      <c r="IU11">
        <v>0.29036007000000003</v>
      </c>
      <c r="IV11">
        <v>0.79970918999999996</v>
      </c>
      <c r="IW11">
        <v>0.29990002999999998</v>
      </c>
      <c r="IX11">
        <v>0.29990002999999998</v>
      </c>
      <c r="IY11">
        <v>7.5471700000000003E-2</v>
      </c>
      <c r="IZ11">
        <v>7.5471700000000003E-2</v>
      </c>
      <c r="JA11">
        <v>0.27069703000000001</v>
      </c>
      <c r="JB11">
        <v>0.61585838000000004</v>
      </c>
      <c r="JC11" t="s">
        <v>1283</v>
      </c>
      <c r="JD11">
        <v>8.1037280000000003E-2</v>
      </c>
      <c r="JE11">
        <v>9.410462E-2</v>
      </c>
      <c r="JF11">
        <v>9.2807420000000002E-2</v>
      </c>
      <c r="JG11">
        <v>0.35523977000000001</v>
      </c>
      <c r="JH11">
        <v>0.35523977000000001</v>
      </c>
      <c r="JI11">
        <v>0.10493179</v>
      </c>
      <c r="JJ11">
        <v>0.58977716000000002</v>
      </c>
      <c r="JK11">
        <v>0.19694732000000001</v>
      </c>
      <c r="JL11">
        <v>0.19694732000000001</v>
      </c>
      <c r="JM11">
        <v>0.46531302000000002</v>
      </c>
      <c r="JN11">
        <v>0.46531302000000002</v>
      </c>
      <c r="JO11">
        <v>0.41133454000000003</v>
      </c>
      <c r="JP11">
        <v>0.41133454000000003</v>
      </c>
      <c r="JQ11" t="s">
        <v>1283</v>
      </c>
      <c r="JR11" t="s">
        <v>1283</v>
      </c>
      <c r="JS11">
        <v>0.12330455999999999</v>
      </c>
      <c r="JT11">
        <v>0.12330455999999999</v>
      </c>
      <c r="JU11">
        <v>0.42105260999999999</v>
      </c>
      <c r="JV11" t="s">
        <v>1283</v>
      </c>
      <c r="JW11" t="s">
        <v>1283</v>
      </c>
      <c r="JX11">
        <v>0.21136062999999999</v>
      </c>
      <c r="JY11">
        <v>0.50998721000000002</v>
      </c>
      <c r="JZ11" t="s">
        <v>1283</v>
      </c>
      <c r="KA11">
        <v>0.60501294000000005</v>
      </c>
      <c r="KB11">
        <v>0.37842954000000001</v>
      </c>
      <c r="KC11">
        <v>0.37842954000000001</v>
      </c>
      <c r="KD11">
        <v>0.37593984000000003</v>
      </c>
      <c r="KE11">
        <v>0.54017557000000005</v>
      </c>
      <c r="KF11">
        <v>0.90361442000000003</v>
      </c>
      <c r="KG11" t="s">
        <v>1283</v>
      </c>
      <c r="KH11" t="s">
        <v>1283</v>
      </c>
      <c r="KI11" t="s">
        <v>1283</v>
      </c>
      <c r="KJ11">
        <v>0.18679950000000001</v>
      </c>
      <c r="KK11">
        <v>0</v>
      </c>
      <c r="KL11" t="s">
        <v>1283</v>
      </c>
      <c r="KM11" t="s">
        <v>1283</v>
      </c>
      <c r="KN11">
        <v>-0.08</v>
      </c>
      <c r="KO11">
        <v>-0.08</v>
      </c>
      <c r="KP11">
        <v>0.54458812999999995</v>
      </c>
      <c r="KQ11">
        <v>6.9108500000000003E-2</v>
      </c>
      <c r="KR11">
        <v>6.9108500000000003E-2</v>
      </c>
      <c r="KS11">
        <v>0.37950664000000001</v>
      </c>
      <c r="KT11">
        <v>0.37950664000000001</v>
      </c>
      <c r="KU11">
        <v>0.3579098</v>
      </c>
      <c r="KV11">
        <v>0.3579098</v>
      </c>
      <c r="KW11" t="s">
        <v>1283</v>
      </c>
      <c r="KX11" t="s">
        <v>1283</v>
      </c>
      <c r="KY11">
        <v>6.9252079999999994E-2</v>
      </c>
      <c r="KZ11">
        <v>6.9252079999999994E-2</v>
      </c>
      <c r="LA11">
        <v>0.18315018</v>
      </c>
      <c r="LB11">
        <v>0.18315018</v>
      </c>
      <c r="LC11">
        <v>0.12310217</v>
      </c>
      <c r="LD11">
        <v>0.12310217</v>
      </c>
      <c r="LE11">
        <v>0.21376655999999999</v>
      </c>
      <c r="LF11">
        <v>0.21376655999999999</v>
      </c>
      <c r="LG11">
        <v>0.49751243000000001</v>
      </c>
      <c r="LH11">
        <v>0.49751243000000001</v>
      </c>
      <c r="LI11">
        <v>0.27497708999999998</v>
      </c>
      <c r="LJ11">
        <v>0.24916943999999999</v>
      </c>
      <c r="LK11">
        <v>0.17985611000000001</v>
      </c>
      <c r="LL11">
        <v>0.17985611000000001</v>
      </c>
      <c r="LM11">
        <v>0.38834950000000001</v>
      </c>
      <c r="LN11">
        <v>0.38834950000000001</v>
      </c>
      <c r="LO11" t="s">
        <v>1283</v>
      </c>
      <c r="LP11" t="s">
        <v>1283</v>
      </c>
      <c r="LQ11">
        <v>8.1699350000000004E-2</v>
      </c>
      <c r="LR11">
        <v>8.1699350000000004E-2</v>
      </c>
      <c r="LS11">
        <v>-0.27347312000000001</v>
      </c>
      <c r="LT11">
        <v>-0.27347312000000001</v>
      </c>
      <c r="LU11">
        <v>-4.312204E-2</v>
      </c>
      <c r="LV11">
        <v>-4.312204E-2</v>
      </c>
      <c r="LW11">
        <v>-0.26329646000000001</v>
      </c>
      <c r="LX11">
        <v>-0.26329646000000001</v>
      </c>
      <c r="LY11">
        <v>0.34562211999999998</v>
      </c>
      <c r="LZ11">
        <v>0.34562211999999998</v>
      </c>
      <c r="MA11">
        <v>0.41189928999999997</v>
      </c>
      <c r="MB11">
        <v>0.40697674</v>
      </c>
      <c r="MC11">
        <v>0.40697674</v>
      </c>
      <c r="MD11">
        <v>1.4529374399999999</v>
      </c>
      <c r="ME11">
        <v>1.4529374399999999</v>
      </c>
      <c r="MF11">
        <v>0.93137249</v>
      </c>
      <c r="MG11">
        <v>0.93137249</v>
      </c>
      <c r="MH11">
        <v>0.31835869999999999</v>
      </c>
      <c r="MI11" t="s">
        <v>1283</v>
      </c>
      <c r="MJ11" t="s">
        <v>1283</v>
      </c>
      <c r="MK11" t="s">
        <v>1283</v>
      </c>
      <c r="ML11" t="s">
        <v>1283</v>
      </c>
      <c r="MM11">
        <v>0.30742204000000001</v>
      </c>
      <c r="MN11">
        <v>0.34071549000000001</v>
      </c>
      <c r="MO11">
        <v>0.34071549000000001</v>
      </c>
      <c r="MP11">
        <v>0.37854889000000003</v>
      </c>
      <c r="MQ11">
        <v>0.37854889000000003</v>
      </c>
      <c r="MR11">
        <v>-0.17841213</v>
      </c>
      <c r="MS11">
        <v>-0.17841213</v>
      </c>
      <c r="MT11">
        <v>0.18011526999999999</v>
      </c>
      <c r="MU11">
        <v>0.18011526999999999</v>
      </c>
      <c r="MV11">
        <v>0.62500001000000005</v>
      </c>
      <c r="MW11">
        <v>0.53619300000000003</v>
      </c>
      <c r="MX11">
        <v>0.27056276000000001</v>
      </c>
      <c r="MY11">
        <v>0.27056276000000001</v>
      </c>
      <c r="MZ11">
        <v>0.42168675</v>
      </c>
      <c r="NA11">
        <v>0.42168675</v>
      </c>
      <c r="NB11" t="s">
        <v>1283</v>
      </c>
      <c r="NC11" t="s">
        <v>1283</v>
      </c>
      <c r="ND11" t="s">
        <v>1283</v>
      </c>
      <c r="NE11">
        <v>0.25787968</v>
      </c>
      <c r="NF11">
        <v>0.42787287000000002</v>
      </c>
      <c r="NG11">
        <v>0.31940375999999998</v>
      </c>
      <c r="NH11">
        <v>0.34642031000000001</v>
      </c>
      <c r="NI11">
        <v>0.317662</v>
      </c>
      <c r="NJ11">
        <v>0.34000756999999998</v>
      </c>
      <c r="NK11">
        <v>-0.26362037999999999</v>
      </c>
      <c r="NL11">
        <v>0.28462997000000001</v>
      </c>
      <c r="NM11" t="s">
        <v>1283</v>
      </c>
      <c r="NN11">
        <v>0.56876941000000003</v>
      </c>
      <c r="NO11">
        <v>3.9494469999999997E-2</v>
      </c>
      <c r="NP11">
        <v>0.38236041999999998</v>
      </c>
      <c r="NQ11">
        <v>0.33167496000000002</v>
      </c>
      <c r="NR11">
        <v>0.19392371999999999</v>
      </c>
      <c r="NS11">
        <v>0.44923629999999998</v>
      </c>
      <c r="NT11">
        <v>0.79854811000000003</v>
      </c>
      <c r="NU11">
        <v>0.21186441</v>
      </c>
      <c r="NV11">
        <v>0.25706941</v>
      </c>
      <c r="NW11">
        <v>0.55335970000000001</v>
      </c>
      <c r="NX11">
        <v>0.55379745999999996</v>
      </c>
      <c r="NY11">
        <v>0.55161547</v>
      </c>
      <c r="NZ11">
        <v>0.10598834</v>
      </c>
      <c r="OA11">
        <v>0.46975925000000002</v>
      </c>
      <c r="OB11">
        <v>-1.0309279</v>
      </c>
      <c r="OC11">
        <v>-1.0309279</v>
      </c>
      <c r="OD11">
        <v>-0.19654087000000001</v>
      </c>
      <c r="OE11">
        <v>-0.19654087000000001</v>
      </c>
      <c r="OF11" t="s">
        <v>1283</v>
      </c>
      <c r="OG11">
        <v>0.77220076000000004</v>
      </c>
      <c r="OH11">
        <v>0.97751710999999997</v>
      </c>
      <c r="OI11">
        <v>0.11443830000000001</v>
      </c>
      <c r="OJ11">
        <v>0.11443830000000001</v>
      </c>
      <c r="OK11">
        <v>0.79510696000000003</v>
      </c>
      <c r="OL11">
        <v>0.35118526</v>
      </c>
      <c r="OM11">
        <v>5.931198E-2</v>
      </c>
      <c r="ON11" t="s">
        <v>1283</v>
      </c>
      <c r="OO11">
        <v>-0.17889088</v>
      </c>
      <c r="OP11">
        <v>0.49529466999999999</v>
      </c>
      <c r="OQ11">
        <v>0.49529466999999999</v>
      </c>
      <c r="OR11">
        <v>0.19163764</v>
      </c>
      <c r="OS11" t="s">
        <v>1283</v>
      </c>
      <c r="OT11" t="s">
        <v>1283</v>
      </c>
      <c r="OU11">
        <v>0.15658642</v>
      </c>
      <c r="OV11">
        <v>0.15094340000000001</v>
      </c>
      <c r="OW11">
        <v>0.23201854999999999</v>
      </c>
      <c r="OX11">
        <v>0.31328319999999998</v>
      </c>
      <c r="OY11" t="s">
        <v>1283</v>
      </c>
      <c r="OZ11" t="s">
        <v>1283</v>
      </c>
      <c r="PA11">
        <v>-0.16583748000000001</v>
      </c>
      <c r="PB11">
        <v>0.24726244</v>
      </c>
      <c r="PC11">
        <v>0.50093922999999996</v>
      </c>
      <c r="PD11">
        <v>0</v>
      </c>
      <c r="PE11" t="s">
        <v>1283</v>
      </c>
      <c r="PF11">
        <v>0.21094535</v>
      </c>
      <c r="PG11">
        <v>-9.6916299999999997E-2</v>
      </c>
      <c r="PH11">
        <v>0.30442465000000002</v>
      </c>
      <c r="PI11">
        <v>8.4135570000000007E-2</v>
      </c>
      <c r="PJ11">
        <v>0.65961884999999998</v>
      </c>
      <c r="PK11">
        <v>0.27100271999999997</v>
      </c>
      <c r="PL11">
        <v>0.36978339999999998</v>
      </c>
      <c r="PM11">
        <v>0.19047618999999999</v>
      </c>
      <c r="PN11">
        <v>0.19047618999999999</v>
      </c>
      <c r="PO11">
        <v>0.20270271000000001</v>
      </c>
      <c r="PP11">
        <v>0.20270271000000001</v>
      </c>
      <c r="PQ11">
        <v>0.38860103000000001</v>
      </c>
      <c r="PR11">
        <v>0.38860103000000001</v>
      </c>
      <c r="PS11">
        <v>-4.2698550000000002E-2</v>
      </c>
      <c r="PT11">
        <v>-4.2698550000000002E-2</v>
      </c>
      <c r="PU11">
        <v>0.45924224000000002</v>
      </c>
      <c r="PV11">
        <v>0.45924224000000002</v>
      </c>
      <c r="PW11">
        <v>0.11655011999999999</v>
      </c>
      <c r="PX11">
        <v>0.11655011999999999</v>
      </c>
      <c r="PY11">
        <v>0.25588537</v>
      </c>
      <c r="PZ11">
        <v>0.25588537</v>
      </c>
      <c r="QA11">
        <v>0.28133793000000001</v>
      </c>
      <c r="QB11">
        <v>0.28133793000000001</v>
      </c>
      <c r="QC11">
        <v>0.25529742999999999</v>
      </c>
      <c r="QD11">
        <v>0.25529742999999999</v>
      </c>
      <c r="QE11">
        <v>0.31746032000000002</v>
      </c>
      <c r="QF11">
        <v>0.31746032000000002</v>
      </c>
      <c r="QG11">
        <v>0.24793388</v>
      </c>
      <c r="QH11">
        <v>0.24793388</v>
      </c>
      <c r="QI11">
        <v>0.11927481</v>
      </c>
      <c r="QJ11">
        <v>0.11927481</v>
      </c>
      <c r="QK11">
        <v>0.2244669</v>
      </c>
      <c r="QL11">
        <v>0.2244669</v>
      </c>
      <c r="QM11">
        <v>1.36674261</v>
      </c>
      <c r="QN11">
        <v>1.36674261</v>
      </c>
      <c r="QO11">
        <v>0.24449877</v>
      </c>
      <c r="QP11">
        <v>6.5359479999999998E-2</v>
      </c>
      <c r="QQ11">
        <v>0.71428572000000001</v>
      </c>
      <c r="QR11">
        <v>0.71428572000000001</v>
      </c>
      <c r="QS11">
        <v>0.17137960999999999</v>
      </c>
      <c r="QT11">
        <v>0.18621973999999999</v>
      </c>
      <c r="QU11">
        <v>-5.3937430000000001E-2</v>
      </c>
      <c r="QV11" t="s">
        <v>1283</v>
      </c>
      <c r="QW11" t="s">
        <v>1283</v>
      </c>
      <c r="QX11">
        <v>0.43050428000000002</v>
      </c>
      <c r="QY11">
        <v>0.43050428000000002</v>
      </c>
      <c r="QZ11">
        <v>0.45537338999999999</v>
      </c>
      <c r="RA11" t="s">
        <v>1283</v>
      </c>
      <c r="RB11" t="s">
        <v>1283</v>
      </c>
      <c r="RC11">
        <v>0.73637702000000005</v>
      </c>
      <c r="RD11">
        <v>0.73637702000000005</v>
      </c>
      <c r="RE11">
        <v>0.19455253</v>
      </c>
      <c r="RF11">
        <v>0.16155089</v>
      </c>
      <c r="RG11">
        <v>0.34934496999999998</v>
      </c>
      <c r="RH11">
        <v>0.45248871000000002</v>
      </c>
      <c r="RI11">
        <v>0.29339852999999999</v>
      </c>
      <c r="RJ11">
        <v>0.29339852999999999</v>
      </c>
      <c r="RK11">
        <v>0.92640248999999997</v>
      </c>
      <c r="RL11">
        <v>0.92640248999999997</v>
      </c>
      <c r="RM11">
        <v>-4.9850449999999998E-2</v>
      </c>
      <c r="RN11">
        <v>-4.9850449999999998E-2</v>
      </c>
      <c r="RO11">
        <v>0.31140520999999999</v>
      </c>
      <c r="RP11">
        <v>0.31140520999999999</v>
      </c>
      <c r="RQ11">
        <v>-0.35842294000000002</v>
      </c>
      <c r="RR11">
        <v>0.66539925</v>
      </c>
      <c r="RS11">
        <v>0.15544040000000001</v>
      </c>
      <c r="RT11">
        <v>0.15544040000000001</v>
      </c>
      <c r="RU11">
        <v>0.23809525000000001</v>
      </c>
      <c r="RV11">
        <v>4.127115E-2</v>
      </c>
      <c r="RW11">
        <v>6.3211130000000004E-2</v>
      </c>
      <c r="RX11" t="s">
        <v>1283</v>
      </c>
      <c r="RY11" t="s">
        <v>1283</v>
      </c>
      <c r="RZ11">
        <v>0.31645568000000002</v>
      </c>
      <c r="SA11">
        <v>0.31645568000000002</v>
      </c>
      <c r="SB11">
        <v>0.34492672000000002</v>
      </c>
      <c r="SC11">
        <v>0.63542491000000001</v>
      </c>
      <c r="SD11">
        <v>0.63542491000000001</v>
      </c>
      <c r="SE11">
        <v>0.15251651999999999</v>
      </c>
      <c r="SF11">
        <v>0.15251651999999999</v>
      </c>
      <c r="SG11">
        <v>0.16731735</v>
      </c>
      <c r="SH11">
        <v>0.38610038000000002</v>
      </c>
      <c r="SI11">
        <v>0.50556120000000004</v>
      </c>
      <c r="SJ11">
        <v>0.50556120000000004</v>
      </c>
      <c r="SK11">
        <v>0.50781248000000001</v>
      </c>
      <c r="SL11">
        <v>0.42283298000000002</v>
      </c>
      <c r="SM11">
        <v>0.42283298000000002</v>
      </c>
      <c r="SN11">
        <v>0.60331826</v>
      </c>
      <c r="SO11">
        <v>0.23419205000000001</v>
      </c>
      <c r="SP11">
        <v>0.40983608999999999</v>
      </c>
      <c r="SQ11">
        <v>0.22354694</v>
      </c>
      <c r="SR11">
        <v>0.22354694</v>
      </c>
      <c r="SS11">
        <v>0.84697911999999997</v>
      </c>
      <c r="ST11">
        <v>6.3131309999999996E-2</v>
      </c>
      <c r="SU11">
        <v>1.67487673</v>
      </c>
      <c r="SV11">
        <v>0.25553661</v>
      </c>
      <c r="SW11">
        <v>0.44628624</v>
      </c>
      <c r="SX11">
        <v>0.10608204</v>
      </c>
      <c r="SY11">
        <v>0.10608204</v>
      </c>
      <c r="SZ11">
        <v>0.20639836</v>
      </c>
      <c r="TA11">
        <v>0.20639836</v>
      </c>
      <c r="TB11" t="s">
        <v>1283</v>
      </c>
      <c r="TC11" t="s">
        <v>1283</v>
      </c>
      <c r="TD11" t="s">
        <v>1283</v>
      </c>
      <c r="TE11" t="s">
        <v>1283</v>
      </c>
      <c r="TF11">
        <v>0.22547913</v>
      </c>
      <c r="TG11">
        <v>-0.91324196999999996</v>
      </c>
      <c r="TH11">
        <v>-0.85470089999999999</v>
      </c>
      <c r="TI11">
        <v>-0.35285814999999998</v>
      </c>
      <c r="TJ11">
        <v>9.3720709999999999E-2</v>
      </c>
      <c r="TK11">
        <v>0.31323413999999999</v>
      </c>
      <c r="TL11" t="s">
        <v>1283</v>
      </c>
      <c r="TM11" t="s">
        <v>1283</v>
      </c>
      <c r="TN11" t="s">
        <v>1283</v>
      </c>
      <c r="TO11" t="s">
        <v>1283</v>
      </c>
      <c r="TP11">
        <v>-4.7846890000000003E-2</v>
      </c>
      <c r="TQ11">
        <v>-0.32608698000000003</v>
      </c>
      <c r="TR11">
        <v>-0.32608698000000003</v>
      </c>
      <c r="TS11" t="s">
        <v>1283</v>
      </c>
      <c r="TT11">
        <v>0.17182131</v>
      </c>
      <c r="TU11">
        <v>0.39533917000000002</v>
      </c>
      <c r="TV11">
        <v>0.39533917000000002</v>
      </c>
      <c r="TW11">
        <v>0.43258829999999998</v>
      </c>
      <c r="TX11">
        <v>5.6369790000000003E-2</v>
      </c>
      <c r="TY11">
        <v>5.6369790000000003E-2</v>
      </c>
      <c r="TZ11" t="s">
        <v>1283</v>
      </c>
      <c r="UA11" t="s">
        <v>1283</v>
      </c>
      <c r="UB11">
        <v>-0.20512820000000001</v>
      </c>
      <c r="UC11">
        <v>-0.20512820000000001</v>
      </c>
      <c r="UD11">
        <v>0</v>
      </c>
      <c r="UE11">
        <v>0</v>
      </c>
      <c r="UF11">
        <v>0.14234875999999999</v>
      </c>
      <c r="UG11">
        <v>0.14234875999999999</v>
      </c>
      <c r="UH11">
        <v>7.9239299999999999E-2</v>
      </c>
      <c r="UI11">
        <v>0</v>
      </c>
      <c r="UJ11">
        <v>0</v>
      </c>
      <c r="UK11">
        <v>0.37751677</v>
      </c>
      <c r="UL11">
        <v>0.37751677</v>
      </c>
      <c r="UM11">
        <v>6.1804699999999997E-2</v>
      </c>
      <c r="UN11">
        <v>6.1804699999999997E-2</v>
      </c>
      <c r="UO11">
        <v>0.14164305999999999</v>
      </c>
      <c r="UP11" t="s">
        <v>1283</v>
      </c>
      <c r="UQ11">
        <v>0.24135156999999999</v>
      </c>
      <c r="UR11">
        <v>0.10570823999999999</v>
      </c>
      <c r="US11" t="s">
        <v>1283</v>
      </c>
      <c r="UT11" t="s">
        <v>1283</v>
      </c>
      <c r="UU11" t="s">
        <v>1283</v>
      </c>
      <c r="UV11" t="s">
        <v>1283</v>
      </c>
      <c r="UW11" t="s">
        <v>1283</v>
      </c>
      <c r="UX11" t="s">
        <v>1283</v>
      </c>
      <c r="UY11" t="s">
        <v>1283</v>
      </c>
      <c r="UZ11" t="s">
        <v>1283</v>
      </c>
      <c r="VA11" t="s">
        <v>1283</v>
      </c>
      <c r="VB11">
        <v>0.26748187000000001</v>
      </c>
      <c r="VC11">
        <v>-0.36781609999999998</v>
      </c>
      <c r="VD11">
        <v>-0.36781609999999998</v>
      </c>
      <c r="VE11">
        <v>0.60180546999999995</v>
      </c>
      <c r="VF11">
        <v>0.60180546999999995</v>
      </c>
      <c r="VG11">
        <v>-3.0138640000000001E-2</v>
      </c>
      <c r="VH11">
        <v>-3.0138640000000001E-2</v>
      </c>
      <c r="VI11" t="s">
        <v>1283</v>
      </c>
      <c r="VJ11" t="s">
        <v>1283</v>
      </c>
      <c r="VK11">
        <v>0.29048657</v>
      </c>
      <c r="VL11">
        <v>0.29048657</v>
      </c>
      <c r="VM11">
        <v>0</v>
      </c>
      <c r="VN11">
        <v>0</v>
      </c>
      <c r="VO11">
        <v>-7.3964500000000002E-2</v>
      </c>
      <c r="VP11">
        <v>-7.3964500000000002E-2</v>
      </c>
      <c r="VQ11">
        <v>0.24590164</v>
      </c>
      <c r="VR11" t="s">
        <v>1283</v>
      </c>
      <c r="VS11" t="s">
        <v>1283</v>
      </c>
      <c r="VT11">
        <v>0.36219953999999999</v>
      </c>
      <c r="VU11">
        <v>0.24350648999999999</v>
      </c>
      <c r="VV11">
        <v>6.3131309999999996E-2</v>
      </c>
      <c r="VW11">
        <v>0.15048909999999999</v>
      </c>
      <c r="VX11">
        <v>0.54298643999999996</v>
      </c>
      <c r="VY11">
        <v>0.82956264000000002</v>
      </c>
      <c r="VZ11">
        <v>0.31796502999999998</v>
      </c>
      <c r="WA11" t="s">
        <v>1283</v>
      </c>
      <c r="WB11">
        <v>0.60292849999999998</v>
      </c>
      <c r="WC11">
        <v>0.50448431000000005</v>
      </c>
      <c r="WD11">
        <v>-6.3532400000000003E-2</v>
      </c>
      <c r="WE11">
        <v>0.61141308000000005</v>
      </c>
      <c r="WF11">
        <v>0.21097045</v>
      </c>
      <c r="WG11">
        <v>0.30245748</v>
      </c>
      <c r="WH11">
        <v>0.30245748</v>
      </c>
      <c r="WI11">
        <v>0.22918258</v>
      </c>
      <c r="WJ11">
        <v>0.22918258</v>
      </c>
      <c r="WK11">
        <v>0.16536735</v>
      </c>
      <c r="WL11">
        <v>0.22727274</v>
      </c>
      <c r="WM11">
        <v>0.20338981</v>
      </c>
      <c r="WN11">
        <v>0.72558140000000004</v>
      </c>
      <c r="WO11">
        <v>0.13320013</v>
      </c>
      <c r="WP11">
        <v>0.20161290000000001</v>
      </c>
      <c r="WQ11">
        <v>0.78502417999999996</v>
      </c>
      <c r="WR11" t="s">
        <v>1283</v>
      </c>
      <c r="WS11" t="s">
        <v>1283</v>
      </c>
      <c r="WT11">
        <v>0.62695928000000001</v>
      </c>
      <c r="WU11">
        <v>2.0983213599999999</v>
      </c>
      <c r="WV11">
        <v>0.68493150000000003</v>
      </c>
      <c r="WW11">
        <v>0.63371356000000001</v>
      </c>
      <c r="WX11">
        <v>0.14496956</v>
      </c>
      <c r="WY11">
        <v>0.16010247999999999</v>
      </c>
      <c r="WZ11">
        <v>0.15228427</v>
      </c>
      <c r="XA11">
        <v>0</v>
      </c>
      <c r="XB11">
        <v>0</v>
      </c>
      <c r="XC11">
        <v>0.22461092999999999</v>
      </c>
      <c r="XD11">
        <v>0.36742194</v>
      </c>
      <c r="XE11" t="s">
        <v>1283</v>
      </c>
      <c r="XF11">
        <v>0.28544245000000001</v>
      </c>
      <c r="XG11">
        <v>0.28544245000000001</v>
      </c>
      <c r="XH11">
        <v>0.12987013</v>
      </c>
      <c r="XI11">
        <v>8.3507310000000001E-2</v>
      </c>
      <c r="XJ11">
        <v>0.73115863000000003</v>
      </c>
      <c r="XK11">
        <v>0.33500837</v>
      </c>
      <c r="XL11">
        <v>-0.20632737000000001</v>
      </c>
      <c r="XM11">
        <v>0.28860028999999998</v>
      </c>
      <c r="XN11">
        <v>0.16142049999999999</v>
      </c>
      <c r="XO11">
        <v>0.20554985000000001</v>
      </c>
      <c r="XP11" t="s">
        <v>1283</v>
      </c>
      <c r="XQ11">
        <v>0.20481310999999999</v>
      </c>
      <c r="XR11">
        <v>0.20481310999999999</v>
      </c>
      <c r="XS11">
        <v>0.28680688999999998</v>
      </c>
      <c r="XT11">
        <v>0.32485109000000001</v>
      </c>
      <c r="XU11">
        <v>0.52576237000000003</v>
      </c>
      <c r="XV11" t="s">
        <v>1283</v>
      </c>
      <c r="XW11">
        <v>-4.2662119999999998E-2</v>
      </c>
      <c r="XX11">
        <v>6.830601E-2</v>
      </c>
      <c r="XY11">
        <v>6.830601E-2</v>
      </c>
      <c r="XZ11">
        <v>0.14577259000000001</v>
      </c>
      <c r="YA11">
        <v>0.14577259000000001</v>
      </c>
      <c r="YB11">
        <v>0.47192071000000002</v>
      </c>
      <c r="YC11">
        <v>0.47192071000000002</v>
      </c>
      <c r="YD11">
        <v>0.16273393</v>
      </c>
      <c r="YE11">
        <v>0.20876827000000001</v>
      </c>
      <c r="YF11">
        <v>0.20876827000000001</v>
      </c>
      <c r="YG11">
        <v>0.78475335999999996</v>
      </c>
      <c r="YH11">
        <v>0.30395137</v>
      </c>
      <c r="YI11" t="s">
        <v>1283</v>
      </c>
      <c r="YJ11" t="s">
        <v>1283</v>
      </c>
      <c r="YK11" t="s">
        <v>1283</v>
      </c>
      <c r="YL11" t="s">
        <v>1283</v>
      </c>
      <c r="YM11">
        <v>7.0896849999999997E-2</v>
      </c>
      <c r="YN11">
        <v>7.0896849999999997E-2</v>
      </c>
      <c r="YO11">
        <v>-0.10305737</v>
      </c>
      <c r="YP11">
        <v>-0.10305737</v>
      </c>
      <c r="YQ11">
        <v>4.3103450000000001E-2</v>
      </c>
      <c r="YR11">
        <v>4.3103450000000001E-2</v>
      </c>
      <c r="YS11">
        <v>0.31007752</v>
      </c>
      <c r="YT11">
        <v>0.31007752</v>
      </c>
      <c r="YU11">
        <v>0</v>
      </c>
      <c r="YV11">
        <v>0</v>
      </c>
      <c r="YW11">
        <v>0.19559902000000001</v>
      </c>
      <c r="YX11">
        <v>0.19559902000000001</v>
      </c>
      <c r="YY11">
        <v>0.27497708999999998</v>
      </c>
      <c r="YZ11">
        <v>0.27497708999999998</v>
      </c>
      <c r="ZA11" t="s">
        <v>1283</v>
      </c>
      <c r="ZB11" t="s">
        <v>1283</v>
      </c>
      <c r="ZC11">
        <v>0.69297403000000002</v>
      </c>
      <c r="ZD11">
        <v>0.74122520000000003</v>
      </c>
      <c r="ZE11">
        <v>0.27803523000000002</v>
      </c>
      <c r="ZF11">
        <v>0.27803523000000002</v>
      </c>
      <c r="ZG11">
        <v>0.49030533999999998</v>
      </c>
      <c r="ZH11">
        <v>0</v>
      </c>
      <c r="ZI11">
        <v>0</v>
      </c>
      <c r="ZJ11">
        <v>0.71258907999999999</v>
      </c>
      <c r="ZK11">
        <v>9.2165899999999995E-2</v>
      </c>
      <c r="ZL11" t="s">
        <v>1283</v>
      </c>
      <c r="ZM11">
        <v>0.74738413000000004</v>
      </c>
      <c r="ZN11">
        <v>-0.27560862000000003</v>
      </c>
      <c r="ZO11">
        <v>0.11331445</v>
      </c>
      <c r="ZP11">
        <v>0.36680421000000002</v>
      </c>
      <c r="ZQ11" t="s">
        <v>1283</v>
      </c>
      <c r="ZR11" t="s">
        <v>1283</v>
      </c>
      <c r="ZS11">
        <v>0.16025640999999999</v>
      </c>
      <c r="ZT11">
        <v>0.31347964</v>
      </c>
      <c r="ZU11">
        <v>0.26954177000000001</v>
      </c>
      <c r="ZV11">
        <v>0.26954177000000001</v>
      </c>
      <c r="ZW11">
        <v>0.27816412000000001</v>
      </c>
      <c r="ZX11">
        <v>0.27816412000000001</v>
      </c>
      <c r="ZY11">
        <v>0.27816412000000001</v>
      </c>
      <c r="ZZ11" t="s">
        <v>1283</v>
      </c>
      <c r="AAA11" t="s">
        <v>1283</v>
      </c>
      <c r="AAB11">
        <v>0.38759690000000002</v>
      </c>
      <c r="AAC11">
        <v>0.20202018999999999</v>
      </c>
      <c r="AAD11">
        <v>0.39682541999999998</v>
      </c>
      <c r="AAE11">
        <v>0.39808917999999999</v>
      </c>
      <c r="AAF11">
        <v>0.51282048000000002</v>
      </c>
      <c r="AAG11">
        <v>8.8105729999999993E-2</v>
      </c>
      <c r="AAH11">
        <v>0.51652891999999995</v>
      </c>
      <c r="AAI11">
        <v>0.29850744000000001</v>
      </c>
      <c r="AAJ11">
        <v>0.15856237000000001</v>
      </c>
      <c r="AAK11">
        <v>0.23126735000000001</v>
      </c>
      <c r="AAL11">
        <v>0.35304501999999999</v>
      </c>
      <c r="AAM11">
        <v>0.17699115000000001</v>
      </c>
      <c r="AAN11">
        <v>1.0006253599999999</v>
      </c>
      <c r="AAO11" t="s">
        <v>1283</v>
      </c>
      <c r="AAP11">
        <v>0.89285709000000002</v>
      </c>
      <c r="AAQ11">
        <v>0.82304524000000001</v>
      </c>
      <c r="AAR11">
        <v>0.21290185</v>
      </c>
      <c r="AAS11" t="s">
        <v>1283</v>
      </c>
      <c r="AAT11">
        <v>0.27156519000000001</v>
      </c>
      <c r="AAU11">
        <v>0.40551499000000002</v>
      </c>
      <c r="AAV11">
        <v>0.14577259000000001</v>
      </c>
      <c r="AAW11">
        <v>0.58346838000000001</v>
      </c>
      <c r="AAX11">
        <v>0.58346838000000001</v>
      </c>
      <c r="AAY11">
        <v>0.36603222000000002</v>
      </c>
      <c r="AAZ11">
        <v>0.36603222000000002</v>
      </c>
      <c r="ABA11">
        <v>0.27341079000000001</v>
      </c>
      <c r="ABB11">
        <v>0.27341079000000001</v>
      </c>
      <c r="ABC11">
        <v>0</v>
      </c>
      <c r="ABD11">
        <v>0</v>
      </c>
      <c r="ABE11">
        <v>0.28341994999999998</v>
      </c>
      <c r="ABF11">
        <v>0.28341994999999998</v>
      </c>
      <c r="ABG11">
        <v>0.78864358000000001</v>
      </c>
      <c r="ABH11">
        <v>0.69589424</v>
      </c>
      <c r="ABI11">
        <v>-0.50063049000000004</v>
      </c>
      <c r="ABJ11">
        <v>0.32967033000000001</v>
      </c>
      <c r="ABK11">
        <v>0.32967033000000001</v>
      </c>
      <c r="ABL11">
        <v>0.76071922999999997</v>
      </c>
      <c r="ABM11">
        <v>0.48076920000000001</v>
      </c>
      <c r="ABN11">
        <v>-0.37983424999999998</v>
      </c>
      <c r="ABO11">
        <v>0.72895953999999996</v>
      </c>
      <c r="ABP11">
        <v>0.31620553000000001</v>
      </c>
      <c r="ABQ11">
        <v>0.26857652999999998</v>
      </c>
      <c r="ABR11">
        <v>0.79207923000000002</v>
      </c>
      <c r="ABS11">
        <v>0.38888889999999998</v>
      </c>
      <c r="ABT11">
        <v>-0.15637218</v>
      </c>
      <c r="ABU11">
        <v>0.14492753999999999</v>
      </c>
      <c r="ABV11">
        <v>-0.35124691000000002</v>
      </c>
      <c r="ABW11">
        <v>-0.35124691000000002</v>
      </c>
      <c r="ABX11">
        <v>0.31471283</v>
      </c>
      <c r="ABY11">
        <v>0.31471283</v>
      </c>
      <c r="ABZ11">
        <v>0.49937577</v>
      </c>
      <c r="ACA11">
        <v>3.2530900000000001E-2</v>
      </c>
      <c r="ACB11">
        <v>3.2530900000000001E-2</v>
      </c>
      <c r="ACC11">
        <v>0.25773196999999998</v>
      </c>
      <c r="ACD11">
        <v>0.25773196999999998</v>
      </c>
      <c r="ACE11">
        <v>0.22573362</v>
      </c>
      <c r="ACF11">
        <v>0.22573362</v>
      </c>
      <c r="ACG11">
        <v>0.29828485999999999</v>
      </c>
      <c r="ACH11">
        <v>0.29828485999999999</v>
      </c>
      <c r="ACI11">
        <v>0.36927621999999999</v>
      </c>
      <c r="ACJ11">
        <v>0.28790787000000001</v>
      </c>
      <c r="ACK11">
        <v>0.28790787000000001</v>
      </c>
      <c r="ACL11">
        <v>0.32586557999999999</v>
      </c>
      <c r="ACM11">
        <v>0.32586557999999999</v>
      </c>
      <c r="ACN11">
        <v>-0.32444126000000001</v>
      </c>
      <c r="ACO11">
        <v>-0.32444126000000001</v>
      </c>
      <c r="ACP11" t="s">
        <v>1283</v>
      </c>
      <c r="ACQ11" t="s">
        <v>1283</v>
      </c>
      <c r="ACR11">
        <v>0.59037236000000004</v>
      </c>
      <c r="ACS11">
        <v>0.59037236000000004</v>
      </c>
      <c r="ACT11">
        <v>0.15163001000000001</v>
      </c>
      <c r="ACU11">
        <v>0.39408863999999999</v>
      </c>
      <c r="ACV11">
        <v>0.14188422000000001</v>
      </c>
      <c r="ACW11">
        <v>0.14188422000000001</v>
      </c>
      <c r="ACX11">
        <v>-7.0521860000000006E-2</v>
      </c>
      <c r="ACY11">
        <v>-7.0521860000000006E-2</v>
      </c>
      <c r="ACZ11">
        <v>0.19038553999999999</v>
      </c>
      <c r="ADA11">
        <v>0.19038553999999999</v>
      </c>
      <c r="ADB11">
        <v>-0.24242424000000001</v>
      </c>
      <c r="ADC11">
        <v>-0.24242424000000001</v>
      </c>
      <c r="ADD11">
        <v>0.32126793999999997</v>
      </c>
      <c r="ADE11">
        <v>0.32126793999999997</v>
      </c>
      <c r="ADF11">
        <v>0.18668327000000001</v>
      </c>
      <c r="ADG11">
        <v>0.18668327000000001</v>
      </c>
      <c r="ADH11" t="s">
        <v>1283</v>
      </c>
      <c r="ADI11" t="s">
        <v>1283</v>
      </c>
      <c r="ADJ11">
        <v>-0.27453674</v>
      </c>
      <c r="ADK11">
        <v>0.51967333999999998</v>
      </c>
      <c r="ADL11">
        <v>0.26709401999999999</v>
      </c>
      <c r="ADM11">
        <v>0.38095237999999998</v>
      </c>
      <c r="ADN11">
        <v>0.39024387999999999</v>
      </c>
      <c r="ADO11">
        <v>0.31172070000000002</v>
      </c>
      <c r="ADP11">
        <v>0.31172070000000002</v>
      </c>
      <c r="ADQ11">
        <v>0.40102662</v>
      </c>
      <c r="ADR11">
        <v>0.40102662</v>
      </c>
      <c r="ADS11">
        <v>-0.26659558</v>
      </c>
      <c r="ADT11">
        <v>-0.26659558</v>
      </c>
      <c r="ADU11">
        <v>0.15075377000000001</v>
      </c>
      <c r="ADV11">
        <v>0.15075377000000001</v>
      </c>
      <c r="ADW11">
        <v>0.32258063999999997</v>
      </c>
      <c r="ADX11">
        <v>0.32258063999999997</v>
      </c>
      <c r="ADY11">
        <v>0.39840634000000003</v>
      </c>
      <c r="ADZ11">
        <v>0.39840634000000003</v>
      </c>
      <c r="AEA11">
        <v>0.28098658999999998</v>
      </c>
      <c r="AEB11">
        <v>0.28098658999999998</v>
      </c>
      <c r="AEC11">
        <v>0.17006801999999999</v>
      </c>
      <c r="AED11">
        <v>0.17006801999999999</v>
      </c>
      <c r="AEE11">
        <v>0</v>
      </c>
      <c r="AEF11">
        <v>0</v>
      </c>
      <c r="AEG11">
        <v>0.29761905</v>
      </c>
      <c r="AEH11">
        <v>-5.0581689999999999E-2</v>
      </c>
      <c r="AEI11">
        <v>0.42796004999999998</v>
      </c>
      <c r="AEJ11">
        <v>0.26905827999999998</v>
      </c>
      <c r="AEK11">
        <v>0.45489007999999997</v>
      </c>
      <c r="AEL11">
        <v>0.68426197</v>
      </c>
      <c r="AEM11">
        <v>0.50167227000000003</v>
      </c>
      <c r="AEN11">
        <v>0.50167227000000003</v>
      </c>
      <c r="AEO11">
        <v>0.80000004000000002</v>
      </c>
      <c r="AEP11">
        <v>0.37593984000000003</v>
      </c>
      <c r="AEQ11">
        <v>0.37593984000000003</v>
      </c>
      <c r="AER11">
        <v>0.52137644999999999</v>
      </c>
      <c r="AES11">
        <v>0.31446540000000001</v>
      </c>
      <c r="AET11">
        <v>0.68027209</v>
      </c>
      <c r="AEU11">
        <v>0.28723841999999999</v>
      </c>
      <c r="AEV11">
        <v>0</v>
      </c>
      <c r="AEW11">
        <v>0</v>
      </c>
      <c r="AEX11">
        <v>-3.3647379999999998E-2</v>
      </c>
      <c r="AEY11">
        <v>9.1199269999999999E-2</v>
      </c>
      <c r="AEZ11">
        <v>9.29368E-2</v>
      </c>
      <c r="AFA11">
        <v>9.29368E-2</v>
      </c>
      <c r="AFB11">
        <v>9.5283469999999995E-2</v>
      </c>
      <c r="AFC11">
        <v>9.5283469999999995E-2</v>
      </c>
      <c r="AFD11">
        <v>0.28735632</v>
      </c>
      <c r="AFE11">
        <v>0.10384216</v>
      </c>
      <c r="AFF11">
        <v>0.29440629000000001</v>
      </c>
      <c r="AFG11">
        <v>0.55955239000000001</v>
      </c>
      <c r="AFH11">
        <v>0.25855210000000001</v>
      </c>
      <c r="AFI11" t="s">
        <v>1283</v>
      </c>
      <c r="AFJ11">
        <v>0.12458472</v>
      </c>
      <c r="AFK11" t="s">
        <v>1283</v>
      </c>
      <c r="AFL11">
        <v>0.35698349000000001</v>
      </c>
      <c r="AFM11">
        <v>0.38338656999999998</v>
      </c>
      <c r="AFN11">
        <v>0.28538813000000002</v>
      </c>
      <c r="AFO11">
        <v>0.28538813000000002</v>
      </c>
      <c r="AFP11">
        <v>0.17281105999999999</v>
      </c>
      <c r="AFQ11">
        <v>0.17281105999999999</v>
      </c>
      <c r="AFR11" t="s">
        <v>1283</v>
      </c>
      <c r="AFS11" t="s">
        <v>1283</v>
      </c>
      <c r="AFT11">
        <v>0.60362172999999997</v>
      </c>
      <c r="AFU11">
        <v>0</v>
      </c>
      <c r="AFV11">
        <v>0</v>
      </c>
      <c r="AFW11">
        <v>-8.6430430000000003E-2</v>
      </c>
      <c r="AFX11">
        <v>-8.6430430000000003E-2</v>
      </c>
      <c r="AFY11">
        <v>0.21881838000000001</v>
      </c>
      <c r="AFZ11">
        <v>0.65237652000000002</v>
      </c>
      <c r="AGA11" t="s">
        <v>1283</v>
      </c>
      <c r="AGB11">
        <v>7.8003130000000004E-2</v>
      </c>
      <c r="AGC11">
        <v>0.19230769</v>
      </c>
      <c r="AGD11">
        <v>0.19230769</v>
      </c>
      <c r="AGE11">
        <v>0.24509805000000001</v>
      </c>
      <c r="AGF11" t="s">
        <v>1283</v>
      </c>
      <c r="AGG11">
        <v>0.1961746</v>
      </c>
      <c r="AGH11">
        <v>0.18015312999999999</v>
      </c>
      <c r="AGI11">
        <v>0.35957608000000002</v>
      </c>
      <c r="AGJ11">
        <v>0.32069159000000003</v>
      </c>
      <c r="AGK11">
        <v>0.27632342999999998</v>
      </c>
      <c r="AGL11">
        <v>0.48952117000000001</v>
      </c>
      <c r="AGM11">
        <v>0.68310071000000006</v>
      </c>
      <c r="AGN11">
        <v>0.47014574999999997</v>
      </c>
      <c r="AGO11">
        <v>0.34227041000000002</v>
      </c>
      <c r="AGP11">
        <v>0.34227041000000002</v>
      </c>
      <c r="AGQ11">
        <v>0.16863405000000001</v>
      </c>
      <c r="AGR11">
        <v>0.16863405000000001</v>
      </c>
      <c r="AGS11">
        <v>-0.19230769</v>
      </c>
      <c r="AGT11">
        <v>9.8716689999999996E-2</v>
      </c>
      <c r="AGU11">
        <v>9.8716689999999996E-2</v>
      </c>
      <c r="AGV11">
        <v>6.053269E-2</v>
      </c>
      <c r="AGW11">
        <v>7.225434E-2</v>
      </c>
      <c r="AGX11">
        <v>7.225434E-2</v>
      </c>
      <c r="AGY11">
        <v>0.24829297</v>
      </c>
      <c r="AGZ11">
        <v>0.24829297</v>
      </c>
      <c r="AHA11">
        <v>0.59523811000000004</v>
      </c>
      <c r="AHB11">
        <v>0.42918455</v>
      </c>
      <c r="AHC11">
        <v>0.42918455</v>
      </c>
      <c r="AHD11" t="s">
        <v>1283</v>
      </c>
      <c r="AHE11" t="s">
        <v>1283</v>
      </c>
      <c r="AHF11">
        <v>0.24019214</v>
      </c>
      <c r="AHG11">
        <v>0.24019214</v>
      </c>
      <c r="AHH11">
        <v>-0.17621144999999999</v>
      </c>
      <c r="AHI11">
        <v>-0.17621144999999999</v>
      </c>
      <c r="AHJ11">
        <v>0.28409092000000002</v>
      </c>
      <c r="AHK11">
        <v>0.28409092000000002</v>
      </c>
      <c r="AHL11">
        <v>5.0877640000000002E-2</v>
      </c>
      <c r="AHM11">
        <v>5.0877640000000002E-2</v>
      </c>
      <c r="AHN11">
        <v>0.22900762999999999</v>
      </c>
      <c r="AHO11">
        <v>0.22900762999999999</v>
      </c>
      <c r="AHP11">
        <v>0.23079458999999999</v>
      </c>
      <c r="AHQ11">
        <v>0.23079458999999999</v>
      </c>
      <c r="AHR11">
        <v>0.39370079000000002</v>
      </c>
      <c r="AHS11">
        <v>0.39370079000000002</v>
      </c>
      <c r="AHT11">
        <v>-0.27100271999999997</v>
      </c>
      <c r="AHU11">
        <v>-0.27100271999999997</v>
      </c>
      <c r="AHV11" t="s">
        <v>1283</v>
      </c>
      <c r="AHW11" t="s">
        <v>1283</v>
      </c>
      <c r="AHX11">
        <v>0.25434506000000001</v>
      </c>
      <c r="AHY11">
        <v>0.25434506000000001</v>
      </c>
      <c r="AHZ11">
        <v>0.1537279</v>
      </c>
      <c r="AIA11">
        <v>0.1537279</v>
      </c>
      <c r="AIB11">
        <v>0.29940118999999998</v>
      </c>
      <c r="AIC11">
        <v>0.21186441</v>
      </c>
      <c r="AID11">
        <v>0.21186441</v>
      </c>
      <c r="AIE11">
        <v>0.35526985</v>
      </c>
      <c r="AIF11">
        <v>0.35526985</v>
      </c>
      <c r="AIG11">
        <v>-0.70792878999999997</v>
      </c>
      <c r="AIH11">
        <v>-0.70792878999999997</v>
      </c>
      <c r="AII11">
        <v>0.19193857</v>
      </c>
      <c r="AIJ11">
        <v>0.19193857</v>
      </c>
      <c r="AIK11">
        <v>0.18936634999999999</v>
      </c>
      <c r="AIL11">
        <v>0.18936634999999999</v>
      </c>
      <c r="AIM11">
        <v>0.2344666</v>
      </c>
      <c r="AIN11">
        <v>0.59171598000000003</v>
      </c>
      <c r="AIO11">
        <v>-4.939085E-2</v>
      </c>
      <c r="AIP11">
        <v>1.07296137</v>
      </c>
      <c r="AIQ11" t="s">
        <v>1283</v>
      </c>
      <c r="AIR11">
        <v>0.53924508000000004</v>
      </c>
      <c r="AIS11">
        <v>0.40444894999999997</v>
      </c>
      <c r="AIT11" t="s">
        <v>1283</v>
      </c>
      <c r="AIU11" t="s">
        <v>1283</v>
      </c>
      <c r="AIV11">
        <v>0.18115941999999999</v>
      </c>
      <c r="AIW11">
        <v>0</v>
      </c>
      <c r="AIX11">
        <v>0.53763444999999999</v>
      </c>
      <c r="AIY11">
        <v>0.83391247000000002</v>
      </c>
      <c r="AIZ11">
        <v>0.30826142000000001</v>
      </c>
      <c r="AJA11">
        <v>0.14051522999999999</v>
      </c>
      <c r="AJB11">
        <v>0.41194647000000001</v>
      </c>
      <c r="AJC11">
        <v>6.2279429999999997E-2</v>
      </c>
      <c r="AJD11">
        <v>0.32085562000000001</v>
      </c>
      <c r="AJE11">
        <v>0.52277823000000001</v>
      </c>
      <c r="AJF11">
        <v>0.52277823000000001</v>
      </c>
      <c r="AJG11">
        <v>0.58119659999999995</v>
      </c>
      <c r="AJH11">
        <v>0.39277296</v>
      </c>
      <c r="AJI11">
        <v>0.39277296</v>
      </c>
      <c r="AJJ11">
        <v>0.29585799000000002</v>
      </c>
      <c r="AJK11">
        <v>0.29585799000000002</v>
      </c>
      <c r="AJL11">
        <v>0.32679739000000002</v>
      </c>
      <c r="AJM11">
        <v>0.49099833999999998</v>
      </c>
      <c r="AJN11">
        <v>0.49099833999999998</v>
      </c>
      <c r="AJO11">
        <v>0.26060175000000002</v>
      </c>
      <c r="AJP11">
        <v>0.26060175000000002</v>
      </c>
      <c r="AJQ11">
        <v>0.1171875</v>
      </c>
      <c r="AJR11">
        <v>0.47558657999999998</v>
      </c>
      <c r="AJS11">
        <v>0.86712575999999997</v>
      </c>
      <c r="AJT11">
        <v>7.5542960000000006E-2</v>
      </c>
      <c r="AJU11">
        <v>0.86372364000000001</v>
      </c>
      <c r="AJV11">
        <v>0.30946063000000001</v>
      </c>
      <c r="AJW11">
        <v>0.33579585000000001</v>
      </c>
      <c r="AJX11">
        <v>0.13927577999999999</v>
      </c>
      <c r="AJY11">
        <v>0.26863667000000002</v>
      </c>
      <c r="AJZ11">
        <v>0.28304554999999998</v>
      </c>
      <c r="AKA11">
        <v>0.41288193000000001</v>
      </c>
      <c r="AKB11">
        <v>0.38084874000000002</v>
      </c>
      <c r="AKC11">
        <v>0.46875001999999999</v>
      </c>
      <c r="AKD11">
        <v>0.42372881000000001</v>
      </c>
      <c r="AKE11">
        <v>0.56451614999999999</v>
      </c>
      <c r="AKF11">
        <v>0.42844898999999997</v>
      </c>
      <c r="AKG11">
        <v>0.14164305999999999</v>
      </c>
      <c r="AKH11">
        <v>0.33734941000000002</v>
      </c>
      <c r="AKI11">
        <v>0.32206117000000001</v>
      </c>
      <c r="AKJ11">
        <v>6.9108500000000003E-2</v>
      </c>
      <c r="AKK11">
        <v>0</v>
      </c>
      <c r="AKL11">
        <v>7.677465E-2</v>
      </c>
      <c r="AKM11">
        <v>0.62588606999999996</v>
      </c>
      <c r="AKN11">
        <v>-0.27972026999999999</v>
      </c>
      <c r="AKO11">
        <v>0.10672358999999999</v>
      </c>
      <c r="AKP11">
        <v>0.44657094000000003</v>
      </c>
      <c r="AKQ11">
        <v>0.75445817999999998</v>
      </c>
      <c r="AKR11">
        <v>1.0704728800000001</v>
      </c>
      <c r="AKS11">
        <v>1.1363636699999999</v>
      </c>
      <c r="AKT11">
        <v>0.26092627000000002</v>
      </c>
      <c r="AKU11">
        <v>0.21331058999999999</v>
      </c>
      <c r="AKV11">
        <v>0.35863718999999999</v>
      </c>
      <c r="AKW11">
        <v>0.1115449</v>
      </c>
      <c r="AKX11">
        <v>0.46232086999999999</v>
      </c>
      <c r="AKY11">
        <v>0.24639211999999999</v>
      </c>
      <c r="AKZ11" t="s">
        <v>1283</v>
      </c>
      <c r="ALA11">
        <v>0.27223232000000003</v>
      </c>
      <c r="ALB11" t="s">
        <v>1283</v>
      </c>
      <c r="ALC11" t="s">
        <v>1283</v>
      </c>
      <c r="ALD11" t="s">
        <v>1283</v>
      </c>
      <c r="ALE11" t="s">
        <v>1283</v>
      </c>
      <c r="ALF11">
        <v>0.54644811999999998</v>
      </c>
      <c r="ALG11">
        <v>0.54644811999999998</v>
      </c>
      <c r="ALH11" t="s">
        <v>1283</v>
      </c>
      <c r="ALI11">
        <v>0.22896393000000001</v>
      </c>
      <c r="ALJ11">
        <v>0.63405800999999995</v>
      </c>
      <c r="ALK11">
        <v>2.4719841800000002</v>
      </c>
      <c r="ALL11">
        <v>0.35242291999999997</v>
      </c>
      <c r="ALM11">
        <v>0.19417476</v>
      </c>
      <c r="ALN11">
        <v>0.83989501</v>
      </c>
      <c r="ALO11">
        <v>0.83989501</v>
      </c>
      <c r="ALP11">
        <v>0.58968063000000004</v>
      </c>
      <c r="ALQ11">
        <v>0.58968063000000004</v>
      </c>
      <c r="ALR11">
        <v>0.45271628000000003</v>
      </c>
      <c r="ALS11">
        <v>0.45271628000000003</v>
      </c>
      <c r="ALT11">
        <v>0.60352832000000001</v>
      </c>
      <c r="ALU11">
        <v>0.60352832000000001</v>
      </c>
      <c r="ALV11">
        <v>9.5328880000000005E-2</v>
      </c>
      <c r="ALW11">
        <v>9.5328880000000005E-2</v>
      </c>
      <c r="ALX11">
        <v>0</v>
      </c>
      <c r="ALY11">
        <v>0</v>
      </c>
      <c r="ALZ11">
        <v>0.27979853999999998</v>
      </c>
      <c r="AMA11">
        <v>0.27979853999999998</v>
      </c>
      <c r="AMB11">
        <v>0.39603961999999998</v>
      </c>
      <c r="AMC11" t="s">
        <v>1283</v>
      </c>
      <c r="AMD11">
        <v>0.26143791999999999</v>
      </c>
      <c r="AME11">
        <v>0.16246954</v>
      </c>
      <c r="AMF11">
        <v>9.1911770000000004E-2</v>
      </c>
      <c r="AMG11">
        <v>0.15467905000000001</v>
      </c>
      <c r="AMH11" t="s">
        <v>1283</v>
      </c>
      <c r="AMI11" t="s">
        <v>1283</v>
      </c>
      <c r="AMJ11">
        <v>0.11160713999999999</v>
      </c>
      <c r="AMK11">
        <v>0.11160713999999999</v>
      </c>
      <c r="AML11">
        <v>0.11235955</v>
      </c>
      <c r="AMM11">
        <v>0.11235955</v>
      </c>
      <c r="AMN11">
        <v>0.22509847999999999</v>
      </c>
      <c r="AMO11" t="s">
        <v>1283</v>
      </c>
      <c r="AMP11" t="s">
        <v>1283</v>
      </c>
      <c r="AMQ11" t="s">
        <v>1283</v>
      </c>
      <c r="AMR11" t="s">
        <v>1283</v>
      </c>
      <c r="AMS11" t="s">
        <v>1283</v>
      </c>
      <c r="AMT11" t="s">
        <v>1283</v>
      </c>
      <c r="AMU11">
        <v>0.69052102000000004</v>
      </c>
      <c r="AMV11">
        <v>0.29868579000000001</v>
      </c>
      <c r="AMW11">
        <v>0.29868579000000001</v>
      </c>
      <c r="AMX11">
        <v>0.38314175</v>
      </c>
      <c r="AMY11">
        <v>0.38314175</v>
      </c>
      <c r="AMZ11" t="s">
        <v>1283</v>
      </c>
      <c r="ANA11" t="s">
        <v>1283</v>
      </c>
      <c r="ANB11" t="s">
        <v>1283</v>
      </c>
      <c r="ANC11">
        <v>0.17730496000000001</v>
      </c>
      <c r="AND11">
        <v>4.3084879999999999E-2</v>
      </c>
      <c r="ANE11">
        <v>0.19694732000000001</v>
      </c>
      <c r="ANF11">
        <v>0.23094687999999999</v>
      </c>
      <c r="ANG11">
        <v>-0.34055728000000002</v>
      </c>
      <c r="ANH11">
        <v>0.30785019000000002</v>
      </c>
      <c r="ANI11">
        <v>0.11025358</v>
      </c>
      <c r="ANJ11">
        <v>0.10972932000000001</v>
      </c>
      <c r="ANK11">
        <v>0.37397158000000003</v>
      </c>
      <c r="ANL11">
        <v>0</v>
      </c>
      <c r="ANM11">
        <v>0.29211295999999998</v>
      </c>
      <c r="ANN11">
        <v>0.23734178</v>
      </c>
      <c r="ANO11">
        <v>0.12099214</v>
      </c>
      <c r="ANP11">
        <v>0.50391936999999998</v>
      </c>
      <c r="ANQ11">
        <v>0.44469149000000002</v>
      </c>
      <c r="ANR11">
        <v>0.22238695999999999</v>
      </c>
      <c r="ANS11" t="s">
        <v>1283</v>
      </c>
      <c r="ANT11" t="s">
        <v>1283</v>
      </c>
      <c r="ANU11">
        <v>0.47095763000000002</v>
      </c>
      <c r="ANV11">
        <v>0.73059364000000004</v>
      </c>
      <c r="ANW11">
        <v>0.45887752999999998</v>
      </c>
      <c r="ANX11">
        <v>0.45887752999999998</v>
      </c>
      <c r="ANY11">
        <v>0.49354597</v>
      </c>
      <c r="ANZ11">
        <v>0.49354597</v>
      </c>
      <c r="AOA11">
        <v>0.21126761999999999</v>
      </c>
      <c r="AOB11">
        <v>0.21126761999999999</v>
      </c>
      <c r="AOC11">
        <v>0.32644179000000001</v>
      </c>
      <c r="AOD11">
        <v>0.32644179000000001</v>
      </c>
      <c r="AOE11">
        <v>0.18825301999999999</v>
      </c>
      <c r="AOF11">
        <v>0.18825301999999999</v>
      </c>
      <c r="AOG11">
        <v>0.10864973</v>
      </c>
      <c r="AOH11" t="s">
        <v>1283</v>
      </c>
      <c r="AOI11" t="s">
        <v>1283</v>
      </c>
      <c r="AOJ11" t="s">
        <v>1283</v>
      </c>
      <c r="AOK11">
        <v>0.24538878</v>
      </c>
      <c r="AOL11">
        <v>0.17030538000000001</v>
      </c>
      <c r="AOM11">
        <v>8.6246199999999995E-3</v>
      </c>
      <c r="AON11">
        <v>5.4200539999999998E-2</v>
      </c>
      <c r="AOO11">
        <v>5.4200539999999998E-2</v>
      </c>
      <c r="AOP11">
        <v>-0.12091898</v>
      </c>
      <c r="AOQ11">
        <v>-0.12091898</v>
      </c>
      <c r="AOR11">
        <v>0.48209368000000002</v>
      </c>
      <c r="AOS11" t="s">
        <v>1283</v>
      </c>
      <c r="AOT11" t="s">
        <v>1283</v>
      </c>
      <c r="AOU11" t="s">
        <v>1283</v>
      </c>
      <c r="AOV11" t="s">
        <v>1283</v>
      </c>
      <c r="AOW11">
        <v>0.37359900000000001</v>
      </c>
      <c r="AOX11">
        <v>0.37359900000000001</v>
      </c>
      <c r="AOY11">
        <v>2.1052632500000001</v>
      </c>
      <c r="AOZ11">
        <v>2.1052632500000001</v>
      </c>
      <c r="APA11">
        <v>0.38043476999999998</v>
      </c>
      <c r="APB11" t="s">
        <v>1283</v>
      </c>
      <c r="APC11" t="s">
        <v>1283</v>
      </c>
      <c r="APD11">
        <v>0.38910506</v>
      </c>
      <c r="APE11">
        <v>0.38910506</v>
      </c>
      <c r="APF11" t="s">
        <v>1283</v>
      </c>
      <c r="APG11">
        <v>0.26212321</v>
      </c>
      <c r="APH11">
        <v>0.23999999</v>
      </c>
      <c r="API11">
        <v>0.46635577</v>
      </c>
      <c r="APJ11">
        <v>0.55594164999999995</v>
      </c>
      <c r="APK11">
        <v>0.60944640999999999</v>
      </c>
      <c r="APL11">
        <v>0.23703703000000001</v>
      </c>
      <c r="APM11">
        <v>0.19736841999999999</v>
      </c>
      <c r="APN11">
        <v>0.49857552999999999</v>
      </c>
      <c r="APO11">
        <v>0.58910161999999999</v>
      </c>
      <c r="APP11">
        <v>0.62785385999999999</v>
      </c>
      <c r="APQ11">
        <v>0.59880237000000003</v>
      </c>
      <c r="APR11">
        <v>0.59880237000000003</v>
      </c>
      <c r="APS11">
        <v>0.6149116</v>
      </c>
      <c r="APT11">
        <v>0.6149116</v>
      </c>
      <c r="APU11">
        <v>0.35874437999999997</v>
      </c>
      <c r="APV11">
        <v>0.11350738</v>
      </c>
      <c r="APW11">
        <v>0.15860427999999999</v>
      </c>
      <c r="APX11">
        <v>0.15860427999999999</v>
      </c>
      <c r="APY11">
        <v>0.13888888999999999</v>
      </c>
      <c r="APZ11">
        <v>0.13888888999999999</v>
      </c>
      <c r="AQA11">
        <v>-0.17793593999999999</v>
      </c>
      <c r="AQB11">
        <v>-0.17793593999999999</v>
      </c>
      <c r="AQC11">
        <v>-0.15748031000000001</v>
      </c>
      <c r="AQD11">
        <v>0.19323671000000001</v>
      </c>
      <c r="AQE11">
        <v>0.19323671000000001</v>
      </c>
      <c r="AQF11">
        <v>0</v>
      </c>
      <c r="AQG11">
        <v>0</v>
      </c>
      <c r="AQH11" t="s">
        <v>1283</v>
      </c>
      <c r="AQI11">
        <v>-0.28763182999999998</v>
      </c>
      <c r="AQJ11">
        <v>0.83194672999999997</v>
      </c>
      <c r="AQK11">
        <v>0</v>
      </c>
      <c r="AQL11">
        <v>0</v>
      </c>
      <c r="AQM11">
        <v>0.70684524000000004</v>
      </c>
      <c r="AQN11">
        <v>4.4033469999999998E-2</v>
      </c>
      <c r="AQO11">
        <v>-0.25289017000000003</v>
      </c>
      <c r="AQP11">
        <v>3.3134530000000002E-2</v>
      </c>
      <c r="AQQ11">
        <v>0.28208746000000001</v>
      </c>
      <c r="AQR11" t="s">
        <v>1283</v>
      </c>
      <c r="AQS11">
        <v>0.12004802000000001</v>
      </c>
      <c r="AQT11">
        <v>0.29048657</v>
      </c>
      <c r="AQU11">
        <v>0.21520802</v>
      </c>
      <c r="AQV11">
        <v>0.37230083000000003</v>
      </c>
      <c r="AQW11">
        <v>7.843137E-2</v>
      </c>
      <c r="AQX11">
        <v>0.27855152999999999</v>
      </c>
      <c r="AQY11">
        <v>0.30461270000000001</v>
      </c>
      <c r="AQZ11">
        <v>0.41395626000000002</v>
      </c>
      <c r="ARA11" t="s">
        <v>1283</v>
      </c>
      <c r="ARB11">
        <v>0.37220845000000002</v>
      </c>
      <c r="ARC11">
        <v>0.39412397999999998</v>
      </c>
      <c r="ARD11">
        <v>9.2506939999999996E-2</v>
      </c>
      <c r="ARE11">
        <v>0.32154339999999998</v>
      </c>
      <c r="ARF11">
        <v>0</v>
      </c>
      <c r="ARG11">
        <v>0.16510732</v>
      </c>
      <c r="ARH11">
        <v>0.33613446000000002</v>
      </c>
      <c r="ARI11">
        <v>0.41365046</v>
      </c>
      <c r="ARJ11">
        <v>0.41797282000000002</v>
      </c>
      <c r="ARK11" t="s">
        <v>1283</v>
      </c>
      <c r="ARL11">
        <v>0.37369206999999999</v>
      </c>
      <c r="ARM11">
        <v>0.37369206999999999</v>
      </c>
      <c r="ARN11">
        <v>0.47505940000000002</v>
      </c>
      <c r="ARO11">
        <v>0.47505940000000002</v>
      </c>
      <c r="ARP11">
        <v>0.48076920000000001</v>
      </c>
      <c r="ARQ11">
        <v>0.30891438999999998</v>
      </c>
      <c r="ARR11">
        <v>0.30891438999999998</v>
      </c>
      <c r="ARS11">
        <v>0.20725389</v>
      </c>
      <c r="ART11">
        <v>0.20725389</v>
      </c>
      <c r="ARU11">
        <v>0.44843047000000003</v>
      </c>
      <c r="ARV11">
        <v>0.44843047000000003</v>
      </c>
      <c r="ARW11">
        <v>1.03546465</v>
      </c>
      <c r="ARX11">
        <v>-0.23659305</v>
      </c>
      <c r="ARY11">
        <v>-0.23659305</v>
      </c>
      <c r="ARZ11">
        <v>5.4525629999999999E-2</v>
      </c>
      <c r="ASA11">
        <v>5.4525629999999999E-2</v>
      </c>
      <c r="ASB11">
        <v>0.40485831</v>
      </c>
      <c r="ASC11">
        <v>0.40485831</v>
      </c>
      <c r="ASD11">
        <v>0.17905103</v>
      </c>
      <c r="ASE11">
        <v>0.17905103</v>
      </c>
      <c r="ASF11" t="s">
        <v>1283</v>
      </c>
      <c r="ASG11">
        <v>9.6061480000000005E-2</v>
      </c>
      <c r="ASH11">
        <v>0.21805495</v>
      </c>
      <c r="ASI11" t="s">
        <v>1283</v>
      </c>
      <c r="ASJ11" t="s">
        <v>1283</v>
      </c>
      <c r="ASK11">
        <v>0.26246717000000003</v>
      </c>
      <c r="ASL11">
        <v>0.43029258999999997</v>
      </c>
      <c r="ASM11">
        <v>0.43029258999999997</v>
      </c>
      <c r="ASN11">
        <v>0.42735044999999999</v>
      </c>
      <c r="ASO11">
        <v>0.22342803</v>
      </c>
      <c r="ASP11">
        <v>0.22342803</v>
      </c>
      <c r="ASQ11">
        <v>0.25167783999999999</v>
      </c>
      <c r="ASR11">
        <v>0.73839664000000005</v>
      </c>
      <c r="ASS11">
        <v>0.61418200000000001</v>
      </c>
      <c r="AST11">
        <v>0.68359375</v>
      </c>
      <c r="ASU11">
        <v>0.68359375</v>
      </c>
      <c r="ASV11">
        <v>0.32237264999999998</v>
      </c>
      <c r="ASW11">
        <v>0.30618494000000002</v>
      </c>
      <c r="ASX11">
        <v>0.30618494000000002</v>
      </c>
      <c r="ASY11">
        <v>0.73431241000000003</v>
      </c>
      <c r="ASZ11">
        <v>0.78048784999999998</v>
      </c>
      <c r="ATA11">
        <v>0.67340065999999998</v>
      </c>
      <c r="ATB11">
        <v>0.99173551000000004</v>
      </c>
      <c r="ATC11" t="s">
        <v>1283</v>
      </c>
      <c r="ATD11" t="s">
        <v>1283</v>
      </c>
      <c r="ATE11" t="s">
        <v>1283</v>
      </c>
      <c r="ATF11" t="s">
        <v>1283</v>
      </c>
      <c r="ATG11" t="s">
        <v>1283</v>
      </c>
      <c r="ATH11" t="s">
        <v>1283</v>
      </c>
      <c r="ATI11" t="s">
        <v>1283</v>
      </c>
      <c r="ATJ11" t="s">
        <v>1283</v>
      </c>
      <c r="ATK11">
        <v>0.16638934999999999</v>
      </c>
      <c r="ATL11">
        <v>0.19243104999999999</v>
      </c>
      <c r="ATM11">
        <v>0.19243104999999999</v>
      </c>
      <c r="ATN11">
        <v>-6.4724920000000005E-2</v>
      </c>
      <c r="ATO11">
        <v>0.51546395</v>
      </c>
      <c r="ATP11">
        <v>0.51546395</v>
      </c>
      <c r="ATQ11">
        <v>0.90479935</v>
      </c>
      <c r="ATR11">
        <v>0.37902714999999998</v>
      </c>
      <c r="ATS11">
        <v>4.0816329999999998E-2</v>
      </c>
      <c r="ATT11">
        <v>0.47653085000000001</v>
      </c>
      <c r="ATU11">
        <v>0.19398641</v>
      </c>
      <c r="ATV11">
        <v>0.19398641</v>
      </c>
      <c r="ATW11">
        <v>0.32074124999999998</v>
      </c>
      <c r="ATX11">
        <v>0.32074124999999998</v>
      </c>
      <c r="ATY11">
        <v>-0.88967969999999996</v>
      </c>
      <c r="ATZ11">
        <v>-0.88967969999999996</v>
      </c>
      <c r="AUA11">
        <v>0.22010272</v>
      </c>
      <c r="AUB11">
        <v>0.22598871000000001</v>
      </c>
      <c r="AUC11">
        <v>0.19029496000000001</v>
      </c>
      <c r="AUD11">
        <v>0.53394353000000006</v>
      </c>
      <c r="AUE11">
        <v>0.18570101999999999</v>
      </c>
      <c r="AUF11">
        <v>0.42523033999999998</v>
      </c>
      <c r="AUG11">
        <v>8.5397100000000004E-2</v>
      </c>
      <c r="AUH11">
        <v>0.28943559000000002</v>
      </c>
      <c r="AUI11">
        <v>0.37821484999999999</v>
      </c>
      <c r="AUJ11">
        <v>7.2727269999999997E-2</v>
      </c>
      <c r="AUK11" t="s">
        <v>1283</v>
      </c>
      <c r="AUL11" t="s">
        <v>1283</v>
      </c>
      <c r="AUM11">
        <v>0.14440433999999999</v>
      </c>
      <c r="AUN11">
        <v>0.24050025</v>
      </c>
      <c r="AUO11">
        <v>0.39952057000000002</v>
      </c>
      <c r="AUP11">
        <v>-4.4247790000000002E-2</v>
      </c>
      <c r="AUQ11">
        <v>5.181347E-2</v>
      </c>
      <c r="AUR11">
        <v>0.20661157999999999</v>
      </c>
      <c r="AUS11">
        <v>-7.7942319999999995E-2</v>
      </c>
      <c r="AUT11">
        <v>9.0991810000000006E-2</v>
      </c>
      <c r="AUU11">
        <v>0.23285351000000001</v>
      </c>
      <c r="AUV11">
        <v>0.27712639</v>
      </c>
      <c r="AUW11">
        <v>0.10290713</v>
      </c>
      <c r="AUX11">
        <v>0.17754106</v>
      </c>
      <c r="AUY11">
        <v>-0.36659879000000001</v>
      </c>
      <c r="AUZ11">
        <v>0.66160257</v>
      </c>
      <c r="AVA11">
        <v>0.40485831</v>
      </c>
      <c r="AVB11">
        <v>0.86206896</v>
      </c>
      <c r="AVC11">
        <v>0.85106380000000004</v>
      </c>
      <c r="AVD11">
        <v>0.158831</v>
      </c>
      <c r="AVE11">
        <v>1.36286197</v>
      </c>
      <c r="AVF11">
        <v>8.1866560000000005E-2</v>
      </c>
      <c r="AVG11">
        <v>0.13759339000000001</v>
      </c>
      <c r="AVH11">
        <v>0.33553749999999999</v>
      </c>
      <c r="AVI11">
        <v>0.27380935000000001</v>
      </c>
      <c r="AVJ11">
        <v>0.28842193999999999</v>
      </c>
      <c r="AVK11">
        <v>0.59221657000000005</v>
      </c>
      <c r="AVL11">
        <v>0.13524479</v>
      </c>
      <c r="AVM11">
        <v>0.11928904999999999</v>
      </c>
      <c r="AVN11">
        <v>0.47746370999999999</v>
      </c>
      <c r="AVO11">
        <v>0.86855813999999998</v>
      </c>
      <c r="AVP11">
        <v>8.0358170000000007E-2</v>
      </c>
      <c r="AVQ11">
        <v>0.84832030999999997</v>
      </c>
      <c r="AVR11" t="s">
        <v>1283</v>
      </c>
      <c r="AVS11">
        <v>0.30690536000000002</v>
      </c>
      <c r="AVT11">
        <v>-0.54151625000000003</v>
      </c>
      <c r="AVU11">
        <v>-5.7703400000000002E-2</v>
      </c>
      <c r="AVV11">
        <v>-0.17253462</v>
      </c>
      <c r="AVW11">
        <v>-0.1503543</v>
      </c>
      <c r="AVX11">
        <v>0.25746914999999998</v>
      </c>
      <c r="AVY11">
        <v>-0.16808956</v>
      </c>
      <c r="AVZ11">
        <v>2.182342E-2</v>
      </c>
      <c r="AWA11">
        <v>0.13099947000000001</v>
      </c>
      <c r="AWB11">
        <v>0.28880866999999999</v>
      </c>
      <c r="AWC11">
        <v>0.18148819999999999</v>
      </c>
      <c r="AWD11">
        <v>0.30251218000000002</v>
      </c>
      <c r="AWE11">
        <v>0.31786393000000002</v>
      </c>
      <c r="AWF11">
        <v>-0.25822233999999999</v>
      </c>
      <c r="AWG11">
        <v>0.38984921</v>
      </c>
      <c r="AWH11">
        <v>0.21638777000000001</v>
      </c>
    </row>
    <row r="12" spans="1:1282">
      <c r="A12" s="1">
        <v>42312</v>
      </c>
      <c r="B12">
        <v>0.38580247000000001</v>
      </c>
      <c r="C12">
        <v>-0.51706308000000001</v>
      </c>
      <c r="D12">
        <v>-0.51706308000000001</v>
      </c>
      <c r="E12">
        <v>-0.42065008999999998</v>
      </c>
      <c r="F12">
        <v>-0.42065008999999998</v>
      </c>
      <c r="G12">
        <v>-0.45993705000000001</v>
      </c>
      <c r="H12">
        <v>-0.36040365000000002</v>
      </c>
      <c r="I12">
        <v>-0.36040365000000002</v>
      </c>
      <c r="J12">
        <v>-0.5015674</v>
      </c>
      <c r="K12">
        <v>-0.5015674</v>
      </c>
      <c r="L12">
        <v>-0.70521858999999998</v>
      </c>
      <c r="M12">
        <v>-0.70521858999999998</v>
      </c>
      <c r="N12">
        <v>-0.42480881999999998</v>
      </c>
      <c r="O12">
        <v>-0.42480881999999998</v>
      </c>
      <c r="P12">
        <v>-0.20898641000000001</v>
      </c>
      <c r="Q12">
        <v>-0.20898641000000001</v>
      </c>
      <c r="R12">
        <v>-0.36217305</v>
      </c>
      <c r="S12">
        <v>-0.22714369000000001</v>
      </c>
      <c r="T12">
        <v>0.57020671999999994</v>
      </c>
      <c r="U12">
        <v>5.5694790000000001E-2</v>
      </c>
      <c r="V12">
        <v>-5.0301810000000002E-2</v>
      </c>
      <c r="W12">
        <v>0.31190021000000001</v>
      </c>
      <c r="X12">
        <v>0.78681148999999995</v>
      </c>
      <c r="Y12">
        <v>-3.2383420000000003E-2</v>
      </c>
      <c r="Z12">
        <v>-0.17167382</v>
      </c>
      <c r="AA12">
        <v>-0.26714158999999998</v>
      </c>
      <c r="AB12">
        <v>0.11911852000000001</v>
      </c>
      <c r="AC12" t="s">
        <v>1283</v>
      </c>
      <c r="AD12" t="s">
        <v>1283</v>
      </c>
      <c r="AE12" t="s">
        <v>1283</v>
      </c>
      <c r="AF12" t="s">
        <v>1283</v>
      </c>
      <c r="AG12" t="s">
        <v>1283</v>
      </c>
      <c r="AH12" t="s">
        <v>1283</v>
      </c>
      <c r="AI12" t="s">
        <v>1283</v>
      </c>
      <c r="AJ12" t="s">
        <v>1283</v>
      </c>
      <c r="AK12" t="s">
        <v>1283</v>
      </c>
      <c r="AL12" t="s">
        <v>1283</v>
      </c>
      <c r="AM12">
        <v>-0.2148997</v>
      </c>
      <c r="AN12">
        <v>-0.22123894</v>
      </c>
      <c r="AO12">
        <v>6.7750679999999994E-2</v>
      </c>
      <c r="AP12">
        <v>-0.20161290000000001</v>
      </c>
      <c r="AQ12">
        <v>-0.51480046999999995</v>
      </c>
      <c r="AR12">
        <v>-0.48309178000000003</v>
      </c>
      <c r="AS12">
        <v>-0.73336829000000003</v>
      </c>
      <c r="AT12" t="s">
        <v>1283</v>
      </c>
      <c r="AU12">
        <v>-0.51120725</v>
      </c>
      <c r="AV12">
        <v>-0.3421728</v>
      </c>
      <c r="AW12">
        <v>0.48262547</v>
      </c>
      <c r="AX12">
        <v>-0.49916803999999998</v>
      </c>
      <c r="AY12">
        <v>7.5987840000000001E-2</v>
      </c>
      <c r="AZ12">
        <v>-0.34995629</v>
      </c>
      <c r="BA12">
        <v>-0.13123361</v>
      </c>
      <c r="BB12">
        <v>0</v>
      </c>
      <c r="BC12">
        <v>-5.4495910000000002E-2</v>
      </c>
      <c r="BD12">
        <v>-0.1223491</v>
      </c>
      <c r="BE12">
        <v>-0.1042753</v>
      </c>
      <c r="BF12">
        <v>-0.14335982</v>
      </c>
      <c r="BG12">
        <v>-0.17767727999999999</v>
      </c>
      <c r="BH12">
        <v>9.0334239999999996E-2</v>
      </c>
      <c r="BI12">
        <v>9.0334239999999996E-2</v>
      </c>
      <c r="BJ12">
        <v>-0.29806260000000001</v>
      </c>
      <c r="BK12">
        <v>-0.26755854000000001</v>
      </c>
      <c r="BL12">
        <v>-0.29648454000000002</v>
      </c>
      <c r="BM12" t="s">
        <v>1283</v>
      </c>
      <c r="BN12" t="s">
        <v>1283</v>
      </c>
      <c r="BO12">
        <v>-0.32341526999999998</v>
      </c>
      <c r="BP12">
        <v>-0.15239257</v>
      </c>
      <c r="BQ12" t="s">
        <v>1283</v>
      </c>
      <c r="BR12" t="s">
        <v>1283</v>
      </c>
      <c r="BS12" t="s">
        <v>1283</v>
      </c>
      <c r="BT12">
        <v>0.58670146000000001</v>
      </c>
      <c r="BU12" t="s">
        <v>1283</v>
      </c>
      <c r="BV12">
        <v>5.621135E-2</v>
      </c>
      <c r="BW12">
        <v>5.621135E-2</v>
      </c>
      <c r="BX12">
        <v>-0.40983608999999999</v>
      </c>
      <c r="BY12">
        <v>-0.40983608999999999</v>
      </c>
      <c r="BZ12">
        <v>0.43997484999999997</v>
      </c>
      <c r="CA12" t="s">
        <v>1283</v>
      </c>
      <c r="CB12" t="s">
        <v>1283</v>
      </c>
      <c r="CC12">
        <v>-0.45841517999999998</v>
      </c>
      <c r="CD12">
        <v>6.6844920000000002E-2</v>
      </c>
      <c r="CE12" t="s">
        <v>1283</v>
      </c>
      <c r="CF12" t="s">
        <v>1283</v>
      </c>
      <c r="CG12">
        <v>-0.16491541000000001</v>
      </c>
      <c r="CH12">
        <v>-0.16491541000000001</v>
      </c>
      <c r="CI12">
        <v>-0.35612537</v>
      </c>
      <c r="CJ12">
        <v>-0.35612537</v>
      </c>
      <c r="CK12">
        <v>-0.20855058000000001</v>
      </c>
      <c r="CL12">
        <v>-0.20855058000000001</v>
      </c>
      <c r="CM12">
        <v>-5.817336E-2</v>
      </c>
      <c r="CN12">
        <v>-5.817336E-2</v>
      </c>
      <c r="CO12">
        <v>-0.29742236</v>
      </c>
      <c r="CP12">
        <v>-0.11363636000000001</v>
      </c>
      <c r="CQ12">
        <v>-0.31323413999999999</v>
      </c>
      <c r="CR12">
        <v>-0.38620690000000002</v>
      </c>
      <c r="CS12">
        <v>-0.44792834999999998</v>
      </c>
      <c r="CT12">
        <v>-0.36079373999999997</v>
      </c>
      <c r="CU12">
        <v>-0.39325841</v>
      </c>
      <c r="CV12">
        <v>-0.41039674999999998</v>
      </c>
      <c r="CW12">
        <v>-0.24671051999999999</v>
      </c>
      <c r="CX12">
        <v>-0.19071837</v>
      </c>
      <c r="CY12">
        <v>-0.41288193000000001</v>
      </c>
      <c r="CZ12">
        <v>-0.30612244999999999</v>
      </c>
      <c r="DA12">
        <v>-0.22505627</v>
      </c>
      <c r="DB12">
        <v>-0.110011</v>
      </c>
      <c r="DC12">
        <v>-0.30234316</v>
      </c>
      <c r="DD12">
        <v>-0.45829513</v>
      </c>
      <c r="DE12">
        <v>-0.43620503999999999</v>
      </c>
      <c r="DF12">
        <v>0.16750419</v>
      </c>
      <c r="DG12">
        <v>-0.73230267000000004</v>
      </c>
      <c r="DH12">
        <v>-0.61443932000000001</v>
      </c>
      <c r="DI12">
        <v>-0.4316547</v>
      </c>
      <c r="DJ12" t="s">
        <v>1283</v>
      </c>
      <c r="DK12">
        <v>-0.25188916</v>
      </c>
      <c r="DL12">
        <v>-0.22909505999999999</v>
      </c>
      <c r="DM12">
        <v>-0.43859649000000001</v>
      </c>
      <c r="DN12">
        <v>-0.17841213</v>
      </c>
      <c r="DO12">
        <v>-0.11331445</v>
      </c>
      <c r="DP12">
        <v>-0.22205775999999999</v>
      </c>
      <c r="DQ12">
        <v>-0.13012361</v>
      </c>
      <c r="DR12">
        <v>-0.3314917</v>
      </c>
      <c r="DS12">
        <v>-0.31746032000000002</v>
      </c>
      <c r="DT12">
        <v>5.9206630000000003E-2</v>
      </c>
      <c r="DU12">
        <v>0</v>
      </c>
      <c r="DV12" t="s">
        <v>1283</v>
      </c>
      <c r="DW12">
        <v>-0.36529682000000002</v>
      </c>
      <c r="DX12">
        <v>-0.41870200000000002</v>
      </c>
      <c r="DY12">
        <v>-0.33222593</v>
      </c>
      <c r="DZ12">
        <v>-0.76726340000000004</v>
      </c>
      <c r="EA12">
        <v>6.8352700000000002E-2</v>
      </c>
      <c r="EB12">
        <v>0.58631920000000004</v>
      </c>
      <c r="EC12" t="s">
        <v>1283</v>
      </c>
      <c r="ED12">
        <v>0.23059183999999999</v>
      </c>
      <c r="EE12">
        <v>0.23059183999999999</v>
      </c>
      <c r="EF12">
        <v>-0.35366931000000001</v>
      </c>
      <c r="EG12">
        <v>-0.35366931000000001</v>
      </c>
      <c r="EH12">
        <v>-0.47355960000000002</v>
      </c>
      <c r="EI12">
        <v>-0.47355960000000002</v>
      </c>
      <c r="EJ12">
        <v>0</v>
      </c>
      <c r="EK12">
        <v>0</v>
      </c>
      <c r="EL12">
        <v>-0.36978339999999998</v>
      </c>
      <c r="EM12">
        <v>-0.31974419999999998</v>
      </c>
      <c r="EN12">
        <v>-0.31974419999999998</v>
      </c>
      <c r="EO12">
        <v>-0.41022403000000002</v>
      </c>
      <c r="EP12">
        <v>-0.91653028999999997</v>
      </c>
      <c r="EQ12">
        <v>-0.75329564999999998</v>
      </c>
      <c r="ER12">
        <v>8.3056480000000002E-2</v>
      </c>
      <c r="ES12">
        <v>-0.49818843000000002</v>
      </c>
      <c r="ET12">
        <v>6.9348119999999999E-2</v>
      </c>
      <c r="EU12">
        <v>-0.43383948999999999</v>
      </c>
      <c r="EV12" t="s">
        <v>1283</v>
      </c>
      <c r="EW12">
        <v>-0.87804877999999997</v>
      </c>
      <c r="EX12">
        <v>-0.27113630999999999</v>
      </c>
      <c r="EY12">
        <v>-0.56179776000000003</v>
      </c>
      <c r="EZ12">
        <v>-0.37278658999999997</v>
      </c>
      <c r="FA12">
        <v>-0.42689432999999999</v>
      </c>
      <c r="FB12">
        <v>-0.30927834999999998</v>
      </c>
      <c r="FC12">
        <v>0.31520883</v>
      </c>
      <c r="FD12">
        <v>0.31520883</v>
      </c>
      <c r="FE12">
        <v>-0.28142589000000001</v>
      </c>
      <c r="FF12">
        <v>-0.28142589000000001</v>
      </c>
      <c r="FG12">
        <v>0.16750419</v>
      </c>
      <c r="FH12">
        <v>0.16750419</v>
      </c>
      <c r="FI12">
        <v>6.9092580000000001E-2</v>
      </c>
      <c r="FJ12">
        <v>6.9092580000000001E-2</v>
      </c>
      <c r="FK12">
        <v>-0.36179451000000001</v>
      </c>
      <c r="FL12">
        <v>-0.36179451000000001</v>
      </c>
      <c r="FM12">
        <v>-0.42607583999999998</v>
      </c>
      <c r="FN12">
        <v>-0.42607583999999998</v>
      </c>
      <c r="FO12">
        <v>-0.18761726000000001</v>
      </c>
      <c r="FP12">
        <v>-0.42060990999999998</v>
      </c>
      <c r="FQ12">
        <v>0</v>
      </c>
      <c r="FR12">
        <v>-0.64432988999999996</v>
      </c>
      <c r="FS12">
        <v>-0.64432988999999996</v>
      </c>
      <c r="FT12">
        <v>6.1124690000000002E-2</v>
      </c>
      <c r="FU12">
        <v>6.1124690000000002E-2</v>
      </c>
      <c r="FV12">
        <v>-0.49261083</v>
      </c>
      <c r="FW12">
        <v>-0.49261083</v>
      </c>
      <c r="FX12">
        <v>-0.53394353000000006</v>
      </c>
      <c r="FY12">
        <v>-0.53394353000000006</v>
      </c>
      <c r="FZ12">
        <v>-0.25773196999999998</v>
      </c>
      <c r="GA12">
        <v>-0.25773196999999998</v>
      </c>
      <c r="GB12">
        <v>-0.54200543000000001</v>
      </c>
      <c r="GC12">
        <v>-0.54200543000000001</v>
      </c>
      <c r="GD12">
        <v>-8.2440230000000003E-2</v>
      </c>
      <c r="GE12">
        <v>-0.49786627999999999</v>
      </c>
      <c r="GF12">
        <v>-0.08</v>
      </c>
      <c r="GG12">
        <v>6.5082979999999999E-2</v>
      </c>
      <c r="GH12">
        <v>-0.57803472</v>
      </c>
      <c r="GI12">
        <v>-0.42275172</v>
      </c>
      <c r="GJ12">
        <v>-0.20449897</v>
      </c>
      <c r="GK12">
        <v>-7.0028010000000002E-2</v>
      </c>
      <c r="GL12" t="s">
        <v>1283</v>
      </c>
      <c r="GM12" t="s">
        <v>1283</v>
      </c>
      <c r="GN12">
        <v>-8.787346E-2</v>
      </c>
      <c r="GO12">
        <v>-0.29850744000000001</v>
      </c>
      <c r="GP12">
        <v>-0.29850744000000001</v>
      </c>
      <c r="GQ12">
        <v>-0.10537409</v>
      </c>
      <c r="GR12">
        <v>-0.10537409</v>
      </c>
      <c r="GS12">
        <v>-0.41450778999999999</v>
      </c>
      <c r="GT12">
        <v>-0.41450778999999999</v>
      </c>
      <c r="GU12">
        <v>-0.32292788</v>
      </c>
      <c r="GV12">
        <v>-0.32292788</v>
      </c>
      <c r="GW12" t="s">
        <v>1283</v>
      </c>
      <c r="GX12" t="s">
        <v>1283</v>
      </c>
      <c r="GY12">
        <v>-0.3649635</v>
      </c>
      <c r="GZ12">
        <v>-0.3649635</v>
      </c>
      <c r="HA12">
        <v>0.33734941000000002</v>
      </c>
      <c r="HB12">
        <v>0.33734941000000002</v>
      </c>
      <c r="HC12">
        <v>0</v>
      </c>
      <c r="HD12">
        <v>0</v>
      </c>
      <c r="HE12">
        <v>-6.7567569999999993E-2</v>
      </c>
      <c r="HF12">
        <v>-6.7567569999999993E-2</v>
      </c>
      <c r="HG12">
        <v>4.5167119999999998E-2</v>
      </c>
      <c r="HH12">
        <v>4.5167119999999998E-2</v>
      </c>
      <c r="HI12">
        <v>0</v>
      </c>
      <c r="HJ12" t="s">
        <v>1283</v>
      </c>
      <c r="HK12">
        <v>-0.15082955000000001</v>
      </c>
      <c r="HL12">
        <v>-0.15082955000000001</v>
      </c>
      <c r="HM12">
        <v>-0.16835017999999999</v>
      </c>
      <c r="HN12" t="s">
        <v>1283</v>
      </c>
      <c r="HO12">
        <v>-0.28622542000000001</v>
      </c>
      <c r="HP12" t="s">
        <v>1283</v>
      </c>
      <c r="HQ12" t="s">
        <v>1283</v>
      </c>
      <c r="HR12">
        <v>-8.4352590000000005E-2</v>
      </c>
      <c r="HS12">
        <v>-0.47393362</v>
      </c>
      <c r="HT12">
        <v>-0.23105360999999999</v>
      </c>
      <c r="HU12">
        <v>0.16652789000000001</v>
      </c>
      <c r="HV12" t="s">
        <v>1283</v>
      </c>
      <c r="HW12">
        <v>-0.42689432999999999</v>
      </c>
      <c r="HX12">
        <v>-0.71684588000000005</v>
      </c>
      <c r="HY12">
        <v>-0.53070508999999999</v>
      </c>
      <c r="HZ12">
        <v>-0.12878301</v>
      </c>
      <c r="IA12">
        <v>0.83391247000000002</v>
      </c>
      <c r="IB12">
        <v>-0.34682079999999998</v>
      </c>
      <c r="IC12">
        <v>-0.57012541000000005</v>
      </c>
      <c r="ID12">
        <v>-0.56129987000000003</v>
      </c>
      <c r="IE12">
        <v>-0.19980018999999999</v>
      </c>
      <c r="IF12">
        <v>-0.19980018999999999</v>
      </c>
      <c r="IG12">
        <v>-0.48025614</v>
      </c>
      <c r="IH12">
        <v>-0.49330512999999998</v>
      </c>
      <c r="II12">
        <v>-0.39761429999999998</v>
      </c>
      <c r="IJ12">
        <v>0.74280411999999996</v>
      </c>
      <c r="IK12">
        <v>-0.39339102999999997</v>
      </c>
      <c r="IL12">
        <v>-8.710801E-2</v>
      </c>
      <c r="IM12">
        <v>-0.20551968000000001</v>
      </c>
      <c r="IN12">
        <v>-0.55865920000000002</v>
      </c>
      <c r="IO12">
        <v>-0.55865920000000002</v>
      </c>
      <c r="IP12">
        <v>6.6093840000000001E-2</v>
      </c>
      <c r="IQ12">
        <v>-0.49283150999999997</v>
      </c>
      <c r="IR12">
        <v>-0.49283150999999997</v>
      </c>
      <c r="IS12">
        <v>0.17718714999999999</v>
      </c>
      <c r="IT12">
        <v>-0.63694267999999998</v>
      </c>
      <c r="IU12">
        <v>-0.63694267999999998</v>
      </c>
      <c r="IV12">
        <v>-0.46880635999999998</v>
      </c>
      <c r="IW12">
        <v>-0.19933553000000001</v>
      </c>
      <c r="IX12">
        <v>-0.19933553000000001</v>
      </c>
      <c r="IY12">
        <v>-1.0558069699999999</v>
      </c>
      <c r="IZ12">
        <v>-1.0558069699999999</v>
      </c>
      <c r="JA12">
        <v>-0.17997751000000001</v>
      </c>
      <c r="JB12">
        <v>0.2295333</v>
      </c>
      <c r="JC12" t="s">
        <v>1283</v>
      </c>
      <c r="JD12">
        <v>-0.32388663000000001</v>
      </c>
      <c r="JE12">
        <v>-0.44333609000000002</v>
      </c>
      <c r="JF12">
        <v>-0.37088549999999998</v>
      </c>
      <c r="JG12">
        <v>-0.23598820000000001</v>
      </c>
      <c r="JH12">
        <v>-0.23598820000000001</v>
      </c>
      <c r="JI12">
        <v>-0.31446540000000001</v>
      </c>
      <c r="JJ12">
        <v>-0.19543974</v>
      </c>
      <c r="JK12">
        <v>-9.8280099999999995E-2</v>
      </c>
      <c r="JL12">
        <v>-9.8280099999999995E-2</v>
      </c>
      <c r="JM12">
        <v>0.29473684</v>
      </c>
      <c r="JN12">
        <v>0.29473684</v>
      </c>
      <c r="JO12">
        <v>-0.13654984000000001</v>
      </c>
      <c r="JP12">
        <v>-0.13654984000000001</v>
      </c>
      <c r="JQ12" t="s">
        <v>1283</v>
      </c>
      <c r="JR12" t="s">
        <v>1283</v>
      </c>
      <c r="JS12">
        <v>-0.51724137999999997</v>
      </c>
      <c r="JT12">
        <v>-0.51724137999999997</v>
      </c>
      <c r="JU12">
        <v>-0.20964362</v>
      </c>
      <c r="JV12" t="s">
        <v>1283</v>
      </c>
      <c r="JW12" t="s">
        <v>1283</v>
      </c>
      <c r="JX12">
        <v>0.76456628999999998</v>
      </c>
      <c r="JY12">
        <v>-0.46511627999999999</v>
      </c>
      <c r="JZ12" t="s">
        <v>1283</v>
      </c>
      <c r="KA12">
        <v>0.77319587999999995</v>
      </c>
      <c r="KB12">
        <v>-0.94250710999999998</v>
      </c>
      <c r="KC12">
        <v>-0.94250710999999998</v>
      </c>
      <c r="KD12">
        <v>-0.49937577</v>
      </c>
      <c r="KE12">
        <v>0.73875082000000003</v>
      </c>
      <c r="KF12">
        <v>-0.22388061000000001</v>
      </c>
      <c r="KG12" t="s">
        <v>1283</v>
      </c>
      <c r="KH12" t="s">
        <v>1283</v>
      </c>
      <c r="KI12" t="s">
        <v>1283</v>
      </c>
      <c r="KJ12">
        <v>-0.43505285999999999</v>
      </c>
      <c r="KK12">
        <v>-9.0090089999999998E-2</v>
      </c>
      <c r="KL12" t="s">
        <v>1283</v>
      </c>
      <c r="KM12" t="s">
        <v>1283</v>
      </c>
      <c r="KN12">
        <v>8.0064049999999998E-2</v>
      </c>
      <c r="KO12">
        <v>8.0064049999999998E-2</v>
      </c>
      <c r="KP12">
        <v>-0.47393362</v>
      </c>
      <c r="KQ12">
        <v>-0.27624307999999997</v>
      </c>
      <c r="KR12">
        <v>-0.27624307999999997</v>
      </c>
      <c r="KS12">
        <v>6.3011960000000006E-2</v>
      </c>
      <c r="KT12">
        <v>6.3011960000000006E-2</v>
      </c>
      <c r="KU12">
        <v>-0.21398001999999999</v>
      </c>
      <c r="KV12">
        <v>-0.21398001999999999</v>
      </c>
      <c r="KW12" t="s">
        <v>1283</v>
      </c>
      <c r="KX12" t="s">
        <v>1283</v>
      </c>
      <c r="KY12">
        <v>-0.34602074999999999</v>
      </c>
      <c r="KZ12">
        <v>-0.34602074999999999</v>
      </c>
      <c r="LA12">
        <v>-0.30469225999999999</v>
      </c>
      <c r="LB12">
        <v>-0.30469225999999999</v>
      </c>
      <c r="LC12">
        <v>-0.32786884999999999</v>
      </c>
      <c r="LD12">
        <v>-0.32786884999999999</v>
      </c>
      <c r="LE12">
        <v>-0.34129693999999999</v>
      </c>
      <c r="LF12">
        <v>-0.34129693999999999</v>
      </c>
      <c r="LG12">
        <v>-0.14851486</v>
      </c>
      <c r="LH12">
        <v>-0.14851486</v>
      </c>
      <c r="LI12">
        <v>-0.45703840000000001</v>
      </c>
      <c r="LJ12">
        <v>-0.33140015</v>
      </c>
      <c r="LK12">
        <v>-0.53859963</v>
      </c>
      <c r="LL12">
        <v>-0.53859963</v>
      </c>
      <c r="LM12">
        <v>6.4474530000000002E-2</v>
      </c>
      <c r="LN12">
        <v>6.4474530000000002E-2</v>
      </c>
      <c r="LO12" t="s">
        <v>1283</v>
      </c>
      <c r="LP12" t="s">
        <v>1283</v>
      </c>
      <c r="LQ12">
        <v>-0.36734694000000001</v>
      </c>
      <c r="LR12">
        <v>-0.36734694000000001</v>
      </c>
      <c r="LS12">
        <v>-0.54844603999999997</v>
      </c>
      <c r="LT12">
        <v>-0.54844603999999997</v>
      </c>
      <c r="LU12">
        <v>-0.25884383</v>
      </c>
      <c r="LV12">
        <v>-0.25884383</v>
      </c>
      <c r="LW12">
        <v>-0.21119323000000001</v>
      </c>
      <c r="LX12">
        <v>-0.21119323000000001</v>
      </c>
      <c r="LY12">
        <v>0.80367392000000004</v>
      </c>
      <c r="LZ12">
        <v>0.80367392000000004</v>
      </c>
      <c r="MA12">
        <v>-0.45578851999999997</v>
      </c>
      <c r="MB12">
        <v>-0.69484654999999995</v>
      </c>
      <c r="MC12">
        <v>-0.69484654999999995</v>
      </c>
      <c r="MD12">
        <v>-0.49813204</v>
      </c>
      <c r="ME12">
        <v>-0.49813204</v>
      </c>
      <c r="MF12">
        <v>-0.43710539999999998</v>
      </c>
      <c r="MG12">
        <v>-0.43710539999999998</v>
      </c>
      <c r="MH12">
        <v>-0.38787023999999998</v>
      </c>
      <c r="MI12" t="s">
        <v>1283</v>
      </c>
      <c r="MJ12" t="s">
        <v>1283</v>
      </c>
      <c r="MK12" t="s">
        <v>1283</v>
      </c>
      <c r="ML12" t="s">
        <v>1283</v>
      </c>
      <c r="MM12">
        <v>-0.30647986999999999</v>
      </c>
      <c r="MN12">
        <v>-0.33955858</v>
      </c>
      <c r="MO12">
        <v>-0.33955858</v>
      </c>
      <c r="MP12">
        <v>-0.37712129</v>
      </c>
      <c r="MQ12">
        <v>-0.37712129</v>
      </c>
      <c r="MR12">
        <v>-0.44682751999999998</v>
      </c>
      <c r="MS12">
        <v>-0.44682751999999998</v>
      </c>
      <c r="MT12">
        <v>0</v>
      </c>
      <c r="MU12">
        <v>0</v>
      </c>
      <c r="MV12">
        <v>-0.54347827000000004</v>
      </c>
      <c r="MW12">
        <v>0.35555555999999999</v>
      </c>
      <c r="MX12">
        <v>5.396654E-2</v>
      </c>
      <c r="MY12">
        <v>5.396654E-2</v>
      </c>
      <c r="MZ12">
        <v>-0.53989202999999997</v>
      </c>
      <c r="NA12">
        <v>-0.53989202999999997</v>
      </c>
      <c r="NB12" t="s">
        <v>1283</v>
      </c>
      <c r="NC12" t="s">
        <v>1283</v>
      </c>
      <c r="ND12" t="s">
        <v>1283</v>
      </c>
      <c r="NE12">
        <v>4.286939E-2</v>
      </c>
      <c r="NF12">
        <v>-0.54777841999999999</v>
      </c>
      <c r="NG12">
        <v>-0.21225789</v>
      </c>
      <c r="NH12">
        <v>-0.28768701000000002</v>
      </c>
      <c r="NI12">
        <v>-0.28499047999999999</v>
      </c>
      <c r="NJ12">
        <v>-0.48945783999999998</v>
      </c>
      <c r="NK12">
        <v>-0.35242291999999997</v>
      </c>
      <c r="NL12">
        <v>-0.37842954000000001</v>
      </c>
      <c r="NM12" t="s">
        <v>1283</v>
      </c>
      <c r="NN12">
        <v>0</v>
      </c>
      <c r="NO12">
        <v>0.23687326</v>
      </c>
      <c r="NP12">
        <v>-0.10157439</v>
      </c>
      <c r="NQ12">
        <v>-0.33057850999999999</v>
      </c>
      <c r="NR12">
        <v>-0.12903224999999999</v>
      </c>
      <c r="NS12">
        <v>-0.44722719999999999</v>
      </c>
      <c r="NT12">
        <v>-0.43212096</v>
      </c>
      <c r="NU12">
        <v>-0.28188867000000001</v>
      </c>
      <c r="NV12">
        <v>8.5470089999999999E-2</v>
      </c>
      <c r="NW12">
        <v>-0.1572327</v>
      </c>
      <c r="NX12">
        <v>-0.55074747999999996</v>
      </c>
      <c r="NY12">
        <v>-0.47021941</v>
      </c>
      <c r="NZ12">
        <v>-0.21175225</v>
      </c>
      <c r="OA12">
        <v>-0.40911747999999998</v>
      </c>
      <c r="OB12">
        <v>-2.6041667899999998</v>
      </c>
      <c r="OC12">
        <v>-2.6041667899999998</v>
      </c>
      <c r="OD12">
        <v>-3.9385589999999998E-2</v>
      </c>
      <c r="OE12">
        <v>-3.9385589999999998E-2</v>
      </c>
      <c r="OF12" t="s">
        <v>1283</v>
      </c>
      <c r="OG12">
        <v>0.19157088</v>
      </c>
      <c r="OH12">
        <v>-0.29041626999999998</v>
      </c>
      <c r="OI12">
        <v>0.13335873000000001</v>
      </c>
      <c r="OJ12">
        <v>0.13335873000000001</v>
      </c>
      <c r="OK12">
        <v>0</v>
      </c>
      <c r="OL12">
        <v>-0.46660835000000001</v>
      </c>
      <c r="OM12">
        <v>0.59276823999999995</v>
      </c>
      <c r="ON12" t="s">
        <v>1283</v>
      </c>
      <c r="OO12">
        <v>-0.17921147000000001</v>
      </c>
      <c r="OP12">
        <v>-0.34499753</v>
      </c>
      <c r="OQ12">
        <v>-0.34499753</v>
      </c>
      <c r="OR12">
        <v>-0.12171796</v>
      </c>
      <c r="OS12" t="s">
        <v>1283</v>
      </c>
      <c r="OT12" t="s">
        <v>1283</v>
      </c>
      <c r="OU12">
        <v>-0.19542701000000001</v>
      </c>
      <c r="OV12">
        <v>-0.15071590000000001</v>
      </c>
      <c r="OW12">
        <v>-0.13888888999999999</v>
      </c>
      <c r="OX12">
        <v>-0.24984386</v>
      </c>
      <c r="OY12" t="s">
        <v>1283</v>
      </c>
      <c r="OZ12" t="s">
        <v>1283</v>
      </c>
      <c r="PA12">
        <v>0.33222593</v>
      </c>
      <c r="PB12">
        <v>0.10570823999999999</v>
      </c>
      <c r="PC12">
        <v>-0.52959500000000004</v>
      </c>
      <c r="PD12">
        <v>-0.38759690000000002</v>
      </c>
      <c r="PE12" t="s">
        <v>1283</v>
      </c>
      <c r="PF12">
        <v>-0.51124961999999996</v>
      </c>
      <c r="PG12">
        <v>-0.34526831000000002</v>
      </c>
      <c r="PH12">
        <v>-0.55847866000000002</v>
      </c>
      <c r="PI12">
        <v>-5.1938119999999997E-2</v>
      </c>
      <c r="PJ12">
        <v>-0.84638307000000002</v>
      </c>
      <c r="PK12">
        <v>-6.7567569999999993E-2</v>
      </c>
      <c r="PL12">
        <v>-0.84210521999999999</v>
      </c>
      <c r="PM12">
        <v>-7.6045630000000003E-2</v>
      </c>
      <c r="PN12">
        <v>-7.6045630000000003E-2</v>
      </c>
      <c r="PO12">
        <v>-0.26972353999999998</v>
      </c>
      <c r="PP12">
        <v>-0.26972353999999998</v>
      </c>
      <c r="PQ12">
        <v>-0.25806449999999997</v>
      </c>
      <c r="PR12">
        <v>-0.25806449999999997</v>
      </c>
      <c r="PS12">
        <v>-4.2716789999999998E-2</v>
      </c>
      <c r="PT12">
        <v>-4.2716789999999998E-2</v>
      </c>
      <c r="PU12">
        <v>-0.40000002000000001</v>
      </c>
      <c r="PV12">
        <v>-0.40000002000000001</v>
      </c>
      <c r="PW12">
        <v>-0.29103609000000003</v>
      </c>
      <c r="PX12">
        <v>-0.29103609000000003</v>
      </c>
      <c r="PY12">
        <v>-0.66360388999999997</v>
      </c>
      <c r="PZ12">
        <v>-0.66360388999999997</v>
      </c>
      <c r="QA12">
        <v>-0.56109726000000004</v>
      </c>
      <c r="QB12">
        <v>-0.56109726000000004</v>
      </c>
      <c r="QC12">
        <v>-0.5602241</v>
      </c>
      <c r="QD12">
        <v>-0.5602241</v>
      </c>
      <c r="QE12">
        <v>-0.15822784000000001</v>
      </c>
      <c r="QF12">
        <v>-0.15822784000000001</v>
      </c>
      <c r="QG12">
        <v>-0.2473207</v>
      </c>
      <c r="QH12">
        <v>-0.2473207</v>
      </c>
      <c r="QI12">
        <v>-0.21443888999999999</v>
      </c>
      <c r="QJ12">
        <v>-0.21443888999999999</v>
      </c>
      <c r="QK12">
        <v>-0.16797312</v>
      </c>
      <c r="QL12">
        <v>-0.16797312</v>
      </c>
      <c r="QM12">
        <v>-0.67415731000000001</v>
      </c>
      <c r="QN12">
        <v>-0.67415731000000001</v>
      </c>
      <c r="QO12">
        <v>-8.1300810000000001E-2</v>
      </c>
      <c r="QP12">
        <v>-0.32658393000000002</v>
      </c>
      <c r="QQ12">
        <v>-0.12894907</v>
      </c>
      <c r="QR12">
        <v>-0.12894907</v>
      </c>
      <c r="QS12">
        <v>-8.55432E-2</v>
      </c>
      <c r="QT12">
        <v>-0.27881041000000001</v>
      </c>
      <c r="QU12">
        <v>0.32379924999999998</v>
      </c>
      <c r="QV12" t="s">
        <v>1283</v>
      </c>
      <c r="QW12" t="s">
        <v>1283</v>
      </c>
      <c r="QX12">
        <v>0.12247397</v>
      </c>
      <c r="QY12">
        <v>0.12247397</v>
      </c>
      <c r="QZ12">
        <v>9.0661829999999999E-2</v>
      </c>
      <c r="RA12" t="s">
        <v>1283</v>
      </c>
      <c r="RB12" t="s">
        <v>1283</v>
      </c>
      <c r="RC12">
        <v>0</v>
      </c>
      <c r="RD12">
        <v>0</v>
      </c>
      <c r="RE12">
        <v>-0.32362460999999998</v>
      </c>
      <c r="RF12">
        <v>-0.72580646000000004</v>
      </c>
      <c r="RG12">
        <v>8.7032200000000004E-2</v>
      </c>
      <c r="RH12">
        <v>-0.11261262</v>
      </c>
      <c r="RI12">
        <v>0.14627011000000001</v>
      </c>
      <c r="RJ12">
        <v>0.14627011000000001</v>
      </c>
      <c r="RK12">
        <v>-0.50994390999999994</v>
      </c>
      <c r="RL12">
        <v>-0.50994390999999994</v>
      </c>
      <c r="RM12">
        <v>-9.9750619999999998E-2</v>
      </c>
      <c r="RN12">
        <v>-9.9750619999999998E-2</v>
      </c>
      <c r="RO12">
        <v>-0.23282886999999999</v>
      </c>
      <c r="RP12">
        <v>-0.23282886999999999</v>
      </c>
      <c r="RQ12">
        <v>0.28776980000000002</v>
      </c>
      <c r="RR12">
        <v>1.03871571</v>
      </c>
      <c r="RS12">
        <v>-0.25866529999999999</v>
      </c>
      <c r="RT12">
        <v>-0.25866529999999999</v>
      </c>
      <c r="RU12">
        <v>-0.23752970000000001</v>
      </c>
      <c r="RV12">
        <v>-0.45379534999999999</v>
      </c>
      <c r="RW12">
        <v>-0.44219838</v>
      </c>
      <c r="RX12" t="s">
        <v>1283</v>
      </c>
      <c r="RY12" t="s">
        <v>1283</v>
      </c>
      <c r="RZ12">
        <v>9.7063819999999995E-2</v>
      </c>
      <c r="SA12">
        <v>9.7063819999999995E-2</v>
      </c>
      <c r="SB12">
        <v>0.11458035</v>
      </c>
      <c r="SC12">
        <v>-7.89266E-2</v>
      </c>
      <c r="SD12">
        <v>-7.89266E-2</v>
      </c>
      <c r="SE12">
        <v>-5.0761420000000002E-2</v>
      </c>
      <c r="SF12">
        <v>-5.0761420000000002E-2</v>
      </c>
      <c r="SG12">
        <v>-5.5679289999999999E-2</v>
      </c>
      <c r="SH12">
        <v>-0.12820513</v>
      </c>
      <c r="SI12">
        <v>-0.18108652</v>
      </c>
      <c r="SJ12">
        <v>-0.18108652</v>
      </c>
      <c r="SK12">
        <v>-0.15546056</v>
      </c>
      <c r="SL12">
        <v>-0.21052630999999999</v>
      </c>
      <c r="SM12">
        <v>-0.21052630999999999</v>
      </c>
      <c r="SN12">
        <v>-0.52473764000000001</v>
      </c>
      <c r="SO12">
        <v>-0.29205608</v>
      </c>
      <c r="SP12">
        <v>-0.51020407000000001</v>
      </c>
      <c r="SQ12">
        <v>-0.29739777000000001</v>
      </c>
      <c r="SR12">
        <v>-0.29739777000000001</v>
      </c>
      <c r="SS12">
        <v>-0.39193728</v>
      </c>
      <c r="ST12">
        <v>-0.12618297000000001</v>
      </c>
      <c r="SU12">
        <v>-1.0658915200000001</v>
      </c>
      <c r="SV12">
        <v>-0.25488528999999999</v>
      </c>
      <c r="SW12">
        <v>0.82513484999999998</v>
      </c>
      <c r="SX12">
        <v>-0.35323205000000002</v>
      </c>
      <c r="SY12">
        <v>-0.35323205000000002</v>
      </c>
      <c r="SZ12">
        <v>-0.20597323000000001</v>
      </c>
      <c r="TA12">
        <v>-0.20597323000000001</v>
      </c>
      <c r="TB12" t="s">
        <v>1283</v>
      </c>
      <c r="TC12" t="s">
        <v>1283</v>
      </c>
      <c r="TD12" t="s">
        <v>1283</v>
      </c>
      <c r="TE12" t="s">
        <v>1283</v>
      </c>
      <c r="TF12">
        <v>-0.33745779999999997</v>
      </c>
      <c r="TG12">
        <v>0.38402459999999999</v>
      </c>
      <c r="TH12">
        <v>0.40229884999999999</v>
      </c>
      <c r="TI12">
        <v>0</v>
      </c>
      <c r="TJ12">
        <v>-9.3632960000000001E-2</v>
      </c>
      <c r="TK12">
        <v>-0.15612803</v>
      </c>
      <c r="TL12" t="s">
        <v>1283</v>
      </c>
      <c r="TM12" t="s">
        <v>1283</v>
      </c>
      <c r="TN12" t="s">
        <v>1283</v>
      </c>
      <c r="TO12" t="s">
        <v>1283</v>
      </c>
      <c r="TP12">
        <v>-0.23934896999999999</v>
      </c>
      <c r="TQ12">
        <v>-0.32715378000000001</v>
      </c>
      <c r="TR12">
        <v>-0.32715378000000001</v>
      </c>
      <c r="TS12" t="s">
        <v>1283</v>
      </c>
      <c r="TT12">
        <v>0</v>
      </c>
      <c r="TU12">
        <v>-0.49740932999999998</v>
      </c>
      <c r="TV12">
        <v>-0.49740932999999998</v>
      </c>
      <c r="TW12">
        <v>0</v>
      </c>
      <c r="TX12">
        <v>0</v>
      </c>
      <c r="TY12">
        <v>0</v>
      </c>
      <c r="TZ12" t="s">
        <v>1283</v>
      </c>
      <c r="UA12" t="s">
        <v>1283</v>
      </c>
      <c r="UB12">
        <v>-0.30832479000000002</v>
      </c>
      <c r="UC12">
        <v>-0.30832479000000002</v>
      </c>
      <c r="UD12">
        <v>0.18779343000000001</v>
      </c>
      <c r="UE12">
        <v>0.18779343000000001</v>
      </c>
      <c r="UF12">
        <v>-0.28429283</v>
      </c>
      <c r="UG12">
        <v>-0.28429283</v>
      </c>
      <c r="UH12">
        <v>-0.31670628000000001</v>
      </c>
      <c r="UI12">
        <v>-0.35440045999999997</v>
      </c>
      <c r="UJ12">
        <v>-0.35440045999999997</v>
      </c>
      <c r="UK12">
        <v>-0.50146257999999999</v>
      </c>
      <c r="UL12">
        <v>-0.50146257999999999</v>
      </c>
      <c r="UM12">
        <v>6.1766519999999998E-2</v>
      </c>
      <c r="UN12">
        <v>6.1766519999999998E-2</v>
      </c>
      <c r="UO12">
        <v>-0.35360679</v>
      </c>
      <c r="UP12" t="s">
        <v>1283</v>
      </c>
      <c r="UQ12">
        <v>-0.32102729000000002</v>
      </c>
      <c r="UR12">
        <v>0</v>
      </c>
      <c r="US12" t="s">
        <v>1283</v>
      </c>
      <c r="UT12" t="s">
        <v>1283</v>
      </c>
      <c r="UU12" t="s">
        <v>1283</v>
      </c>
      <c r="UV12" t="s">
        <v>1283</v>
      </c>
      <c r="UW12" t="s">
        <v>1283</v>
      </c>
      <c r="UX12" t="s">
        <v>1283</v>
      </c>
      <c r="UY12" t="s">
        <v>1283</v>
      </c>
      <c r="UZ12" t="s">
        <v>1283</v>
      </c>
      <c r="VA12" t="s">
        <v>1283</v>
      </c>
      <c r="VB12">
        <v>-0.19054877000000001</v>
      </c>
      <c r="VC12">
        <v>0.46146749999999997</v>
      </c>
      <c r="VD12">
        <v>0.46146749999999997</v>
      </c>
      <c r="VE12">
        <v>0.2991027</v>
      </c>
      <c r="VF12">
        <v>0.2991027</v>
      </c>
      <c r="VG12">
        <v>0.84413625000000003</v>
      </c>
      <c r="VH12">
        <v>0.84413625000000003</v>
      </c>
      <c r="VI12" t="s">
        <v>1283</v>
      </c>
      <c r="VJ12" t="s">
        <v>1283</v>
      </c>
      <c r="VK12">
        <v>-0.14482258000000001</v>
      </c>
      <c r="VL12">
        <v>-0.14482258000000001</v>
      </c>
      <c r="VM12">
        <v>-0.11862395000000001</v>
      </c>
      <c r="VN12">
        <v>-0.11862395000000001</v>
      </c>
      <c r="VO12">
        <v>0.14803849999999999</v>
      </c>
      <c r="VP12">
        <v>0.14803849999999999</v>
      </c>
      <c r="VQ12">
        <v>-0.24529845</v>
      </c>
      <c r="VR12" t="s">
        <v>1283</v>
      </c>
      <c r="VS12" t="s">
        <v>1283</v>
      </c>
      <c r="VT12">
        <v>0.19685038999999999</v>
      </c>
      <c r="VU12">
        <v>-0.56680162000000001</v>
      </c>
      <c r="VV12">
        <v>6.3091480000000005E-2</v>
      </c>
      <c r="VW12">
        <v>-0.30052593999999999</v>
      </c>
      <c r="VX12">
        <v>0</v>
      </c>
      <c r="VY12">
        <v>-0.37397158000000003</v>
      </c>
      <c r="VZ12">
        <v>0.1584786</v>
      </c>
      <c r="WA12" t="s">
        <v>1283</v>
      </c>
      <c r="WB12">
        <v>-0.59931506000000001</v>
      </c>
      <c r="WC12">
        <v>0</v>
      </c>
      <c r="WD12">
        <v>-1.01716472</v>
      </c>
      <c r="WE12">
        <v>-0.94530722</v>
      </c>
      <c r="WF12">
        <v>-0.54736841000000003</v>
      </c>
      <c r="WG12">
        <v>0.33923862999999999</v>
      </c>
      <c r="WH12">
        <v>0.33923862999999999</v>
      </c>
      <c r="WI12">
        <v>0</v>
      </c>
      <c r="WJ12">
        <v>0</v>
      </c>
      <c r="WK12">
        <v>-0.42452831000000002</v>
      </c>
      <c r="WL12">
        <v>-0.42517008000000001</v>
      </c>
      <c r="WM12">
        <v>-0.54127197000000005</v>
      </c>
      <c r="WN12">
        <v>-0.16623568999999999</v>
      </c>
      <c r="WO12">
        <v>-0.4323246</v>
      </c>
      <c r="WP12">
        <v>-0.53655268</v>
      </c>
      <c r="WQ12">
        <v>0</v>
      </c>
      <c r="WR12" t="s">
        <v>1283</v>
      </c>
      <c r="WS12" t="s">
        <v>1283</v>
      </c>
      <c r="WT12">
        <v>-0.31152647</v>
      </c>
      <c r="WU12">
        <v>0.58719902000000002</v>
      </c>
      <c r="WV12">
        <v>-0.68027209</v>
      </c>
      <c r="WW12">
        <v>-0.50377832</v>
      </c>
      <c r="WX12">
        <v>0.60799075000000002</v>
      </c>
      <c r="WY12">
        <v>-0.25575447000000001</v>
      </c>
      <c r="WZ12">
        <v>-0.22807906</v>
      </c>
      <c r="XA12">
        <v>-9.6805420000000003E-2</v>
      </c>
      <c r="XB12">
        <v>-9.6805420000000003E-2</v>
      </c>
      <c r="XC12">
        <v>-0.24011526</v>
      </c>
      <c r="XD12">
        <v>-0.48810248000000001</v>
      </c>
      <c r="XE12" t="s">
        <v>1283</v>
      </c>
      <c r="XF12">
        <v>-0.18975332</v>
      </c>
      <c r="XG12">
        <v>-0.18975332</v>
      </c>
      <c r="XH12">
        <v>-0.51880674000000004</v>
      </c>
      <c r="XI12">
        <v>-0.37546932999999999</v>
      </c>
      <c r="XJ12">
        <v>-0.22333891</v>
      </c>
      <c r="XK12">
        <v>0.22259319999999999</v>
      </c>
      <c r="XL12">
        <v>-0.27567195</v>
      </c>
      <c r="XM12">
        <v>-0.35971224000000002</v>
      </c>
      <c r="XN12">
        <v>-0.56406124000000002</v>
      </c>
      <c r="XO12">
        <v>0.46153845999999998</v>
      </c>
      <c r="XP12" t="s">
        <v>1283</v>
      </c>
      <c r="XQ12">
        <v>-0.45988760000000001</v>
      </c>
      <c r="XR12">
        <v>-0.45988760000000001</v>
      </c>
      <c r="XS12">
        <v>-0.57197334</v>
      </c>
      <c r="XT12">
        <v>-0.53966539000000002</v>
      </c>
      <c r="XU12">
        <v>-0.47071129</v>
      </c>
      <c r="XV12" t="s">
        <v>1283</v>
      </c>
      <c r="XW12">
        <v>0.25608195</v>
      </c>
      <c r="XX12">
        <v>-0.34129693999999999</v>
      </c>
      <c r="XY12">
        <v>-0.34129693999999999</v>
      </c>
      <c r="XZ12">
        <v>-0.33964095999999999</v>
      </c>
      <c r="YA12">
        <v>-0.33964095999999999</v>
      </c>
      <c r="YB12">
        <v>0</v>
      </c>
      <c r="YC12">
        <v>0</v>
      </c>
      <c r="YD12">
        <v>-0.32493907</v>
      </c>
      <c r="YE12">
        <v>-0.125</v>
      </c>
      <c r="YF12">
        <v>-0.125</v>
      </c>
      <c r="YG12">
        <v>0.94549497999999998</v>
      </c>
      <c r="YH12">
        <v>0.12121212000000001</v>
      </c>
      <c r="YI12" t="s">
        <v>1283</v>
      </c>
      <c r="YJ12" t="s">
        <v>1283</v>
      </c>
      <c r="YK12" t="s">
        <v>1283</v>
      </c>
      <c r="YL12" t="s">
        <v>1283</v>
      </c>
      <c r="YM12">
        <v>-0.31880977999999999</v>
      </c>
      <c r="YN12">
        <v>-0.31880977999999999</v>
      </c>
      <c r="YO12">
        <v>3.4387899999999999E-2</v>
      </c>
      <c r="YP12">
        <v>3.4387899999999999E-2</v>
      </c>
      <c r="YQ12">
        <v>0.34467903999999999</v>
      </c>
      <c r="YR12">
        <v>0.34467903999999999</v>
      </c>
      <c r="YS12">
        <v>-0.30911902000000002</v>
      </c>
      <c r="YT12">
        <v>-0.30911902000000002</v>
      </c>
      <c r="YU12">
        <v>-0.30284675</v>
      </c>
      <c r="YV12">
        <v>-0.30284675</v>
      </c>
      <c r="YW12">
        <v>-0.34163008</v>
      </c>
      <c r="YX12">
        <v>-0.34163008</v>
      </c>
      <c r="YY12">
        <v>-9.1407680000000005E-2</v>
      </c>
      <c r="YZ12">
        <v>-9.1407680000000005E-2</v>
      </c>
      <c r="ZA12" t="s">
        <v>1283</v>
      </c>
      <c r="ZB12" t="s">
        <v>1283</v>
      </c>
      <c r="ZC12">
        <v>-0.53527053000000002</v>
      </c>
      <c r="ZD12">
        <v>-0.60592946000000003</v>
      </c>
      <c r="ZE12">
        <v>9.2421439999999994E-2</v>
      </c>
      <c r="ZF12">
        <v>9.2421439999999994E-2</v>
      </c>
      <c r="ZG12">
        <v>-0.51009095999999998</v>
      </c>
      <c r="ZH12">
        <v>-0.22123894</v>
      </c>
      <c r="ZI12">
        <v>-0.22123894</v>
      </c>
      <c r="ZJ12">
        <v>-0.47169812</v>
      </c>
      <c r="ZK12">
        <v>-0.36832413000000003</v>
      </c>
      <c r="ZL12" t="s">
        <v>1283</v>
      </c>
      <c r="ZM12">
        <v>-0.66765574999999999</v>
      </c>
      <c r="ZN12">
        <v>0.36849377</v>
      </c>
      <c r="ZO12">
        <v>0</v>
      </c>
      <c r="ZP12">
        <v>9.1365920000000003E-2</v>
      </c>
      <c r="ZQ12" t="s">
        <v>1283</v>
      </c>
      <c r="ZR12" t="s">
        <v>1283</v>
      </c>
      <c r="ZS12">
        <v>-0.31999999000000001</v>
      </c>
      <c r="ZT12">
        <v>-0.37499999000000001</v>
      </c>
      <c r="ZU12">
        <v>-0.33602151000000002</v>
      </c>
      <c r="ZV12">
        <v>-0.33602151000000002</v>
      </c>
      <c r="ZW12">
        <v>0.20804438</v>
      </c>
      <c r="ZX12">
        <v>0.20804438</v>
      </c>
      <c r="ZY12">
        <v>-0.32362460999999998</v>
      </c>
      <c r="ZZ12" t="s">
        <v>1283</v>
      </c>
      <c r="AAA12" t="s">
        <v>1283</v>
      </c>
      <c r="AAB12">
        <v>-0.38610038000000002</v>
      </c>
      <c r="AAC12">
        <v>-0.40322578999999997</v>
      </c>
      <c r="AAD12">
        <v>-0.49407114000000002</v>
      </c>
      <c r="AAE12">
        <v>-0.23790642000000001</v>
      </c>
      <c r="AAF12">
        <v>-0.17006801999999999</v>
      </c>
      <c r="AAG12">
        <v>-0.61619714999999997</v>
      </c>
      <c r="AAH12">
        <v>-0.41109971000000001</v>
      </c>
      <c r="AAI12">
        <v>-0.74404762000000002</v>
      </c>
      <c r="AAJ12">
        <v>-0.31662270999999997</v>
      </c>
      <c r="AAK12">
        <v>-0.23073374999999999</v>
      </c>
      <c r="AAL12">
        <v>-0.52770446000000004</v>
      </c>
      <c r="AAM12">
        <v>8.8339219999999996E-2</v>
      </c>
      <c r="AAN12">
        <v>-0.68111456999999997</v>
      </c>
      <c r="AAO12" t="s">
        <v>1283</v>
      </c>
      <c r="AAP12">
        <v>-1.0745891400000001</v>
      </c>
      <c r="AAQ12">
        <v>-0.20408161999999999</v>
      </c>
      <c r="AAR12">
        <v>-0.14871466999999999</v>
      </c>
      <c r="AAS12" t="s">
        <v>1283</v>
      </c>
      <c r="AAT12">
        <v>8.3750089999999999E-2</v>
      </c>
      <c r="AAU12">
        <v>-0.32310179</v>
      </c>
      <c r="AAV12">
        <v>-0.29112082</v>
      </c>
      <c r="AAW12">
        <v>-0.38672253000000001</v>
      </c>
      <c r="AAX12">
        <v>-0.38672253000000001</v>
      </c>
      <c r="AAY12">
        <v>-0.51057622999999996</v>
      </c>
      <c r="AAZ12">
        <v>-0.51057622999999996</v>
      </c>
      <c r="ABA12">
        <v>-3.4083160000000001E-2</v>
      </c>
      <c r="ABB12">
        <v>-3.4083160000000001E-2</v>
      </c>
      <c r="ABC12">
        <v>0</v>
      </c>
      <c r="ABD12">
        <v>0</v>
      </c>
      <c r="ABE12">
        <v>-0.37682524000000001</v>
      </c>
      <c r="ABF12">
        <v>-0.37682524000000001</v>
      </c>
      <c r="ABG12">
        <v>0.31298906999999998</v>
      </c>
      <c r="ABH12">
        <v>-0.82930205000000001</v>
      </c>
      <c r="ABI12">
        <v>0.40295501</v>
      </c>
      <c r="ABJ12">
        <v>-0.21905806</v>
      </c>
      <c r="ABK12">
        <v>-0.21905806</v>
      </c>
      <c r="ABL12">
        <v>-0.85792727999999996</v>
      </c>
      <c r="ABM12">
        <v>0</v>
      </c>
      <c r="ABN12">
        <v>0.27729636000000002</v>
      </c>
      <c r="ABO12">
        <v>-0.85526314000000003</v>
      </c>
      <c r="ABP12">
        <v>-0.21013923000000001</v>
      </c>
      <c r="ABQ12">
        <v>-0.35714286000000001</v>
      </c>
      <c r="ABR12">
        <v>-0.19646363999999999</v>
      </c>
      <c r="ABS12">
        <v>-0.27670170999999999</v>
      </c>
      <c r="ABT12">
        <v>-0.23492561000000001</v>
      </c>
      <c r="ABU12">
        <v>-0.50651226000000005</v>
      </c>
      <c r="ABV12">
        <v>-0.84596406999999996</v>
      </c>
      <c r="ABW12">
        <v>-0.84596406999999996</v>
      </c>
      <c r="ABX12">
        <v>-0.78431377000000002</v>
      </c>
      <c r="ABY12">
        <v>-0.78431377000000002</v>
      </c>
      <c r="ABZ12">
        <v>-0.43478264</v>
      </c>
      <c r="ACA12">
        <v>-0.55284555999999996</v>
      </c>
      <c r="ACB12">
        <v>-0.55284555999999996</v>
      </c>
      <c r="ACC12">
        <v>-0.62431144000000005</v>
      </c>
      <c r="ACD12">
        <v>-0.62431144000000005</v>
      </c>
      <c r="ACE12">
        <v>-0.86336341000000005</v>
      </c>
      <c r="ACF12">
        <v>-0.86336341000000005</v>
      </c>
      <c r="ACG12">
        <v>-0.70631969999999999</v>
      </c>
      <c r="ACH12">
        <v>-0.70631969999999999</v>
      </c>
      <c r="ACI12">
        <v>4.9055679999999997E-2</v>
      </c>
      <c r="ACJ12">
        <v>-0.19138757000000001</v>
      </c>
      <c r="ACK12">
        <v>-0.19138757000000001</v>
      </c>
      <c r="ACL12">
        <v>-0.77141696000000004</v>
      </c>
      <c r="ACM12">
        <v>-0.77141696000000004</v>
      </c>
      <c r="ACN12">
        <v>-0.43399637000000002</v>
      </c>
      <c r="ACO12">
        <v>-0.43399637000000002</v>
      </c>
      <c r="ACP12" t="s">
        <v>1283</v>
      </c>
      <c r="ACQ12" t="s">
        <v>1283</v>
      </c>
      <c r="ACR12">
        <v>0.54176073000000002</v>
      </c>
      <c r="ACS12">
        <v>0.54176073000000002</v>
      </c>
      <c r="ACT12">
        <v>0.22710068</v>
      </c>
      <c r="ACU12">
        <v>-0.24533859</v>
      </c>
      <c r="ACV12">
        <v>-0.19835646000000001</v>
      </c>
      <c r="ACW12">
        <v>-0.19835646000000001</v>
      </c>
      <c r="ACX12">
        <v>-0.10585744</v>
      </c>
      <c r="ACY12">
        <v>-0.10585744</v>
      </c>
      <c r="ACZ12">
        <v>9.5011880000000007E-2</v>
      </c>
      <c r="ADA12">
        <v>9.5011880000000007E-2</v>
      </c>
      <c r="ADB12">
        <v>-0.30376669000000001</v>
      </c>
      <c r="ADC12">
        <v>-0.30376669000000001</v>
      </c>
      <c r="ADD12">
        <v>0.12809564000000001</v>
      </c>
      <c r="ADE12">
        <v>0.12809564000000001</v>
      </c>
      <c r="ADF12">
        <v>-0.43478264</v>
      </c>
      <c r="ADG12">
        <v>-0.43478264</v>
      </c>
      <c r="ADH12" t="s">
        <v>1283</v>
      </c>
      <c r="ADI12" t="s">
        <v>1283</v>
      </c>
      <c r="ADJ12">
        <v>-0.55058496000000001</v>
      </c>
      <c r="ADK12">
        <v>-0.36927621999999999</v>
      </c>
      <c r="ADL12">
        <v>0.90570059000000003</v>
      </c>
      <c r="ADM12">
        <v>0.50600887999999999</v>
      </c>
      <c r="ADN12">
        <v>-0.48590865999999999</v>
      </c>
      <c r="ADO12">
        <v>-0.49720323</v>
      </c>
      <c r="ADP12">
        <v>-0.49720323</v>
      </c>
      <c r="ADQ12">
        <v>0.14379295</v>
      </c>
      <c r="ADR12">
        <v>0.14379295</v>
      </c>
      <c r="ADS12">
        <v>0.1336541</v>
      </c>
      <c r="ADT12">
        <v>0.1336541</v>
      </c>
      <c r="ADU12">
        <v>-0.30105369999999998</v>
      </c>
      <c r="ADV12">
        <v>-0.30105369999999998</v>
      </c>
      <c r="ADW12">
        <v>0.16077169999999999</v>
      </c>
      <c r="ADX12">
        <v>0.16077169999999999</v>
      </c>
      <c r="ADY12">
        <v>-0.39682541999999998</v>
      </c>
      <c r="ADZ12">
        <v>-0.39682541999999998</v>
      </c>
      <c r="AEA12">
        <v>-0.37359900000000001</v>
      </c>
      <c r="AEB12">
        <v>-0.37359900000000001</v>
      </c>
      <c r="AEC12">
        <v>0</v>
      </c>
      <c r="AED12">
        <v>0</v>
      </c>
      <c r="AEE12">
        <v>-6.9589419999999999E-2</v>
      </c>
      <c r="AEF12">
        <v>-6.9589419999999999E-2</v>
      </c>
      <c r="AEG12">
        <v>-0.63586262999999998</v>
      </c>
      <c r="AEH12">
        <v>0.30364373</v>
      </c>
      <c r="AEI12">
        <v>-9.4696970000000005E-2</v>
      </c>
      <c r="AEJ12">
        <v>0.26833628999999998</v>
      </c>
      <c r="AEK12">
        <v>-7.5471700000000003E-2</v>
      </c>
      <c r="AEL12">
        <v>-0.38834950000000001</v>
      </c>
      <c r="AEM12">
        <v>-0.33277868999999999</v>
      </c>
      <c r="AEN12">
        <v>-0.33277868999999999</v>
      </c>
      <c r="AEO12">
        <v>-0.35273369999999998</v>
      </c>
      <c r="AEP12">
        <v>-0.18726592</v>
      </c>
      <c r="AEQ12">
        <v>-0.18726592</v>
      </c>
      <c r="AER12">
        <v>-0.31120332000000001</v>
      </c>
      <c r="AES12">
        <v>-0.41797282000000002</v>
      </c>
      <c r="AET12">
        <v>-0.11261262</v>
      </c>
      <c r="AEU12">
        <v>-0.36824876000000001</v>
      </c>
      <c r="AEV12">
        <v>-0.34904014</v>
      </c>
      <c r="AEW12">
        <v>-0.34904014</v>
      </c>
      <c r="AEX12">
        <v>-0.1346348</v>
      </c>
      <c r="AEY12">
        <v>-0.36446471000000003</v>
      </c>
      <c r="AEZ12">
        <v>4.6425260000000003E-2</v>
      </c>
      <c r="AFA12">
        <v>4.6425260000000003E-2</v>
      </c>
      <c r="AFB12">
        <v>0.33317467000000001</v>
      </c>
      <c r="AFC12">
        <v>0.33317467000000001</v>
      </c>
      <c r="AFD12">
        <v>-0.57306588000000003</v>
      </c>
      <c r="AFE12">
        <v>-0.31120332000000001</v>
      </c>
      <c r="AFF12">
        <v>-0.19569470999999999</v>
      </c>
      <c r="AFG12">
        <v>1.03338631</v>
      </c>
      <c r="AFH12">
        <v>-0.71414396999999996</v>
      </c>
      <c r="AFI12" t="s">
        <v>1283</v>
      </c>
      <c r="AFJ12">
        <v>-0.41476566999999998</v>
      </c>
      <c r="AFK12" t="s">
        <v>1283</v>
      </c>
      <c r="AFL12">
        <v>0</v>
      </c>
      <c r="AFM12">
        <v>-0.50922977000000003</v>
      </c>
      <c r="AFN12">
        <v>-0.39840634000000003</v>
      </c>
      <c r="AFO12">
        <v>-0.39840634000000003</v>
      </c>
      <c r="AFP12">
        <v>-0.34502586000000002</v>
      </c>
      <c r="AFQ12">
        <v>-0.34502586000000002</v>
      </c>
      <c r="AFR12" t="s">
        <v>1283</v>
      </c>
      <c r="AFS12" t="s">
        <v>1283</v>
      </c>
      <c r="AFT12">
        <v>-0.52</v>
      </c>
      <c r="AFU12">
        <v>0</v>
      </c>
      <c r="AFV12">
        <v>0</v>
      </c>
      <c r="AFW12">
        <v>-0.34602074999999999</v>
      </c>
      <c r="AFX12">
        <v>-0.34602074999999999</v>
      </c>
      <c r="AFY12">
        <v>-0.32751091999999998</v>
      </c>
      <c r="AFZ12">
        <v>0</v>
      </c>
      <c r="AGA12" t="s">
        <v>1283</v>
      </c>
      <c r="AGB12">
        <v>-0.38971162999999998</v>
      </c>
      <c r="AGC12">
        <v>-0.19193857</v>
      </c>
      <c r="AGD12">
        <v>-0.19193857</v>
      </c>
      <c r="AGE12">
        <v>0.48899753000000001</v>
      </c>
      <c r="AGF12" t="s">
        <v>1283</v>
      </c>
      <c r="AGG12">
        <v>-4.8947629999999999E-2</v>
      </c>
      <c r="AGH12">
        <v>-0.17982917000000001</v>
      </c>
      <c r="AGI12">
        <v>-0.47143125000000002</v>
      </c>
      <c r="AGJ12">
        <v>-6.9492699999999996E-3</v>
      </c>
      <c r="AGK12">
        <v>-0.27556197999999998</v>
      </c>
      <c r="AGL12">
        <v>-0.10656111</v>
      </c>
      <c r="AGM12">
        <v>-0.35398230000000003</v>
      </c>
      <c r="AGN12">
        <v>-0.28076744999999997</v>
      </c>
      <c r="AGO12">
        <v>0.11370097</v>
      </c>
      <c r="AGP12">
        <v>0.11370097</v>
      </c>
      <c r="AGQ12">
        <v>0</v>
      </c>
      <c r="AGR12">
        <v>0</v>
      </c>
      <c r="AGS12">
        <v>-0.57803472</v>
      </c>
      <c r="AGT12">
        <v>-0.39447732000000002</v>
      </c>
      <c r="AGU12">
        <v>-0.39447732000000002</v>
      </c>
      <c r="AGV12">
        <v>0</v>
      </c>
      <c r="AGW12">
        <v>-0.21660649000000001</v>
      </c>
      <c r="AGX12">
        <v>-0.21660649000000001</v>
      </c>
      <c r="AGY12">
        <v>-0.24767802</v>
      </c>
      <c r="AGZ12">
        <v>-0.24767802</v>
      </c>
      <c r="AHA12">
        <v>-0.43392507000000002</v>
      </c>
      <c r="AHB12">
        <v>-0.28490028000000001</v>
      </c>
      <c r="AHC12">
        <v>-0.28490028000000001</v>
      </c>
      <c r="AHD12" t="s">
        <v>1283</v>
      </c>
      <c r="AHE12" t="s">
        <v>1283</v>
      </c>
      <c r="AHF12">
        <v>0</v>
      </c>
      <c r="AHG12">
        <v>0</v>
      </c>
      <c r="AHH12">
        <v>-0.26478375999999998</v>
      </c>
      <c r="AHI12">
        <v>-0.26478375999999998</v>
      </c>
      <c r="AHJ12">
        <v>-0.39660055</v>
      </c>
      <c r="AHK12">
        <v>-0.39660055</v>
      </c>
      <c r="AHL12">
        <v>-2.5425880000000001E-2</v>
      </c>
      <c r="AHM12">
        <v>-2.5425880000000001E-2</v>
      </c>
      <c r="AHN12">
        <v>-0.22848439000000001</v>
      </c>
      <c r="AHO12">
        <v>-0.22848439000000001</v>
      </c>
      <c r="AHP12">
        <v>-0.19736841999999999</v>
      </c>
      <c r="AHQ12">
        <v>-0.19736841999999999</v>
      </c>
      <c r="AHR12">
        <v>0.13071895</v>
      </c>
      <c r="AHS12">
        <v>0.13071895</v>
      </c>
      <c r="AHT12">
        <v>-0.36231885000000003</v>
      </c>
      <c r="AHU12">
        <v>-0.36231885000000003</v>
      </c>
      <c r="AHV12" t="s">
        <v>1283</v>
      </c>
      <c r="AHW12" t="s">
        <v>1283</v>
      </c>
      <c r="AHX12">
        <v>-0.33826636999999998</v>
      </c>
      <c r="AHY12">
        <v>-0.33826636999999998</v>
      </c>
      <c r="AHZ12">
        <v>-0.15349194999999999</v>
      </c>
      <c r="AIA12">
        <v>-0.15349194999999999</v>
      </c>
      <c r="AIB12">
        <v>-9.9502489999999999E-2</v>
      </c>
      <c r="AIC12">
        <v>0</v>
      </c>
      <c r="AID12">
        <v>0</v>
      </c>
      <c r="AIE12">
        <v>-0.65745111000000001</v>
      </c>
      <c r="AIF12">
        <v>-0.65745111000000001</v>
      </c>
      <c r="AIG12">
        <v>0.32593196000000002</v>
      </c>
      <c r="AIH12">
        <v>0.32593196000000002</v>
      </c>
      <c r="AII12">
        <v>0.47892719</v>
      </c>
      <c r="AIJ12">
        <v>0.47892719</v>
      </c>
      <c r="AIK12">
        <v>0.42163418000000003</v>
      </c>
      <c r="AIL12">
        <v>0.42163418000000003</v>
      </c>
      <c r="AIM12">
        <v>-0.54580894999999996</v>
      </c>
      <c r="AIN12">
        <v>0.17647059000000001</v>
      </c>
      <c r="AIO12">
        <v>-8.2358749999999994E-2</v>
      </c>
      <c r="AIP12">
        <v>-0.31847133999999999</v>
      </c>
      <c r="AIQ12" t="s">
        <v>1283</v>
      </c>
      <c r="AIR12">
        <v>-0.41716326999999997</v>
      </c>
      <c r="AIS12">
        <v>-0.30211480000000002</v>
      </c>
      <c r="AIT12" t="s">
        <v>1283</v>
      </c>
      <c r="AIU12" t="s">
        <v>1283</v>
      </c>
      <c r="AIV12">
        <v>0</v>
      </c>
      <c r="AIW12">
        <v>0</v>
      </c>
      <c r="AIX12">
        <v>0.26737966000000002</v>
      </c>
      <c r="AIY12">
        <v>0.20675395999999999</v>
      </c>
      <c r="AIZ12">
        <v>-0.39950827999999999</v>
      </c>
      <c r="AJA12">
        <v>-0.28063610999999999</v>
      </c>
      <c r="AJB12">
        <v>-0.30769231000000002</v>
      </c>
      <c r="AJC12">
        <v>-0.33195021000000002</v>
      </c>
      <c r="AJD12">
        <v>-0.31982944000000002</v>
      </c>
      <c r="AJE12">
        <v>-0.37147101999999999</v>
      </c>
      <c r="AJF12">
        <v>-0.37147101999999999</v>
      </c>
      <c r="AJG12">
        <v>-0.13596193000000001</v>
      </c>
      <c r="AJH12">
        <v>-0.31298906999999998</v>
      </c>
      <c r="AJI12">
        <v>-0.31298906999999998</v>
      </c>
      <c r="AJJ12">
        <v>-0.14749264000000001</v>
      </c>
      <c r="AJK12">
        <v>-0.14749264000000001</v>
      </c>
      <c r="AJL12">
        <v>0</v>
      </c>
      <c r="AJM12">
        <v>-5.4288820000000002E-2</v>
      </c>
      <c r="AJN12">
        <v>-5.4288820000000002E-2</v>
      </c>
      <c r="AJO12">
        <v>-0.30718339</v>
      </c>
      <c r="AJP12">
        <v>-0.30718339</v>
      </c>
      <c r="AJQ12">
        <v>-0.35115099</v>
      </c>
      <c r="AJR12">
        <v>-0.46544651999999997</v>
      </c>
      <c r="AJS12">
        <v>-0.32869787</v>
      </c>
      <c r="AJT12">
        <v>-0.30194374000000002</v>
      </c>
      <c r="AJU12">
        <v>-0.38058990999999998</v>
      </c>
      <c r="AJV12">
        <v>-0.30850596000000002</v>
      </c>
      <c r="AJW12">
        <v>-0.40160646</v>
      </c>
      <c r="AJX12">
        <v>-0.20862310000000001</v>
      </c>
      <c r="AJY12">
        <v>-0.20093770999999999</v>
      </c>
      <c r="AJZ12">
        <v>-2.822467E-2</v>
      </c>
      <c r="AKA12">
        <v>-0.53453947999999996</v>
      </c>
      <c r="AKB12">
        <v>-0.10840108</v>
      </c>
      <c r="AKC12">
        <v>-7.7760499999999996E-2</v>
      </c>
      <c r="AKD12">
        <v>0.31645568000000002</v>
      </c>
      <c r="AKE12">
        <v>8.0192459999999993E-2</v>
      </c>
      <c r="AKF12">
        <v>-0.34129693999999999</v>
      </c>
      <c r="AKG12">
        <v>0</v>
      </c>
      <c r="AKH12">
        <v>-0.43227668000000002</v>
      </c>
      <c r="AKI12">
        <v>-5.3504549999999998E-2</v>
      </c>
      <c r="AKJ12">
        <v>-0.34530386000000002</v>
      </c>
      <c r="AKK12">
        <v>-0.35335688999999998</v>
      </c>
      <c r="AKL12">
        <v>-7.3647119999999996E-2</v>
      </c>
      <c r="AKM12">
        <v>-0.32722810000000002</v>
      </c>
      <c r="AKN12">
        <v>-0.18700327</v>
      </c>
      <c r="AKO12">
        <v>-0.42643924</v>
      </c>
      <c r="AKP12">
        <v>-3.1756109999999997E-2</v>
      </c>
      <c r="AKQ12">
        <v>0.61266166</v>
      </c>
      <c r="AKR12">
        <v>0.35304501999999999</v>
      </c>
      <c r="AKS12">
        <v>-0.44943821</v>
      </c>
      <c r="AKT12">
        <v>-0.32530903999999999</v>
      </c>
      <c r="AKU12">
        <v>-0.29799914999999999</v>
      </c>
      <c r="AKV12">
        <v>-0.35735557000000001</v>
      </c>
      <c r="AKW12">
        <v>-0.16713090999999999</v>
      </c>
      <c r="AKX12">
        <v>-0.55223195999999997</v>
      </c>
      <c r="AKY12">
        <v>0.66713480999999997</v>
      </c>
      <c r="AKZ12" t="s">
        <v>1283</v>
      </c>
      <c r="ALA12">
        <v>0.72398189999999996</v>
      </c>
      <c r="ALB12" t="s">
        <v>1283</v>
      </c>
      <c r="ALC12" t="s">
        <v>1283</v>
      </c>
      <c r="ALD12" t="s">
        <v>1283</v>
      </c>
      <c r="ALE12" t="s">
        <v>1283</v>
      </c>
      <c r="ALF12">
        <v>0.18115941999999999</v>
      </c>
      <c r="ALG12">
        <v>0.18115941999999999</v>
      </c>
      <c r="ALH12" t="s">
        <v>1283</v>
      </c>
      <c r="ALI12">
        <v>-0.2284409</v>
      </c>
      <c r="ALJ12">
        <v>-0.36003598999999997</v>
      </c>
      <c r="ALK12">
        <v>-0.80411703999999995</v>
      </c>
      <c r="ALL12">
        <v>-0.35118526</v>
      </c>
      <c r="ALM12">
        <v>-0.19379845000000001</v>
      </c>
      <c r="ALN12">
        <v>-0.98906821</v>
      </c>
      <c r="ALO12">
        <v>-0.98906821</v>
      </c>
      <c r="ALP12">
        <v>-1.17244748</v>
      </c>
      <c r="ALQ12">
        <v>-1.17244748</v>
      </c>
      <c r="ALR12">
        <v>-0.85127688999999995</v>
      </c>
      <c r="ALS12">
        <v>-0.85127688999999995</v>
      </c>
      <c r="ALT12">
        <v>-0.83064148000000004</v>
      </c>
      <c r="ALU12">
        <v>-0.83064148000000004</v>
      </c>
      <c r="ALV12">
        <v>-0.38095237999999998</v>
      </c>
      <c r="ALW12">
        <v>-0.38095237999999998</v>
      </c>
      <c r="ALX12">
        <v>-0.25929126000000002</v>
      </c>
      <c r="ALY12">
        <v>-0.25929126000000002</v>
      </c>
      <c r="ALZ12">
        <v>-0.11160713999999999</v>
      </c>
      <c r="AMA12">
        <v>-0.11160713999999999</v>
      </c>
      <c r="AMB12">
        <v>-0.13149242999999999</v>
      </c>
      <c r="AMC12" t="s">
        <v>1283</v>
      </c>
      <c r="AMD12">
        <v>-0.39113429</v>
      </c>
      <c r="AME12">
        <v>-0.32441198999999998</v>
      </c>
      <c r="AMF12">
        <v>0</v>
      </c>
      <c r="AMG12">
        <v>0</v>
      </c>
      <c r="AMH12" t="s">
        <v>1283</v>
      </c>
      <c r="AMI12" t="s">
        <v>1283</v>
      </c>
      <c r="AMJ12">
        <v>0.66889631999999999</v>
      </c>
      <c r="AMK12">
        <v>0.66889631999999999</v>
      </c>
      <c r="AML12">
        <v>-0.14964458999999999</v>
      </c>
      <c r="AMM12">
        <v>-0.14964458999999999</v>
      </c>
      <c r="AMN12">
        <v>-0.50533408999999996</v>
      </c>
      <c r="AMO12" t="s">
        <v>1283</v>
      </c>
      <c r="AMP12" t="s">
        <v>1283</v>
      </c>
      <c r="AMQ12" t="s">
        <v>1283</v>
      </c>
      <c r="AMR12" t="s">
        <v>1283</v>
      </c>
      <c r="AMS12" t="s">
        <v>1283</v>
      </c>
      <c r="AMT12" t="s">
        <v>1283</v>
      </c>
      <c r="AMU12">
        <v>-0.62344138999999998</v>
      </c>
      <c r="AMV12">
        <v>-0.11911852000000001</v>
      </c>
      <c r="AMW12">
        <v>-0.11911852000000001</v>
      </c>
      <c r="AMX12">
        <v>-0.61068701999999997</v>
      </c>
      <c r="AMY12">
        <v>-0.61068701999999997</v>
      </c>
      <c r="AMZ12" t="s">
        <v>1283</v>
      </c>
      <c r="ANA12" t="s">
        <v>1283</v>
      </c>
      <c r="ANB12" t="s">
        <v>1283</v>
      </c>
      <c r="ANC12">
        <v>-0.17699115000000001</v>
      </c>
      <c r="AND12">
        <v>0.15073212999999999</v>
      </c>
      <c r="ANE12">
        <v>-0.14742015999999999</v>
      </c>
      <c r="ANF12">
        <v>-0.51843313999999996</v>
      </c>
      <c r="ANG12">
        <v>3.1065550000000001E-2</v>
      </c>
      <c r="ANH12">
        <v>-0.40920717000000001</v>
      </c>
      <c r="ANI12">
        <v>-0.33039646</v>
      </c>
      <c r="ANJ12">
        <v>0.36536352999999999</v>
      </c>
      <c r="ANK12">
        <v>0</v>
      </c>
      <c r="ANL12">
        <v>-0.24469821</v>
      </c>
      <c r="ANM12">
        <v>-0.29126215</v>
      </c>
      <c r="ANN12">
        <v>-0.23677980000000001</v>
      </c>
      <c r="ANO12">
        <v>0</v>
      </c>
      <c r="ANP12">
        <v>-0.55710305000000004</v>
      </c>
      <c r="ANQ12">
        <v>-0.16602103000000001</v>
      </c>
      <c r="ANR12">
        <v>-0.22189349</v>
      </c>
      <c r="ANS12" t="s">
        <v>1283</v>
      </c>
      <c r="ANT12" t="s">
        <v>1283</v>
      </c>
      <c r="ANU12">
        <v>0</v>
      </c>
      <c r="ANV12">
        <v>-0.54397099000000004</v>
      </c>
      <c r="ANW12">
        <v>-7.0274069999999994E-2</v>
      </c>
      <c r="ANX12">
        <v>-7.0274069999999994E-2</v>
      </c>
      <c r="ANY12">
        <v>-9.4446539999999995E-2</v>
      </c>
      <c r="ANZ12">
        <v>-9.4446539999999995E-2</v>
      </c>
      <c r="AOA12">
        <v>-0.35137034</v>
      </c>
      <c r="AOB12">
        <v>-0.35137034</v>
      </c>
      <c r="AOC12">
        <v>-0.21691974</v>
      </c>
      <c r="AOD12">
        <v>-0.21691974</v>
      </c>
      <c r="AOE12">
        <v>-0.56369789000000003</v>
      </c>
      <c r="AOF12">
        <v>-0.56369789000000003</v>
      </c>
      <c r="AOG12">
        <v>-0.32408803000000003</v>
      </c>
      <c r="AOH12" t="s">
        <v>1283</v>
      </c>
      <c r="AOI12" t="s">
        <v>1283</v>
      </c>
      <c r="AOJ12" t="s">
        <v>1283</v>
      </c>
      <c r="AOK12">
        <v>-0.35839144000000001</v>
      </c>
      <c r="AOL12">
        <v>-0.52912249</v>
      </c>
      <c r="AOM12">
        <v>-0.3831465</v>
      </c>
      <c r="AON12">
        <v>-0.37919828</v>
      </c>
      <c r="AOO12">
        <v>-0.37919828</v>
      </c>
      <c r="AOP12">
        <v>-0.12106538</v>
      </c>
      <c r="AOQ12">
        <v>-0.12106538</v>
      </c>
      <c r="AOR12">
        <v>-0.4797807</v>
      </c>
      <c r="AOS12" t="s">
        <v>1283</v>
      </c>
      <c r="AOT12" t="s">
        <v>1283</v>
      </c>
      <c r="AOU12" t="s">
        <v>1283</v>
      </c>
      <c r="AOV12" t="s">
        <v>1283</v>
      </c>
      <c r="AOW12">
        <v>-0.18610421999999999</v>
      </c>
      <c r="AOX12">
        <v>-0.18610421999999999</v>
      </c>
      <c r="AOY12">
        <v>-0.1792918</v>
      </c>
      <c r="AOZ12">
        <v>-0.1792918</v>
      </c>
      <c r="APA12">
        <v>-0.21656742000000001</v>
      </c>
      <c r="APB12" t="s">
        <v>1283</v>
      </c>
      <c r="APC12" t="s">
        <v>1283</v>
      </c>
      <c r="APD12">
        <v>-0.46511627999999999</v>
      </c>
      <c r="APE12">
        <v>-0.46511627999999999</v>
      </c>
      <c r="APF12" t="s">
        <v>1283</v>
      </c>
      <c r="APG12">
        <v>-0.26143791999999999</v>
      </c>
      <c r="APH12">
        <v>-0.15961692</v>
      </c>
      <c r="API12">
        <v>-0.33156499</v>
      </c>
      <c r="APJ12">
        <v>-0.55286800000000003</v>
      </c>
      <c r="APK12">
        <v>0.15143867</v>
      </c>
      <c r="APL12">
        <v>-0.35471476000000002</v>
      </c>
      <c r="APM12">
        <v>-0.13131977</v>
      </c>
      <c r="APN12">
        <v>-0.38979447</v>
      </c>
      <c r="APO12">
        <v>-0.58565153999999997</v>
      </c>
      <c r="APP12">
        <v>0.11344301</v>
      </c>
      <c r="APQ12">
        <v>-0.59523811000000004</v>
      </c>
      <c r="APR12">
        <v>-0.59523811000000004</v>
      </c>
      <c r="APS12">
        <v>0.15278838</v>
      </c>
      <c r="APT12">
        <v>0.15278838</v>
      </c>
      <c r="APU12">
        <v>-0.62555857000000004</v>
      </c>
      <c r="APV12">
        <v>-0.45351475000000002</v>
      </c>
      <c r="APW12">
        <v>-7.9176560000000007E-2</v>
      </c>
      <c r="APX12">
        <v>-7.9176560000000007E-2</v>
      </c>
      <c r="APY12">
        <v>-0.13869624999999999</v>
      </c>
      <c r="APZ12">
        <v>-0.13869624999999999</v>
      </c>
      <c r="AQA12">
        <v>-0.26737966000000002</v>
      </c>
      <c r="AQB12">
        <v>-0.26737966000000002</v>
      </c>
      <c r="AQC12">
        <v>-0.15772871999999999</v>
      </c>
      <c r="AQD12">
        <v>-9.6432019999999993E-2</v>
      </c>
      <c r="AQE12">
        <v>-9.6432019999999993E-2</v>
      </c>
      <c r="AQF12">
        <v>-0.10266941</v>
      </c>
      <c r="AQG12">
        <v>-0.10266941</v>
      </c>
      <c r="AQH12" t="s">
        <v>1283</v>
      </c>
      <c r="AQI12">
        <v>1.8269231500000001</v>
      </c>
      <c r="AQJ12">
        <v>0.220022</v>
      </c>
      <c r="AQK12">
        <v>0</v>
      </c>
      <c r="AQL12">
        <v>0</v>
      </c>
      <c r="AQM12">
        <v>-3.6941259999999997E-2</v>
      </c>
      <c r="AQN12">
        <v>0.48415492999999998</v>
      </c>
      <c r="AQO12">
        <v>-0.43462515000000002</v>
      </c>
      <c r="AQP12">
        <v>-0.29811196000000001</v>
      </c>
      <c r="AQQ12">
        <v>4.688233E-2</v>
      </c>
      <c r="AQR12" t="s">
        <v>1283</v>
      </c>
      <c r="AQS12">
        <v>-0.17985611000000001</v>
      </c>
      <c r="AQT12">
        <v>-0.14482258000000001</v>
      </c>
      <c r="AQU12">
        <v>0.42949175000000001</v>
      </c>
      <c r="AQV12">
        <v>-0.2967359</v>
      </c>
      <c r="AQW12">
        <v>0.31347964</v>
      </c>
      <c r="AQX12">
        <v>-0.49999999000000001</v>
      </c>
      <c r="AQY12">
        <v>-8.6767899999999995E-2</v>
      </c>
      <c r="AQZ12">
        <v>-0.23557127</v>
      </c>
      <c r="ARA12" t="s">
        <v>1283</v>
      </c>
      <c r="ARB12">
        <v>-1.3597033000000001</v>
      </c>
      <c r="ARC12">
        <v>0.24982155</v>
      </c>
      <c r="ARD12">
        <v>-0.27726432000000001</v>
      </c>
      <c r="ARE12">
        <v>-0.48076920000000001</v>
      </c>
      <c r="ARF12">
        <v>-0.21681522</v>
      </c>
      <c r="ARG12">
        <v>-0.31593407000000001</v>
      </c>
      <c r="ARH12">
        <v>-0.50251256</v>
      </c>
      <c r="ARI12">
        <v>-0.10298662</v>
      </c>
      <c r="ARJ12">
        <v>-0.52029137000000003</v>
      </c>
      <c r="ARK12" t="s">
        <v>1283</v>
      </c>
      <c r="ARL12">
        <v>-0.14892032999999999</v>
      </c>
      <c r="ARM12">
        <v>-0.14892032999999999</v>
      </c>
      <c r="ARN12">
        <v>-0.42553190000000002</v>
      </c>
      <c r="ARO12">
        <v>-0.42553190000000002</v>
      </c>
      <c r="ARP12">
        <v>-0.39872405999999999</v>
      </c>
      <c r="ARQ12">
        <v>-0.1099868</v>
      </c>
      <c r="ARR12">
        <v>-0.1099868</v>
      </c>
      <c r="ARS12">
        <v>-5.1706309999999998E-2</v>
      </c>
      <c r="ART12">
        <v>-5.1706309999999998E-2</v>
      </c>
      <c r="ARU12">
        <v>-0.35714286000000001</v>
      </c>
      <c r="ARV12">
        <v>-0.35714286000000001</v>
      </c>
      <c r="ARW12">
        <v>-0.4099411</v>
      </c>
      <c r="ARX12">
        <v>-0.39525689000000003</v>
      </c>
      <c r="ARY12">
        <v>-0.39525689000000003</v>
      </c>
      <c r="ARZ12">
        <v>-0.27247956000000001</v>
      </c>
      <c r="ASA12">
        <v>-0.27247956000000001</v>
      </c>
      <c r="ASB12">
        <v>-0.33602151000000002</v>
      </c>
      <c r="ASC12">
        <v>-0.33602151000000002</v>
      </c>
      <c r="ASD12">
        <v>-0.17873101</v>
      </c>
      <c r="ASE12">
        <v>-0.17873101</v>
      </c>
      <c r="ASF12" t="s">
        <v>1283</v>
      </c>
      <c r="ASG12">
        <v>-0.35188741000000001</v>
      </c>
      <c r="ASH12">
        <v>-0.30461270000000001</v>
      </c>
      <c r="ASI12" t="s">
        <v>1283</v>
      </c>
      <c r="ASJ12" t="s">
        <v>1283</v>
      </c>
      <c r="ASK12">
        <v>-0.20942409000000001</v>
      </c>
      <c r="ASL12">
        <v>-0.42844898999999997</v>
      </c>
      <c r="ASM12">
        <v>-0.42844898999999997</v>
      </c>
      <c r="ASN12">
        <v>-0.42553190000000002</v>
      </c>
      <c r="ASO12">
        <v>-0.19108280999999999</v>
      </c>
      <c r="ASP12">
        <v>-0.19108280999999999</v>
      </c>
      <c r="ASQ12">
        <v>-0.33472804</v>
      </c>
      <c r="ASR12">
        <v>-0.47120419000000002</v>
      </c>
      <c r="ASS12">
        <v>-0.16648168999999999</v>
      </c>
      <c r="AST12">
        <v>-0.58195925999999998</v>
      </c>
      <c r="ASU12">
        <v>-0.58195925999999998</v>
      </c>
      <c r="ASV12">
        <v>-0.44987146</v>
      </c>
      <c r="ASW12">
        <v>-0.42735044999999999</v>
      </c>
      <c r="ASX12">
        <v>-0.42735044999999999</v>
      </c>
      <c r="ASY12">
        <v>-0.39761429999999998</v>
      </c>
      <c r="ASZ12">
        <v>0.19361085</v>
      </c>
      <c r="ATA12">
        <v>0.33444815999999999</v>
      </c>
      <c r="ATB12">
        <v>0.49099833999999998</v>
      </c>
      <c r="ATC12" t="s">
        <v>1283</v>
      </c>
      <c r="ATD12" t="s">
        <v>1283</v>
      </c>
      <c r="ATE12" t="s">
        <v>1283</v>
      </c>
      <c r="ATF12" t="s">
        <v>1283</v>
      </c>
      <c r="ATG12" t="s">
        <v>1283</v>
      </c>
      <c r="ATH12" t="s">
        <v>1283</v>
      </c>
      <c r="ATI12" t="s">
        <v>1283</v>
      </c>
      <c r="ATJ12" t="s">
        <v>1283</v>
      </c>
      <c r="ATK12">
        <v>-0.11074197</v>
      </c>
      <c r="ATL12">
        <v>-0.38412289999999999</v>
      </c>
      <c r="ATM12">
        <v>-0.38412289999999999</v>
      </c>
      <c r="ATN12">
        <v>1.42487045</v>
      </c>
      <c r="ATO12">
        <v>-0.29304027999999999</v>
      </c>
      <c r="ATP12">
        <v>-0.29304027999999999</v>
      </c>
      <c r="ATQ12">
        <v>-0.23391813</v>
      </c>
      <c r="ATR12">
        <v>-0.37759596000000001</v>
      </c>
      <c r="ATS12">
        <v>-0.12239902</v>
      </c>
      <c r="ATT12">
        <v>2.3713540000000002E-2</v>
      </c>
      <c r="ATU12">
        <v>-0.58083255</v>
      </c>
      <c r="ATV12">
        <v>-0.58083255</v>
      </c>
      <c r="ATW12">
        <v>-0.35523977000000001</v>
      </c>
      <c r="ATX12">
        <v>-0.35523977000000001</v>
      </c>
      <c r="ATY12">
        <v>1.37642138</v>
      </c>
      <c r="ATZ12">
        <v>1.37642138</v>
      </c>
      <c r="AUA12">
        <v>0</v>
      </c>
      <c r="AUB12">
        <v>-0.45095826</v>
      </c>
      <c r="AUC12">
        <v>0.56980056999999995</v>
      </c>
      <c r="AUD12">
        <v>-0.30349013000000002</v>
      </c>
      <c r="AUE12">
        <v>-0.46339203000000001</v>
      </c>
      <c r="AUF12">
        <v>-0.28228652999999998</v>
      </c>
      <c r="AUG12">
        <v>-0.51194536000000002</v>
      </c>
      <c r="AUH12">
        <v>-0.36075034</v>
      </c>
      <c r="AUI12">
        <v>0.41446872000000001</v>
      </c>
      <c r="AUJ12">
        <v>-0.29069767000000002</v>
      </c>
      <c r="AUK12" t="s">
        <v>1283</v>
      </c>
      <c r="AUL12" t="s">
        <v>1283</v>
      </c>
      <c r="AUM12">
        <v>0</v>
      </c>
      <c r="AUN12">
        <v>-0.38387715</v>
      </c>
      <c r="AUO12">
        <v>7.9586149999999994E-2</v>
      </c>
      <c r="AUP12">
        <v>-0.26560425999999998</v>
      </c>
      <c r="AUQ12">
        <v>-0.46607973000000003</v>
      </c>
      <c r="AUR12">
        <v>-0.16494845</v>
      </c>
      <c r="AUS12">
        <v>-0.44201765999999998</v>
      </c>
      <c r="AUT12">
        <v>0.18181818</v>
      </c>
      <c r="AUU12">
        <v>-2.111932E-2</v>
      </c>
      <c r="AUV12">
        <v>0.74404762000000002</v>
      </c>
      <c r="AUW12">
        <v>-0.35980469999999998</v>
      </c>
      <c r="AUX12">
        <v>-0.33229950000000003</v>
      </c>
      <c r="AUY12">
        <v>-0.16353229999999999</v>
      </c>
      <c r="AUZ12">
        <v>-0.46251216000000001</v>
      </c>
      <c r="AVA12">
        <v>-0.29325512999999997</v>
      </c>
      <c r="AVB12">
        <v>-0.20512820000000001</v>
      </c>
      <c r="AVC12">
        <v>-0.29535866</v>
      </c>
      <c r="AVD12">
        <v>0</v>
      </c>
      <c r="AVE12">
        <v>-0.47058822</v>
      </c>
      <c r="AVF12">
        <v>-0.12269939000000001</v>
      </c>
      <c r="AVG12">
        <v>-0.57886406000000001</v>
      </c>
      <c r="AVH12">
        <v>-0.43599932000000002</v>
      </c>
      <c r="AVI12">
        <v>-0.44067823</v>
      </c>
      <c r="AVJ12">
        <v>-0.65735416000000002</v>
      </c>
      <c r="AVK12">
        <v>-0.42052142999999997</v>
      </c>
      <c r="AVL12">
        <v>-0.48622367999999999</v>
      </c>
      <c r="AVM12">
        <v>-0.33361133999999998</v>
      </c>
      <c r="AVN12">
        <v>-0.45618703999999999</v>
      </c>
      <c r="AVO12">
        <v>-0.30616148999999998</v>
      </c>
      <c r="AVP12">
        <v>-0.30970406</v>
      </c>
      <c r="AVQ12">
        <v>-0.38694483000000002</v>
      </c>
      <c r="AVR12" t="s">
        <v>1283</v>
      </c>
      <c r="AVS12">
        <v>-5.0994390000000001E-2</v>
      </c>
      <c r="AVT12">
        <v>-0.23334199</v>
      </c>
      <c r="AVU12">
        <v>-0.11547344</v>
      </c>
      <c r="AVV12">
        <v>-9.6741599999999997E-2</v>
      </c>
      <c r="AVW12">
        <v>-0.26801693999999998</v>
      </c>
      <c r="AVX12">
        <v>-0.16729074999999999</v>
      </c>
      <c r="AVY12">
        <v>-0.23456394999999999</v>
      </c>
      <c r="AVZ12">
        <v>-0.19854531</v>
      </c>
      <c r="AWA12">
        <v>-0.13698362</v>
      </c>
      <c r="AWB12">
        <v>-0.26997840000000001</v>
      </c>
      <c r="AWC12">
        <v>-9.0579709999999994E-2</v>
      </c>
      <c r="AWD12">
        <v>-0.44584316000000002</v>
      </c>
      <c r="AWE12">
        <v>-0.34854244000000001</v>
      </c>
      <c r="AWF12">
        <v>4.0877499999999997E-2</v>
      </c>
      <c r="AWG12">
        <v>-0.28575614999999999</v>
      </c>
      <c r="AWH12">
        <v>7.1973510000000004E-2</v>
      </c>
    </row>
    <row r="13" spans="1:1282">
      <c r="A13" s="1">
        <v>42313</v>
      </c>
      <c r="B13">
        <v>7.686395E-2</v>
      </c>
      <c r="C13">
        <v>0.10395008999999999</v>
      </c>
      <c r="D13">
        <v>0.10395008999999999</v>
      </c>
      <c r="E13">
        <v>-0.1920123</v>
      </c>
      <c r="F13">
        <v>-0.1920123</v>
      </c>
      <c r="G13">
        <v>0.12159533</v>
      </c>
      <c r="H13">
        <v>0.14468289000000001</v>
      </c>
      <c r="I13">
        <v>0.14468289000000001</v>
      </c>
      <c r="J13">
        <v>6.3011960000000006E-2</v>
      </c>
      <c r="K13">
        <v>6.3011960000000006E-2</v>
      </c>
      <c r="L13">
        <v>-0.28409092000000002</v>
      </c>
      <c r="M13">
        <v>-0.28409092000000002</v>
      </c>
      <c r="N13">
        <v>8.5324230000000001E-2</v>
      </c>
      <c r="O13">
        <v>8.5324230000000001E-2</v>
      </c>
      <c r="P13">
        <v>0.10471204000000001</v>
      </c>
      <c r="Q13">
        <v>0.10471204000000001</v>
      </c>
      <c r="R13">
        <v>0.32310179</v>
      </c>
      <c r="S13">
        <v>0.1707456</v>
      </c>
      <c r="T13">
        <v>7.0871719999999999E-2</v>
      </c>
      <c r="U13">
        <v>0.19482326</v>
      </c>
      <c r="V13">
        <v>-0.42778058000000002</v>
      </c>
      <c r="W13">
        <v>-0.52618993999999997</v>
      </c>
      <c r="X13">
        <v>-7.4349440000000003E-2</v>
      </c>
      <c r="Y13">
        <v>-6.4787819999999996E-2</v>
      </c>
      <c r="Z13">
        <v>0.17196905000000001</v>
      </c>
      <c r="AA13">
        <v>0</v>
      </c>
      <c r="AB13">
        <v>0.35693039999999998</v>
      </c>
      <c r="AC13" t="s">
        <v>1283</v>
      </c>
      <c r="AD13" t="s">
        <v>1283</v>
      </c>
      <c r="AE13" t="s">
        <v>1283</v>
      </c>
      <c r="AF13" t="s">
        <v>1283</v>
      </c>
      <c r="AG13" t="s">
        <v>1283</v>
      </c>
      <c r="AH13" t="s">
        <v>1283</v>
      </c>
      <c r="AI13" t="s">
        <v>1283</v>
      </c>
      <c r="AJ13" t="s">
        <v>1283</v>
      </c>
      <c r="AK13" t="s">
        <v>1283</v>
      </c>
      <c r="AL13" t="s">
        <v>1283</v>
      </c>
      <c r="AM13">
        <v>-0.28715003</v>
      </c>
      <c r="AN13">
        <v>-0.22172949</v>
      </c>
      <c r="AO13">
        <v>0.74475287000000001</v>
      </c>
      <c r="AP13">
        <v>-0.30303032000000002</v>
      </c>
      <c r="AQ13">
        <v>0.12936612</v>
      </c>
      <c r="AR13">
        <v>0.72815529999999995</v>
      </c>
      <c r="AS13">
        <v>-5.2770450000000003E-2</v>
      </c>
      <c r="AT13" t="s">
        <v>1283</v>
      </c>
      <c r="AU13">
        <v>7.9051380000000004E-2</v>
      </c>
      <c r="AV13">
        <v>-0.25751072000000003</v>
      </c>
      <c r="AW13">
        <v>-0.57636885999999998</v>
      </c>
      <c r="AX13">
        <v>-0.16722408</v>
      </c>
      <c r="AY13">
        <v>0.15186029000000001</v>
      </c>
      <c r="AZ13">
        <v>0.17559262</v>
      </c>
      <c r="BA13">
        <v>0.19710907</v>
      </c>
      <c r="BB13">
        <v>0.74976571000000003</v>
      </c>
      <c r="BC13">
        <v>0.16357689</v>
      </c>
      <c r="BD13">
        <v>0.20416498</v>
      </c>
      <c r="BE13">
        <v>0.17397356</v>
      </c>
      <c r="BF13">
        <v>0.14356566000000001</v>
      </c>
      <c r="BG13">
        <v>9.7087380000000001E-2</v>
      </c>
      <c r="BH13">
        <v>-0.36101083</v>
      </c>
      <c r="BI13">
        <v>-0.36101083</v>
      </c>
      <c r="BJ13">
        <v>-0.29895366000000001</v>
      </c>
      <c r="BK13">
        <v>-0.33534542000000001</v>
      </c>
      <c r="BL13">
        <v>-0.33984705999999998</v>
      </c>
      <c r="BM13" t="s">
        <v>1283</v>
      </c>
      <c r="BN13" t="s">
        <v>1283</v>
      </c>
      <c r="BO13">
        <v>-6.4892930000000001E-2</v>
      </c>
      <c r="BP13">
        <v>3.0525030000000002E-2</v>
      </c>
      <c r="BQ13" t="s">
        <v>1283</v>
      </c>
      <c r="BR13" t="s">
        <v>1283</v>
      </c>
      <c r="BS13" t="s">
        <v>1283</v>
      </c>
      <c r="BT13">
        <v>-0.84251454000000003</v>
      </c>
      <c r="BU13" t="s">
        <v>1283</v>
      </c>
      <c r="BV13">
        <v>0.11235955</v>
      </c>
      <c r="BW13">
        <v>0.11235955</v>
      </c>
      <c r="BX13">
        <v>0.1371742</v>
      </c>
      <c r="BY13">
        <v>0.1371742</v>
      </c>
      <c r="BZ13">
        <v>-0.43804757</v>
      </c>
      <c r="CA13" t="s">
        <v>1283</v>
      </c>
      <c r="CB13" t="s">
        <v>1283</v>
      </c>
      <c r="CC13">
        <v>-6.5789470000000003E-2</v>
      </c>
      <c r="CD13">
        <v>0.60120244</v>
      </c>
      <c r="CE13" t="s">
        <v>1283</v>
      </c>
      <c r="CF13" t="s">
        <v>1283</v>
      </c>
      <c r="CG13">
        <v>0.49286657</v>
      </c>
      <c r="CH13">
        <v>0.49286657</v>
      </c>
      <c r="CI13">
        <v>-0.28591850000000002</v>
      </c>
      <c r="CJ13">
        <v>-0.28591850000000002</v>
      </c>
      <c r="CK13">
        <v>0.15673982</v>
      </c>
      <c r="CL13">
        <v>0.15673982</v>
      </c>
      <c r="CM13">
        <v>-0.17462166000000001</v>
      </c>
      <c r="CN13">
        <v>-0.17462166000000001</v>
      </c>
      <c r="CO13">
        <v>-0.16572754000000001</v>
      </c>
      <c r="CP13">
        <v>-0.11376564</v>
      </c>
      <c r="CQ13">
        <v>-7.8554600000000002E-2</v>
      </c>
      <c r="CR13">
        <v>-0.22154526999999999</v>
      </c>
      <c r="CS13">
        <v>0</v>
      </c>
      <c r="CT13">
        <v>-0.18105009</v>
      </c>
      <c r="CU13">
        <v>0.16920474999999999</v>
      </c>
      <c r="CV13">
        <v>-0.27472526000000003</v>
      </c>
      <c r="CW13">
        <v>-0.2473207</v>
      </c>
      <c r="CX13">
        <v>0</v>
      </c>
      <c r="CY13">
        <v>8.2918740000000005E-2</v>
      </c>
      <c r="CZ13">
        <v>0.61412491000000002</v>
      </c>
      <c r="DA13">
        <v>-0.30075191000000001</v>
      </c>
      <c r="DB13">
        <v>0.22026430999999999</v>
      </c>
      <c r="DC13">
        <v>0.60652010000000001</v>
      </c>
      <c r="DD13">
        <v>0.18416207000000001</v>
      </c>
      <c r="DE13">
        <v>-0.25556772</v>
      </c>
      <c r="DF13">
        <v>-0.50167227000000003</v>
      </c>
      <c r="DG13">
        <v>-0.24590164</v>
      </c>
      <c r="DH13">
        <v>-0.23183925</v>
      </c>
      <c r="DI13">
        <v>-1.0115606699999999</v>
      </c>
      <c r="DJ13" t="s">
        <v>1283</v>
      </c>
      <c r="DK13">
        <v>-0.25252522999999999</v>
      </c>
      <c r="DL13">
        <v>0.11481056000000001</v>
      </c>
      <c r="DM13">
        <v>6.2932660000000001E-2</v>
      </c>
      <c r="DN13">
        <v>0.26809650000000002</v>
      </c>
      <c r="DO13">
        <v>-0.73737949000000003</v>
      </c>
      <c r="DP13">
        <v>7.4183979999999997E-2</v>
      </c>
      <c r="DQ13">
        <v>-0.19543974</v>
      </c>
      <c r="DR13">
        <v>0.11086474</v>
      </c>
      <c r="DS13">
        <v>0</v>
      </c>
      <c r="DT13">
        <v>-5.9171599999999998E-2</v>
      </c>
      <c r="DU13">
        <v>7.8988939999999994E-2</v>
      </c>
      <c r="DV13" t="s">
        <v>1283</v>
      </c>
      <c r="DW13">
        <v>0</v>
      </c>
      <c r="DX13">
        <v>-0.14015416</v>
      </c>
      <c r="DY13">
        <v>-0.33333333999999998</v>
      </c>
      <c r="DZ13">
        <v>-0.85910651999999998</v>
      </c>
      <c r="EA13">
        <v>0.13661202</v>
      </c>
      <c r="EB13">
        <v>-1.0362693999999999</v>
      </c>
      <c r="EC13" t="s">
        <v>1283</v>
      </c>
      <c r="ED13">
        <v>7.6687119999999998E-2</v>
      </c>
      <c r="EE13">
        <v>7.6687119999999998E-2</v>
      </c>
      <c r="EF13">
        <v>-0.17746228999999999</v>
      </c>
      <c r="EG13">
        <v>-0.17746228999999999</v>
      </c>
      <c r="EH13">
        <v>0.31720855999999997</v>
      </c>
      <c r="EI13">
        <v>0.31720855999999997</v>
      </c>
      <c r="EJ13">
        <v>0.31055901000000002</v>
      </c>
      <c r="EK13">
        <v>0.31055901000000002</v>
      </c>
      <c r="EL13">
        <v>-0.21208906999999999</v>
      </c>
      <c r="EM13">
        <v>-0.16038491999999999</v>
      </c>
      <c r="EN13">
        <v>-0.16038491999999999</v>
      </c>
      <c r="EO13">
        <v>0.31685678</v>
      </c>
      <c r="EP13">
        <v>0.62768416999999999</v>
      </c>
      <c r="EQ13">
        <v>0.75901328000000001</v>
      </c>
      <c r="ER13">
        <v>8.2987549999999993E-2</v>
      </c>
      <c r="ES13">
        <v>0.36413289999999998</v>
      </c>
      <c r="ET13">
        <v>-1.21275131</v>
      </c>
      <c r="EU13">
        <v>-0.21786491999999999</v>
      </c>
      <c r="EV13" t="s">
        <v>1283</v>
      </c>
      <c r="EW13">
        <v>-0.19685038999999999</v>
      </c>
      <c r="EX13">
        <v>-0.54374690999999997</v>
      </c>
      <c r="EY13">
        <v>-1.1299435</v>
      </c>
      <c r="EZ13">
        <v>9.3545370000000003E-2</v>
      </c>
      <c r="FA13">
        <v>0.21436226</v>
      </c>
      <c r="FB13">
        <v>0.62047569000000002</v>
      </c>
      <c r="FC13">
        <v>0.23566380000000001</v>
      </c>
      <c r="FD13">
        <v>0.23566380000000001</v>
      </c>
      <c r="FE13">
        <v>-9.4073379999999998E-2</v>
      </c>
      <c r="FF13">
        <v>-9.4073379999999998E-2</v>
      </c>
      <c r="FG13">
        <v>-5.5741359999999997E-2</v>
      </c>
      <c r="FH13">
        <v>-5.5741359999999997E-2</v>
      </c>
      <c r="FI13">
        <v>6.9044880000000003E-2</v>
      </c>
      <c r="FJ13">
        <v>6.9044880000000003E-2</v>
      </c>
      <c r="FK13">
        <v>-0.14524328</v>
      </c>
      <c r="FL13">
        <v>-0.14524328</v>
      </c>
      <c r="FM13">
        <v>0.29952930999999999</v>
      </c>
      <c r="FN13">
        <v>0.29952930999999999</v>
      </c>
      <c r="FO13">
        <v>-0.63909777000000001</v>
      </c>
      <c r="FP13">
        <v>-0.63357973000000001</v>
      </c>
      <c r="FQ13">
        <v>0</v>
      </c>
      <c r="FR13">
        <v>-1.2970168099999999</v>
      </c>
      <c r="FS13">
        <v>-1.2970168099999999</v>
      </c>
      <c r="FT13">
        <v>0.36652414</v>
      </c>
      <c r="FU13">
        <v>0.36652414</v>
      </c>
      <c r="FV13">
        <v>-0.42432817</v>
      </c>
      <c r="FW13">
        <v>-0.42432817</v>
      </c>
      <c r="FX13">
        <v>-7.6687119999999998E-2</v>
      </c>
      <c r="FY13">
        <v>-7.6687119999999998E-2</v>
      </c>
      <c r="FZ13">
        <v>-8.6132639999999996E-2</v>
      </c>
      <c r="GA13">
        <v>-8.6132639999999996E-2</v>
      </c>
      <c r="GB13">
        <v>0.47683924999999999</v>
      </c>
      <c r="GC13">
        <v>0.47683924999999999</v>
      </c>
      <c r="GD13">
        <v>8.2508250000000005E-2</v>
      </c>
      <c r="GE13">
        <v>0.21443888999999999</v>
      </c>
      <c r="GF13">
        <v>0.1601281</v>
      </c>
      <c r="GG13">
        <v>-3.252033E-2</v>
      </c>
      <c r="GH13">
        <v>0.45219640999999999</v>
      </c>
      <c r="GI13">
        <v>0.15438055000000001</v>
      </c>
      <c r="GJ13">
        <v>0</v>
      </c>
      <c r="GK13">
        <v>0.35038543999999999</v>
      </c>
      <c r="GL13" t="s">
        <v>1283</v>
      </c>
      <c r="GM13" t="s">
        <v>1283</v>
      </c>
      <c r="GN13">
        <v>0</v>
      </c>
      <c r="GO13">
        <v>-0.19960079999999999</v>
      </c>
      <c r="GP13">
        <v>-0.19960079999999999</v>
      </c>
      <c r="GQ13">
        <v>0.21097045</v>
      </c>
      <c r="GR13">
        <v>0.21097045</v>
      </c>
      <c r="GS13">
        <v>0.10405828</v>
      </c>
      <c r="GT13">
        <v>0.10405828</v>
      </c>
      <c r="GU13">
        <v>-0.32397406000000001</v>
      </c>
      <c r="GV13">
        <v>-0.32397406000000001</v>
      </c>
      <c r="GW13" t="s">
        <v>1283</v>
      </c>
      <c r="GX13" t="s">
        <v>1283</v>
      </c>
      <c r="GY13">
        <v>-0.18315018</v>
      </c>
      <c r="GZ13">
        <v>-0.18315018</v>
      </c>
      <c r="HA13">
        <v>0.19212296000000001</v>
      </c>
      <c r="HB13">
        <v>0.19212296000000001</v>
      </c>
      <c r="HC13">
        <v>0.46680500000000003</v>
      </c>
      <c r="HD13">
        <v>0.46680500000000003</v>
      </c>
      <c r="HE13">
        <v>0.33806625000000001</v>
      </c>
      <c r="HF13">
        <v>0.33806625000000001</v>
      </c>
      <c r="HG13">
        <v>0.40632053000000001</v>
      </c>
      <c r="HH13">
        <v>0.40632053000000001</v>
      </c>
      <c r="HI13">
        <v>-2.6068819999999999E-2</v>
      </c>
      <c r="HJ13" t="s">
        <v>1283</v>
      </c>
      <c r="HK13">
        <v>0</v>
      </c>
      <c r="HL13">
        <v>0</v>
      </c>
      <c r="HM13">
        <v>0</v>
      </c>
      <c r="HN13" t="s">
        <v>1283</v>
      </c>
      <c r="HO13">
        <v>0</v>
      </c>
      <c r="HP13" t="s">
        <v>1283</v>
      </c>
      <c r="HQ13" t="s">
        <v>1283</v>
      </c>
      <c r="HR13">
        <v>4.2211899999999997E-2</v>
      </c>
      <c r="HS13">
        <v>-0.20408161999999999</v>
      </c>
      <c r="HT13">
        <v>-0.37054194000000001</v>
      </c>
      <c r="HU13">
        <v>4.1562759999999997E-2</v>
      </c>
      <c r="HV13" t="s">
        <v>1283</v>
      </c>
      <c r="HW13">
        <v>0.4823151</v>
      </c>
      <c r="HX13">
        <v>0.63176895</v>
      </c>
      <c r="HY13">
        <v>0.15243902000000001</v>
      </c>
      <c r="HZ13">
        <v>0.25789812000000001</v>
      </c>
      <c r="IA13">
        <v>0</v>
      </c>
      <c r="IB13">
        <v>0.46403710999999997</v>
      </c>
      <c r="IC13">
        <v>-2.8669719999999999E-2</v>
      </c>
      <c r="ID13">
        <v>-2.9708849999999998E-2</v>
      </c>
      <c r="IE13">
        <v>-0.30030031000000001</v>
      </c>
      <c r="IF13">
        <v>-0.30030031000000001</v>
      </c>
      <c r="IG13">
        <v>0.16085791999999999</v>
      </c>
      <c r="IH13">
        <v>0</v>
      </c>
      <c r="II13">
        <v>9.9800399999999997E-2</v>
      </c>
      <c r="IJ13">
        <v>0.18433179999999999</v>
      </c>
      <c r="IK13">
        <v>-7.8988939999999994E-2</v>
      </c>
      <c r="IL13">
        <v>0.17436792000000001</v>
      </c>
      <c r="IM13">
        <v>0.14710208999999999</v>
      </c>
      <c r="IN13">
        <v>-9.3632960000000001E-2</v>
      </c>
      <c r="IO13">
        <v>-9.3632960000000001E-2</v>
      </c>
      <c r="IP13">
        <v>0.13210040000000001</v>
      </c>
      <c r="IQ13">
        <v>-0.47276001000000001</v>
      </c>
      <c r="IR13">
        <v>-0.47276001000000001</v>
      </c>
      <c r="IS13">
        <v>-4.4218439999999998E-2</v>
      </c>
      <c r="IT13">
        <v>-0.64102565</v>
      </c>
      <c r="IU13">
        <v>-0.64102565</v>
      </c>
      <c r="IV13">
        <v>0.10869565</v>
      </c>
      <c r="IW13">
        <v>-0.19973369999999999</v>
      </c>
      <c r="IX13">
        <v>-0.19973369999999999</v>
      </c>
      <c r="IY13">
        <v>-0.60975612000000001</v>
      </c>
      <c r="IZ13">
        <v>-0.60975612000000001</v>
      </c>
      <c r="JA13">
        <v>-0.24791525</v>
      </c>
      <c r="JB13">
        <v>-0.38167939000000001</v>
      </c>
      <c r="JC13" t="s">
        <v>1283</v>
      </c>
      <c r="JD13">
        <v>-0.16246954</v>
      </c>
      <c r="JE13">
        <v>0.30615084999999997</v>
      </c>
      <c r="JF13">
        <v>0.18613308000000001</v>
      </c>
      <c r="JG13">
        <v>0</v>
      </c>
      <c r="JH13">
        <v>0</v>
      </c>
      <c r="JI13">
        <v>0</v>
      </c>
      <c r="JJ13">
        <v>-6.5274150000000003E-2</v>
      </c>
      <c r="JK13">
        <v>9.8376779999999997E-2</v>
      </c>
      <c r="JL13">
        <v>9.8376779999999997E-2</v>
      </c>
      <c r="JM13">
        <v>-0.29387068999999999</v>
      </c>
      <c r="JN13">
        <v>-0.29387068999999999</v>
      </c>
      <c r="JO13">
        <v>-9.1157699999999994E-2</v>
      </c>
      <c r="JP13">
        <v>-9.1157699999999994E-2</v>
      </c>
      <c r="JQ13" t="s">
        <v>1283</v>
      </c>
      <c r="JR13" t="s">
        <v>1283</v>
      </c>
      <c r="JS13">
        <v>9.9034410000000003E-2</v>
      </c>
      <c r="JT13">
        <v>9.9034410000000003E-2</v>
      </c>
      <c r="JU13">
        <v>-0.14005601000000001</v>
      </c>
      <c r="JV13" t="s">
        <v>1283</v>
      </c>
      <c r="JW13" t="s">
        <v>1283</v>
      </c>
      <c r="JX13">
        <v>-0.44479332999999999</v>
      </c>
      <c r="JY13">
        <v>0.46728969999999997</v>
      </c>
      <c r="JZ13" t="s">
        <v>1283</v>
      </c>
      <c r="KA13">
        <v>-1.1935208900000001</v>
      </c>
      <c r="KB13">
        <v>-0.57088490999999997</v>
      </c>
      <c r="KC13">
        <v>-0.57088490999999997</v>
      </c>
      <c r="KD13">
        <v>6.2735260000000001E-2</v>
      </c>
      <c r="KE13">
        <v>-0.66666667999999996</v>
      </c>
      <c r="KF13">
        <v>0.29917725000000001</v>
      </c>
      <c r="KG13" t="s">
        <v>1283</v>
      </c>
      <c r="KH13" t="s">
        <v>1283</v>
      </c>
      <c r="KI13" t="s">
        <v>1283</v>
      </c>
      <c r="KJ13">
        <v>-6.242197E-2</v>
      </c>
      <c r="KK13">
        <v>-0.36068528</v>
      </c>
      <c r="KL13" t="s">
        <v>1283</v>
      </c>
      <c r="KM13" t="s">
        <v>1283</v>
      </c>
      <c r="KN13">
        <v>0.16</v>
      </c>
      <c r="KO13">
        <v>0.16</v>
      </c>
      <c r="KP13">
        <v>-0.27210885000000001</v>
      </c>
      <c r="KQ13">
        <v>-0.13850415999999999</v>
      </c>
      <c r="KR13">
        <v>-0.13850415999999999</v>
      </c>
      <c r="KS13">
        <v>0.37783375000000002</v>
      </c>
      <c r="KT13">
        <v>0.37783375000000002</v>
      </c>
      <c r="KU13">
        <v>-0.14295927</v>
      </c>
      <c r="KV13">
        <v>-0.14295927</v>
      </c>
      <c r="KW13" t="s">
        <v>1283</v>
      </c>
      <c r="KX13" t="s">
        <v>1283</v>
      </c>
      <c r="KY13">
        <v>0.48611107999999997</v>
      </c>
      <c r="KZ13">
        <v>0.48611107999999997</v>
      </c>
      <c r="LA13">
        <v>0.30562347000000001</v>
      </c>
      <c r="LB13">
        <v>0.30562347000000001</v>
      </c>
      <c r="LC13">
        <v>0.45230262999999998</v>
      </c>
      <c r="LD13">
        <v>0.45230262999999998</v>
      </c>
      <c r="LE13">
        <v>-4.2808220000000001E-2</v>
      </c>
      <c r="LF13">
        <v>-4.2808220000000001E-2</v>
      </c>
      <c r="LG13">
        <v>-0.19831431999999999</v>
      </c>
      <c r="LH13">
        <v>-0.19831431999999999</v>
      </c>
      <c r="LI13">
        <v>-9.1827359999999997E-2</v>
      </c>
      <c r="LJ13">
        <v>-0.24937656999999999</v>
      </c>
      <c r="LK13">
        <v>-9.025271E-2</v>
      </c>
      <c r="LL13">
        <v>-9.025271E-2</v>
      </c>
      <c r="LM13">
        <v>0.32216494000000001</v>
      </c>
      <c r="LN13">
        <v>0.32216494000000001</v>
      </c>
      <c r="LO13" t="s">
        <v>1283</v>
      </c>
      <c r="LP13" t="s">
        <v>1283</v>
      </c>
      <c r="LQ13">
        <v>0.49160178999999998</v>
      </c>
      <c r="LR13">
        <v>0.49160178999999998</v>
      </c>
      <c r="LS13">
        <v>-4.5955879999999998E-2</v>
      </c>
      <c r="LT13">
        <v>-4.5955879999999998E-2</v>
      </c>
      <c r="LU13">
        <v>0.17301037</v>
      </c>
      <c r="LV13">
        <v>0.17301037</v>
      </c>
      <c r="LW13">
        <v>0.10582011</v>
      </c>
      <c r="LX13">
        <v>0.10582011</v>
      </c>
      <c r="LY13">
        <v>-0.41761579999999998</v>
      </c>
      <c r="LZ13">
        <v>-0.41761579999999998</v>
      </c>
      <c r="MA13">
        <v>0.27472526000000003</v>
      </c>
      <c r="MB13">
        <v>0.29154518000000001</v>
      </c>
      <c r="MC13">
        <v>0.29154518000000001</v>
      </c>
      <c r="MD13">
        <v>0.75093865999999998</v>
      </c>
      <c r="ME13">
        <v>0.75093865999999998</v>
      </c>
      <c r="MF13">
        <v>0.34146341000000002</v>
      </c>
      <c r="MG13">
        <v>0.34146341000000002</v>
      </c>
      <c r="MH13">
        <v>0.21238936999999999</v>
      </c>
      <c r="MI13" t="s">
        <v>1283</v>
      </c>
      <c r="MJ13" t="s">
        <v>1283</v>
      </c>
      <c r="MK13" t="s">
        <v>1283</v>
      </c>
      <c r="ML13" t="s">
        <v>1283</v>
      </c>
      <c r="MM13">
        <v>-0.30742204000000001</v>
      </c>
      <c r="MN13">
        <v>-0.39750141999999999</v>
      </c>
      <c r="MO13">
        <v>-0.39750141999999999</v>
      </c>
      <c r="MP13">
        <v>-0.3154574</v>
      </c>
      <c r="MQ13">
        <v>-0.3154574</v>
      </c>
      <c r="MR13">
        <v>-0.17953321999999999</v>
      </c>
      <c r="MS13">
        <v>-0.17953321999999999</v>
      </c>
      <c r="MT13">
        <v>0.25170804000000002</v>
      </c>
      <c r="MU13">
        <v>0.25170804000000002</v>
      </c>
      <c r="MV13">
        <v>-0.70257610999999998</v>
      </c>
      <c r="MW13">
        <v>0.70859170999999999</v>
      </c>
      <c r="MX13">
        <v>0.32362460999999998</v>
      </c>
      <c r="MY13">
        <v>0.32362460999999998</v>
      </c>
      <c r="MZ13">
        <v>-0.48250904999999999</v>
      </c>
      <c r="NA13">
        <v>-0.48250904999999999</v>
      </c>
      <c r="NB13" t="s">
        <v>1283</v>
      </c>
      <c r="NC13" t="s">
        <v>1283</v>
      </c>
      <c r="ND13" t="s">
        <v>1283</v>
      </c>
      <c r="NE13">
        <v>5.7134699999999997E-2</v>
      </c>
      <c r="NF13">
        <v>-0.42839660000000002</v>
      </c>
      <c r="NG13">
        <v>-0.42541875000000001</v>
      </c>
      <c r="NH13">
        <v>-5.7703400000000002E-2</v>
      </c>
      <c r="NI13">
        <v>-0.38107336000000003</v>
      </c>
      <c r="NJ13">
        <v>-0.26485056000000001</v>
      </c>
      <c r="NK13">
        <v>-0.26525198</v>
      </c>
      <c r="NL13">
        <v>-0.18993351999999999</v>
      </c>
      <c r="NM13" t="s">
        <v>1283</v>
      </c>
      <c r="NN13">
        <v>-0.10282776</v>
      </c>
      <c r="NO13">
        <v>0.31508466000000002</v>
      </c>
      <c r="NP13">
        <v>-0.25419420999999998</v>
      </c>
      <c r="NQ13">
        <v>0</v>
      </c>
      <c r="NR13">
        <v>6.4599480000000001E-2</v>
      </c>
      <c r="NS13">
        <v>-8.9847259999999998E-2</v>
      </c>
      <c r="NT13">
        <v>-0.21699818000000001</v>
      </c>
      <c r="NU13">
        <v>-7.0671380000000006E-2</v>
      </c>
      <c r="NV13">
        <v>0</v>
      </c>
      <c r="NW13">
        <v>0.39370079000000002</v>
      </c>
      <c r="NX13">
        <v>-0.63291136000000003</v>
      </c>
      <c r="NY13">
        <v>0.55118109999999998</v>
      </c>
      <c r="NZ13">
        <v>0.15915119999999999</v>
      </c>
      <c r="OA13">
        <v>-0.58685447999999996</v>
      </c>
      <c r="OB13">
        <v>-0.71301245999999996</v>
      </c>
      <c r="OC13">
        <v>-0.71301245999999996</v>
      </c>
      <c r="OD13">
        <v>-0.63041765000000005</v>
      </c>
      <c r="OE13">
        <v>-0.63041765000000005</v>
      </c>
      <c r="OF13" t="s">
        <v>1283</v>
      </c>
      <c r="OG13">
        <v>0</v>
      </c>
      <c r="OH13">
        <v>0.77669900000000003</v>
      </c>
      <c r="OI13">
        <v>0.20928463999999999</v>
      </c>
      <c r="OJ13">
        <v>0.20928463999999999</v>
      </c>
      <c r="OK13">
        <v>-0.4854369</v>
      </c>
      <c r="OL13">
        <v>0.20509816</v>
      </c>
      <c r="OM13">
        <v>-0.17678257</v>
      </c>
      <c r="ON13" t="s">
        <v>1283</v>
      </c>
      <c r="OO13">
        <v>0.17953321999999999</v>
      </c>
      <c r="OP13">
        <v>0</v>
      </c>
      <c r="OQ13">
        <v>0</v>
      </c>
      <c r="OR13">
        <v>-6.9637879999999999E-2</v>
      </c>
      <c r="OS13" t="s">
        <v>1283</v>
      </c>
      <c r="OT13" t="s">
        <v>1283</v>
      </c>
      <c r="OU13">
        <v>-0.1174858</v>
      </c>
      <c r="OV13">
        <v>7.5471700000000003E-2</v>
      </c>
      <c r="OW13">
        <v>-0.41724620000000001</v>
      </c>
      <c r="OX13">
        <v>-0.18785221999999999</v>
      </c>
      <c r="OY13" t="s">
        <v>1283</v>
      </c>
      <c r="OZ13" t="s">
        <v>1283</v>
      </c>
      <c r="PA13">
        <v>-0.57947020999999999</v>
      </c>
      <c r="PB13">
        <v>-7.0397749999999995E-2</v>
      </c>
      <c r="PC13">
        <v>-0.40714061000000001</v>
      </c>
      <c r="PD13">
        <v>0.11117286999999999</v>
      </c>
      <c r="PE13" t="s">
        <v>1283</v>
      </c>
      <c r="PF13">
        <v>-3.9991939999999997E-2</v>
      </c>
      <c r="PG13">
        <v>5.0478780000000001E-2</v>
      </c>
      <c r="PH13">
        <v>6.7777320000000002E-2</v>
      </c>
      <c r="PI13">
        <v>0.65675587000000002</v>
      </c>
      <c r="PJ13">
        <v>0.28060568000000002</v>
      </c>
      <c r="PK13">
        <v>-6.761325E-2</v>
      </c>
      <c r="PL13">
        <v>-5.3078559999999997E-2</v>
      </c>
      <c r="PM13">
        <v>0.11415525</v>
      </c>
      <c r="PN13">
        <v>0.11415525</v>
      </c>
      <c r="PO13">
        <v>6.761325E-2</v>
      </c>
      <c r="PP13">
        <v>6.761325E-2</v>
      </c>
      <c r="PQ13">
        <v>0.32341526999999998</v>
      </c>
      <c r="PR13">
        <v>0.32341526999999998</v>
      </c>
      <c r="PS13">
        <v>8.5470089999999999E-2</v>
      </c>
      <c r="PT13">
        <v>8.5470089999999999E-2</v>
      </c>
      <c r="PU13">
        <v>0.28686171999999999</v>
      </c>
      <c r="PV13">
        <v>0.28686171999999999</v>
      </c>
      <c r="PW13">
        <v>-5.8377119999999998E-2</v>
      </c>
      <c r="PX13">
        <v>-5.8377119999999998E-2</v>
      </c>
      <c r="PY13">
        <v>0.35971224000000002</v>
      </c>
      <c r="PZ13">
        <v>0.35971224000000002</v>
      </c>
      <c r="QA13">
        <v>0.21943573</v>
      </c>
      <c r="QB13">
        <v>0.21943573</v>
      </c>
      <c r="QC13">
        <v>0.17925736</v>
      </c>
      <c r="QD13">
        <v>0.17925736</v>
      </c>
      <c r="QE13">
        <v>0.23771792</v>
      </c>
      <c r="QF13">
        <v>0.23771792</v>
      </c>
      <c r="QG13">
        <v>-0.16528925999999999</v>
      </c>
      <c r="QH13">
        <v>-0.16528925999999999</v>
      </c>
      <c r="QI13">
        <v>0</v>
      </c>
      <c r="QJ13">
        <v>0</v>
      </c>
      <c r="QK13">
        <v>0.11217050000000001</v>
      </c>
      <c r="QL13">
        <v>0.11217050000000001</v>
      </c>
      <c r="QM13">
        <v>-0.79185525000000001</v>
      </c>
      <c r="QN13">
        <v>-0.79185525000000001</v>
      </c>
      <c r="QO13">
        <v>0.24410087999999999</v>
      </c>
      <c r="QP13">
        <v>0.327654</v>
      </c>
      <c r="QQ13">
        <v>0.19367334</v>
      </c>
      <c r="QR13">
        <v>0.19367334</v>
      </c>
      <c r="QS13">
        <v>0</v>
      </c>
      <c r="QT13">
        <v>9.3196650000000006E-2</v>
      </c>
      <c r="QU13">
        <v>0</v>
      </c>
      <c r="QV13" t="s">
        <v>1283</v>
      </c>
      <c r="QW13" t="s">
        <v>1283</v>
      </c>
      <c r="QX13">
        <v>-6.1162080000000001E-2</v>
      </c>
      <c r="QY13">
        <v>-6.1162080000000001E-2</v>
      </c>
      <c r="QZ13">
        <v>-9.0579709999999994E-2</v>
      </c>
      <c r="RA13" t="s">
        <v>1283</v>
      </c>
      <c r="RB13" t="s">
        <v>1283</v>
      </c>
      <c r="RC13">
        <v>0</v>
      </c>
      <c r="RD13">
        <v>0</v>
      </c>
      <c r="RE13">
        <v>-6.4935080000000006E-2</v>
      </c>
      <c r="RF13">
        <v>-0.24370430000000001</v>
      </c>
      <c r="RG13">
        <v>-8.6956519999999995E-2</v>
      </c>
      <c r="RH13">
        <v>-0.11273957</v>
      </c>
      <c r="RI13">
        <v>-0.14605647999999999</v>
      </c>
      <c r="RJ13">
        <v>-0.14605647999999999</v>
      </c>
      <c r="RK13">
        <v>0.68341023000000001</v>
      </c>
      <c r="RL13">
        <v>0.68341023000000001</v>
      </c>
      <c r="RM13">
        <v>4.9925110000000002E-2</v>
      </c>
      <c r="RN13">
        <v>4.9925110000000002E-2</v>
      </c>
      <c r="RO13">
        <v>3.8895369999999999E-2</v>
      </c>
      <c r="RP13">
        <v>3.8895369999999999E-2</v>
      </c>
      <c r="RQ13">
        <v>0.50215209000000005</v>
      </c>
      <c r="RR13">
        <v>0.46728969999999997</v>
      </c>
      <c r="RS13">
        <v>2.5933609999999999E-2</v>
      </c>
      <c r="RT13">
        <v>2.5933609999999999E-2</v>
      </c>
      <c r="RU13">
        <v>0</v>
      </c>
      <c r="RV13">
        <v>0.24865313999999999</v>
      </c>
      <c r="RW13">
        <v>0.25380710000000001</v>
      </c>
      <c r="RX13" t="s">
        <v>1283</v>
      </c>
      <c r="RY13" t="s">
        <v>1283</v>
      </c>
      <c r="RZ13">
        <v>4.8484850000000003E-2</v>
      </c>
      <c r="SA13">
        <v>4.8484850000000003E-2</v>
      </c>
      <c r="SB13">
        <v>5.7224610000000002E-2</v>
      </c>
      <c r="SC13">
        <v>0.39494470999999998</v>
      </c>
      <c r="SD13">
        <v>0.39494470999999998</v>
      </c>
      <c r="SE13">
        <v>0</v>
      </c>
      <c r="SF13">
        <v>0</v>
      </c>
      <c r="SG13">
        <v>0</v>
      </c>
      <c r="SH13">
        <v>0.25673942</v>
      </c>
      <c r="SI13">
        <v>0.36283007</v>
      </c>
      <c r="SJ13">
        <v>0.36283007</v>
      </c>
      <c r="SK13">
        <v>0.35033086000000002</v>
      </c>
      <c r="SL13">
        <v>0</v>
      </c>
      <c r="SM13">
        <v>0</v>
      </c>
      <c r="SN13">
        <v>-0.30143178999999998</v>
      </c>
      <c r="SO13">
        <v>-2.9291149999999998E-2</v>
      </c>
      <c r="SP13">
        <v>-0.41025640000000002</v>
      </c>
      <c r="SQ13">
        <v>-0.29828485999999999</v>
      </c>
      <c r="SR13">
        <v>-0.29828485999999999</v>
      </c>
      <c r="SS13">
        <v>-0.11242271</v>
      </c>
      <c r="ST13">
        <v>0.37902714999999998</v>
      </c>
      <c r="SU13">
        <v>-0.88148870999999995</v>
      </c>
      <c r="SV13">
        <v>1.19250426</v>
      </c>
      <c r="SW13">
        <v>-6.2952460000000002E-2</v>
      </c>
      <c r="SX13">
        <v>0.49627790999999999</v>
      </c>
      <c r="SY13">
        <v>0.49627790999999999</v>
      </c>
      <c r="SZ13">
        <v>0</v>
      </c>
      <c r="TA13">
        <v>0</v>
      </c>
      <c r="TB13" t="s">
        <v>1283</v>
      </c>
      <c r="TC13" t="s">
        <v>1283</v>
      </c>
      <c r="TD13" t="s">
        <v>1283</v>
      </c>
      <c r="TE13" t="s">
        <v>1283</v>
      </c>
      <c r="TF13">
        <v>0.22573362</v>
      </c>
      <c r="TG13">
        <v>7.6511090000000004E-2</v>
      </c>
      <c r="TH13">
        <v>0.11448197</v>
      </c>
      <c r="TI13">
        <v>-0.21246456999999999</v>
      </c>
      <c r="TJ13">
        <v>0</v>
      </c>
      <c r="TK13">
        <v>-1.32916346</v>
      </c>
      <c r="TL13" t="s">
        <v>1283</v>
      </c>
      <c r="TM13" t="s">
        <v>1283</v>
      </c>
      <c r="TN13" t="s">
        <v>1283</v>
      </c>
      <c r="TO13" t="s">
        <v>1283</v>
      </c>
      <c r="TP13">
        <v>9.5969289999999999E-2</v>
      </c>
      <c r="TQ13">
        <v>0.10940919</v>
      </c>
      <c r="TR13">
        <v>0.10940919</v>
      </c>
      <c r="TS13" t="s">
        <v>1283</v>
      </c>
      <c r="TT13">
        <v>0</v>
      </c>
      <c r="TU13">
        <v>-0.16663196</v>
      </c>
      <c r="TV13">
        <v>-0.16663196</v>
      </c>
      <c r="TW13">
        <v>-0.21536252</v>
      </c>
      <c r="TX13">
        <v>0.16901408000000001</v>
      </c>
      <c r="TY13">
        <v>0.16901408000000001</v>
      </c>
      <c r="TZ13" t="s">
        <v>1283</v>
      </c>
      <c r="UA13" t="s">
        <v>1283</v>
      </c>
      <c r="UB13">
        <v>0.10309279</v>
      </c>
      <c r="UC13">
        <v>0.10309279</v>
      </c>
      <c r="UD13">
        <v>0.18744142999999999</v>
      </c>
      <c r="UE13">
        <v>0.18744142999999999</v>
      </c>
      <c r="UF13">
        <v>-0.49893088000000002</v>
      </c>
      <c r="UG13">
        <v>-0.49893088000000002</v>
      </c>
      <c r="UH13">
        <v>-0.15885622999999999</v>
      </c>
      <c r="UI13">
        <v>-0.17783046999999999</v>
      </c>
      <c r="UJ13">
        <v>-0.17783046999999999</v>
      </c>
      <c r="UK13">
        <v>-8.3998320000000001E-2</v>
      </c>
      <c r="UL13">
        <v>-8.3998320000000001E-2</v>
      </c>
      <c r="UM13">
        <v>0.18518519</v>
      </c>
      <c r="UN13">
        <v>0.18518519</v>
      </c>
      <c r="UO13">
        <v>0.14194464000000001</v>
      </c>
      <c r="UP13" t="s">
        <v>1283</v>
      </c>
      <c r="UQ13">
        <v>8.0515299999999998E-2</v>
      </c>
      <c r="UR13">
        <v>0</v>
      </c>
      <c r="US13" t="s">
        <v>1283</v>
      </c>
      <c r="UT13" t="s">
        <v>1283</v>
      </c>
      <c r="UU13" t="s">
        <v>1283</v>
      </c>
      <c r="UV13" t="s">
        <v>1283</v>
      </c>
      <c r="UW13" t="s">
        <v>1283</v>
      </c>
      <c r="UX13" t="s">
        <v>1283</v>
      </c>
      <c r="UY13" t="s">
        <v>1283</v>
      </c>
      <c r="UZ13" t="s">
        <v>1283</v>
      </c>
      <c r="VA13" t="s">
        <v>1283</v>
      </c>
      <c r="VB13">
        <v>0.34364262000000001</v>
      </c>
      <c r="VC13">
        <v>0.82682595000000003</v>
      </c>
      <c r="VD13">
        <v>0.82682595000000003</v>
      </c>
      <c r="VE13">
        <v>0.49701789000000002</v>
      </c>
      <c r="VF13">
        <v>0.49701789000000002</v>
      </c>
      <c r="VG13">
        <v>0.35874437999999997</v>
      </c>
      <c r="VH13">
        <v>0.35874437999999997</v>
      </c>
      <c r="VI13" t="s">
        <v>1283</v>
      </c>
      <c r="VJ13" t="s">
        <v>1283</v>
      </c>
      <c r="VK13">
        <v>0.21754894</v>
      </c>
      <c r="VL13">
        <v>0.21754894</v>
      </c>
      <c r="VM13">
        <v>0.23752970000000001</v>
      </c>
      <c r="VN13">
        <v>0.23752970000000001</v>
      </c>
      <c r="VO13">
        <v>0.14781965999999999</v>
      </c>
      <c r="VP13">
        <v>0.14781965999999999</v>
      </c>
      <c r="VQ13">
        <v>-0.16393442999999999</v>
      </c>
      <c r="VR13" t="s">
        <v>1283</v>
      </c>
      <c r="VS13" t="s">
        <v>1283</v>
      </c>
      <c r="VT13">
        <v>9.8231830000000006E-2</v>
      </c>
      <c r="VU13">
        <v>0.32573289</v>
      </c>
      <c r="VV13">
        <v>0.12610341999999999</v>
      </c>
      <c r="VW13">
        <v>-0.37678973999999998</v>
      </c>
      <c r="VX13">
        <v>-0.36003598999999997</v>
      </c>
      <c r="VY13">
        <v>-0.37537537999999998</v>
      </c>
      <c r="VZ13">
        <v>0.15822784000000001</v>
      </c>
      <c r="WA13" t="s">
        <v>1283</v>
      </c>
      <c r="WB13">
        <v>8.6132639999999996E-2</v>
      </c>
      <c r="WC13">
        <v>0.22308977999999999</v>
      </c>
      <c r="WD13">
        <v>0.32113036</v>
      </c>
      <c r="WE13">
        <v>-6.8166329999999997E-2</v>
      </c>
      <c r="WF13">
        <v>-0.21168501000000001</v>
      </c>
      <c r="WG13">
        <v>7.5131489999999995E-2</v>
      </c>
      <c r="WH13">
        <v>7.5131489999999995E-2</v>
      </c>
      <c r="WI13">
        <v>0.19054877000000001</v>
      </c>
      <c r="WJ13">
        <v>0.19054877000000001</v>
      </c>
      <c r="WK13">
        <v>9.4741829999999999E-2</v>
      </c>
      <c r="WL13">
        <v>-0.17079419000000001</v>
      </c>
      <c r="WM13">
        <v>0</v>
      </c>
      <c r="WN13">
        <v>-3.7002779999999999E-2</v>
      </c>
      <c r="WO13">
        <v>0</v>
      </c>
      <c r="WP13">
        <v>6.7430889999999993E-2</v>
      </c>
      <c r="WQ13">
        <v>0.23966446</v>
      </c>
      <c r="WR13" t="s">
        <v>1283</v>
      </c>
      <c r="WS13" t="s">
        <v>1283</v>
      </c>
      <c r="WT13">
        <v>-1.49999997</v>
      </c>
      <c r="WU13">
        <v>-1.2259194600000001</v>
      </c>
      <c r="WV13">
        <v>-1.0763209300000001</v>
      </c>
      <c r="WW13">
        <v>1.6455694999999999</v>
      </c>
      <c r="WX13">
        <v>0.66187046000000005</v>
      </c>
      <c r="WY13">
        <v>-0.19230769</v>
      </c>
      <c r="WZ13">
        <v>-0.22860046000000001</v>
      </c>
      <c r="XA13">
        <v>-0.19379845000000001</v>
      </c>
      <c r="XB13">
        <v>-0.19379845000000001</v>
      </c>
      <c r="XC13">
        <v>0.11232350000000001</v>
      </c>
      <c r="XD13">
        <v>0</v>
      </c>
      <c r="XE13" t="s">
        <v>1283</v>
      </c>
      <c r="XF13">
        <v>-0.76045627000000005</v>
      </c>
      <c r="XG13">
        <v>-0.76045627000000005</v>
      </c>
      <c r="XH13">
        <v>0.26075619</v>
      </c>
      <c r="XI13">
        <v>0.29313233999999999</v>
      </c>
      <c r="XJ13">
        <v>-5.5959710000000003E-2</v>
      </c>
      <c r="XK13">
        <v>0.11104943</v>
      </c>
      <c r="XL13">
        <v>-0.48375949000000001</v>
      </c>
      <c r="XM13">
        <v>0.14440433999999999</v>
      </c>
      <c r="XN13">
        <v>-0.48622367999999999</v>
      </c>
      <c r="XO13">
        <v>-0.1020929</v>
      </c>
      <c r="XP13" t="s">
        <v>1283</v>
      </c>
      <c r="XQ13">
        <v>5.1334699999999997E-2</v>
      </c>
      <c r="XR13">
        <v>5.1334699999999997E-2</v>
      </c>
      <c r="XS13">
        <v>-0.28763182999999998</v>
      </c>
      <c r="XT13">
        <v>0.2712968</v>
      </c>
      <c r="XU13">
        <v>-0.36784025999999997</v>
      </c>
      <c r="XV13" t="s">
        <v>1283</v>
      </c>
      <c r="XW13">
        <v>-0.17028521999999999</v>
      </c>
      <c r="XX13">
        <v>-0.47945202999999997</v>
      </c>
      <c r="XY13">
        <v>-0.47945202999999997</v>
      </c>
      <c r="XZ13">
        <v>-0.24342746000000001</v>
      </c>
      <c r="YA13">
        <v>-0.24342746000000001</v>
      </c>
      <c r="YB13">
        <v>-9.394081E-2</v>
      </c>
      <c r="YC13">
        <v>-9.394081E-2</v>
      </c>
      <c r="YD13">
        <v>-0.16299917999999999</v>
      </c>
      <c r="YE13">
        <v>0</v>
      </c>
      <c r="YF13">
        <v>0</v>
      </c>
      <c r="YG13">
        <v>-0.82644633999999995</v>
      </c>
      <c r="YH13">
        <v>6.053269E-2</v>
      </c>
      <c r="YI13" t="s">
        <v>1283</v>
      </c>
      <c r="YJ13" t="s">
        <v>1283</v>
      </c>
      <c r="YK13" t="s">
        <v>1283</v>
      </c>
      <c r="YL13" t="s">
        <v>1283</v>
      </c>
      <c r="YM13">
        <v>-3.5536600000000002E-2</v>
      </c>
      <c r="YN13">
        <v>-3.5536600000000002E-2</v>
      </c>
      <c r="YO13">
        <v>3.4376070000000002E-2</v>
      </c>
      <c r="YP13">
        <v>3.4376070000000002E-2</v>
      </c>
      <c r="YQ13">
        <v>-0.42936880999999999</v>
      </c>
      <c r="YR13">
        <v>-0.42936880999999999</v>
      </c>
      <c r="YS13">
        <v>0.46511627999999999</v>
      </c>
      <c r="YT13">
        <v>0.46511627999999999</v>
      </c>
      <c r="YU13">
        <v>0.36452004999999998</v>
      </c>
      <c r="YV13">
        <v>0.36452004999999998</v>
      </c>
      <c r="YW13">
        <v>0.24485798</v>
      </c>
      <c r="YX13">
        <v>0.24485798</v>
      </c>
      <c r="YY13">
        <v>0.18298263000000001</v>
      </c>
      <c r="YZ13">
        <v>0.18298263000000001</v>
      </c>
      <c r="ZA13" t="s">
        <v>1283</v>
      </c>
      <c r="ZB13" t="s">
        <v>1283</v>
      </c>
      <c r="ZC13">
        <v>-0.26907555</v>
      </c>
      <c r="ZD13">
        <v>-0.19595035999999999</v>
      </c>
      <c r="ZE13">
        <v>-9.2336100000000004E-2</v>
      </c>
      <c r="ZF13">
        <v>-9.2336100000000004E-2</v>
      </c>
      <c r="ZG13">
        <v>-0.17833259000000001</v>
      </c>
      <c r="ZH13">
        <v>0.55432376000000005</v>
      </c>
      <c r="ZI13">
        <v>0.55432376000000005</v>
      </c>
      <c r="ZJ13">
        <v>-5.9241710000000003E-2</v>
      </c>
      <c r="ZK13">
        <v>-0.27726432000000001</v>
      </c>
      <c r="ZL13" t="s">
        <v>1283</v>
      </c>
      <c r="ZM13">
        <v>-0.1120239</v>
      </c>
      <c r="ZN13">
        <v>0.18357044</v>
      </c>
      <c r="ZO13">
        <v>0.33955858</v>
      </c>
      <c r="ZP13">
        <v>0.31948881000000001</v>
      </c>
      <c r="ZQ13" t="s">
        <v>1283</v>
      </c>
      <c r="ZR13" t="s">
        <v>1283</v>
      </c>
      <c r="ZS13">
        <v>0</v>
      </c>
      <c r="ZT13">
        <v>-0.18820576</v>
      </c>
      <c r="ZU13">
        <v>6.7430889999999993E-2</v>
      </c>
      <c r="ZV13">
        <v>6.7430889999999993E-2</v>
      </c>
      <c r="ZW13">
        <v>-0.13840831000000001</v>
      </c>
      <c r="ZX13">
        <v>-0.13840831000000001</v>
      </c>
      <c r="ZY13">
        <v>-9.2764379999999994E-2</v>
      </c>
      <c r="ZZ13" t="s">
        <v>1283</v>
      </c>
      <c r="AAA13" t="s">
        <v>1283</v>
      </c>
      <c r="AAB13">
        <v>0</v>
      </c>
      <c r="AAC13">
        <v>0</v>
      </c>
      <c r="AAD13">
        <v>-9.9304870000000003E-2</v>
      </c>
      <c r="AAE13">
        <v>-0.55643878999999996</v>
      </c>
      <c r="AAF13">
        <v>-8.5178879999999998E-2</v>
      </c>
      <c r="AAG13">
        <v>-0.26572188000000002</v>
      </c>
      <c r="AAH13">
        <v>-0.10319917000000001</v>
      </c>
      <c r="AAI13">
        <v>0.74962521999999998</v>
      </c>
      <c r="AAJ13">
        <v>0.15881418999999999</v>
      </c>
      <c r="AAK13">
        <v>0</v>
      </c>
      <c r="AAL13">
        <v>-0.44208662999999998</v>
      </c>
      <c r="AAM13">
        <v>0.26478375999999998</v>
      </c>
      <c r="AAN13">
        <v>-0.24937656999999999</v>
      </c>
      <c r="AAO13" t="s">
        <v>1283</v>
      </c>
      <c r="AAP13">
        <v>-0.83067091000000004</v>
      </c>
      <c r="AAQ13">
        <v>0.30674847999999999</v>
      </c>
      <c r="AAR13">
        <v>4.2553189999999998E-2</v>
      </c>
      <c r="AAS13" t="s">
        <v>1283</v>
      </c>
      <c r="AAT13">
        <v>-0.21223610000000001</v>
      </c>
      <c r="AAU13">
        <v>0.56726094000000005</v>
      </c>
      <c r="AAV13">
        <v>-0.14598539999999999</v>
      </c>
      <c r="AAW13">
        <v>-9.7055970000000005E-2</v>
      </c>
      <c r="AAX13">
        <v>-9.7055970000000005E-2</v>
      </c>
      <c r="AAY13">
        <v>-0.14662758000000001</v>
      </c>
      <c r="AAZ13">
        <v>-0.14662758000000001</v>
      </c>
      <c r="ABA13">
        <v>0.17047392</v>
      </c>
      <c r="ABB13">
        <v>0.17047392</v>
      </c>
      <c r="ABC13">
        <v>6.6577899999999995E-2</v>
      </c>
      <c r="ABD13">
        <v>6.6577899999999995E-2</v>
      </c>
      <c r="ABE13">
        <v>0.18912530999999999</v>
      </c>
      <c r="ABF13">
        <v>0.18912530999999999</v>
      </c>
      <c r="ABG13">
        <v>-0.46801870000000001</v>
      </c>
      <c r="ABH13">
        <v>-0.13937283</v>
      </c>
      <c r="ABI13">
        <v>0.33444815999999999</v>
      </c>
      <c r="ABJ13">
        <v>-0.21953897</v>
      </c>
      <c r="ABK13">
        <v>-0.21953897</v>
      </c>
      <c r="ABL13">
        <v>-0.13845621</v>
      </c>
      <c r="ABM13">
        <v>0.23923443999999999</v>
      </c>
      <c r="ABN13">
        <v>3.4566189999999997E-2</v>
      </c>
      <c r="ABO13">
        <v>-0.132714</v>
      </c>
      <c r="ABP13">
        <v>-7.8968150000000001E-2</v>
      </c>
      <c r="ABQ13">
        <v>0</v>
      </c>
      <c r="ABR13">
        <v>0.88582671999999996</v>
      </c>
      <c r="ABS13">
        <v>-0.16648168999999999</v>
      </c>
      <c r="ABT13">
        <v>0</v>
      </c>
      <c r="ABU13">
        <v>-0.21818182</v>
      </c>
      <c r="ABV13">
        <v>0.56878775000000004</v>
      </c>
      <c r="ABW13">
        <v>0.56878775000000004</v>
      </c>
      <c r="ABX13">
        <v>7.9051380000000004E-2</v>
      </c>
      <c r="ABY13">
        <v>7.9051380000000004E-2</v>
      </c>
      <c r="ABZ13">
        <v>6.2383029999999999E-2</v>
      </c>
      <c r="ACA13">
        <v>0</v>
      </c>
      <c r="ACB13">
        <v>0</v>
      </c>
      <c r="ACC13">
        <v>0.29563931999999998</v>
      </c>
      <c r="ACD13">
        <v>0.29563931999999998</v>
      </c>
      <c r="ACE13">
        <v>0.53010223999999995</v>
      </c>
      <c r="ACF13">
        <v>0.53010223999999995</v>
      </c>
      <c r="ACG13">
        <v>0</v>
      </c>
      <c r="ACH13">
        <v>0</v>
      </c>
      <c r="ACI13">
        <v>0.14709488000000001</v>
      </c>
      <c r="ACJ13">
        <v>0.19175455</v>
      </c>
      <c r="ACK13">
        <v>0.19175455</v>
      </c>
      <c r="ACL13">
        <v>0.24549916999999999</v>
      </c>
      <c r="ACM13">
        <v>0.24549916999999999</v>
      </c>
      <c r="ACN13">
        <v>1.63458046</v>
      </c>
      <c r="ACO13">
        <v>1.63458046</v>
      </c>
      <c r="ACP13" t="s">
        <v>1283</v>
      </c>
      <c r="ACQ13" t="s">
        <v>1283</v>
      </c>
      <c r="ACR13">
        <v>-0.13471037</v>
      </c>
      <c r="ACS13">
        <v>-0.13471037</v>
      </c>
      <c r="ACT13">
        <v>0.45317221000000002</v>
      </c>
      <c r="ACU13">
        <v>1.03295622</v>
      </c>
      <c r="ACV13">
        <v>5.6785919999999997E-2</v>
      </c>
      <c r="ACW13">
        <v>5.6785919999999997E-2</v>
      </c>
      <c r="ACX13">
        <v>-7.0646410000000007E-2</v>
      </c>
      <c r="ACY13">
        <v>-7.0646410000000007E-2</v>
      </c>
      <c r="ACZ13">
        <v>-0.14238253000000001</v>
      </c>
      <c r="ADA13">
        <v>-0.14238253000000001</v>
      </c>
      <c r="ADB13">
        <v>-0.24375379999999999</v>
      </c>
      <c r="ADC13">
        <v>-0.24375379999999999</v>
      </c>
      <c r="ADD13">
        <v>-0.12793177999999999</v>
      </c>
      <c r="ADE13">
        <v>-0.12793177999999999</v>
      </c>
      <c r="ADF13">
        <v>-0.18714910000000001</v>
      </c>
      <c r="ADG13">
        <v>-0.18714910000000001</v>
      </c>
      <c r="ADH13" t="s">
        <v>1283</v>
      </c>
      <c r="ADI13" t="s">
        <v>1283</v>
      </c>
      <c r="ADJ13">
        <v>0.27681661000000002</v>
      </c>
      <c r="ADK13">
        <v>-0.51890289999999994</v>
      </c>
      <c r="ADL13">
        <v>-0.42238645000000002</v>
      </c>
      <c r="ADM13">
        <v>0.25173065</v>
      </c>
      <c r="ADN13">
        <v>9.765625E-2</v>
      </c>
      <c r="ADO13">
        <v>-0.12492192000000001</v>
      </c>
      <c r="ADP13">
        <v>-0.12492192000000001</v>
      </c>
      <c r="ADQ13">
        <v>-1.5954050000000001E-2</v>
      </c>
      <c r="ADR13">
        <v>-1.5954050000000001E-2</v>
      </c>
      <c r="ADS13">
        <v>-9.3433000000000002E-2</v>
      </c>
      <c r="ADT13">
        <v>-9.3433000000000002E-2</v>
      </c>
      <c r="ADU13">
        <v>5.0327129999999998E-2</v>
      </c>
      <c r="ADV13">
        <v>5.0327129999999998E-2</v>
      </c>
      <c r="ADW13">
        <v>-8.0256820000000006E-2</v>
      </c>
      <c r="ADX13">
        <v>-8.0256820000000006E-2</v>
      </c>
      <c r="ADY13">
        <v>-4.9800799999999999E-2</v>
      </c>
      <c r="ADZ13">
        <v>-4.9800799999999999E-2</v>
      </c>
      <c r="AEA13">
        <v>-6.25E-2</v>
      </c>
      <c r="AEB13">
        <v>-6.25E-2</v>
      </c>
      <c r="AEC13">
        <v>5.65931E-2</v>
      </c>
      <c r="AED13">
        <v>5.65931E-2</v>
      </c>
      <c r="AEE13">
        <v>0.13927577999999999</v>
      </c>
      <c r="AEF13">
        <v>0.13927577999999999</v>
      </c>
      <c r="AEG13">
        <v>0</v>
      </c>
      <c r="AEH13">
        <v>-5.045409E-2</v>
      </c>
      <c r="AEI13">
        <v>4.7393360000000002E-2</v>
      </c>
      <c r="AEJ13">
        <v>8.9206069999999998E-2</v>
      </c>
      <c r="AEK13">
        <v>-7.5528700000000004E-2</v>
      </c>
      <c r="AEL13">
        <v>0.87719298999999995</v>
      </c>
      <c r="AEM13">
        <v>-0.33388981000000001</v>
      </c>
      <c r="AEN13">
        <v>-0.33388981000000001</v>
      </c>
      <c r="AEO13">
        <v>0.17699115000000001</v>
      </c>
      <c r="AEP13">
        <v>-0.46904315000000002</v>
      </c>
      <c r="AEQ13">
        <v>-0.46904315000000002</v>
      </c>
      <c r="AER13">
        <v>-0.20811656000000001</v>
      </c>
      <c r="AES13">
        <v>-0.20986357999999999</v>
      </c>
      <c r="AET13">
        <v>0</v>
      </c>
      <c r="AEU13">
        <v>4.1067760000000002E-2</v>
      </c>
      <c r="AEV13">
        <v>-0.11675423</v>
      </c>
      <c r="AEW13">
        <v>-0.11675423</v>
      </c>
      <c r="AEX13">
        <v>-0.1348163</v>
      </c>
      <c r="AEY13">
        <v>0</v>
      </c>
      <c r="AEZ13">
        <v>0.37122971999999999</v>
      </c>
      <c r="AFA13">
        <v>0.37122971999999999</v>
      </c>
      <c r="AFB13">
        <v>-0.33206833000000002</v>
      </c>
      <c r="AFC13">
        <v>-0.33206833000000002</v>
      </c>
      <c r="AFD13">
        <v>-0.19212296000000001</v>
      </c>
      <c r="AFE13">
        <v>0</v>
      </c>
      <c r="AFF13">
        <v>-0.19607843999999999</v>
      </c>
      <c r="AFG13">
        <v>-0.39339102999999997</v>
      </c>
      <c r="AFH13">
        <v>-0.51948050999999995</v>
      </c>
      <c r="AFI13" t="s">
        <v>1283</v>
      </c>
      <c r="AFJ13">
        <v>0.70803830999999995</v>
      </c>
      <c r="AFK13" t="s">
        <v>1283</v>
      </c>
      <c r="AFL13">
        <v>0.40017786</v>
      </c>
      <c r="AFM13">
        <v>0.19193857</v>
      </c>
      <c r="AFN13">
        <v>5.7142859999999997E-2</v>
      </c>
      <c r="AFO13">
        <v>5.7142859999999997E-2</v>
      </c>
      <c r="AFP13">
        <v>5.7703400000000002E-2</v>
      </c>
      <c r="AFQ13">
        <v>5.7703400000000002E-2</v>
      </c>
      <c r="AFR13" t="s">
        <v>1283</v>
      </c>
      <c r="AFS13" t="s">
        <v>1283</v>
      </c>
      <c r="AFT13">
        <v>-0.32167272000000002</v>
      </c>
      <c r="AFU13">
        <v>0</v>
      </c>
      <c r="AFV13">
        <v>0</v>
      </c>
      <c r="AFW13">
        <v>0.34722219999999998</v>
      </c>
      <c r="AFX13">
        <v>0.34722219999999998</v>
      </c>
      <c r="AFY13">
        <v>0</v>
      </c>
      <c r="AFZ13">
        <v>0.27777777999999997</v>
      </c>
      <c r="AGA13" t="s">
        <v>1283</v>
      </c>
      <c r="AGB13">
        <v>0.23474179000000001</v>
      </c>
      <c r="AGC13">
        <v>9.6153849999999999E-2</v>
      </c>
      <c r="AGD13">
        <v>9.6153849999999999E-2</v>
      </c>
      <c r="AGE13">
        <v>8.1102999999999995E-2</v>
      </c>
      <c r="AGF13" t="s">
        <v>1283</v>
      </c>
      <c r="AGG13">
        <v>0.24485798</v>
      </c>
      <c r="AGH13">
        <v>-0.12010208999999999</v>
      </c>
      <c r="AGI13">
        <v>-7.5786279999999998E-2</v>
      </c>
      <c r="AGJ13">
        <v>-0.26409062999999999</v>
      </c>
      <c r="AGK13">
        <v>0.13089005000000001</v>
      </c>
      <c r="AGL13">
        <v>0</v>
      </c>
      <c r="AGM13">
        <v>0.38484311999999998</v>
      </c>
      <c r="AGN13">
        <v>0.14077898</v>
      </c>
      <c r="AGO13">
        <v>0.22714369000000001</v>
      </c>
      <c r="AGP13">
        <v>0.22714369000000001</v>
      </c>
      <c r="AGQ13">
        <v>0.33670034999999998</v>
      </c>
      <c r="AGR13">
        <v>0.33670034999999998</v>
      </c>
      <c r="AGS13">
        <v>-0.83979331000000002</v>
      </c>
      <c r="AGT13">
        <v>-0.24752474999999999</v>
      </c>
      <c r="AGU13">
        <v>-0.24752474999999999</v>
      </c>
      <c r="AGV13">
        <v>0.54446459000000003</v>
      </c>
      <c r="AGW13">
        <v>-7.2358900000000004E-2</v>
      </c>
      <c r="AGX13">
        <v>-7.2358900000000004E-2</v>
      </c>
      <c r="AGY13">
        <v>0</v>
      </c>
      <c r="AGZ13">
        <v>0</v>
      </c>
      <c r="AHA13">
        <v>0.39619650000000001</v>
      </c>
      <c r="AHB13">
        <v>-0.14285713</v>
      </c>
      <c r="AHC13">
        <v>-0.14285713</v>
      </c>
      <c r="AHD13" t="s">
        <v>1283</v>
      </c>
      <c r="AHE13" t="s">
        <v>1283</v>
      </c>
      <c r="AHF13">
        <v>-3.9936100000000002E-2</v>
      </c>
      <c r="AHG13">
        <v>-3.9936100000000002E-2</v>
      </c>
      <c r="AHH13">
        <v>-8.8495580000000004E-2</v>
      </c>
      <c r="AHI13">
        <v>-8.8495580000000004E-2</v>
      </c>
      <c r="AHJ13">
        <v>-0.22753128</v>
      </c>
      <c r="AHK13">
        <v>-0.22753128</v>
      </c>
      <c r="AHL13">
        <v>-7.6297050000000005E-2</v>
      </c>
      <c r="AHM13">
        <v>-7.6297050000000005E-2</v>
      </c>
      <c r="AHN13">
        <v>-0.22900762999999999</v>
      </c>
      <c r="AHO13">
        <v>-0.22900762999999999</v>
      </c>
      <c r="AHP13">
        <v>-0.36255768999999999</v>
      </c>
      <c r="AHQ13">
        <v>-0.36255768999999999</v>
      </c>
      <c r="AHR13">
        <v>-0.26109659000000002</v>
      </c>
      <c r="AHS13">
        <v>-0.26109659000000002</v>
      </c>
      <c r="AHT13">
        <v>-9.0909089999999998E-2</v>
      </c>
      <c r="AHU13">
        <v>-9.0909089999999998E-2</v>
      </c>
      <c r="AHV13" t="s">
        <v>1283</v>
      </c>
      <c r="AHW13" t="s">
        <v>1283</v>
      </c>
      <c r="AHX13">
        <v>8.4853629999999999E-2</v>
      </c>
      <c r="AHY13">
        <v>8.4853629999999999E-2</v>
      </c>
      <c r="AHZ13">
        <v>7.686395E-2</v>
      </c>
      <c r="AIA13">
        <v>7.686395E-2</v>
      </c>
      <c r="AIB13">
        <v>-0.19920319</v>
      </c>
      <c r="AIC13">
        <v>-0.10570823999999999</v>
      </c>
      <c r="AID13">
        <v>-0.10570823999999999</v>
      </c>
      <c r="AIE13">
        <v>-0.13575428</v>
      </c>
      <c r="AIF13">
        <v>-0.13575428</v>
      </c>
      <c r="AIG13">
        <v>2.0304570000000001E-2</v>
      </c>
      <c r="AIH13">
        <v>2.0304570000000001E-2</v>
      </c>
      <c r="AII13">
        <v>-0.9056244</v>
      </c>
      <c r="AIJ13">
        <v>-0.9056244</v>
      </c>
      <c r="AIK13">
        <v>-0.89764007999999995</v>
      </c>
      <c r="AIL13">
        <v>-0.89764007999999995</v>
      </c>
      <c r="AIM13">
        <v>-0.15680125</v>
      </c>
      <c r="AIN13">
        <v>-0.23487962000000001</v>
      </c>
      <c r="AIO13">
        <v>0.11539729</v>
      </c>
      <c r="AIP13">
        <v>0.4969826</v>
      </c>
      <c r="AIQ13" t="s">
        <v>1283</v>
      </c>
      <c r="AIR13">
        <v>0.23937760999999999</v>
      </c>
      <c r="AIS13">
        <v>0</v>
      </c>
      <c r="AIT13" t="s">
        <v>1283</v>
      </c>
      <c r="AIU13" t="s">
        <v>1283</v>
      </c>
      <c r="AIV13">
        <v>0.24110909999999999</v>
      </c>
      <c r="AIW13">
        <v>0</v>
      </c>
      <c r="AIX13">
        <v>6.6666669999999997E-2</v>
      </c>
      <c r="AIY13">
        <v>0</v>
      </c>
      <c r="AIZ13">
        <v>6.1709350000000003E-2</v>
      </c>
      <c r="AJA13">
        <v>0.18761726000000001</v>
      </c>
      <c r="AJB13">
        <v>5.1440329999999999E-2</v>
      </c>
      <c r="AJC13">
        <v>2.0815989999999999E-2</v>
      </c>
      <c r="AJD13">
        <v>0.10695187</v>
      </c>
      <c r="AJE13">
        <v>7.4571219999999994E-2</v>
      </c>
      <c r="AJF13">
        <v>7.4571219999999994E-2</v>
      </c>
      <c r="AJG13">
        <v>0.13614703</v>
      </c>
      <c r="AJH13">
        <v>7.8492939999999997E-2</v>
      </c>
      <c r="AJI13">
        <v>7.8492939999999997E-2</v>
      </c>
      <c r="AJJ13">
        <v>-0.29542097</v>
      </c>
      <c r="AJK13">
        <v>-0.29542097</v>
      </c>
      <c r="AJL13">
        <v>-0.25334782</v>
      </c>
      <c r="AJM13">
        <v>2.715915E-2</v>
      </c>
      <c r="AJN13">
        <v>2.715915E-2</v>
      </c>
      <c r="AJO13">
        <v>-9.4809199999999996E-2</v>
      </c>
      <c r="AJP13">
        <v>-9.4809199999999996E-2</v>
      </c>
      <c r="AJQ13">
        <v>-0.11746280000000001</v>
      </c>
      <c r="AJR13">
        <v>4.7554890000000002E-2</v>
      </c>
      <c r="AJS13">
        <v>-7.6103500000000004E-2</v>
      </c>
      <c r="AJT13">
        <v>-0.66250237000000001</v>
      </c>
      <c r="AJU13">
        <v>-4.7755489999999998E-2</v>
      </c>
      <c r="AJV13">
        <v>-0.17683465000000001</v>
      </c>
      <c r="AJW13">
        <v>-0.20161290000000001</v>
      </c>
      <c r="AJX13">
        <v>-6.9686419999999999E-2</v>
      </c>
      <c r="AJY13">
        <v>-0.26845636</v>
      </c>
      <c r="AJZ13">
        <v>-0.56465273000000005</v>
      </c>
      <c r="AKA13">
        <v>-8.2678790000000002E-2</v>
      </c>
      <c r="AKB13">
        <v>0.16277807999999999</v>
      </c>
      <c r="AKC13">
        <v>0.15564201999999999</v>
      </c>
      <c r="AKD13">
        <v>-0.24535577</v>
      </c>
      <c r="AKE13">
        <v>0.16025640999999999</v>
      </c>
      <c r="AKF13">
        <v>0.38527397000000002</v>
      </c>
      <c r="AKG13">
        <v>0.14144271999999999</v>
      </c>
      <c r="AKH13">
        <v>-0.24119634000000001</v>
      </c>
      <c r="AKI13">
        <v>0.16059957</v>
      </c>
      <c r="AKJ13">
        <v>6.9300070000000005E-2</v>
      </c>
      <c r="AKK13">
        <v>5.9101649999999999E-2</v>
      </c>
      <c r="AKL13">
        <v>0.36825109</v>
      </c>
      <c r="AKM13">
        <v>7.8818630000000001E-2</v>
      </c>
      <c r="AKN13">
        <v>0.37470724999999999</v>
      </c>
      <c r="AKO13">
        <v>0.32119913999999999</v>
      </c>
      <c r="AKP13">
        <v>-0.19059719999999999</v>
      </c>
      <c r="AKQ13">
        <v>-6.7658999999999997E-2</v>
      </c>
      <c r="AKR13">
        <v>0.61565526000000004</v>
      </c>
      <c r="AKS13">
        <v>1.12866815</v>
      </c>
      <c r="AKT13">
        <v>0</v>
      </c>
      <c r="AKU13">
        <v>0.17079419000000001</v>
      </c>
      <c r="AKV13">
        <v>0.17931859</v>
      </c>
      <c r="AKW13">
        <v>0.390625</v>
      </c>
      <c r="AKX13">
        <v>0.27764926000000001</v>
      </c>
      <c r="AKY13">
        <v>6.9759329999999994E-2</v>
      </c>
      <c r="AKZ13" t="s">
        <v>1283</v>
      </c>
      <c r="ALA13">
        <v>0.26954177000000001</v>
      </c>
      <c r="ALB13" t="s">
        <v>1283</v>
      </c>
      <c r="ALC13" t="s">
        <v>1283</v>
      </c>
      <c r="ALD13" t="s">
        <v>1283</v>
      </c>
      <c r="ALE13" t="s">
        <v>1283</v>
      </c>
      <c r="ALF13">
        <v>0</v>
      </c>
      <c r="ALG13">
        <v>0</v>
      </c>
      <c r="ALH13" t="s">
        <v>1283</v>
      </c>
      <c r="ALI13">
        <v>0</v>
      </c>
      <c r="ALJ13">
        <v>-9.0334239999999996E-2</v>
      </c>
      <c r="ALK13">
        <v>0.1621271</v>
      </c>
      <c r="ALL13">
        <v>-8.8105729999999993E-2</v>
      </c>
      <c r="ALM13">
        <v>0.38834950000000001</v>
      </c>
      <c r="ALN13">
        <v>-0.63091478999999995</v>
      </c>
      <c r="ALO13">
        <v>-0.63091478999999995</v>
      </c>
      <c r="ALP13">
        <v>-0.79090455999999998</v>
      </c>
      <c r="ALQ13">
        <v>-0.79090455999999998</v>
      </c>
      <c r="ALR13">
        <v>-0.80808075000000001</v>
      </c>
      <c r="ALS13">
        <v>-0.80808075000000001</v>
      </c>
      <c r="ALT13">
        <v>-0.51186597</v>
      </c>
      <c r="ALU13">
        <v>-0.51186597</v>
      </c>
      <c r="ALV13">
        <v>0.19120459000000001</v>
      </c>
      <c r="ALW13">
        <v>0.19120459000000001</v>
      </c>
      <c r="ALX13">
        <v>0.34662045000000002</v>
      </c>
      <c r="ALY13">
        <v>0.34662045000000002</v>
      </c>
      <c r="ALZ13">
        <v>0.11173184</v>
      </c>
      <c r="AMA13">
        <v>0.11173184</v>
      </c>
      <c r="AMB13">
        <v>0.72416062000000003</v>
      </c>
      <c r="AMC13" t="s">
        <v>1283</v>
      </c>
      <c r="AMD13">
        <v>-6.5445030000000001E-2</v>
      </c>
      <c r="AME13">
        <v>-8.1366969999999997E-2</v>
      </c>
      <c r="AMF13">
        <v>9.1827359999999997E-2</v>
      </c>
      <c r="AMG13">
        <v>7.7220079999999997E-2</v>
      </c>
      <c r="AMH13" t="s">
        <v>1283</v>
      </c>
      <c r="AMI13" t="s">
        <v>1283</v>
      </c>
      <c r="AMJ13">
        <v>0.70136580999999998</v>
      </c>
      <c r="AMK13">
        <v>0.70136580999999998</v>
      </c>
      <c r="AML13">
        <v>0.56200828000000003</v>
      </c>
      <c r="AMM13">
        <v>0.56200828000000003</v>
      </c>
      <c r="AMN13">
        <v>-0.16930023</v>
      </c>
      <c r="AMO13" t="s">
        <v>1283</v>
      </c>
      <c r="AMP13" t="s">
        <v>1283</v>
      </c>
      <c r="AMQ13" t="s">
        <v>1283</v>
      </c>
      <c r="AMR13" t="s">
        <v>1283</v>
      </c>
      <c r="AMS13" t="s">
        <v>1283</v>
      </c>
      <c r="AMT13" t="s">
        <v>1283</v>
      </c>
      <c r="AMU13">
        <v>-0.18820576</v>
      </c>
      <c r="AMV13">
        <v>-0.23852116000000001</v>
      </c>
      <c r="AMW13">
        <v>-0.23852116000000001</v>
      </c>
      <c r="AMX13">
        <v>-7.6804919999999999E-2</v>
      </c>
      <c r="AMY13">
        <v>-7.6804919999999999E-2</v>
      </c>
      <c r="AMZ13" t="s">
        <v>1283</v>
      </c>
      <c r="ANA13" t="s">
        <v>1283</v>
      </c>
      <c r="ANB13" t="s">
        <v>1283</v>
      </c>
      <c r="ANC13">
        <v>0.35460994000000001</v>
      </c>
      <c r="AND13">
        <v>0.36551278999999998</v>
      </c>
      <c r="ANE13">
        <v>0.24606299000000001</v>
      </c>
      <c r="ANF13">
        <v>-0.28951940999999998</v>
      </c>
      <c r="ANG13">
        <v>0</v>
      </c>
      <c r="ANH13">
        <v>0</v>
      </c>
      <c r="ANI13">
        <v>-0.44198893</v>
      </c>
      <c r="ANJ13">
        <v>-0.36403348000000002</v>
      </c>
      <c r="ANK13">
        <v>7.4515650000000003E-2</v>
      </c>
      <c r="ANL13">
        <v>8.1766149999999996E-2</v>
      </c>
      <c r="ANM13">
        <v>-9.7370979999999996E-2</v>
      </c>
      <c r="ANN13">
        <v>0.15822784000000001</v>
      </c>
      <c r="ANO13">
        <v>6.0422959999999998E-2</v>
      </c>
      <c r="ANP13">
        <v>-0.33613446000000002</v>
      </c>
      <c r="ANQ13">
        <v>0.27716188000000003</v>
      </c>
      <c r="ANR13">
        <v>-0.29651594999999997</v>
      </c>
      <c r="ANS13" t="s">
        <v>1283</v>
      </c>
      <c r="ANT13" t="s">
        <v>1283</v>
      </c>
      <c r="ANU13">
        <v>0.23437500999999999</v>
      </c>
      <c r="ANV13">
        <v>0.63810389999999995</v>
      </c>
      <c r="ANW13">
        <v>0.24613220999999999</v>
      </c>
      <c r="ANX13">
        <v>0.24613220999999999</v>
      </c>
      <c r="ANY13">
        <v>-1.8907170000000001E-2</v>
      </c>
      <c r="ANZ13">
        <v>-1.8907170000000001E-2</v>
      </c>
      <c r="AOA13">
        <v>0</v>
      </c>
      <c r="AOB13">
        <v>0</v>
      </c>
      <c r="AOC13">
        <v>0.54347827000000004</v>
      </c>
      <c r="AOD13">
        <v>0.54347827000000004</v>
      </c>
      <c r="AOE13">
        <v>-3.7792890000000003E-2</v>
      </c>
      <c r="AOF13">
        <v>-3.7792890000000003E-2</v>
      </c>
      <c r="AOG13">
        <v>0.10964082999999999</v>
      </c>
      <c r="AOH13" t="s">
        <v>1283</v>
      </c>
      <c r="AOI13" t="s">
        <v>1283</v>
      </c>
      <c r="AOJ13" t="s">
        <v>1283</v>
      </c>
      <c r="AOK13">
        <v>1.493013E-2</v>
      </c>
      <c r="AOL13">
        <v>-3.668532E-2</v>
      </c>
      <c r="AOM13">
        <v>-0.16324712</v>
      </c>
      <c r="AON13">
        <v>-0.16313215</v>
      </c>
      <c r="AOO13">
        <v>-0.16313215</v>
      </c>
      <c r="AOP13">
        <v>0</v>
      </c>
      <c r="AOQ13">
        <v>0</v>
      </c>
      <c r="AOR13">
        <v>-0.13774105</v>
      </c>
      <c r="AOS13" t="s">
        <v>1283</v>
      </c>
      <c r="AOT13" t="s">
        <v>1283</v>
      </c>
      <c r="AOU13" t="s">
        <v>1283</v>
      </c>
      <c r="AOV13" t="s">
        <v>1283</v>
      </c>
      <c r="AOW13">
        <v>0</v>
      </c>
      <c r="AOX13">
        <v>0</v>
      </c>
      <c r="AOY13">
        <v>0</v>
      </c>
      <c r="AOZ13">
        <v>0</v>
      </c>
      <c r="APA13">
        <v>-0.65111233999999996</v>
      </c>
      <c r="APB13" t="s">
        <v>1283</v>
      </c>
      <c r="APC13" t="s">
        <v>1283</v>
      </c>
      <c r="APD13">
        <v>0.15576323</v>
      </c>
      <c r="APE13">
        <v>0.15576323</v>
      </c>
      <c r="APF13" t="s">
        <v>1283</v>
      </c>
      <c r="APG13">
        <v>-0.1310616</v>
      </c>
      <c r="APH13">
        <v>7.9936049999999995E-2</v>
      </c>
      <c r="API13">
        <v>0</v>
      </c>
      <c r="APJ13">
        <v>0.48644892000000001</v>
      </c>
      <c r="APK13">
        <v>-0.20161290000000001</v>
      </c>
      <c r="APL13">
        <v>-8.8994359999999995E-2</v>
      </c>
      <c r="APM13">
        <v>9.8619330000000005E-2</v>
      </c>
      <c r="APN13">
        <v>3.557453E-2</v>
      </c>
      <c r="APO13">
        <v>0.47864504000000002</v>
      </c>
      <c r="APP13">
        <v>-0.22662889999999999</v>
      </c>
      <c r="APQ13">
        <v>0.49900202999999999</v>
      </c>
      <c r="APR13">
        <v>0.49900202999999999</v>
      </c>
      <c r="APS13">
        <v>-0.22883294000000001</v>
      </c>
      <c r="APT13">
        <v>-0.22883294000000001</v>
      </c>
      <c r="APU13">
        <v>0.62949639000000002</v>
      </c>
      <c r="APV13">
        <v>0.11389522000000001</v>
      </c>
      <c r="APW13">
        <v>-0.23771792</v>
      </c>
      <c r="APX13">
        <v>-0.23771792</v>
      </c>
      <c r="APY13">
        <v>0</v>
      </c>
      <c r="APZ13">
        <v>0</v>
      </c>
      <c r="AQA13">
        <v>-0.44682751999999998</v>
      </c>
      <c r="AQB13">
        <v>-0.44682751999999998</v>
      </c>
      <c r="AQC13">
        <v>-0.47393362</v>
      </c>
      <c r="AQD13">
        <v>-0.19305019000000001</v>
      </c>
      <c r="AQE13">
        <v>-0.19305019000000001</v>
      </c>
      <c r="AQF13">
        <v>0.51387459999999996</v>
      </c>
      <c r="AQG13">
        <v>0.51387459999999996</v>
      </c>
      <c r="AQH13" t="s">
        <v>1283</v>
      </c>
      <c r="AQI13">
        <v>-0.72395341000000002</v>
      </c>
      <c r="AQJ13">
        <v>0</v>
      </c>
      <c r="AQK13">
        <v>0</v>
      </c>
      <c r="AQL13">
        <v>0</v>
      </c>
      <c r="AQM13">
        <v>-0.29563931999999998</v>
      </c>
      <c r="AQN13">
        <v>-0.26281208</v>
      </c>
      <c r="AQO13">
        <v>0.10913059</v>
      </c>
      <c r="AQP13">
        <v>-0.19933553000000001</v>
      </c>
      <c r="AQQ13">
        <v>-2.3430179999999998E-2</v>
      </c>
      <c r="AQR13" t="s">
        <v>1283</v>
      </c>
      <c r="AQS13">
        <v>0</v>
      </c>
      <c r="AQT13">
        <v>7.2516319999999995E-2</v>
      </c>
      <c r="AQU13">
        <v>-0.85530998000000003</v>
      </c>
      <c r="AQV13">
        <v>0.22321426999999999</v>
      </c>
      <c r="AQW13">
        <v>0.15625</v>
      </c>
      <c r="AQX13">
        <v>0</v>
      </c>
      <c r="AQY13">
        <v>0</v>
      </c>
      <c r="AQZ13">
        <v>0.41322316999999997</v>
      </c>
      <c r="ARA13" t="s">
        <v>1283</v>
      </c>
      <c r="ARB13">
        <v>0.50125313000000005</v>
      </c>
      <c r="ARC13">
        <v>0.24919901</v>
      </c>
      <c r="ARD13">
        <v>2.3169599999999999E-2</v>
      </c>
      <c r="ARE13">
        <v>0.61191622999999995</v>
      </c>
      <c r="ARF13">
        <v>1.2071459999999999E-2</v>
      </c>
      <c r="ARG13">
        <v>0.19291717999999999</v>
      </c>
      <c r="ARH13">
        <v>0.16835017999999999</v>
      </c>
      <c r="ARI13">
        <v>0.41237115000000002</v>
      </c>
      <c r="ARJ13">
        <v>0</v>
      </c>
      <c r="ARK13" t="s">
        <v>1283</v>
      </c>
      <c r="ARL13">
        <v>0.44742729999999997</v>
      </c>
      <c r="ARM13">
        <v>0.44742729999999997</v>
      </c>
      <c r="ARN13">
        <v>9.4966759999999997E-2</v>
      </c>
      <c r="ARO13">
        <v>9.4966759999999997E-2</v>
      </c>
      <c r="ARP13">
        <v>8.0064049999999998E-2</v>
      </c>
      <c r="ARQ13">
        <v>-4.4043159999999998E-2</v>
      </c>
      <c r="ARR13">
        <v>-4.4043159999999998E-2</v>
      </c>
      <c r="ARS13">
        <v>0.15519917</v>
      </c>
      <c r="ART13">
        <v>0.15519917</v>
      </c>
      <c r="ARU13">
        <v>0.4480287</v>
      </c>
      <c r="ARV13">
        <v>0.4480287</v>
      </c>
      <c r="ARW13">
        <v>0.36017494</v>
      </c>
      <c r="ARX13">
        <v>0.15873016000000001</v>
      </c>
      <c r="ARY13">
        <v>0.15873016000000001</v>
      </c>
      <c r="ARZ13">
        <v>0</v>
      </c>
      <c r="ASA13">
        <v>0</v>
      </c>
      <c r="ASB13">
        <v>-6.7430889999999993E-2</v>
      </c>
      <c r="ASC13">
        <v>-6.7430889999999993E-2</v>
      </c>
      <c r="ASD13">
        <v>-8.9525510000000003E-2</v>
      </c>
      <c r="ASE13">
        <v>-8.9525510000000003E-2</v>
      </c>
      <c r="ASF13" t="s">
        <v>1283</v>
      </c>
      <c r="ASG13">
        <v>-3.2102730000000003E-2</v>
      </c>
      <c r="ASH13">
        <v>8.7298120000000007E-2</v>
      </c>
      <c r="ASI13" t="s">
        <v>1283</v>
      </c>
      <c r="ASJ13" t="s">
        <v>1283</v>
      </c>
      <c r="ASK13">
        <v>0.10493179</v>
      </c>
      <c r="ASL13">
        <v>0</v>
      </c>
      <c r="ASM13">
        <v>0</v>
      </c>
      <c r="ASN13">
        <v>0</v>
      </c>
      <c r="ASO13">
        <v>0.12763242999999999</v>
      </c>
      <c r="ASP13">
        <v>0.12763242999999999</v>
      </c>
      <c r="ASQ13">
        <v>0</v>
      </c>
      <c r="ASR13">
        <v>-0.52603893000000002</v>
      </c>
      <c r="ASS13">
        <v>-5.5586440000000001E-2</v>
      </c>
      <c r="AST13">
        <v>-0.68292682999999998</v>
      </c>
      <c r="ASU13">
        <v>-0.68292682999999998</v>
      </c>
      <c r="ASV13">
        <v>-6.4557779999999995E-2</v>
      </c>
      <c r="ASW13">
        <v>-6.1312079999999998E-2</v>
      </c>
      <c r="ASX13">
        <v>-6.1312079999999998E-2</v>
      </c>
      <c r="ASY13">
        <v>-0.33266800000000002</v>
      </c>
      <c r="ASZ13">
        <v>-9.661836E-2</v>
      </c>
      <c r="ATA13">
        <v>-0.66666667999999996</v>
      </c>
      <c r="ATB13">
        <v>-0.48859933999999999</v>
      </c>
      <c r="ATC13" t="s">
        <v>1283</v>
      </c>
      <c r="ATD13" t="s">
        <v>1283</v>
      </c>
      <c r="ATE13" t="s">
        <v>1283</v>
      </c>
      <c r="ATF13" t="s">
        <v>1283</v>
      </c>
      <c r="ATG13" t="s">
        <v>1283</v>
      </c>
      <c r="ATH13" t="s">
        <v>1283</v>
      </c>
      <c r="ATI13" t="s">
        <v>1283</v>
      </c>
      <c r="ATJ13" t="s">
        <v>1283</v>
      </c>
      <c r="ATK13">
        <v>0</v>
      </c>
      <c r="ATL13">
        <v>0</v>
      </c>
      <c r="ATM13">
        <v>0</v>
      </c>
      <c r="ATN13">
        <v>-0.76628350999999995</v>
      </c>
      <c r="ATO13">
        <v>-7.3475390000000002E-2</v>
      </c>
      <c r="ATP13">
        <v>-7.3475390000000002E-2</v>
      </c>
      <c r="ATQ13">
        <v>0.15631106</v>
      </c>
      <c r="ATR13">
        <v>0.18951356999999999</v>
      </c>
      <c r="ATS13">
        <v>0</v>
      </c>
      <c r="ATT13">
        <v>-0.28449501999999999</v>
      </c>
      <c r="ATU13">
        <v>0.34079842999999999</v>
      </c>
      <c r="ATV13">
        <v>0.34079842999999999</v>
      </c>
      <c r="ATW13">
        <v>7.1301249999999997E-2</v>
      </c>
      <c r="ATX13">
        <v>7.1301249999999997E-2</v>
      </c>
      <c r="ATY13">
        <v>-0.35419127</v>
      </c>
      <c r="ATZ13">
        <v>-0.35419127</v>
      </c>
      <c r="AUA13">
        <v>0</v>
      </c>
      <c r="AUB13">
        <v>0.16987541</v>
      </c>
      <c r="AUC13">
        <v>-9.4428709999999999E-2</v>
      </c>
      <c r="AUD13">
        <v>0.68493150000000003</v>
      </c>
      <c r="AUE13">
        <v>-0.27932960000000001</v>
      </c>
      <c r="AUF13">
        <v>0</v>
      </c>
      <c r="AUG13">
        <v>0.25728988000000003</v>
      </c>
      <c r="AUH13">
        <v>0.14482258000000001</v>
      </c>
      <c r="AUI13">
        <v>-0.67542214</v>
      </c>
      <c r="AUJ13">
        <v>0.29154518000000001</v>
      </c>
      <c r="AUK13" t="s">
        <v>1283</v>
      </c>
      <c r="AUL13" t="s">
        <v>1283</v>
      </c>
      <c r="AUM13">
        <v>0.16822878999999999</v>
      </c>
      <c r="AUN13">
        <v>-9.6339099999999997E-2</v>
      </c>
      <c r="AUO13">
        <v>-7.9522860000000001E-2</v>
      </c>
      <c r="AUP13">
        <v>0.97647578999999995</v>
      </c>
      <c r="AUQ13">
        <v>0.10405828</v>
      </c>
      <c r="AUR13">
        <v>8.2610489999999995E-2</v>
      </c>
      <c r="AUS13">
        <v>-0.67902845000000001</v>
      </c>
      <c r="AUT13">
        <v>-9.0744099999999994E-2</v>
      </c>
      <c r="AUU13">
        <v>-2.112379E-2</v>
      </c>
      <c r="AUV13">
        <v>-0.29542097</v>
      </c>
      <c r="AUW13">
        <v>-0.12896571000000001</v>
      </c>
      <c r="AUX13">
        <v>6.6681480000000001E-2</v>
      </c>
      <c r="AUY13">
        <v>0.28665031000000002</v>
      </c>
      <c r="AUZ13">
        <v>-0.14673515000000001</v>
      </c>
      <c r="AVA13">
        <v>-0.44117648999999998</v>
      </c>
      <c r="AVB13">
        <v>-0.27406644000000002</v>
      </c>
      <c r="AVC13">
        <v>0.46550995000000001</v>
      </c>
      <c r="AVD13">
        <v>0.82461145000000002</v>
      </c>
      <c r="AVE13">
        <v>0.20263426000000001</v>
      </c>
      <c r="AVF13">
        <v>-0.16380016</v>
      </c>
      <c r="AVG13">
        <v>-0.25281959999999998</v>
      </c>
      <c r="AVH13">
        <v>-0.22598109</v>
      </c>
      <c r="AVI13">
        <v>-0.13177079</v>
      </c>
      <c r="AVJ13">
        <v>-0.12406948</v>
      </c>
      <c r="AVK13">
        <v>-0.16891892</v>
      </c>
      <c r="AVL13">
        <v>5.4288820000000002E-2</v>
      </c>
      <c r="AVM13">
        <v>-0.13150029999999999</v>
      </c>
      <c r="AVN13">
        <v>5.7284710000000003E-2</v>
      </c>
      <c r="AVO13">
        <v>-9.5969289999999999E-2</v>
      </c>
      <c r="AVP13">
        <v>-0.65585090999999995</v>
      </c>
      <c r="AVQ13">
        <v>-1.6889040000000001E-2</v>
      </c>
      <c r="AVR13" t="s">
        <v>1283</v>
      </c>
      <c r="AVS13">
        <v>0.25510203999999997</v>
      </c>
      <c r="AVT13">
        <v>0.10395008999999999</v>
      </c>
      <c r="AVU13">
        <v>0.46242773999999998</v>
      </c>
      <c r="AVV13">
        <v>-7.1946120000000002E-2</v>
      </c>
      <c r="AVW13">
        <v>0.36452012</v>
      </c>
      <c r="AVX13">
        <v>0.35822648000000001</v>
      </c>
      <c r="AVY13">
        <v>0.14765991000000001</v>
      </c>
      <c r="AVZ13">
        <v>0.219385</v>
      </c>
      <c r="AWA13">
        <v>-5.0666509999999998E-2</v>
      </c>
      <c r="AWB13">
        <v>0.14437827</v>
      </c>
      <c r="AWC13">
        <v>4.5330919999999997E-2</v>
      </c>
      <c r="AWD13">
        <v>-0.79030553000000003</v>
      </c>
      <c r="AWE13">
        <v>1.1128775799999999</v>
      </c>
      <c r="AWF13">
        <v>0.65377284999999996</v>
      </c>
      <c r="AWG13">
        <v>0.2424866</v>
      </c>
      <c r="AWH13">
        <v>8.6306110000000005E-2</v>
      </c>
    </row>
    <row r="14" spans="1:1282">
      <c r="A14" s="1">
        <v>42314</v>
      </c>
      <c r="B14">
        <v>-0.99846394999999999</v>
      </c>
      <c r="C14">
        <v>0.20768433</v>
      </c>
      <c r="D14">
        <v>0.20768433</v>
      </c>
      <c r="E14">
        <v>3.8476339999999998E-2</v>
      </c>
      <c r="F14">
        <v>3.8476339999999998E-2</v>
      </c>
      <c r="G14">
        <v>0.63152779000000003</v>
      </c>
      <c r="H14">
        <v>0.65013240000000005</v>
      </c>
      <c r="I14">
        <v>0.65013240000000005</v>
      </c>
      <c r="J14">
        <v>0.12594458</v>
      </c>
      <c r="K14">
        <v>0.12594458</v>
      </c>
      <c r="L14">
        <v>0.35612537</v>
      </c>
      <c r="M14">
        <v>0.35612537</v>
      </c>
      <c r="N14">
        <v>8.5251489999999999E-2</v>
      </c>
      <c r="O14">
        <v>8.5251489999999999E-2</v>
      </c>
      <c r="P14">
        <v>-1.77824274</v>
      </c>
      <c r="Q14">
        <v>-1.77824274</v>
      </c>
      <c r="R14">
        <v>0</v>
      </c>
      <c r="S14">
        <v>5.6818180000000003E-2</v>
      </c>
      <c r="T14">
        <v>1.20396605</v>
      </c>
      <c r="U14">
        <v>5.5555559999999997E-2</v>
      </c>
      <c r="V14">
        <v>0.90978015000000001</v>
      </c>
      <c r="W14">
        <v>1.4426545200000001</v>
      </c>
      <c r="X14">
        <v>1.74851194</v>
      </c>
      <c r="Y14">
        <v>0.88600758000000002</v>
      </c>
      <c r="Z14">
        <v>8.5836910000000002E-2</v>
      </c>
      <c r="AA14">
        <v>0.53571424999999995</v>
      </c>
      <c r="AB14">
        <v>0.23710729999999999</v>
      </c>
      <c r="AC14" t="s">
        <v>1283</v>
      </c>
      <c r="AD14" t="s">
        <v>1283</v>
      </c>
      <c r="AE14" t="s">
        <v>1283</v>
      </c>
      <c r="AF14" t="s">
        <v>1283</v>
      </c>
      <c r="AG14" t="s">
        <v>1283</v>
      </c>
      <c r="AH14" t="s">
        <v>1283</v>
      </c>
      <c r="AI14" t="s">
        <v>1283</v>
      </c>
      <c r="AJ14" t="s">
        <v>1283</v>
      </c>
      <c r="AK14" t="s">
        <v>1283</v>
      </c>
      <c r="AL14" t="s">
        <v>1283</v>
      </c>
      <c r="AM14">
        <v>0.64794812000000002</v>
      </c>
      <c r="AN14">
        <v>7.4074070000000006E-2</v>
      </c>
      <c r="AO14">
        <v>1.61290318</v>
      </c>
      <c r="AP14">
        <v>-0.30395137</v>
      </c>
      <c r="AQ14">
        <v>-0.25839793999999999</v>
      </c>
      <c r="AR14">
        <v>-8.0321279999999995E-2</v>
      </c>
      <c r="AS14">
        <v>0.31678985999999998</v>
      </c>
      <c r="AT14" t="s">
        <v>1283</v>
      </c>
      <c r="AU14">
        <v>7.8988939999999994E-2</v>
      </c>
      <c r="AV14">
        <v>1.54905329</v>
      </c>
      <c r="AW14">
        <v>1.8357487400000001</v>
      </c>
      <c r="AX14">
        <v>-0.16750419</v>
      </c>
      <c r="AY14">
        <v>1.13722514</v>
      </c>
      <c r="AZ14">
        <v>-0.26292726</v>
      </c>
      <c r="BA14">
        <v>-0.52459012000000005</v>
      </c>
      <c r="BB14">
        <v>0.55813952</v>
      </c>
      <c r="BC14">
        <v>0.10887316</v>
      </c>
      <c r="BD14">
        <v>0.57049715000000001</v>
      </c>
      <c r="BE14">
        <v>0.13893712999999999</v>
      </c>
      <c r="BF14">
        <v>0.1042617</v>
      </c>
      <c r="BG14">
        <v>0.11315873999999999</v>
      </c>
      <c r="BH14">
        <v>2.1739130800000002</v>
      </c>
      <c r="BI14">
        <v>2.1739130800000002</v>
      </c>
      <c r="BJ14">
        <v>1.19940033</v>
      </c>
      <c r="BK14">
        <v>1.14401076</v>
      </c>
      <c r="BL14">
        <v>1.1508951000000001</v>
      </c>
      <c r="BM14" t="s">
        <v>1283</v>
      </c>
      <c r="BN14" t="s">
        <v>1283</v>
      </c>
      <c r="BO14">
        <v>6.4935060000000003E-2</v>
      </c>
      <c r="BP14">
        <v>0.18309428999999999</v>
      </c>
      <c r="BQ14" t="s">
        <v>1283</v>
      </c>
      <c r="BR14" t="s">
        <v>1283</v>
      </c>
      <c r="BS14" t="s">
        <v>1283</v>
      </c>
      <c r="BT14">
        <v>1.83006544</v>
      </c>
      <c r="BU14" t="s">
        <v>1283</v>
      </c>
      <c r="BV14">
        <v>0.44893379999999999</v>
      </c>
      <c r="BW14">
        <v>0.44893379999999999</v>
      </c>
      <c r="BX14">
        <v>-0.34246575000000001</v>
      </c>
      <c r="BY14">
        <v>-0.34246575000000001</v>
      </c>
      <c r="BZ14">
        <v>1.13136386</v>
      </c>
      <c r="CA14" t="s">
        <v>1283</v>
      </c>
      <c r="CB14" t="s">
        <v>1283</v>
      </c>
      <c r="CC14">
        <v>0</v>
      </c>
      <c r="CD14">
        <v>0.92961481000000001</v>
      </c>
      <c r="CE14" t="s">
        <v>1283</v>
      </c>
      <c r="CF14" t="s">
        <v>1283</v>
      </c>
      <c r="CG14">
        <v>0.68434788999999996</v>
      </c>
      <c r="CH14">
        <v>0.68434788999999996</v>
      </c>
      <c r="CI14">
        <v>0</v>
      </c>
      <c r="CJ14">
        <v>0</v>
      </c>
      <c r="CK14">
        <v>-5.2164839999999997E-2</v>
      </c>
      <c r="CL14">
        <v>-5.2164839999999997E-2</v>
      </c>
      <c r="CM14">
        <v>-0.11661808</v>
      </c>
      <c r="CN14">
        <v>-0.11661808</v>
      </c>
      <c r="CO14">
        <v>9.9601579999999995E-2</v>
      </c>
      <c r="CP14">
        <v>-0.34168565000000001</v>
      </c>
      <c r="CQ14">
        <v>-0.47169812</v>
      </c>
      <c r="CR14">
        <v>-0.13877324999999999</v>
      </c>
      <c r="CS14">
        <v>0.44994372999999999</v>
      </c>
      <c r="CT14">
        <v>-0.18137848000000001</v>
      </c>
      <c r="CU14">
        <v>-0.28153155000000002</v>
      </c>
      <c r="CV14">
        <v>0</v>
      </c>
      <c r="CW14">
        <v>0.16528925999999999</v>
      </c>
      <c r="CX14">
        <v>-0.25477706999999999</v>
      </c>
      <c r="CY14">
        <v>0.33140015</v>
      </c>
      <c r="CZ14">
        <v>1.0172940800000001</v>
      </c>
      <c r="DA14">
        <v>0.82956264000000002</v>
      </c>
      <c r="DB14">
        <v>0.87912091999999997</v>
      </c>
      <c r="DC14">
        <v>0.97965336999999997</v>
      </c>
      <c r="DD14">
        <v>-0.18382353000000001</v>
      </c>
      <c r="DE14">
        <v>-0.10980966</v>
      </c>
      <c r="DF14">
        <v>-0.33613446000000002</v>
      </c>
      <c r="DG14">
        <v>0</v>
      </c>
      <c r="DH14">
        <v>-0.232378</v>
      </c>
      <c r="DI14">
        <v>1.1678831700000001</v>
      </c>
      <c r="DJ14" t="s">
        <v>1283</v>
      </c>
      <c r="DK14">
        <v>0.25316455999999998</v>
      </c>
      <c r="DL14">
        <v>-0.11467889000000001</v>
      </c>
      <c r="DM14">
        <v>0</v>
      </c>
      <c r="DN14">
        <v>0.98039219</v>
      </c>
      <c r="DO14">
        <v>1.3142857699999999</v>
      </c>
      <c r="DP14">
        <v>0.88954781999999999</v>
      </c>
      <c r="DQ14">
        <v>0.52219316999999998</v>
      </c>
      <c r="DR14">
        <v>0.22148393999999999</v>
      </c>
      <c r="DS14">
        <v>0</v>
      </c>
      <c r="DT14">
        <v>1.24333929</v>
      </c>
      <c r="DU14">
        <v>0.86819259000000004</v>
      </c>
      <c r="DV14" t="s">
        <v>1283</v>
      </c>
      <c r="DW14">
        <v>0.27497708999999998</v>
      </c>
      <c r="DX14">
        <v>-0.14035088000000001</v>
      </c>
      <c r="DY14">
        <v>0.11148271</v>
      </c>
      <c r="DZ14">
        <v>0.25996532999999999</v>
      </c>
      <c r="EA14">
        <v>0.20463845999999999</v>
      </c>
      <c r="EB14">
        <v>1.3089004900000001</v>
      </c>
      <c r="EC14" t="s">
        <v>1283</v>
      </c>
      <c r="ED14">
        <v>-0.22988506</v>
      </c>
      <c r="EE14">
        <v>-0.22988506</v>
      </c>
      <c r="EF14">
        <v>0.71111111999999999</v>
      </c>
      <c r="EG14">
        <v>0.71111111999999999</v>
      </c>
      <c r="EH14">
        <v>0.23715415000000001</v>
      </c>
      <c r="EI14">
        <v>0.23715415000000001</v>
      </c>
      <c r="EJ14">
        <v>-0.30959751000000002</v>
      </c>
      <c r="EK14">
        <v>-0.30959751000000002</v>
      </c>
      <c r="EL14">
        <v>0.69075454999999997</v>
      </c>
      <c r="EM14">
        <v>0.64257025000000001</v>
      </c>
      <c r="EN14">
        <v>0.64257025000000001</v>
      </c>
      <c r="EO14">
        <v>0.15792798</v>
      </c>
      <c r="EP14">
        <v>0.98489821</v>
      </c>
      <c r="EQ14">
        <v>1.4124292899999999</v>
      </c>
      <c r="ER14">
        <v>1.24378111</v>
      </c>
      <c r="ES14">
        <v>0.90702948999999999</v>
      </c>
      <c r="ET14">
        <v>1.3679410299999999</v>
      </c>
      <c r="EU14">
        <v>0.14556041</v>
      </c>
      <c r="EV14" t="s">
        <v>1283</v>
      </c>
      <c r="EW14">
        <v>-1.38067063</v>
      </c>
      <c r="EX14">
        <v>1.0188866400000001</v>
      </c>
      <c r="EY14">
        <v>-1.02857146</v>
      </c>
      <c r="EZ14">
        <v>0.28037384999999998</v>
      </c>
      <c r="FA14">
        <v>0.32085562000000001</v>
      </c>
      <c r="FB14">
        <v>0.56526209000000005</v>
      </c>
      <c r="FC14">
        <v>1.72413792</v>
      </c>
      <c r="FD14">
        <v>1.72413792</v>
      </c>
      <c r="FE14">
        <v>0</v>
      </c>
      <c r="FF14">
        <v>0</v>
      </c>
      <c r="FG14">
        <v>0.27886223999999998</v>
      </c>
      <c r="FH14">
        <v>0.27886223999999998</v>
      </c>
      <c r="FI14">
        <v>0.13799448</v>
      </c>
      <c r="FJ14">
        <v>0.13799448</v>
      </c>
      <c r="FK14">
        <v>0</v>
      </c>
      <c r="FL14">
        <v>0</v>
      </c>
      <c r="FM14">
        <v>1.0665528500000001</v>
      </c>
      <c r="FN14">
        <v>1.0665528500000001</v>
      </c>
      <c r="FO14">
        <v>0.79455171000000002</v>
      </c>
      <c r="FP14">
        <v>1.11583425</v>
      </c>
      <c r="FQ14">
        <v>0</v>
      </c>
      <c r="FR14">
        <v>0</v>
      </c>
      <c r="FS14">
        <v>0</v>
      </c>
      <c r="FT14">
        <v>-0.36518563999999998</v>
      </c>
      <c r="FU14">
        <v>-0.36518563999999998</v>
      </c>
      <c r="FV14">
        <v>0.14204546000000001</v>
      </c>
      <c r="FW14">
        <v>0.14204546000000001</v>
      </c>
      <c r="FX14">
        <v>1.22793559</v>
      </c>
      <c r="FY14">
        <v>1.22793559</v>
      </c>
      <c r="FZ14">
        <v>0.51724137999999997</v>
      </c>
      <c r="GA14">
        <v>0.51724137999999997</v>
      </c>
      <c r="GB14">
        <v>0.27118643999999997</v>
      </c>
      <c r="GC14">
        <v>0.27118643999999997</v>
      </c>
      <c r="GD14">
        <v>8.2440230000000003E-2</v>
      </c>
      <c r="GE14">
        <v>7.1326680000000003E-2</v>
      </c>
      <c r="GF14">
        <v>-0.15987209999999999</v>
      </c>
      <c r="GG14">
        <v>1.5614833699999999</v>
      </c>
      <c r="GH14">
        <v>6.4308679999999993E-2</v>
      </c>
      <c r="GI14">
        <v>0.26974953000000002</v>
      </c>
      <c r="GJ14">
        <v>0.35860655000000002</v>
      </c>
      <c r="GK14">
        <v>0.20949722000000001</v>
      </c>
      <c r="GL14" t="s">
        <v>1283</v>
      </c>
      <c r="GM14" t="s">
        <v>1283</v>
      </c>
      <c r="GN14">
        <v>0.13192612000000001</v>
      </c>
      <c r="GO14">
        <v>0</v>
      </c>
      <c r="GP14">
        <v>0</v>
      </c>
      <c r="GQ14">
        <v>-0.21052630999999999</v>
      </c>
      <c r="GR14">
        <v>-0.21052630999999999</v>
      </c>
      <c r="GS14">
        <v>0.10395008999999999</v>
      </c>
      <c r="GT14">
        <v>0.10395008999999999</v>
      </c>
      <c r="GU14">
        <v>-0.65005416999999999</v>
      </c>
      <c r="GV14">
        <v>-0.65005416999999999</v>
      </c>
      <c r="GW14" t="s">
        <v>1283</v>
      </c>
      <c r="GX14" t="s">
        <v>1283</v>
      </c>
      <c r="GY14">
        <v>4.5871559999999999E-2</v>
      </c>
      <c r="GZ14">
        <v>4.5871559999999999E-2</v>
      </c>
      <c r="HA14">
        <v>0.57526365999999995</v>
      </c>
      <c r="HB14">
        <v>0.57526365999999995</v>
      </c>
      <c r="HC14">
        <v>-0.15487867999999999</v>
      </c>
      <c r="HD14">
        <v>-0.15487867999999999</v>
      </c>
      <c r="HE14">
        <v>-6.7385440000000005E-2</v>
      </c>
      <c r="HF14">
        <v>-6.7385440000000005E-2</v>
      </c>
      <c r="HG14">
        <v>-0.17985612000000001</v>
      </c>
      <c r="HH14">
        <v>-0.17985612000000001</v>
      </c>
      <c r="HI14">
        <v>5.2151240000000001E-2</v>
      </c>
      <c r="HJ14" t="s">
        <v>1283</v>
      </c>
      <c r="HK14">
        <v>0.45317221000000002</v>
      </c>
      <c r="HL14">
        <v>0.45317221000000002</v>
      </c>
      <c r="HM14">
        <v>0</v>
      </c>
      <c r="HN14" t="s">
        <v>1283</v>
      </c>
      <c r="HO14">
        <v>0.86114099</v>
      </c>
      <c r="HP14" t="s">
        <v>1283</v>
      </c>
      <c r="HQ14" t="s">
        <v>1283</v>
      </c>
      <c r="HR14">
        <v>8.4388190000000002E-2</v>
      </c>
      <c r="HS14">
        <v>-6.8166329999999997E-2</v>
      </c>
      <c r="HT14">
        <v>-9.2980010000000002E-2</v>
      </c>
      <c r="HU14">
        <v>1.03863729</v>
      </c>
      <c r="HV14" t="s">
        <v>1283</v>
      </c>
      <c r="HW14">
        <v>0</v>
      </c>
      <c r="HX14">
        <v>0.53811655000000003</v>
      </c>
      <c r="HY14">
        <v>0.53272452000000003</v>
      </c>
      <c r="HZ14">
        <v>0.90032155000000003</v>
      </c>
      <c r="IA14">
        <v>1.72294974</v>
      </c>
      <c r="IB14">
        <v>1.1547343800000001</v>
      </c>
      <c r="IC14">
        <v>-0.54488097999999996</v>
      </c>
      <c r="ID14">
        <v>-0.56463591999999996</v>
      </c>
      <c r="IE14">
        <v>-0.20080321000000001</v>
      </c>
      <c r="IF14">
        <v>-0.20080321000000001</v>
      </c>
      <c r="IG14">
        <v>0.16059957</v>
      </c>
      <c r="IH14">
        <v>7.0821529999999994E-2</v>
      </c>
      <c r="II14">
        <v>0.2991027</v>
      </c>
      <c r="IJ14">
        <v>0.82796691</v>
      </c>
      <c r="IK14">
        <v>-7.9051380000000004E-2</v>
      </c>
      <c r="IL14">
        <v>0.43516103</v>
      </c>
      <c r="IM14">
        <v>8.8131609999999999E-2</v>
      </c>
      <c r="IN14">
        <v>0.18744142999999999</v>
      </c>
      <c r="IO14">
        <v>0.18744142999999999</v>
      </c>
      <c r="IP14">
        <v>6.5963060000000004E-2</v>
      </c>
      <c r="IQ14">
        <v>-0.45238635999999999</v>
      </c>
      <c r="IR14">
        <v>-0.45238635999999999</v>
      </c>
      <c r="IS14">
        <v>-0.30966600999999999</v>
      </c>
      <c r="IT14">
        <v>-5.865103E-2</v>
      </c>
      <c r="IU14">
        <v>-5.865103E-2</v>
      </c>
      <c r="IV14">
        <v>1.26673905</v>
      </c>
      <c r="IW14">
        <v>0.56704469000000002</v>
      </c>
      <c r="IX14">
        <v>0.56704469000000002</v>
      </c>
      <c r="IY14">
        <v>0.61349695999999998</v>
      </c>
      <c r="IZ14">
        <v>0.61349695999999998</v>
      </c>
      <c r="JA14">
        <v>0.22593764999999999</v>
      </c>
      <c r="JB14">
        <v>0.45977011000000001</v>
      </c>
      <c r="JC14" t="s">
        <v>1283</v>
      </c>
      <c r="JD14">
        <v>-0.32546786</v>
      </c>
      <c r="JE14">
        <v>0.38845728000000002</v>
      </c>
      <c r="JF14">
        <v>0.32512771000000001</v>
      </c>
      <c r="JG14">
        <v>0.29568302000000002</v>
      </c>
      <c r="JH14">
        <v>0.29568302000000002</v>
      </c>
      <c r="JI14">
        <v>0.10515248000000001</v>
      </c>
      <c r="JJ14">
        <v>1.7962116699999999</v>
      </c>
      <c r="JK14">
        <v>1.03194108</v>
      </c>
      <c r="JL14">
        <v>1.03194108</v>
      </c>
      <c r="JM14">
        <v>1.51578952</v>
      </c>
      <c r="JN14">
        <v>1.51578952</v>
      </c>
      <c r="JO14">
        <v>0.82116787999999996</v>
      </c>
      <c r="JP14">
        <v>0.82116787999999996</v>
      </c>
      <c r="JQ14" t="s">
        <v>1283</v>
      </c>
      <c r="JR14" t="s">
        <v>1283</v>
      </c>
      <c r="JS14">
        <v>0.51941629</v>
      </c>
      <c r="JT14">
        <v>0.51941629</v>
      </c>
      <c r="JU14">
        <v>-7.0126229999999998E-2</v>
      </c>
      <c r="JV14" t="s">
        <v>1283</v>
      </c>
      <c r="JW14" t="s">
        <v>1283</v>
      </c>
      <c r="JX14">
        <v>1.34034166</v>
      </c>
      <c r="JY14">
        <v>0.42283298000000002</v>
      </c>
      <c r="JZ14" t="s">
        <v>1283</v>
      </c>
      <c r="KA14">
        <v>2.32959446</v>
      </c>
      <c r="KB14">
        <v>-1.0526316200000001</v>
      </c>
      <c r="KC14">
        <v>-1.0526316200000001</v>
      </c>
      <c r="KD14">
        <v>-0.12539185</v>
      </c>
      <c r="KE14">
        <v>1.1409396300000001</v>
      </c>
      <c r="KF14">
        <v>0.74571217000000001</v>
      </c>
      <c r="KG14" t="s">
        <v>1283</v>
      </c>
      <c r="KH14" t="s">
        <v>1283</v>
      </c>
      <c r="KI14" t="s">
        <v>1283</v>
      </c>
      <c r="KJ14">
        <v>0.56214863000000004</v>
      </c>
      <c r="KK14">
        <v>0.27149319999999999</v>
      </c>
      <c r="KL14" t="s">
        <v>1283</v>
      </c>
      <c r="KM14" t="s">
        <v>1283</v>
      </c>
      <c r="KN14">
        <v>0.15974441</v>
      </c>
      <c r="KO14">
        <v>0.15974441</v>
      </c>
      <c r="KP14">
        <v>6.8212819999999993E-2</v>
      </c>
      <c r="KQ14">
        <v>-0.41608876</v>
      </c>
      <c r="KR14">
        <v>-0.41608876</v>
      </c>
      <c r="KS14">
        <v>0.5018821</v>
      </c>
      <c r="KT14">
        <v>0.5018821</v>
      </c>
      <c r="KU14">
        <v>-7.158196E-2</v>
      </c>
      <c r="KV14">
        <v>-7.158196E-2</v>
      </c>
      <c r="KW14" t="s">
        <v>1283</v>
      </c>
      <c r="KX14" t="s">
        <v>1283</v>
      </c>
      <c r="KY14">
        <v>0.69108497999999996</v>
      </c>
      <c r="KZ14">
        <v>0.69108497999999996</v>
      </c>
      <c r="LA14">
        <v>-0.18281536000000001</v>
      </c>
      <c r="LB14">
        <v>-0.18281536000000001</v>
      </c>
      <c r="LC14">
        <v>0.65493243999999995</v>
      </c>
      <c r="LD14">
        <v>0.65493243999999995</v>
      </c>
      <c r="LE14">
        <v>4.2826549999999998E-2</v>
      </c>
      <c r="LF14">
        <v>4.2826549999999998E-2</v>
      </c>
      <c r="LG14">
        <v>1.3412816400000001</v>
      </c>
      <c r="LH14">
        <v>1.3412816400000001</v>
      </c>
      <c r="LI14">
        <v>0.55147056000000005</v>
      </c>
      <c r="LJ14">
        <v>8.3333329999999997E-2</v>
      </c>
      <c r="LK14">
        <v>-1.1743451499999999</v>
      </c>
      <c r="LL14">
        <v>-1.1743451499999999</v>
      </c>
      <c r="LM14">
        <v>-0.19267823000000001</v>
      </c>
      <c r="LN14">
        <v>-0.19267823000000001</v>
      </c>
      <c r="LO14" t="s">
        <v>1283</v>
      </c>
      <c r="LP14" t="s">
        <v>1283</v>
      </c>
      <c r="LQ14">
        <v>0.24459844</v>
      </c>
      <c r="LR14">
        <v>0.24459844</v>
      </c>
      <c r="LS14">
        <v>4.5977009999999999E-2</v>
      </c>
      <c r="LT14">
        <v>4.5977009999999999E-2</v>
      </c>
      <c r="LU14">
        <v>-8.6355790000000002E-2</v>
      </c>
      <c r="LV14">
        <v>-8.6355790000000002E-2</v>
      </c>
      <c r="LW14">
        <v>-0.31712474000000002</v>
      </c>
      <c r="LX14">
        <v>-0.31712474000000002</v>
      </c>
      <c r="LY14">
        <v>1.0674799800000001</v>
      </c>
      <c r="LZ14">
        <v>1.0674799800000001</v>
      </c>
      <c r="MA14">
        <v>0.27397261000000001</v>
      </c>
      <c r="MB14">
        <v>0.34883721000000001</v>
      </c>
      <c r="MC14">
        <v>0.34883721000000001</v>
      </c>
      <c r="MD14">
        <v>0.80745341000000004</v>
      </c>
      <c r="ME14">
        <v>0.80745341000000004</v>
      </c>
      <c r="MF14">
        <v>0.63198832999999999</v>
      </c>
      <c r="MG14">
        <v>0.63198832999999999</v>
      </c>
      <c r="MH14">
        <v>0.24726244</v>
      </c>
      <c r="MI14" t="s">
        <v>1283</v>
      </c>
      <c r="MJ14" t="s">
        <v>1283</v>
      </c>
      <c r="MK14" t="s">
        <v>1283</v>
      </c>
      <c r="ML14" t="s">
        <v>1283</v>
      </c>
      <c r="MM14">
        <v>0.26431718999999998</v>
      </c>
      <c r="MN14">
        <v>0.11402509</v>
      </c>
      <c r="MO14">
        <v>0.11402509</v>
      </c>
      <c r="MP14">
        <v>6.3291139999999996E-2</v>
      </c>
      <c r="MQ14">
        <v>6.3291139999999996E-2</v>
      </c>
      <c r="MR14">
        <v>0.53956835000000003</v>
      </c>
      <c r="MS14">
        <v>0.53956835000000003</v>
      </c>
      <c r="MT14">
        <v>0.14347201000000001</v>
      </c>
      <c r="MU14">
        <v>0.14347201000000001</v>
      </c>
      <c r="MV14">
        <v>0.1572327</v>
      </c>
      <c r="MW14">
        <v>0.61565526000000004</v>
      </c>
      <c r="MX14">
        <v>1.1290323</v>
      </c>
      <c r="MY14">
        <v>1.1290323</v>
      </c>
      <c r="MZ14">
        <v>6.0606060000000003E-2</v>
      </c>
      <c r="NA14">
        <v>6.0606060000000003E-2</v>
      </c>
      <c r="NB14" t="s">
        <v>1283</v>
      </c>
      <c r="NC14" t="s">
        <v>1283</v>
      </c>
      <c r="ND14" t="s">
        <v>1283</v>
      </c>
      <c r="NE14">
        <v>0.11420414</v>
      </c>
      <c r="NF14">
        <v>6.1462820000000001E-2</v>
      </c>
      <c r="NG14">
        <v>2.670227E-2</v>
      </c>
      <c r="NH14">
        <v>0.25981525</v>
      </c>
      <c r="NI14">
        <v>9.5632770000000006E-2</v>
      </c>
      <c r="NJ14">
        <v>-0.11380881</v>
      </c>
      <c r="NK14">
        <v>0.62056738</v>
      </c>
      <c r="NL14">
        <v>9.5147480000000006E-2</v>
      </c>
      <c r="NM14" t="s">
        <v>1283</v>
      </c>
      <c r="NN14">
        <v>-0.30880080999999998</v>
      </c>
      <c r="NO14">
        <v>-0.19630935999999999</v>
      </c>
      <c r="NP14">
        <v>0.25484201000000001</v>
      </c>
      <c r="NQ14">
        <v>8.2918740000000005E-2</v>
      </c>
      <c r="NR14">
        <v>-6.4557779999999995E-2</v>
      </c>
      <c r="NS14">
        <v>8.9928060000000004E-2</v>
      </c>
      <c r="NT14">
        <v>0.68865529999999997</v>
      </c>
      <c r="NU14">
        <v>0.35360679</v>
      </c>
      <c r="NV14">
        <v>8.5397100000000004E-2</v>
      </c>
      <c r="NW14">
        <v>0.54901964000000003</v>
      </c>
      <c r="NX14">
        <v>0.15923567</v>
      </c>
      <c r="NY14">
        <v>0.70477681999999997</v>
      </c>
      <c r="NZ14">
        <v>0.74152541000000005</v>
      </c>
      <c r="OA14">
        <v>0.17709563</v>
      </c>
      <c r="OB14">
        <v>0.17953321999999999</v>
      </c>
      <c r="OC14">
        <v>0.17953321999999999</v>
      </c>
      <c r="OD14">
        <v>0.27755750000000001</v>
      </c>
      <c r="OE14">
        <v>0.27755750000000001</v>
      </c>
      <c r="OF14" t="s">
        <v>1283</v>
      </c>
      <c r="OG14">
        <v>1.0516252399999999</v>
      </c>
      <c r="OH14">
        <v>0.86705200000000004</v>
      </c>
      <c r="OI14">
        <v>0.64552873</v>
      </c>
      <c r="OJ14">
        <v>0.64552873</v>
      </c>
      <c r="OK14">
        <v>-0.18292683000000001</v>
      </c>
      <c r="OL14">
        <v>0.52631581000000005</v>
      </c>
      <c r="OM14">
        <v>1.1806376300000001</v>
      </c>
      <c r="ON14" t="s">
        <v>1283</v>
      </c>
      <c r="OO14">
        <v>0.35842294000000002</v>
      </c>
      <c r="OP14">
        <v>0.93966369000000005</v>
      </c>
      <c r="OQ14">
        <v>0.93966369000000005</v>
      </c>
      <c r="OR14">
        <v>0.20905921999999999</v>
      </c>
      <c r="OS14" t="s">
        <v>1283</v>
      </c>
      <c r="OT14" t="s">
        <v>1283</v>
      </c>
      <c r="OU14">
        <v>0.13722798999999999</v>
      </c>
      <c r="OV14">
        <v>-0.15082955000000001</v>
      </c>
      <c r="OW14">
        <v>-0.23277466999999999</v>
      </c>
      <c r="OX14">
        <v>0.18820576</v>
      </c>
      <c r="OY14" t="s">
        <v>1283</v>
      </c>
      <c r="OZ14" t="s">
        <v>1283</v>
      </c>
      <c r="PA14">
        <v>0.66611156999999999</v>
      </c>
      <c r="PB14">
        <v>0.10567101</v>
      </c>
      <c r="PC14">
        <v>-0.1572327</v>
      </c>
      <c r="PD14">
        <v>0.49972241000000001</v>
      </c>
      <c r="PE14" t="s">
        <v>1283</v>
      </c>
      <c r="PF14">
        <v>-5.9558270000000003E-2</v>
      </c>
      <c r="PG14">
        <v>-0.16284726999999999</v>
      </c>
      <c r="PH14">
        <v>0.58404887000000005</v>
      </c>
      <c r="PI14">
        <v>1.5276266300000001</v>
      </c>
      <c r="PJ14">
        <v>0.55472790000000005</v>
      </c>
      <c r="PK14">
        <v>0.33829499000000002</v>
      </c>
      <c r="PL14">
        <v>1.96494963</v>
      </c>
      <c r="PM14">
        <v>3.8008359999999998E-2</v>
      </c>
      <c r="PN14">
        <v>3.8008359999999998E-2</v>
      </c>
      <c r="PO14">
        <v>0.33783785</v>
      </c>
      <c r="PP14">
        <v>0.33783785</v>
      </c>
      <c r="PQ14">
        <v>-0.51579624000000002</v>
      </c>
      <c r="PR14">
        <v>-0.51579624000000002</v>
      </c>
      <c r="PS14">
        <v>-0.17079419000000001</v>
      </c>
      <c r="PT14">
        <v>-0.17079419000000001</v>
      </c>
      <c r="PU14">
        <v>0.51487413999999998</v>
      </c>
      <c r="PV14">
        <v>0.51487413999999998</v>
      </c>
      <c r="PW14">
        <v>0.17523364999999999</v>
      </c>
      <c r="PX14">
        <v>0.17523364999999999</v>
      </c>
      <c r="PY14">
        <v>0.46082949000000001</v>
      </c>
      <c r="PZ14">
        <v>0.46082949000000001</v>
      </c>
      <c r="QA14">
        <v>0.37535186999999998</v>
      </c>
      <c r="QB14">
        <v>0.37535186999999998</v>
      </c>
      <c r="QC14">
        <v>0.76687117000000005</v>
      </c>
      <c r="QD14">
        <v>0.76687117000000005</v>
      </c>
      <c r="QE14">
        <v>-0.23715415000000001</v>
      </c>
      <c r="QF14">
        <v>-0.23715415000000001</v>
      </c>
      <c r="QG14">
        <v>-8.2781460000000001E-2</v>
      </c>
      <c r="QH14">
        <v>-8.2781460000000001E-2</v>
      </c>
      <c r="QI14">
        <v>-4.7755489999999998E-2</v>
      </c>
      <c r="QJ14">
        <v>-4.7755489999999998E-2</v>
      </c>
      <c r="QK14">
        <v>-5.6022410000000002E-2</v>
      </c>
      <c r="QL14">
        <v>-5.6022410000000002E-2</v>
      </c>
      <c r="QM14">
        <v>0.57012541000000005</v>
      </c>
      <c r="QN14">
        <v>0.57012541000000005</v>
      </c>
      <c r="QO14">
        <v>0.16233765999999999</v>
      </c>
      <c r="QP14">
        <v>-0.19595035999999999</v>
      </c>
      <c r="QQ14">
        <v>0.96649490000000005</v>
      </c>
      <c r="QR14">
        <v>0.96649490000000005</v>
      </c>
      <c r="QS14">
        <v>-0.34246575000000001</v>
      </c>
      <c r="QT14">
        <v>0.37243947999999999</v>
      </c>
      <c r="QU14">
        <v>1.02205491</v>
      </c>
      <c r="QV14" t="s">
        <v>1283</v>
      </c>
      <c r="QW14" t="s">
        <v>1283</v>
      </c>
      <c r="QX14">
        <v>-3.059976E-2</v>
      </c>
      <c r="QY14">
        <v>-3.059976E-2</v>
      </c>
      <c r="QZ14">
        <v>0</v>
      </c>
      <c r="RA14" t="s">
        <v>1283</v>
      </c>
      <c r="RB14" t="s">
        <v>1283</v>
      </c>
      <c r="RC14">
        <v>0.36549707999999997</v>
      </c>
      <c r="RD14">
        <v>0.36549707999999997</v>
      </c>
      <c r="RE14">
        <v>6.4977259999999995E-2</v>
      </c>
      <c r="RF14">
        <v>8.1433220000000001E-2</v>
      </c>
      <c r="RG14">
        <v>8.7032200000000004E-2</v>
      </c>
      <c r="RH14">
        <v>0.79006776000000001</v>
      </c>
      <c r="RI14">
        <v>4.87567E-2</v>
      </c>
      <c r="RJ14">
        <v>4.87567E-2</v>
      </c>
      <c r="RK14">
        <v>0.88240280999999998</v>
      </c>
      <c r="RL14">
        <v>0.88240280999999998</v>
      </c>
      <c r="RM14">
        <v>4.9900199999999999E-2</v>
      </c>
      <c r="RN14">
        <v>4.9900199999999999E-2</v>
      </c>
      <c r="RO14">
        <v>0.34992224999999999</v>
      </c>
      <c r="RP14">
        <v>0.34992224999999999</v>
      </c>
      <c r="RQ14">
        <v>0.78515345000000003</v>
      </c>
      <c r="RR14">
        <v>2.04651169</v>
      </c>
      <c r="RS14">
        <v>5.185377E-2</v>
      </c>
      <c r="RT14">
        <v>5.185377E-2</v>
      </c>
      <c r="RU14">
        <v>6.4935060000000003E-2</v>
      </c>
      <c r="RV14">
        <v>-0.1240182</v>
      </c>
      <c r="RW14">
        <v>-0.12658227999999999</v>
      </c>
      <c r="RX14" t="s">
        <v>1283</v>
      </c>
      <c r="RY14" t="s">
        <v>1283</v>
      </c>
      <c r="RZ14">
        <v>0.14538406000000001</v>
      </c>
      <c r="SA14">
        <v>0.14538406000000001</v>
      </c>
      <c r="SB14">
        <v>0.17157564</v>
      </c>
      <c r="SC14">
        <v>0.55074747999999996</v>
      </c>
      <c r="SD14">
        <v>0.55074747999999996</v>
      </c>
      <c r="SE14">
        <v>1.0665311500000001</v>
      </c>
      <c r="SF14">
        <v>1.0665311500000001</v>
      </c>
      <c r="SG14">
        <v>1.0584958799999999</v>
      </c>
      <c r="SH14">
        <v>0.25608195</v>
      </c>
      <c r="SI14">
        <v>0.68286806</v>
      </c>
      <c r="SJ14">
        <v>0.68286806</v>
      </c>
      <c r="SK14">
        <v>0.65942593000000005</v>
      </c>
      <c r="SL14">
        <v>0.36919832000000002</v>
      </c>
      <c r="SM14">
        <v>0.36919832000000002</v>
      </c>
      <c r="SN14">
        <v>-0.22675737000000001</v>
      </c>
      <c r="SO14">
        <v>0.11719895</v>
      </c>
      <c r="SP14">
        <v>0</v>
      </c>
      <c r="SQ14">
        <v>1.196709</v>
      </c>
      <c r="SR14">
        <v>1.196709</v>
      </c>
      <c r="SS14">
        <v>0.50647156000000004</v>
      </c>
      <c r="ST14">
        <v>-0.12586532</v>
      </c>
      <c r="SU14">
        <v>1.0869565400000001</v>
      </c>
      <c r="SV14">
        <v>0.42087542999999999</v>
      </c>
      <c r="SW14">
        <v>1.1023622</v>
      </c>
      <c r="SX14">
        <v>0.42328042999999999</v>
      </c>
      <c r="SY14">
        <v>0.42328042999999999</v>
      </c>
      <c r="SZ14">
        <v>-0.51599587000000002</v>
      </c>
      <c r="TA14">
        <v>-0.51599587000000002</v>
      </c>
      <c r="TB14" t="s">
        <v>1283</v>
      </c>
      <c r="TC14" t="s">
        <v>1283</v>
      </c>
      <c r="TD14" t="s">
        <v>1283</v>
      </c>
      <c r="TE14" t="s">
        <v>1283</v>
      </c>
      <c r="TF14">
        <v>-0.22522523</v>
      </c>
      <c r="TG14">
        <v>1.2232415400000001</v>
      </c>
      <c r="TH14">
        <v>1.48656378</v>
      </c>
      <c r="TI14">
        <v>1.3484741600000001</v>
      </c>
      <c r="TJ14">
        <v>0</v>
      </c>
      <c r="TK14">
        <v>0.23771792</v>
      </c>
      <c r="TL14" t="s">
        <v>1283</v>
      </c>
      <c r="TM14" t="s">
        <v>1283</v>
      </c>
      <c r="TN14" t="s">
        <v>1283</v>
      </c>
      <c r="TO14" t="s">
        <v>1283</v>
      </c>
      <c r="TP14">
        <v>0</v>
      </c>
      <c r="TQ14">
        <v>-0.65573771000000003</v>
      </c>
      <c r="TR14">
        <v>-0.65573771000000003</v>
      </c>
      <c r="TS14" t="s">
        <v>1283</v>
      </c>
      <c r="TT14">
        <v>0</v>
      </c>
      <c r="TU14">
        <v>0.31295640000000002</v>
      </c>
      <c r="TV14">
        <v>0.31295640000000002</v>
      </c>
      <c r="TW14">
        <v>0</v>
      </c>
      <c r="TX14">
        <v>0.11248593</v>
      </c>
      <c r="TY14">
        <v>0.11248593</v>
      </c>
      <c r="TZ14" t="s">
        <v>1283</v>
      </c>
      <c r="UA14" t="s">
        <v>1283</v>
      </c>
      <c r="UB14">
        <v>-1.0298661</v>
      </c>
      <c r="UC14">
        <v>-1.0298661</v>
      </c>
      <c r="UD14">
        <v>1.2160898200000001</v>
      </c>
      <c r="UE14">
        <v>1.2160898200000001</v>
      </c>
      <c r="UF14">
        <v>1.1461317499999999</v>
      </c>
      <c r="UG14">
        <v>1.1461317499999999</v>
      </c>
      <c r="UH14">
        <v>-7.9554490000000005E-2</v>
      </c>
      <c r="UI14">
        <v>0.47505940000000002</v>
      </c>
      <c r="UJ14">
        <v>0.47505940000000002</v>
      </c>
      <c r="UK14">
        <v>0.37831020999999998</v>
      </c>
      <c r="UL14">
        <v>0.37831020999999998</v>
      </c>
      <c r="UM14">
        <v>0.12322859</v>
      </c>
      <c r="UN14">
        <v>0.12322859</v>
      </c>
      <c r="UO14">
        <v>0.42523033999999998</v>
      </c>
      <c r="UP14" t="s">
        <v>1283</v>
      </c>
      <c r="UQ14">
        <v>0</v>
      </c>
      <c r="UR14">
        <v>1.16156284</v>
      </c>
      <c r="US14" t="s">
        <v>1283</v>
      </c>
      <c r="UT14" t="s">
        <v>1283</v>
      </c>
      <c r="UU14" t="s">
        <v>1283</v>
      </c>
      <c r="UV14" t="s">
        <v>1283</v>
      </c>
      <c r="UW14" t="s">
        <v>1283</v>
      </c>
      <c r="UX14" t="s">
        <v>1283</v>
      </c>
      <c r="UY14" t="s">
        <v>1283</v>
      </c>
      <c r="UZ14" t="s">
        <v>1283</v>
      </c>
      <c r="VA14" t="s">
        <v>1283</v>
      </c>
      <c r="VB14">
        <v>0.79908678</v>
      </c>
      <c r="VC14">
        <v>9.1116169999999996E-2</v>
      </c>
      <c r="VD14">
        <v>9.1116169999999996E-2</v>
      </c>
      <c r="VE14">
        <v>9.8911979999999997E-2</v>
      </c>
      <c r="VF14">
        <v>9.8911979999999997E-2</v>
      </c>
      <c r="VG14">
        <v>0.41703898</v>
      </c>
      <c r="VH14">
        <v>0.41703898</v>
      </c>
      <c r="VI14" t="s">
        <v>1283</v>
      </c>
      <c r="VJ14" t="s">
        <v>1283</v>
      </c>
      <c r="VK14">
        <v>0.75976843999999999</v>
      </c>
      <c r="VL14">
        <v>0.75976843999999999</v>
      </c>
      <c r="VM14">
        <v>-0.11848341</v>
      </c>
      <c r="VN14">
        <v>-0.11848341</v>
      </c>
      <c r="VO14">
        <v>0.29520295000000002</v>
      </c>
      <c r="VP14">
        <v>0.29520295000000002</v>
      </c>
      <c r="VQ14">
        <v>8.2101809999999997E-2</v>
      </c>
      <c r="VR14" t="s">
        <v>1283</v>
      </c>
      <c r="VS14" t="s">
        <v>1283</v>
      </c>
      <c r="VT14">
        <v>-0.22898265000000001</v>
      </c>
      <c r="VU14">
        <v>0.56818184000000005</v>
      </c>
      <c r="VV14">
        <v>0.12594458</v>
      </c>
      <c r="VW14">
        <v>-0.52950079999999999</v>
      </c>
      <c r="VX14">
        <v>0.13550135999999999</v>
      </c>
      <c r="VY14">
        <v>-0.37678973999999998</v>
      </c>
      <c r="VZ14">
        <v>0.55292262999999997</v>
      </c>
      <c r="WA14" t="s">
        <v>1283</v>
      </c>
      <c r="WB14">
        <v>0.77452664000000004</v>
      </c>
      <c r="WC14">
        <v>-0.22259319999999999</v>
      </c>
      <c r="WD14">
        <v>-0.38412289999999999</v>
      </c>
      <c r="WE14">
        <v>-0.34106413000000002</v>
      </c>
      <c r="WF14">
        <v>0.21213407000000001</v>
      </c>
      <c r="WG14">
        <v>-0.15015015000000001</v>
      </c>
      <c r="WH14">
        <v>-0.15015015000000001</v>
      </c>
      <c r="WI14">
        <v>7.6074550000000005E-2</v>
      </c>
      <c r="WJ14">
        <v>7.6074550000000005E-2</v>
      </c>
      <c r="WK14">
        <v>-0.14197823000000001</v>
      </c>
      <c r="WL14">
        <v>0.14257201</v>
      </c>
      <c r="WM14">
        <v>0.54421768999999998</v>
      </c>
      <c r="WN14">
        <v>0.92541183999999999</v>
      </c>
      <c r="WO14">
        <v>0.26720105999999999</v>
      </c>
      <c r="WP14">
        <v>0.20215632</v>
      </c>
      <c r="WQ14">
        <v>0.65750154000000005</v>
      </c>
      <c r="WR14" t="s">
        <v>1283</v>
      </c>
      <c r="WS14" t="s">
        <v>1283</v>
      </c>
      <c r="WT14">
        <v>1.3324873500000001</v>
      </c>
      <c r="WU14">
        <v>0.65011814999999995</v>
      </c>
      <c r="WV14">
        <v>9.8911979999999997E-2</v>
      </c>
      <c r="WW14">
        <v>0.68493150000000003</v>
      </c>
      <c r="WX14">
        <v>0.42881648999999999</v>
      </c>
      <c r="WY14">
        <v>0.12845214999999999</v>
      </c>
      <c r="WZ14">
        <v>0.15274950000000001</v>
      </c>
      <c r="XA14">
        <v>0.19417476</v>
      </c>
      <c r="XB14">
        <v>0.19417476</v>
      </c>
      <c r="XC14">
        <v>-0.20836673</v>
      </c>
      <c r="XD14">
        <v>-0.12262416</v>
      </c>
      <c r="XE14" t="s">
        <v>1283</v>
      </c>
      <c r="XF14">
        <v>-9.5785439999999999E-2</v>
      </c>
      <c r="XG14">
        <v>-9.5785439999999999E-2</v>
      </c>
      <c r="XH14">
        <v>0.78023410999999998</v>
      </c>
      <c r="XI14">
        <v>0.83507308999999996</v>
      </c>
      <c r="XJ14">
        <v>0.89585669000000001</v>
      </c>
      <c r="XK14">
        <v>-0.22185247</v>
      </c>
      <c r="XL14">
        <v>0.34722219999999998</v>
      </c>
      <c r="XM14">
        <v>0.86517659999999996</v>
      </c>
      <c r="XN14">
        <v>0.32573289</v>
      </c>
      <c r="XO14">
        <v>0.97087380000000001</v>
      </c>
      <c r="XP14" t="s">
        <v>1283</v>
      </c>
      <c r="XQ14">
        <v>0.30785019000000002</v>
      </c>
      <c r="XR14">
        <v>0.30785019000000002</v>
      </c>
      <c r="XS14">
        <v>0.19230769</v>
      </c>
      <c r="XT14">
        <v>0.10822511</v>
      </c>
      <c r="XU14">
        <v>0.52742617999999997</v>
      </c>
      <c r="XV14" t="s">
        <v>1283</v>
      </c>
      <c r="XW14">
        <v>2.17483994</v>
      </c>
      <c r="XX14">
        <v>-0.48176184999999999</v>
      </c>
      <c r="XY14">
        <v>-0.48176184999999999</v>
      </c>
      <c r="XZ14">
        <v>0.29282576999999999</v>
      </c>
      <c r="YA14">
        <v>0.29282576999999999</v>
      </c>
      <c r="YB14">
        <v>1.7865538599999999</v>
      </c>
      <c r="YC14">
        <v>1.7865538599999999</v>
      </c>
      <c r="YD14">
        <v>8.1632650000000001E-2</v>
      </c>
      <c r="YE14">
        <v>0.20859409000000001</v>
      </c>
      <c r="YF14">
        <v>0.20859409000000001</v>
      </c>
      <c r="YG14">
        <v>2.6111111</v>
      </c>
      <c r="YH14">
        <v>-0.66545675999999998</v>
      </c>
      <c r="YI14" t="s">
        <v>1283</v>
      </c>
      <c r="YJ14" t="s">
        <v>1283</v>
      </c>
      <c r="YK14" t="s">
        <v>1283</v>
      </c>
      <c r="YL14" t="s">
        <v>1283</v>
      </c>
      <c r="YM14">
        <v>3.5549240000000003E-2</v>
      </c>
      <c r="YN14">
        <v>3.5549240000000003E-2</v>
      </c>
      <c r="YO14">
        <v>0.37800687999999999</v>
      </c>
      <c r="YP14">
        <v>0.37800687999999999</v>
      </c>
      <c r="YQ14">
        <v>1.0349287700000001</v>
      </c>
      <c r="YR14">
        <v>1.0349287700000001</v>
      </c>
      <c r="YS14">
        <v>7.7160489999999998E-2</v>
      </c>
      <c r="YT14">
        <v>7.7160489999999998E-2</v>
      </c>
      <c r="YU14">
        <v>0</v>
      </c>
      <c r="YV14">
        <v>0</v>
      </c>
      <c r="YW14">
        <v>0.19540790999999999</v>
      </c>
      <c r="YX14">
        <v>0.19540790999999999</v>
      </c>
      <c r="YY14">
        <v>0.66971080000000005</v>
      </c>
      <c r="YZ14">
        <v>0.66971080000000005</v>
      </c>
      <c r="ZA14" t="s">
        <v>1283</v>
      </c>
      <c r="ZB14" t="s">
        <v>1283</v>
      </c>
      <c r="ZC14">
        <v>1.927154E-2</v>
      </c>
      <c r="ZD14">
        <v>6.5445030000000001E-2</v>
      </c>
      <c r="ZE14">
        <v>0</v>
      </c>
      <c r="ZF14">
        <v>0</v>
      </c>
      <c r="ZG14">
        <v>-0.15631978999999999</v>
      </c>
      <c r="ZH14">
        <v>0</v>
      </c>
      <c r="ZI14">
        <v>0</v>
      </c>
      <c r="ZJ14">
        <v>-0.23710729999999999</v>
      </c>
      <c r="ZK14">
        <v>-9.2678410000000003E-2</v>
      </c>
      <c r="ZL14" t="s">
        <v>1283</v>
      </c>
      <c r="ZM14">
        <v>-0.41121496000000002</v>
      </c>
      <c r="ZN14">
        <v>0.54970220999999997</v>
      </c>
      <c r="ZO14">
        <v>-0.11280316</v>
      </c>
      <c r="ZP14">
        <v>-0.22747954000000001</v>
      </c>
      <c r="ZQ14" t="s">
        <v>1283</v>
      </c>
      <c r="ZR14" t="s">
        <v>1283</v>
      </c>
      <c r="ZS14">
        <v>0</v>
      </c>
      <c r="ZT14">
        <v>0.25141421000000003</v>
      </c>
      <c r="ZU14">
        <v>-0.20215632</v>
      </c>
      <c r="ZV14">
        <v>-0.20215632</v>
      </c>
      <c r="ZW14">
        <v>0.83160084000000001</v>
      </c>
      <c r="ZX14">
        <v>0.83160084000000001</v>
      </c>
      <c r="ZY14">
        <v>0.18570101999999999</v>
      </c>
      <c r="ZZ14" t="s">
        <v>1283</v>
      </c>
      <c r="AAA14" t="s">
        <v>1283</v>
      </c>
      <c r="AAB14">
        <v>0.19379845000000001</v>
      </c>
      <c r="AAC14">
        <v>0.10121458</v>
      </c>
      <c r="AAD14">
        <v>0</v>
      </c>
      <c r="AAE14">
        <v>0.39968025000000001</v>
      </c>
      <c r="AAF14">
        <v>0.42625744999999998</v>
      </c>
      <c r="AAG14">
        <v>0.35523977000000001</v>
      </c>
      <c r="AAH14">
        <v>-1.4462809999999999</v>
      </c>
      <c r="AAI14">
        <v>1.1904762099999999</v>
      </c>
      <c r="AAJ14">
        <v>0.36997883999999998</v>
      </c>
      <c r="AAK14">
        <v>0.13876040000000001</v>
      </c>
      <c r="AAL14">
        <v>8.8809949999999999E-2</v>
      </c>
      <c r="AAM14">
        <v>-0.61619714999999997</v>
      </c>
      <c r="AAN14">
        <v>-0.1875</v>
      </c>
      <c r="AAO14" t="s">
        <v>1283</v>
      </c>
      <c r="AAP14">
        <v>1.8685568100000001</v>
      </c>
      <c r="AAQ14">
        <v>0</v>
      </c>
      <c r="AAR14">
        <v>-0.12760527999999999</v>
      </c>
      <c r="AAS14" t="s">
        <v>1283</v>
      </c>
      <c r="AAT14">
        <v>0.65231066999999998</v>
      </c>
      <c r="AAU14">
        <v>0.32232071000000001</v>
      </c>
      <c r="AAV14">
        <v>-0.21929825</v>
      </c>
      <c r="AAW14">
        <v>0.87435236000000005</v>
      </c>
      <c r="AAX14">
        <v>0.87435236000000005</v>
      </c>
      <c r="AAY14">
        <v>-7.3421440000000004E-2</v>
      </c>
      <c r="AAZ14">
        <v>-7.3421440000000004E-2</v>
      </c>
      <c r="ABA14">
        <v>0.47651463999999999</v>
      </c>
      <c r="ABB14">
        <v>0.47651463999999999</v>
      </c>
      <c r="ABC14">
        <v>0.33266800000000002</v>
      </c>
      <c r="ABD14">
        <v>0.33266800000000002</v>
      </c>
      <c r="ABE14">
        <v>-0.47192071000000002</v>
      </c>
      <c r="ABF14">
        <v>-0.47192071000000002</v>
      </c>
      <c r="ABG14">
        <v>1.33228842</v>
      </c>
      <c r="ABH14">
        <v>0.69783669999999998</v>
      </c>
      <c r="ABI14">
        <v>1.7999999200000001</v>
      </c>
      <c r="ABJ14">
        <v>-0.66006602999999997</v>
      </c>
      <c r="ABK14">
        <v>-0.66006602999999997</v>
      </c>
      <c r="ABL14">
        <v>0.69324090000000005</v>
      </c>
      <c r="ABM14">
        <v>-0.23866346999999999</v>
      </c>
      <c r="ABN14">
        <v>1.5549412899999999</v>
      </c>
      <c r="ABO14">
        <v>0.73089702000000001</v>
      </c>
      <c r="ABP14">
        <v>7.903056E-2</v>
      </c>
      <c r="ABQ14">
        <v>8.9605740000000003E-2</v>
      </c>
      <c r="ABR14">
        <v>1.1707317100000001</v>
      </c>
      <c r="ABS14">
        <v>0.22234573999999999</v>
      </c>
      <c r="ABT14">
        <v>-0.62794349999999999</v>
      </c>
      <c r="ABU14">
        <v>0.21865888999999999</v>
      </c>
      <c r="ABV14">
        <v>-0.38882997000000002</v>
      </c>
      <c r="ABW14">
        <v>-0.38882997000000002</v>
      </c>
      <c r="ABX14">
        <v>3.9494469999999997E-2</v>
      </c>
      <c r="ABY14">
        <v>3.9494469999999997E-2</v>
      </c>
      <c r="ABZ14">
        <v>6.2344139999999999E-2</v>
      </c>
      <c r="ACA14">
        <v>-0.13080444999999999</v>
      </c>
      <c r="ACB14">
        <v>-0.13080444999999999</v>
      </c>
      <c r="ACC14">
        <v>0.22107590999999999</v>
      </c>
      <c r="ACD14">
        <v>0.22107590999999999</v>
      </c>
      <c r="ACE14">
        <v>0.30131827</v>
      </c>
      <c r="ACF14">
        <v>0.30131827</v>
      </c>
      <c r="ACG14">
        <v>-3.7439159999999999E-2</v>
      </c>
      <c r="ACH14">
        <v>-3.7439159999999999E-2</v>
      </c>
      <c r="ACI14">
        <v>-0.29375764999999998</v>
      </c>
      <c r="ACJ14">
        <v>0.23923443999999999</v>
      </c>
      <c r="ACK14">
        <v>0.23923443999999999</v>
      </c>
      <c r="ACL14">
        <v>0.20408161999999999</v>
      </c>
      <c r="ACM14">
        <v>0.20408161999999999</v>
      </c>
      <c r="ACN14">
        <v>0.85775553999999998</v>
      </c>
      <c r="ACO14">
        <v>0.85775553999999998</v>
      </c>
      <c r="ACP14" t="s">
        <v>1283</v>
      </c>
      <c r="ACQ14" t="s">
        <v>1283</v>
      </c>
      <c r="ACR14">
        <v>0.62949639000000002</v>
      </c>
      <c r="ACS14">
        <v>0.62949639000000002</v>
      </c>
      <c r="ACT14">
        <v>0.37593984000000003</v>
      </c>
      <c r="ACU14">
        <v>0.29211295999999998</v>
      </c>
      <c r="ACV14">
        <v>0</v>
      </c>
      <c r="ACW14">
        <v>0</v>
      </c>
      <c r="ACX14">
        <v>-0.17674090000000001</v>
      </c>
      <c r="ACY14">
        <v>-0.17674090000000001</v>
      </c>
      <c r="ACZ14">
        <v>0.95057031000000003</v>
      </c>
      <c r="ADA14">
        <v>0.95057031000000003</v>
      </c>
      <c r="ADB14">
        <v>0.45815515000000001</v>
      </c>
      <c r="ADC14">
        <v>0.45815515000000001</v>
      </c>
      <c r="ADD14">
        <v>4.2698550000000002E-2</v>
      </c>
      <c r="ADE14">
        <v>4.2698550000000002E-2</v>
      </c>
      <c r="ADF14">
        <v>6.25E-2</v>
      </c>
      <c r="ADG14">
        <v>6.25E-2</v>
      </c>
      <c r="ADH14" t="s">
        <v>1283</v>
      </c>
      <c r="ADI14" t="s">
        <v>1283</v>
      </c>
      <c r="ADJ14">
        <v>0.55210488000000002</v>
      </c>
      <c r="ADK14">
        <v>0</v>
      </c>
      <c r="ADL14">
        <v>1.8027572000000001</v>
      </c>
      <c r="ADM14">
        <v>1.1927181899999999</v>
      </c>
      <c r="ADN14">
        <v>0.34146341000000002</v>
      </c>
      <c r="ADO14">
        <v>0.75046904000000003</v>
      </c>
      <c r="ADP14">
        <v>0.75046904000000003</v>
      </c>
      <c r="ADQ14">
        <v>-0.15956598999999999</v>
      </c>
      <c r="ADR14">
        <v>-0.15956598999999999</v>
      </c>
      <c r="ADS14">
        <v>1.1623246599999999</v>
      </c>
      <c r="ADT14">
        <v>1.1623246599999999</v>
      </c>
      <c r="ADU14">
        <v>-0.20120724000000001</v>
      </c>
      <c r="ADV14">
        <v>-0.20120724000000001</v>
      </c>
      <c r="ADW14">
        <v>0.72289155999999999</v>
      </c>
      <c r="ADX14">
        <v>0.72289155999999999</v>
      </c>
      <c r="ADY14">
        <v>0.14947683</v>
      </c>
      <c r="ADZ14">
        <v>0.14947683</v>
      </c>
      <c r="AEA14">
        <v>0.18761726000000001</v>
      </c>
      <c r="AEB14">
        <v>0.18761726000000001</v>
      </c>
      <c r="AEC14">
        <v>-5.6561090000000001E-2</v>
      </c>
      <c r="AED14">
        <v>-5.6561090000000001E-2</v>
      </c>
      <c r="AEE14">
        <v>1.0431154600000001</v>
      </c>
      <c r="AEF14">
        <v>1.0431154600000001</v>
      </c>
      <c r="AEG14">
        <v>0.17064846</v>
      </c>
      <c r="AEH14">
        <v>1.5143866699999999</v>
      </c>
      <c r="AEI14">
        <v>0.23685455999999999</v>
      </c>
      <c r="AEJ14">
        <v>-0.17825311999999999</v>
      </c>
      <c r="AEK14">
        <v>1.81405898</v>
      </c>
      <c r="AEL14">
        <v>0.48309178000000003</v>
      </c>
      <c r="AEM14">
        <v>0.33500837</v>
      </c>
      <c r="AEN14">
        <v>0.33500837</v>
      </c>
      <c r="AEO14">
        <v>1.23674916</v>
      </c>
      <c r="AEP14">
        <v>-0.37700282000000002</v>
      </c>
      <c r="AEQ14">
        <v>-0.37700282000000002</v>
      </c>
      <c r="AER14">
        <v>0.20855058000000001</v>
      </c>
      <c r="AES14">
        <v>0.21030494999999999</v>
      </c>
      <c r="AET14">
        <v>1.1273957800000001</v>
      </c>
      <c r="AEU14">
        <v>8.2101809999999997E-2</v>
      </c>
      <c r="AEV14">
        <v>5.844535E-2</v>
      </c>
      <c r="AEW14">
        <v>5.844535E-2</v>
      </c>
      <c r="AEX14">
        <v>-0.13499829999999999</v>
      </c>
      <c r="AEY14">
        <v>-4.572474E-2</v>
      </c>
      <c r="AEZ14">
        <v>1.15580214</v>
      </c>
      <c r="AFA14">
        <v>1.15580214</v>
      </c>
      <c r="AFB14">
        <v>0.90433125999999997</v>
      </c>
      <c r="AFC14">
        <v>0.90433125999999997</v>
      </c>
      <c r="AFD14">
        <v>0.81809432999999998</v>
      </c>
      <c r="AFE14">
        <v>0.10405828</v>
      </c>
      <c r="AFF14">
        <v>0</v>
      </c>
      <c r="AFG14">
        <v>0.67140595000000003</v>
      </c>
      <c r="AFH14">
        <v>0.62261498999999998</v>
      </c>
      <c r="AFI14" t="s">
        <v>1283</v>
      </c>
      <c r="AFJ14">
        <v>0.66170390000000001</v>
      </c>
      <c r="AFK14" t="s">
        <v>1283</v>
      </c>
      <c r="AFL14">
        <v>0.44286982000000003</v>
      </c>
      <c r="AFM14">
        <v>1.27713922</v>
      </c>
      <c r="AFN14">
        <v>-5.7110220000000003E-2</v>
      </c>
      <c r="AFO14">
        <v>-5.7110220000000003E-2</v>
      </c>
      <c r="AFP14">
        <v>0.23068050000000001</v>
      </c>
      <c r="AFQ14">
        <v>0.23068050000000001</v>
      </c>
      <c r="AFR14" t="s">
        <v>1283</v>
      </c>
      <c r="AFS14" t="s">
        <v>1283</v>
      </c>
      <c r="AFT14">
        <v>8.0677689999999996E-2</v>
      </c>
      <c r="AFU14">
        <v>0</v>
      </c>
      <c r="AFV14">
        <v>0</v>
      </c>
      <c r="AFW14">
        <v>0.86505189999999998</v>
      </c>
      <c r="AFX14">
        <v>0.86505189999999998</v>
      </c>
      <c r="AFY14">
        <v>-0.10952902</v>
      </c>
      <c r="AFZ14">
        <v>0.27700833000000002</v>
      </c>
      <c r="AGA14" t="s">
        <v>1283</v>
      </c>
      <c r="AGB14">
        <v>-0.23419205000000001</v>
      </c>
      <c r="AGC14">
        <v>-0.2401537</v>
      </c>
      <c r="AGD14">
        <v>-0.2401537</v>
      </c>
      <c r="AGE14">
        <v>1.21555915</v>
      </c>
      <c r="AGF14" t="s">
        <v>1283</v>
      </c>
      <c r="AGG14">
        <v>0.43966783999999998</v>
      </c>
      <c r="AGH14">
        <v>-0.13527732000000001</v>
      </c>
      <c r="AGI14">
        <v>0.11376564</v>
      </c>
      <c r="AGJ14">
        <v>8.3617869999999997E-2</v>
      </c>
      <c r="AGK14">
        <v>0.53740012999999998</v>
      </c>
      <c r="AGL14">
        <v>0.86863758000000002</v>
      </c>
      <c r="AGM14">
        <v>0.41285758</v>
      </c>
      <c r="AGN14">
        <v>9.3720709999999999E-2</v>
      </c>
      <c r="AGO14">
        <v>0.11331445</v>
      </c>
      <c r="AGP14">
        <v>0.11331445</v>
      </c>
      <c r="AGQ14">
        <v>0</v>
      </c>
      <c r="AGR14">
        <v>0</v>
      </c>
      <c r="AGS14">
        <v>-0.32573289</v>
      </c>
      <c r="AGT14">
        <v>0.64516127999999995</v>
      </c>
      <c r="AGU14">
        <v>0.64516127999999995</v>
      </c>
      <c r="AGV14">
        <v>0.72202166000000001</v>
      </c>
      <c r="AGW14">
        <v>-0.50687910999999997</v>
      </c>
      <c r="AGX14">
        <v>-0.50687910999999997</v>
      </c>
      <c r="AGY14">
        <v>-6.2073250000000003E-2</v>
      </c>
      <c r="AGZ14">
        <v>-6.2073250000000003E-2</v>
      </c>
      <c r="AHA14">
        <v>0.90765589999999996</v>
      </c>
      <c r="AHB14">
        <v>0.42918455</v>
      </c>
      <c r="AHC14">
        <v>0.42918455</v>
      </c>
      <c r="AHD14" t="s">
        <v>1283</v>
      </c>
      <c r="AHE14" t="s">
        <v>1283</v>
      </c>
      <c r="AHF14">
        <v>-7.990411E-2</v>
      </c>
      <c r="AHG14">
        <v>-7.990411E-2</v>
      </c>
      <c r="AHH14">
        <v>-0.26572188000000002</v>
      </c>
      <c r="AHI14">
        <v>-0.26572188000000002</v>
      </c>
      <c r="AHJ14">
        <v>0.28506271</v>
      </c>
      <c r="AHK14">
        <v>0.28506271</v>
      </c>
      <c r="AHL14">
        <v>2.5451769999999999E-2</v>
      </c>
      <c r="AHM14">
        <v>2.5451769999999999E-2</v>
      </c>
      <c r="AHN14">
        <v>3.8255549999999999E-2</v>
      </c>
      <c r="AHO14">
        <v>3.8255549999999999E-2</v>
      </c>
      <c r="AHP14">
        <v>1.05855111</v>
      </c>
      <c r="AHQ14">
        <v>1.05855111</v>
      </c>
      <c r="AHR14">
        <v>0.78534028</v>
      </c>
      <c r="AHS14">
        <v>0.78534028</v>
      </c>
      <c r="AHT14">
        <v>-0.27297544000000001</v>
      </c>
      <c r="AHU14">
        <v>-0.27297544000000001</v>
      </c>
      <c r="AHV14" t="s">
        <v>1283</v>
      </c>
      <c r="AHW14" t="s">
        <v>1283</v>
      </c>
      <c r="AHX14">
        <v>4.2390839999999999E-2</v>
      </c>
      <c r="AHY14">
        <v>4.2390839999999999E-2</v>
      </c>
      <c r="AHZ14">
        <v>-7.6804919999999999E-2</v>
      </c>
      <c r="AIA14">
        <v>-7.6804919999999999E-2</v>
      </c>
      <c r="AIB14">
        <v>-0.19960079999999999</v>
      </c>
      <c r="AIC14">
        <v>-0.21164021</v>
      </c>
      <c r="AID14">
        <v>-0.21164021</v>
      </c>
      <c r="AIE14">
        <v>0.16992352999999999</v>
      </c>
      <c r="AIF14">
        <v>0.16992352999999999</v>
      </c>
      <c r="AIG14">
        <v>0.60901338999999999</v>
      </c>
      <c r="AIH14">
        <v>0.60901338999999999</v>
      </c>
      <c r="AII14">
        <v>0.76960074000000001</v>
      </c>
      <c r="AIJ14">
        <v>0.76960074000000001</v>
      </c>
      <c r="AIK14">
        <v>0.74506938</v>
      </c>
      <c r="AIL14">
        <v>0.74506938</v>
      </c>
      <c r="AIM14">
        <v>0.39261878</v>
      </c>
      <c r="AIN14">
        <v>0.41200704999999999</v>
      </c>
      <c r="AIO14">
        <v>-1.6466330000000001E-2</v>
      </c>
      <c r="AIP14">
        <v>0.60049448999999999</v>
      </c>
      <c r="AIQ14" t="s">
        <v>1283</v>
      </c>
      <c r="AIR14">
        <v>0.41791046999999998</v>
      </c>
      <c r="AIS14">
        <v>-0.30303032000000002</v>
      </c>
      <c r="AIT14" t="s">
        <v>1283</v>
      </c>
      <c r="AIU14" t="s">
        <v>1283</v>
      </c>
      <c r="AIV14">
        <v>-6.0132289999999998E-2</v>
      </c>
      <c r="AIW14">
        <v>0</v>
      </c>
      <c r="AIX14">
        <v>1.3990673199999999</v>
      </c>
      <c r="AIY14">
        <v>0.55020628000000005</v>
      </c>
      <c r="AIZ14">
        <v>0</v>
      </c>
      <c r="AJA14">
        <v>0.51498129000000004</v>
      </c>
      <c r="AJB14">
        <v>0.23136248000000001</v>
      </c>
      <c r="AJC14">
        <v>-0.27055151</v>
      </c>
      <c r="AJD14">
        <v>0.53418805000000003</v>
      </c>
      <c r="AJE14">
        <v>0.14903130000000001</v>
      </c>
      <c r="AJF14">
        <v>0.14903130000000001</v>
      </c>
      <c r="AJG14">
        <v>0.71380012999999998</v>
      </c>
      <c r="AJH14">
        <v>0.15686273000000001</v>
      </c>
      <c r="AJI14">
        <v>0.15686273000000001</v>
      </c>
      <c r="AJJ14">
        <v>0.14814815000000001</v>
      </c>
      <c r="AJK14">
        <v>0.14814815000000001</v>
      </c>
      <c r="AJL14">
        <v>7.2568939999999998E-2</v>
      </c>
      <c r="AJM14">
        <v>0.76024979000000004</v>
      </c>
      <c r="AJN14">
        <v>0.76024979000000004</v>
      </c>
      <c r="AJO14">
        <v>-4.7449579999999998E-2</v>
      </c>
      <c r="AJP14">
        <v>-4.7449579999999998E-2</v>
      </c>
      <c r="AJQ14">
        <v>-1.9600159999999998E-2</v>
      </c>
      <c r="AJR14">
        <v>0.27727165999999998</v>
      </c>
      <c r="AJS14">
        <v>0.38080730000000002</v>
      </c>
      <c r="AJT14">
        <v>0.45731709999999998</v>
      </c>
      <c r="AJU14">
        <v>1.33779263</v>
      </c>
      <c r="AJV14">
        <v>4.4286979999999997E-2</v>
      </c>
      <c r="AJW14">
        <v>6.7340070000000002E-2</v>
      </c>
      <c r="AJX14">
        <v>0</v>
      </c>
      <c r="AJY14">
        <v>6.7294740000000006E-2</v>
      </c>
      <c r="AJZ14">
        <v>-0.34071549000000001</v>
      </c>
      <c r="AKA14">
        <v>0.37236244000000002</v>
      </c>
      <c r="AKB14">
        <v>0.65005416999999999</v>
      </c>
      <c r="AKC14">
        <v>0.77700079</v>
      </c>
      <c r="AKD14">
        <v>1.1946591499999999</v>
      </c>
      <c r="AKE14">
        <v>0.72000003000000001</v>
      </c>
      <c r="AKF14">
        <v>0.51172711000000004</v>
      </c>
      <c r="AKG14">
        <v>0.63559323999999995</v>
      </c>
      <c r="AKH14">
        <v>9.6711800000000001E-2</v>
      </c>
      <c r="AKI14">
        <v>0.58792089000000003</v>
      </c>
      <c r="AKJ14">
        <v>-0.62326873000000005</v>
      </c>
      <c r="AKK14">
        <v>-0.64973420999999998</v>
      </c>
      <c r="AKL14">
        <v>0.69835926000000004</v>
      </c>
      <c r="AKM14">
        <v>0.70750727000000002</v>
      </c>
      <c r="AKN14">
        <v>0.41997200000000001</v>
      </c>
      <c r="AKO14">
        <v>0.64034150000000001</v>
      </c>
      <c r="AKP14">
        <v>0.82749845</v>
      </c>
      <c r="AKQ14">
        <v>0.67704808999999999</v>
      </c>
      <c r="AKR14">
        <v>2.1853147100000001</v>
      </c>
      <c r="AKS14">
        <v>1.8973214599999999</v>
      </c>
      <c r="AKT14">
        <v>0.13054829000000001</v>
      </c>
      <c r="AKU14">
        <v>8.5251489999999999E-2</v>
      </c>
      <c r="AKV14">
        <v>0.11933174000000001</v>
      </c>
      <c r="AKW14">
        <v>0.16675930999999999</v>
      </c>
      <c r="AKX14">
        <v>0.64605447000000005</v>
      </c>
      <c r="AKY14">
        <v>-0.66225166000000002</v>
      </c>
      <c r="AKZ14" t="s">
        <v>1283</v>
      </c>
      <c r="ALA14">
        <v>0.89605738999999995</v>
      </c>
      <c r="ALB14" t="s">
        <v>1283</v>
      </c>
      <c r="ALC14" t="s">
        <v>1283</v>
      </c>
      <c r="ALD14" t="s">
        <v>1283</v>
      </c>
      <c r="ALE14" t="s">
        <v>1283</v>
      </c>
      <c r="ALF14">
        <v>0.18083183</v>
      </c>
      <c r="ALG14">
        <v>0.18083183</v>
      </c>
      <c r="ALH14" t="s">
        <v>1283</v>
      </c>
      <c r="ALI14">
        <v>-0.11448197</v>
      </c>
      <c r="ALJ14">
        <v>-0.63291136000000003</v>
      </c>
      <c r="ALK14">
        <v>0.51796697000000003</v>
      </c>
      <c r="ALL14">
        <v>8.8183419999999998E-2</v>
      </c>
      <c r="ALM14">
        <v>0.58027077000000005</v>
      </c>
      <c r="ALN14">
        <v>0.37037036000000001</v>
      </c>
      <c r="ALO14">
        <v>0.37037036000000001</v>
      </c>
      <c r="ALP14">
        <v>1.39511703</v>
      </c>
      <c r="ALQ14">
        <v>1.39511703</v>
      </c>
      <c r="ALR14">
        <v>0.71283094999999996</v>
      </c>
      <c r="ALS14">
        <v>0.71283094999999996</v>
      </c>
      <c r="ALT14">
        <v>0.84190834000000003</v>
      </c>
      <c r="ALU14">
        <v>0.84190834000000003</v>
      </c>
      <c r="ALV14">
        <v>0</v>
      </c>
      <c r="ALW14">
        <v>0</v>
      </c>
      <c r="ALX14">
        <v>0.51813469999999995</v>
      </c>
      <c r="ALY14">
        <v>0.51813469999999995</v>
      </c>
      <c r="ALZ14">
        <v>-0.11160713999999999</v>
      </c>
      <c r="AMA14">
        <v>-0.11160713999999999</v>
      </c>
      <c r="AMB14">
        <v>0.52287583000000004</v>
      </c>
      <c r="AMC14" t="s">
        <v>1283</v>
      </c>
      <c r="AMD14">
        <v>0.13097576999999999</v>
      </c>
      <c r="AME14">
        <v>0</v>
      </c>
      <c r="AMF14">
        <v>0.55045871999999996</v>
      </c>
      <c r="AMG14">
        <v>0.61728395999999996</v>
      </c>
      <c r="AMH14" t="s">
        <v>1283</v>
      </c>
      <c r="AMI14" t="s">
        <v>1283</v>
      </c>
      <c r="AMJ14">
        <v>-0.58651025999999995</v>
      </c>
      <c r="AMK14">
        <v>-0.58651025999999995</v>
      </c>
      <c r="AML14">
        <v>-0.44709388</v>
      </c>
      <c r="AMM14">
        <v>-0.44709388</v>
      </c>
      <c r="AMN14">
        <v>-0.62182018999999999</v>
      </c>
      <c r="AMO14" t="s">
        <v>1283</v>
      </c>
      <c r="AMP14" t="s">
        <v>1283</v>
      </c>
      <c r="AMQ14" t="s">
        <v>1283</v>
      </c>
      <c r="AMR14" t="s">
        <v>1283</v>
      </c>
      <c r="AMS14" t="s">
        <v>1283</v>
      </c>
      <c r="AMT14" t="s">
        <v>1283</v>
      </c>
      <c r="AMU14">
        <v>-0.43997484999999997</v>
      </c>
      <c r="AMV14">
        <v>0.89659299999999997</v>
      </c>
      <c r="AMW14">
        <v>0.89659299999999997</v>
      </c>
      <c r="AMX14">
        <v>-0.34588777999999998</v>
      </c>
      <c r="AMY14">
        <v>-0.34588777999999998</v>
      </c>
      <c r="AMZ14" t="s">
        <v>1283</v>
      </c>
      <c r="ANA14" t="s">
        <v>1283</v>
      </c>
      <c r="ANB14" t="s">
        <v>1283</v>
      </c>
      <c r="ANC14">
        <v>-1.9434629000000001</v>
      </c>
      <c r="AND14">
        <v>-0.17137960999999999</v>
      </c>
      <c r="ANE14">
        <v>-0.29455081</v>
      </c>
      <c r="ANF14">
        <v>0.26132403999999998</v>
      </c>
      <c r="ANG14">
        <v>1.0869565400000001</v>
      </c>
      <c r="ANH14">
        <v>-5.1361070000000002E-2</v>
      </c>
      <c r="ANI14">
        <v>0</v>
      </c>
      <c r="ANJ14">
        <v>2.3748628799999998</v>
      </c>
      <c r="ANK14">
        <v>0.74460166999999999</v>
      </c>
      <c r="ANL14">
        <v>-8.1699350000000004E-2</v>
      </c>
      <c r="ANM14">
        <v>9.7465889999999999E-2</v>
      </c>
      <c r="ANN14">
        <v>0.23696681</v>
      </c>
      <c r="ANO14">
        <v>0.18115941999999999</v>
      </c>
      <c r="ANP14">
        <v>0.28105676000000002</v>
      </c>
      <c r="ANQ14">
        <v>0.71862908000000003</v>
      </c>
      <c r="ANR14">
        <v>-0.29739777000000001</v>
      </c>
      <c r="ANS14" t="s">
        <v>1283</v>
      </c>
      <c r="ANT14" t="s">
        <v>1283</v>
      </c>
      <c r="ANU14">
        <v>1.16913486</v>
      </c>
      <c r="ANV14">
        <v>1.0869565400000001</v>
      </c>
      <c r="ANW14">
        <v>1.43809188</v>
      </c>
      <c r="ANX14">
        <v>1.43809188</v>
      </c>
      <c r="ANY14">
        <v>-0.22692889999999999</v>
      </c>
      <c r="ANZ14">
        <v>-0.22692889999999999</v>
      </c>
      <c r="AOA14">
        <v>0.28208746000000001</v>
      </c>
      <c r="AOB14">
        <v>0.28208746000000001</v>
      </c>
      <c r="AOC14">
        <v>-0.21621621999999999</v>
      </c>
      <c r="AOD14">
        <v>-0.21621621999999999</v>
      </c>
      <c r="AOE14">
        <v>-0.18903592</v>
      </c>
      <c r="AOF14">
        <v>-0.18903592</v>
      </c>
      <c r="AOG14">
        <v>0.42599798</v>
      </c>
      <c r="AOH14" t="s">
        <v>1283</v>
      </c>
      <c r="AOI14" t="s">
        <v>1283</v>
      </c>
      <c r="AOJ14" t="s">
        <v>1283</v>
      </c>
      <c r="AOK14">
        <v>0.27480915</v>
      </c>
      <c r="AOL14">
        <v>-0.16848076000000001</v>
      </c>
      <c r="AOM14">
        <v>1.24865286</v>
      </c>
      <c r="AON14">
        <v>1.3071895600000001</v>
      </c>
      <c r="AOO14">
        <v>1.3071895600000001</v>
      </c>
      <c r="AOP14">
        <v>0.72727273000000003</v>
      </c>
      <c r="AOQ14">
        <v>0.72727273000000003</v>
      </c>
      <c r="AOR14">
        <v>0.55172414999999997</v>
      </c>
      <c r="AOS14" t="s">
        <v>1283</v>
      </c>
      <c r="AOT14" t="s">
        <v>1283</v>
      </c>
      <c r="AOU14" t="s">
        <v>1283</v>
      </c>
      <c r="AOV14" t="s">
        <v>1283</v>
      </c>
      <c r="AOW14">
        <v>-0.18645121000000001</v>
      </c>
      <c r="AOX14">
        <v>-0.18645121000000001</v>
      </c>
      <c r="AOY14">
        <v>0.22451729000000001</v>
      </c>
      <c r="AOZ14">
        <v>0.22451729000000001</v>
      </c>
      <c r="APA14">
        <v>0.43691974</v>
      </c>
      <c r="APB14" t="s">
        <v>1283</v>
      </c>
      <c r="APC14" t="s">
        <v>1283</v>
      </c>
      <c r="APD14">
        <v>0.2332815</v>
      </c>
      <c r="APE14">
        <v>0.2332815</v>
      </c>
      <c r="APF14" t="s">
        <v>1283</v>
      </c>
      <c r="APG14">
        <v>0.13123361</v>
      </c>
      <c r="APH14">
        <v>0</v>
      </c>
      <c r="API14">
        <v>0.26613440999999999</v>
      </c>
      <c r="APJ14">
        <v>0.89903184999999997</v>
      </c>
      <c r="APK14">
        <v>0.40404037999999998</v>
      </c>
      <c r="APL14">
        <v>0.17814727</v>
      </c>
      <c r="APM14">
        <v>3.2840719999999997E-2</v>
      </c>
      <c r="APN14">
        <v>0.28449501999999999</v>
      </c>
      <c r="APO14">
        <v>0.95272995999999999</v>
      </c>
      <c r="APP14">
        <v>0.39750141999999999</v>
      </c>
      <c r="APQ14">
        <v>0.89374379999999998</v>
      </c>
      <c r="APR14">
        <v>0.89374379999999998</v>
      </c>
      <c r="APS14">
        <v>0.38226300000000002</v>
      </c>
      <c r="APT14">
        <v>0.38226300000000002</v>
      </c>
      <c r="APU14">
        <v>0.62555857000000004</v>
      </c>
      <c r="APV14">
        <v>-5.6882820000000001E-2</v>
      </c>
      <c r="APW14">
        <v>0.23828435000000001</v>
      </c>
      <c r="APX14">
        <v>0.23828435000000001</v>
      </c>
      <c r="APY14">
        <v>0</v>
      </c>
      <c r="APZ14">
        <v>0</v>
      </c>
      <c r="AQA14">
        <v>-0.26929982000000002</v>
      </c>
      <c r="AQB14">
        <v>-0.26929982000000002</v>
      </c>
      <c r="AQC14">
        <v>7.9365080000000005E-2</v>
      </c>
      <c r="AQD14">
        <v>0.1934236</v>
      </c>
      <c r="AQE14">
        <v>0.1934236</v>
      </c>
      <c r="AQF14">
        <v>0.40899795</v>
      </c>
      <c r="AQG14">
        <v>0.40899795</v>
      </c>
      <c r="AQH14" t="s">
        <v>1283</v>
      </c>
      <c r="AQI14">
        <v>1.04629043</v>
      </c>
      <c r="AQJ14">
        <v>0.49396268999999998</v>
      </c>
      <c r="AQK14">
        <v>0</v>
      </c>
      <c r="AQL14">
        <v>0</v>
      </c>
      <c r="AQM14">
        <v>0.96367681000000005</v>
      </c>
      <c r="AQN14">
        <v>1.05401846</v>
      </c>
      <c r="AQO14">
        <v>0.10901163</v>
      </c>
      <c r="AQP14">
        <v>-0.59920107</v>
      </c>
      <c r="AQQ14">
        <v>-2.3435669999999999E-2</v>
      </c>
      <c r="AQR14" t="s">
        <v>1283</v>
      </c>
      <c r="AQS14">
        <v>-0.18018017</v>
      </c>
      <c r="AQT14">
        <v>7.2463769999999997E-2</v>
      </c>
      <c r="AQU14">
        <v>0.71890721999999996</v>
      </c>
      <c r="AQV14">
        <v>0.59391242</v>
      </c>
      <c r="AQW14">
        <v>0.85803428999999998</v>
      </c>
      <c r="AQX14">
        <v>0.44667781000000001</v>
      </c>
      <c r="AQY14">
        <v>0.13026487</v>
      </c>
      <c r="AQZ14">
        <v>0.7642563</v>
      </c>
      <c r="ARA14" t="s">
        <v>1283</v>
      </c>
      <c r="ARB14">
        <v>0.24937656999999999</v>
      </c>
      <c r="ARC14">
        <v>-0.53267045999999996</v>
      </c>
      <c r="ARD14">
        <v>0</v>
      </c>
      <c r="ARE14">
        <v>0.19206144999999999</v>
      </c>
      <c r="ARF14">
        <v>0.14484008000000001</v>
      </c>
      <c r="ARG14">
        <v>0.15128594000000001</v>
      </c>
      <c r="ARH14">
        <v>0.28011203000000001</v>
      </c>
      <c r="ARI14">
        <v>0.30800821</v>
      </c>
      <c r="ARJ14">
        <v>0.10460251</v>
      </c>
      <c r="ARK14" t="s">
        <v>1283</v>
      </c>
      <c r="ARL14">
        <v>0.74239052000000005</v>
      </c>
      <c r="ARM14">
        <v>0.74239052000000005</v>
      </c>
      <c r="ARN14">
        <v>0.18975332</v>
      </c>
      <c r="ARO14">
        <v>0.18975332</v>
      </c>
      <c r="ARP14">
        <v>0.23999999</v>
      </c>
      <c r="ARQ14">
        <v>0.52875084999999999</v>
      </c>
      <c r="ARR14">
        <v>0.52875084999999999</v>
      </c>
      <c r="ARS14">
        <v>0.36157024999999998</v>
      </c>
      <c r="ART14">
        <v>0.36157024999999998</v>
      </c>
      <c r="ARU14">
        <v>8.9206069999999998E-2</v>
      </c>
      <c r="ARV14">
        <v>8.9206069999999998E-2</v>
      </c>
      <c r="ARW14">
        <v>0.23071006999999999</v>
      </c>
      <c r="ARX14">
        <v>-0.31695719999999999</v>
      </c>
      <c r="ARY14">
        <v>-0.31695719999999999</v>
      </c>
      <c r="ARZ14">
        <v>-0.71038250000000003</v>
      </c>
      <c r="ASA14">
        <v>-0.71038250000000003</v>
      </c>
      <c r="ASB14">
        <v>0</v>
      </c>
      <c r="ASC14">
        <v>0</v>
      </c>
      <c r="ASD14">
        <v>-0.62724011999999996</v>
      </c>
      <c r="ASE14">
        <v>-0.62724011999999996</v>
      </c>
      <c r="ASF14" t="s">
        <v>1283</v>
      </c>
      <c r="ASG14">
        <v>-0.22479128000000001</v>
      </c>
      <c r="ASH14">
        <v>-0.17444396000000001</v>
      </c>
      <c r="ASI14" t="s">
        <v>1283</v>
      </c>
      <c r="ASJ14" t="s">
        <v>1283</v>
      </c>
      <c r="ASK14">
        <v>0.20964362</v>
      </c>
      <c r="ASL14">
        <v>-0.25817556000000003</v>
      </c>
      <c r="ASM14">
        <v>-0.25817556000000003</v>
      </c>
      <c r="ASN14">
        <v>-0.25641026</v>
      </c>
      <c r="ASO14">
        <v>0.19120459000000001</v>
      </c>
      <c r="ASP14">
        <v>0.19120459000000001</v>
      </c>
      <c r="ASQ14">
        <v>-0.16792609999999999</v>
      </c>
      <c r="ASR14">
        <v>-0.10576415</v>
      </c>
      <c r="ASS14">
        <v>-0.33370411999999999</v>
      </c>
      <c r="AST14">
        <v>1.0805500699999999</v>
      </c>
      <c r="ASU14">
        <v>1.0805500699999999</v>
      </c>
      <c r="ASV14">
        <v>0.51679587999999999</v>
      </c>
      <c r="ASW14">
        <v>0.30674847999999999</v>
      </c>
      <c r="ASX14">
        <v>0.30674847999999999</v>
      </c>
      <c r="ASY14">
        <v>1.13484645</v>
      </c>
      <c r="ASZ14">
        <v>1.3539651399999999</v>
      </c>
      <c r="ATA14">
        <v>0.67114099000000005</v>
      </c>
      <c r="ATB14">
        <v>0.32733222000000001</v>
      </c>
      <c r="ATC14" t="s">
        <v>1283</v>
      </c>
      <c r="ATD14" t="s">
        <v>1283</v>
      </c>
      <c r="ATE14" t="s">
        <v>1283</v>
      </c>
      <c r="ATF14" t="s">
        <v>1283</v>
      </c>
      <c r="ATG14" t="s">
        <v>1283</v>
      </c>
      <c r="ATH14" t="s">
        <v>1283</v>
      </c>
      <c r="ATI14" t="s">
        <v>1283</v>
      </c>
      <c r="ATJ14" t="s">
        <v>1283</v>
      </c>
      <c r="ATK14">
        <v>0.22172949</v>
      </c>
      <c r="ATL14">
        <v>-6.4267350000000001E-2</v>
      </c>
      <c r="ATM14">
        <v>-6.4267350000000001E-2</v>
      </c>
      <c r="ATN14">
        <v>1.0939511500000001</v>
      </c>
      <c r="ATO14">
        <v>0</v>
      </c>
      <c r="ATP14">
        <v>0</v>
      </c>
      <c r="ATQ14">
        <v>-3.9016780000000001E-2</v>
      </c>
      <c r="ATR14">
        <v>6.3051700000000002E-2</v>
      </c>
      <c r="ATS14">
        <v>0.20424838000000001</v>
      </c>
      <c r="ATT14">
        <v>1.4027579699999999</v>
      </c>
      <c r="ATU14">
        <v>-0.14556041</v>
      </c>
      <c r="ATV14">
        <v>-0.14556041</v>
      </c>
      <c r="ATW14">
        <v>0.67687923999999999</v>
      </c>
      <c r="ATX14">
        <v>0.67687923999999999</v>
      </c>
      <c r="ATY14">
        <v>0.88862553</v>
      </c>
      <c r="ATZ14">
        <v>0.88862553</v>
      </c>
      <c r="AUA14">
        <v>0.14641288</v>
      </c>
      <c r="AUB14">
        <v>1.18711134</v>
      </c>
      <c r="AUC14">
        <v>1.1342154799999999</v>
      </c>
      <c r="AUD14">
        <v>0</v>
      </c>
      <c r="AUE14">
        <v>-0.18674136</v>
      </c>
      <c r="AUF14">
        <v>7.0771410000000007E-2</v>
      </c>
      <c r="AUG14">
        <v>-0.25662959000000002</v>
      </c>
      <c r="AUH14">
        <v>0.65075923000000002</v>
      </c>
      <c r="AUI14">
        <v>0.52890060000000005</v>
      </c>
      <c r="AUJ14">
        <v>0.14534885</v>
      </c>
      <c r="AUK14" t="s">
        <v>1283</v>
      </c>
      <c r="AUL14" t="s">
        <v>1283</v>
      </c>
      <c r="AUM14">
        <v>0.31190021000000001</v>
      </c>
      <c r="AUN14">
        <v>0.53037610000000002</v>
      </c>
      <c r="AUO14">
        <v>0.47751693000000001</v>
      </c>
      <c r="AUP14">
        <v>0.92307691999999997</v>
      </c>
      <c r="AUQ14">
        <v>5.1975050000000002E-2</v>
      </c>
      <c r="AUR14">
        <v>0.66033839000000005</v>
      </c>
      <c r="AUS14">
        <v>0.44701551</v>
      </c>
      <c r="AUT14">
        <v>0.27247956000000001</v>
      </c>
      <c r="AUU14">
        <v>4.2256500000000002E-2</v>
      </c>
      <c r="AUV14">
        <v>0.74074072999999996</v>
      </c>
      <c r="AUW14">
        <v>-0.20661157999999999</v>
      </c>
      <c r="AUX14">
        <v>-0.31097289</v>
      </c>
      <c r="AUY14">
        <v>-0.32666392999999999</v>
      </c>
      <c r="AUZ14">
        <v>-0.29390154000000002</v>
      </c>
      <c r="AVA14">
        <v>-0.36927621999999999</v>
      </c>
      <c r="AVB14">
        <v>-3.4352460000000001E-2</v>
      </c>
      <c r="AVC14">
        <v>0.96882897999999995</v>
      </c>
      <c r="AVD14">
        <v>1.1324316299999999</v>
      </c>
      <c r="AVE14">
        <v>0.77519380000000004</v>
      </c>
      <c r="AVF14">
        <v>-1.23051675</v>
      </c>
      <c r="AVG14">
        <v>-0.52055362999999999</v>
      </c>
      <c r="AVH14">
        <v>-3.0987800000000002E-3</v>
      </c>
      <c r="AVI14">
        <v>-0.33192756000000001</v>
      </c>
      <c r="AVJ14">
        <v>0.45548654</v>
      </c>
      <c r="AVK14">
        <v>4.2301180000000001E-2</v>
      </c>
      <c r="AVL14">
        <v>-1.84481815</v>
      </c>
      <c r="AVM14">
        <v>1.197031E-2</v>
      </c>
      <c r="AVN14">
        <v>0.30534350999999998</v>
      </c>
      <c r="AVO14">
        <v>0.40345820999999998</v>
      </c>
      <c r="AVP14">
        <v>0.47486680999999997</v>
      </c>
      <c r="AVQ14">
        <v>1.3513513800000001</v>
      </c>
      <c r="AVR14" t="s">
        <v>1283</v>
      </c>
      <c r="AVS14">
        <v>1.52671756</v>
      </c>
      <c r="AVT14">
        <v>-0.64901350999999996</v>
      </c>
      <c r="AVU14">
        <v>-8.6306110000000005E-2</v>
      </c>
      <c r="AVV14">
        <v>0.21465878999999999</v>
      </c>
      <c r="AVW14">
        <v>0.21388223000000001</v>
      </c>
      <c r="AVX14">
        <v>0.45119966</v>
      </c>
      <c r="AVY14">
        <v>-0.46530850000000001</v>
      </c>
      <c r="AVZ14">
        <v>-6.6742350000000006E-2</v>
      </c>
      <c r="AWA14">
        <v>-0.39623248999999999</v>
      </c>
      <c r="AWB14">
        <v>0.54964855999999995</v>
      </c>
      <c r="AWC14">
        <v>-0.22655188000000001</v>
      </c>
      <c r="AWD14">
        <v>-0.88953795000000002</v>
      </c>
      <c r="AWE14">
        <v>0.84905662000000004</v>
      </c>
      <c r="AWF14">
        <v>-0.58186738999999998</v>
      </c>
      <c r="AWG14">
        <v>5.8642430000000002E-2</v>
      </c>
      <c r="AWH14">
        <v>0.95573439999999998</v>
      </c>
    </row>
    <row r="15" spans="1:1282">
      <c r="A15" s="1">
        <v>42317</v>
      </c>
      <c r="B15">
        <v>-1.5515903</v>
      </c>
      <c r="C15">
        <v>-0.88082906000000005</v>
      </c>
      <c r="D15">
        <v>-0.88082906000000005</v>
      </c>
      <c r="E15">
        <v>-0.92307691999999997</v>
      </c>
      <c r="F15">
        <v>-0.92307691999999997</v>
      </c>
      <c r="G15">
        <v>-1.0620323</v>
      </c>
      <c r="H15">
        <v>-0.90909097000000005</v>
      </c>
      <c r="I15">
        <v>-0.90909097000000005</v>
      </c>
      <c r="J15">
        <v>-0.88050309999999998</v>
      </c>
      <c r="K15">
        <v>-0.88050309999999998</v>
      </c>
      <c r="L15">
        <v>-0.78069553999999997</v>
      </c>
      <c r="M15">
        <v>-0.78069553999999997</v>
      </c>
      <c r="N15">
        <v>-0.93696760000000001</v>
      </c>
      <c r="O15">
        <v>-0.93696760000000001</v>
      </c>
      <c r="P15">
        <v>-0.95846644000000003</v>
      </c>
      <c r="Q15">
        <v>-0.95846644000000003</v>
      </c>
      <c r="R15">
        <v>-1.1674717999999999</v>
      </c>
      <c r="S15">
        <v>-0.79500283999999999</v>
      </c>
      <c r="T15">
        <v>-0.62981103999999999</v>
      </c>
      <c r="U15">
        <v>-1.22154355</v>
      </c>
      <c r="V15">
        <v>-0.82644633999999995</v>
      </c>
      <c r="W15">
        <v>-1.6117563500000001</v>
      </c>
      <c r="X15">
        <v>-1.3893966600000001</v>
      </c>
      <c r="Y15">
        <v>-1.29591944</v>
      </c>
      <c r="Z15">
        <v>-0.85763297999999999</v>
      </c>
      <c r="AA15">
        <v>-0.97690942000000003</v>
      </c>
      <c r="AB15">
        <v>-0.82791252000000004</v>
      </c>
      <c r="AC15" t="s">
        <v>1283</v>
      </c>
      <c r="AD15" t="s">
        <v>1283</v>
      </c>
      <c r="AE15" t="s">
        <v>1283</v>
      </c>
      <c r="AF15" t="s">
        <v>1283</v>
      </c>
      <c r="AG15" t="s">
        <v>1283</v>
      </c>
      <c r="AH15" t="s">
        <v>1283</v>
      </c>
      <c r="AI15" t="s">
        <v>1283</v>
      </c>
      <c r="AJ15" t="s">
        <v>1283</v>
      </c>
      <c r="AK15" t="s">
        <v>1283</v>
      </c>
      <c r="AL15" t="s">
        <v>1283</v>
      </c>
      <c r="AM15">
        <v>-0.8583691</v>
      </c>
      <c r="AN15">
        <v>-0.81421164999999995</v>
      </c>
      <c r="AO15">
        <v>-1.4550264900000001</v>
      </c>
      <c r="AP15">
        <v>0.20325202000000001</v>
      </c>
      <c r="AQ15">
        <v>-1.42487045</v>
      </c>
      <c r="AR15">
        <v>-1.5273312100000001</v>
      </c>
      <c r="AS15">
        <v>-1.63157899</v>
      </c>
      <c r="AT15" t="s">
        <v>1283</v>
      </c>
      <c r="AU15">
        <v>-1.1049723300000001</v>
      </c>
      <c r="AV15">
        <v>-1.0169492099999999</v>
      </c>
      <c r="AW15">
        <v>-1.2333964900000001</v>
      </c>
      <c r="AX15">
        <v>-0.92281875999999996</v>
      </c>
      <c r="AY15">
        <v>-1.3493252899999999</v>
      </c>
      <c r="AZ15">
        <v>-0.96660815</v>
      </c>
      <c r="BA15">
        <v>-0.85695451</v>
      </c>
      <c r="BB15">
        <v>-1.2950970799999999</v>
      </c>
      <c r="BC15">
        <v>-0.87003801000000003</v>
      </c>
      <c r="BD15">
        <v>-1.01296594</v>
      </c>
      <c r="BE15">
        <v>-0.83246622000000003</v>
      </c>
      <c r="BF15">
        <v>-0.85926316999999997</v>
      </c>
      <c r="BG15">
        <v>-0.96883578000000004</v>
      </c>
      <c r="BH15">
        <v>-1.24113476</v>
      </c>
      <c r="BI15">
        <v>-1.24113476</v>
      </c>
      <c r="BJ15">
        <v>-1.3333333700000001</v>
      </c>
      <c r="BK15">
        <v>-1.2974052700000001</v>
      </c>
      <c r="BL15">
        <v>-1.3063632000000001</v>
      </c>
      <c r="BM15" t="s">
        <v>1283</v>
      </c>
      <c r="BN15" t="s">
        <v>1283</v>
      </c>
      <c r="BO15">
        <v>-0.84360800999999996</v>
      </c>
      <c r="BP15">
        <v>-1.0965580100000001</v>
      </c>
      <c r="BQ15" t="s">
        <v>1283</v>
      </c>
      <c r="BR15" t="s">
        <v>1283</v>
      </c>
      <c r="BS15" t="s">
        <v>1283</v>
      </c>
      <c r="BT15">
        <v>-1.34788193</v>
      </c>
      <c r="BU15" t="s">
        <v>1283</v>
      </c>
      <c r="BV15">
        <v>-0.94972067000000004</v>
      </c>
      <c r="BW15">
        <v>-0.94972067000000004</v>
      </c>
      <c r="BX15">
        <v>-0.75601377000000003</v>
      </c>
      <c r="BY15">
        <v>-0.75601377000000003</v>
      </c>
      <c r="BZ15">
        <v>-1.05655678</v>
      </c>
      <c r="CA15" t="s">
        <v>1283</v>
      </c>
      <c r="CB15" t="s">
        <v>1283</v>
      </c>
      <c r="CC15">
        <v>-0.92165898999999996</v>
      </c>
      <c r="CD15">
        <v>-1.11842109</v>
      </c>
      <c r="CE15" t="s">
        <v>1283</v>
      </c>
      <c r="CF15" t="s">
        <v>1283</v>
      </c>
      <c r="CG15">
        <v>-1.71456747</v>
      </c>
      <c r="CH15">
        <v>-1.71456747</v>
      </c>
      <c r="CI15">
        <v>-1.0752689099999999</v>
      </c>
      <c r="CJ15">
        <v>-1.0752689099999999</v>
      </c>
      <c r="CK15">
        <v>-0.88726514999999995</v>
      </c>
      <c r="CL15">
        <v>-0.88726514999999995</v>
      </c>
      <c r="CM15">
        <v>-0.81727961000000005</v>
      </c>
      <c r="CN15">
        <v>-0.81727961000000005</v>
      </c>
      <c r="CO15">
        <v>-0.92868991000000001</v>
      </c>
      <c r="CP15">
        <v>-0.80000004000000002</v>
      </c>
      <c r="CQ15">
        <v>-0.94786724</v>
      </c>
      <c r="CR15">
        <v>-0.77821012000000001</v>
      </c>
      <c r="CS15">
        <v>-1.00783873</v>
      </c>
      <c r="CT15">
        <v>-0.90854027999999998</v>
      </c>
      <c r="CU15">
        <v>-0.90344435999999995</v>
      </c>
      <c r="CV15">
        <v>-1.03305783</v>
      </c>
      <c r="CW15">
        <v>-0.90759071000000002</v>
      </c>
      <c r="CX15">
        <v>-0.83014043000000004</v>
      </c>
      <c r="CY15">
        <v>-0.99091660000000004</v>
      </c>
      <c r="CZ15">
        <v>-1.40986908</v>
      </c>
      <c r="DA15">
        <v>-0.97232609999999997</v>
      </c>
      <c r="DB15">
        <v>-1.5250545</v>
      </c>
      <c r="DC15">
        <v>-1.4179104899999999</v>
      </c>
      <c r="DD15">
        <v>-1.01289125</v>
      </c>
      <c r="DE15">
        <v>-1.1725907200000001</v>
      </c>
      <c r="DF15">
        <v>-0.67453627000000005</v>
      </c>
      <c r="DG15">
        <v>-1.2325390199999999</v>
      </c>
      <c r="DH15">
        <v>0</v>
      </c>
      <c r="DI15">
        <v>-0.72150066999999996</v>
      </c>
      <c r="DJ15" t="s">
        <v>1283</v>
      </c>
      <c r="DK15">
        <v>-0.75757573</v>
      </c>
      <c r="DL15">
        <v>-0.91848448000000005</v>
      </c>
      <c r="DM15">
        <v>-0.81761004000000004</v>
      </c>
      <c r="DN15">
        <v>-1.41218007</v>
      </c>
      <c r="DO15">
        <v>-1.01522841</v>
      </c>
      <c r="DP15">
        <v>-1.24908164</v>
      </c>
      <c r="DQ15">
        <v>-1.2987013000000001</v>
      </c>
      <c r="DR15">
        <v>-0.6629834</v>
      </c>
      <c r="DS15">
        <v>-1.1146497</v>
      </c>
      <c r="DT15">
        <v>-1.0526316200000001</v>
      </c>
      <c r="DU15">
        <v>-0.93896714999999997</v>
      </c>
      <c r="DV15" t="s">
        <v>1283</v>
      </c>
      <c r="DW15">
        <v>-1.00548444</v>
      </c>
      <c r="DX15">
        <v>-1.0541110300000001</v>
      </c>
      <c r="DY15">
        <v>-1.22494437</v>
      </c>
      <c r="DZ15">
        <v>-1.4693171700000001</v>
      </c>
      <c r="EA15">
        <v>-0.95302927999999998</v>
      </c>
      <c r="EB15">
        <v>-1.3565892399999999</v>
      </c>
      <c r="EC15" t="s">
        <v>1283</v>
      </c>
      <c r="ED15">
        <v>-0.80645159</v>
      </c>
      <c r="EE15">
        <v>-0.80645159</v>
      </c>
      <c r="EF15">
        <v>-1.1473963</v>
      </c>
      <c r="EG15">
        <v>-1.1473963</v>
      </c>
      <c r="EH15">
        <v>-1.0252365800000001</v>
      </c>
      <c r="EI15">
        <v>-1.0252365800000001</v>
      </c>
      <c r="EJ15">
        <v>-0.62111802000000005</v>
      </c>
      <c r="EK15">
        <v>-0.62111802000000005</v>
      </c>
      <c r="EL15">
        <v>-1.16094984</v>
      </c>
      <c r="EM15">
        <v>-1.1971268799999999</v>
      </c>
      <c r="EN15">
        <v>-1.1971268799999999</v>
      </c>
      <c r="EO15">
        <v>-1.4191106899999999</v>
      </c>
      <c r="EP15">
        <v>-1.3654096099999999</v>
      </c>
      <c r="EQ15">
        <v>-1.8570102799999999</v>
      </c>
      <c r="ER15">
        <v>-1.0647011</v>
      </c>
      <c r="ES15">
        <v>-2.2022470799999998</v>
      </c>
      <c r="ET15">
        <v>-1.384083</v>
      </c>
      <c r="EU15">
        <v>-0.72674415999999997</v>
      </c>
      <c r="EV15" t="s">
        <v>1283</v>
      </c>
      <c r="EW15">
        <v>-0.1</v>
      </c>
      <c r="EX15">
        <v>-2.1156210500000001</v>
      </c>
      <c r="EY15">
        <v>-0.80831405000000001</v>
      </c>
      <c r="EZ15">
        <v>-1.02516301</v>
      </c>
      <c r="FA15">
        <v>-0.95948827999999997</v>
      </c>
      <c r="FB15">
        <v>-1.32856416</v>
      </c>
      <c r="FC15">
        <v>-1.3097072999999999</v>
      </c>
      <c r="FD15">
        <v>-1.3097072999999999</v>
      </c>
      <c r="FE15">
        <v>-0.94161956000000002</v>
      </c>
      <c r="FF15">
        <v>-0.94161956000000002</v>
      </c>
      <c r="FG15">
        <v>-1.0011123500000001</v>
      </c>
      <c r="FH15">
        <v>-1.0011123500000001</v>
      </c>
      <c r="FI15">
        <v>-1.03353234</v>
      </c>
      <c r="FJ15">
        <v>-1.03353234</v>
      </c>
      <c r="FK15">
        <v>-0.94545456000000005</v>
      </c>
      <c r="FL15">
        <v>-0.94545456000000005</v>
      </c>
      <c r="FM15">
        <v>-1.3085690299999999</v>
      </c>
      <c r="FN15">
        <v>-1.3085690299999999</v>
      </c>
      <c r="FO15">
        <v>-1.1636636199999999</v>
      </c>
      <c r="FP15">
        <v>-0.89332637999999998</v>
      </c>
      <c r="FQ15">
        <v>0</v>
      </c>
      <c r="FR15">
        <v>-1.18265441</v>
      </c>
      <c r="FS15">
        <v>-1.18265441</v>
      </c>
      <c r="FT15">
        <v>-1.03848502</v>
      </c>
      <c r="FU15">
        <v>-1.03848502</v>
      </c>
      <c r="FV15">
        <v>-1.06382975</v>
      </c>
      <c r="FW15">
        <v>-1.06382975</v>
      </c>
      <c r="FX15">
        <v>-0.75815007999999995</v>
      </c>
      <c r="FY15">
        <v>-0.75815007999999995</v>
      </c>
      <c r="FZ15">
        <v>-1.28644947</v>
      </c>
      <c r="GA15">
        <v>-1.28644947</v>
      </c>
      <c r="GB15">
        <v>-1.14942528</v>
      </c>
      <c r="GC15">
        <v>-1.14942528</v>
      </c>
      <c r="GD15">
        <v>-0.41186158</v>
      </c>
      <c r="GE15">
        <v>-0.99786174999999999</v>
      </c>
      <c r="GF15">
        <v>-0.56044837000000003</v>
      </c>
      <c r="GG15">
        <v>-1.6335682899999999</v>
      </c>
      <c r="GH15">
        <v>-1.3496143700000001</v>
      </c>
      <c r="GI15">
        <v>-0.76863952000000002</v>
      </c>
      <c r="GJ15">
        <v>-0.76569677000000003</v>
      </c>
      <c r="GK15">
        <v>-0.97560975999999999</v>
      </c>
      <c r="GL15" t="s">
        <v>1283</v>
      </c>
      <c r="GM15" t="s">
        <v>1283</v>
      </c>
      <c r="GN15">
        <v>-1.0979359</v>
      </c>
      <c r="GO15">
        <v>-0.99999998000000001</v>
      </c>
      <c r="GP15">
        <v>-0.99999998000000001</v>
      </c>
      <c r="GQ15">
        <v>-0.94936714</v>
      </c>
      <c r="GR15">
        <v>-0.94936714</v>
      </c>
      <c r="GS15">
        <v>-1.1422637899999999</v>
      </c>
      <c r="GT15">
        <v>-1.1422637899999999</v>
      </c>
      <c r="GU15">
        <v>-0.76335878000000001</v>
      </c>
      <c r="GV15">
        <v>-0.76335878000000001</v>
      </c>
      <c r="GW15" t="s">
        <v>1283</v>
      </c>
      <c r="GX15" t="s">
        <v>1283</v>
      </c>
      <c r="GY15">
        <v>-1.05456207</v>
      </c>
      <c r="GZ15">
        <v>-1.05456207</v>
      </c>
      <c r="HA15">
        <v>-1.0009532800000001</v>
      </c>
      <c r="HB15">
        <v>-1.0009532800000001</v>
      </c>
      <c r="HC15">
        <v>-0.77559458999999997</v>
      </c>
      <c r="HD15">
        <v>-0.77559458999999997</v>
      </c>
      <c r="HE15">
        <v>-0.67430884000000002</v>
      </c>
      <c r="HF15">
        <v>-0.67430884000000002</v>
      </c>
      <c r="HG15">
        <v>-1.0360360099999999</v>
      </c>
      <c r="HH15">
        <v>-1.0360360099999999</v>
      </c>
      <c r="HI15">
        <v>-1.0946052100000001</v>
      </c>
      <c r="HJ15" t="s">
        <v>1283</v>
      </c>
      <c r="HK15">
        <v>-1.2030076199999999</v>
      </c>
      <c r="HL15">
        <v>-1.2030076199999999</v>
      </c>
      <c r="HM15">
        <v>-0.92748739000000002</v>
      </c>
      <c r="HN15" t="s">
        <v>1283</v>
      </c>
      <c r="HO15">
        <v>-1.280683</v>
      </c>
      <c r="HP15" t="s">
        <v>1283</v>
      </c>
      <c r="HQ15" t="s">
        <v>1283</v>
      </c>
      <c r="HR15">
        <v>-1.1172005899999999</v>
      </c>
      <c r="HS15">
        <v>-0.75034107999999999</v>
      </c>
      <c r="HT15">
        <v>-0.97719869000000004</v>
      </c>
      <c r="HU15">
        <v>-1.0279605199999999</v>
      </c>
      <c r="HV15" t="s">
        <v>1283</v>
      </c>
      <c r="HW15">
        <v>-0.85333334000000005</v>
      </c>
      <c r="HX15">
        <v>-1.5165031</v>
      </c>
      <c r="HY15">
        <v>-1.0598030899999999</v>
      </c>
      <c r="HZ15">
        <v>-1.72084123</v>
      </c>
      <c r="IA15">
        <v>-0.94850948000000002</v>
      </c>
      <c r="IB15">
        <v>-1.6552511599999999</v>
      </c>
      <c r="IC15">
        <v>-1.9896194300000001</v>
      </c>
      <c r="ID15">
        <v>-1.97250452</v>
      </c>
      <c r="IE15">
        <v>-0.70422534000000003</v>
      </c>
      <c r="IF15">
        <v>-0.70422534000000003</v>
      </c>
      <c r="IG15">
        <v>-1.1758417800000001</v>
      </c>
      <c r="IH15">
        <v>-0.92002832999999995</v>
      </c>
      <c r="II15">
        <v>-0.39761429999999998</v>
      </c>
      <c r="IJ15">
        <v>-1.0948904800000001</v>
      </c>
      <c r="IK15">
        <v>-0.94936714</v>
      </c>
      <c r="IL15">
        <v>-1.4731369000000001</v>
      </c>
      <c r="IM15">
        <v>-1.76108014</v>
      </c>
      <c r="IN15">
        <v>-0.93545374000000003</v>
      </c>
      <c r="IO15">
        <v>-0.93545374000000003</v>
      </c>
      <c r="IP15">
        <v>-0.92287408000000004</v>
      </c>
      <c r="IQ15">
        <v>-1.2269939299999999</v>
      </c>
      <c r="IR15">
        <v>-1.2269939299999999</v>
      </c>
      <c r="IS15">
        <v>-0.59906811999999998</v>
      </c>
      <c r="IT15">
        <v>-0.76291076999999996</v>
      </c>
      <c r="IU15">
        <v>-0.76291076999999996</v>
      </c>
      <c r="IV15">
        <v>-1.71551108</v>
      </c>
      <c r="IW15">
        <v>-1.0613598900000001</v>
      </c>
      <c r="IX15">
        <v>-1.0613598900000001</v>
      </c>
      <c r="IY15">
        <v>-0.68597560999999996</v>
      </c>
      <c r="IZ15">
        <v>-0.68597560999999996</v>
      </c>
      <c r="JA15">
        <v>-1.01442747</v>
      </c>
      <c r="JB15">
        <v>-0.61022122000000001</v>
      </c>
      <c r="JC15" t="s">
        <v>1283</v>
      </c>
      <c r="JD15">
        <v>-0.89795915000000004</v>
      </c>
      <c r="JE15">
        <v>-0.80154780000000003</v>
      </c>
      <c r="JF15">
        <v>-0.92592593000000001</v>
      </c>
      <c r="JG15">
        <v>-0.94339624</v>
      </c>
      <c r="JH15">
        <v>-0.94339624</v>
      </c>
      <c r="JI15">
        <v>-1.1554621199999999</v>
      </c>
      <c r="JJ15">
        <v>-1.1549566899999999</v>
      </c>
      <c r="JK15">
        <v>-0.92412457000000003</v>
      </c>
      <c r="JL15">
        <v>-0.92412457000000003</v>
      </c>
      <c r="JM15">
        <v>-1.28577352</v>
      </c>
      <c r="JN15">
        <v>-1.28577352</v>
      </c>
      <c r="JO15">
        <v>-1.22171948</v>
      </c>
      <c r="JP15">
        <v>-1.22171948</v>
      </c>
      <c r="JQ15" t="s">
        <v>1283</v>
      </c>
      <c r="JR15" t="s">
        <v>1283</v>
      </c>
      <c r="JS15">
        <v>-0.81200786000000003</v>
      </c>
      <c r="JT15">
        <v>-0.81200786000000003</v>
      </c>
      <c r="JU15">
        <v>-0.77192978999999995</v>
      </c>
      <c r="JV15" t="s">
        <v>1283</v>
      </c>
      <c r="JW15" t="s">
        <v>1283</v>
      </c>
      <c r="JX15">
        <v>-0.90767629000000005</v>
      </c>
      <c r="JY15">
        <v>-1.13684209</v>
      </c>
      <c r="JZ15" t="s">
        <v>1283</v>
      </c>
      <c r="KA15">
        <v>-1.18043842</v>
      </c>
      <c r="KB15">
        <v>-0.96711796000000005</v>
      </c>
      <c r="KC15">
        <v>-0.96711796000000005</v>
      </c>
      <c r="KD15">
        <v>-1.1299435</v>
      </c>
      <c r="KE15">
        <v>-1.0617120200000001</v>
      </c>
      <c r="KF15">
        <v>-1.2583271599999999</v>
      </c>
      <c r="KG15" t="s">
        <v>1283</v>
      </c>
      <c r="KH15" t="s">
        <v>1283</v>
      </c>
      <c r="KI15" t="s">
        <v>1283</v>
      </c>
      <c r="KJ15">
        <v>-1.0559005699999999</v>
      </c>
      <c r="KK15">
        <v>-0.99277981000000004</v>
      </c>
      <c r="KL15" t="s">
        <v>1283</v>
      </c>
      <c r="KM15" t="s">
        <v>1283</v>
      </c>
      <c r="KN15">
        <v>-1.2759170500000001</v>
      </c>
      <c r="KO15">
        <v>-1.2759170500000001</v>
      </c>
      <c r="KP15">
        <v>-1.09066116</v>
      </c>
      <c r="KQ15">
        <v>-0.76601673000000003</v>
      </c>
      <c r="KR15">
        <v>-0.76601673000000003</v>
      </c>
      <c r="KS15">
        <v>-1.2484394000000001</v>
      </c>
      <c r="KT15">
        <v>-1.2484394000000001</v>
      </c>
      <c r="KU15">
        <v>-0.85959890999999999</v>
      </c>
      <c r="KV15">
        <v>-0.85959890999999999</v>
      </c>
      <c r="KW15" t="s">
        <v>1283</v>
      </c>
      <c r="KX15" t="s">
        <v>1283</v>
      </c>
      <c r="KY15">
        <v>-0.89224437000000001</v>
      </c>
      <c r="KZ15">
        <v>-0.89224437000000001</v>
      </c>
      <c r="LA15">
        <v>-0.85470089999999999</v>
      </c>
      <c r="LB15">
        <v>-0.85470089999999999</v>
      </c>
      <c r="LC15">
        <v>-0.85400566</v>
      </c>
      <c r="LD15">
        <v>-0.85400566</v>
      </c>
      <c r="LE15">
        <v>-0.85616437999999995</v>
      </c>
      <c r="LF15">
        <v>-0.85616437999999995</v>
      </c>
      <c r="LG15">
        <v>-1.17647061</v>
      </c>
      <c r="LH15">
        <v>-1.17647061</v>
      </c>
      <c r="LI15">
        <v>-1.0968920799999999</v>
      </c>
      <c r="LJ15">
        <v>-1.0824313400000001</v>
      </c>
      <c r="LK15">
        <v>-0.91407680999999996</v>
      </c>
      <c r="LL15">
        <v>-0.91407680999999996</v>
      </c>
      <c r="LM15">
        <v>-0.90090091999999999</v>
      </c>
      <c r="LN15">
        <v>-0.90090091999999999</v>
      </c>
      <c r="LO15" t="s">
        <v>1283</v>
      </c>
      <c r="LP15" t="s">
        <v>1283</v>
      </c>
      <c r="LQ15">
        <v>-1.05734039</v>
      </c>
      <c r="LR15">
        <v>-1.05734039</v>
      </c>
      <c r="LS15">
        <v>-0.55147056000000005</v>
      </c>
      <c r="LT15">
        <v>-0.55147056000000005</v>
      </c>
      <c r="LU15">
        <v>-0.99394992000000004</v>
      </c>
      <c r="LV15">
        <v>-0.99394992000000004</v>
      </c>
      <c r="LW15">
        <v>-0.84835625999999997</v>
      </c>
      <c r="LX15">
        <v>-0.84835625999999997</v>
      </c>
      <c r="LY15">
        <v>-0.90531874000000001</v>
      </c>
      <c r="LZ15">
        <v>-0.90531874000000001</v>
      </c>
      <c r="MA15">
        <v>-1.1384335299999999</v>
      </c>
      <c r="MB15">
        <v>-1.1587484699999999</v>
      </c>
      <c r="MC15">
        <v>-1.1587484699999999</v>
      </c>
      <c r="MD15">
        <v>-1.6019716900000001</v>
      </c>
      <c r="ME15">
        <v>-1.6019716900000001</v>
      </c>
      <c r="MF15">
        <v>-1.15942024</v>
      </c>
      <c r="MG15">
        <v>-1.15942024</v>
      </c>
      <c r="MH15">
        <v>-1.16279069</v>
      </c>
      <c r="MI15" t="s">
        <v>1283</v>
      </c>
      <c r="MJ15" t="s">
        <v>1283</v>
      </c>
      <c r="MK15" t="s">
        <v>1283</v>
      </c>
      <c r="ML15" t="s">
        <v>1283</v>
      </c>
      <c r="MM15">
        <v>-0.87873460999999997</v>
      </c>
      <c r="MN15">
        <v>-0.96810934999999998</v>
      </c>
      <c r="MO15">
        <v>-0.96810934999999998</v>
      </c>
      <c r="MP15">
        <v>-0.82226432999999999</v>
      </c>
      <c r="MQ15">
        <v>-0.82226432999999999</v>
      </c>
      <c r="MR15">
        <v>-1.2522361200000001</v>
      </c>
      <c r="MS15">
        <v>-1.2522361200000001</v>
      </c>
      <c r="MT15">
        <v>-0.96704867000000005</v>
      </c>
      <c r="MU15">
        <v>-0.96704867000000005</v>
      </c>
      <c r="MV15">
        <v>-0.78492938000000001</v>
      </c>
      <c r="MW15">
        <v>-1.3986013799999999</v>
      </c>
      <c r="MX15">
        <v>-1.2759170500000001</v>
      </c>
      <c r="MY15">
        <v>-1.2759170500000001</v>
      </c>
      <c r="MZ15">
        <v>-0.78740157</v>
      </c>
      <c r="NA15">
        <v>-0.78740157</v>
      </c>
      <c r="NB15" t="s">
        <v>1283</v>
      </c>
      <c r="NC15" t="s">
        <v>1283</v>
      </c>
      <c r="ND15" t="s">
        <v>1283</v>
      </c>
      <c r="NE15">
        <v>-0.98388706999999997</v>
      </c>
      <c r="NF15">
        <v>-0.73710070000000005</v>
      </c>
      <c r="NG15">
        <v>-1.04111051</v>
      </c>
      <c r="NH15">
        <v>-1.0077741899999999</v>
      </c>
      <c r="NI15">
        <v>-0.95541403000000003</v>
      </c>
      <c r="NJ15">
        <v>-0.98746679999999998</v>
      </c>
      <c r="NK15">
        <v>-1.2334802199999999</v>
      </c>
      <c r="NL15">
        <v>-1.0456273300000001</v>
      </c>
      <c r="NM15" t="s">
        <v>1283</v>
      </c>
      <c r="NN15">
        <v>-0.51626223000000004</v>
      </c>
      <c r="NO15">
        <v>-0.90479935</v>
      </c>
      <c r="NP15">
        <v>-0.96593797000000003</v>
      </c>
      <c r="NQ15">
        <v>-0.99420054000000002</v>
      </c>
      <c r="NR15">
        <v>-0.96899223999999995</v>
      </c>
      <c r="NS15">
        <v>-1.07816709</v>
      </c>
      <c r="NT15">
        <v>-0.74394046999999996</v>
      </c>
      <c r="NU15">
        <v>-0.91613811000000001</v>
      </c>
      <c r="NV15">
        <v>-0.93856658999999998</v>
      </c>
      <c r="NW15">
        <v>-0.85803428999999998</v>
      </c>
      <c r="NX15">
        <v>-0.87440386000000003</v>
      </c>
      <c r="NY15">
        <v>-1.32192848</v>
      </c>
      <c r="NZ15">
        <v>-0.94637218999999995</v>
      </c>
      <c r="OA15">
        <v>-0.76605771</v>
      </c>
      <c r="OB15">
        <v>-2.6881720900000001</v>
      </c>
      <c r="OC15">
        <v>-2.6881720900000001</v>
      </c>
      <c r="OD15">
        <v>-0.94899171999999998</v>
      </c>
      <c r="OE15">
        <v>-0.94899171999999998</v>
      </c>
      <c r="OF15" t="s">
        <v>1283</v>
      </c>
      <c r="OG15">
        <v>-1.4191106899999999</v>
      </c>
      <c r="OH15">
        <v>-1.71919782</v>
      </c>
      <c r="OI15">
        <v>-1.1129975299999999</v>
      </c>
      <c r="OJ15">
        <v>-1.1129975299999999</v>
      </c>
      <c r="OK15">
        <v>-1.0995724200000001</v>
      </c>
      <c r="OL15">
        <v>-1.2216404999999999</v>
      </c>
      <c r="OM15">
        <v>-1.16686113</v>
      </c>
      <c r="ON15" t="s">
        <v>1283</v>
      </c>
      <c r="OO15">
        <v>-1.2500000200000001</v>
      </c>
      <c r="OP15">
        <v>-1.3228809500000001</v>
      </c>
      <c r="OQ15">
        <v>-1.3228809500000001</v>
      </c>
      <c r="OR15">
        <v>-1.0431154600000001</v>
      </c>
      <c r="OS15" t="s">
        <v>1283</v>
      </c>
      <c r="OT15" t="s">
        <v>1283</v>
      </c>
      <c r="OU15">
        <v>-0.97885672000000001</v>
      </c>
      <c r="OV15">
        <v>-0.52870088000000004</v>
      </c>
      <c r="OW15">
        <v>-0.88660753999999997</v>
      </c>
      <c r="OX15">
        <v>-0.93926116999999998</v>
      </c>
      <c r="OY15" t="s">
        <v>1283</v>
      </c>
      <c r="OZ15" t="s">
        <v>1283</v>
      </c>
      <c r="PA15">
        <v>-1.0752689099999999</v>
      </c>
      <c r="PB15">
        <v>-0.98522166</v>
      </c>
      <c r="PC15">
        <v>-1.0708660800000001</v>
      </c>
      <c r="PD15">
        <v>-1.2154695600000001</v>
      </c>
      <c r="PE15" t="s">
        <v>1283</v>
      </c>
      <c r="PF15">
        <v>-0.93646618000000004</v>
      </c>
      <c r="PG15">
        <v>-0.82763955</v>
      </c>
      <c r="PH15">
        <v>-1.0518187699999999</v>
      </c>
      <c r="PI15">
        <v>-1.1265128900000001</v>
      </c>
      <c r="PJ15">
        <v>-1.4833800500000001</v>
      </c>
      <c r="PK15">
        <v>-0.94403232999999998</v>
      </c>
      <c r="PL15">
        <v>-1.3020833999999999</v>
      </c>
      <c r="PM15">
        <v>-0.94984798000000004</v>
      </c>
      <c r="PN15">
        <v>-0.94984798000000004</v>
      </c>
      <c r="PO15">
        <v>-1.27946129</v>
      </c>
      <c r="PP15">
        <v>-1.27946129</v>
      </c>
      <c r="PQ15">
        <v>-1.1665586400000001</v>
      </c>
      <c r="PR15">
        <v>-1.1665586400000001</v>
      </c>
      <c r="PS15">
        <v>-0.89820363000000003</v>
      </c>
      <c r="PT15">
        <v>-0.89820363000000003</v>
      </c>
      <c r="PU15">
        <v>-1.0813887200000001</v>
      </c>
      <c r="PV15">
        <v>-1.0813887200000001</v>
      </c>
      <c r="PW15">
        <v>-1.10787181</v>
      </c>
      <c r="PX15">
        <v>-1.10787181</v>
      </c>
      <c r="PY15">
        <v>-1.47808362</v>
      </c>
      <c r="PZ15">
        <v>-1.47808362</v>
      </c>
      <c r="QA15">
        <v>-1.3399813300000001</v>
      </c>
      <c r="QB15">
        <v>-1.3399813300000001</v>
      </c>
      <c r="QC15">
        <v>-1.44596649</v>
      </c>
      <c r="QD15">
        <v>-1.44596649</v>
      </c>
      <c r="QE15">
        <v>-0.95087169000000005</v>
      </c>
      <c r="QF15">
        <v>-0.95087169000000005</v>
      </c>
      <c r="QG15">
        <v>-0.74565033000000003</v>
      </c>
      <c r="QH15">
        <v>-0.74565033000000003</v>
      </c>
      <c r="QI15">
        <v>-1.05112279</v>
      </c>
      <c r="QJ15">
        <v>-1.05112279</v>
      </c>
      <c r="QK15">
        <v>-0.95291473000000004</v>
      </c>
      <c r="QL15">
        <v>-0.95291473000000004</v>
      </c>
      <c r="QM15">
        <v>-1.5873016799999999</v>
      </c>
      <c r="QN15">
        <v>-1.5873016799999999</v>
      </c>
      <c r="QO15">
        <v>-1.45867094</v>
      </c>
      <c r="QP15">
        <v>-0.78534028</v>
      </c>
      <c r="QQ15">
        <v>-1.0210594200000001</v>
      </c>
      <c r="QR15">
        <v>-1.0210594200000001</v>
      </c>
      <c r="QS15">
        <v>-0.85910651999999998</v>
      </c>
      <c r="QT15">
        <v>-1.2987013000000001</v>
      </c>
      <c r="QU15">
        <v>-1.1182108900000001</v>
      </c>
      <c r="QV15" t="s">
        <v>1283</v>
      </c>
      <c r="QW15" t="s">
        <v>1283</v>
      </c>
      <c r="QX15">
        <v>-0.91827362999999995</v>
      </c>
      <c r="QY15">
        <v>-0.91827362999999995</v>
      </c>
      <c r="QZ15">
        <v>-0.90661831000000004</v>
      </c>
      <c r="RA15" t="s">
        <v>1283</v>
      </c>
      <c r="RB15" t="s">
        <v>1283</v>
      </c>
      <c r="RC15">
        <v>-0.9468318</v>
      </c>
      <c r="RD15">
        <v>-0.9468318</v>
      </c>
      <c r="RE15">
        <v>-1.16883125</v>
      </c>
      <c r="RF15">
        <v>-0.97640362000000003</v>
      </c>
      <c r="RG15">
        <v>-1.04347821</v>
      </c>
      <c r="RH15">
        <v>-1.45576708</v>
      </c>
      <c r="RI15">
        <v>-1.0721247599999999</v>
      </c>
      <c r="RJ15">
        <v>-1.0721247599999999</v>
      </c>
      <c r="RK15">
        <v>-0.90832636</v>
      </c>
      <c r="RL15">
        <v>-0.90832636</v>
      </c>
      <c r="RM15">
        <v>-1.1471321800000001</v>
      </c>
      <c r="RN15">
        <v>-1.1471321800000001</v>
      </c>
      <c r="RO15">
        <v>-1.04610622</v>
      </c>
      <c r="RP15">
        <v>-1.04610622</v>
      </c>
      <c r="RQ15">
        <v>-0.99150137999999999</v>
      </c>
      <c r="RR15">
        <v>-1.36736557</v>
      </c>
      <c r="RS15">
        <v>-1.1920186699999999</v>
      </c>
      <c r="RT15">
        <v>-1.1920186699999999</v>
      </c>
      <c r="RU15">
        <v>-1.16807269</v>
      </c>
      <c r="RV15">
        <v>-0.86920531000000001</v>
      </c>
      <c r="RW15">
        <v>-0.88719903</v>
      </c>
      <c r="RX15" t="s">
        <v>1283</v>
      </c>
      <c r="RY15" t="s">
        <v>1283</v>
      </c>
      <c r="RZ15">
        <v>-0.91942902999999998</v>
      </c>
      <c r="SA15">
        <v>-0.91942902999999998</v>
      </c>
      <c r="SB15">
        <v>-0.91350264999999997</v>
      </c>
      <c r="SC15">
        <v>-1.3302033799999999</v>
      </c>
      <c r="SD15">
        <v>-1.3302033799999999</v>
      </c>
      <c r="SE15">
        <v>-0.95477383999999998</v>
      </c>
      <c r="SF15">
        <v>-0.95477383999999998</v>
      </c>
      <c r="SG15">
        <v>-0.93715545</v>
      </c>
      <c r="SH15">
        <v>-1.27713922</v>
      </c>
      <c r="SI15">
        <v>-1.35647319</v>
      </c>
      <c r="SJ15">
        <v>-1.35647319</v>
      </c>
      <c r="SK15">
        <v>-1.3487475900000001</v>
      </c>
      <c r="SL15">
        <v>-0.94587496000000004</v>
      </c>
      <c r="SM15">
        <v>-0.94587496000000004</v>
      </c>
      <c r="SN15">
        <v>-1.5151514699999999</v>
      </c>
      <c r="SO15">
        <v>-0.99502484999999996</v>
      </c>
      <c r="SP15">
        <v>-0.82389292999999997</v>
      </c>
      <c r="SQ15">
        <v>-1.0347375599999999</v>
      </c>
      <c r="SR15">
        <v>-1.0347375599999999</v>
      </c>
      <c r="SS15">
        <v>-1.34378504</v>
      </c>
      <c r="ST15">
        <v>-0.94517954000000004</v>
      </c>
      <c r="SU15">
        <v>-1.3685239499999999</v>
      </c>
      <c r="SV15">
        <v>-1.50880134</v>
      </c>
      <c r="SW15">
        <v>-1.1838005899999999</v>
      </c>
      <c r="SX15">
        <v>-1.0537407400000001</v>
      </c>
      <c r="SY15">
        <v>-1.0537407400000001</v>
      </c>
      <c r="SZ15">
        <v>-0.72614107999999999</v>
      </c>
      <c r="TA15">
        <v>-0.72614107999999999</v>
      </c>
      <c r="TB15" t="s">
        <v>1283</v>
      </c>
      <c r="TC15" t="s">
        <v>1283</v>
      </c>
      <c r="TD15" t="s">
        <v>1283</v>
      </c>
      <c r="TE15" t="s">
        <v>1283</v>
      </c>
      <c r="TF15">
        <v>-0.22573362</v>
      </c>
      <c r="TG15">
        <v>-0.98187309</v>
      </c>
      <c r="TH15">
        <v>-1.0704224899999999</v>
      </c>
      <c r="TI15">
        <v>-1.40056023</v>
      </c>
      <c r="TJ15">
        <v>0</v>
      </c>
      <c r="TK15">
        <v>-1.2648221100000001</v>
      </c>
      <c r="TL15" t="s">
        <v>1283</v>
      </c>
      <c r="TM15" t="s">
        <v>1283</v>
      </c>
      <c r="TN15" t="s">
        <v>1283</v>
      </c>
      <c r="TO15" t="s">
        <v>1283</v>
      </c>
      <c r="TP15">
        <v>-1.0067113700000001</v>
      </c>
      <c r="TQ15">
        <v>-0.77007696999999997</v>
      </c>
      <c r="TR15">
        <v>-0.77007696999999997</v>
      </c>
      <c r="TS15" t="s">
        <v>1283</v>
      </c>
      <c r="TT15">
        <v>-0.94339624</v>
      </c>
      <c r="TU15">
        <v>-0.81114805999999995</v>
      </c>
      <c r="TV15">
        <v>-0.81114805999999995</v>
      </c>
      <c r="TW15">
        <v>-0.21582735</v>
      </c>
      <c r="TX15">
        <v>-1.0112359200000001</v>
      </c>
      <c r="TY15">
        <v>-1.0112359200000001</v>
      </c>
      <c r="TZ15" t="s">
        <v>1283</v>
      </c>
      <c r="UA15" t="s">
        <v>1283</v>
      </c>
      <c r="UB15">
        <v>-0.72840791999999999</v>
      </c>
      <c r="UC15">
        <v>-0.72840791999999999</v>
      </c>
      <c r="UD15">
        <v>-1.01663591</v>
      </c>
      <c r="UE15">
        <v>-1.01663591</v>
      </c>
      <c r="UF15">
        <v>-0.84985829999999996</v>
      </c>
      <c r="UG15">
        <v>-0.84985829999999996</v>
      </c>
      <c r="UH15">
        <v>-0.71656047</v>
      </c>
      <c r="UI15">
        <v>-1.53664304</v>
      </c>
      <c r="UJ15">
        <v>-1.53664304</v>
      </c>
      <c r="UK15">
        <v>-1.0887771799999999</v>
      </c>
      <c r="UL15">
        <v>-1.0887771799999999</v>
      </c>
      <c r="UM15">
        <v>-1.41538465</v>
      </c>
      <c r="UN15">
        <v>-1.41538465</v>
      </c>
      <c r="UO15">
        <v>-1.12914611</v>
      </c>
      <c r="UP15" t="s">
        <v>1283</v>
      </c>
      <c r="UQ15">
        <v>-1.0458568100000001</v>
      </c>
      <c r="UR15">
        <v>-0.93945721000000004</v>
      </c>
      <c r="US15" t="s">
        <v>1283</v>
      </c>
      <c r="UT15" t="s">
        <v>1283</v>
      </c>
      <c r="UU15" t="s">
        <v>1283</v>
      </c>
      <c r="UV15" t="s">
        <v>1283</v>
      </c>
      <c r="UW15" t="s">
        <v>1283</v>
      </c>
      <c r="UX15" t="s">
        <v>1283</v>
      </c>
      <c r="UY15" t="s">
        <v>1283</v>
      </c>
      <c r="UZ15" t="s">
        <v>1283</v>
      </c>
      <c r="VA15" t="s">
        <v>1283</v>
      </c>
      <c r="VB15">
        <v>-1.3212532699999999</v>
      </c>
      <c r="VC15">
        <v>-0.59171598000000003</v>
      </c>
      <c r="VD15">
        <v>-0.59171598000000003</v>
      </c>
      <c r="VE15">
        <v>-1.1857707099999999</v>
      </c>
      <c r="VF15">
        <v>-1.1857707099999999</v>
      </c>
      <c r="VG15">
        <v>-1.2459211100000001</v>
      </c>
      <c r="VH15">
        <v>-1.2459211100000001</v>
      </c>
      <c r="VI15" t="s">
        <v>1283</v>
      </c>
      <c r="VJ15" t="s">
        <v>1283</v>
      </c>
      <c r="VK15">
        <v>-1.4003590699999999</v>
      </c>
      <c r="VL15">
        <v>-1.4003590699999999</v>
      </c>
      <c r="VM15">
        <v>-1.00830365</v>
      </c>
      <c r="VN15">
        <v>-1.00830365</v>
      </c>
      <c r="VO15">
        <v>-1.39808683</v>
      </c>
      <c r="VP15">
        <v>-1.39808683</v>
      </c>
      <c r="VQ15">
        <v>-0.90237893000000002</v>
      </c>
      <c r="VR15" t="s">
        <v>1283</v>
      </c>
      <c r="VS15" t="s">
        <v>1283</v>
      </c>
      <c r="VT15">
        <v>-0.81967208999999996</v>
      </c>
      <c r="VU15">
        <v>-1.2913639699999999</v>
      </c>
      <c r="VV15">
        <v>-1.0062893900000001</v>
      </c>
      <c r="VW15">
        <v>-1.1406843600000001</v>
      </c>
      <c r="VX15">
        <v>-0.85701402000000004</v>
      </c>
      <c r="VY15">
        <v>-0.68078665000000005</v>
      </c>
      <c r="VZ15">
        <v>-1.02120973</v>
      </c>
      <c r="WA15" t="s">
        <v>1283</v>
      </c>
      <c r="WB15">
        <v>-1.5371477200000001</v>
      </c>
      <c r="WC15">
        <v>-1.3943111500000001</v>
      </c>
      <c r="WD15">
        <v>-1.5424164899999999</v>
      </c>
      <c r="WE15">
        <v>-1.0266941000000001</v>
      </c>
      <c r="WF15">
        <v>-1.0584251</v>
      </c>
      <c r="WG15">
        <v>-1.0526316200000001</v>
      </c>
      <c r="WH15">
        <v>-1.0526316200000001</v>
      </c>
      <c r="WI15">
        <v>-1.29228421</v>
      </c>
      <c r="WJ15">
        <v>-1.29228421</v>
      </c>
      <c r="WK15">
        <v>-0.87677724999999995</v>
      </c>
      <c r="WL15">
        <v>-0.96810934999999998</v>
      </c>
      <c r="WM15">
        <v>-1.01488493</v>
      </c>
      <c r="WN15">
        <v>-1.4120667200000001</v>
      </c>
      <c r="WO15">
        <v>-0.86608929999999995</v>
      </c>
      <c r="WP15">
        <v>-0.8742434</v>
      </c>
      <c r="WQ15">
        <v>-1.2470308699999999</v>
      </c>
      <c r="WR15" t="s">
        <v>1283</v>
      </c>
      <c r="WS15" t="s">
        <v>1283</v>
      </c>
      <c r="WT15">
        <v>0.43832185000000001</v>
      </c>
      <c r="WU15">
        <v>-0.17615971999999999</v>
      </c>
      <c r="WV15">
        <v>-0.98814228999999998</v>
      </c>
      <c r="WW15">
        <v>-2.1645020700000002</v>
      </c>
      <c r="WX15">
        <v>-2.1064616699999998</v>
      </c>
      <c r="WY15">
        <v>-0.96215521999999998</v>
      </c>
      <c r="WZ15">
        <v>-0.99135740000000006</v>
      </c>
      <c r="XA15">
        <v>-0.77519380000000004</v>
      </c>
      <c r="XB15">
        <v>-0.77519380000000004</v>
      </c>
      <c r="XC15">
        <v>-1.25281084</v>
      </c>
      <c r="XD15">
        <v>-0.92081027000000004</v>
      </c>
      <c r="XE15" t="s">
        <v>1283</v>
      </c>
      <c r="XF15">
        <v>-0.86289550999999998</v>
      </c>
      <c r="XG15">
        <v>-0.86289550999999998</v>
      </c>
      <c r="XH15">
        <v>-1.4193547900000001</v>
      </c>
      <c r="XI15">
        <v>-1.3664595799999999</v>
      </c>
      <c r="XJ15">
        <v>-1.16537176</v>
      </c>
      <c r="XK15">
        <v>-0.83379652000000004</v>
      </c>
      <c r="XL15">
        <v>-0.76124566000000005</v>
      </c>
      <c r="XM15">
        <v>-0.85775553999999998</v>
      </c>
      <c r="XN15">
        <v>-0.89285709000000002</v>
      </c>
      <c r="XO15">
        <v>-1.06275305</v>
      </c>
      <c r="XP15" t="s">
        <v>1283</v>
      </c>
      <c r="XQ15">
        <v>-0.97186704999999995</v>
      </c>
      <c r="XR15">
        <v>-0.97186704999999995</v>
      </c>
      <c r="XS15">
        <v>-1.0556621500000001</v>
      </c>
      <c r="XT15">
        <v>-1.0810810099999999</v>
      </c>
      <c r="XU15">
        <v>-1.3116474300000001</v>
      </c>
      <c r="XV15" t="s">
        <v>1283</v>
      </c>
      <c r="XW15">
        <v>-1.08514186</v>
      </c>
      <c r="XX15">
        <v>-0.82987555999999996</v>
      </c>
      <c r="XY15">
        <v>-0.82987555999999996</v>
      </c>
      <c r="XZ15">
        <v>-1.21654496</v>
      </c>
      <c r="YA15">
        <v>-1.21654496</v>
      </c>
      <c r="YB15">
        <v>-1.0623556599999999</v>
      </c>
      <c r="YC15">
        <v>-1.0623556599999999</v>
      </c>
      <c r="YD15">
        <v>-0.97879282999999995</v>
      </c>
      <c r="YE15">
        <v>-0.99916738000000005</v>
      </c>
      <c r="YF15">
        <v>-0.99916738000000005</v>
      </c>
      <c r="YG15">
        <v>-1.1911207800000001</v>
      </c>
      <c r="YH15">
        <v>-1.49208279</v>
      </c>
      <c r="YI15" t="s">
        <v>1283</v>
      </c>
      <c r="YJ15" t="s">
        <v>1283</v>
      </c>
      <c r="YK15" t="s">
        <v>1283</v>
      </c>
      <c r="YL15" t="s">
        <v>1283</v>
      </c>
      <c r="YM15">
        <v>-0.85287847999999999</v>
      </c>
      <c r="YN15">
        <v>-0.85287847999999999</v>
      </c>
      <c r="YO15">
        <v>-1.0270454899999999</v>
      </c>
      <c r="YP15">
        <v>-1.0270454899999999</v>
      </c>
      <c r="YQ15">
        <v>-0.81092613000000002</v>
      </c>
      <c r="YR15">
        <v>-0.81092613000000002</v>
      </c>
      <c r="YS15">
        <v>-1.3107169400000001</v>
      </c>
      <c r="YT15">
        <v>-1.3107169400000001</v>
      </c>
      <c r="YU15">
        <v>-0.84745762999999996</v>
      </c>
      <c r="YV15">
        <v>-0.84745762999999996</v>
      </c>
      <c r="YW15">
        <v>-1.21891759</v>
      </c>
      <c r="YX15">
        <v>-1.21891759</v>
      </c>
      <c r="YY15">
        <v>-0.90716657999999994</v>
      </c>
      <c r="YZ15">
        <v>-0.90716657999999994</v>
      </c>
      <c r="ZA15" t="s">
        <v>1283</v>
      </c>
      <c r="ZB15" t="s">
        <v>1283</v>
      </c>
      <c r="ZC15">
        <v>-1.2716762699999999</v>
      </c>
      <c r="ZD15">
        <v>-1.24264229</v>
      </c>
      <c r="ZE15">
        <v>-1.01663591</v>
      </c>
      <c r="ZF15">
        <v>-1.01663591</v>
      </c>
      <c r="ZG15">
        <v>-0.89465444999999999</v>
      </c>
      <c r="ZH15">
        <v>-1.2127893999999999</v>
      </c>
      <c r="ZI15">
        <v>-1.2127893999999999</v>
      </c>
      <c r="ZJ15">
        <v>-1.24777183</v>
      </c>
      <c r="ZK15">
        <v>-0.64935065000000003</v>
      </c>
      <c r="ZL15" t="s">
        <v>1283</v>
      </c>
      <c r="ZM15">
        <v>-1.2012012299999999</v>
      </c>
      <c r="ZN15">
        <v>-0.95671983000000005</v>
      </c>
      <c r="ZO15">
        <v>-0.62111802000000005</v>
      </c>
      <c r="ZP15">
        <v>-1.0031919899999999</v>
      </c>
      <c r="ZQ15" t="s">
        <v>1283</v>
      </c>
      <c r="ZR15" t="s">
        <v>1283</v>
      </c>
      <c r="ZS15">
        <v>-0.96308179000000005</v>
      </c>
      <c r="ZT15">
        <v>-1.12852668</v>
      </c>
      <c r="ZU15">
        <v>-0.74274138999999995</v>
      </c>
      <c r="ZV15">
        <v>-0.74274138999999995</v>
      </c>
      <c r="ZW15">
        <v>-1.0996563399999999</v>
      </c>
      <c r="ZX15">
        <v>-1.0996563399999999</v>
      </c>
      <c r="ZY15">
        <v>-0.69508804000000002</v>
      </c>
      <c r="ZZ15" t="s">
        <v>1283</v>
      </c>
      <c r="AAA15" t="s">
        <v>1283</v>
      </c>
      <c r="AAB15">
        <v>-1.16054155</v>
      </c>
      <c r="AAC15">
        <v>-1.0111223899999999</v>
      </c>
      <c r="AAD15">
        <v>-1.2922464899999999</v>
      </c>
      <c r="AAE15">
        <v>-0.47770700999999999</v>
      </c>
      <c r="AAF15">
        <v>-1.0186757</v>
      </c>
      <c r="AAG15">
        <v>-0.70796460000000005</v>
      </c>
      <c r="AAH15">
        <v>-1.0482179899999999</v>
      </c>
      <c r="AAI15">
        <v>-1.9117647799999999</v>
      </c>
      <c r="AAJ15">
        <v>-1.26382299</v>
      </c>
      <c r="AAK15">
        <v>-1.0623556599999999</v>
      </c>
      <c r="AAL15">
        <v>-1.06477384</v>
      </c>
      <c r="AAM15">
        <v>-1.15146153</v>
      </c>
      <c r="AAN15">
        <v>-1.3775830200000001</v>
      </c>
      <c r="AAO15" t="s">
        <v>1283</v>
      </c>
      <c r="AAP15">
        <v>-0.69576218000000001</v>
      </c>
      <c r="AAQ15">
        <v>-1.0193679499999999</v>
      </c>
      <c r="AAR15">
        <v>-1.0221464600000001</v>
      </c>
      <c r="AAS15" t="s">
        <v>1283</v>
      </c>
      <c r="AAT15">
        <v>-1.2514285700000001</v>
      </c>
      <c r="AAU15">
        <v>-1.44578312</v>
      </c>
      <c r="AAV15">
        <v>-1.0256410600000001</v>
      </c>
      <c r="AAW15">
        <v>-1.2841091499999999</v>
      </c>
      <c r="AAX15">
        <v>-1.2841091499999999</v>
      </c>
      <c r="AAY15">
        <v>-1.1756061600000001</v>
      </c>
      <c r="AAZ15">
        <v>-1.1756061600000001</v>
      </c>
      <c r="ABA15">
        <v>-0.77913277999999997</v>
      </c>
      <c r="ABB15">
        <v>-0.77913277999999997</v>
      </c>
      <c r="ABC15">
        <v>-1.591512</v>
      </c>
      <c r="ABD15">
        <v>-1.591512</v>
      </c>
      <c r="ABE15">
        <v>-0.85348506000000002</v>
      </c>
      <c r="ABF15">
        <v>-0.85348506000000002</v>
      </c>
      <c r="ABG15">
        <v>-0.77339517999999996</v>
      </c>
      <c r="ABH15">
        <v>-1.1781011699999999</v>
      </c>
      <c r="ABI15" t="s">
        <v>1283</v>
      </c>
      <c r="ABJ15">
        <v>-0.99667775999999997</v>
      </c>
      <c r="ABK15">
        <v>-0.99667775999999997</v>
      </c>
      <c r="ABL15">
        <v>-1.1703958699999999</v>
      </c>
      <c r="ABM15">
        <v>-0.71770334999999996</v>
      </c>
      <c r="ABN15">
        <v>-1.29295681</v>
      </c>
      <c r="ABO15">
        <v>-1.1873351400000001</v>
      </c>
      <c r="ABP15">
        <v>-0.86864969000000003</v>
      </c>
      <c r="ABQ15">
        <v>-1.1638317300000001</v>
      </c>
      <c r="ABR15">
        <v>-1.5429122399999999</v>
      </c>
      <c r="ABS15">
        <v>-1.05379932</v>
      </c>
      <c r="ABT15">
        <v>-0.78988941000000001</v>
      </c>
      <c r="ABU15">
        <v>-1.0181818199999999</v>
      </c>
      <c r="ABV15">
        <v>-0.74520940000000002</v>
      </c>
      <c r="ABW15">
        <v>-0.74520940000000002</v>
      </c>
      <c r="ABX15">
        <v>-1.1448874099999999</v>
      </c>
      <c r="ABY15">
        <v>-1.1448874099999999</v>
      </c>
      <c r="ABZ15">
        <v>-0.93457941</v>
      </c>
      <c r="ACA15">
        <v>-0.85134244999999997</v>
      </c>
      <c r="ACB15">
        <v>-0.85134244999999997</v>
      </c>
      <c r="ACC15">
        <v>-1.0294118000000001</v>
      </c>
      <c r="ACD15">
        <v>-1.0294118000000001</v>
      </c>
      <c r="ACE15">
        <v>-1.0138940999999999</v>
      </c>
      <c r="ACF15">
        <v>-1.0138940999999999</v>
      </c>
      <c r="ACG15">
        <v>-1.0112359200000001</v>
      </c>
      <c r="ACH15">
        <v>-1.0112359200000001</v>
      </c>
      <c r="ACI15">
        <v>-1.1293887199999999</v>
      </c>
      <c r="ACJ15">
        <v>-0.95465387999999995</v>
      </c>
      <c r="ACK15">
        <v>-0.95465387999999995</v>
      </c>
      <c r="ACL15">
        <v>-1.0590631500000001</v>
      </c>
      <c r="ACM15">
        <v>-1.0590631500000001</v>
      </c>
      <c r="ACN15">
        <v>-0.81502479000000005</v>
      </c>
      <c r="ACO15">
        <v>-0.81502479000000005</v>
      </c>
      <c r="ACP15" t="s">
        <v>1283</v>
      </c>
      <c r="ACQ15" t="s">
        <v>1283</v>
      </c>
      <c r="ACR15">
        <v>-0.84897233000000005</v>
      </c>
      <c r="ACS15">
        <v>-0.84897233000000005</v>
      </c>
      <c r="ACT15">
        <v>-0.97378277999999996</v>
      </c>
      <c r="ACU15">
        <v>-1.1650485900000001</v>
      </c>
      <c r="ACV15">
        <v>-0.93643591000000004</v>
      </c>
      <c r="ACW15">
        <v>-0.93643591000000004</v>
      </c>
      <c r="ACX15">
        <v>-0.88526914000000001</v>
      </c>
      <c r="ACY15">
        <v>-0.88526914000000001</v>
      </c>
      <c r="ACZ15">
        <v>-0.84745762999999996</v>
      </c>
      <c r="ADA15">
        <v>-0.84745762999999996</v>
      </c>
      <c r="ADB15">
        <v>-0.88172695000000001</v>
      </c>
      <c r="ADC15">
        <v>-0.88172695000000001</v>
      </c>
      <c r="ADD15">
        <v>-1.0456680300000001</v>
      </c>
      <c r="ADE15">
        <v>-1.0456680300000001</v>
      </c>
      <c r="ADF15">
        <v>-1.0618363500000001</v>
      </c>
      <c r="ADG15">
        <v>-1.0618363500000001</v>
      </c>
      <c r="ADH15" t="s">
        <v>1283</v>
      </c>
      <c r="ADI15" t="s">
        <v>1283</v>
      </c>
      <c r="ADJ15">
        <v>-1.50995199</v>
      </c>
      <c r="ADK15">
        <v>-0.74515644999999997</v>
      </c>
      <c r="ADL15">
        <v>-1.1458333599999999</v>
      </c>
      <c r="ADM15">
        <v>-1.1166253100000001</v>
      </c>
      <c r="ADN15">
        <v>-1.2153621800000001</v>
      </c>
      <c r="ADO15">
        <v>-1.80012416</v>
      </c>
      <c r="ADP15">
        <v>-1.80012416</v>
      </c>
      <c r="ADQ15">
        <v>-0.65526607999999997</v>
      </c>
      <c r="ADR15">
        <v>-0.65526607999999997</v>
      </c>
      <c r="ADS15">
        <v>-1.17538301</v>
      </c>
      <c r="ADT15">
        <v>-1.17538301</v>
      </c>
      <c r="ADU15">
        <v>-0.75604835999999997</v>
      </c>
      <c r="ADV15">
        <v>-0.75604835999999997</v>
      </c>
      <c r="ADW15">
        <v>-1.03668263</v>
      </c>
      <c r="ADX15">
        <v>-1.03668263</v>
      </c>
      <c r="ADY15">
        <v>-0.89552244000000003</v>
      </c>
      <c r="ADZ15">
        <v>-0.89552244000000003</v>
      </c>
      <c r="AEA15">
        <v>-0.71785264000000004</v>
      </c>
      <c r="AEB15">
        <v>-0.71785264000000004</v>
      </c>
      <c r="AEC15">
        <v>-1.0186757</v>
      </c>
      <c r="AED15">
        <v>-1.0186757</v>
      </c>
      <c r="AEE15">
        <v>-1.1699931699999999</v>
      </c>
      <c r="AEF15">
        <v>-1.1699931699999999</v>
      </c>
      <c r="AEG15">
        <v>-1.0221464600000001</v>
      </c>
      <c r="AEH15">
        <v>-1.39234206</v>
      </c>
      <c r="AEI15">
        <v>-0.99243857000000002</v>
      </c>
      <c r="AEJ15">
        <v>-0.89285709000000002</v>
      </c>
      <c r="AEK15">
        <v>-1.03934668</v>
      </c>
      <c r="AEL15">
        <v>-1.2500000200000001</v>
      </c>
      <c r="AEM15">
        <v>-1.1686143499999999</v>
      </c>
      <c r="AEN15">
        <v>-1.1686143499999999</v>
      </c>
      <c r="AEO15">
        <v>-1.9197206899999999</v>
      </c>
      <c r="AEP15">
        <v>-1.0406810799999999</v>
      </c>
      <c r="AEQ15">
        <v>-1.0406810799999999</v>
      </c>
      <c r="AER15">
        <v>-1.14464108</v>
      </c>
      <c r="AES15">
        <v>-1.0493179800000001</v>
      </c>
      <c r="AET15">
        <v>-1.5607581500000001</v>
      </c>
      <c r="AEU15">
        <v>-0.94339624</v>
      </c>
      <c r="AEV15">
        <v>-0.87616815999999997</v>
      </c>
      <c r="AEW15">
        <v>-0.87616815999999997</v>
      </c>
      <c r="AEX15">
        <v>-0.81108482999999998</v>
      </c>
      <c r="AEY15">
        <v>-1.0521500399999999</v>
      </c>
      <c r="AEZ15">
        <v>-1.32541135</v>
      </c>
      <c r="AFA15">
        <v>-1.32541135</v>
      </c>
      <c r="AFB15">
        <v>-1.1792452099999999</v>
      </c>
      <c r="AFC15">
        <v>-1.1792452099999999</v>
      </c>
      <c r="AFD15">
        <v>-1.0978519900000001</v>
      </c>
      <c r="AFE15">
        <v>-1.0395010899999999</v>
      </c>
      <c r="AFF15">
        <v>-0.98231826</v>
      </c>
      <c r="AFG15">
        <v>-1.4515496800000001</v>
      </c>
      <c r="AFH15">
        <v>-1.14351297</v>
      </c>
      <c r="AFI15" t="s">
        <v>1283</v>
      </c>
      <c r="AFJ15">
        <v>-0.86277733000000001</v>
      </c>
      <c r="AFK15" t="s">
        <v>1283</v>
      </c>
      <c r="AFL15">
        <v>-0.83774254000000004</v>
      </c>
      <c r="AFM15">
        <v>-0.75662043000000001</v>
      </c>
      <c r="AFN15">
        <v>-0.91428569999999998</v>
      </c>
      <c r="AFO15">
        <v>-0.91428569999999998</v>
      </c>
      <c r="AFP15">
        <v>-0.80552362</v>
      </c>
      <c r="AFQ15">
        <v>-0.80552362</v>
      </c>
      <c r="AFR15" t="s">
        <v>1283</v>
      </c>
      <c r="AFS15" t="s">
        <v>1283</v>
      </c>
      <c r="AFT15">
        <v>-1.33010885</v>
      </c>
      <c r="AFU15">
        <v>0</v>
      </c>
      <c r="AFV15">
        <v>0</v>
      </c>
      <c r="AFW15">
        <v>-1.45797599</v>
      </c>
      <c r="AFX15">
        <v>-1.45797599</v>
      </c>
      <c r="AFY15">
        <v>-0.87719298999999995</v>
      </c>
      <c r="AFZ15">
        <v>-1.1970533999999999</v>
      </c>
      <c r="AGA15" t="s">
        <v>1283</v>
      </c>
      <c r="AGB15">
        <v>-0.70422534000000003</v>
      </c>
      <c r="AGC15">
        <v>-0.91478088999999996</v>
      </c>
      <c r="AGD15">
        <v>-0.91478088999999996</v>
      </c>
      <c r="AGE15">
        <v>-1.04083261</v>
      </c>
      <c r="AGF15" t="s">
        <v>1283</v>
      </c>
      <c r="AGG15">
        <v>-1.1673151500000001</v>
      </c>
      <c r="AGH15">
        <v>-0.97832633000000002</v>
      </c>
      <c r="AGI15">
        <v>-1.0227272300000001</v>
      </c>
      <c r="AGJ15">
        <v>-1.1000487999999999</v>
      </c>
      <c r="AGK15">
        <v>-1.5746893399999999</v>
      </c>
      <c r="AGL15">
        <v>-1.2841819800000001</v>
      </c>
      <c r="AGM15">
        <v>-1.43906018</v>
      </c>
      <c r="AGN15">
        <v>-1.40449442</v>
      </c>
      <c r="AGO15">
        <v>-1.0752689099999999</v>
      </c>
      <c r="AGP15">
        <v>-1.0752689099999999</v>
      </c>
      <c r="AGQ15">
        <v>-1.0906040699999999</v>
      </c>
      <c r="AGR15">
        <v>-1.0906040699999999</v>
      </c>
      <c r="AGS15">
        <v>-0.91503272000000002</v>
      </c>
      <c r="AGT15">
        <v>-1.03550293</v>
      </c>
      <c r="AGU15">
        <v>-1.03550293</v>
      </c>
      <c r="AGV15">
        <v>-1.2544802399999999</v>
      </c>
      <c r="AGW15">
        <v>-0.80058220999999996</v>
      </c>
      <c r="AGX15">
        <v>-0.80058220999999996</v>
      </c>
      <c r="AGY15">
        <v>-1.0559005699999999</v>
      </c>
      <c r="AGZ15">
        <v>-1.0559005699999999</v>
      </c>
      <c r="AHA15">
        <v>-1.64254978</v>
      </c>
      <c r="AHB15">
        <v>-0.85470089999999999</v>
      </c>
      <c r="AHC15">
        <v>-0.85470089999999999</v>
      </c>
      <c r="AHD15" t="s">
        <v>1283</v>
      </c>
      <c r="AHE15" t="s">
        <v>1283</v>
      </c>
      <c r="AHF15">
        <v>-0.99960015999999996</v>
      </c>
      <c r="AHG15">
        <v>-0.99960015999999996</v>
      </c>
      <c r="AHH15">
        <v>-0.62166964999999996</v>
      </c>
      <c r="AHI15">
        <v>-0.62166964999999996</v>
      </c>
      <c r="AHJ15">
        <v>-1.08015919</v>
      </c>
      <c r="AHK15">
        <v>-1.08015919</v>
      </c>
      <c r="AHL15">
        <v>-0.97964377999999996</v>
      </c>
      <c r="AHM15">
        <v>-0.97964377999999996</v>
      </c>
      <c r="AHN15">
        <v>-0.91778198</v>
      </c>
      <c r="AHO15">
        <v>-0.91778198</v>
      </c>
      <c r="AHP15">
        <v>-1.0474631599999999</v>
      </c>
      <c r="AHQ15">
        <v>-1.0474631599999999</v>
      </c>
      <c r="AHR15">
        <v>-1.10389618</v>
      </c>
      <c r="AHS15">
        <v>-1.10389618</v>
      </c>
      <c r="AHT15">
        <v>-0.91240880999999996</v>
      </c>
      <c r="AHU15">
        <v>-0.91240880999999996</v>
      </c>
      <c r="AHV15" t="s">
        <v>1283</v>
      </c>
      <c r="AHW15" t="s">
        <v>1283</v>
      </c>
      <c r="AHX15">
        <v>-1.1864406999999999</v>
      </c>
      <c r="AHY15">
        <v>-1.1864406999999999</v>
      </c>
      <c r="AHZ15">
        <v>-0.99923136000000001</v>
      </c>
      <c r="AIA15">
        <v>-0.99923136000000001</v>
      </c>
      <c r="AIB15">
        <v>-1.7000000900000001</v>
      </c>
      <c r="AIC15">
        <v>-0.79533401999999997</v>
      </c>
      <c r="AID15">
        <v>-0.79533401999999997</v>
      </c>
      <c r="AIE15">
        <v>-0.83121285</v>
      </c>
      <c r="AIF15">
        <v>-0.83121285</v>
      </c>
      <c r="AIG15">
        <v>-0.80710249000000001</v>
      </c>
      <c r="AIH15">
        <v>-0.80710249000000001</v>
      </c>
      <c r="AII15">
        <v>-0.57279234999999995</v>
      </c>
      <c r="AIJ15">
        <v>-0.57279234999999995</v>
      </c>
      <c r="AIK15">
        <v>-0.59454757999999996</v>
      </c>
      <c r="AIL15">
        <v>-0.59454757999999996</v>
      </c>
      <c r="AIM15">
        <v>-1.0559248699999999</v>
      </c>
      <c r="AIN15">
        <v>-1.46541623</v>
      </c>
      <c r="AIO15">
        <v>-1.02108037</v>
      </c>
      <c r="AIP15">
        <v>-1.9662922199999999</v>
      </c>
      <c r="AIQ15" t="s">
        <v>1283</v>
      </c>
      <c r="AIR15">
        <v>-1.01070153</v>
      </c>
      <c r="AIS15">
        <v>-1.11448839</v>
      </c>
      <c r="AIT15" t="s">
        <v>1283</v>
      </c>
      <c r="AIU15" t="s">
        <v>1283</v>
      </c>
      <c r="AIV15">
        <v>-0.78219017000000002</v>
      </c>
      <c r="AIW15">
        <v>0</v>
      </c>
      <c r="AIX15">
        <v>-1.77398156</v>
      </c>
      <c r="AIY15">
        <v>-1.36798909</v>
      </c>
      <c r="AIZ15">
        <v>-0.98674065</v>
      </c>
      <c r="AJA15">
        <v>-1.2109921299999999</v>
      </c>
      <c r="AJB15">
        <v>-1.00025656</v>
      </c>
      <c r="AJC15">
        <v>-0.81385644000000001</v>
      </c>
      <c r="AJD15">
        <v>-1.06269931</v>
      </c>
      <c r="AJE15">
        <v>-1.1160714599999999</v>
      </c>
      <c r="AJF15">
        <v>-1.1160714599999999</v>
      </c>
      <c r="AJG15">
        <v>-1.41748227</v>
      </c>
      <c r="AJH15">
        <v>-0.93970242999999998</v>
      </c>
      <c r="AJI15">
        <v>-0.93970242999999998</v>
      </c>
      <c r="AJJ15">
        <v>-1.18343197</v>
      </c>
      <c r="AJK15">
        <v>-1.18343197</v>
      </c>
      <c r="AJL15">
        <v>-1.0877447200000001</v>
      </c>
      <c r="AJM15">
        <v>-1.2665050099999999</v>
      </c>
      <c r="AJN15">
        <v>-1.2665050099999999</v>
      </c>
      <c r="AJO15">
        <v>-0.94944220000000001</v>
      </c>
      <c r="AJP15">
        <v>-0.94944220000000001</v>
      </c>
      <c r="AJQ15">
        <v>-1.2546559799999999</v>
      </c>
      <c r="AJR15">
        <v>-0.96381735000000002</v>
      </c>
      <c r="AJS15">
        <v>-1.0875063</v>
      </c>
      <c r="AJT15">
        <v>-1.7071319700000001</v>
      </c>
      <c r="AJU15">
        <v>-1.65016502</v>
      </c>
      <c r="AJV15">
        <v>-0.88534745999999998</v>
      </c>
      <c r="AJW15">
        <v>-0.94212647999999999</v>
      </c>
      <c r="AJX15">
        <v>-0.90655507999999996</v>
      </c>
      <c r="AJY15">
        <v>-1.0087424899999999</v>
      </c>
      <c r="AJZ15">
        <v>-0.94017097999999999</v>
      </c>
      <c r="AKA15">
        <v>-0.98928278000000003</v>
      </c>
      <c r="AKB15">
        <v>-1.1840689</v>
      </c>
      <c r="AKC15">
        <v>-1.23361601</v>
      </c>
      <c r="AKD15">
        <v>-1.00694438</v>
      </c>
      <c r="AKE15">
        <v>-1.3502780299999999</v>
      </c>
      <c r="AKF15">
        <v>-1.23037752</v>
      </c>
      <c r="AKG15">
        <v>-0.98245618999999995</v>
      </c>
      <c r="AKH15">
        <v>-1.0144927500000001</v>
      </c>
      <c r="AKI15">
        <v>-1.11583425</v>
      </c>
      <c r="AKJ15">
        <v>-0.76655055999999999</v>
      </c>
      <c r="AKK15">
        <v>-0.71343635000000005</v>
      </c>
      <c r="AKL15">
        <v>-1.4272909600000001</v>
      </c>
      <c r="AKM15">
        <v>-1.3895621499999999</v>
      </c>
      <c r="AKN15">
        <v>-2.0446097499999998</v>
      </c>
      <c r="AKO15">
        <v>-1.16649</v>
      </c>
      <c r="AKP15">
        <v>-1.5782827500000001</v>
      </c>
      <c r="AKQ15">
        <v>-1.21049099</v>
      </c>
      <c r="AKR15">
        <v>-1.3686912099999999</v>
      </c>
      <c r="AKS15">
        <v>-1.36911282</v>
      </c>
      <c r="AKT15">
        <v>-0.97783571000000002</v>
      </c>
      <c r="AKU15">
        <v>-0.97955707000000003</v>
      </c>
      <c r="AKV15">
        <v>-1.0131108600000001</v>
      </c>
      <c r="AKW15">
        <v>-0.99889011999999999</v>
      </c>
      <c r="AKX15">
        <v>-1.2838147600000001</v>
      </c>
      <c r="AKY15">
        <v>-1.57894734</v>
      </c>
      <c r="AKZ15" t="s">
        <v>1283</v>
      </c>
      <c r="ALA15">
        <v>-0.97690942000000003</v>
      </c>
      <c r="ALB15" t="s">
        <v>1283</v>
      </c>
      <c r="ALC15" t="s">
        <v>1283</v>
      </c>
      <c r="ALD15" t="s">
        <v>1283</v>
      </c>
      <c r="ALE15" t="s">
        <v>1283</v>
      </c>
      <c r="ALF15">
        <v>-1.2635379099999999</v>
      </c>
      <c r="ALG15">
        <v>-1.2635379099999999</v>
      </c>
      <c r="ALH15" t="s">
        <v>1283</v>
      </c>
      <c r="ALI15">
        <v>-0.91690541999999997</v>
      </c>
      <c r="ALJ15">
        <v>-1.2738853699999999</v>
      </c>
      <c r="ALK15">
        <v>-2.0611915700000001</v>
      </c>
      <c r="ALL15">
        <v>-1.0572687700000001</v>
      </c>
      <c r="ALM15">
        <v>-1.2500000200000001</v>
      </c>
      <c r="ALN15">
        <v>-1.2124407100000001</v>
      </c>
      <c r="ALO15">
        <v>-1.2124407100000001</v>
      </c>
      <c r="ALP15">
        <v>-1.1793612499999999</v>
      </c>
      <c r="ALQ15">
        <v>-1.1793612499999999</v>
      </c>
      <c r="ALR15">
        <v>-0.91001010000000004</v>
      </c>
      <c r="ALS15">
        <v>-0.91001010000000004</v>
      </c>
      <c r="ALT15">
        <v>-1.0667903299999999</v>
      </c>
      <c r="ALU15">
        <v>-1.0667903299999999</v>
      </c>
      <c r="ALV15">
        <v>-0.85877868999999996</v>
      </c>
      <c r="ALW15">
        <v>-0.85877868999999996</v>
      </c>
      <c r="ALX15">
        <v>-1.46048106</v>
      </c>
      <c r="ALY15">
        <v>-1.46048106</v>
      </c>
      <c r="ALZ15">
        <v>-1.0614525500000001</v>
      </c>
      <c r="AMA15">
        <v>-1.0614525500000001</v>
      </c>
      <c r="AMB15">
        <v>-1.2353706200000001</v>
      </c>
      <c r="AMC15" t="s">
        <v>1283</v>
      </c>
      <c r="AMD15">
        <v>-0.91563108999999998</v>
      </c>
      <c r="AME15">
        <v>-0.89576551999999998</v>
      </c>
      <c r="AMF15">
        <v>-1.0948904800000001</v>
      </c>
      <c r="AMG15">
        <v>-1.07361963</v>
      </c>
      <c r="AMH15" t="s">
        <v>1283</v>
      </c>
      <c r="AMI15" t="s">
        <v>1283</v>
      </c>
      <c r="AMJ15">
        <v>-1.03244837</v>
      </c>
      <c r="AMK15">
        <v>-1.03244837</v>
      </c>
      <c r="AML15">
        <v>-0.97305383999999995</v>
      </c>
      <c r="AMM15">
        <v>-0.97305383999999995</v>
      </c>
      <c r="AMN15">
        <v>-1.3083049099999999</v>
      </c>
      <c r="AMO15" t="s">
        <v>1283</v>
      </c>
      <c r="AMP15" t="s">
        <v>1283</v>
      </c>
      <c r="AMQ15" t="s">
        <v>1283</v>
      </c>
      <c r="AMR15" t="s">
        <v>1283</v>
      </c>
      <c r="AMS15" t="s">
        <v>1283</v>
      </c>
      <c r="AMT15" t="s">
        <v>1283</v>
      </c>
      <c r="AMU15">
        <v>-1.1363636699999999</v>
      </c>
      <c r="AMV15">
        <v>-1.0663506599999999</v>
      </c>
      <c r="AMW15">
        <v>-1.0663506599999999</v>
      </c>
      <c r="AMX15">
        <v>-0.96413419</v>
      </c>
      <c r="AMY15">
        <v>-0.96413419</v>
      </c>
      <c r="AMZ15" t="s">
        <v>1283</v>
      </c>
      <c r="ANA15" t="s">
        <v>1283</v>
      </c>
      <c r="ANB15" t="s">
        <v>1283</v>
      </c>
      <c r="ANC15">
        <v>-0.63063060000000004</v>
      </c>
      <c r="AND15">
        <v>-0.87982835000000004</v>
      </c>
      <c r="ANE15">
        <v>-0.83702615999999996</v>
      </c>
      <c r="ANF15">
        <v>-0.95569071999999999</v>
      </c>
      <c r="ANG15">
        <v>-1.2903225599999999</v>
      </c>
      <c r="ANH15">
        <v>-1.1305241800000001</v>
      </c>
      <c r="ANI15">
        <v>-0.88790236</v>
      </c>
      <c r="ANJ15">
        <v>-0.64239827999999999</v>
      </c>
      <c r="ANK15">
        <v>-1.4042867299999999</v>
      </c>
      <c r="ANL15">
        <v>-1.0629599000000001</v>
      </c>
      <c r="ANM15">
        <v>-0.87633886999999999</v>
      </c>
      <c r="ANN15">
        <v>-0.94562648000000005</v>
      </c>
      <c r="ANO15">
        <v>-1.0849909900000001</v>
      </c>
      <c r="ANP15">
        <v>-0.95291473000000004</v>
      </c>
      <c r="ANQ15">
        <v>-1.15257958</v>
      </c>
      <c r="ANR15">
        <v>-0.82028330999999999</v>
      </c>
      <c r="ANS15" t="s">
        <v>1283</v>
      </c>
      <c r="ANT15" t="s">
        <v>1283</v>
      </c>
      <c r="ANU15">
        <v>-1.6949152599999999</v>
      </c>
      <c r="ANV15">
        <v>-1.2544802399999999</v>
      </c>
      <c r="ANW15">
        <v>-0.86445371000000004</v>
      </c>
      <c r="ANX15">
        <v>-0.86445371000000004</v>
      </c>
      <c r="ANY15">
        <v>-0.64442758</v>
      </c>
      <c r="ANZ15">
        <v>-0.64442758</v>
      </c>
      <c r="AOA15">
        <v>-0.98452885000000001</v>
      </c>
      <c r="AOB15">
        <v>-0.98452885000000001</v>
      </c>
      <c r="AOC15">
        <v>-0.97508123000000002</v>
      </c>
      <c r="AOD15">
        <v>-0.97508123000000002</v>
      </c>
      <c r="AOE15">
        <v>-0.87121212999999997</v>
      </c>
      <c r="AOF15">
        <v>-0.87121212999999997</v>
      </c>
      <c r="AOG15">
        <v>-0.90328595</v>
      </c>
      <c r="AOH15" t="s">
        <v>1283</v>
      </c>
      <c r="AOI15" t="s">
        <v>1283</v>
      </c>
      <c r="AOJ15" t="s">
        <v>1283</v>
      </c>
      <c r="AOK15">
        <v>-1.0089322000000001</v>
      </c>
      <c r="AOL15">
        <v>-0.87891518999999996</v>
      </c>
      <c r="AOM15">
        <v>-1.3439774499999999</v>
      </c>
      <c r="AON15">
        <v>-1.3440860400000001</v>
      </c>
      <c r="AOO15">
        <v>-1.3440860400000001</v>
      </c>
      <c r="AOP15">
        <v>-0.96269556999999994</v>
      </c>
      <c r="AOQ15">
        <v>-0.96269556999999994</v>
      </c>
      <c r="AOR15">
        <v>-1.4403292000000001</v>
      </c>
      <c r="AOS15" t="s">
        <v>1283</v>
      </c>
      <c r="AOT15" t="s">
        <v>1283</v>
      </c>
      <c r="AOU15" t="s">
        <v>1283</v>
      </c>
      <c r="AOV15" t="s">
        <v>1283</v>
      </c>
      <c r="AOW15">
        <v>-1.0273972499999999</v>
      </c>
      <c r="AOX15">
        <v>-1.0273972499999999</v>
      </c>
      <c r="AOY15">
        <v>-1.2544802399999999</v>
      </c>
      <c r="AOZ15">
        <v>-1.2544802399999999</v>
      </c>
      <c r="APA15">
        <v>-1.30505702</v>
      </c>
      <c r="APB15" t="s">
        <v>1283</v>
      </c>
      <c r="APC15" t="s">
        <v>1283</v>
      </c>
      <c r="APD15">
        <v>-0.77579514999999999</v>
      </c>
      <c r="APE15">
        <v>-0.77579514999999999</v>
      </c>
      <c r="APF15" t="s">
        <v>1283</v>
      </c>
      <c r="APG15">
        <v>-1.04849283</v>
      </c>
      <c r="APH15">
        <v>-1.1182108900000001</v>
      </c>
      <c r="API15">
        <v>-0.99535501000000004</v>
      </c>
      <c r="APJ15">
        <v>-1.57642215</v>
      </c>
      <c r="APK15">
        <v>-1.50905428</v>
      </c>
      <c r="APL15">
        <v>-1.1262596600000001</v>
      </c>
      <c r="APM15">
        <v>-1.1490480000000001</v>
      </c>
      <c r="APN15">
        <v>-0.99290785999999998</v>
      </c>
      <c r="APO15">
        <v>-1.6333939500000001</v>
      </c>
      <c r="APP15">
        <v>-1.4705882400000001</v>
      </c>
      <c r="APQ15">
        <v>-1.57480314</v>
      </c>
      <c r="APR15">
        <v>-1.57480314</v>
      </c>
      <c r="APS15">
        <v>-1.44706778</v>
      </c>
      <c r="APT15">
        <v>-1.44706778</v>
      </c>
      <c r="APU15">
        <v>-2.04262882</v>
      </c>
      <c r="APV15">
        <v>-1.0813887200000001</v>
      </c>
      <c r="APW15">
        <v>-0.87163234000000001</v>
      </c>
      <c r="APX15">
        <v>-0.87163234000000001</v>
      </c>
      <c r="APY15">
        <v>-1.11111114</v>
      </c>
      <c r="APZ15">
        <v>-1.11111114</v>
      </c>
      <c r="AQA15">
        <v>-0.81008104999999997</v>
      </c>
      <c r="AQB15">
        <v>-0.81008104999999997</v>
      </c>
      <c r="AQC15">
        <v>-1.11023001</v>
      </c>
      <c r="AQD15">
        <v>-0.86872587000000001</v>
      </c>
      <c r="AQE15">
        <v>-0.86872587000000001</v>
      </c>
      <c r="AQF15">
        <v>-1.2219959899999999</v>
      </c>
      <c r="AQG15">
        <v>-1.2219959899999999</v>
      </c>
      <c r="AQH15" t="s">
        <v>1283</v>
      </c>
      <c r="AQI15">
        <v>-0.81581426999999995</v>
      </c>
      <c r="AQJ15">
        <v>-0.76460950000000005</v>
      </c>
      <c r="AQK15">
        <v>0</v>
      </c>
      <c r="AQL15">
        <v>0</v>
      </c>
      <c r="AQM15">
        <v>-0.55066077000000002</v>
      </c>
      <c r="AQN15">
        <v>-0.99956542000000004</v>
      </c>
      <c r="AQO15">
        <v>-0.87114340000000001</v>
      </c>
      <c r="AQP15">
        <v>-1.5070328500000001</v>
      </c>
      <c r="AQQ15">
        <v>-1.0548523599999999</v>
      </c>
      <c r="AQR15" t="s">
        <v>1283</v>
      </c>
      <c r="AQS15">
        <v>-0.84235853999999999</v>
      </c>
      <c r="AQT15">
        <v>-1.0861694799999999</v>
      </c>
      <c r="AQU15">
        <v>-0.57102074000000003</v>
      </c>
      <c r="AQV15">
        <v>-1.2546125800000001</v>
      </c>
      <c r="AQW15">
        <v>-0.85073467000000003</v>
      </c>
      <c r="AQX15">
        <v>-0.77821012000000001</v>
      </c>
      <c r="AQY15">
        <v>-1.1274934700000001</v>
      </c>
      <c r="AQZ15">
        <v>-1.2835472800000001</v>
      </c>
      <c r="ARA15" t="s">
        <v>1283</v>
      </c>
      <c r="ARB15">
        <v>0.24875621000000001</v>
      </c>
      <c r="ARC15">
        <v>-1.17815062</v>
      </c>
      <c r="ARD15">
        <v>-0.97289784000000001</v>
      </c>
      <c r="ARE15">
        <v>-1.3418530099999999</v>
      </c>
      <c r="ARF15">
        <v>-1.01241414</v>
      </c>
      <c r="ARG15">
        <v>-0.98873935999999996</v>
      </c>
      <c r="ARH15">
        <v>-1.0055866099999999</v>
      </c>
      <c r="ARI15">
        <v>-1.53531218</v>
      </c>
      <c r="ARJ15">
        <v>-1.0449321</v>
      </c>
      <c r="ARK15" t="s">
        <v>1283</v>
      </c>
      <c r="ARL15">
        <v>-1.4001474700000001</v>
      </c>
      <c r="ARM15">
        <v>-1.4001474700000001</v>
      </c>
      <c r="ARN15">
        <v>-0.94696972999999995</v>
      </c>
      <c r="ARO15">
        <v>-0.94696972999999995</v>
      </c>
      <c r="ARP15">
        <v>-0.95770153999999996</v>
      </c>
      <c r="ARQ15">
        <v>-1.05193947</v>
      </c>
      <c r="ARR15">
        <v>-1.05193947</v>
      </c>
      <c r="ARS15">
        <v>-1.13226976</v>
      </c>
      <c r="ART15">
        <v>-1.13226976</v>
      </c>
      <c r="ARU15">
        <v>-0.89126554999999996</v>
      </c>
      <c r="ARV15">
        <v>-0.89126554999999996</v>
      </c>
      <c r="ARW15">
        <v>-0.89514068999999996</v>
      </c>
      <c r="ARX15">
        <v>-1.03338631</v>
      </c>
      <c r="ARY15">
        <v>-1.03338631</v>
      </c>
      <c r="ARZ15">
        <v>-0.77050085999999995</v>
      </c>
      <c r="ASA15">
        <v>-0.77050085999999995</v>
      </c>
      <c r="ASB15">
        <v>-0.87719298999999995</v>
      </c>
      <c r="ASC15">
        <v>-0.87719298999999995</v>
      </c>
      <c r="ASD15">
        <v>-0.81154192000000003</v>
      </c>
      <c r="ASE15">
        <v>-0.81154192000000003</v>
      </c>
      <c r="ASF15" t="s">
        <v>1283</v>
      </c>
      <c r="ASG15">
        <v>-0.74026393999999995</v>
      </c>
      <c r="ASH15">
        <v>-0.96111838000000005</v>
      </c>
      <c r="ASI15" t="s">
        <v>1283</v>
      </c>
      <c r="ASJ15" t="s">
        <v>1283</v>
      </c>
      <c r="ASK15">
        <v>-0.88912137000000002</v>
      </c>
      <c r="ASL15">
        <v>-0.86281271999999998</v>
      </c>
      <c r="ASM15">
        <v>-0.86281271999999998</v>
      </c>
      <c r="ASN15">
        <v>-0.85689797999999995</v>
      </c>
      <c r="ASO15">
        <v>-0.92239183999999996</v>
      </c>
      <c r="ASP15">
        <v>-0.92239183999999996</v>
      </c>
      <c r="ASQ15">
        <v>-1.00925146</v>
      </c>
      <c r="ASR15">
        <v>-0.89994706000000002</v>
      </c>
      <c r="ASS15">
        <v>-1.2276785400000001</v>
      </c>
      <c r="AST15">
        <v>-0.77745383999999995</v>
      </c>
      <c r="ASU15">
        <v>-0.77745383999999995</v>
      </c>
      <c r="ASV15">
        <v>-1.28534697</v>
      </c>
      <c r="ASW15">
        <v>-1.0397553399999999</v>
      </c>
      <c r="ASX15">
        <v>-1.0397553399999999</v>
      </c>
      <c r="ASY15">
        <v>-1.1221121999999999</v>
      </c>
      <c r="ASZ15">
        <v>-1.9561069099999999</v>
      </c>
      <c r="ATA15">
        <v>-0.66666667999999996</v>
      </c>
      <c r="ATB15">
        <v>-0.81566068999999997</v>
      </c>
      <c r="ATC15" t="s">
        <v>1283</v>
      </c>
      <c r="ATD15" t="s">
        <v>1283</v>
      </c>
      <c r="ATE15" t="s">
        <v>1283</v>
      </c>
      <c r="ATF15" t="s">
        <v>1283</v>
      </c>
      <c r="ATG15" t="s">
        <v>1283</v>
      </c>
      <c r="ATH15" t="s">
        <v>1283</v>
      </c>
      <c r="ATI15" t="s">
        <v>1283</v>
      </c>
      <c r="ATJ15" t="s">
        <v>1283</v>
      </c>
      <c r="ATK15">
        <v>-0.88495575000000004</v>
      </c>
      <c r="ATL15">
        <v>-0.90032155000000003</v>
      </c>
      <c r="ATM15">
        <v>-0.90032155000000003</v>
      </c>
      <c r="ATN15">
        <v>-1.0821132899999999</v>
      </c>
      <c r="ATO15">
        <v>-0.88235297999999995</v>
      </c>
      <c r="ATP15">
        <v>-0.88235297999999995</v>
      </c>
      <c r="ATQ15">
        <v>-1.0148321300000001</v>
      </c>
      <c r="ATR15">
        <v>-0.88216764999999997</v>
      </c>
      <c r="ATS15">
        <v>-0.77456175000000005</v>
      </c>
      <c r="ATT15">
        <v>-0.98475972000000001</v>
      </c>
      <c r="ATU15">
        <v>-1.3605441899999999</v>
      </c>
      <c r="ATV15">
        <v>-1.3605441899999999</v>
      </c>
      <c r="ATW15">
        <v>-1.2738853699999999</v>
      </c>
      <c r="ATX15">
        <v>-1.2738853699999999</v>
      </c>
      <c r="ATY15">
        <v>-1.1156781600000001</v>
      </c>
      <c r="ATZ15">
        <v>-1.1156781600000001</v>
      </c>
      <c r="AUA15">
        <v>-1.2426900700000001</v>
      </c>
      <c r="AUB15">
        <v>-1.3966480299999999</v>
      </c>
      <c r="AUC15">
        <v>-1.49532715</v>
      </c>
      <c r="AUD15">
        <v>-0.60468633000000005</v>
      </c>
      <c r="AUE15">
        <v>-0.56127221000000005</v>
      </c>
      <c r="AUF15">
        <v>-1.20226312</v>
      </c>
      <c r="AUG15">
        <v>-0.85763297999999999</v>
      </c>
      <c r="AUH15">
        <v>-0.93390801999999995</v>
      </c>
      <c r="AUI15">
        <v>-1.24013536</v>
      </c>
      <c r="AUJ15">
        <v>-1.0159652699999999</v>
      </c>
      <c r="AUK15" t="s">
        <v>1283</v>
      </c>
      <c r="AUL15" t="s">
        <v>1283</v>
      </c>
      <c r="AUM15">
        <v>-0.98062660999999995</v>
      </c>
      <c r="AUN15">
        <v>-0.95923263999999997</v>
      </c>
      <c r="AUO15">
        <v>-1.4653465699999999</v>
      </c>
      <c r="AUP15">
        <v>-1.26306619</v>
      </c>
      <c r="AUQ15">
        <v>-0.93506491000000003</v>
      </c>
      <c r="AUR15">
        <v>-1.5580155899999999</v>
      </c>
      <c r="AUS15">
        <v>-0.70680631000000005</v>
      </c>
      <c r="AUT15">
        <v>-0.99637684999999998</v>
      </c>
      <c r="AUU15">
        <v>-1.07708545</v>
      </c>
      <c r="AUV15">
        <v>-0.94537808999999995</v>
      </c>
      <c r="AUW15">
        <v>-0.95755699999999999</v>
      </c>
      <c r="AUX15">
        <v>-0.95811049000000004</v>
      </c>
      <c r="AUY15">
        <v>-1.0446537300000001</v>
      </c>
      <c r="AUZ15">
        <v>-0.90886763999999998</v>
      </c>
      <c r="AVA15">
        <v>-1.1119348</v>
      </c>
      <c r="AVB15">
        <v>-0.99656358</v>
      </c>
      <c r="AVC15">
        <v>-1.60617437</v>
      </c>
      <c r="AVD15">
        <v>-1.58631429</v>
      </c>
      <c r="AVE15">
        <v>-1.6053512700000001</v>
      </c>
      <c r="AVF15">
        <v>-0.58139534999999998</v>
      </c>
      <c r="AVG15">
        <v>-0.95342238999999995</v>
      </c>
      <c r="AVH15">
        <v>-1.0558728100000001</v>
      </c>
      <c r="AVI15">
        <v>-0.98610938999999997</v>
      </c>
      <c r="AVJ15">
        <v>-1.07172299</v>
      </c>
      <c r="AVK15">
        <v>-0.97251589999999999</v>
      </c>
      <c r="AVL15">
        <v>-0.80154780000000003</v>
      </c>
      <c r="AVM15">
        <v>-1.2687014400000001</v>
      </c>
      <c r="AVN15">
        <v>-0.97031966000000003</v>
      </c>
      <c r="AVO15">
        <v>-1.07156523</v>
      </c>
      <c r="AVP15">
        <v>-1.70605183</v>
      </c>
      <c r="AVQ15">
        <v>-1.6666665700000001</v>
      </c>
      <c r="AVR15" t="s">
        <v>1283</v>
      </c>
      <c r="AVS15">
        <v>-1.4035088</v>
      </c>
      <c r="AVT15">
        <v>-0.67938332999999995</v>
      </c>
      <c r="AVU15">
        <v>-1.3245033100000001</v>
      </c>
      <c r="AVV15">
        <v>-1.1386292099999999</v>
      </c>
      <c r="AVW15">
        <v>-1.0146080500000001</v>
      </c>
      <c r="AVX15">
        <v>-1.1215615999999999</v>
      </c>
      <c r="AVY15">
        <v>-0.76437164000000002</v>
      </c>
      <c r="AVZ15">
        <v>-0.94773704000000003</v>
      </c>
      <c r="AWA15">
        <v>-0.78984396999999995</v>
      </c>
      <c r="AWB15">
        <v>-1.56824086</v>
      </c>
      <c r="AWC15">
        <v>-0.63578566000000003</v>
      </c>
      <c r="AWD15">
        <v>-1.0180844</v>
      </c>
      <c r="AWE15">
        <v>-1.4967258999999999</v>
      </c>
      <c r="AWF15">
        <v>-0.92554782000000002</v>
      </c>
      <c r="AWG15">
        <v>-1.3699634000000001</v>
      </c>
      <c r="AWH15">
        <v>-1.1103993299999999</v>
      </c>
    </row>
    <row r="16" spans="1:1282">
      <c r="A16" s="1">
        <v>42318</v>
      </c>
      <c r="B16">
        <v>-7.8802209999999998E-2</v>
      </c>
      <c r="C16">
        <v>0.47046524000000001</v>
      </c>
      <c r="D16">
        <v>0.47046524000000001</v>
      </c>
      <c r="E16">
        <v>0.27173913999999999</v>
      </c>
      <c r="F16">
        <v>0.27173913999999999</v>
      </c>
      <c r="G16">
        <v>0.26835812999999997</v>
      </c>
      <c r="H16">
        <v>0.26557219999999998</v>
      </c>
      <c r="I16">
        <v>0.26557219999999998</v>
      </c>
      <c r="J16">
        <v>0.12690355</v>
      </c>
      <c r="K16">
        <v>0.12690355</v>
      </c>
      <c r="L16">
        <v>0.14306152</v>
      </c>
      <c r="M16">
        <v>0.14306152</v>
      </c>
      <c r="N16">
        <v>0.34393807999999998</v>
      </c>
      <c r="O16">
        <v>0.34393807999999998</v>
      </c>
      <c r="P16">
        <v>0.64516127999999995</v>
      </c>
      <c r="Q16">
        <v>0.64516127999999995</v>
      </c>
      <c r="R16">
        <v>0.24439917999999999</v>
      </c>
      <c r="S16">
        <v>0.22896393000000001</v>
      </c>
      <c r="T16">
        <v>0.49295774999999997</v>
      </c>
      <c r="U16">
        <v>0.42158519</v>
      </c>
      <c r="V16">
        <v>-0.47979797000000002</v>
      </c>
      <c r="W16">
        <v>-0.28908697</v>
      </c>
      <c r="X16">
        <v>0.11123471</v>
      </c>
      <c r="Y16">
        <v>-0.14105903</v>
      </c>
      <c r="Z16">
        <v>-0.17301037</v>
      </c>
      <c r="AA16">
        <v>0.17937220000000001</v>
      </c>
      <c r="AB16">
        <v>0.17889088</v>
      </c>
      <c r="AC16" t="s">
        <v>1283</v>
      </c>
      <c r="AD16" t="s">
        <v>1283</v>
      </c>
      <c r="AE16" t="s">
        <v>1283</v>
      </c>
      <c r="AF16" t="s">
        <v>1283</v>
      </c>
      <c r="AG16" t="s">
        <v>1283</v>
      </c>
      <c r="AH16" t="s">
        <v>1283</v>
      </c>
      <c r="AI16" t="s">
        <v>1283</v>
      </c>
      <c r="AJ16" t="s">
        <v>1283</v>
      </c>
      <c r="AK16" t="s">
        <v>1283</v>
      </c>
      <c r="AL16" t="s">
        <v>1283</v>
      </c>
      <c r="AM16">
        <v>-0.43290043</v>
      </c>
      <c r="AN16">
        <v>-0.22388061000000001</v>
      </c>
      <c r="AO16">
        <v>-0.26845636</v>
      </c>
      <c r="AP16">
        <v>-0.20283975000000001</v>
      </c>
      <c r="AQ16">
        <v>-0.26281208</v>
      </c>
      <c r="AR16">
        <v>-8.1632650000000001E-2</v>
      </c>
      <c r="AS16">
        <v>-0.37453184</v>
      </c>
      <c r="AT16" t="s">
        <v>1283</v>
      </c>
      <c r="AU16">
        <v>0.35913808000000003</v>
      </c>
      <c r="AV16">
        <v>-0.17123288</v>
      </c>
      <c r="AW16">
        <v>-0.57636885999999998</v>
      </c>
      <c r="AX16">
        <v>0.16934801999999999</v>
      </c>
      <c r="AY16">
        <v>0.53191487999999998</v>
      </c>
      <c r="AZ16">
        <v>0.17746228999999999</v>
      </c>
      <c r="BA16">
        <v>0.19946807999999999</v>
      </c>
      <c r="BB16">
        <v>9.3720709999999999E-2</v>
      </c>
      <c r="BC16">
        <v>0.21941854999999999</v>
      </c>
      <c r="BD16">
        <v>0.12279983999999999</v>
      </c>
      <c r="BE16">
        <v>0.17488630999999999</v>
      </c>
      <c r="BF16">
        <v>0.15758370999999999</v>
      </c>
      <c r="BG16">
        <v>-0.21196804</v>
      </c>
      <c r="BH16">
        <v>-0.26929982000000002</v>
      </c>
      <c r="BI16">
        <v>-0.26929982000000002</v>
      </c>
      <c r="BJ16">
        <v>0.15015015000000001</v>
      </c>
      <c r="BK16">
        <v>6.7408159999999995E-2</v>
      </c>
      <c r="BL16">
        <v>8.5397100000000004E-2</v>
      </c>
      <c r="BM16" t="s">
        <v>1283</v>
      </c>
      <c r="BN16" t="s">
        <v>1283</v>
      </c>
      <c r="BO16">
        <v>6.5445030000000001E-2</v>
      </c>
      <c r="BP16">
        <v>0.12319065</v>
      </c>
      <c r="BQ16" t="s">
        <v>1283</v>
      </c>
      <c r="BR16" t="s">
        <v>1283</v>
      </c>
      <c r="BS16" t="s">
        <v>1283</v>
      </c>
      <c r="BT16">
        <v>0.26024722</v>
      </c>
      <c r="BU16" t="s">
        <v>1283</v>
      </c>
      <c r="BV16">
        <v>0.45121265999999999</v>
      </c>
      <c r="BW16">
        <v>0.45121265999999999</v>
      </c>
      <c r="BX16">
        <v>0.20775622999999999</v>
      </c>
      <c r="BY16">
        <v>0.20775622999999999</v>
      </c>
      <c r="BZ16">
        <v>0.43969848</v>
      </c>
      <c r="CA16" t="s">
        <v>1283</v>
      </c>
      <c r="CB16" t="s">
        <v>1283</v>
      </c>
      <c r="CC16">
        <v>0</v>
      </c>
      <c r="CD16">
        <v>0.39920159999999999</v>
      </c>
      <c r="CE16" t="s">
        <v>1283</v>
      </c>
      <c r="CF16" t="s">
        <v>1283</v>
      </c>
      <c r="CG16">
        <v>0.23051784</v>
      </c>
      <c r="CH16">
        <v>0.23051784</v>
      </c>
      <c r="CI16">
        <v>7.2463769999999997E-2</v>
      </c>
      <c r="CJ16">
        <v>7.2463769999999997E-2</v>
      </c>
      <c r="CK16">
        <v>-5.2659289999999997E-2</v>
      </c>
      <c r="CL16">
        <v>-5.2659289999999997E-2</v>
      </c>
      <c r="CM16">
        <v>0.23543262000000001</v>
      </c>
      <c r="CN16">
        <v>0.23543262000000001</v>
      </c>
      <c r="CO16">
        <v>-3.347841E-2</v>
      </c>
      <c r="CP16">
        <v>0.34562211999999998</v>
      </c>
      <c r="CQ16">
        <v>0.31897925999999999</v>
      </c>
      <c r="CR16">
        <v>-0.16806723000000001</v>
      </c>
      <c r="CS16">
        <v>0.22624435000000001</v>
      </c>
      <c r="CT16">
        <v>-6.1124690000000002E-2</v>
      </c>
      <c r="CU16">
        <v>0.11396011</v>
      </c>
      <c r="CV16">
        <v>6.9589419999999999E-2</v>
      </c>
      <c r="CW16">
        <v>-8.3263950000000003E-2</v>
      </c>
      <c r="CX16">
        <v>0.25756601000000001</v>
      </c>
      <c r="CY16">
        <v>0.33361133999999998</v>
      </c>
      <c r="CZ16">
        <v>0.2042901</v>
      </c>
      <c r="DA16">
        <v>0.30211480000000002</v>
      </c>
      <c r="DB16">
        <v>0.33185840999999999</v>
      </c>
      <c r="DC16">
        <v>0.22710068</v>
      </c>
      <c r="DD16">
        <v>9.3023259999999997E-2</v>
      </c>
      <c r="DE16">
        <v>-7.4156470000000002E-2</v>
      </c>
      <c r="DF16">
        <v>-0.67911716</v>
      </c>
      <c r="DG16">
        <v>8.3194679999999993E-2</v>
      </c>
      <c r="DH16">
        <v>-0.15527951000000001</v>
      </c>
      <c r="DI16">
        <v>0</v>
      </c>
      <c r="DJ16" t="s">
        <v>1283</v>
      </c>
      <c r="DK16">
        <v>8.481764E-2</v>
      </c>
      <c r="DL16">
        <v>0.17381229000000001</v>
      </c>
      <c r="DM16">
        <v>6.3411540000000002E-2</v>
      </c>
      <c r="DN16">
        <v>0.44762758000000002</v>
      </c>
      <c r="DO16">
        <v>5.6980059999999999E-2</v>
      </c>
      <c r="DP16">
        <v>0.52083330000000005</v>
      </c>
      <c r="DQ16">
        <v>-0.19736841999999999</v>
      </c>
      <c r="DR16">
        <v>0.22246940000000001</v>
      </c>
      <c r="DS16">
        <v>0.32206117000000001</v>
      </c>
      <c r="DT16">
        <v>0.17730496000000001</v>
      </c>
      <c r="DU16">
        <v>7.8988939999999994E-2</v>
      </c>
      <c r="DV16" t="s">
        <v>1283</v>
      </c>
      <c r="DW16">
        <v>0.27700833000000002</v>
      </c>
      <c r="DX16">
        <v>0.35511362000000002</v>
      </c>
      <c r="DY16">
        <v>-0.22547913</v>
      </c>
      <c r="DZ16">
        <v>-0.78947367000000002</v>
      </c>
      <c r="EA16">
        <v>0.54982816999999995</v>
      </c>
      <c r="EB16">
        <v>0.26195153999999998</v>
      </c>
      <c r="EC16" t="s">
        <v>1283</v>
      </c>
      <c r="ED16">
        <v>0.34843205999999999</v>
      </c>
      <c r="EE16">
        <v>0.34843205999999999</v>
      </c>
      <c r="EF16">
        <v>0.35714286000000001</v>
      </c>
      <c r="EG16">
        <v>0.35714286000000001</v>
      </c>
      <c r="EH16">
        <v>0.31872509999999998</v>
      </c>
      <c r="EI16">
        <v>0.31872509999999998</v>
      </c>
      <c r="EJ16">
        <v>0.3125</v>
      </c>
      <c r="EK16">
        <v>0.3125</v>
      </c>
      <c r="EL16">
        <v>0.53390283000000005</v>
      </c>
      <c r="EM16">
        <v>0.48465268</v>
      </c>
      <c r="EN16">
        <v>0.48465268</v>
      </c>
      <c r="EO16">
        <v>0.44785668000000001</v>
      </c>
      <c r="EP16">
        <v>-6.5919580000000005E-2</v>
      </c>
      <c r="EQ16">
        <v>-0.23651844999999999</v>
      </c>
      <c r="ER16">
        <v>0.41390726999999999</v>
      </c>
      <c r="ES16">
        <v>0.36764706000000003</v>
      </c>
      <c r="ET16">
        <v>-0.84210521999999999</v>
      </c>
      <c r="EU16">
        <v>-7.3206439999999998E-2</v>
      </c>
      <c r="EV16" t="s">
        <v>1283</v>
      </c>
      <c r="EW16">
        <v>0.1001001</v>
      </c>
      <c r="EX16">
        <v>1.8094997900000001</v>
      </c>
      <c r="EY16">
        <v>-0.34924330999999997</v>
      </c>
      <c r="EZ16">
        <v>0.28248588000000002</v>
      </c>
      <c r="FA16">
        <v>0.10764261999999999</v>
      </c>
      <c r="FB16">
        <v>0.56965304999999999</v>
      </c>
      <c r="FC16">
        <v>-7.8064010000000003E-2</v>
      </c>
      <c r="FD16">
        <v>-7.8064010000000003E-2</v>
      </c>
      <c r="FE16">
        <v>9.5057030000000001E-2</v>
      </c>
      <c r="FF16">
        <v>9.5057030000000001E-2</v>
      </c>
      <c r="FG16">
        <v>0</v>
      </c>
      <c r="FH16">
        <v>0</v>
      </c>
      <c r="FI16">
        <v>-4.6414480000000001E-2</v>
      </c>
      <c r="FJ16">
        <v>-4.6414480000000001E-2</v>
      </c>
      <c r="FK16">
        <v>0.29368578000000001</v>
      </c>
      <c r="FL16">
        <v>0.29368578000000001</v>
      </c>
      <c r="FM16">
        <v>4.27716E-2</v>
      </c>
      <c r="FN16">
        <v>4.27716E-2</v>
      </c>
      <c r="FO16">
        <v>-0.18989745999999999</v>
      </c>
      <c r="FP16">
        <v>0</v>
      </c>
      <c r="FQ16">
        <v>0</v>
      </c>
      <c r="FR16">
        <v>-0.13297871999999999</v>
      </c>
      <c r="FS16">
        <v>-0.13297871999999999</v>
      </c>
      <c r="FT16">
        <v>0.67901233999999999</v>
      </c>
      <c r="FU16">
        <v>0.67901233999999999</v>
      </c>
      <c r="FV16">
        <v>0.28673833999999998</v>
      </c>
      <c r="FW16">
        <v>0.28673833999999998</v>
      </c>
      <c r="FX16">
        <v>-7.6394190000000001E-2</v>
      </c>
      <c r="FY16">
        <v>-7.6394190000000001E-2</v>
      </c>
      <c r="FZ16">
        <v>-0.60816682</v>
      </c>
      <c r="GA16">
        <v>-0.60816682</v>
      </c>
      <c r="GB16">
        <v>-0.20519836999999999</v>
      </c>
      <c r="GC16">
        <v>-0.20519836999999999</v>
      </c>
      <c r="GD16">
        <v>0.24813895999999999</v>
      </c>
      <c r="GE16">
        <v>0</v>
      </c>
      <c r="GF16">
        <v>8.0515299999999998E-2</v>
      </c>
      <c r="GG16">
        <v>0.16281343000000001</v>
      </c>
      <c r="GH16">
        <v>0.52117263000000003</v>
      </c>
      <c r="GI16">
        <v>0.15491867000000001</v>
      </c>
      <c r="GJ16">
        <v>0.15432098999999999</v>
      </c>
      <c r="GK16">
        <v>0</v>
      </c>
      <c r="GL16" t="s">
        <v>1283</v>
      </c>
      <c r="GM16" t="s">
        <v>1283</v>
      </c>
      <c r="GN16">
        <v>4.4404970000000002E-2</v>
      </c>
      <c r="GO16">
        <v>-0.10101009</v>
      </c>
      <c r="GP16">
        <v>-0.10101009</v>
      </c>
      <c r="GQ16">
        <v>0.21299254000000001</v>
      </c>
      <c r="GR16">
        <v>0.21299254000000001</v>
      </c>
      <c r="GS16">
        <v>0.21008404</v>
      </c>
      <c r="GT16">
        <v>0.21008404</v>
      </c>
      <c r="GU16">
        <v>0</v>
      </c>
      <c r="GV16">
        <v>0</v>
      </c>
      <c r="GW16" t="s">
        <v>1283</v>
      </c>
      <c r="GX16" t="s">
        <v>1283</v>
      </c>
      <c r="GY16">
        <v>4.6339199999999997E-2</v>
      </c>
      <c r="GZ16">
        <v>4.6339199999999997E-2</v>
      </c>
      <c r="HA16">
        <v>0.14443908999999999</v>
      </c>
      <c r="HB16">
        <v>0.14443908999999999</v>
      </c>
      <c r="HC16">
        <v>0.36477332000000001</v>
      </c>
      <c r="HD16">
        <v>0.36477332000000001</v>
      </c>
      <c r="HE16">
        <v>0.27155464000000001</v>
      </c>
      <c r="HF16">
        <v>0.27155464000000001</v>
      </c>
      <c r="HG16">
        <v>0.36413289999999998</v>
      </c>
      <c r="HH16">
        <v>0.36413289999999998</v>
      </c>
      <c r="HI16">
        <v>-2.6350459999999999E-2</v>
      </c>
      <c r="HJ16" t="s">
        <v>1283</v>
      </c>
      <c r="HK16">
        <v>-0.15220700000000001</v>
      </c>
      <c r="HL16">
        <v>-0.15220700000000001</v>
      </c>
      <c r="HM16">
        <v>0</v>
      </c>
      <c r="HN16" t="s">
        <v>1283</v>
      </c>
      <c r="HO16">
        <v>-0.21621621999999999</v>
      </c>
      <c r="HP16" t="s">
        <v>1283</v>
      </c>
      <c r="HQ16" t="s">
        <v>1283</v>
      </c>
      <c r="HR16">
        <v>4.2634829999999999E-2</v>
      </c>
      <c r="HS16">
        <v>0.20618557000000001</v>
      </c>
      <c r="HT16">
        <v>0.28195488000000002</v>
      </c>
      <c r="HU16">
        <v>8.3090979999999995E-2</v>
      </c>
      <c r="HV16" t="s">
        <v>1283</v>
      </c>
      <c r="HW16">
        <v>0.53792362999999999</v>
      </c>
      <c r="HX16">
        <v>0.54347827000000004</v>
      </c>
      <c r="HY16">
        <v>7.6511090000000004E-2</v>
      </c>
      <c r="HZ16">
        <v>0.45395586999999998</v>
      </c>
      <c r="IA16">
        <v>-0.41039674999999998</v>
      </c>
      <c r="IB16">
        <v>0.17411491000000001</v>
      </c>
      <c r="IC16">
        <v>-0.29420416999999999</v>
      </c>
      <c r="ID16">
        <v>-0.30487806000000001</v>
      </c>
      <c r="IE16">
        <v>0</v>
      </c>
      <c r="IF16">
        <v>0</v>
      </c>
      <c r="IG16">
        <v>0.4326663</v>
      </c>
      <c r="IH16">
        <v>0.21428570999999999</v>
      </c>
      <c r="II16">
        <v>-0.39920159999999999</v>
      </c>
      <c r="IJ16">
        <v>-0.46125459000000002</v>
      </c>
      <c r="IK16">
        <v>0.23961661000000001</v>
      </c>
      <c r="IL16">
        <v>0.87950751000000005</v>
      </c>
      <c r="IM16">
        <v>0.59755002000000002</v>
      </c>
      <c r="IN16">
        <v>0.28328611999999997</v>
      </c>
      <c r="IO16">
        <v>0.28328611999999997</v>
      </c>
      <c r="IP16">
        <v>0.59880237000000003</v>
      </c>
      <c r="IQ16">
        <v>-0.11502184</v>
      </c>
      <c r="IR16">
        <v>-0.11502184</v>
      </c>
      <c r="IS16">
        <v>2.232143E-2</v>
      </c>
      <c r="IT16">
        <v>5.9136609999999999E-2</v>
      </c>
      <c r="IU16">
        <v>5.9136609999999999E-2</v>
      </c>
      <c r="IV16">
        <v>-0.65454542999999998</v>
      </c>
      <c r="IW16">
        <v>-0.23466308999999999</v>
      </c>
      <c r="IX16">
        <v>-0.23466308999999999</v>
      </c>
      <c r="IY16">
        <v>0.30698389999999998</v>
      </c>
      <c r="IZ16">
        <v>0.30698389999999998</v>
      </c>
      <c r="JA16">
        <v>-0.18219083999999999</v>
      </c>
      <c r="JB16">
        <v>0.15349194999999999</v>
      </c>
      <c r="JC16" t="s">
        <v>1283</v>
      </c>
      <c r="JD16">
        <v>8.2372319999999999E-2</v>
      </c>
      <c r="JE16">
        <v>0.25076621999999998</v>
      </c>
      <c r="JF16">
        <v>0.14018691999999999</v>
      </c>
      <c r="JG16">
        <v>5.9523810000000003E-2</v>
      </c>
      <c r="JH16">
        <v>5.9523810000000003E-2</v>
      </c>
      <c r="JI16">
        <v>0</v>
      </c>
      <c r="JJ16">
        <v>-3.2456989999999998E-2</v>
      </c>
      <c r="JK16">
        <v>-0.19636719999999999</v>
      </c>
      <c r="JL16">
        <v>-0.19636719999999999</v>
      </c>
      <c r="JM16">
        <v>0.21008404</v>
      </c>
      <c r="JN16">
        <v>0.21008404</v>
      </c>
      <c r="JO16">
        <v>4.5808519999999998E-2</v>
      </c>
      <c r="JP16">
        <v>4.5808519999999998E-2</v>
      </c>
      <c r="JQ16" t="s">
        <v>1283</v>
      </c>
      <c r="JR16" t="s">
        <v>1283</v>
      </c>
      <c r="JS16">
        <v>0.19846193000000001</v>
      </c>
      <c r="JT16">
        <v>0.19846193000000001</v>
      </c>
      <c r="JU16">
        <v>0.14144271999999999</v>
      </c>
      <c r="JV16" t="s">
        <v>1283</v>
      </c>
      <c r="JW16" t="s">
        <v>1283</v>
      </c>
      <c r="JX16">
        <v>0.20936927999999999</v>
      </c>
      <c r="JY16">
        <v>0.38330493999999998</v>
      </c>
      <c r="JZ16" t="s">
        <v>1283</v>
      </c>
      <c r="KA16">
        <v>-0.34129693999999999</v>
      </c>
      <c r="KB16">
        <v>0.1953125</v>
      </c>
      <c r="KC16">
        <v>0.1953125</v>
      </c>
      <c r="KD16">
        <v>0.38095237999999998</v>
      </c>
      <c r="KE16">
        <v>6.7069080000000003E-2</v>
      </c>
      <c r="KF16">
        <v>0.59970016999999998</v>
      </c>
      <c r="KG16" t="s">
        <v>1283</v>
      </c>
      <c r="KH16" t="s">
        <v>1283</v>
      </c>
      <c r="KI16" t="s">
        <v>1283</v>
      </c>
      <c r="KJ16">
        <v>0.18832391000000001</v>
      </c>
      <c r="KK16">
        <v>9.1157699999999994E-2</v>
      </c>
      <c r="KL16" t="s">
        <v>1283</v>
      </c>
      <c r="KM16" t="s">
        <v>1283</v>
      </c>
      <c r="KN16">
        <v>0.32310179</v>
      </c>
      <c r="KO16">
        <v>0.32310179</v>
      </c>
      <c r="KP16">
        <v>0.20675395999999999</v>
      </c>
      <c r="KQ16">
        <v>8.4210530000000006E-2</v>
      </c>
      <c r="KR16">
        <v>8.4210530000000006E-2</v>
      </c>
      <c r="KS16">
        <v>0.12642225000000001</v>
      </c>
      <c r="KT16">
        <v>0.12642225000000001</v>
      </c>
      <c r="KU16">
        <v>7.2254330000000005E-2</v>
      </c>
      <c r="KV16">
        <v>7.2254330000000005E-2</v>
      </c>
      <c r="KW16" t="s">
        <v>1283</v>
      </c>
      <c r="KX16" t="s">
        <v>1283</v>
      </c>
      <c r="KY16">
        <v>6.9252079999999994E-2</v>
      </c>
      <c r="KZ16">
        <v>6.9252079999999994E-2</v>
      </c>
      <c r="LA16">
        <v>0.12315271</v>
      </c>
      <c r="LB16">
        <v>0.12315271</v>
      </c>
      <c r="LC16">
        <v>8.2034449999999995E-2</v>
      </c>
      <c r="LD16">
        <v>8.2034449999999995E-2</v>
      </c>
      <c r="LE16">
        <v>0.38860103000000001</v>
      </c>
      <c r="LF16">
        <v>0.38860103000000001</v>
      </c>
      <c r="LG16">
        <v>9.9206349999999999E-2</v>
      </c>
      <c r="LH16">
        <v>9.9206349999999999E-2</v>
      </c>
      <c r="LI16">
        <v>0.46210721999999999</v>
      </c>
      <c r="LJ16">
        <v>-8.4175079999999999E-2</v>
      </c>
      <c r="LK16">
        <v>0.18450185999999999</v>
      </c>
      <c r="LL16">
        <v>0.18450185999999999</v>
      </c>
      <c r="LM16">
        <v>0.32467531999999999</v>
      </c>
      <c r="LN16">
        <v>0.32467531999999999</v>
      </c>
      <c r="LO16" t="s">
        <v>1283</v>
      </c>
      <c r="LP16" t="s">
        <v>1283</v>
      </c>
      <c r="LQ16">
        <v>0.57542128000000003</v>
      </c>
      <c r="LR16">
        <v>0.57542128000000003</v>
      </c>
      <c r="LS16">
        <v>0.36968577000000002</v>
      </c>
      <c r="LT16">
        <v>0.36968577000000002</v>
      </c>
      <c r="LU16">
        <v>4.3649060000000003E-2</v>
      </c>
      <c r="LV16">
        <v>4.3649060000000003E-2</v>
      </c>
      <c r="LW16">
        <v>0.10695187</v>
      </c>
      <c r="LX16">
        <v>0.10695187</v>
      </c>
      <c r="LY16">
        <v>-3.8066240000000001E-2</v>
      </c>
      <c r="LZ16">
        <v>-3.8066240000000001E-2</v>
      </c>
      <c r="MA16">
        <v>0.18424689</v>
      </c>
      <c r="MB16">
        <v>0</v>
      </c>
      <c r="MC16">
        <v>0</v>
      </c>
      <c r="MD16">
        <v>-0.37570443999999997</v>
      </c>
      <c r="ME16">
        <v>-0.37570443999999997</v>
      </c>
      <c r="MF16">
        <v>-0.43988270000000002</v>
      </c>
      <c r="MG16">
        <v>-0.43988270000000002</v>
      </c>
      <c r="MH16">
        <v>0.35650622999999998</v>
      </c>
      <c r="MI16" t="s">
        <v>1283</v>
      </c>
      <c r="MJ16" t="s">
        <v>1283</v>
      </c>
      <c r="MK16" t="s">
        <v>1283</v>
      </c>
      <c r="ML16" t="s">
        <v>1283</v>
      </c>
      <c r="MM16">
        <v>4.4326240000000003E-2</v>
      </c>
      <c r="MN16">
        <v>0</v>
      </c>
      <c r="MO16">
        <v>0</v>
      </c>
      <c r="MP16">
        <v>0.19132652999999999</v>
      </c>
      <c r="MQ16">
        <v>0.19132652999999999</v>
      </c>
      <c r="MR16">
        <v>0</v>
      </c>
      <c r="MS16">
        <v>0</v>
      </c>
      <c r="MT16">
        <v>0.28933092999999999</v>
      </c>
      <c r="MU16">
        <v>0.28933092999999999</v>
      </c>
      <c r="MV16">
        <v>0.15822784000000001</v>
      </c>
      <c r="MW16">
        <v>0</v>
      </c>
      <c r="MX16">
        <v>0.53850290999999995</v>
      </c>
      <c r="MY16">
        <v>0.53850290999999995</v>
      </c>
      <c r="MZ16">
        <v>0</v>
      </c>
      <c r="NA16">
        <v>0</v>
      </c>
      <c r="NB16" t="s">
        <v>1283</v>
      </c>
      <c r="NC16" t="s">
        <v>1283</v>
      </c>
      <c r="ND16" t="s">
        <v>1283</v>
      </c>
      <c r="NE16">
        <v>8.6405529999999994E-2</v>
      </c>
      <c r="NF16">
        <v>0</v>
      </c>
      <c r="NG16">
        <v>0.21580793000000001</v>
      </c>
      <c r="NH16">
        <v>0.14543339999999999</v>
      </c>
      <c r="NI16">
        <v>0</v>
      </c>
      <c r="NJ16">
        <v>0.15343307</v>
      </c>
      <c r="NK16">
        <v>0</v>
      </c>
      <c r="NL16">
        <v>4.8030740000000002E-2</v>
      </c>
      <c r="NM16" t="s">
        <v>1283</v>
      </c>
      <c r="NN16">
        <v>0.10378828</v>
      </c>
      <c r="NO16">
        <v>0</v>
      </c>
      <c r="NP16">
        <v>0.33367555999999998</v>
      </c>
      <c r="NQ16">
        <v>8.3682010000000001E-2</v>
      </c>
      <c r="NR16">
        <v>-6.5231570000000003E-2</v>
      </c>
      <c r="NS16">
        <v>0.27247956000000001</v>
      </c>
      <c r="NT16">
        <v>-0.61653773000000001</v>
      </c>
      <c r="NU16">
        <v>7.1123749999999999E-2</v>
      </c>
      <c r="NV16">
        <v>0</v>
      </c>
      <c r="NW16">
        <v>0.47206925</v>
      </c>
      <c r="NX16">
        <v>0.16038491999999999</v>
      </c>
      <c r="NY16">
        <v>0.23640662000000001</v>
      </c>
      <c r="NZ16">
        <v>0</v>
      </c>
      <c r="OA16">
        <v>0.29691211000000001</v>
      </c>
      <c r="OB16">
        <v>-1.2891343799999999</v>
      </c>
      <c r="OC16">
        <v>-1.2891343799999999</v>
      </c>
      <c r="OD16">
        <v>0.11976048</v>
      </c>
      <c r="OE16">
        <v>0.11976048</v>
      </c>
      <c r="OF16" t="s">
        <v>1283</v>
      </c>
      <c r="OG16">
        <v>-0.19193857</v>
      </c>
      <c r="OH16">
        <v>0.68027209</v>
      </c>
      <c r="OI16">
        <v>9.538344E-2</v>
      </c>
      <c r="OJ16">
        <v>9.538344E-2</v>
      </c>
      <c r="OK16">
        <v>0.12353305000000001</v>
      </c>
      <c r="OL16">
        <v>0.38280329000000002</v>
      </c>
      <c r="OM16">
        <v>-0.23612749999999999</v>
      </c>
      <c r="ON16" t="s">
        <v>1283</v>
      </c>
      <c r="OO16">
        <v>0.18083183</v>
      </c>
      <c r="OP16">
        <v>0.14895728999999999</v>
      </c>
      <c r="OQ16">
        <v>0.14895728999999999</v>
      </c>
      <c r="OR16">
        <v>0.29866479000000001</v>
      </c>
      <c r="OS16" t="s">
        <v>1283</v>
      </c>
      <c r="OT16" t="s">
        <v>1283</v>
      </c>
      <c r="OU16">
        <v>0.11862395000000001</v>
      </c>
      <c r="OV16">
        <v>7.5930139999999993E-2</v>
      </c>
      <c r="OW16">
        <v>-9.4161960000000003E-2</v>
      </c>
      <c r="OX16">
        <v>0</v>
      </c>
      <c r="OY16" t="s">
        <v>1283</v>
      </c>
      <c r="OZ16" t="s">
        <v>1283</v>
      </c>
      <c r="PA16">
        <v>0.16722408</v>
      </c>
      <c r="PB16">
        <v>0.35536601000000001</v>
      </c>
      <c r="PC16">
        <v>-0.19102197000000001</v>
      </c>
      <c r="PD16">
        <v>0.22371364999999999</v>
      </c>
      <c r="PE16" t="s">
        <v>1283</v>
      </c>
      <c r="PF16">
        <v>9.1425389999999995E-2</v>
      </c>
      <c r="PG16">
        <v>2.2235769999999998E-2</v>
      </c>
      <c r="PH16">
        <v>0.27467894999999998</v>
      </c>
      <c r="PI16">
        <v>0.41138288000000001</v>
      </c>
      <c r="PJ16">
        <v>0.14963762</v>
      </c>
      <c r="PK16">
        <v>6.8073519999999998E-2</v>
      </c>
      <c r="PL16">
        <v>5.2770450000000003E-2</v>
      </c>
      <c r="PM16">
        <v>0</v>
      </c>
      <c r="PN16">
        <v>0</v>
      </c>
      <c r="PO16">
        <v>0.27285130000000002</v>
      </c>
      <c r="PP16">
        <v>0.27285130000000002</v>
      </c>
      <c r="PQ16">
        <v>0.39344262000000002</v>
      </c>
      <c r="PR16">
        <v>0.39344262000000002</v>
      </c>
      <c r="PS16">
        <v>0.25895554999999998</v>
      </c>
      <c r="PT16">
        <v>0.25895554999999998</v>
      </c>
      <c r="PU16">
        <v>0.1150748</v>
      </c>
      <c r="PV16">
        <v>0.1150748</v>
      </c>
      <c r="PW16">
        <v>0.41273586000000001</v>
      </c>
      <c r="PX16">
        <v>0.41273586000000001</v>
      </c>
      <c r="PY16">
        <v>0.15519917</v>
      </c>
      <c r="PZ16">
        <v>0.15519917</v>
      </c>
      <c r="QA16">
        <v>-6.3171190000000002E-2</v>
      </c>
      <c r="QB16">
        <v>-6.3171190000000002E-2</v>
      </c>
      <c r="QC16">
        <v>0.46332044999999999</v>
      </c>
      <c r="QD16">
        <v>0.46332044999999999</v>
      </c>
      <c r="QE16">
        <v>0.08</v>
      </c>
      <c r="QF16">
        <v>0.08</v>
      </c>
      <c r="QG16">
        <v>8.3472450000000004E-2</v>
      </c>
      <c r="QH16">
        <v>8.3472450000000004E-2</v>
      </c>
      <c r="QI16">
        <v>0.38628683000000003</v>
      </c>
      <c r="QJ16">
        <v>0.38628683000000003</v>
      </c>
      <c r="QK16">
        <v>0.28296547999999999</v>
      </c>
      <c r="QL16">
        <v>0.28296547999999999</v>
      </c>
      <c r="QM16">
        <v>-0.80645159</v>
      </c>
      <c r="QN16">
        <v>-0.80645159</v>
      </c>
      <c r="QO16">
        <v>8.2236840000000005E-2</v>
      </c>
      <c r="QP16">
        <v>0.26385223000000002</v>
      </c>
      <c r="QQ16">
        <v>0.58027077000000005</v>
      </c>
      <c r="QR16">
        <v>0.58027077000000005</v>
      </c>
      <c r="QS16">
        <v>0.25996532999999999</v>
      </c>
      <c r="QT16">
        <v>0.56390976999999998</v>
      </c>
      <c r="QU16">
        <v>0.48465268</v>
      </c>
      <c r="QV16" t="s">
        <v>1283</v>
      </c>
      <c r="QW16" t="s">
        <v>1283</v>
      </c>
      <c r="QX16">
        <v>0.24714242</v>
      </c>
      <c r="QY16">
        <v>0.24714242</v>
      </c>
      <c r="QZ16">
        <v>0.27447389</v>
      </c>
      <c r="RA16" t="s">
        <v>1283</v>
      </c>
      <c r="RB16" t="s">
        <v>1283</v>
      </c>
      <c r="RC16">
        <v>0.22058825000000001</v>
      </c>
      <c r="RD16">
        <v>0.22058825000000001</v>
      </c>
      <c r="RE16">
        <v>0.26281208</v>
      </c>
      <c r="RF16">
        <v>0.16433854000000001</v>
      </c>
      <c r="RG16">
        <v>0.35149383000000001</v>
      </c>
      <c r="RH16">
        <v>0.56818184000000005</v>
      </c>
      <c r="RI16">
        <v>0.24630541</v>
      </c>
      <c r="RJ16">
        <v>0.24630541</v>
      </c>
      <c r="RK16">
        <v>0.54320153000000004</v>
      </c>
      <c r="RL16">
        <v>0.54320153000000004</v>
      </c>
      <c r="RM16">
        <v>0.40363269000000002</v>
      </c>
      <c r="RN16">
        <v>0.40363269000000002</v>
      </c>
      <c r="RO16">
        <v>0.27407985000000001</v>
      </c>
      <c r="RP16">
        <v>0.27407985000000001</v>
      </c>
      <c r="RQ16">
        <v>-0.21459227</v>
      </c>
      <c r="RR16">
        <v>-0.18484289000000001</v>
      </c>
      <c r="RS16">
        <v>0.20980853999999999</v>
      </c>
      <c r="RT16">
        <v>0.20980853999999999</v>
      </c>
      <c r="RU16">
        <v>0.15320639</v>
      </c>
      <c r="RV16">
        <v>0.41753654000000001</v>
      </c>
      <c r="RW16">
        <v>0.44757035000000001</v>
      </c>
      <c r="RX16" t="s">
        <v>1283</v>
      </c>
      <c r="RY16" t="s">
        <v>1283</v>
      </c>
      <c r="RZ16">
        <v>7.3260069999999997E-2</v>
      </c>
      <c r="SA16">
        <v>7.3260069999999997E-2</v>
      </c>
      <c r="SB16">
        <v>5.7620280000000003E-2</v>
      </c>
      <c r="SC16">
        <v>0.23790642000000001</v>
      </c>
      <c r="SD16">
        <v>0.23790642000000001</v>
      </c>
      <c r="SE16">
        <v>0</v>
      </c>
      <c r="SF16">
        <v>0</v>
      </c>
      <c r="SG16">
        <v>0</v>
      </c>
      <c r="SH16">
        <v>0.25873218999999997</v>
      </c>
      <c r="SI16">
        <v>0.20222446999999999</v>
      </c>
      <c r="SJ16">
        <v>0.20222446999999999</v>
      </c>
      <c r="SK16">
        <v>0.23437500999999999</v>
      </c>
      <c r="SL16">
        <v>0.15915119999999999</v>
      </c>
      <c r="SM16">
        <v>0.15915119999999999</v>
      </c>
      <c r="SN16">
        <v>0.23076922999999999</v>
      </c>
      <c r="SO16">
        <v>5.9119129999999999E-2</v>
      </c>
      <c r="SP16">
        <v>0.20768433</v>
      </c>
      <c r="SQ16">
        <v>0</v>
      </c>
      <c r="SR16">
        <v>0</v>
      </c>
      <c r="SS16">
        <v>-5.6753690000000002E-2</v>
      </c>
      <c r="ST16">
        <v>0.38167939000000001</v>
      </c>
      <c r="SU16">
        <v>-0.69375615999999996</v>
      </c>
      <c r="SV16">
        <v>0.42553190000000002</v>
      </c>
      <c r="SW16">
        <v>-0.34678436000000001</v>
      </c>
      <c r="SX16">
        <v>0.10649627</v>
      </c>
      <c r="SY16">
        <v>0.10649627</v>
      </c>
      <c r="SZ16">
        <v>0.31347964</v>
      </c>
      <c r="TA16">
        <v>0.31347964</v>
      </c>
      <c r="TB16" t="s">
        <v>1283</v>
      </c>
      <c r="TC16" t="s">
        <v>1283</v>
      </c>
      <c r="TD16" t="s">
        <v>1283</v>
      </c>
      <c r="TE16" t="s">
        <v>1283</v>
      </c>
      <c r="TF16">
        <v>-0.22624435000000001</v>
      </c>
      <c r="TG16">
        <v>0</v>
      </c>
      <c r="TH16">
        <v>-5.6947610000000003E-2</v>
      </c>
      <c r="TI16">
        <v>0.28409092000000002</v>
      </c>
      <c r="TJ16">
        <v>0</v>
      </c>
      <c r="TK16">
        <v>-0.32025619999999999</v>
      </c>
      <c r="TL16" t="s">
        <v>1283</v>
      </c>
      <c r="TM16" t="s">
        <v>1283</v>
      </c>
      <c r="TN16" t="s">
        <v>1283</v>
      </c>
      <c r="TO16" t="s">
        <v>1283</v>
      </c>
      <c r="TP16">
        <v>0.48426152</v>
      </c>
      <c r="TQ16">
        <v>0.55432376000000005</v>
      </c>
      <c r="TR16">
        <v>0.55432376000000005</v>
      </c>
      <c r="TS16" t="s">
        <v>1283</v>
      </c>
      <c r="TT16">
        <v>8.6580089999999998E-2</v>
      </c>
      <c r="TU16">
        <v>0.39840634000000003</v>
      </c>
      <c r="TV16">
        <v>0.39840634000000003</v>
      </c>
      <c r="TW16">
        <v>0</v>
      </c>
      <c r="TX16">
        <v>0.22701477</v>
      </c>
      <c r="TY16">
        <v>0.22701477</v>
      </c>
      <c r="TZ16" t="s">
        <v>1283</v>
      </c>
      <c r="UA16" t="s">
        <v>1283</v>
      </c>
      <c r="UB16">
        <v>0.31446540000000001</v>
      </c>
      <c r="UC16">
        <v>0.31446540000000001</v>
      </c>
      <c r="UD16">
        <v>0.37348272999999999</v>
      </c>
      <c r="UE16">
        <v>0.37348272999999999</v>
      </c>
      <c r="UF16">
        <v>-0.21428570999999999</v>
      </c>
      <c r="UG16">
        <v>-0.21428570999999999</v>
      </c>
      <c r="UH16">
        <v>0.32076985000000002</v>
      </c>
      <c r="UI16">
        <v>-0.78031211</v>
      </c>
      <c r="UJ16">
        <v>-0.78031211</v>
      </c>
      <c r="UK16">
        <v>-0.12701101000000001</v>
      </c>
      <c r="UL16">
        <v>-0.12701101000000001</v>
      </c>
      <c r="UM16">
        <v>0.37453184</v>
      </c>
      <c r="UN16">
        <v>0.37453184</v>
      </c>
      <c r="UO16">
        <v>0.21413276000000001</v>
      </c>
      <c r="UP16" t="s">
        <v>1283</v>
      </c>
      <c r="UQ16">
        <v>8.1300810000000001E-2</v>
      </c>
      <c r="UR16">
        <v>-0.10537409</v>
      </c>
      <c r="US16" t="s">
        <v>1283</v>
      </c>
      <c r="UT16" t="s">
        <v>1283</v>
      </c>
      <c r="UU16" t="s">
        <v>1283</v>
      </c>
      <c r="UV16" t="s">
        <v>1283</v>
      </c>
      <c r="UW16" t="s">
        <v>1283</v>
      </c>
      <c r="UX16" t="s">
        <v>1283</v>
      </c>
      <c r="UY16" t="s">
        <v>1283</v>
      </c>
      <c r="UZ16" t="s">
        <v>1283</v>
      </c>
      <c r="VA16" t="s">
        <v>1283</v>
      </c>
      <c r="VB16">
        <v>0.19127774</v>
      </c>
      <c r="VC16">
        <v>0.22893774</v>
      </c>
      <c r="VD16">
        <v>0.22893774</v>
      </c>
      <c r="VE16">
        <v>0.3</v>
      </c>
      <c r="VF16">
        <v>0.3</v>
      </c>
      <c r="VG16">
        <v>0.27035145999999999</v>
      </c>
      <c r="VH16">
        <v>0.27035145999999999</v>
      </c>
      <c r="VI16" t="s">
        <v>1283</v>
      </c>
      <c r="VJ16" t="s">
        <v>1283</v>
      </c>
      <c r="VK16">
        <v>0.61908229000000004</v>
      </c>
      <c r="VL16">
        <v>0.61908229000000004</v>
      </c>
      <c r="VM16">
        <v>5.9916120000000003E-2</v>
      </c>
      <c r="VN16">
        <v>5.9916120000000003E-2</v>
      </c>
      <c r="VO16">
        <v>0.59701488000000003</v>
      </c>
      <c r="VP16">
        <v>0.59701488000000003</v>
      </c>
      <c r="VQ16">
        <v>8.2781460000000001E-2</v>
      </c>
      <c r="VR16" t="s">
        <v>1283</v>
      </c>
      <c r="VS16" t="s">
        <v>1283</v>
      </c>
      <c r="VT16">
        <v>0.36363636999999999</v>
      </c>
      <c r="VU16">
        <v>0</v>
      </c>
      <c r="VV16">
        <v>0.19059719999999999</v>
      </c>
      <c r="VW16">
        <v>0.38461538000000001</v>
      </c>
      <c r="VX16">
        <v>-0.36396724000000003</v>
      </c>
      <c r="VY16">
        <v>0</v>
      </c>
      <c r="VZ16">
        <v>0.47619049000000002</v>
      </c>
      <c r="WA16" t="s">
        <v>1283</v>
      </c>
      <c r="WB16">
        <v>0.52038161000000005</v>
      </c>
      <c r="WC16">
        <v>0.62217195999999997</v>
      </c>
      <c r="WD16">
        <v>0.26109659000000002</v>
      </c>
      <c r="WE16">
        <v>0.48409406999999999</v>
      </c>
      <c r="WF16">
        <v>4.2789899999999999E-2</v>
      </c>
      <c r="WG16">
        <v>0.22796353</v>
      </c>
      <c r="WH16">
        <v>0.22796353</v>
      </c>
      <c r="WI16">
        <v>0.30804775000000001</v>
      </c>
      <c r="WJ16">
        <v>0.30804775000000001</v>
      </c>
      <c r="WK16">
        <v>-0.11953142999999999</v>
      </c>
      <c r="WL16">
        <v>0.11500863</v>
      </c>
      <c r="WM16">
        <v>0.13670539000000001</v>
      </c>
      <c r="WN16">
        <v>0.14880953</v>
      </c>
      <c r="WO16">
        <v>6.7204299999999995E-2</v>
      </c>
      <c r="WP16">
        <v>0.20352781</v>
      </c>
      <c r="WQ16">
        <v>0.30066146999999999</v>
      </c>
      <c r="WR16" t="s">
        <v>1283</v>
      </c>
      <c r="WS16" t="s">
        <v>1283</v>
      </c>
      <c r="WT16">
        <v>-1.18453857</v>
      </c>
      <c r="WU16">
        <v>-0.52941170999999998</v>
      </c>
      <c r="WV16">
        <v>-0.59880237000000003</v>
      </c>
      <c r="WW16">
        <v>0.37926673</v>
      </c>
      <c r="WX16">
        <v>0.37801685000000002</v>
      </c>
      <c r="WY16">
        <v>0.12953368000000001</v>
      </c>
      <c r="WZ16">
        <v>0.15404364000000001</v>
      </c>
      <c r="XA16">
        <v>9.765625E-2</v>
      </c>
      <c r="XB16">
        <v>9.765625E-2</v>
      </c>
      <c r="XC16">
        <v>0.14638907000000001</v>
      </c>
      <c r="XD16">
        <v>0.24783146</v>
      </c>
      <c r="XE16" t="s">
        <v>1283</v>
      </c>
      <c r="XF16">
        <v>0</v>
      </c>
      <c r="XG16">
        <v>0</v>
      </c>
      <c r="XH16">
        <v>0.39267014</v>
      </c>
      <c r="XI16">
        <v>0.37783375000000002</v>
      </c>
      <c r="XJ16">
        <v>0.33688939000000001</v>
      </c>
      <c r="XK16">
        <v>0.39237667999999998</v>
      </c>
      <c r="XL16">
        <v>0</v>
      </c>
      <c r="XM16">
        <v>0.43258829999999998</v>
      </c>
      <c r="XN16">
        <v>-8.190008E-2</v>
      </c>
      <c r="XO16">
        <v>0.20460358000000001</v>
      </c>
      <c r="XP16" t="s">
        <v>1283</v>
      </c>
      <c r="XQ16">
        <v>0.10330578999999999</v>
      </c>
      <c r="XR16">
        <v>0.10330578999999999</v>
      </c>
      <c r="XS16">
        <v>0</v>
      </c>
      <c r="XT16">
        <v>0.21857924000000001</v>
      </c>
      <c r="XU16">
        <v>-0.85061136999999998</v>
      </c>
      <c r="XV16" t="s">
        <v>1283</v>
      </c>
      <c r="XW16">
        <v>0.25316455999999998</v>
      </c>
      <c r="XX16">
        <v>0.20920501999999999</v>
      </c>
      <c r="XY16">
        <v>0.20920501999999999</v>
      </c>
      <c r="XZ16">
        <v>0.24630541</v>
      </c>
      <c r="YA16">
        <v>0.24630541</v>
      </c>
      <c r="YB16">
        <v>-0.32679739000000002</v>
      </c>
      <c r="YC16">
        <v>-0.32679739000000002</v>
      </c>
      <c r="YD16">
        <v>8.2372319999999999E-2</v>
      </c>
      <c r="YE16">
        <v>0</v>
      </c>
      <c r="YF16">
        <v>0</v>
      </c>
      <c r="YG16">
        <v>-0.93150688000000004</v>
      </c>
      <c r="YH16">
        <v>0.37094280000000002</v>
      </c>
      <c r="YI16" t="s">
        <v>1283</v>
      </c>
      <c r="YJ16" t="s">
        <v>1283</v>
      </c>
      <c r="YK16" t="s">
        <v>1283</v>
      </c>
      <c r="YL16" t="s">
        <v>1283</v>
      </c>
      <c r="YM16">
        <v>0.21505377000000001</v>
      </c>
      <c r="YN16">
        <v>0.21505377000000001</v>
      </c>
      <c r="YO16">
        <v>0.48426152</v>
      </c>
      <c r="YP16">
        <v>0.48426152</v>
      </c>
      <c r="YQ16">
        <v>0.30120482999999998</v>
      </c>
      <c r="YR16">
        <v>0.30120482999999998</v>
      </c>
      <c r="YS16">
        <v>0.46875001999999999</v>
      </c>
      <c r="YT16">
        <v>0.46875001999999999</v>
      </c>
      <c r="YU16">
        <v>0.24420025000000001</v>
      </c>
      <c r="YV16">
        <v>0.24420025000000001</v>
      </c>
      <c r="YW16">
        <v>9.8716689999999996E-2</v>
      </c>
      <c r="YX16">
        <v>9.8716689999999996E-2</v>
      </c>
      <c r="YY16">
        <v>-0.24412571999999999</v>
      </c>
      <c r="YZ16">
        <v>-0.24412571999999999</v>
      </c>
      <c r="ZA16" t="s">
        <v>1283</v>
      </c>
      <c r="ZB16" t="s">
        <v>1283</v>
      </c>
      <c r="ZC16">
        <v>0.48790006000000002</v>
      </c>
      <c r="ZD16">
        <v>0.41942605999999999</v>
      </c>
      <c r="ZE16">
        <v>0.28011203000000001</v>
      </c>
      <c r="ZF16">
        <v>0.28011203000000001</v>
      </c>
      <c r="ZG16">
        <v>6.7704810000000004E-2</v>
      </c>
      <c r="ZH16">
        <v>0.22321426999999999</v>
      </c>
      <c r="ZI16">
        <v>0.22321426999999999</v>
      </c>
      <c r="ZJ16">
        <v>6.0168470000000002E-2</v>
      </c>
      <c r="ZK16">
        <v>-9.3370679999999998E-2</v>
      </c>
      <c r="ZL16" t="s">
        <v>1283</v>
      </c>
      <c r="ZM16">
        <v>0.26595743999999999</v>
      </c>
      <c r="ZN16">
        <v>0.13799448</v>
      </c>
      <c r="ZO16">
        <v>0.28409092000000002</v>
      </c>
      <c r="ZP16">
        <v>0.36849377</v>
      </c>
      <c r="ZQ16" t="s">
        <v>1283</v>
      </c>
      <c r="ZR16" t="s">
        <v>1283</v>
      </c>
      <c r="ZS16">
        <v>0</v>
      </c>
      <c r="ZT16">
        <v>0.31705769</v>
      </c>
      <c r="ZU16">
        <v>0.20408161999999999</v>
      </c>
      <c r="ZV16">
        <v>0.20408161999999999</v>
      </c>
      <c r="ZW16">
        <v>0.13898541</v>
      </c>
      <c r="ZX16">
        <v>0.13898541</v>
      </c>
      <c r="ZY16">
        <v>0</v>
      </c>
      <c r="ZZ16" t="s">
        <v>1283</v>
      </c>
      <c r="AAA16" t="s">
        <v>1283</v>
      </c>
      <c r="AAB16">
        <v>0.29354205</v>
      </c>
      <c r="AAC16">
        <v>0.30643513999999999</v>
      </c>
      <c r="AAD16">
        <v>0.30211480000000002</v>
      </c>
      <c r="AAE16">
        <v>0</v>
      </c>
      <c r="AAF16">
        <v>0</v>
      </c>
      <c r="AAG16">
        <v>0</v>
      </c>
      <c r="AAH16">
        <v>0</v>
      </c>
      <c r="AAI16">
        <v>0.29985008000000002</v>
      </c>
      <c r="AAJ16">
        <v>0.37333334000000001</v>
      </c>
      <c r="AAK16">
        <v>0.32679739000000002</v>
      </c>
      <c r="AAL16">
        <v>-8.9686100000000005E-2</v>
      </c>
      <c r="AAM16">
        <v>0.4480287</v>
      </c>
      <c r="AAN16">
        <v>6.3492060000000003E-2</v>
      </c>
      <c r="AAO16" t="s">
        <v>1283</v>
      </c>
      <c r="AAP16">
        <v>-0.31847133999999999</v>
      </c>
      <c r="AAQ16">
        <v>0.41194647000000001</v>
      </c>
      <c r="AAR16">
        <v>0.10757315000000001</v>
      </c>
      <c r="AAS16" t="s">
        <v>1283</v>
      </c>
      <c r="AAT16">
        <v>0.30726165999999999</v>
      </c>
      <c r="AAU16">
        <v>0.48899753000000001</v>
      </c>
      <c r="AAV16">
        <v>0.14803849999999999</v>
      </c>
      <c r="AAW16">
        <v>0.42276424000000001</v>
      </c>
      <c r="AAX16">
        <v>0.42276424000000001</v>
      </c>
      <c r="AAY16">
        <v>0.44609666999999997</v>
      </c>
      <c r="AAZ16">
        <v>0.44609666999999997</v>
      </c>
      <c r="ABA16">
        <v>0.20484806</v>
      </c>
      <c r="ABB16">
        <v>0.20484806</v>
      </c>
      <c r="ABC16">
        <v>-6.7385440000000005E-2</v>
      </c>
      <c r="ABD16">
        <v>-6.7385440000000005E-2</v>
      </c>
      <c r="ABE16">
        <v>0.81300810000000001</v>
      </c>
      <c r="ABF16">
        <v>0.81300810000000001</v>
      </c>
      <c r="ABG16">
        <v>-0.82985191000000003</v>
      </c>
      <c r="ABH16">
        <v>0.21037866999999999</v>
      </c>
      <c r="ABI16" t="s">
        <v>1283</v>
      </c>
      <c r="ABJ16">
        <v>0.55928407000000002</v>
      </c>
      <c r="ABK16">
        <v>0.55928407000000002</v>
      </c>
      <c r="ABL16">
        <v>0.17415534999999999</v>
      </c>
      <c r="ABM16">
        <v>0</v>
      </c>
      <c r="ABN16">
        <v>0.51706308000000001</v>
      </c>
      <c r="ABO16">
        <v>0.13351135</v>
      </c>
      <c r="ABP16">
        <v>0.21242696999999999</v>
      </c>
      <c r="ABQ16">
        <v>0.45289858</v>
      </c>
      <c r="ABR16">
        <v>-0.48971595000000001</v>
      </c>
      <c r="ABS16">
        <v>0.22421526</v>
      </c>
      <c r="ABT16">
        <v>0.23885350999999999</v>
      </c>
      <c r="ABU16">
        <v>0.22042614999999999</v>
      </c>
      <c r="ABV16">
        <v>-3.5752590000000001E-2</v>
      </c>
      <c r="ABW16">
        <v>-3.5752590000000001E-2</v>
      </c>
      <c r="ABX16">
        <v>0</v>
      </c>
      <c r="ABY16">
        <v>0</v>
      </c>
      <c r="ABZ16">
        <v>0.25157235</v>
      </c>
      <c r="ACA16">
        <v>0.13210040000000001</v>
      </c>
      <c r="ACB16">
        <v>0.13210040000000001</v>
      </c>
      <c r="ACC16">
        <v>0.18573550999999999</v>
      </c>
      <c r="ACD16">
        <v>0.18573550999999999</v>
      </c>
      <c r="ACE16">
        <v>0.26555387000000003</v>
      </c>
      <c r="ACF16">
        <v>0.26555387000000003</v>
      </c>
      <c r="ACG16">
        <v>7.5671589999999997E-2</v>
      </c>
      <c r="ACH16">
        <v>7.5671589999999997E-2</v>
      </c>
      <c r="ACI16">
        <v>0.24832382</v>
      </c>
      <c r="ACJ16">
        <v>-4.8192770000000003E-2</v>
      </c>
      <c r="ACK16">
        <v>-4.8192770000000003E-2</v>
      </c>
      <c r="ACL16">
        <v>0.28818442999999999</v>
      </c>
      <c r="ACM16">
        <v>0.28818442999999999</v>
      </c>
      <c r="ACN16">
        <v>0.14290818999999999</v>
      </c>
      <c r="ACO16">
        <v>0.14290818999999999</v>
      </c>
      <c r="ACP16" t="s">
        <v>1283</v>
      </c>
      <c r="ACQ16" t="s">
        <v>1283</v>
      </c>
      <c r="ACR16">
        <v>0.13519603999999999</v>
      </c>
      <c r="ACS16">
        <v>0.13519603999999999</v>
      </c>
      <c r="ACT16">
        <v>0.22692889999999999</v>
      </c>
      <c r="ACU16">
        <v>0.49115913</v>
      </c>
      <c r="ACV16">
        <v>8.5935259999999999E-2</v>
      </c>
      <c r="ACW16">
        <v>8.5935259999999999E-2</v>
      </c>
      <c r="ACX16">
        <v>0.32154339999999998</v>
      </c>
      <c r="ACY16">
        <v>0.32154339999999998</v>
      </c>
      <c r="ACZ16">
        <v>0.33238367000000002</v>
      </c>
      <c r="ADA16">
        <v>0.33238367000000002</v>
      </c>
      <c r="ADB16">
        <v>-6.1349689999999998E-2</v>
      </c>
      <c r="ADC16">
        <v>-6.1349689999999998E-2</v>
      </c>
      <c r="ADD16">
        <v>0.21565666</v>
      </c>
      <c r="ADE16">
        <v>0.21565666</v>
      </c>
      <c r="ADF16">
        <v>0.56818184000000005</v>
      </c>
      <c r="ADG16">
        <v>0.56818184000000005</v>
      </c>
      <c r="ADH16" t="s">
        <v>1283</v>
      </c>
      <c r="ADI16" t="s">
        <v>1283</v>
      </c>
      <c r="ADJ16">
        <v>0.62717772000000005</v>
      </c>
      <c r="ADK16">
        <v>-7.5075069999999994E-2</v>
      </c>
      <c r="ADL16">
        <v>0.21074817000000001</v>
      </c>
      <c r="ADM16">
        <v>0.31367629000000002</v>
      </c>
      <c r="ADN16">
        <v>4.9212600000000002E-2</v>
      </c>
      <c r="ADO16">
        <v>-0.50568902000000004</v>
      </c>
      <c r="ADP16">
        <v>-0.50568902000000004</v>
      </c>
      <c r="ADQ16">
        <v>0.46653799000000001</v>
      </c>
      <c r="ADR16">
        <v>0.46653799000000001</v>
      </c>
      <c r="ADS16">
        <v>0.29399972000000002</v>
      </c>
      <c r="ADT16">
        <v>0.29399972000000002</v>
      </c>
      <c r="ADU16">
        <v>5.0787199999999998E-2</v>
      </c>
      <c r="ADV16">
        <v>5.0787199999999998E-2</v>
      </c>
      <c r="ADW16">
        <v>0.16116035000000001</v>
      </c>
      <c r="ADX16">
        <v>0.16116035000000001</v>
      </c>
      <c r="ADY16">
        <v>0.25100401</v>
      </c>
      <c r="ADZ16">
        <v>0.25100401</v>
      </c>
      <c r="AEA16">
        <v>3.1436659999999998E-2</v>
      </c>
      <c r="AEB16">
        <v>3.1436659999999998E-2</v>
      </c>
      <c r="AEC16">
        <v>0.22870210999999999</v>
      </c>
      <c r="AED16">
        <v>0.22870210999999999</v>
      </c>
      <c r="AEE16">
        <v>6.9637879999999999E-2</v>
      </c>
      <c r="AEF16">
        <v>6.9637879999999999E-2</v>
      </c>
      <c r="AEG16">
        <v>0.17211704</v>
      </c>
      <c r="AEH16">
        <v>-0.10085729</v>
      </c>
      <c r="AEI16">
        <v>0.28639617000000001</v>
      </c>
      <c r="AEJ16">
        <v>0.36036035</v>
      </c>
      <c r="AEK16">
        <v>-0.30007502000000003</v>
      </c>
      <c r="AEL16">
        <v>0.19474195999999999</v>
      </c>
      <c r="AEM16">
        <v>0.16891892</v>
      </c>
      <c r="AEN16">
        <v>0.16891892</v>
      </c>
      <c r="AEO16">
        <v>0.26690392000000002</v>
      </c>
      <c r="AEP16">
        <v>0.28680688999999998</v>
      </c>
      <c r="AEQ16">
        <v>0.28680688999999998</v>
      </c>
      <c r="AER16">
        <v>0.21052630999999999</v>
      </c>
      <c r="AES16">
        <v>0.21208906999999999</v>
      </c>
      <c r="AET16">
        <v>0.33975084999999999</v>
      </c>
      <c r="AEU16">
        <v>4.1407869999999999E-2</v>
      </c>
      <c r="AEV16">
        <v>0.17678257</v>
      </c>
      <c r="AEW16">
        <v>0.17678257</v>
      </c>
      <c r="AEX16">
        <v>0.13628619</v>
      </c>
      <c r="AEY16">
        <v>0.46232086999999999</v>
      </c>
      <c r="AEZ16">
        <v>4.6317740000000003E-2</v>
      </c>
      <c r="AFA16">
        <v>4.6317740000000003E-2</v>
      </c>
      <c r="AFB16">
        <v>9.5465389999999997E-2</v>
      </c>
      <c r="AFC16">
        <v>9.5465389999999997E-2</v>
      </c>
      <c r="AFD16">
        <v>9.6525100000000003E-2</v>
      </c>
      <c r="AFE16">
        <v>0.21008404</v>
      </c>
      <c r="AFF16">
        <v>0.19841270999999999</v>
      </c>
      <c r="AFG16">
        <v>3.9808919999999998E-2</v>
      </c>
      <c r="AFH16">
        <v>-0.14961505999999999</v>
      </c>
      <c r="AFI16" t="s">
        <v>1283</v>
      </c>
      <c r="AFJ16">
        <v>0.62163281000000004</v>
      </c>
      <c r="AFK16" t="s">
        <v>1283</v>
      </c>
      <c r="AFL16">
        <v>0.35571363</v>
      </c>
      <c r="AFM16">
        <v>6.3532400000000003E-2</v>
      </c>
      <c r="AFN16">
        <v>0.17301037</v>
      </c>
      <c r="AFO16">
        <v>0.17301037</v>
      </c>
      <c r="AFP16">
        <v>0.17401390999999999</v>
      </c>
      <c r="AFQ16">
        <v>0.17401390999999999</v>
      </c>
      <c r="AFR16" t="s">
        <v>1283</v>
      </c>
      <c r="AFS16" t="s">
        <v>1283</v>
      </c>
      <c r="AFT16">
        <v>0.49019610000000002</v>
      </c>
      <c r="AFU16">
        <v>0</v>
      </c>
      <c r="AFV16">
        <v>0</v>
      </c>
      <c r="AFW16">
        <v>0.34812880000000002</v>
      </c>
      <c r="AFX16">
        <v>0.34812880000000002</v>
      </c>
      <c r="AFY16">
        <v>0.11061947</v>
      </c>
      <c r="AFZ16">
        <v>0.18639328999999999</v>
      </c>
      <c r="AGA16" t="s">
        <v>1283</v>
      </c>
      <c r="AGB16">
        <v>0.31520883</v>
      </c>
      <c r="AGC16">
        <v>0.14577259000000001</v>
      </c>
      <c r="AGD16">
        <v>0.14577259000000001</v>
      </c>
      <c r="AGE16">
        <v>0.16181229999999999</v>
      </c>
      <c r="AGF16" t="s">
        <v>1283</v>
      </c>
      <c r="AGG16">
        <v>0.59055117999999995</v>
      </c>
      <c r="AGH16">
        <v>4.5599639999999997E-2</v>
      </c>
      <c r="AGI16">
        <v>0.34443170000000001</v>
      </c>
      <c r="AGJ16">
        <v>-0.30271030999999998</v>
      </c>
      <c r="AGK16">
        <v>0.23484514000000001</v>
      </c>
      <c r="AGL16">
        <v>0.26017752999999999</v>
      </c>
      <c r="AGM16">
        <v>0.26817640999999998</v>
      </c>
      <c r="AGN16">
        <v>0.14245014</v>
      </c>
      <c r="AGO16">
        <v>0.40045766999999999</v>
      </c>
      <c r="AGP16">
        <v>0.40045766999999999</v>
      </c>
      <c r="AGQ16">
        <v>0.33927056999999999</v>
      </c>
      <c r="AGR16">
        <v>0.33927056999999999</v>
      </c>
      <c r="AGS16">
        <v>0.19788918999999999</v>
      </c>
      <c r="AGT16">
        <v>4.9825609999999999E-2</v>
      </c>
      <c r="AGU16">
        <v>4.9825609999999999E-2</v>
      </c>
      <c r="AGV16">
        <v>0.18148819999999999</v>
      </c>
      <c r="AGW16">
        <v>0.29347029000000002</v>
      </c>
      <c r="AGX16">
        <v>0.29347029000000002</v>
      </c>
      <c r="AGY16">
        <v>0.18832391000000001</v>
      </c>
      <c r="AGZ16">
        <v>0.18832391000000001</v>
      </c>
      <c r="AHA16">
        <v>0.51689865000000002</v>
      </c>
      <c r="AHB16">
        <v>0.28735632</v>
      </c>
      <c r="AHC16">
        <v>0.28735632</v>
      </c>
      <c r="AHD16" t="s">
        <v>1283</v>
      </c>
      <c r="AHE16" t="s">
        <v>1283</v>
      </c>
      <c r="AHF16">
        <v>0.2019386</v>
      </c>
      <c r="AHG16">
        <v>0.2019386</v>
      </c>
      <c r="AHH16">
        <v>0.17873101</v>
      </c>
      <c r="AHI16">
        <v>0.17873101</v>
      </c>
      <c r="AHJ16">
        <v>0.17241379000000001</v>
      </c>
      <c r="AHK16">
        <v>0.17241379000000001</v>
      </c>
      <c r="AHL16">
        <v>0.20557626000000001</v>
      </c>
      <c r="AHM16">
        <v>0.20557626000000001</v>
      </c>
      <c r="AHN16">
        <v>7.7190270000000005E-2</v>
      </c>
      <c r="AHO16">
        <v>7.7190270000000005E-2</v>
      </c>
      <c r="AHP16">
        <v>-0.13231888999999999</v>
      </c>
      <c r="AHQ16">
        <v>-0.13231888999999999</v>
      </c>
      <c r="AHR16">
        <v>0.26263953000000001</v>
      </c>
      <c r="AHS16">
        <v>0.26263953000000001</v>
      </c>
      <c r="AHT16">
        <v>0.18416207000000001</v>
      </c>
      <c r="AHU16">
        <v>0.18416207000000001</v>
      </c>
      <c r="AHV16" t="s">
        <v>1283</v>
      </c>
      <c r="AHW16" t="s">
        <v>1283</v>
      </c>
      <c r="AHX16">
        <v>0.64322473000000002</v>
      </c>
      <c r="AHY16">
        <v>0.64322473000000002</v>
      </c>
      <c r="AHZ16">
        <v>0.31055901000000002</v>
      </c>
      <c r="AIA16">
        <v>0.31055901000000002</v>
      </c>
      <c r="AIB16">
        <v>0.50864704000000005</v>
      </c>
      <c r="AIC16">
        <v>0.21378943</v>
      </c>
      <c r="AID16">
        <v>0.21378943</v>
      </c>
      <c r="AIE16">
        <v>0.37632570999999998</v>
      </c>
      <c r="AIF16">
        <v>0.37632570999999998</v>
      </c>
      <c r="AIG16">
        <v>0.2034174</v>
      </c>
      <c r="AIH16">
        <v>0.2034174</v>
      </c>
      <c r="AII16">
        <v>-0.38406146000000002</v>
      </c>
      <c r="AIJ16">
        <v>-0.38406146000000002</v>
      </c>
      <c r="AIK16">
        <v>-0.36469731</v>
      </c>
      <c r="AIL16">
        <v>-0.36469731</v>
      </c>
      <c r="AIM16">
        <v>0.27667985</v>
      </c>
      <c r="AIN16">
        <v>0</v>
      </c>
      <c r="AIO16">
        <v>0.41597337000000001</v>
      </c>
      <c r="AIP16">
        <v>0.1790831</v>
      </c>
      <c r="AIQ16" t="s">
        <v>1283</v>
      </c>
      <c r="AIR16">
        <v>0.24024024999999999</v>
      </c>
      <c r="AIS16">
        <v>-0.20491802000000001</v>
      </c>
      <c r="AIT16" t="s">
        <v>1283</v>
      </c>
      <c r="AIU16" t="s">
        <v>1283</v>
      </c>
      <c r="AIV16">
        <v>0.24257124999999999</v>
      </c>
      <c r="AIW16">
        <v>0</v>
      </c>
      <c r="AIX16">
        <v>0.13377926000000001</v>
      </c>
      <c r="AIY16">
        <v>0.13869624999999999</v>
      </c>
      <c r="AIZ16">
        <v>0.18685768999999999</v>
      </c>
      <c r="AJA16">
        <v>0.47147571999999999</v>
      </c>
      <c r="AJB16">
        <v>0.23316060999999999</v>
      </c>
      <c r="AJC16">
        <v>0.23143278</v>
      </c>
      <c r="AJD16">
        <v>0.21482277999999999</v>
      </c>
      <c r="AJE16">
        <v>0.30097818999999998</v>
      </c>
      <c r="AJF16">
        <v>0.30097818999999998</v>
      </c>
      <c r="AJG16">
        <v>0.37658335999999998</v>
      </c>
      <c r="AJH16">
        <v>0.15810276000000001</v>
      </c>
      <c r="AJI16">
        <v>0.15810276000000001</v>
      </c>
      <c r="AJJ16">
        <v>0</v>
      </c>
      <c r="AJK16">
        <v>0</v>
      </c>
      <c r="AJL16">
        <v>-0.29325512999999997</v>
      </c>
      <c r="AJM16">
        <v>0.27292576000000002</v>
      </c>
      <c r="AJN16">
        <v>0.27292576000000002</v>
      </c>
      <c r="AJO16">
        <v>0.19170860000000001</v>
      </c>
      <c r="AJP16">
        <v>0.19170860000000001</v>
      </c>
      <c r="AJQ16">
        <v>0.39706174</v>
      </c>
      <c r="AJR16">
        <v>0.32705806999999998</v>
      </c>
      <c r="AJS16">
        <v>0.74149836000000002</v>
      </c>
      <c r="AJT16">
        <v>0.17367811</v>
      </c>
      <c r="AJU16">
        <v>0.28763182999999998</v>
      </c>
      <c r="AJV16">
        <v>0.31263955999999998</v>
      </c>
      <c r="AJW16">
        <v>0.27173913999999999</v>
      </c>
      <c r="AJX16">
        <v>0.14074595000000001</v>
      </c>
      <c r="AJY16">
        <v>0.27173913999999999</v>
      </c>
      <c r="AJZ16">
        <v>0.57520848000000002</v>
      </c>
      <c r="AKA16">
        <v>0.20815986</v>
      </c>
      <c r="AKB16">
        <v>0.43572988000000001</v>
      </c>
      <c r="AKC16">
        <v>0.23419205000000001</v>
      </c>
      <c r="AKD16">
        <v>0.10522624</v>
      </c>
      <c r="AKE16">
        <v>0.40257648000000001</v>
      </c>
      <c r="AKF16">
        <v>0.47250856000000002</v>
      </c>
      <c r="AKG16">
        <v>0.35435862000000001</v>
      </c>
      <c r="AKH16">
        <v>0.24402149000000001</v>
      </c>
      <c r="AKI16">
        <v>0.32240730000000001</v>
      </c>
      <c r="AKJ16">
        <v>0.35112359999999998</v>
      </c>
      <c r="AKK16">
        <v>0.35928146</v>
      </c>
      <c r="AKL16">
        <v>0.58437176000000002</v>
      </c>
      <c r="AKM16">
        <v>0.50860234000000004</v>
      </c>
      <c r="AKN16">
        <v>9.4876660000000002E-2</v>
      </c>
      <c r="AKO16">
        <v>0.42918455</v>
      </c>
      <c r="AKP16">
        <v>0.12828735999999999</v>
      </c>
      <c r="AKQ16">
        <v>-0.13614703</v>
      </c>
      <c r="AKR16">
        <v>8.6730269999999998E-2</v>
      </c>
      <c r="AKS16">
        <v>0.11104943</v>
      </c>
      <c r="AKT16">
        <v>6.5832779999999994E-2</v>
      </c>
      <c r="AKU16">
        <v>4.301075E-2</v>
      </c>
      <c r="AKV16">
        <v>0.24081878000000001</v>
      </c>
      <c r="AKW16">
        <v>0</v>
      </c>
      <c r="AKX16">
        <v>0.23223408000000001</v>
      </c>
      <c r="AKY16">
        <v>-3.5650620000000001E-2</v>
      </c>
      <c r="AKZ16" t="s">
        <v>1283</v>
      </c>
      <c r="ALA16">
        <v>8.9686100000000005E-2</v>
      </c>
      <c r="ALB16" t="s">
        <v>1283</v>
      </c>
      <c r="ALC16" t="s">
        <v>1283</v>
      </c>
      <c r="ALD16" t="s">
        <v>1283</v>
      </c>
      <c r="ALE16" t="s">
        <v>1283</v>
      </c>
      <c r="ALF16">
        <v>0.36563072000000002</v>
      </c>
      <c r="ALG16">
        <v>0.36563072000000002</v>
      </c>
      <c r="ALH16" t="s">
        <v>1283</v>
      </c>
      <c r="ALI16">
        <v>5.7836899999999997E-2</v>
      </c>
      <c r="ALJ16">
        <v>0.27649768000000002</v>
      </c>
      <c r="ALK16">
        <v>-6.5767839999999994E-2</v>
      </c>
      <c r="ALL16">
        <v>0.44523599000000003</v>
      </c>
      <c r="ALM16">
        <v>0.38948391999999998</v>
      </c>
      <c r="ALN16">
        <v>0.16008537</v>
      </c>
      <c r="ALO16">
        <v>0.16008537</v>
      </c>
      <c r="ALP16">
        <v>0.14917950999999999</v>
      </c>
      <c r="ALQ16">
        <v>0.14917950999999999</v>
      </c>
      <c r="ALR16">
        <v>-0.51020407000000001</v>
      </c>
      <c r="ALS16">
        <v>-0.51020407000000001</v>
      </c>
      <c r="ALT16">
        <v>0.23441163000000001</v>
      </c>
      <c r="ALU16">
        <v>0.23441163000000001</v>
      </c>
      <c r="ALV16">
        <v>0.19249278</v>
      </c>
      <c r="ALW16">
        <v>0.19249278</v>
      </c>
      <c r="ALX16">
        <v>0.43591977999999998</v>
      </c>
      <c r="ALY16">
        <v>0.43591977999999998</v>
      </c>
      <c r="ALZ16">
        <v>0.22586108999999999</v>
      </c>
      <c r="AMA16">
        <v>0.22586108999999999</v>
      </c>
      <c r="AMB16">
        <v>0.39499672000000002</v>
      </c>
      <c r="AMC16" t="s">
        <v>1283</v>
      </c>
      <c r="AMD16">
        <v>0.13201320999999999</v>
      </c>
      <c r="AME16">
        <v>0.16433854000000001</v>
      </c>
      <c r="AMF16">
        <v>0.27675276999999998</v>
      </c>
      <c r="AMG16">
        <v>0.23255814</v>
      </c>
      <c r="AMH16" t="s">
        <v>1283</v>
      </c>
      <c r="AMI16" t="s">
        <v>1283</v>
      </c>
      <c r="AMJ16">
        <v>0.59612518999999997</v>
      </c>
      <c r="AMK16">
        <v>0.59612518999999997</v>
      </c>
      <c r="AML16">
        <v>0.45351475000000002</v>
      </c>
      <c r="AMM16">
        <v>0.45351475000000002</v>
      </c>
      <c r="AMN16">
        <v>0.34582132999999998</v>
      </c>
      <c r="AMO16" t="s">
        <v>1283</v>
      </c>
      <c r="AMP16" t="s">
        <v>1283</v>
      </c>
      <c r="AMQ16" t="s">
        <v>1283</v>
      </c>
      <c r="AMR16" t="s">
        <v>1283</v>
      </c>
      <c r="AMS16" t="s">
        <v>1283</v>
      </c>
      <c r="AMT16" t="s">
        <v>1283</v>
      </c>
      <c r="AMU16">
        <v>0.25542784000000002</v>
      </c>
      <c r="AMV16">
        <v>-0.11976048</v>
      </c>
      <c r="AMW16">
        <v>-0.11976048</v>
      </c>
      <c r="AMX16">
        <v>0.46728969999999997</v>
      </c>
      <c r="AMY16">
        <v>0.46728969999999997</v>
      </c>
      <c r="AMZ16" t="s">
        <v>1283</v>
      </c>
      <c r="ANA16" t="s">
        <v>1283</v>
      </c>
      <c r="ANB16" t="s">
        <v>1283</v>
      </c>
      <c r="ANC16">
        <v>0.27198549</v>
      </c>
      <c r="AND16">
        <v>0.43299417000000001</v>
      </c>
      <c r="ANE16">
        <v>0.34756702</v>
      </c>
      <c r="ANF16">
        <v>0.23391813</v>
      </c>
      <c r="ANG16">
        <v>3.1123560000000002E-2</v>
      </c>
      <c r="ANH16">
        <v>-0.25987526999999999</v>
      </c>
      <c r="ANI16">
        <v>0.22396416999999999</v>
      </c>
      <c r="ANJ16">
        <v>7.183908E-2</v>
      </c>
      <c r="ANK16">
        <v>0.37481260999999999</v>
      </c>
      <c r="ANL16">
        <v>0.16528925999999999</v>
      </c>
      <c r="ANM16">
        <v>0.29469547000000001</v>
      </c>
      <c r="ANN16">
        <v>0</v>
      </c>
      <c r="ANO16">
        <v>0.30469225999999999</v>
      </c>
      <c r="ANP16">
        <v>0.28296547999999999</v>
      </c>
      <c r="ANQ16">
        <v>0.38867295000000002</v>
      </c>
      <c r="ANR16">
        <v>0.15037595000000001</v>
      </c>
      <c r="ANS16" t="s">
        <v>1283</v>
      </c>
      <c r="ANT16" t="s">
        <v>1283</v>
      </c>
      <c r="ANU16">
        <v>-0.15673982</v>
      </c>
      <c r="ANV16">
        <v>0.36297641000000003</v>
      </c>
      <c r="ANW16">
        <v>3.4879670000000002E-2</v>
      </c>
      <c r="ANX16">
        <v>3.4879670000000002E-2</v>
      </c>
      <c r="ANY16">
        <v>3.8153380000000001E-2</v>
      </c>
      <c r="ANZ16">
        <v>3.8153380000000001E-2</v>
      </c>
      <c r="AOA16">
        <v>7.1022730000000006E-2</v>
      </c>
      <c r="AOB16">
        <v>7.1022730000000006E-2</v>
      </c>
      <c r="AOC16">
        <v>0.32822757000000002</v>
      </c>
      <c r="AOD16">
        <v>0.32822757000000002</v>
      </c>
      <c r="AOE16">
        <v>3.821169E-2</v>
      </c>
      <c r="AOF16">
        <v>3.821169E-2</v>
      </c>
      <c r="AOG16">
        <v>0.12674752</v>
      </c>
      <c r="AOH16" t="s">
        <v>1283</v>
      </c>
      <c r="AOI16" t="s">
        <v>1283</v>
      </c>
      <c r="AOJ16" t="s">
        <v>1283</v>
      </c>
      <c r="AOK16">
        <v>9.2283080000000003E-2</v>
      </c>
      <c r="AOL16">
        <v>4.3829699999999999E-2</v>
      </c>
      <c r="AOM16">
        <v>0.2914313</v>
      </c>
      <c r="AON16">
        <v>0.27247956000000001</v>
      </c>
      <c r="AOO16">
        <v>0.27247956000000001</v>
      </c>
      <c r="AOP16">
        <v>0</v>
      </c>
      <c r="AOQ16">
        <v>0</v>
      </c>
      <c r="AOR16">
        <v>0.13917884999999999</v>
      </c>
      <c r="AOS16" t="s">
        <v>1283</v>
      </c>
      <c r="AOT16" t="s">
        <v>1283</v>
      </c>
      <c r="AOU16" t="s">
        <v>1283</v>
      </c>
      <c r="AOV16" t="s">
        <v>1283</v>
      </c>
      <c r="AOW16">
        <v>9.4369300000000003E-2</v>
      </c>
      <c r="AOX16">
        <v>9.4369300000000003E-2</v>
      </c>
      <c r="AOY16">
        <v>0.13611614999999999</v>
      </c>
      <c r="AOZ16">
        <v>0.13611614999999999</v>
      </c>
      <c r="APA16">
        <v>-0.27548210000000001</v>
      </c>
      <c r="APB16" t="s">
        <v>1283</v>
      </c>
      <c r="APC16" t="s">
        <v>1283</v>
      </c>
      <c r="APD16">
        <v>0.15637218</v>
      </c>
      <c r="APE16">
        <v>0.15637218</v>
      </c>
      <c r="APF16" t="s">
        <v>1283</v>
      </c>
      <c r="APG16">
        <v>-0.13245032000000001</v>
      </c>
      <c r="APH16">
        <v>0.24232634</v>
      </c>
      <c r="API16">
        <v>0.26809650000000002</v>
      </c>
      <c r="APJ16">
        <v>0.41782730000000001</v>
      </c>
      <c r="APK16">
        <v>5.1072520000000003E-2</v>
      </c>
      <c r="APL16">
        <v>-2.9976019999999999E-2</v>
      </c>
      <c r="APM16">
        <v>0.26569248000000001</v>
      </c>
      <c r="APN16">
        <v>0.2148997</v>
      </c>
      <c r="APO16">
        <v>0.44280444000000002</v>
      </c>
      <c r="APP16">
        <v>5.7405280000000003E-2</v>
      </c>
      <c r="APQ16">
        <v>0.40000002000000001</v>
      </c>
      <c r="APR16">
        <v>0.40000002000000001</v>
      </c>
      <c r="APS16">
        <v>0</v>
      </c>
      <c r="APT16">
        <v>0</v>
      </c>
      <c r="APU16">
        <v>0.63463281999999999</v>
      </c>
      <c r="APV16">
        <v>0.17261220999999999</v>
      </c>
      <c r="APW16">
        <v>0.31974419999999998</v>
      </c>
      <c r="APX16">
        <v>0.31974419999999998</v>
      </c>
      <c r="APY16">
        <v>0.42134831</v>
      </c>
      <c r="APZ16">
        <v>0.42134831</v>
      </c>
      <c r="AQA16">
        <v>0.36297641000000003</v>
      </c>
      <c r="AQB16">
        <v>0.36297641000000003</v>
      </c>
      <c r="AQC16">
        <v>8.0192459999999993E-2</v>
      </c>
      <c r="AQD16">
        <v>0.29211295999999998</v>
      </c>
      <c r="AQE16">
        <v>0.29211295999999998</v>
      </c>
      <c r="AQF16">
        <v>0.41237115000000002</v>
      </c>
      <c r="AQG16">
        <v>0.41237115000000002</v>
      </c>
      <c r="AQH16" t="s">
        <v>1283</v>
      </c>
      <c r="AQI16">
        <v>0.56944004999999998</v>
      </c>
      <c r="AQJ16">
        <v>0.16510732</v>
      </c>
      <c r="AQK16">
        <v>0</v>
      </c>
      <c r="AQL16">
        <v>0</v>
      </c>
      <c r="AQM16">
        <v>0.14765597</v>
      </c>
      <c r="AQN16">
        <v>-0.21949077</v>
      </c>
      <c r="AQO16">
        <v>0.14646649</v>
      </c>
      <c r="AQP16">
        <v>-0.10200612000000001</v>
      </c>
      <c r="AQQ16">
        <v>0.18952856000000001</v>
      </c>
      <c r="AQR16" t="s">
        <v>1283</v>
      </c>
      <c r="AQS16">
        <v>0.18203883000000001</v>
      </c>
      <c r="AQT16">
        <v>7.3206439999999998E-2</v>
      </c>
      <c r="AQU16">
        <v>-0.35893754</v>
      </c>
      <c r="AQV16">
        <v>0.22421526</v>
      </c>
      <c r="AQW16">
        <v>7.8003130000000004E-2</v>
      </c>
      <c r="AQX16">
        <v>0.16806723000000001</v>
      </c>
      <c r="AQY16">
        <v>4.385965E-2</v>
      </c>
      <c r="AQZ16">
        <v>0.65011814999999995</v>
      </c>
      <c r="ARA16" t="s">
        <v>1283</v>
      </c>
      <c r="ARB16">
        <v>-0.12406948</v>
      </c>
      <c r="ARC16">
        <v>0.57803472</v>
      </c>
      <c r="ARD16">
        <v>0.21052630999999999</v>
      </c>
      <c r="ARE16">
        <v>0.38860103000000001</v>
      </c>
      <c r="ARF16">
        <v>0.12175819</v>
      </c>
      <c r="ARG16">
        <v>0.20804438</v>
      </c>
      <c r="ARH16">
        <v>0.33860045999999999</v>
      </c>
      <c r="ARI16">
        <v>0.31185031000000002</v>
      </c>
      <c r="ARJ16">
        <v>0.10559660999999999</v>
      </c>
      <c r="ARK16" t="s">
        <v>1283</v>
      </c>
      <c r="ARL16">
        <v>0.44843047000000003</v>
      </c>
      <c r="ARM16">
        <v>0.44843047000000003</v>
      </c>
      <c r="ARN16">
        <v>0.19120459000000001</v>
      </c>
      <c r="ARO16">
        <v>0.19120459000000001</v>
      </c>
      <c r="ARP16">
        <v>0.24174050999999999</v>
      </c>
      <c r="ARQ16">
        <v>0.31007752</v>
      </c>
      <c r="ARR16">
        <v>0.31007752</v>
      </c>
      <c r="ARS16">
        <v>0.15616864999999999</v>
      </c>
      <c r="ART16">
        <v>0.15616864999999999</v>
      </c>
      <c r="ARU16">
        <v>0.17985612000000001</v>
      </c>
      <c r="ARV16">
        <v>0.17985612000000001</v>
      </c>
      <c r="ARW16">
        <v>0.49032257000000001</v>
      </c>
      <c r="ARX16">
        <v>0.24096386</v>
      </c>
      <c r="ARY16">
        <v>0.24096386</v>
      </c>
      <c r="ARZ16">
        <v>0.38824184</v>
      </c>
      <c r="ASA16">
        <v>0.38824184</v>
      </c>
      <c r="ASB16">
        <v>0.13614703</v>
      </c>
      <c r="ASC16">
        <v>0.13614703</v>
      </c>
      <c r="ASD16">
        <v>0.18181818</v>
      </c>
      <c r="ASE16">
        <v>0.18181818</v>
      </c>
      <c r="ASF16" t="s">
        <v>1283</v>
      </c>
      <c r="ASG16">
        <v>0</v>
      </c>
      <c r="ASH16">
        <v>8.8222320000000007E-2</v>
      </c>
      <c r="ASI16" t="s">
        <v>1283</v>
      </c>
      <c r="ASJ16" t="s">
        <v>1283</v>
      </c>
      <c r="ASK16">
        <v>5.2770450000000003E-2</v>
      </c>
      <c r="ASL16">
        <v>0.26109659000000002</v>
      </c>
      <c r="ASM16">
        <v>0.26109659000000002</v>
      </c>
      <c r="ASN16">
        <v>0.25929126000000002</v>
      </c>
      <c r="ASO16">
        <v>9.6308179999999993E-2</v>
      </c>
      <c r="ASP16">
        <v>9.6308179999999993E-2</v>
      </c>
      <c r="ASQ16">
        <v>0.16992352999999999</v>
      </c>
      <c r="ASR16">
        <v>5.3418800000000002E-2</v>
      </c>
      <c r="ASS16">
        <v>0.50847461000000005</v>
      </c>
      <c r="AST16">
        <v>0</v>
      </c>
      <c r="ASU16">
        <v>0</v>
      </c>
      <c r="ASV16">
        <v>0.13020833000000001</v>
      </c>
      <c r="ASW16">
        <v>-0.18541409</v>
      </c>
      <c r="ASX16">
        <v>-0.18541409</v>
      </c>
      <c r="ASY16">
        <v>-0.20026701999999999</v>
      </c>
      <c r="ASZ16">
        <v>0.14598539999999999</v>
      </c>
      <c r="ATA16">
        <v>0</v>
      </c>
      <c r="ATB16">
        <v>0</v>
      </c>
      <c r="ATC16" t="s">
        <v>1283</v>
      </c>
      <c r="ATD16" t="s">
        <v>1283</v>
      </c>
      <c r="ATE16" t="s">
        <v>1283</v>
      </c>
      <c r="ATF16" t="s">
        <v>1283</v>
      </c>
      <c r="ATG16" t="s">
        <v>1283</v>
      </c>
      <c r="ATH16" t="s">
        <v>1283</v>
      </c>
      <c r="ATI16" t="s">
        <v>1283</v>
      </c>
      <c r="ATJ16" t="s">
        <v>1283</v>
      </c>
      <c r="ATK16">
        <v>0.16741072000000001</v>
      </c>
      <c r="ATL16">
        <v>0</v>
      </c>
      <c r="ATM16">
        <v>0</v>
      </c>
      <c r="ATN16">
        <v>0.12870013999999999</v>
      </c>
      <c r="ATO16">
        <v>0.22255191999999999</v>
      </c>
      <c r="ATP16">
        <v>0.22255191999999999</v>
      </c>
      <c r="ATQ16">
        <v>0.3154574</v>
      </c>
      <c r="ATR16">
        <v>6.3572790000000004E-2</v>
      </c>
      <c r="ATS16">
        <v>0.1232539</v>
      </c>
      <c r="ATT16">
        <v>0.11839924</v>
      </c>
      <c r="ATU16">
        <v>0.44334973</v>
      </c>
      <c r="ATV16">
        <v>0.44334973</v>
      </c>
      <c r="ATW16">
        <v>0.21505377000000001</v>
      </c>
      <c r="ATX16">
        <v>0.21505377000000001</v>
      </c>
      <c r="ATY16">
        <v>-0.29691211000000001</v>
      </c>
      <c r="ATZ16">
        <v>-0.29691211000000001</v>
      </c>
      <c r="AUA16">
        <v>0.29607698999999998</v>
      </c>
      <c r="AUB16">
        <v>0.33994336000000003</v>
      </c>
      <c r="AUC16">
        <v>-9.4876660000000002E-2</v>
      </c>
      <c r="AUD16">
        <v>0.60836500000000004</v>
      </c>
      <c r="AUE16">
        <v>0.18814675</v>
      </c>
      <c r="AUF16">
        <v>7.158196E-2</v>
      </c>
      <c r="AUG16">
        <v>0</v>
      </c>
      <c r="AUH16">
        <v>0.21754894</v>
      </c>
      <c r="AUI16">
        <v>0.34246575000000001</v>
      </c>
      <c r="AUJ16">
        <v>0.87976540000000003</v>
      </c>
      <c r="AUK16" t="s">
        <v>1283</v>
      </c>
      <c r="AUL16" t="s">
        <v>1283</v>
      </c>
      <c r="AUM16">
        <v>0.21739128999999999</v>
      </c>
      <c r="AUN16">
        <v>0.24213076</v>
      </c>
      <c r="AUO16">
        <v>0.16077169999999999</v>
      </c>
      <c r="AUP16">
        <v>0.44111158</v>
      </c>
      <c r="AUQ16">
        <v>-0.10487676999999999</v>
      </c>
      <c r="AUR16">
        <v>0.49979174999999998</v>
      </c>
      <c r="AUS16">
        <v>0.21091483</v>
      </c>
      <c r="AUT16">
        <v>0</v>
      </c>
      <c r="AUU16">
        <v>-4.2698550000000002E-2</v>
      </c>
      <c r="AUV16">
        <v>0.14846234999999999</v>
      </c>
      <c r="AUW16">
        <v>0.18291089999999999</v>
      </c>
      <c r="AUX16">
        <v>0.38245217999999997</v>
      </c>
      <c r="AUY16">
        <v>0.62098945000000005</v>
      </c>
      <c r="AUZ16">
        <v>0.19831431999999999</v>
      </c>
      <c r="AVA16">
        <v>0.41229385000000002</v>
      </c>
      <c r="AVB16">
        <v>0.76362370000000002</v>
      </c>
      <c r="AVC16">
        <v>-0.10599958</v>
      </c>
      <c r="AVD16">
        <v>0.28445006</v>
      </c>
      <c r="AVE16">
        <v>-0.37389533000000003</v>
      </c>
      <c r="AVF16">
        <v>0.41771092999999998</v>
      </c>
      <c r="AVG16">
        <v>0.24142652000000001</v>
      </c>
      <c r="AVH16">
        <v>0.13325018999999999</v>
      </c>
      <c r="AVI16">
        <v>0.23028096000000001</v>
      </c>
      <c r="AVJ16">
        <v>0.54166671</v>
      </c>
      <c r="AVK16">
        <v>-4.2698550000000002E-2</v>
      </c>
      <c r="AVL16">
        <v>0.27862914999999999</v>
      </c>
      <c r="AVM16">
        <v>0.41217114999999999</v>
      </c>
      <c r="AVN16">
        <v>0.32660900999999998</v>
      </c>
      <c r="AVO16">
        <v>0.75435205000000005</v>
      </c>
      <c r="AVP16">
        <v>0.18763926</v>
      </c>
      <c r="AVQ16">
        <v>0.32203390999999998</v>
      </c>
      <c r="AVR16" t="s">
        <v>1283</v>
      </c>
      <c r="AVS16">
        <v>0.55922722000000002</v>
      </c>
      <c r="AVT16">
        <v>0.47355960000000002</v>
      </c>
      <c r="AVU16">
        <v>0.72950101000000001</v>
      </c>
      <c r="AVV16">
        <v>0.13025091</v>
      </c>
      <c r="AVW16">
        <v>-1.7145509999999999E-2</v>
      </c>
      <c r="AVX16">
        <v>0.18715375000000001</v>
      </c>
      <c r="AVY16">
        <v>0.50579035000000006</v>
      </c>
      <c r="AVZ16">
        <v>0.31901887000000001</v>
      </c>
      <c r="AWA16">
        <v>0.45985788999999999</v>
      </c>
      <c r="AWB16">
        <v>0.24581209000000001</v>
      </c>
      <c r="AWC16">
        <v>0.22851920000000001</v>
      </c>
      <c r="AWD16">
        <v>0.24360536999999999</v>
      </c>
      <c r="AWE16">
        <v>0.28490028000000001</v>
      </c>
      <c r="AWF16">
        <v>0.74186012999999995</v>
      </c>
      <c r="AWG16">
        <v>0.50508803999999996</v>
      </c>
      <c r="AWH16">
        <v>0.27351903</v>
      </c>
    </row>
    <row r="17" spans="1:1282">
      <c r="A17" s="1">
        <v>42319</v>
      </c>
      <c r="B17">
        <v>-0.63091478999999995</v>
      </c>
      <c r="C17">
        <v>-0.31217483000000001</v>
      </c>
      <c r="D17">
        <v>-0.31217483000000001</v>
      </c>
      <c r="E17">
        <v>-0.27100271999999997</v>
      </c>
      <c r="F17">
        <v>-0.27100271999999997</v>
      </c>
      <c r="G17">
        <v>-0.43795621000000001</v>
      </c>
      <c r="H17">
        <v>-0.38526366000000001</v>
      </c>
      <c r="I17">
        <v>-0.38526366000000001</v>
      </c>
      <c r="J17">
        <v>-0.31685678</v>
      </c>
      <c r="K17">
        <v>-0.31685678</v>
      </c>
      <c r="L17">
        <v>-0.71428572000000001</v>
      </c>
      <c r="M17">
        <v>-0.71428572000000001</v>
      </c>
      <c r="N17">
        <v>-0.51413882</v>
      </c>
      <c r="O17">
        <v>-0.51413882</v>
      </c>
      <c r="P17">
        <v>0.10683761</v>
      </c>
      <c r="Q17">
        <v>0.10683761</v>
      </c>
      <c r="R17">
        <v>-0.73141003999999998</v>
      </c>
      <c r="S17">
        <v>-0.28555109000000001</v>
      </c>
      <c r="T17">
        <v>-1.12123331</v>
      </c>
      <c r="U17">
        <v>-0.30786456000000001</v>
      </c>
      <c r="V17">
        <v>-0.93884802999999994</v>
      </c>
      <c r="W17">
        <v>-0.70065232</v>
      </c>
      <c r="X17">
        <v>-1.1851851799999999</v>
      </c>
      <c r="Y17">
        <v>-1.0540041099999999</v>
      </c>
      <c r="Z17">
        <v>-0.95320623000000004</v>
      </c>
      <c r="AA17">
        <v>-0.89525515</v>
      </c>
      <c r="AB17">
        <v>-0.41666663999999998</v>
      </c>
      <c r="AC17" t="s">
        <v>1283</v>
      </c>
      <c r="AD17" t="s">
        <v>1283</v>
      </c>
      <c r="AE17" t="s">
        <v>1283</v>
      </c>
      <c r="AF17" t="s">
        <v>1283</v>
      </c>
      <c r="AG17" t="s">
        <v>1283</v>
      </c>
      <c r="AH17" t="s">
        <v>1283</v>
      </c>
      <c r="AI17" t="s">
        <v>1283</v>
      </c>
      <c r="AJ17" t="s">
        <v>1283</v>
      </c>
      <c r="AK17" t="s">
        <v>1283</v>
      </c>
      <c r="AL17" t="s">
        <v>1283</v>
      </c>
      <c r="AM17">
        <v>-0.86956526999999995</v>
      </c>
      <c r="AN17">
        <v>-0.67314883000000003</v>
      </c>
      <c r="AO17">
        <v>-1.2786001899999999</v>
      </c>
      <c r="AP17">
        <v>-0.20325202000000001</v>
      </c>
      <c r="AQ17">
        <v>-0.79051377</v>
      </c>
      <c r="AR17">
        <v>-0.89869275999999998</v>
      </c>
      <c r="AS17">
        <v>-0.96670248999999997</v>
      </c>
      <c r="AT17" t="s">
        <v>1283</v>
      </c>
      <c r="AU17">
        <v>-0.51689865000000002</v>
      </c>
      <c r="AV17">
        <v>-0.77186966999999995</v>
      </c>
      <c r="AW17">
        <v>-0.77294684000000002</v>
      </c>
      <c r="AX17">
        <v>-0.42265425000000001</v>
      </c>
      <c r="AY17">
        <v>-0.68027209</v>
      </c>
      <c r="AZ17">
        <v>-0.53144376999999998</v>
      </c>
      <c r="BA17">
        <v>-0.72992699999999999</v>
      </c>
      <c r="BB17">
        <v>-0.37453184</v>
      </c>
      <c r="BC17">
        <v>-0.16420361</v>
      </c>
      <c r="BD17">
        <v>-4.0883070000000001E-2</v>
      </c>
      <c r="BE17">
        <v>-0.1047486</v>
      </c>
      <c r="BF17">
        <v>-0.20978104</v>
      </c>
      <c r="BG17">
        <v>-0.50653596000000001</v>
      </c>
      <c r="BH17">
        <v>-0.81008104999999997</v>
      </c>
      <c r="BI17">
        <v>-0.81008104999999997</v>
      </c>
      <c r="BJ17">
        <v>-1.19940033</v>
      </c>
      <c r="BK17">
        <v>-1.14516672</v>
      </c>
      <c r="BL17">
        <v>-1.1518771800000001</v>
      </c>
      <c r="BM17" t="s">
        <v>1283</v>
      </c>
      <c r="BN17" t="s">
        <v>1283</v>
      </c>
      <c r="BO17">
        <v>-0.45781555000000002</v>
      </c>
      <c r="BP17">
        <v>-0.36911719999999998</v>
      </c>
      <c r="BQ17" t="s">
        <v>1283</v>
      </c>
      <c r="BR17" t="s">
        <v>1283</v>
      </c>
      <c r="BS17" t="s">
        <v>1283</v>
      </c>
      <c r="BT17">
        <v>-0.97339394999999995</v>
      </c>
      <c r="BU17" t="s">
        <v>1283</v>
      </c>
      <c r="BV17">
        <v>-0.72992699999999999</v>
      </c>
      <c r="BW17">
        <v>-0.72992699999999999</v>
      </c>
      <c r="BX17">
        <v>-0.55286800000000003</v>
      </c>
      <c r="BY17">
        <v>-0.55286800000000003</v>
      </c>
      <c r="BZ17">
        <v>-0.81300810000000001</v>
      </c>
      <c r="CA17" t="s">
        <v>1283</v>
      </c>
      <c r="CB17" t="s">
        <v>1283</v>
      </c>
      <c r="CC17">
        <v>-0.39867107000000002</v>
      </c>
      <c r="CD17">
        <v>-0.46388339000000001</v>
      </c>
      <c r="CE17" t="s">
        <v>1283</v>
      </c>
      <c r="CF17" t="s">
        <v>1283</v>
      </c>
      <c r="CG17">
        <v>-0.83539644000000002</v>
      </c>
      <c r="CH17">
        <v>-0.83539644000000002</v>
      </c>
      <c r="CI17">
        <v>-0.50687910999999997</v>
      </c>
      <c r="CJ17">
        <v>-0.50687910999999997</v>
      </c>
      <c r="CK17">
        <v>-0.42149629</v>
      </c>
      <c r="CL17">
        <v>-0.42149629</v>
      </c>
      <c r="CM17">
        <v>-0.52847918000000005</v>
      </c>
      <c r="CN17">
        <v>-0.52847918000000005</v>
      </c>
      <c r="CO17">
        <v>-0.53583387999999998</v>
      </c>
      <c r="CP17">
        <v>-0.11481056000000001</v>
      </c>
      <c r="CQ17">
        <v>-0.63593005999999996</v>
      </c>
      <c r="CR17">
        <v>-0.28058362999999997</v>
      </c>
      <c r="CS17">
        <v>-0.56433407999999996</v>
      </c>
      <c r="CT17">
        <v>-0.55045871999999996</v>
      </c>
      <c r="CU17">
        <v>-0.56915194999999996</v>
      </c>
      <c r="CV17">
        <v>-0.55632824000000003</v>
      </c>
      <c r="CW17">
        <v>-0.49999999000000001</v>
      </c>
      <c r="CX17">
        <v>-0.38535646000000001</v>
      </c>
      <c r="CY17">
        <v>-0.58187865999999999</v>
      </c>
      <c r="CZ17">
        <v>-0.91743114999999997</v>
      </c>
      <c r="DA17">
        <v>-0.97891567000000002</v>
      </c>
      <c r="DB17">
        <v>-0.44101430000000003</v>
      </c>
      <c r="DC17">
        <v>-0.83081572999999997</v>
      </c>
      <c r="DD17">
        <v>-0.37174718000000001</v>
      </c>
      <c r="DE17">
        <v>-0.22263450000000001</v>
      </c>
      <c r="DF17">
        <v>-0.51282048000000002</v>
      </c>
      <c r="DG17">
        <v>-0.16625102999999999</v>
      </c>
      <c r="DH17">
        <v>-0.69984449000000004</v>
      </c>
      <c r="DI17">
        <v>-0.43604652999999999</v>
      </c>
      <c r="DJ17" t="s">
        <v>1283</v>
      </c>
      <c r="DK17">
        <v>-0.42372881000000001</v>
      </c>
      <c r="DL17">
        <v>-0.46269521000000002</v>
      </c>
      <c r="DM17">
        <v>-0.69708488999999996</v>
      </c>
      <c r="DN17">
        <v>-0.89126554999999996</v>
      </c>
      <c r="DO17">
        <v>-1.0250569300000001</v>
      </c>
      <c r="DP17">
        <v>-0.66617322000000001</v>
      </c>
      <c r="DQ17">
        <v>-0.13183914999999999</v>
      </c>
      <c r="DR17">
        <v>-0.22197559</v>
      </c>
      <c r="DS17">
        <v>-0.48154089999999999</v>
      </c>
      <c r="DT17">
        <v>-0.47197640000000002</v>
      </c>
      <c r="DU17">
        <v>-0.63141281999999999</v>
      </c>
      <c r="DV17" t="s">
        <v>1283</v>
      </c>
      <c r="DW17">
        <v>-0.73664826000000005</v>
      </c>
      <c r="DX17">
        <v>-0.42462843</v>
      </c>
      <c r="DY17">
        <v>-0.56497174999999999</v>
      </c>
      <c r="DZ17">
        <v>-0.35366931000000001</v>
      </c>
      <c r="EA17">
        <v>-0.61517427999999996</v>
      </c>
      <c r="EB17">
        <v>-0.914435</v>
      </c>
      <c r="EC17" t="s">
        <v>1283</v>
      </c>
      <c r="ED17">
        <v>-7.7160489999999998E-2</v>
      </c>
      <c r="EE17">
        <v>-7.7160489999999998E-2</v>
      </c>
      <c r="EF17">
        <v>-0.88967969999999996</v>
      </c>
      <c r="EG17">
        <v>-0.88967969999999996</v>
      </c>
      <c r="EH17">
        <v>-0.71485303</v>
      </c>
      <c r="EI17">
        <v>-0.71485303</v>
      </c>
      <c r="EJ17">
        <v>0</v>
      </c>
      <c r="EK17">
        <v>0</v>
      </c>
      <c r="EL17">
        <v>-0.95592140999999997</v>
      </c>
      <c r="EM17">
        <v>-0.96463021000000004</v>
      </c>
      <c r="EN17">
        <v>-0.96463021000000004</v>
      </c>
      <c r="EO17">
        <v>-0.92356689000000003</v>
      </c>
      <c r="EP17">
        <v>-1.4511873900000001</v>
      </c>
      <c r="EQ17">
        <v>-1.28022758</v>
      </c>
      <c r="ER17">
        <v>-0.65952186000000002</v>
      </c>
      <c r="ES17">
        <v>-1.0073260399999999</v>
      </c>
      <c r="ET17">
        <v>-0.38924272999999998</v>
      </c>
      <c r="EU17">
        <v>-0.21978022999999999</v>
      </c>
      <c r="EV17" t="s">
        <v>1283</v>
      </c>
      <c r="EW17">
        <v>0.20000001000000001</v>
      </c>
      <c r="EX17">
        <v>-0.12342631</v>
      </c>
      <c r="EY17">
        <v>-1.51869152</v>
      </c>
      <c r="EZ17">
        <v>-0.18779343000000001</v>
      </c>
      <c r="FA17">
        <v>-0.53763444999999999</v>
      </c>
      <c r="FB17">
        <v>-0.51493305</v>
      </c>
      <c r="FC17">
        <v>-0.93750003999999998</v>
      </c>
      <c r="FD17">
        <v>-0.93750003999999998</v>
      </c>
      <c r="FE17">
        <v>-0.28490028000000001</v>
      </c>
      <c r="FF17">
        <v>-0.28490028000000001</v>
      </c>
      <c r="FG17">
        <v>-0.44943821</v>
      </c>
      <c r="FH17">
        <v>-0.44943821</v>
      </c>
      <c r="FI17">
        <v>-0.32505223</v>
      </c>
      <c r="FJ17">
        <v>-0.32505223</v>
      </c>
      <c r="FK17">
        <v>-0.58565153999999997</v>
      </c>
      <c r="FL17">
        <v>-0.58565153999999997</v>
      </c>
      <c r="FM17">
        <v>-1.0260795199999999</v>
      </c>
      <c r="FN17">
        <v>-1.0260795199999999</v>
      </c>
      <c r="FO17">
        <v>-1.0273972499999999</v>
      </c>
      <c r="FP17">
        <v>-1.21951224</v>
      </c>
      <c r="FQ17">
        <v>0</v>
      </c>
      <c r="FR17">
        <v>-0.79893479000000001</v>
      </c>
      <c r="FS17">
        <v>-0.79893479000000001</v>
      </c>
      <c r="FT17">
        <v>6.1312079999999998E-2</v>
      </c>
      <c r="FU17">
        <v>6.1312079999999998E-2</v>
      </c>
      <c r="FV17">
        <v>-0.92923520000000004</v>
      </c>
      <c r="FW17">
        <v>-0.92923520000000004</v>
      </c>
      <c r="FX17">
        <v>-0.91743114999999997</v>
      </c>
      <c r="FY17">
        <v>-0.91743114999999997</v>
      </c>
      <c r="FZ17">
        <v>-0.78671332000000005</v>
      </c>
      <c r="GA17">
        <v>-0.78671332000000005</v>
      </c>
      <c r="GB17">
        <v>-0.20562029000000001</v>
      </c>
      <c r="GC17">
        <v>-0.20562029000000001</v>
      </c>
      <c r="GD17">
        <v>0</v>
      </c>
      <c r="GE17">
        <v>-0.43196542999999998</v>
      </c>
      <c r="GF17">
        <v>0</v>
      </c>
      <c r="GG17">
        <v>-1.17035117</v>
      </c>
      <c r="GH17">
        <v>-0.51847054000000004</v>
      </c>
      <c r="GI17">
        <v>-0.42536733999999998</v>
      </c>
      <c r="GJ17">
        <v>-0.56497174999999999</v>
      </c>
      <c r="GK17">
        <v>-0.84447572000000004</v>
      </c>
      <c r="GL17" t="s">
        <v>1283</v>
      </c>
      <c r="GM17" t="s">
        <v>1283</v>
      </c>
      <c r="GN17">
        <v>-0.17754106</v>
      </c>
      <c r="GO17">
        <v>-0.30333670000000001</v>
      </c>
      <c r="GP17">
        <v>-0.30333670000000001</v>
      </c>
      <c r="GQ17">
        <v>-0.21253985</v>
      </c>
      <c r="GR17">
        <v>-0.21253985</v>
      </c>
      <c r="GS17">
        <v>-0.62893080000000001</v>
      </c>
      <c r="GT17">
        <v>-0.62893080000000001</v>
      </c>
      <c r="GU17">
        <v>-0.10989011</v>
      </c>
      <c r="GV17">
        <v>-0.10989011</v>
      </c>
      <c r="GW17" t="s">
        <v>1283</v>
      </c>
      <c r="GX17" t="s">
        <v>1283</v>
      </c>
      <c r="GY17">
        <v>-0.37054194000000001</v>
      </c>
      <c r="GZ17">
        <v>-0.37054194000000001</v>
      </c>
      <c r="HA17">
        <v>4.8076920000000002E-2</v>
      </c>
      <c r="HB17">
        <v>4.8076920000000002E-2</v>
      </c>
      <c r="HC17">
        <v>-0.46728969999999997</v>
      </c>
      <c r="HD17">
        <v>-0.46728969999999997</v>
      </c>
      <c r="HE17">
        <v>-6.7704810000000004E-2</v>
      </c>
      <c r="HF17">
        <v>-6.7704810000000004E-2</v>
      </c>
      <c r="HG17">
        <v>-0.45351475000000002</v>
      </c>
      <c r="HH17">
        <v>-0.45351475000000002</v>
      </c>
      <c r="HI17">
        <v>-0.39536110000000002</v>
      </c>
      <c r="HJ17" t="s">
        <v>1283</v>
      </c>
      <c r="HK17">
        <v>-0.76219508999999996</v>
      </c>
      <c r="HL17">
        <v>-0.76219508999999996</v>
      </c>
      <c r="HM17">
        <v>-0.42553190000000002</v>
      </c>
      <c r="HN17" t="s">
        <v>1283</v>
      </c>
      <c r="HO17">
        <v>-0.79451064000000005</v>
      </c>
      <c r="HP17" t="s">
        <v>1283</v>
      </c>
      <c r="HQ17" t="s">
        <v>1283</v>
      </c>
      <c r="HR17">
        <v>-0.17046664</v>
      </c>
      <c r="HS17">
        <v>-0.61728395999999996</v>
      </c>
      <c r="HT17">
        <v>-0.28116214</v>
      </c>
      <c r="HU17">
        <v>-0.70568699999999995</v>
      </c>
      <c r="HV17" t="s">
        <v>1283</v>
      </c>
      <c r="HW17">
        <v>0</v>
      </c>
      <c r="HX17">
        <v>-0.63063060000000004</v>
      </c>
      <c r="HY17">
        <v>-0.84097860000000002</v>
      </c>
      <c r="HZ17">
        <v>-0.71013556</v>
      </c>
      <c r="IA17">
        <v>-1.6483517400000001</v>
      </c>
      <c r="IB17">
        <v>-0.40556196999999999</v>
      </c>
      <c r="IC17">
        <v>-0.53113014000000003</v>
      </c>
      <c r="ID17">
        <v>-0.51987766999999996</v>
      </c>
      <c r="IE17">
        <v>-0.30395137</v>
      </c>
      <c r="IF17">
        <v>-0.30395137</v>
      </c>
      <c r="IG17">
        <v>-0.70005384999999998</v>
      </c>
      <c r="IH17">
        <v>-0.35637917000000002</v>
      </c>
      <c r="II17">
        <v>-0.70140278</v>
      </c>
      <c r="IJ17">
        <v>-9.2678410000000003E-2</v>
      </c>
      <c r="IK17">
        <v>-0.39840634000000003</v>
      </c>
      <c r="IL17">
        <v>-0.87183955999999996</v>
      </c>
      <c r="IM17">
        <v>-0.29700028000000001</v>
      </c>
      <c r="IN17">
        <v>0</v>
      </c>
      <c r="IO17">
        <v>0</v>
      </c>
      <c r="IP17">
        <v>-6.6137570000000007E-2</v>
      </c>
      <c r="IQ17">
        <v>-0.71395673000000004</v>
      </c>
      <c r="IR17">
        <v>-0.71395673000000004</v>
      </c>
      <c r="IS17">
        <v>-0.22316447</v>
      </c>
      <c r="IT17">
        <v>-0.94562648000000005</v>
      </c>
      <c r="IU17">
        <v>-0.94562648000000005</v>
      </c>
      <c r="IV17">
        <v>-1.06149344</v>
      </c>
      <c r="IW17">
        <v>-0.67204302000000005</v>
      </c>
      <c r="IX17">
        <v>-0.67204302000000005</v>
      </c>
      <c r="IY17">
        <v>-0.99464421999999997</v>
      </c>
      <c r="IZ17">
        <v>-0.99464421999999997</v>
      </c>
      <c r="JA17">
        <v>-0.38786219</v>
      </c>
      <c r="JB17">
        <v>-0.61302679000000004</v>
      </c>
      <c r="JC17" t="s">
        <v>1283</v>
      </c>
      <c r="JD17">
        <v>0</v>
      </c>
      <c r="JE17">
        <v>-0.33351862999999998</v>
      </c>
      <c r="JF17">
        <v>-0.32664491000000001</v>
      </c>
      <c r="JG17">
        <v>-0.23795358999999999</v>
      </c>
      <c r="JH17">
        <v>-0.23795358999999999</v>
      </c>
      <c r="JI17">
        <v>-0.10626993999999999</v>
      </c>
      <c r="JJ17">
        <v>-0.22727274</v>
      </c>
      <c r="JK17">
        <v>-0.14756517</v>
      </c>
      <c r="JL17">
        <v>-0.14756517</v>
      </c>
      <c r="JM17">
        <v>-0.83857439</v>
      </c>
      <c r="JN17">
        <v>-0.83857439</v>
      </c>
      <c r="JO17">
        <v>-0.68681318999999996</v>
      </c>
      <c r="JP17">
        <v>-0.68681318999999996</v>
      </c>
      <c r="JQ17" t="s">
        <v>1283</v>
      </c>
      <c r="JR17" t="s">
        <v>1283</v>
      </c>
      <c r="JS17">
        <v>-0.47041345000000001</v>
      </c>
      <c r="JT17">
        <v>-0.47041345000000001</v>
      </c>
      <c r="JU17">
        <v>-0.35310732</v>
      </c>
      <c r="JV17" t="s">
        <v>1283</v>
      </c>
      <c r="JW17" t="s">
        <v>1283</v>
      </c>
      <c r="JX17">
        <v>-0.39174720000000002</v>
      </c>
      <c r="JY17">
        <v>-0.76368265000000002</v>
      </c>
      <c r="JZ17" t="s">
        <v>1283</v>
      </c>
      <c r="KA17">
        <v>-0.77054794000000004</v>
      </c>
      <c r="KB17">
        <v>-0.29239764000000001</v>
      </c>
      <c r="KC17">
        <v>-0.29239764000000001</v>
      </c>
      <c r="KD17">
        <v>-0.69576218000000001</v>
      </c>
      <c r="KE17">
        <v>-0.60321716999999997</v>
      </c>
      <c r="KF17">
        <v>-0.59612518999999997</v>
      </c>
      <c r="KG17" t="s">
        <v>1283</v>
      </c>
      <c r="KH17" t="s">
        <v>1283</v>
      </c>
      <c r="KI17" t="s">
        <v>1283</v>
      </c>
      <c r="KJ17">
        <v>-0.68922304000000001</v>
      </c>
      <c r="KK17">
        <v>0</v>
      </c>
      <c r="KL17" t="s">
        <v>1283</v>
      </c>
      <c r="KM17" t="s">
        <v>1283</v>
      </c>
      <c r="KN17">
        <v>-0.72463769</v>
      </c>
      <c r="KO17">
        <v>-0.72463769</v>
      </c>
      <c r="KP17">
        <v>-0.41265474000000002</v>
      </c>
      <c r="KQ17">
        <v>-0.14044944000000001</v>
      </c>
      <c r="KR17">
        <v>-0.14044944000000001</v>
      </c>
      <c r="KS17">
        <v>-0.50505045999999998</v>
      </c>
      <c r="KT17">
        <v>-0.50505045999999998</v>
      </c>
      <c r="KU17">
        <v>-0.28880866999999999</v>
      </c>
      <c r="KV17">
        <v>-0.28880866999999999</v>
      </c>
      <c r="KW17" t="s">
        <v>1283</v>
      </c>
      <c r="KX17" t="s">
        <v>1283</v>
      </c>
      <c r="KY17">
        <v>-0.55363322999999998</v>
      </c>
      <c r="KZ17">
        <v>-0.55363322999999998</v>
      </c>
      <c r="LA17">
        <v>-0.30750305999999999</v>
      </c>
      <c r="LB17">
        <v>-0.30750305999999999</v>
      </c>
      <c r="LC17">
        <v>-0.53278692000000005</v>
      </c>
      <c r="LD17">
        <v>-0.53278692000000005</v>
      </c>
      <c r="LE17">
        <v>-0.25806449999999997</v>
      </c>
      <c r="LF17">
        <v>-0.25806449999999997</v>
      </c>
      <c r="LG17">
        <v>-0.99108032999999995</v>
      </c>
      <c r="LH17">
        <v>-0.99108032999999995</v>
      </c>
      <c r="LI17">
        <v>-0.64397426000000002</v>
      </c>
      <c r="LJ17">
        <v>-0.75821402000000004</v>
      </c>
      <c r="LK17">
        <v>-9.2081029999999994E-2</v>
      </c>
      <c r="LL17">
        <v>-9.2081029999999994E-2</v>
      </c>
      <c r="LM17">
        <v>-0.45307441999999998</v>
      </c>
      <c r="LN17">
        <v>-0.45307441999999998</v>
      </c>
      <c r="LO17" t="s">
        <v>1283</v>
      </c>
      <c r="LP17" t="s">
        <v>1283</v>
      </c>
      <c r="LQ17">
        <v>-0.57212914999999998</v>
      </c>
      <c r="LR17">
        <v>-0.57212914999999998</v>
      </c>
      <c r="LS17">
        <v>-0.64456718999999996</v>
      </c>
      <c r="LT17">
        <v>-0.64456718999999996</v>
      </c>
      <c r="LU17">
        <v>-0.47993016999999999</v>
      </c>
      <c r="LV17">
        <v>-0.47993016999999999</v>
      </c>
      <c r="LW17">
        <v>-0.42735044999999999</v>
      </c>
      <c r="LX17">
        <v>-0.42735044999999999</v>
      </c>
      <c r="LY17">
        <v>-0.2665651</v>
      </c>
      <c r="LZ17">
        <v>-0.2665651</v>
      </c>
      <c r="MA17">
        <v>-0.73563219000000002</v>
      </c>
      <c r="MB17">
        <v>-0.82063302000000005</v>
      </c>
      <c r="MC17">
        <v>-0.82063302000000005</v>
      </c>
      <c r="MD17">
        <v>-1.4456315900000001</v>
      </c>
      <c r="ME17">
        <v>-1.4456315900000001</v>
      </c>
      <c r="MF17">
        <v>-1.4727540299999999</v>
      </c>
      <c r="MG17">
        <v>-1.4727540299999999</v>
      </c>
      <c r="MH17">
        <v>-0.85257552999999997</v>
      </c>
      <c r="MI17" t="s">
        <v>1283</v>
      </c>
      <c r="MJ17" t="s">
        <v>1283</v>
      </c>
      <c r="MK17" t="s">
        <v>1283</v>
      </c>
      <c r="ML17" t="s">
        <v>1283</v>
      </c>
      <c r="MM17">
        <v>-0.44306604999999999</v>
      </c>
      <c r="MN17">
        <v>-0.34502586000000002</v>
      </c>
      <c r="MO17">
        <v>-0.34502586000000002</v>
      </c>
      <c r="MP17">
        <v>-0.38192232999999998</v>
      </c>
      <c r="MQ17">
        <v>-0.38192232999999998</v>
      </c>
      <c r="MR17">
        <v>-0.36231885000000003</v>
      </c>
      <c r="MS17">
        <v>-0.36231885000000003</v>
      </c>
      <c r="MT17">
        <v>-0.14424812000000001</v>
      </c>
      <c r="MU17">
        <v>-0.14424812000000001</v>
      </c>
      <c r="MV17">
        <v>-0.47393362</v>
      </c>
      <c r="MW17">
        <v>-0.88652483999999998</v>
      </c>
      <c r="MX17">
        <v>-0.69630420999999998</v>
      </c>
      <c r="MY17">
        <v>-0.69630420999999998</v>
      </c>
      <c r="MZ17">
        <v>-0.30525031000000002</v>
      </c>
      <c r="NA17">
        <v>-0.30525031000000002</v>
      </c>
      <c r="NB17" t="s">
        <v>1283</v>
      </c>
      <c r="NC17" t="s">
        <v>1283</v>
      </c>
      <c r="ND17" t="s">
        <v>1283</v>
      </c>
      <c r="NE17">
        <v>-0.41726617999999999</v>
      </c>
      <c r="NF17">
        <v>-0.30940593999999999</v>
      </c>
      <c r="NG17">
        <v>-0.53835805000000003</v>
      </c>
      <c r="NH17">
        <v>-0.46471100999999998</v>
      </c>
      <c r="NI17">
        <v>-0.35369776000000003</v>
      </c>
      <c r="NJ17">
        <v>-0.306396</v>
      </c>
      <c r="NK17">
        <v>-0.44603030999999999</v>
      </c>
      <c r="NL17">
        <v>-0.57609215999999996</v>
      </c>
      <c r="NM17" t="s">
        <v>1283</v>
      </c>
      <c r="NN17">
        <v>-0.46656299000000001</v>
      </c>
      <c r="NO17">
        <v>-0.19849145000000001</v>
      </c>
      <c r="NP17">
        <v>-0.71629569999999998</v>
      </c>
      <c r="NQ17">
        <v>-0.41806022999999998</v>
      </c>
      <c r="NR17">
        <v>-0.45691905999999999</v>
      </c>
      <c r="NS17">
        <v>-0.45289858</v>
      </c>
      <c r="NT17">
        <v>-0.43790294000000002</v>
      </c>
      <c r="NU17">
        <v>-0.49751243000000001</v>
      </c>
      <c r="NV17">
        <v>-0.43066321000000002</v>
      </c>
      <c r="NW17">
        <v>-0.86139385000000002</v>
      </c>
      <c r="NX17">
        <v>-0.40032024999999999</v>
      </c>
      <c r="NY17">
        <v>-1.0220126199999999</v>
      </c>
      <c r="NZ17">
        <v>-0.63694267999999998</v>
      </c>
      <c r="OA17">
        <v>-0.47365306000000001</v>
      </c>
      <c r="OB17">
        <v>-1.3059701800000001</v>
      </c>
      <c r="OC17">
        <v>-1.3059701800000001</v>
      </c>
      <c r="OD17">
        <v>-0.43859649000000001</v>
      </c>
      <c r="OE17">
        <v>-0.43859649000000001</v>
      </c>
      <c r="OF17" t="s">
        <v>1283</v>
      </c>
      <c r="OG17">
        <v>-1.1538461799999999</v>
      </c>
      <c r="OH17">
        <v>-0.96525094</v>
      </c>
      <c r="OI17">
        <v>-0.15246809</v>
      </c>
      <c r="OJ17">
        <v>-0.15246809</v>
      </c>
      <c r="OK17">
        <v>-0.37014188999999997</v>
      </c>
      <c r="OL17">
        <v>-0.55734817999999997</v>
      </c>
      <c r="OM17">
        <v>-0.59171598000000003</v>
      </c>
      <c r="ON17" t="s">
        <v>1283</v>
      </c>
      <c r="OO17">
        <v>-0.54151625000000003</v>
      </c>
      <c r="OP17">
        <v>-0.94199301999999996</v>
      </c>
      <c r="OQ17">
        <v>-0.94199301999999996</v>
      </c>
      <c r="OR17">
        <v>-0.22771063</v>
      </c>
      <c r="OS17" t="s">
        <v>1283</v>
      </c>
      <c r="OT17" t="s">
        <v>1283</v>
      </c>
      <c r="OU17">
        <v>-0.31595574999999998</v>
      </c>
      <c r="OV17">
        <v>-0.60698026999999999</v>
      </c>
      <c r="OW17">
        <v>-0.14137606</v>
      </c>
      <c r="OX17">
        <v>-0.37926673</v>
      </c>
      <c r="OY17" t="s">
        <v>1283</v>
      </c>
      <c r="OZ17" t="s">
        <v>1283</v>
      </c>
      <c r="PA17">
        <v>-0.25041733999999999</v>
      </c>
      <c r="PB17">
        <v>-0.38951839999999999</v>
      </c>
      <c r="PC17">
        <v>-0.41467304999999999</v>
      </c>
      <c r="PD17">
        <v>-0.55803572999999995</v>
      </c>
      <c r="PE17" t="s">
        <v>1283</v>
      </c>
      <c r="PF17">
        <v>-0.65870583000000005</v>
      </c>
      <c r="PG17">
        <v>-0.50285035</v>
      </c>
      <c r="PH17">
        <v>-0.72445356999999999</v>
      </c>
      <c r="PI17">
        <v>-0.78561473999999998</v>
      </c>
      <c r="PJ17">
        <v>-0.72805419999999998</v>
      </c>
      <c r="PK17">
        <v>-0.88435374</v>
      </c>
      <c r="PL17">
        <v>-0.73839664000000005</v>
      </c>
      <c r="PM17">
        <v>-0.42194091</v>
      </c>
      <c r="PN17">
        <v>-0.42194091</v>
      </c>
      <c r="PO17">
        <v>-0.34013605000000002</v>
      </c>
      <c r="PP17">
        <v>-0.34013605000000002</v>
      </c>
      <c r="PQ17">
        <v>-0.58785109000000002</v>
      </c>
      <c r="PR17">
        <v>-0.58785109000000002</v>
      </c>
      <c r="PS17">
        <v>-0.30133447000000002</v>
      </c>
      <c r="PT17">
        <v>-0.30133447000000002</v>
      </c>
      <c r="PU17">
        <v>-0.63218390999999996</v>
      </c>
      <c r="PV17">
        <v>-0.63218390999999996</v>
      </c>
      <c r="PW17">
        <v>-0.46975925000000002</v>
      </c>
      <c r="PX17">
        <v>-0.46975925000000002</v>
      </c>
      <c r="PY17">
        <v>-0.67148763</v>
      </c>
      <c r="PZ17">
        <v>-0.67148763</v>
      </c>
      <c r="QA17">
        <v>-0.79013909999999998</v>
      </c>
      <c r="QB17">
        <v>-0.79013909999999998</v>
      </c>
      <c r="QC17">
        <v>-0.56366897000000005</v>
      </c>
      <c r="QD17">
        <v>-0.56366897000000005</v>
      </c>
      <c r="QE17">
        <v>-0.31974419999999998</v>
      </c>
      <c r="QF17">
        <v>-0.31974419999999998</v>
      </c>
      <c r="QG17">
        <v>-0.16680566999999999</v>
      </c>
      <c r="QH17">
        <v>-0.16680566999999999</v>
      </c>
      <c r="QI17">
        <v>-0.26455028000000003</v>
      </c>
      <c r="QJ17">
        <v>-0.26455028000000003</v>
      </c>
      <c r="QK17">
        <v>-0.39503388</v>
      </c>
      <c r="QL17">
        <v>-0.39503388</v>
      </c>
      <c r="QM17">
        <v>-0.81300810000000001</v>
      </c>
      <c r="QN17">
        <v>-0.81300810000000001</v>
      </c>
      <c r="QO17">
        <v>8.2169270000000003E-2</v>
      </c>
      <c r="QP17">
        <v>-0.39473683999999998</v>
      </c>
      <c r="QQ17">
        <v>-0.83333327999999995</v>
      </c>
      <c r="QR17">
        <v>-0.83333327999999995</v>
      </c>
      <c r="QS17">
        <v>-0.34572170000000002</v>
      </c>
      <c r="QT17">
        <v>-0.84112147000000004</v>
      </c>
      <c r="QU17">
        <v>-1.125402</v>
      </c>
      <c r="QV17" t="s">
        <v>1283</v>
      </c>
      <c r="QW17" t="s">
        <v>1283</v>
      </c>
      <c r="QX17">
        <v>-0.64714941999999998</v>
      </c>
      <c r="QY17">
        <v>-0.64714941999999998</v>
      </c>
      <c r="QZ17">
        <v>-0.63868612000000002</v>
      </c>
      <c r="RA17" t="s">
        <v>1283</v>
      </c>
      <c r="RB17" t="s">
        <v>1283</v>
      </c>
      <c r="RC17">
        <v>-0.66030812000000005</v>
      </c>
      <c r="RD17">
        <v>-0.66030812000000005</v>
      </c>
      <c r="RE17">
        <v>-0.72083878000000001</v>
      </c>
      <c r="RF17">
        <v>-0.57424116000000003</v>
      </c>
      <c r="RG17">
        <v>-0.17513134999999999</v>
      </c>
      <c r="RH17">
        <v>-1.1299435</v>
      </c>
      <c r="RI17">
        <v>-0.34398034</v>
      </c>
      <c r="RJ17">
        <v>-0.34398034</v>
      </c>
      <c r="RK17">
        <v>-0.72598346000000002</v>
      </c>
      <c r="RL17">
        <v>-0.72598346000000002</v>
      </c>
      <c r="RM17">
        <v>-0.10050251</v>
      </c>
      <c r="RN17">
        <v>-0.10050251</v>
      </c>
      <c r="RO17">
        <v>-0.81999217999999996</v>
      </c>
      <c r="RP17">
        <v>-0.81999217999999996</v>
      </c>
      <c r="RQ17">
        <v>-0.50179213</v>
      </c>
      <c r="RR17">
        <v>-0.64814817000000002</v>
      </c>
      <c r="RS17">
        <v>-0.34022508000000001</v>
      </c>
      <c r="RT17">
        <v>-0.34022508000000001</v>
      </c>
      <c r="RU17">
        <v>-0.41520982000000001</v>
      </c>
      <c r="RV17">
        <v>-0.45738047999999998</v>
      </c>
      <c r="RW17">
        <v>-0.50922977000000003</v>
      </c>
      <c r="RX17" t="s">
        <v>1283</v>
      </c>
      <c r="RY17" t="s">
        <v>1283</v>
      </c>
      <c r="RZ17">
        <v>-0.21961934</v>
      </c>
      <c r="SA17">
        <v>-0.21961934</v>
      </c>
      <c r="SB17">
        <v>-0.23034838999999999</v>
      </c>
      <c r="SC17">
        <v>-0.79113924999999996</v>
      </c>
      <c r="SD17">
        <v>-0.79113924999999996</v>
      </c>
      <c r="SE17">
        <v>-0.96397772000000004</v>
      </c>
      <c r="SF17">
        <v>-0.96397772000000004</v>
      </c>
      <c r="SG17">
        <v>-0.94602116999999997</v>
      </c>
      <c r="SH17">
        <v>-0.90322588000000004</v>
      </c>
      <c r="SI17">
        <v>-1.0494450099999999</v>
      </c>
      <c r="SJ17">
        <v>-1.0494450099999999</v>
      </c>
      <c r="SK17">
        <v>-1.05222138</v>
      </c>
      <c r="SL17">
        <v>-0.84745762999999996</v>
      </c>
      <c r="SM17">
        <v>-0.84745762999999996</v>
      </c>
      <c r="SN17">
        <v>-1.0744435699999999</v>
      </c>
      <c r="SO17">
        <v>-0.41358937000000001</v>
      </c>
      <c r="SP17">
        <v>-0.41450778999999999</v>
      </c>
      <c r="SQ17">
        <v>-0.97087380000000001</v>
      </c>
      <c r="SR17">
        <v>-0.97087380000000001</v>
      </c>
      <c r="SS17">
        <v>-0.85178874000000004</v>
      </c>
      <c r="ST17">
        <v>-0.57034218000000003</v>
      </c>
      <c r="SU17">
        <v>-2.4950098199999999</v>
      </c>
      <c r="SV17">
        <v>-0.76271188000000001</v>
      </c>
      <c r="SW17">
        <v>-1.07560894</v>
      </c>
      <c r="SX17">
        <v>-0.92198579000000003</v>
      </c>
      <c r="SY17">
        <v>-0.92198579000000003</v>
      </c>
      <c r="SZ17">
        <v>-0.10416667</v>
      </c>
      <c r="TA17">
        <v>-0.10416667</v>
      </c>
      <c r="TB17" t="s">
        <v>1283</v>
      </c>
      <c r="TC17" t="s">
        <v>1283</v>
      </c>
      <c r="TD17" t="s">
        <v>1283</v>
      </c>
      <c r="TE17" t="s">
        <v>1283</v>
      </c>
      <c r="TF17">
        <v>0.11337869</v>
      </c>
      <c r="TG17">
        <v>-0.45766588000000002</v>
      </c>
      <c r="TH17">
        <v>-0.34188034</v>
      </c>
      <c r="TI17">
        <v>-0.84985829999999996</v>
      </c>
      <c r="TJ17">
        <v>0</v>
      </c>
      <c r="TK17">
        <v>-0.64257025000000001</v>
      </c>
      <c r="TL17" t="s">
        <v>1283</v>
      </c>
      <c r="TM17" t="s">
        <v>1283</v>
      </c>
      <c r="TN17" t="s">
        <v>1283</v>
      </c>
      <c r="TO17" t="s">
        <v>1283</v>
      </c>
      <c r="TP17">
        <v>-0.43373494000000001</v>
      </c>
      <c r="TQ17">
        <v>-0.33076074999999999</v>
      </c>
      <c r="TR17">
        <v>-0.33076074999999999</v>
      </c>
      <c r="TS17" t="s">
        <v>1283</v>
      </c>
      <c r="TT17">
        <v>-0.34602074999999999</v>
      </c>
      <c r="TU17">
        <v>-0.54302424999999999</v>
      </c>
      <c r="TV17">
        <v>-0.54302424999999999</v>
      </c>
      <c r="TW17">
        <v>-0.36049027</v>
      </c>
      <c r="TX17">
        <v>-0.11325027999999999</v>
      </c>
      <c r="TY17">
        <v>-0.11325027999999999</v>
      </c>
      <c r="TZ17" t="s">
        <v>1283</v>
      </c>
      <c r="UA17" t="s">
        <v>1283</v>
      </c>
      <c r="UB17">
        <v>-0.41797282000000002</v>
      </c>
      <c r="UC17">
        <v>-0.41797282000000002</v>
      </c>
      <c r="UD17">
        <v>-0.83720925999999996</v>
      </c>
      <c r="UE17">
        <v>-0.83720925999999996</v>
      </c>
      <c r="UF17">
        <v>-0.71581961000000005</v>
      </c>
      <c r="UG17">
        <v>-0.71581961000000005</v>
      </c>
      <c r="UH17">
        <v>-0.55955239000000001</v>
      </c>
      <c r="UI17">
        <v>-0.30248035000000001</v>
      </c>
      <c r="UJ17">
        <v>-0.30248035000000001</v>
      </c>
      <c r="UK17">
        <v>-0.84781684000000002</v>
      </c>
      <c r="UL17">
        <v>-0.84781684000000002</v>
      </c>
      <c r="UM17">
        <v>6.2189050000000003E-2</v>
      </c>
      <c r="UN17">
        <v>6.2189050000000003E-2</v>
      </c>
      <c r="UO17">
        <v>-0.42735044999999999</v>
      </c>
      <c r="UP17" t="s">
        <v>1283</v>
      </c>
      <c r="UQ17">
        <v>-0.32493907</v>
      </c>
      <c r="UR17">
        <v>-0.94936714</v>
      </c>
      <c r="US17" t="s">
        <v>1283</v>
      </c>
      <c r="UT17" t="s">
        <v>1283</v>
      </c>
      <c r="UU17" t="s">
        <v>1283</v>
      </c>
      <c r="UV17" t="s">
        <v>1283</v>
      </c>
      <c r="UW17" t="s">
        <v>1283</v>
      </c>
      <c r="UX17" t="s">
        <v>1283</v>
      </c>
      <c r="UY17" t="s">
        <v>1283</v>
      </c>
      <c r="UZ17" t="s">
        <v>1283</v>
      </c>
      <c r="VA17" t="s">
        <v>1283</v>
      </c>
      <c r="VB17">
        <v>-0.80183269000000001</v>
      </c>
      <c r="VC17">
        <v>9.1365920000000003E-2</v>
      </c>
      <c r="VD17">
        <v>9.1365920000000003E-2</v>
      </c>
      <c r="VE17">
        <v>-0.39880359999999998</v>
      </c>
      <c r="VF17">
        <v>-0.39880359999999998</v>
      </c>
      <c r="VG17">
        <v>-0.77890948999999998</v>
      </c>
      <c r="VH17">
        <v>-0.77890948999999998</v>
      </c>
      <c r="VI17" t="s">
        <v>1283</v>
      </c>
      <c r="VJ17" t="s">
        <v>1283</v>
      </c>
      <c r="VK17">
        <v>-0.54288818999999999</v>
      </c>
      <c r="VL17">
        <v>-0.54288818999999999</v>
      </c>
      <c r="VM17">
        <v>-0.17964073</v>
      </c>
      <c r="VN17">
        <v>-0.17964073</v>
      </c>
      <c r="VO17">
        <v>7.4183979999999997E-2</v>
      </c>
      <c r="VP17">
        <v>7.4183979999999997E-2</v>
      </c>
      <c r="VQ17">
        <v>-0.41356492</v>
      </c>
      <c r="VR17" t="s">
        <v>1283</v>
      </c>
      <c r="VS17" t="s">
        <v>1283</v>
      </c>
      <c r="VT17">
        <v>-6.5876149999999994E-2</v>
      </c>
      <c r="VU17">
        <v>-0.49059689000000001</v>
      </c>
      <c r="VV17">
        <v>-6.3411540000000002E-2</v>
      </c>
      <c r="VW17">
        <v>-0.38314175</v>
      </c>
      <c r="VX17">
        <v>-0.82191787999999999</v>
      </c>
      <c r="VY17">
        <v>-0.22848439000000001</v>
      </c>
      <c r="VZ17">
        <v>-0.86887833000000003</v>
      </c>
      <c r="WA17" t="s">
        <v>1283</v>
      </c>
      <c r="WB17">
        <v>-0.86281271999999998</v>
      </c>
      <c r="WC17">
        <v>-0.73074759</v>
      </c>
      <c r="WD17">
        <v>-1.171875</v>
      </c>
      <c r="WE17">
        <v>-0.75705438000000003</v>
      </c>
      <c r="WF17">
        <v>-0.29940118999999998</v>
      </c>
      <c r="WG17">
        <v>-0.22744503999999999</v>
      </c>
      <c r="WH17">
        <v>-0.22744503999999999</v>
      </c>
      <c r="WI17">
        <v>-0.19193857</v>
      </c>
      <c r="WJ17">
        <v>-0.19193857</v>
      </c>
      <c r="WK17">
        <v>-0.64624221999999998</v>
      </c>
      <c r="WL17">
        <v>-0.71797818000000002</v>
      </c>
      <c r="WM17">
        <v>-0.61433446000000003</v>
      </c>
      <c r="WN17">
        <v>-1.0029717300000001</v>
      </c>
      <c r="WO17">
        <v>-0.16789793</v>
      </c>
      <c r="WP17">
        <v>-0.27081922000000003</v>
      </c>
      <c r="WQ17">
        <v>-0.89928061000000004</v>
      </c>
      <c r="WR17" t="s">
        <v>1283</v>
      </c>
      <c r="WS17" t="s">
        <v>1283</v>
      </c>
      <c r="WT17">
        <v>-1.0725552199999999</v>
      </c>
      <c r="WU17">
        <v>-1.06445886</v>
      </c>
      <c r="WV17">
        <v>-0.80321282000000005</v>
      </c>
      <c r="WW17">
        <v>-0.31486143999999999</v>
      </c>
      <c r="WX17">
        <v>-0.37659330000000002</v>
      </c>
      <c r="WY17">
        <v>-0.22639069000000001</v>
      </c>
      <c r="WZ17">
        <v>-0.23071006999999999</v>
      </c>
      <c r="XA17">
        <v>-9.7560980000000005E-2</v>
      </c>
      <c r="XB17">
        <v>-9.7560980000000005E-2</v>
      </c>
      <c r="XC17">
        <v>-0.30859185</v>
      </c>
      <c r="XD17">
        <v>-0.43263290999999998</v>
      </c>
      <c r="XE17" t="s">
        <v>1283</v>
      </c>
      <c r="XF17">
        <v>-0.48355898000000003</v>
      </c>
      <c r="XG17">
        <v>-0.48355898000000003</v>
      </c>
      <c r="XH17">
        <v>-0.26075619</v>
      </c>
      <c r="XI17">
        <v>-0.29276453000000002</v>
      </c>
      <c r="XJ17">
        <v>-0.89535536000000004</v>
      </c>
      <c r="XK17">
        <v>-0.11166945</v>
      </c>
      <c r="XL17">
        <v>0</v>
      </c>
      <c r="XM17">
        <v>-0.50251256</v>
      </c>
      <c r="XN17">
        <v>-0.40983608999999999</v>
      </c>
      <c r="XO17">
        <v>-0.96988258999999999</v>
      </c>
      <c r="XP17" t="s">
        <v>1283</v>
      </c>
      <c r="XQ17">
        <v>-0.36119711999999998</v>
      </c>
      <c r="XR17">
        <v>-0.36119711999999998</v>
      </c>
      <c r="XS17">
        <v>-0.38797282999999999</v>
      </c>
      <c r="XT17">
        <v>-0.38167939000000001</v>
      </c>
      <c r="XU17">
        <v>-0.69705094000000001</v>
      </c>
      <c r="XV17" t="s">
        <v>1283</v>
      </c>
      <c r="XW17">
        <v>-0.67340065999999998</v>
      </c>
      <c r="XX17">
        <v>-0.27835769999999999</v>
      </c>
      <c r="XY17">
        <v>-0.27835769999999999</v>
      </c>
      <c r="XZ17">
        <v>-0.54054051000000003</v>
      </c>
      <c r="YA17">
        <v>-0.54054051000000003</v>
      </c>
      <c r="YB17">
        <v>-0.42154570000000002</v>
      </c>
      <c r="YC17">
        <v>-0.42154570000000002</v>
      </c>
      <c r="YD17">
        <v>-0.32921813</v>
      </c>
      <c r="YE17">
        <v>0</v>
      </c>
      <c r="YF17">
        <v>0</v>
      </c>
      <c r="YG17">
        <v>-0.71902657000000003</v>
      </c>
      <c r="YH17">
        <v>-0.64675086000000004</v>
      </c>
      <c r="YI17" t="s">
        <v>1283</v>
      </c>
      <c r="YJ17" t="s">
        <v>1283</v>
      </c>
      <c r="YK17" t="s">
        <v>1283</v>
      </c>
      <c r="YL17" t="s">
        <v>1283</v>
      </c>
      <c r="YM17">
        <v>-0.42918455</v>
      </c>
      <c r="YN17">
        <v>-0.42918455</v>
      </c>
      <c r="YO17">
        <v>-0.34423408</v>
      </c>
      <c r="YP17">
        <v>-0.34423408</v>
      </c>
      <c r="YQ17">
        <v>-1.0296009500000001</v>
      </c>
      <c r="YR17">
        <v>-1.0296009500000001</v>
      </c>
      <c r="YS17">
        <v>-0.62208395000000005</v>
      </c>
      <c r="YT17">
        <v>-0.62208395000000005</v>
      </c>
      <c r="YU17">
        <v>-0.12180269000000001</v>
      </c>
      <c r="YV17">
        <v>-0.12180269000000001</v>
      </c>
      <c r="YW17">
        <v>-0.44378698999999999</v>
      </c>
      <c r="YX17">
        <v>-0.44378698999999999</v>
      </c>
      <c r="YY17">
        <v>-0.61180787000000003</v>
      </c>
      <c r="YZ17">
        <v>-0.61180787000000003</v>
      </c>
      <c r="ZA17" t="s">
        <v>1283</v>
      </c>
      <c r="ZB17" t="s">
        <v>1283</v>
      </c>
      <c r="ZC17">
        <v>-0.29131873000000003</v>
      </c>
      <c r="ZD17">
        <v>-0.41767419</v>
      </c>
      <c r="ZE17">
        <v>-0.37243947999999999</v>
      </c>
      <c r="ZF17">
        <v>-0.37243947999999999</v>
      </c>
      <c r="ZG17">
        <v>-0.27063598</v>
      </c>
      <c r="ZH17">
        <v>-0.22271716</v>
      </c>
      <c r="ZI17">
        <v>-0.22271716</v>
      </c>
      <c r="ZJ17">
        <v>-0.24052916999999999</v>
      </c>
      <c r="ZK17">
        <v>9.3457940000000003E-2</v>
      </c>
      <c r="ZL17" t="s">
        <v>1283</v>
      </c>
      <c r="ZM17">
        <v>7.5786279999999998E-2</v>
      </c>
      <c r="ZN17">
        <v>4.593477E-2</v>
      </c>
      <c r="ZO17">
        <v>-5.6657220000000001E-2</v>
      </c>
      <c r="ZP17">
        <v>-0.50481874000000004</v>
      </c>
      <c r="ZQ17" t="s">
        <v>1283</v>
      </c>
      <c r="ZR17" t="s">
        <v>1283</v>
      </c>
      <c r="ZS17">
        <v>-0.40518637000000002</v>
      </c>
      <c r="ZT17">
        <v>-0.44247787</v>
      </c>
      <c r="ZU17">
        <v>-0.33944331</v>
      </c>
      <c r="ZV17">
        <v>-0.33944331</v>
      </c>
      <c r="ZW17">
        <v>-0.90215131999999998</v>
      </c>
      <c r="ZX17">
        <v>-0.90215131999999998</v>
      </c>
      <c r="ZY17">
        <v>-0.55996268000000005</v>
      </c>
      <c r="ZZ17" t="s">
        <v>1283</v>
      </c>
      <c r="AAA17" t="s">
        <v>1283</v>
      </c>
      <c r="AAB17">
        <v>-0.48780488</v>
      </c>
      <c r="AAC17">
        <v>-0.40733200000000003</v>
      </c>
      <c r="AAD17">
        <v>-0.40160646</v>
      </c>
      <c r="AAE17">
        <v>-0.63999998000000002</v>
      </c>
      <c r="AAF17">
        <v>-0.60034306000000004</v>
      </c>
      <c r="AAG17">
        <v>-0.35650622999999998</v>
      </c>
      <c r="AAH17">
        <v>0</v>
      </c>
      <c r="AAI17">
        <v>0</v>
      </c>
      <c r="AAJ17">
        <v>-0.4250797</v>
      </c>
      <c r="AAK17">
        <v>-0.46533271999999998</v>
      </c>
      <c r="AAL17">
        <v>-0.35906643999999999</v>
      </c>
      <c r="AAM17">
        <v>0.17841213</v>
      </c>
      <c r="AAN17">
        <v>-1.14213191</v>
      </c>
      <c r="AAO17" t="s">
        <v>1283</v>
      </c>
      <c r="AAP17">
        <v>-0.44728434</v>
      </c>
      <c r="AAQ17">
        <v>-0.71794875000000002</v>
      </c>
      <c r="AAR17">
        <v>-0.27938964999999999</v>
      </c>
      <c r="AAS17" t="s">
        <v>1283</v>
      </c>
      <c r="AAT17">
        <v>-1.13579724</v>
      </c>
      <c r="AAU17">
        <v>-0.56772102000000002</v>
      </c>
      <c r="AAV17">
        <v>-0.29563931999999998</v>
      </c>
      <c r="AAW17">
        <v>-0.77720204999999998</v>
      </c>
      <c r="AAX17">
        <v>-0.77720204999999998</v>
      </c>
      <c r="AAY17">
        <v>-0.29607698999999998</v>
      </c>
      <c r="AAZ17">
        <v>-0.29607698999999998</v>
      </c>
      <c r="ABA17">
        <v>-0.17035775</v>
      </c>
      <c r="ABB17">
        <v>-0.17035775</v>
      </c>
      <c r="ABC17">
        <v>-0.47201617000000001</v>
      </c>
      <c r="ABD17">
        <v>-0.47201617000000001</v>
      </c>
      <c r="ABE17">
        <v>-0.61669825</v>
      </c>
      <c r="ABF17">
        <v>-0.61669825</v>
      </c>
      <c r="ABG17">
        <v>-0.96696214999999996</v>
      </c>
      <c r="ABH17">
        <v>-1.18964314</v>
      </c>
      <c r="ABI17" t="s">
        <v>1283</v>
      </c>
      <c r="ABJ17">
        <v>-0.22246940000000001</v>
      </c>
      <c r="ABK17">
        <v>-0.22246940000000001</v>
      </c>
      <c r="ABL17">
        <v>-1.1474269399999999</v>
      </c>
      <c r="ABM17">
        <v>-0.24096386</v>
      </c>
      <c r="ABN17">
        <v>-0.68587107000000003</v>
      </c>
      <c r="ABO17">
        <v>-1.1333333299999999</v>
      </c>
      <c r="ABP17">
        <v>-0.58293585000000003</v>
      </c>
      <c r="ABQ17">
        <v>-0.27051397999999999</v>
      </c>
      <c r="ABR17">
        <v>-1.1811023599999999</v>
      </c>
      <c r="ABS17">
        <v>-0.39149890999999998</v>
      </c>
      <c r="ABT17">
        <v>-0.23828435000000001</v>
      </c>
      <c r="ABU17">
        <v>-0.65982406999999998</v>
      </c>
      <c r="ABV17">
        <v>-0.78683831000000004</v>
      </c>
      <c r="ABW17">
        <v>-0.78683831000000004</v>
      </c>
      <c r="ABX17">
        <v>-0.91853030000000002</v>
      </c>
      <c r="ABY17">
        <v>-0.91853030000000002</v>
      </c>
      <c r="ABZ17">
        <v>-0.62735258000000005</v>
      </c>
      <c r="ACA17">
        <v>-0.42875991000000002</v>
      </c>
      <c r="ACB17">
        <v>-0.42875991000000002</v>
      </c>
      <c r="ACC17">
        <v>-0.74156467000000004</v>
      </c>
      <c r="ACD17">
        <v>-0.74156467000000004</v>
      </c>
      <c r="ACE17">
        <v>-0.71888006999999998</v>
      </c>
      <c r="ACF17">
        <v>-0.71888006999999998</v>
      </c>
      <c r="ACG17">
        <v>-0.68052928000000001</v>
      </c>
      <c r="ACH17">
        <v>-0.68052928000000001</v>
      </c>
      <c r="ACI17">
        <v>-0.29725041000000002</v>
      </c>
      <c r="ACJ17">
        <v>-0.67502408999999997</v>
      </c>
      <c r="ACK17">
        <v>-0.67502408999999997</v>
      </c>
      <c r="ACL17">
        <v>-1.02627249</v>
      </c>
      <c r="ACM17">
        <v>-1.02627249</v>
      </c>
      <c r="ACN17">
        <v>-0.21405637</v>
      </c>
      <c r="ACO17">
        <v>-0.21405637</v>
      </c>
      <c r="ACP17" t="s">
        <v>1283</v>
      </c>
      <c r="ACQ17" t="s">
        <v>1283</v>
      </c>
      <c r="ACR17">
        <v>-0.90009002000000005</v>
      </c>
      <c r="ACS17">
        <v>-0.90009002000000005</v>
      </c>
      <c r="ACT17">
        <v>-0.52830189999999999</v>
      </c>
      <c r="ACU17">
        <v>-0.53763444999999999</v>
      </c>
      <c r="ACV17">
        <v>-0.28620493000000002</v>
      </c>
      <c r="ACW17">
        <v>-0.28620493000000002</v>
      </c>
      <c r="ACX17">
        <v>-0.24928776999999999</v>
      </c>
      <c r="ACY17">
        <v>-0.24928776999999999</v>
      </c>
      <c r="ACZ17">
        <v>-0.70989113000000004</v>
      </c>
      <c r="ADA17">
        <v>-0.70989113000000004</v>
      </c>
      <c r="ADB17">
        <v>-0.52179251999999998</v>
      </c>
      <c r="ADC17">
        <v>-0.52179251999999998</v>
      </c>
      <c r="ADD17">
        <v>-0.32278888</v>
      </c>
      <c r="ADE17">
        <v>-0.32278888</v>
      </c>
      <c r="ADF17">
        <v>-0.31387319000000002</v>
      </c>
      <c r="ADG17">
        <v>-0.31387319000000002</v>
      </c>
      <c r="ADH17" t="s">
        <v>1283</v>
      </c>
      <c r="ADI17" t="s">
        <v>1283</v>
      </c>
      <c r="ADJ17">
        <v>-0.34626040000000002</v>
      </c>
      <c r="ADK17">
        <v>-0.52592033000000005</v>
      </c>
      <c r="ADL17">
        <v>-0.78864358000000001</v>
      </c>
      <c r="ADM17">
        <v>-1.31332092</v>
      </c>
      <c r="ADN17">
        <v>-0.73782586999999999</v>
      </c>
      <c r="ADO17">
        <v>-1.08005079</v>
      </c>
      <c r="ADP17">
        <v>-1.08005079</v>
      </c>
      <c r="ADQ17">
        <v>-0.54443558000000003</v>
      </c>
      <c r="ADR17">
        <v>-0.54443558000000003</v>
      </c>
      <c r="ADS17">
        <v>-0.99933380000000005</v>
      </c>
      <c r="ADT17">
        <v>-0.99933380000000005</v>
      </c>
      <c r="ADU17">
        <v>-0.10152285</v>
      </c>
      <c r="ADV17">
        <v>-0.10152285</v>
      </c>
      <c r="ADW17">
        <v>-0.88495575000000004</v>
      </c>
      <c r="ADX17">
        <v>-0.88495575000000004</v>
      </c>
      <c r="ADY17">
        <v>-0.30045069000000002</v>
      </c>
      <c r="ADZ17">
        <v>-0.30045069000000002</v>
      </c>
      <c r="AEA17">
        <v>-0.56568193</v>
      </c>
      <c r="AEB17">
        <v>-0.56568193</v>
      </c>
      <c r="AEC17">
        <v>-0.22818026999999999</v>
      </c>
      <c r="AED17">
        <v>-0.22818026999999999</v>
      </c>
      <c r="AEE17">
        <v>-0.83507308999999996</v>
      </c>
      <c r="AEF17">
        <v>-0.83507308999999996</v>
      </c>
      <c r="AEG17">
        <v>-0.42955325999999999</v>
      </c>
      <c r="AEH17">
        <v>-1.1610298400000001</v>
      </c>
      <c r="AEI17">
        <v>-0.76154213999999998</v>
      </c>
      <c r="AEJ17">
        <v>-8.9766609999999997E-2</v>
      </c>
      <c r="AEK17">
        <v>-0.37622273000000001</v>
      </c>
      <c r="AEL17">
        <v>-0.77745383999999995</v>
      </c>
      <c r="AEM17">
        <v>-0.50590215000000005</v>
      </c>
      <c r="AEN17">
        <v>-0.50590215000000005</v>
      </c>
      <c r="AEO17">
        <v>-0.79858032999999995</v>
      </c>
      <c r="AEP17">
        <v>-9.5328880000000005E-2</v>
      </c>
      <c r="AEQ17">
        <v>-9.5328880000000005E-2</v>
      </c>
      <c r="AER17">
        <v>-0.31512604999999999</v>
      </c>
      <c r="AES17">
        <v>-0.42328042999999999</v>
      </c>
      <c r="AET17">
        <v>-0.79006776000000001</v>
      </c>
      <c r="AEU17">
        <v>-0.28973510000000002</v>
      </c>
      <c r="AEV17">
        <v>-0.41176471999999997</v>
      </c>
      <c r="AEW17">
        <v>-0.41176471999999997</v>
      </c>
      <c r="AEX17">
        <v>-0.57842800999999999</v>
      </c>
      <c r="AEY17">
        <v>-0.36815460999999999</v>
      </c>
      <c r="AEZ17">
        <v>-0.78703705000000002</v>
      </c>
      <c r="AFA17">
        <v>-0.78703705000000002</v>
      </c>
      <c r="AFB17">
        <v>-0.6676204</v>
      </c>
      <c r="AFC17">
        <v>-0.6676204</v>
      </c>
      <c r="AFD17">
        <v>-0.72324014999999997</v>
      </c>
      <c r="AFE17">
        <v>-0.52410900000000005</v>
      </c>
      <c r="AFF17">
        <v>-0.49504949999999998</v>
      </c>
      <c r="AFG17">
        <v>-1.03461994</v>
      </c>
      <c r="AFH17">
        <v>-0.34274969</v>
      </c>
      <c r="AFI17" t="s">
        <v>1283</v>
      </c>
      <c r="AFJ17">
        <v>-0.32948928</v>
      </c>
      <c r="AFK17" t="s">
        <v>1283</v>
      </c>
      <c r="AFL17">
        <v>-0.79751881000000002</v>
      </c>
      <c r="AFM17">
        <v>-0.69841271999999999</v>
      </c>
      <c r="AFN17">
        <v>-0.34542314000000002</v>
      </c>
      <c r="AFO17">
        <v>-0.34542314000000002</v>
      </c>
      <c r="AFP17">
        <v>-0.34742327000000001</v>
      </c>
      <c r="AFQ17">
        <v>-0.34742327000000001</v>
      </c>
      <c r="AFR17" t="s">
        <v>1283</v>
      </c>
      <c r="AFS17" t="s">
        <v>1283</v>
      </c>
      <c r="AFT17">
        <v>-0.40650405000000001</v>
      </c>
      <c r="AFU17">
        <v>0</v>
      </c>
      <c r="AFV17">
        <v>0</v>
      </c>
      <c r="AFW17">
        <v>-0.34692107999999999</v>
      </c>
      <c r="AFX17">
        <v>-0.34692107999999999</v>
      </c>
      <c r="AFY17">
        <v>-0.3314917</v>
      </c>
      <c r="AFZ17">
        <v>-0.37209302999999999</v>
      </c>
      <c r="AGA17" t="s">
        <v>1283</v>
      </c>
      <c r="AGB17">
        <v>-0.70699137000000001</v>
      </c>
      <c r="AGC17">
        <v>-0.24260068000000001</v>
      </c>
      <c r="AGD17">
        <v>-0.24260068000000001</v>
      </c>
      <c r="AGE17">
        <v>-0.88852989000000004</v>
      </c>
      <c r="AGF17" t="s">
        <v>1283</v>
      </c>
      <c r="AGG17">
        <v>-0.68493150000000003</v>
      </c>
      <c r="AGH17">
        <v>-0.28866606</v>
      </c>
      <c r="AGI17">
        <v>-0.38138823999999999</v>
      </c>
      <c r="AGJ17">
        <v>-0.11297839</v>
      </c>
      <c r="AGK17">
        <v>-0.83467568999999997</v>
      </c>
      <c r="AGL17">
        <v>-0.83956644000000002</v>
      </c>
      <c r="AGM17">
        <v>-0.77265971</v>
      </c>
      <c r="AGN17">
        <v>-0.94831679000000002</v>
      </c>
      <c r="AGO17">
        <v>-0.22792024999999999</v>
      </c>
      <c r="AGP17">
        <v>-0.22792024999999999</v>
      </c>
      <c r="AGQ17">
        <v>-0.25359255000000003</v>
      </c>
      <c r="AGR17">
        <v>-0.25359255000000003</v>
      </c>
      <c r="AGS17">
        <v>-0.19749836000000001</v>
      </c>
      <c r="AGT17">
        <v>-0.44820717999999998</v>
      </c>
      <c r="AGU17">
        <v>-0.44820717999999998</v>
      </c>
      <c r="AGV17">
        <v>-0.78502417999999996</v>
      </c>
      <c r="AGW17">
        <v>-0.14630578</v>
      </c>
      <c r="AGX17">
        <v>-0.14630578</v>
      </c>
      <c r="AGY17">
        <v>-0.37593984000000003</v>
      </c>
      <c r="AGZ17">
        <v>-0.37593984000000003</v>
      </c>
      <c r="AHA17">
        <v>-0.71202535</v>
      </c>
      <c r="AHB17">
        <v>-0.50143263999999999</v>
      </c>
      <c r="AHC17">
        <v>-0.50143263999999999</v>
      </c>
      <c r="AHD17" t="s">
        <v>1283</v>
      </c>
      <c r="AHE17" t="s">
        <v>1283</v>
      </c>
      <c r="AHF17">
        <v>-0.20153164000000001</v>
      </c>
      <c r="AHG17">
        <v>-0.20153164000000001</v>
      </c>
      <c r="AHH17">
        <v>-0.35682425000000001</v>
      </c>
      <c r="AHI17">
        <v>-0.35682425000000001</v>
      </c>
      <c r="AHJ17">
        <v>-0.63109583999999996</v>
      </c>
      <c r="AHK17">
        <v>-0.63109583999999996</v>
      </c>
      <c r="AHL17">
        <v>-0.29490959999999999</v>
      </c>
      <c r="AHM17">
        <v>-0.29490959999999999</v>
      </c>
      <c r="AHN17">
        <v>-0.42421905999999998</v>
      </c>
      <c r="AHO17">
        <v>-0.42421905999999998</v>
      </c>
      <c r="AHP17">
        <v>-0.96058295999999999</v>
      </c>
      <c r="AHQ17">
        <v>-0.96058295999999999</v>
      </c>
      <c r="AHR17">
        <v>-0.58939094000000003</v>
      </c>
      <c r="AHS17">
        <v>-0.58939094000000003</v>
      </c>
      <c r="AHT17">
        <v>-0.45955879999999999</v>
      </c>
      <c r="AHU17">
        <v>-0.45955879999999999</v>
      </c>
      <c r="AHV17" t="s">
        <v>1283</v>
      </c>
      <c r="AHW17" t="s">
        <v>1283</v>
      </c>
      <c r="AHX17">
        <v>-0.93736686000000002</v>
      </c>
      <c r="AHY17">
        <v>-0.93736686000000002</v>
      </c>
      <c r="AHZ17">
        <v>-0.23219814</v>
      </c>
      <c r="AIA17">
        <v>-0.23219814</v>
      </c>
      <c r="AIB17">
        <v>-0.30364373</v>
      </c>
      <c r="AIC17">
        <v>-0.21333331</v>
      </c>
      <c r="AID17">
        <v>-0.21333331</v>
      </c>
      <c r="AIE17">
        <v>-0.59645534</v>
      </c>
      <c r="AIF17">
        <v>-0.59645534</v>
      </c>
      <c r="AIG17">
        <v>-1.1165245399999999</v>
      </c>
      <c r="AIH17">
        <v>-1.1165245399999999</v>
      </c>
      <c r="AII17">
        <v>-0.53012049999999999</v>
      </c>
      <c r="AIJ17">
        <v>-0.53012049999999999</v>
      </c>
      <c r="AIK17">
        <v>-0.52708639000000002</v>
      </c>
      <c r="AIL17">
        <v>-0.52708639000000002</v>
      </c>
      <c r="AIM17">
        <v>-0.35474971</v>
      </c>
      <c r="AIN17">
        <v>-1.1302795299999999</v>
      </c>
      <c r="AIO17">
        <v>-0.28169014999999997</v>
      </c>
      <c r="AIP17">
        <v>-1.25134075</v>
      </c>
      <c r="AIQ17" t="s">
        <v>1283</v>
      </c>
      <c r="AIR17">
        <v>-0.53924508000000004</v>
      </c>
      <c r="AIS17">
        <v>-0.61601642999999995</v>
      </c>
      <c r="AIT17" t="s">
        <v>1283</v>
      </c>
      <c r="AIU17" t="s">
        <v>1283</v>
      </c>
      <c r="AIV17">
        <v>-0.30248035000000001</v>
      </c>
      <c r="AIW17">
        <v>0</v>
      </c>
      <c r="AIX17">
        <v>-1.0020039999999999</v>
      </c>
      <c r="AIY17">
        <v>-0.90027703000000003</v>
      </c>
      <c r="AIZ17">
        <v>-0.31084863000000001</v>
      </c>
      <c r="AJA17">
        <v>-0.70389491000000004</v>
      </c>
      <c r="AJB17">
        <v>-0.41354353999999999</v>
      </c>
      <c r="AJC17">
        <v>-0.25188916</v>
      </c>
      <c r="AJD17">
        <v>-0.53590563999999996</v>
      </c>
      <c r="AJE17">
        <v>-0.30007502000000003</v>
      </c>
      <c r="AJF17">
        <v>-0.30007502000000003</v>
      </c>
      <c r="AJG17">
        <v>-0.81855385000000003</v>
      </c>
      <c r="AJH17">
        <v>-0.47355960000000002</v>
      </c>
      <c r="AJI17">
        <v>-0.47355960000000002</v>
      </c>
      <c r="AJJ17">
        <v>-0.59880237000000003</v>
      </c>
      <c r="AJK17">
        <v>-0.59880237000000003</v>
      </c>
      <c r="AJL17">
        <v>-7.3529410000000003E-2</v>
      </c>
      <c r="AJM17">
        <v>-0.81654870999999996</v>
      </c>
      <c r="AJN17">
        <v>-0.81654870999999996</v>
      </c>
      <c r="AJO17">
        <v>-0.35876585</v>
      </c>
      <c r="AJP17">
        <v>-0.35876585</v>
      </c>
      <c r="AJQ17">
        <v>-0.39549139</v>
      </c>
      <c r="AJR17">
        <v>-0.81100426999999997</v>
      </c>
      <c r="AJS17">
        <v>-1.29441619</v>
      </c>
      <c r="AJT17">
        <v>-1.2136390399999999</v>
      </c>
      <c r="AJU17">
        <v>-1.43403448</v>
      </c>
      <c r="AJV17">
        <v>-0.48975958000000003</v>
      </c>
      <c r="AJW17">
        <v>-0.60975612000000001</v>
      </c>
      <c r="AJX17">
        <v>-0.35137034</v>
      </c>
      <c r="AJY17">
        <v>-0.54200543000000001</v>
      </c>
      <c r="AJZ17">
        <v>-0.22876752</v>
      </c>
      <c r="AKA17">
        <v>-0.87245534999999996</v>
      </c>
      <c r="AKB17">
        <v>-0.65075923000000002</v>
      </c>
      <c r="AKC17">
        <v>-0.85669784000000004</v>
      </c>
      <c r="AKD17">
        <v>-0.94604063999999999</v>
      </c>
      <c r="AKE17">
        <v>-0.96230954000000002</v>
      </c>
      <c r="AKF17">
        <v>-0.55579305999999995</v>
      </c>
      <c r="AKG17">
        <v>-0.70621464</v>
      </c>
      <c r="AKH17">
        <v>-0.58422591999999995</v>
      </c>
      <c r="AKI17">
        <v>-0.74986611000000003</v>
      </c>
      <c r="AKJ17">
        <v>-0.41987402000000001</v>
      </c>
      <c r="AKK17">
        <v>-0.35799524999999999</v>
      </c>
      <c r="AKL17">
        <v>-0.64379876000000003</v>
      </c>
      <c r="AKM17">
        <v>-0.86533510999999996</v>
      </c>
      <c r="AKN17">
        <v>0</v>
      </c>
      <c r="AKO17">
        <v>-1.0683761000000001</v>
      </c>
      <c r="AKP17">
        <v>-1.1531068900000001</v>
      </c>
      <c r="AKQ17">
        <v>-1.02249496</v>
      </c>
      <c r="AKR17">
        <v>-1.2998267100000001</v>
      </c>
      <c r="AKS17">
        <v>-1.38657801</v>
      </c>
      <c r="AKT17">
        <v>-0.39473683999999998</v>
      </c>
      <c r="AKU17">
        <v>-0.38693034999999998</v>
      </c>
      <c r="AKV17">
        <v>-0.48048048999999998</v>
      </c>
      <c r="AKW17">
        <v>-0.39237667999999998</v>
      </c>
      <c r="AKX17">
        <v>-0.74142724999999998</v>
      </c>
      <c r="AKY17">
        <v>0.24964337</v>
      </c>
      <c r="AKZ17" t="s">
        <v>1283</v>
      </c>
      <c r="ALA17">
        <v>-1.0752689099999999</v>
      </c>
      <c r="ALB17" t="s">
        <v>1283</v>
      </c>
      <c r="ALC17" t="s">
        <v>1283</v>
      </c>
      <c r="ALD17" t="s">
        <v>1283</v>
      </c>
      <c r="ALE17" t="s">
        <v>1283</v>
      </c>
      <c r="ALF17">
        <v>-0.36429872000000002</v>
      </c>
      <c r="ALG17">
        <v>-0.36429872000000002</v>
      </c>
      <c r="ALH17" t="s">
        <v>1283</v>
      </c>
      <c r="ALI17">
        <v>-0.34682079999999998</v>
      </c>
      <c r="ALJ17">
        <v>-0.64338236000000004</v>
      </c>
      <c r="ALK17">
        <v>-2.5995392399999999</v>
      </c>
      <c r="ALL17">
        <v>-0.88652483999999998</v>
      </c>
      <c r="ALM17">
        <v>-1.4548981599999999</v>
      </c>
      <c r="ALN17">
        <v>-1.17208315</v>
      </c>
      <c r="ALO17">
        <v>-1.17208315</v>
      </c>
      <c r="ALP17">
        <v>-1.63853019</v>
      </c>
      <c r="ALQ17">
        <v>-1.63853019</v>
      </c>
      <c r="ALR17">
        <v>-1.64102558</v>
      </c>
      <c r="ALS17">
        <v>-1.64102558</v>
      </c>
      <c r="ALT17">
        <v>-1.0289991300000001</v>
      </c>
      <c r="ALU17">
        <v>-1.0289991300000001</v>
      </c>
      <c r="ALV17">
        <v>-0.57636885999999998</v>
      </c>
      <c r="ALW17">
        <v>-0.57636885999999998</v>
      </c>
      <c r="ALX17">
        <v>-0.86805560000000004</v>
      </c>
      <c r="ALY17">
        <v>-0.86805560000000004</v>
      </c>
      <c r="ALZ17">
        <v>-0.50704223000000004</v>
      </c>
      <c r="AMA17">
        <v>-0.50704223000000004</v>
      </c>
      <c r="AMB17">
        <v>-0.59016393</v>
      </c>
      <c r="AMC17" t="s">
        <v>1283</v>
      </c>
      <c r="AMD17">
        <v>-0.3295979</v>
      </c>
      <c r="AME17">
        <v>-0.16406891000000001</v>
      </c>
      <c r="AMF17">
        <v>-0.73597053999999995</v>
      </c>
      <c r="AMG17">
        <v>-0.61871619</v>
      </c>
      <c r="AMH17" t="s">
        <v>1283</v>
      </c>
      <c r="AMI17" t="s">
        <v>1283</v>
      </c>
      <c r="AMJ17">
        <v>-0.33333333999999998</v>
      </c>
      <c r="AMK17">
        <v>-0.33333333999999998</v>
      </c>
      <c r="AML17">
        <v>-0.79006776000000001</v>
      </c>
      <c r="AMM17">
        <v>-0.79006776000000001</v>
      </c>
      <c r="AMN17">
        <v>-0.86157377999999996</v>
      </c>
      <c r="AMO17" t="s">
        <v>1283</v>
      </c>
      <c r="AMP17" t="s">
        <v>1283</v>
      </c>
      <c r="AMQ17" t="s">
        <v>1283</v>
      </c>
      <c r="AMR17" t="s">
        <v>1283</v>
      </c>
      <c r="AMS17" t="s">
        <v>1283</v>
      </c>
      <c r="AMT17" t="s">
        <v>1283</v>
      </c>
      <c r="AMU17">
        <v>-0.89171975999999997</v>
      </c>
      <c r="AMV17">
        <v>-0.89928061000000004</v>
      </c>
      <c r="AMW17">
        <v>-0.89928061000000004</v>
      </c>
      <c r="AMX17">
        <v>-0.58139534999999998</v>
      </c>
      <c r="AMY17">
        <v>-0.58139534999999998</v>
      </c>
      <c r="AMZ17" t="s">
        <v>1283</v>
      </c>
      <c r="ANA17" t="s">
        <v>1283</v>
      </c>
      <c r="ANB17" t="s">
        <v>1283</v>
      </c>
      <c r="ANC17">
        <v>0</v>
      </c>
      <c r="AND17">
        <v>-0.25867643000000001</v>
      </c>
      <c r="ANE17">
        <v>0</v>
      </c>
      <c r="ANF17">
        <v>-0.32088682000000002</v>
      </c>
      <c r="ANG17">
        <v>-0.37336654000000002</v>
      </c>
      <c r="ANH17">
        <v>-0.67743617</v>
      </c>
      <c r="ANI17">
        <v>-0.33519554000000001</v>
      </c>
      <c r="ANJ17">
        <v>-1.6511127400000001</v>
      </c>
      <c r="ANK17">
        <v>-0.67214342000000005</v>
      </c>
      <c r="ANL17">
        <v>-0.33003301000000002</v>
      </c>
      <c r="ANM17">
        <v>-0.58765919</v>
      </c>
      <c r="ANN17">
        <v>-0.23866346999999999</v>
      </c>
      <c r="ANO17">
        <v>6.0753340000000003E-2</v>
      </c>
      <c r="ANP17">
        <v>-0.73363427000000003</v>
      </c>
      <c r="ANQ17">
        <v>-0.77433627999999999</v>
      </c>
      <c r="ANR17">
        <v>-0.37537537999999998</v>
      </c>
      <c r="ANS17" t="s">
        <v>1283</v>
      </c>
      <c r="ANT17" t="s">
        <v>1283</v>
      </c>
      <c r="ANU17">
        <v>-0.47095763000000002</v>
      </c>
      <c r="ANV17">
        <v>-0.54249548999999997</v>
      </c>
      <c r="ANW17">
        <v>-0.31380751000000001</v>
      </c>
      <c r="ANX17">
        <v>-0.31380751000000001</v>
      </c>
      <c r="ANY17">
        <v>-0.2860412</v>
      </c>
      <c r="ANZ17">
        <v>-0.2860412</v>
      </c>
      <c r="AOA17">
        <v>-0.42583393000000003</v>
      </c>
      <c r="AOB17">
        <v>-0.42583393000000003</v>
      </c>
      <c r="AOC17">
        <v>-0.32715378000000001</v>
      </c>
      <c r="AOD17">
        <v>-0.32715378000000001</v>
      </c>
      <c r="AOE17">
        <v>0</v>
      </c>
      <c r="AOF17">
        <v>0</v>
      </c>
      <c r="AOG17">
        <v>-0.45177181999999999</v>
      </c>
      <c r="AOH17" t="s">
        <v>1283</v>
      </c>
      <c r="AOI17" t="s">
        <v>1283</v>
      </c>
      <c r="AOJ17" t="s">
        <v>1283</v>
      </c>
      <c r="AOK17">
        <v>-0.45279459999999999</v>
      </c>
      <c r="AOL17">
        <v>-1.348015E-2</v>
      </c>
      <c r="AOM17">
        <v>-0.89710215000000004</v>
      </c>
      <c r="AON17">
        <v>-0.86956526999999995</v>
      </c>
      <c r="AOO17">
        <v>-0.86956526999999995</v>
      </c>
      <c r="AOP17">
        <v>-0.48602675000000001</v>
      </c>
      <c r="AOQ17">
        <v>-0.48602675000000001</v>
      </c>
      <c r="AOR17">
        <v>-0.69492701000000001</v>
      </c>
      <c r="AOS17" t="s">
        <v>1283</v>
      </c>
      <c r="AOT17" t="s">
        <v>1283</v>
      </c>
      <c r="AOU17" t="s">
        <v>1283</v>
      </c>
      <c r="AOV17" t="s">
        <v>1283</v>
      </c>
      <c r="AOW17">
        <v>-0.37712129</v>
      </c>
      <c r="AOX17">
        <v>-0.37712129</v>
      </c>
      <c r="AOY17">
        <v>-1.2686905500000001</v>
      </c>
      <c r="AOZ17">
        <v>-1.2686905500000001</v>
      </c>
      <c r="APA17">
        <v>-0.93922651999999995</v>
      </c>
      <c r="APB17" t="s">
        <v>1283</v>
      </c>
      <c r="APC17" t="s">
        <v>1283</v>
      </c>
      <c r="APD17">
        <v>-0.62451208999999996</v>
      </c>
      <c r="APE17">
        <v>-0.62451208999999996</v>
      </c>
      <c r="APF17" t="s">
        <v>1283</v>
      </c>
      <c r="APG17">
        <v>-0.66312998999999995</v>
      </c>
      <c r="APH17">
        <v>-0.24174050999999999</v>
      </c>
      <c r="API17">
        <v>-0.86898394000000001</v>
      </c>
      <c r="APJ17">
        <v>-1.2482663599999999</v>
      </c>
      <c r="APK17">
        <v>-1.12302192</v>
      </c>
      <c r="APL17">
        <v>-0.68965516999999998</v>
      </c>
      <c r="APM17">
        <v>-0.26498842</v>
      </c>
      <c r="APN17">
        <v>-0.82201566999999998</v>
      </c>
      <c r="APO17">
        <v>-1.2123438499999999</v>
      </c>
      <c r="APP17">
        <v>-1.14744687</v>
      </c>
      <c r="APQ17">
        <v>-1.1952191599999999</v>
      </c>
      <c r="APR17">
        <v>-1.1952191599999999</v>
      </c>
      <c r="APS17">
        <v>-1.1591962499999999</v>
      </c>
      <c r="APT17">
        <v>-1.1591962499999999</v>
      </c>
      <c r="APU17">
        <v>-0.72072069000000005</v>
      </c>
      <c r="APV17">
        <v>-0.34462952000000002</v>
      </c>
      <c r="APW17">
        <v>-0.39840634000000003</v>
      </c>
      <c r="APX17">
        <v>-0.39840634000000003</v>
      </c>
      <c r="APY17">
        <v>-0.41958042000000001</v>
      </c>
      <c r="APZ17">
        <v>-0.41958042000000001</v>
      </c>
      <c r="AQA17">
        <v>-0.54249548999999997</v>
      </c>
      <c r="AQB17">
        <v>-0.54249548999999997</v>
      </c>
      <c r="AQC17">
        <v>-0.64102565</v>
      </c>
      <c r="AQD17">
        <v>-0.38834950000000001</v>
      </c>
      <c r="AQE17">
        <v>-0.38834950000000001</v>
      </c>
      <c r="AQF17">
        <v>-0.51334705000000003</v>
      </c>
      <c r="AQG17">
        <v>-0.51334705000000003</v>
      </c>
      <c r="AQH17" t="s">
        <v>1283</v>
      </c>
      <c r="AQI17">
        <v>-0.34602074999999999</v>
      </c>
      <c r="AQJ17">
        <v>-0.87912091999999997</v>
      </c>
      <c r="AQK17">
        <v>0</v>
      </c>
      <c r="AQL17">
        <v>0</v>
      </c>
      <c r="AQM17">
        <v>-0.73719131999999998</v>
      </c>
      <c r="AQN17">
        <v>-0.92388912999999995</v>
      </c>
      <c r="AQO17">
        <v>-0.43875687000000002</v>
      </c>
      <c r="AQP17">
        <v>0.40844111</v>
      </c>
      <c r="AQQ17">
        <v>-0.33104752999999998</v>
      </c>
      <c r="AQR17" t="s">
        <v>1283</v>
      </c>
      <c r="AQS17">
        <v>-0.36341611000000001</v>
      </c>
      <c r="AQT17">
        <v>-0.21945866999999999</v>
      </c>
      <c r="AQU17">
        <v>-0.50432277000000003</v>
      </c>
      <c r="AQV17">
        <v>-0.44742729999999997</v>
      </c>
      <c r="AQW17">
        <v>-0.77942325999999995</v>
      </c>
      <c r="AQX17">
        <v>-0.39149890999999998</v>
      </c>
      <c r="AQY17">
        <v>-0.17536167</v>
      </c>
      <c r="AQZ17">
        <v>-0.76335878000000001</v>
      </c>
      <c r="ARA17" t="s">
        <v>1283</v>
      </c>
      <c r="ARB17">
        <v>-0.62111802000000005</v>
      </c>
      <c r="ARC17">
        <v>-0.39511490999999999</v>
      </c>
      <c r="ARD17">
        <v>-0.28011203000000001</v>
      </c>
      <c r="ARE17">
        <v>-0.90322588000000004</v>
      </c>
      <c r="ARF17">
        <v>-0.27970327</v>
      </c>
      <c r="ARG17">
        <v>-0.40138410000000002</v>
      </c>
      <c r="ARH17">
        <v>-0.50618671999999998</v>
      </c>
      <c r="ARI17">
        <v>-1.0362693999999999</v>
      </c>
      <c r="ARJ17">
        <v>-0.63291136000000003</v>
      </c>
      <c r="ARK17" t="s">
        <v>1283</v>
      </c>
      <c r="ARL17">
        <v>-0.59523811000000004</v>
      </c>
      <c r="ARM17">
        <v>-0.59523811000000004</v>
      </c>
      <c r="ARN17">
        <v>-0.1908397</v>
      </c>
      <c r="ARO17">
        <v>-0.1908397</v>
      </c>
      <c r="ARP17">
        <v>-0.24115755</v>
      </c>
      <c r="ARQ17">
        <v>-0.75071756999999995</v>
      </c>
      <c r="ARR17">
        <v>-0.75071756999999995</v>
      </c>
      <c r="ARS17">
        <v>-0.15592516000000001</v>
      </c>
      <c r="ART17">
        <v>-0.15592516000000001</v>
      </c>
      <c r="ARU17">
        <v>-8.9766609999999997E-2</v>
      </c>
      <c r="ARV17">
        <v>-8.9766609999999997E-2</v>
      </c>
      <c r="ARW17">
        <v>-0.35952746000000002</v>
      </c>
      <c r="ARX17">
        <v>-0.16025640999999999</v>
      </c>
      <c r="ARY17">
        <v>-0.16025640999999999</v>
      </c>
      <c r="ARZ17">
        <v>-0.16574585</v>
      </c>
      <c r="ASA17">
        <v>-0.16574585</v>
      </c>
      <c r="ASB17">
        <v>-0.33990484999999998</v>
      </c>
      <c r="ASC17">
        <v>-0.33990484999999998</v>
      </c>
      <c r="ASD17">
        <v>-9.0744099999999994E-2</v>
      </c>
      <c r="ASE17">
        <v>-9.0744099999999994E-2</v>
      </c>
      <c r="ASF17" t="s">
        <v>1283</v>
      </c>
      <c r="ASG17">
        <v>-0.38910506</v>
      </c>
      <c r="ASH17">
        <v>-0.35257821</v>
      </c>
      <c r="ASI17" t="s">
        <v>1283</v>
      </c>
      <c r="ASJ17" t="s">
        <v>1283</v>
      </c>
      <c r="ASK17">
        <v>-0.21097045</v>
      </c>
      <c r="ASL17">
        <v>-0.43402780000000002</v>
      </c>
      <c r="ASM17">
        <v>-0.43402780000000002</v>
      </c>
      <c r="ASN17">
        <v>-0.43103448</v>
      </c>
      <c r="ASO17">
        <v>-0.19243104999999999</v>
      </c>
      <c r="ASP17">
        <v>-0.19243104999999999</v>
      </c>
      <c r="ASQ17">
        <v>-0.16963528</v>
      </c>
      <c r="ASR17">
        <v>-0.37373197000000002</v>
      </c>
      <c r="ASS17">
        <v>-0.61832489000000002</v>
      </c>
      <c r="AST17">
        <v>-0.88148870999999995</v>
      </c>
      <c r="ASU17">
        <v>-0.88148870999999995</v>
      </c>
      <c r="ASV17">
        <v>-0.65019508000000004</v>
      </c>
      <c r="ASW17">
        <v>-0.80495355999999996</v>
      </c>
      <c r="ASX17">
        <v>-0.80495355999999996</v>
      </c>
      <c r="ASY17">
        <v>-0.66889631999999999</v>
      </c>
      <c r="ASZ17">
        <v>-0.82604465999999999</v>
      </c>
      <c r="ATA17">
        <v>-0.33557049</v>
      </c>
      <c r="ATB17">
        <v>-0.82236845000000003</v>
      </c>
      <c r="ATC17" t="s">
        <v>1283</v>
      </c>
      <c r="ATD17" t="s">
        <v>1283</v>
      </c>
      <c r="ATE17" t="s">
        <v>1283</v>
      </c>
      <c r="ATF17" t="s">
        <v>1283</v>
      </c>
      <c r="ATG17" t="s">
        <v>1283</v>
      </c>
      <c r="ATH17" t="s">
        <v>1283</v>
      </c>
      <c r="ATI17" t="s">
        <v>1283</v>
      </c>
      <c r="ATJ17" t="s">
        <v>1283</v>
      </c>
      <c r="ATK17">
        <v>-0.11142059999999999</v>
      </c>
      <c r="ATL17">
        <v>-0.25957171000000001</v>
      </c>
      <c r="ATM17">
        <v>-0.25957171000000001</v>
      </c>
      <c r="ATN17">
        <v>-0.96401031999999998</v>
      </c>
      <c r="ATO17">
        <v>-7.4019249999999995E-2</v>
      </c>
      <c r="ATP17">
        <v>-7.4019249999999995E-2</v>
      </c>
      <c r="ATQ17">
        <v>-1.1792452099999999</v>
      </c>
      <c r="ATR17">
        <v>-0.635324</v>
      </c>
      <c r="ATS17">
        <v>-0.57447683000000005</v>
      </c>
      <c r="ATT17">
        <v>-1.0170292999999999</v>
      </c>
      <c r="ATU17">
        <v>-0.58852378000000005</v>
      </c>
      <c r="ATV17">
        <v>-0.58852378000000005</v>
      </c>
      <c r="ATW17">
        <v>-0.50071533999999995</v>
      </c>
      <c r="ATX17">
        <v>-0.50071533999999995</v>
      </c>
      <c r="ATY17">
        <v>-1.1911852300000001</v>
      </c>
      <c r="ATZ17">
        <v>-1.1911852300000001</v>
      </c>
      <c r="AUA17">
        <v>-0.36900369</v>
      </c>
      <c r="AUB17">
        <v>-0.67758326999999996</v>
      </c>
      <c r="AUC17">
        <v>-0.75973407000000004</v>
      </c>
      <c r="AUD17">
        <v>-0.68027209</v>
      </c>
      <c r="AUE17">
        <v>-0.18779343000000001</v>
      </c>
      <c r="AUF17">
        <v>-0.28612304</v>
      </c>
      <c r="AUG17">
        <v>-0.95155714000000002</v>
      </c>
      <c r="AUH17">
        <v>-0.65123010000000003</v>
      </c>
      <c r="AUI17">
        <v>-0.94804708000000004</v>
      </c>
      <c r="AUJ17">
        <v>-0.36337207999999999</v>
      </c>
      <c r="AUK17" t="s">
        <v>1283</v>
      </c>
      <c r="AUL17" t="s">
        <v>1283</v>
      </c>
      <c r="AUM17">
        <v>-0.12051098</v>
      </c>
      <c r="AUN17">
        <v>-0.62801931</v>
      </c>
      <c r="AUO17">
        <v>-0.96308179000000005</v>
      </c>
      <c r="AUP17">
        <v>-0.39525689000000003</v>
      </c>
      <c r="AUQ17">
        <v>-0.73490818000000002</v>
      </c>
      <c r="AUR17">
        <v>-0.49730627999999999</v>
      </c>
      <c r="AUS17">
        <v>-1.26282563</v>
      </c>
      <c r="AUT17">
        <v>-0.45745651999999998</v>
      </c>
      <c r="AUU17">
        <v>-0.40580947000000001</v>
      </c>
      <c r="AUV17">
        <v>-0.82592125999999999</v>
      </c>
      <c r="AUW17">
        <v>-0.28690663</v>
      </c>
      <c r="AUX17">
        <v>-0.49305246000000003</v>
      </c>
      <c r="AUY17">
        <v>-0.22629089999999999</v>
      </c>
      <c r="AUZ17">
        <v>-0.76694702999999997</v>
      </c>
      <c r="AVA17">
        <v>-0.55991042999999996</v>
      </c>
      <c r="AVB17">
        <v>-1.2745435300000001</v>
      </c>
      <c r="AVC17">
        <v>-1.25212232</v>
      </c>
      <c r="AVD17">
        <v>-0.88244564999999997</v>
      </c>
      <c r="AVE17">
        <v>-1.5011941099999999</v>
      </c>
      <c r="AVF17">
        <v>8.3194679999999993E-2</v>
      </c>
      <c r="AVG17">
        <v>-0.40281689999999998</v>
      </c>
      <c r="AVH17">
        <v>-0.40689589999999998</v>
      </c>
      <c r="AVI17">
        <v>-0.41828769999999998</v>
      </c>
      <c r="AVJ17">
        <v>-0.82884374999999999</v>
      </c>
      <c r="AVK17">
        <v>-0.38445109999999999</v>
      </c>
      <c r="AVL17">
        <v>-0.13892747</v>
      </c>
      <c r="AVM17">
        <v>-0.38633343999999997</v>
      </c>
      <c r="AVN17">
        <v>-0.80428951999999998</v>
      </c>
      <c r="AVO17">
        <v>-1.28623536</v>
      </c>
      <c r="AVP17">
        <v>-1.2173709500000001</v>
      </c>
      <c r="AVQ17">
        <v>-1.41915865</v>
      </c>
      <c r="AVR17" t="s">
        <v>1283</v>
      </c>
      <c r="AVS17">
        <v>-0.80889789000000001</v>
      </c>
      <c r="AVT17">
        <v>0.10473946000000001</v>
      </c>
      <c r="AVU17">
        <v>-0.14484356000000001</v>
      </c>
      <c r="AVV17">
        <v>-0.19440394999999999</v>
      </c>
      <c r="AVW17">
        <v>-0.18598395000000001</v>
      </c>
      <c r="AVX17">
        <v>-0.47275918</v>
      </c>
      <c r="AVY17">
        <v>6.24486E-2</v>
      </c>
      <c r="AVZ17">
        <v>-0.18783601</v>
      </c>
      <c r="AWA17">
        <v>-0.38213856000000002</v>
      </c>
      <c r="AWB17">
        <v>-0.83552813000000004</v>
      </c>
      <c r="AWC17">
        <v>-0.36479709999999999</v>
      </c>
      <c r="AWD17">
        <v>-5.4002969999999997E-2</v>
      </c>
      <c r="AWE17">
        <v>-0.97853531999999999</v>
      </c>
      <c r="AWF17">
        <v>-0.17728078</v>
      </c>
      <c r="AWG17">
        <v>-0.73904367000000004</v>
      </c>
      <c r="AWH17">
        <v>-0.90445763999999995</v>
      </c>
    </row>
    <row r="18" spans="1:1282">
      <c r="A18" s="1">
        <v>42320</v>
      </c>
      <c r="B18">
        <v>-1.74603183</v>
      </c>
      <c r="C18">
        <v>-0.99164927000000003</v>
      </c>
      <c r="D18">
        <v>-0.99164927000000003</v>
      </c>
      <c r="E18">
        <v>-1.3198758500000001</v>
      </c>
      <c r="F18">
        <v>-1.3198758500000001</v>
      </c>
      <c r="G18">
        <v>-1.0508308200000001</v>
      </c>
      <c r="H18">
        <v>-0.9910563</v>
      </c>
      <c r="I18">
        <v>-0.9910563</v>
      </c>
      <c r="J18">
        <v>-1.27145573</v>
      </c>
      <c r="K18">
        <v>-1.27145573</v>
      </c>
      <c r="L18">
        <v>-1.5107913900000001</v>
      </c>
      <c r="M18">
        <v>-1.5107913900000001</v>
      </c>
      <c r="N18">
        <v>-1.9810508899999999</v>
      </c>
      <c r="O18">
        <v>-1.9810508899999999</v>
      </c>
      <c r="P18">
        <v>-0.42689432999999999</v>
      </c>
      <c r="Q18">
        <v>-0.42689432999999999</v>
      </c>
      <c r="R18">
        <v>-1.5554646000000001</v>
      </c>
      <c r="S18">
        <v>-1.20274909</v>
      </c>
      <c r="T18">
        <v>-2.0552799099999999</v>
      </c>
      <c r="U18">
        <v>-1.17911287</v>
      </c>
      <c r="V18">
        <v>-1.5881147200000001</v>
      </c>
      <c r="W18">
        <v>-1.92214102</v>
      </c>
      <c r="X18">
        <v>-1.7991004500000001</v>
      </c>
      <c r="Y18">
        <v>-2.0206457000000002</v>
      </c>
      <c r="Z18">
        <v>-1.31233595</v>
      </c>
      <c r="AA18">
        <v>-1.6260162</v>
      </c>
      <c r="AB18">
        <v>-1.19545721</v>
      </c>
      <c r="AC18" t="s">
        <v>1283</v>
      </c>
      <c r="AD18" t="s">
        <v>1283</v>
      </c>
      <c r="AE18" t="s">
        <v>1283</v>
      </c>
      <c r="AF18" t="s">
        <v>1283</v>
      </c>
      <c r="AG18" t="s">
        <v>1283</v>
      </c>
      <c r="AH18" t="s">
        <v>1283</v>
      </c>
      <c r="AI18" t="s">
        <v>1283</v>
      </c>
      <c r="AJ18" t="s">
        <v>1283</v>
      </c>
      <c r="AK18" t="s">
        <v>1283</v>
      </c>
      <c r="AL18" t="s">
        <v>1283</v>
      </c>
      <c r="AM18">
        <v>-1.60818715</v>
      </c>
      <c r="AN18">
        <v>-1.4307227899999999</v>
      </c>
      <c r="AO18">
        <v>-1.5678254899999999</v>
      </c>
      <c r="AP18">
        <v>-0.40733200000000003</v>
      </c>
      <c r="AQ18">
        <v>-1.5936255500000001</v>
      </c>
      <c r="AR18">
        <v>-1.6488047299999999</v>
      </c>
      <c r="AS18">
        <v>-1.4099782300000001</v>
      </c>
      <c r="AT18" t="s">
        <v>1283</v>
      </c>
      <c r="AU18">
        <v>-1.27897682</v>
      </c>
      <c r="AV18">
        <v>-1.90146938</v>
      </c>
      <c r="AW18">
        <v>-2.0447907999999999</v>
      </c>
      <c r="AX18">
        <v>-1.52801359</v>
      </c>
      <c r="AY18">
        <v>-1.75038055</v>
      </c>
      <c r="AZ18">
        <v>-1.24666067</v>
      </c>
      <c r="BA18">
        <v>-1.5374331699999999</v>
      </c>
      <c r="BB18">
        <v>-1.78571418</v>
      </c>
      <c r="BC18">
        <v>-1.2061404099999999</v>
      </c>
      <c r="BD18">
        <v>-1.3087933899999999</v>
      </c>
      <c r="BE18">
        <v>-1.22334845</v>
      </c>
      <c r="BF18">
        <v>-1.2613322600000001</v>
      </c>
      <c r="BG18">
        <v>-1.3138447</v>
      </c>
      <c r="BH18">
        <v>-1.4519056299999999</v>
      </c>
      <c r="BI18">
        <v>-1.4519056299999999</v>
      </c>
      <c r="BJ18">
        <v>-1.6691958499999999</v>
      </c>
      <c r="BK18">
        <v>-1.7376489900000001</v>
      </c>
      <c r="BL18">
        <v>-1.7263702999999999</v>
      </c>
      <c r="BM18" t="s">
        <v>1283</v>
      </c>
      <c r="BN18" t="s">
        <v>1283</v>
      </c>
      <c r="BO18">
        <v>-1.5111695999999999</v>
      </c>
      <c r="BP18">
        <v>-1.0188329</v>
      </c>
      <c r="BQ18" t="s">
        <v>1283</v>
      </c>
      <c r="BR18" t="s">
        <v>1283</v>
      </c>
      <c r="BS18" t="s">
        <v>1283</v>
      </c>
      <c r="BT18">
        <v>-1.9659239799999999</v>
      </c>
      <c r="BU18" t="s">
        <v>1283</v>
      </c>
      <c r="BV18">
        <v>-1.8099548299999999</v>
      </c>
      <c r="BW18">
        <v>-1.8099548299999999</v>
      </c>
      <c r="BX18">
        <v>-1.38985403</v>
      </c>
      <c r="BY18">
        <v>-1.38985403</v>
      </c>
      <c r="BZ18">
        <v>-2.2068094500000002</v>
      </c>
      <c r="CA18" t="s">
        <v>1283</v>
      </c>
      <c r="CB18" t="s">
        <v>1283</v>
      </c>
      <c r="CC18">
        <v>-1.53435627</v>
      </c>
      <c r="CD18">
        <v>-1.06524639</v>
      </c>
      <c r="CE18" t="s">
        <v>1283</v>
      </c>
      <c r="CF18" t="s">
        <v>1283</v>
      </c>
      <c r="CG18">
        <v>-1.7564922599999999</v>
      </c>
      <c r="CH18">
        <v>-1.7564922599999999</v>
      </c>
      <c r="CI18">
        <v>-1.3828238500000001</v>
      </c>
      <c r="CJ18">
        <v>-1.3828238500000001</v>
      </c>
      <c r="CK18">
        <v>-1.26984129</v>
      </c>
      <c r="CL18">
        <v>-1.26984129</v>
      </c>
      <c r="CM18">
        <v>-1.06257377</v>
      </c>
      <c r="CN18">
        <v>-1.06257377</v>
      </c>
      <c r="CO18">
        <v>-1.4141414299999999</v>
      </c>
      <c r="CP18">
        <v>-1.26436781</v>
      </c>
      <c r="CQ18">
        <v>-1.04</v>
      </c>
      <c r="CR18">
        <v>-1.43500278</v>
      </c>
      <c r="CS18">
        <v>-1.58910342</v>
      </c>
      <c r="CT18">
        <v>-1.35301352</v>
      </c>
      <c r="CU18">
        <v>-1.31654264</v>
      </c>
      <c r="CV18">
        <v>-1.32867135</v>
      </c>
      <c r="CW18">
        <v>-1.42378556</v>
      </c>
      <c r="CX18">
        <v>-1.03159249</v>
      </c>
      <c r="CY18">
        <v>-1.67224091</v>
      </c>
      <c r="CZ18">
        <v>-1.74897127</v>
      </c>
      <c r="DA18">
        <v>-1.67300384</v>
      </c>
      <c r="DB18">
        <v>-1.88261345</v>
      </c>
      <c r="DC18">
        <v>-1.8278751499999999</v>
      </c>
      <c r="DD18">
        <v>-1.58582088</v>
      </c>
      <c r="DE18">
        <v>-1.71067305</v>
      </c>
      <c r="DF18">
        <v>-1.0309279</v>
      </c>
      <c r="DG18">
        <v>-1.6652788999999999</v>
      </c>
      <c r="DH18">
        <v>-1.48786223</v>
      </c>
      <c r="DI18">
        <v>-2.1897809600000002</v>
      </c>
      <c r="DJ18" t="s">
        <v>1283</v>
      </c>
      <c r="DK18">
        <v>-1.2765957000000001</v>
      </c>
      <c r="DL18">
        <v>-1.2783264700000001</v>
      </c>
      <c r="DM18">
        <v>-1.5954052999999999</v>
      </c>
      <c r="DN18">
        <v>-1.9784173</v>
      </c>
      <c r="DO18">
        <v>-2.12888382</v>
      </c>
      <c r="DP18">
        <v>-2.2354694099999999</v>
      </c>
      <c r="DQ18">
        <v>-1.38613852</v>
      </c>
      <c r="DR18">
        <v>-1.3348165000000001</v>
      </c>
      <c r="DS18">
        <v>-1.2903225599999999</v>
      </c>
      <c r="DT18">
        <v>-1.95613522</v>
      </c>
      <c r="DU18">
        <v>-1.98570304</v>
      </c>
      <c r="DV18" t="s">
        <v>1283</v>
      </c>
      <c r="DW18">
        <v>-1.57699436</v>
      </c>
      <c r="DX18">
        <v>-1.35039091</v>
      </c>
      <c r="DY18">
        <v>-1.59090906</v>
      </c>
      <c r="DZ18">
        <v>-1.24223605</v>
      </c>
      <c r="EA18">
        <v>-1.71939489</v>
      </c>
      <c r="EB18">
        <v>-2.30718516</v>
      </c>
      <c r="EC18" t="s">
        <v>1283</v>
      </c>
      <c r="ED18">
        <v>-1.0810810099999999</v>
      </c>
      <c r="EE18">
        <v>-1.0810810099999999</v>
      </c>
      <c r="EF18">
        <v>-1.7055654899999999</v>
      </c>
      <c r="EG18">
        <v>-1.7055654899999999</v>
      </c>
      <c r="EH18">
        <v>-1.44000007</v>
      </c>
      <c r="EI18">
        <v>-1.44000007</v>
      </c>
      <c r="EJ18">
        <v>-1.24610588</v>
      </c>
      <c r="EK18">
        <v>-1.24610588</v>
      </c>
      <c r="EL18">
        <v>-1.7694369000000001</v>
      </c>
      <c r="EM18">
        <v>-1.78571418</v>
      </c>
      <c r="EN18">
        <v>-1.78571418</v>
      </c>
      <c r="EO18">
        <v>-2.1215044000000001</v>
      </c>
      <c r="EP18">
        <v>-1.74029451</v>
      </c>
      <c r="EQ18">
        <v>-1.6810759900000001</v>
      </c>
      <c r="ER18">
        <v>-1.74273867</v>
      </c>
      <c r="ES18">
        <v>-2.2201664700000001</v>
      </c>
      <c r="ET18">
        <v>-1.6696268700000001</v>
      </c>
      <c r="EU18">
        <v>-1.1747430999999999</v>
      </c>
      <c r="EV18" t="s">
        <v>1283</v>
      </c>
      <c r="EW18">
        <v>-1.7964072499999999</v>
      </c>
      <c r="EX18">
        <v>-2.54572406</v>
      </c>
      <c r="EY18">
        <v>-2.0166073</v>
      </c>
      <c r="EZ18">
        <v>-1.3170272999999999</v>
      </c>
      <c r="FA18">
        <v>-1.2972973299999999</v>
      </c>
      <c r="FB18">
        <v>-1.96687374</v>
      </c>
      <c r="FC18">
        <v>-1.41955838</v>
      </c>
      <c r="FD18">
        <v>-1.41955838</v>
      </c>
      <c r="FE18">
        <v>-1.3333333700000001</v>
      </c>
      <c r="FF18">
        <v>-1.3333333700000001</v>
      </c>
      <c r="FG18">
        <v>-0.90293456000000005</v>
      </c>
      <c r="FH18">
        <v>-0.90293456000000005</v>
      </c>
      <c r="FI18">
        <v>-1.14139291</v>
      </c>
      <c r="FJ18">
        <v>-1.14139291</v>
      </c>
      <c r="FK18">
        <v>-1.4727540299999999</v>
      </c>
      <c r="FL18">
        <v>-1.4727540299999999</v>
      </c>
      <c r="FM18">
        <v>-2.1166306000000001</v>
      </c>
      <c r="FN18">
        <v>-2.1166306000000001</v>
      </c>
      <c r="FO18">
        <v>-1.5378700599999999</v>
      </c>
      <c r="FP18">
        <v>-1.98604409</v>
      </c>
      <c r="FQ18">
        <v>0</v>
      </c>
      <c r="FR18">
        <v>-1.6107382299999999</v>
      </c>
      <c r="FS18">
        <v>-1.6107382299999999</v>
      </c>
      <c r="FT18">
        <v>-1.22549022</v>
      </c>
      <c r="FU18">
        <v>-1.22549022</v>
      </c>
      <c r="FV18">
        <v>-1.01010092</v>
      </c>
      <c r="FW18">
        <v>-1.01010092</v>
      </c>
      <c r="FX18">
        <v>-1.6975307799999999</v>
      </c>
      <c r="FY18">
        <v>-1.6975307799999999</v>
      </c>
      <c r="FZ18">
        <v>-2.1145375400000002</v>
      </c>
      <c r="GA18">
        <v>-2.1145375400000002</v>
      </c>
      <c r="GB18">
        <v>-1.3736263799999999</v>
      </c>
      <c r="GC18">
        <v>-1.3736263799999999</v>
      </c>
      <c r="GD18">
        <v>-0.99009899000000001</v>
      </c>
      <c r="GE18">
        <v>-1.4461316200000001</v>
      </c>
      <c r="GF18">
        <v>-0.88495575000000004</v>
      </c>
      <c r="GG18">
        <v>-1.5131578800000001</v>
      </c>
      <c r="GH18">
        <v>-1.9543973699999999</v>
      </c>
      <c r="GI18">
        <v>-0.85436888</v>
      </c>
      <c r="GJ18">
        <v>-1.03305783</v>
      </c>
      <c r="GK18">
        <v>-1.13555714</v>
      </c>
      <c r="GL18" t="s">
        <v>1283</v>
      </c>
      <c r="GM18" t="s">
        <v>1283</v>
      </c>
      <c r="GN18">
        <v>-1.2894619300000001</v>
      </c>
      <c r="GO18">
        <v>-1.3184584699999999</v>
      </c>
      <c r="GP18">
        <v>-1.3184584699999999</v>
      </c>
      <c r="GQ18">
        <v>-1.0649627100000001</v>
      </c>
      <c r="GR18">
        <v>-1.0649627100000001</v>
      </c>
      <c r="GS18">
        <v>-1.6877636300000001</v>
      </c>
      <c r="GT18">
        <v>-1.6877636300000001</v>
      </c>
      <c r="GU18">
        <v>-1.4301430399999999</v>
      </c>
      <c r="GV18">
        <v>-1.4301430399999999</v>
      </c>
      <c r="GW18" t="s">
        <v>1283</v>
      </c>
      <c r="GX18" t="s">
        <v>1283</v>
      </c>
      <c r="GY18">
        <v>-1.34821013</v>
      </c>
      <c r="GZ18">
        <v>-1.34821013</v>
      </c>
      <c r="HA18">
        <v>-1.2013455900000001</v>
      </c>
      <c r="HB18">
        <v>-1.2013455900000001</v>
      </c>
      <c r="HC18">
        <v>-1.0954615700000001</v>
      </c>
      <c r="HD18">
        <v>-1.0954615700000001</v>
      </c>
      <c r="HE18">
        <v>-0.67750681000000001</v>
      </c>
      <c r="HF18">
        <v>-0.67750681000000001</v>
      </c>
      <c r="HG18">
        <v>-1.23006832</v>
      </c>
      <c r="HH18">
        <v>-1.23006832</v>
      </c>
      <c r="HI18">
        <v>-1.0055570899999999</v>
      </c>
      <c r="HJ18" t="s">
        <v>1283</v>
      </c>
      <c r="HK18">
        <v>-2.1505378199999998</v>
      </c>
      <c r="HL18">
        <v>-2.1505378199999998</v>
      </c>
      <c r="HM18">
        <v>-1.2820513</v>
      </c>
      <c r="HN18" t="s">
        <v>1283</v>
      </c>
      <c r="HO18">
        <v>-1.7837641799999999</v>
      </c>
      <c r="HP18" t="s">
        <v>1283</v>
      </c>
      <c r="HQ18" t="s">
        <v>1283</v>
      </c>
      <c r="HR18">
        <v>-1.3020277</v>
      </c>
      <c r="HS18">
        <v>-1.10420976</v>
      </c>
      <c r="HT18">
        <v>-1.17481211</v>
      </c>
      <c r="HU18">
        <v>-1.7558528099999999</v>
      </c>
      <c r="HV18" t="s">
        <v>1283</v>
      </c>
      <c r="HW18">
        <v>-1.8191546199999999</v>
      </c>
      <c r="HX18">
        <v>-1.8132366200000001</v>
      </c>
      <c r="HY18">
        <v>-1.3878180600000001</v>
      </c>
      <c r="HZ18">
        <v>-1.8855655600000001</v>
      </c>
      <c r="IA18">
        <v>-1.8156424200000001</v>
      </c>
      <c r="IB18">
        <v>-1.7452007199999999</v>
      </c>
      <c r="IC18">
        <v>-1.5759121599999999</v>
      </c>
      <c r="ID18">
        <v>-1.57159548</v>
      </c>
      <c r="IE18">
        <v>-0.81300810000000001</v>
      </c>
      <c r="IF18">
        <v>-0.81300810000000001</v>
      </c>
      <c r="IG18">
        <v>-2.1149672599999998</v>
      </c>
      <c r="IH18">
        <v>-1.28755365</v>
      </c>
      <c r="II18">
        <v>-1.6145307600000001</v>
      </c>
      <c r="IJ18">
        <v>-1.57699436</v>
      </c>
      <c r="IK18">
        <v>-1.36000002</v>
      </c>
      <c r="IL18">
        <v>-1.8469655899999999</v>
      </c>
      <c r="IM18">
        <v>-1.48942508</v>
      </c>
      <c r="IN18">
        <v>-1.22410543</v>
      </c>
      <c r="IO18">
        <v>-1.22410543</v>
      </c>
      <c r="IP18">
        <v>-2.05162149</v>
      </c>
      <c r="IQ18">
        <v>-1.1830202299999999</v>
      </c>
      <c r="IR18">
        <v>-1.1830202299999999</v>
      </c>
      <c r="IS18">
        <v>-1.40908072</v>
      </c>
      <c r="IT18">
        <v>-1.3723150799999999</v>
      </c>
      <c r="IU18">
        <v>-1.3723150799999999</v>
      </c>
      <c r="IV18">
        <v>-1.92378834</v>
      </c>
      <c r="IW18">
        <v>-2.1312585099999999</v>
      </c>
      <c r="IX18">
        <v>-2.1312585099999999</v>
      </c>
      <c r="IY18">
        <v>-1.8547140099999999</v>
      </c>
      <c r="IZ18">
        <v>-1.8547140099999999</v>
      </c>
      <c r="JA18">
        <v>-1.4658726799999999</v>
      </c>
      <c r="JB18">
        <v>-1.69622209</v>
      </c>
      <c r="JC18" t="s">
        <v>1283</v>
      </c>
      <c r="JD18">
        <v>-1.5637859700000001</v>
      </c>
      <c r="JE18">
        <v>-1.3106524900000001</v>
      </c>
      <c r="JF18">
        <v>-1.2640449199999999</v>
      </c>
      <c r="JG18">
        <v>-1.3118663800000001</v>
      </c>
      <c r="JH18">
        <v>-1.3118663800000001</v>
      </c>
      <c r="JI18">
        <v>-1.17021278</v>
      </c>
      <c r="JJ18">
        <v>-2.0175723400000001</v>
      </c>
      <c r="JK18">
        <v>-1.52709363</v>
      </c>
      <c r="JL18">
        <v>-1.52709363</v>
      </c>
      <c r="JM18">
        <v>-1.5644820399999999</v>
      </c>
      <c r="JN18">
        <v>-1.5644820399999999</v>
      </c>
      <c r="JO18">
        <v>-2.2591056300000001</v>
      </c>
      <c r="JP18">
        <v>-2.2591056300000001</v>
      </c>
      <c r="JQ18" t="s">
        <v>1283</v>
      </c>
      <c r="JR18" t="s">
        <v>1283</v>
      </c>
      <c r="JS18">
        <v>-1.54228853</v>
      </c>
      <c r="JT18">
        <v>-1.54228853</v>
      </c>
      <c r="JU18">
        <v>-1.2048193300000001</v>
      </c>
      <c r="JV18" t="s">
        <v>1283</v>
      </c>
      <c r="JW18" t="s">
        <v>1283</v>
      </c>
      <c r="JX18">
        <v>-1.9926585299999999</v>
      </c>
      <c r="JY18">
        <v>-1.9666524599999999</v>
      </c>
      <c r="JZ18" t="s">
        <v>1283</v>
      </c>
      <c r="KA18">
        <v>-1.4667817400000001</v>
      </c>
      <c r="KB18">
        <v>-1.56402737</v>
      </c>
      <c r="KC18">
        <v>-1.56402737</v>
      </c>
      <c r="KD18">
        <v>-1.40127381</v>
      </c>
      <c r="KE18">
        <v>-1.5509103399999999</v>
      </c>
      <c r="KF18">
        <v>-2.0239880299999999</v>
      </c>
      <c r="KG18" t="s">
        <v>1283</v>
      </c>
      <c r="KH18" t="s">
        <v>1283</v>
      </c>
      <c r="KI18" t="s">
        <v>1283</v>
      </c>
      <c r="KJ18">
        <v>-1.4511040399999999</v>
      </c>
      <c r="KK18">
        <v>-1.2750455199999999</v>
      </c>
      <c r="KL18" t="s">
        <v>1283</v>
      </c>
      <c r="KM18" t="s">
        <v>1283</v>
      </c>
      <c r="KN18">
        <v>-1.54095702</v>
      </c>
      <c r="KO18">
        <v>-1.54095702</v>
      </c>
      <c r="KP18">
        <v>-1.03591159</v>
      </c>
      <c r="KQ18">
        <v>-1.2658227200000001</v>
      </c>
      <c r="KR18">
        <v>-1.2658227200000001</v>
      </c>
      <c r="KS18">
        <v>-1.3324873500000001</v>
      </c>
      <c r="KT18">
        <v>-1.3324873500000001</v>
      </c>
      <c r="KU18">
        <v>-1.37581471</v>
      </c>
      <c r="KV18">
        <v>-1.37581471</v>
      </c>
      <c r="KW18" t="s">
        <v>1283</v>
      </c>
      <c r="KX18" t="s">
        <v>1283</v>
      </c>
      <c r="KY18">
        <v>-1.8093250700000001</v>
      </c>
      <c r="KZ18">
        <v>-1.8093250700000001</v>
      </c>
      <c r="LA18">
        <v>-1.29549662</v>
      </c>
      <c r="LB18">
        <v>-1.29549662</v>
      </c>
      <c r="LC18">
        <v>-1.8541408699999999</v>
      </c>
      <c r="LD18">
        <v>-1.8541408699999999</v>
      </c>
      <c r="LE18">
        <v>-1.3799050799999999</v>
      </c>
      <c r="LF18">
        <v>-1.3799050799999999</v>
      </c>
      <c r="LG18">
        <v>-1.6016015800000001</v>
      </c>
      <c r="LH18">
        <v>-1.6016015800000001</v>
      </c>
      <c r="LI18">
        <v>-1.4814814599999999</v>
      </c>
      <c r="LJ18">
        <v>-1.6977928600000001</v>
      </c>
      <c r="LK18">
        <v>-1.5668202200000001</v>
      </c>
      <c r="LL18">
        <v>-1.5668202200000001</v>
      </c>
      <c r="LM18">
        <v>-1.2353706200000001</v>
      </c>
      <c r="LN18">
        <v>-1.2353706200000001</v>
      </c>
      <c r="LO18" t="s">
        <v>1283</v>
      </c>
      <c r="LP18" t="s">
        <v>1283</v>
      </c>
      <c r="LQ18">
        <v>-2.1783804500000001</v>
      </c>
      <c r="LR18">
        <v>-2.1783804500000001</v>
      </c>
      <c r="LS18">
        <v>-1.80722885</v>
      </c>
      <c r="LT18">
        <v>-1.80722885</v>
      </c>
      <c r="LU18">
        <v>-1.79745723</v>
      </c>
      <c r="LV18">
        <v>-1.79745723</v>
      </c>
      <c r="LW18">
        <v>-1.3948497399999999</v>
      </c>
      <c r="LX18">
        <v>-1.3948497399999999</v>
      </c>
      <c r="LY18">
        <v>-1.56548303</v>
      </c>
      <c r="LZ18">
        <v>-1.56548303</v>
      </c>
      <c r="MA18">
        <v>-1.5284854000000001</v>
      </c>
      <c r="MB18">
        <v>-1.3002364900000001</v>
      </c>
      <c r="MC18">
        <v>-1.3002364900000001</v>
      </c>
      <c r="MD18">
        <v>-2.04081628</v>
      </c>
      <c r="ME18">
        <v>-2.04081628</v>
      </c>
      <c r="MF18">
        <v>-1.89337321</v>
      </c>
      <c r="MG18">
        <v>-1.89337321</v>
      </c>
      <c r="MH18">
        <v>-1.7198137899999999</v>
      </c>
      <c r="MI18" t="s">
        <v>1283</v>
      </c>
      <c r="MJ18" t="s">
        <v>1283</v>
      </c>
      <c r="MK18" t="s">
        <v>1283</v>
      </c>
      <c r="ML18" t="s">
        <v>1283</v>
      </c>
      <c r="MM18">
        <v>-1.46862483</v>
      </c>
      <c r="MN18">
        <v>-1.3848817</v>
      </c>
      <c r="MO18">
        <v>-1.3848817</v>
      </c>
      <c r="MP18">
        <v>-1.3418530099999999</v>
      </c>
      <c r="MQ18">
        <v>-1.3418530099999999</v>
      </c>
      <c r="MR18">
        <v>-1.6363635700000001</v>
      </c>
      <c r="MS18">
        <v>-1.6363635700000001</v>
      </c>
      <c r="MT18">
        <v>-1.3362224199999999</v>
      </c>
      <c r="MU18">
        <v>-1.3362224199999999</v>
      </c>
      <c r="MV18">
        <v>-1.6666665700000001</v>
      </c>
      <c r="MW18">
        <v>-1.8783541399999999</v>
      </c>
      <c r="MX18">
        <v>-1.7799353200000001</v>
      </c>
      <c r="MY18">
        <v>-1.7799353200000001</v>
      </c>
      <c r="MZ18">
        <v>-1.28597673</v>
      </c>
      <c r="NA18">
        <v>-1.28597673</v>
      </c>
      <c r="NB18" t="s">
        <v>1283</v>
      </c>
      <c r="NC18" t="s">
        <v>1283</v>
      </c>
      <c r="ND18" t="s">
        <v>1283</v>
      </c>
      <c r="NE18">
        <v>-1.32928761</v>
      </c>
      <c r="NF18">
        <v>-1.24146501</v>
      </c>
      <c r="NG18">
        <v>-1.48849795</v>
      </c>
      <c r="NH18">
        <v>-1.4881820400000001</v>
      </c>
      <c r="NI18">
        <v>-1.38754435</v>
      </c>
      <c r="NJ18">
        <v>-1.4982712499999999</v>
      </c>
      <c r="NK18">
        <v>-1.5232975600000001</v>
      </c>
      <c r="NL18">
        <v>-1.40028978</v>
      </c>
      <c r="NM18" t="s">
        <v>1283</v>
      </c>
      <c r="NN18">
        <v>-1.45833334</v>
      </c>
      <c r="NO18">
        <v>-1.1137629899999999</v>
      </c>
      <c r="NP18">
        <v>-1.4686936500000001</v>
      </c>
      <c r="NQ18">
        <v>-1.2594457699999999</v>
      </c>
      <c r="NR18">
        <v>-1.1803278699999999</v>
      </c>
      <c r="NS18">
        <v>-1.54686086</v>
      </c>
      <c r="NT18">
        <v>-1.0140501</v>
      </c>
      <c r="NU18">
        <v>-1.42857144</v>
      </c>
      <c r="NV18">
        <v>-1.29757784</v>
      </c>
      <c r="NW18">
        <v>-1.7377566499999999</v>
      </c>
      <c r="NX18">
        <v>-1.6881028199999999</v>
      </c>
      <c r="NY18">
        <v>-1.9062748199999999</v>
      </c>
      <c r="NZ18">
        <v>-2.2435896099999999</v>
      </c>
      <c r="OA18">
        <v>-1.66567508</v>
      </c>
      <c r="OB18">
        <v>-2.6465026699999998</v>
      </c>
      <c r="OC18">
        <v>-2.6465026699999998</v>
      </c>
      <c r="OD18">
        <v>-1.2014417900000001</v>
      </c>
      <c r="OE18">
        <v>-1.2014417900000001</v>
      </c>
      <c r="OF18" t="s">
        <v>1283</v>
      </c>
      <c r="OG18">
        <v>-1.5564202300000001</v>
      </c>
      <c r="OH18">
        <v>-1.85185187</v>
      </c>
      <c r="OI18">
        <v>-1.77514795</v>
      </c>
      <c r="OJ18">
        <v>-1.77514795</v>
      </c>
      <c r="OK18">
        <v>-0.99071207999999999</v>
      </c>
      <c r="OL18">
        <v>-1.7994100200000001</v>
      </c>
      <c r="OM18">
        <v>-1.78571418</v>
      </c>
      <c r="ON18" t="s">
        <v>1283</v>
      </c>
      <c r="OO18">
        <v>-1.54264979</v>
      </c>
      <c r="OP18">
        <v>-2.00200193</v>
      </c>
      <c r="OQ18">
        <v>-2.00200193</v>
      </c>
      <c r="OR18">
        <v>-1.29915727</v>
      </c>
      <c r="OS18" t="s">
        <v>1283</v>
      </c>
      <c r="OT18" t="s">
        <v>1283</v>
      </c>
      <c r="OU18">
        <v>-1.22820912</v>
      </c>
      <c r="OV18">
        <v>-0.61068701999999997</v>
      </c>
      <c r="OW18">
        <v>-1.17980186</v>
      </c>
      <c r="OX18">
        <v>-1.2690356</v>
      </c>
      <c r="OY18" t="s">
        <v>1283</v>
      </c>
      <c r="OZ18" t="s">
        <v>1283</v>
      </c>
      <c r="PA18">
        <v>-1.08786607</v>
      </c>
      <c r="PB18">
        <v>-1.59971565</v>
      </c>
      <c r="PC18">
        <v>-1.18513778</v>
      </c>
      <c r="PD18">
        <v>-1.40291806</v>
      </c>
      <c r="PE18" t="s">
        <v>1283</v>
      </c>
      <c r="PF18">
        <v>-1.4380306</v>
      </c>
      <c r="PG18">
        <v>-1.40248332</v>
      </c>
      <c r="PH18">
        <v>-1.6695314999999999</v>
      </c>
      <c r="PI18">
        <v>-2.3469651100000002</v>
      </c>
      <c r="PJ18">
        <v>-1.6553824800000001</v>
      </c>
      <c r="PK18">
        <v>-1.5785861800000001</v>
      </c>
      <c r="PL18">
        <v>-1.75345372</v>
      </c>
      <c r="PM18">
        <v>-1.3482281</v>
      </c>
      <c r="PN18">
        <v>-1.3482281</v>
      </c>
      <c r="PO18">
        <v>-1.36518776</v>
      </c>
      <c r="PP18">
        <v>-1.36518776</v>
      </c>
      <c r="PQ18">
        <v>-0.78843627000000005</v>
      </c>
      <c r="PR18">
        <v>-0.78843627000000005</v>
      </c>
      <c r="PS18">
        <v>-1.33851469</v>
      </c>
      <c r="PT18">
        <v>-1.33851469</v>
      </c>
      <c r="PU18">
        <v>-1.5615962400000001</v>
      </c>
      <c r="PV18">
        <v>-1.5615962400000001</v>
      </c>
      <c r="PW18">
        <v>-1.71091445</v>
      </c>
      <c r="PX18">
        <v>-1.71091445</v>
      </c>
      <c r="PY18">
        <v>-1.8720747900000001</v>
      </c>
      <c r="PZ18">
        <v>-1.8720747900000001</v>
      </c>
      <c r="QA18">
        <v>-1.7521504299999999</v>
      </c>
      <c r="QB18">
        <v>-1.7521504299999999</v>
      </c>
      <c r="QC18">
        <v>-1.95825808</v>
      </c>
      <c r="QD18">
        <v>-1.95825808</v>
      </c>
      <c r="QE18">
        <v>-1.2830793899999999</v>
      </c>
      <c r="QF18">
        <v>-1.2830793899999999</v>
      </c>
      <c r="QG18">
        <v>-1.0025062600000001</v>
      </c>
      <c r="QH18">
        <v>-1.0025062600000001</v>
      </c>
      <c r="QI18">
        <v>-1.5432843000000001</v>
      </c>
      <c r="QJ18">
        <v>-1.5432843000000001</v>
      </c>
      <c r="QK18">
        <v>-1.5297450100000001</v>
      </c>
      <c r="QL18">
        <v>-1.5297450100000001</v>
      </c>
      <c r="QM18">
        <v>-1.9906323399999999</v>
      </c>
      <c r="QN18">
        <v>-1.9906323399999999</v>
      </c>
      <c r="QO18">
        <v>-1.0673234199999999</v>
      </c>
      <c r="QP18">
        <v>-1.38705419</v>
      </c>
      <c r="QQ18">
        <v>-2.0038783599999999</v>
      </c>
      <c r="QR18">
        <v>-2.0038783599999999</v>
      </c>
      <c r="QS18">
        <v>-1.0407632200000001</v>
      </c>
      <c r="QT18">
        <v>-1.7907634400000001</v>
      </c>
      <c r="QU18">
        <v>-1.84281841</v>
      </c>
      <c r="QV18" t="s">
        <v>1283</v>
      </c>
      <c r="QW18" t="s">
        <v>1283</v>
      </c>
      <c r="QX18">
        <v>-2.0471463000000001</v>
      </c>
      <c r="QY18">
        <v>-2.0471463000000001</v>
      </c>
      <c r="QZ18">
        <v>-2.02020183</v>
      </c>
      <c r="RA18" t="s">
        <v>1283</v>
      </c>
      <c r="RB18" t="s">
        <v>1283</v>
      </c>
      <c r="RC18">
        <v>-1.7725259099999999</v>
      </c>
      <c r="RD18">
        <v>-1.7725259099999999</v>
      </c>
      <c r="RE18">
        <v>-1.5181517200000001</v>
      </c>
      <c r="RF18">
        <v>-1.48514854</v>
      </c>
      <c r="RG18">
        <v>-1.14035094</v>
      </c>
      <c r="RH18">
        <v>-1.9428571699999999</v>
      </c>
      <c r="RI18">
        <v>-1.08481264</v>
      </c>
      <c r="RJ18">
        <v>-1.08481264</v>
      </c>
      <c r="RK18">
        <v>-2.1428570200000001</v>
      </c>
      <c r="RL18">
        <v>-2.1428570200000001</v>
      </c>
      <c r="RM18">
        <v>-1.4084506800000001</v>
      </c>
      <c r="RN18">
        <v>-1.4084506800000001</v>
      </c>
      <c r="RO18">
        <v>-1.7716534399999999</v>
      </c>
      <c r="RP18">
        <v>-1.7716534399999999</v>
      </c>
      <c r="RQ18">
        <v>-1.80115271</v>
      </c>
      <c r="RR18">
        <v>-1.7707362799999999</v>
      </c>
      <c r="RS18">
        <v>-1.60189085</v>
      </c>
      <c r="RT18">
        <v>-1.60189085</v>
      </c>
      <c r="RU18">
        <v>-1.5580425</v>
      </c>
      <c r="RV18">
        <v>-1.2531327999999999</v>
      </c>
      <c r="RW18">
        <v>-1.27959047</v>
      </c>
      <c r="RX18" t="s">
        <v>1283</v>
      </c>
      <c r="RY18" t="s">
        <v>1283</v>
      </c>
      <c r="RZ18">
        <v>-1.4673514299999999</v>
      </c>
      <c r="SA18">
        <v>-1.4673514299999999</v>
      </c>
      <c r="SB18">
        <v>-1.4430013500000001</v>
      </c>
      <c r="SC18">
        <v>-1.83413085</v>
      </c>
      <c r="SD18">
        <v>-1.83413085</v>
      </c>
      <c r="SE18">
        <v>-1.74180325</v>
      </c>
      <c r="SF18">
        <v>-1.74180325</v>
      </c>
      <c r="SG18">
        <v>-1.7977528300000001</v>
      </c>
      <c r="SH18">
        <v>-1.8229166000000001</v>
      </c>
      <c r="SI18">
        <v>-1.7744237599999999</v>
      </c>
      <c r="SJ18">
        <v>-1.7744237599999999</v>
      </c>
      <c r="SK18">
        <v>-1.77235119</v>
      </c>
      <c r="SL18">
        <v>-1.65598281</v>
      </c>
      <c r="SM18">
        <v>-1.65598281</v>
      </c>
      <c r="SN18">
        <v>-1.47401085</v>
      </c>
      <c r="SO18">
        <v>-1.7798872699999999</v>
      </c>
      <c r="SP18">
        <v>-1.6649324400000001</v>
      </c>
      <c r="SQ18">
        <v>-2.1870287099999999</v>
      </c>
      <c r="SR18">
        <v>-2.1870287099999999</v>
      </c>
      <c r="SS18">
        <v>-1.54639175</v>
      </c>
      <c r="ST18">
        <v>-1.2746972999999999</v>
      </c>
      <c r="SU18">
        <v>-1.84237454</v>
      </c>
      <c r="SV18">
        <v>-2.13492755</v>
      </c>
      <c r="SW18">
        <v>-2.39846483</v>
      </c>
      <c r="SX18">
        <v>-1.96850393</v>
      </c>
      <c r="SY18">
        <v>-1.96850393</v>
      </c>
      <c r="SZ18">
        <v>-1.14702825</v>
      </c>
      <c r="TA18">
        <v>-1.14702825</v>
      </c>
      <c r="TB18" t="s">
        <v>1283</v>
      </c>
      <c r="TC18" t="s">
        <v>1283</v>
      </c>
      <c r="TD18" t="s">
        <v>1283</v>
      </c>
      <c r="TE18" t="s">
        <v>1283</v>
      </c>
      <c r="TF18">
        <v>-0.22650055999999999</v>
      </c>
      <c r="TG18">
        <v>-2.1455937999999999</v>
      </c>
      <c r="TH18">
        <v>-2.2870210900000001</v>
      </c>
      <c r="TI18">
        <v>-1.99999996</v>
      </c>
      <c r="TJ18">
        <v>0</v>
      </c>
      <c r="TK18">
        <v>-1.45513341</v>
      </c>
      <c r="TL18" t="s">
        <v>1283</v>
      </c>
      <c r="TM18" t="s">
        <v>1283</v>
      </c>
      <c r="TN18" t="s">
        <v>1283</v>
      </c>
      <c r="TO18" t="s">
        <v>1283</v>
      </c>
      <c r="TP18">
        <v>-1.45208128</v>
      </c>
      <c r="TQ18">
        <v>-1.2168142</v>
      </c>
      <c r="TR18">
        <v>-1.2168142</v>
      </c>
      <c r="TS18" t="s">
        <v>1283</v>
      </c>
      <c r="TT18">
        <v>-1.7361111899999999</v>
      </c>
      <c r="TU18">
        <v>-1.44897103</v>
      </c>
      <c r="TV18">
        <v>-1.44897103</v>
      </c>
      <c r="TW18">
        <v>-0.50651226000000005</v>
      </c>
      <c r="TX18">
        <v>-1.1904762099999999</v>
      </c>
      <c r="TY18">
        <v>-1.1904762099999999</v>
      </c>
      <c r="TZ18" t="s">
        <v>1283</v>
      </c>
      <c r="UA18" t="s">
        <v>1283</v>
      </c>
      <c r="UB18">
        <v>-1.3641133000000001</v>
      </c>
      <c r="UC18">
        <v>-1.3641133000000001</v>
      </c>
      <c r="UD18">
        <v>-1.5947466699999999</v>
      </c>
      <c r="UE18">
        <v>-1.5947466699999999</v>
      </c>
      <c r="UF18">
        <v>-2.5234317399999999</v>
      </c>
      <c r="UG18">
        <v>-2.5234317399999999</v>
      </c>
      <c r="UH18">
        <v>-1.5273312100000001</v>
      </c>
      <c r="UI18">
        <v>-1.51699027</v>
      </c>
      <c r="UJ18">
        <v>-1.51699027</v>
      </c>
      <c r="UK18">
        <v>-1.4108593599999999</v>
      </c>
      <c r="UL18">
        <v>-1.4108593599999999</v>
      </c>
      <c r="UM18">
        <v>-1.2430081100000001</v>
      </c>
      <c r="UN18">
        <v>-1.2430081100000001</v>
      </c>
      <c r="UO18">
        <v>-1.28755365</v>
      </c>
      <c r="UP18" t="s">
        <v>1283</v>
      </c>
      <c r="UQ18">
        <v>-1.5484923500000001</v>
      </c>
      <c r="UR18">
        <v>-1.8104366999999999</v>
      </c>
      <c r="US18" t="s">
        <v>1283</v>
      </c>
      <c r="UT18" t="s">
        <v>1283</v>
      </c>
      <c r="UU18" t="s">
        <v>1283</v>
      </c>
      <c r="UV18" t="s">
        <v>1283</v>
      </c>
      <c r="UW18" t="s">
        <v>1283</v>
      </c>
      <c r="UX18" t="s">
        <v>1283</v>
      </c>
      <c r="UY18" t="s">
        <v>1283</v>
      </c>
      <c r="UZ18" t="s">
        <v>1283</v>
      </c>
      <c r="VA18" t="s">
        <v>1283</v>
      </c>
      <c r="VB18">
        <v>-2.078522</v>
      </c>
      <c r="VC18">
        <v>-1.41487904</v>
      </c>
      <c r="VD18">
        <v>-1.41487904</v>
      </c>
      <c r="VE18">
        <v>-1.7017016199999999</v>
      </c>
      <c r="VF18">
        <v>-1.7017016199999999</v>
      </c>
      <c r="VG18">
        <v>-1.47946859</v>
      </c>
      <c r="VH18">
        <v>-1.47946859</v>
      </c>
      <c r="VI18" t="s">
        <v>1283</v>
      </c>
      <c r="VJ18" t="s">
        <v>1283</v>
      </c>
      <c r="VK18">
        <v>-1.9286753599999999</v>
      </c>
      <c r="VL18">
        <v>-1.9286753599999999</v>
      </c>
      <c r="VM18">
        <v>-1.13977203</v>
      </c>
      <c r="VN18">
        <v>-1.13977203</v>
      </c>
      <c r="VO18">
        <v>-1.1119348</v>
      </c>
      <c r="VP18">
        <v>-1.1119348</v>
      </c>
      <c r="VQ18">
        <v>-1.24584725</v>
      </c>
      <c r="VR18" t="s">
        <v>1283</v>
      </c>
      <c r="VS18" t="s">
        <v>1283</v>
      </c>
      <c r="VT18">
        <v>-1.0876730999999999</v>
      </c>
      <c r="VU18">
        <v>-1.3968775</v>
      </c>
      <c r="VV18">
        <v>-1.20558385</v>
      </c>
      <c r="VW18">
        <v>-1.3076922900000001</v>
      </c>
      <c r="VX18">
        <v>-1.38121545</v>
      </c>
      <c r="VY18">
        <v>-1.3740458499999999</v>
      </c>
      <c r="VZ18">
        <v>-2.1513944500000002</v>
      </c>
      <c r="WA18" t="s">
        <v>1283</v>
      </c>
      <c r="WB18">
        <v>-2.4369016299999999</v>
      </c>
      <c r="WC18">
        <v>-1.52887879</v>
      </c>
      <c r="WD18">
        <v>-1.3175230499999999</v>
      </c>
      <c r="WE18">
        <v>-1.17891813</v>
      </c>
      <c r="WF18">
        <v>-1.37280142</v>
      </c>
      <c r="WG18">
        <v>-1.2917933100000001</v>
      </c>
      <c r="WH18">
        <v>-1.2917933100000001</v>
      </c>
      <c r="WI18">
        <v>-1.3076922900000001</v>
      </c>
      <c r="WJ18">
        <v>-1.3076922900000001</v>
      </c>
      <c r="WK18">
        <v>-1.18043842</v>
      </c>
      <c r="WL18">
        <v>-1.64882857</v>
      </c>
      <c r="WM18">
        <v>-1.51098892</v>
      </c>
      <c r="WN18">
        <v>-1.91369597</v>
      </c>
      <c r="WO18">
        <v>-1.31180622</v>
      </c>
      <c r="WP18">
        <v>-1.35777332</v>
      </c>
      <c r="WQ18">
        <v>-1.8148820800000001</v>
      </c>
      <c r="WR18" t="s">
        <v>1283</v>
      </c>
      <c r="WS18" t="s">
        <v>1283</v>
      </c>
      <c r="WT18">
        <v>-3.3163264400000001</v>
      </c>
      <c r="WU18">
        <v>-1.61386728</v>
      </c>
      <c r="WV18">
        <v>-1.92307681</v>
      </c>
      <c r="WW18">
        <v>-1.51610859</v>
      </c>
      <c r="WX18">
        <v>-1.6574585799999999</v>
      </c>
      <c r="WY18">
        <v>-1.13452189</v>
      </c>
      <c r="WZ18">
        <v>-1.1048303900000001</v>
      </c>
      <c r="XA18">
        <v>-0.78125</v>
      </c>
      <c r="XB18">
        <v>-0.78125</v>
      </c>
      <c r="XC18">
        <v>-1.2056044299999999</v>
      </c>
      <c r="XD18">
        <v>-1.36561142</v>
      </c>
      <c r="XE18" t="s">
        <v>1283</v>
      </c>
      <c r="XF18">
        <v>-1.1661807099999999</v>
      </c>
      <c r="XG18">
        <v>-1.1661807099999999</v>
      </c>
      <c r="XH18">
        <v>-1.56862754</v>
      </c>
      <c r="XI18">
        <v>-1.63590591</v>
      </c>
      <c r="XJ18">
        <v>-1.97628457</v>
      </c>
      <c r="XK18">
        <v>-1.0620458100000001</v>
      </c>
      <c r="XL18">
        <v>-2.3012552400000001</v>
      </c>
      <c r="XM18">
        <v>-1.9480519000000001</v>
      </c>
      <c r="XN18">
        <v>-2.05761306</v>
      </c>
      <c r="XO18">
        <v>-1.4948453799999999</v>
      </c>
      <c r="XP18" t="s">
        <v>1283</v>
      </c>
      <c r="XQ18">
        <v>-1.6053857300000001</v>
      </c>
      <c r="XR18">
        <v>-1.6053857300000001</v>
      </c>
      <c r="XS18">
        <v>-1.36319371</v>
      </c>
      <c r="XT18">
        <v>-1.4778325299999999</v>
      </c>
      <c r="XU18">
        <v>-2.3218143699999998</v>
      </c>
      <c r="XV18" t="s">
        <v>1283</v>
      </c>
      <c r="XW18">
        <v>-1.56779662</v>
      </c>
      <c r="XX18">
        <v>-1.32588968</v>
      </c>
      <c r="XY18">
        <v>-1.32588968</v>
      </c>
      <c r="XZ18">
        <v>-1.8280632800000001</v>
      </c>
      <c r="YA18">
        <v>-1.8280632800000001</v>
      </c>
      <c r="YB18">
        <v>-1.88146755</v>
      </c>
      <c r="YC18">
        <v>-1.88146755</v>
      </c>
      <c r="YD18">
        <v>-1.48637481</v>
      </c>
      <c r="YE18">
        <v>-1.3036165399999999</v>
      </c>
      <c r="YF18">
        <v>-1.3036165399999999</v>
      </c>
      <c r="YG18">
        <v>-2.1169917699999998</v>
      </c>
      <c r="YH18">
        <v>-1.67389959</v>
      </c>
      <c r="YI18" t="s">
        <v>1283</v>
      </c>
      <c r="YJ18" t="s">
        <v>1283</v>
      </c>
      <c r="YK18" t="s">
        <v>1283</v>
      </c>
      <c r="YL18" t="s">
        <v>1283</v>
      </c>
      <c r="YM18">
        <v>-1.3649425500000001</v>
      </c>
      <c r="YN18">
        <v>-1.3649425500000001</v>
      </c>
      <c r="YO18">
        <v>-1.4162348600000001</v>
      </c>
      <c r="YP18">
        <v>-1.4162348600000001</v>
      </c>
      <c r="YQ18">
        <v>-1.99393146</v>
      </c>
      <c r="YR18">
        <v>-1.99393146</v>
      </c>
      <c r="YS18">
        <v>-2.0344289</v>
      </c>
      <c r="YT18">
        <v>-2.0344289</v>
      </c>
      <c r="YU18">
        <v>-1.4024389900000001</v>
      </c>
      <c r="YV18">
        <v>-1.4024389900000001</v>
      </c>
      <c r="YW18">
        <v>-1.5354136</v>
      </c>
      <c r="YX18">
        <v>-1.5354136</v>
      </c>
      <c r="YY18">
        <v>-1.29270544</v>
      </c>
      <c r="YZ18">
        <v>-1.29270544</v>
      </c>
      <c r="ZA18" t="s">
        <v>1283</v>
      </c>
      <c r="ZB18" t="s">
        <v>1283</v>
      </c>
      <c r="ZC18">
        <v>-1.49980523</v>
      </c>
      <c r="ZD18">
        <v>-1.52317882</v>
      </c>
      <c r="ZE18">
        <v>-1.12149538</v>
      </c>
      <c r="ZF18">
        <v>-1.12149538</v>
      </c>
      <c r="ZG18">
        <v>-1.24378111</v>
      </c>
      <c r="ZH18">
        <v>-1.45089282</v>
      </c>
      <c r="ZI18">
        <v>-1.45089282</v>
      </c>
      <c r="ZJ18">
        <v>-1.32610016</v>
      </c>
      <c r="ZK18">
        <v>-1.49393091</v>
      </c>
      <c r="ZL18" t="s">
        <v>1283</v>
      </c>
      <c r="ZM18">
        <v>-1.24952672</v>
      </c>
      <c r="ZN18">
        <v>-1.1937557700000001</v>
      </c>
      <c r="ZO18">
        <v>-0.73696141999999998</v>
      </c>
      <c r="ZP18">
        <v>-1.1992620300000001</v>
      </c>
      <c r="ZQ18" t="s">
        <v>1283</v>
      </c>
      <c r="ZR18" t="s">
        <v>1283</v>
      </c>
      <c r="ZS18">
        <v>-1.3018714300000001</v>
      </c>
      <c r="ZT18">
        <v>-1.7142856500000001</v>
      </c>
      <c r="ZU18">
        <v>-1.3623978000000001</v>
      </c>
      <c r="ZV18">
        <v>-1.3623978000000001</v>
      </c>
      <c r="ZW18">
        <v>-1.7507001799999999</v>
      </c>
      <c r="ZX18">
        <v>-1.7507001799999999</v>
      </c>
      <c r="ZY18">
        <v>-1.4077898099999999</v>
      </c>
      <c r="ZZ18" t="s">
        <v>1283</v>
      </c>
      <c r="AAA18" t="s">
        <v>1283</v>
      </c>
      <c r="AAB18">
        <v>-1.6666665700000001</v>
      </c>
      <c r="AAC18">
        <v>-1.5337423400000001</v>
      </c>
      <c r="AAD18">
        <v>-1.5120967300000001</v>
      </c>
      <c r="AAE18">
        <v>-1.2077294300000001</v>
      </c>
      <c r="AAF18">
        <v>-1.4667817400000001</v>
      </c>
      <c r="AAG18">
        <v>-1.3416815499999999</v>
      </c>
      <c r="AAH18">
        <v>-1.48305083</v>
      </c>
      <c r="AAI18">
        <v>-1.9431987799999999</v>
      </c>
      <c r="AAJ18">
        <v>-1.3340448</v>
      </c>
      <c r="AAK18">
        <v>-1.26227215</v>
      </c>
      <c r="AAL18">
        <v>-1.62162166</v>
      </c>
      <c r="AAM18">
        <v>-1.0685663700000001</v>
      </c>
      <c r="AAN18">
        <v>-1.8613606700000001</v>
      </c>
      <c r="AAO18" t="s">
        <v>1283</v>
      </c>
      <c r="AAP18">
        <v>-1.66880619</v>
      </c>
      <c r="AAQ18">
        <v>-1.6528926799999999</v>
      </c>
      <c r="AAR18">
        <v>-1.2284482800000001</v>
      </c>
      <c r="AAS18" t="s">
        <v>1283</v>
      </c>
      <c r="AAT18">
        <v>-1.8391394999999999</v>
      </c>
      <c r="AAU18">
        <v>-1.6313213900000001</v>
      </c>
      <c r="AAV18">
        <v>-1.33432178</v>
      </c>
      <c r="AAW18">
        <v>-2.2193212099999999</v>
      </c>
      <c r="AAX18">
        <v>-2.2193212099999999</v>
      </c>
      <c r="AAY18">
        <v>-1.55902002</v>
      </c>
      <c r="AAZ18">
        <v>-1.55902002</v>
      </c>
      <c r="ABA18">
        <v>-1.36518776</v>
      </c>
      <c r="ABB18">
        <v>-1.36518776</v>
      </c>
      <c r="ABC18">
        <v>-1.28726289</v>
      </c>
      <c r="ABD18">
        <v>-1.28726289</v>
      </c>
      <c r="ABE18">
        <v>-1.81384254</v>
      </c>
      <c r="ABF18">
        <v>-1.81384254</v>
      </c>
      <c r="ABG18">
        <v>-1.2205045699999999</v>
      </c>
      <c r="ABH18">
        <v>-1.84135977</v>
      </c>
      <c r="ABI18" t="s">
        <v>1283</v>
      </c>
      <c r="ABJ18">
        <v>-1.2263098699999999</v>
      </c>
      <c r="ABK18">
        <v>-1.2263098699999999</v>
      </c>
      <c r="ABL18">
        <v>-1.8994020300000001</v>
      </c>
      <c r="ABM18">
        <v>-1.2077294300000001</v>
      </c>
      <c r="ABN18">
        <v>-1.58839766</v>
      </c>
      <c r="ABO18">
        <v>-1.8880646699999999</v>
      </c>
      <c r="ABP18">
        <v>-1.4658847800000001</v>
      </c>
      <c r="ABQ18">
        <v>-1.6274863900000001</v>
      </c>
      <c r="ABR18">
        <v>-2.0916335300000002</v>
      </c>
      <c r="ABS18">
        <v>-1.459854</v>
      </c>
      <c r="ABT18">
        <v>-1.2738853699999999</v>
      </c>
      <c r="ABU18">
        <v>-1.77121777</v>
      </c>
      <c r="ABV18">
        <v>-1.65825523</v>
      </c>
      <c r="ABW18">
        <v>-1.65825523</v>
      </c>
      <c r="ABX18">
        <v>-1.65255945</v>
      </c>
      <c r="ABY18">
        <v>-1.65255945</v>
      </c>
      <c r="ABZ18">
        <v>-1.70454551</v>
      </c>
      <c r="ACA18">
        <v>-1.3249419600000001</v>
      </c>
      <c r="ACB18">
        <v>-1.3249419600000001</v>
      </c>
      <c r="ACC18">
        <v>-1.64363105</v>
      </c>
      <c r="ACD18">
        <v>-1.64363105</v>
      </c>
      <c r="ACE18">
        <v>-1.63871963</v>
      </c>
      <c r="ACF18">
        <v>-1.63871963</v>
      </c>
      <c r="ACG18">
        <v>-1.3323182200000001</v>
      </c>
      <c r="ACH18">
        <v>-1.3323182200000001</v>
      </c>
      <c r="ACI18">
        <v>-1.1677018400000001</v>
      </c>
      <c r="ACJ18">
        <v>-1.4563105999999999</v>
      </c>
      <c r="ACK18">
        <v>-1.4563105999999999</v>
      </c>
      <c r="ACL18">
        <v>-1.74201578</v>
      </c>
      <c r="ACM18">
        <v>-1.74201578</v>
      </c>
      <c r="ACN18">
        <v>-2.10940298</v>
      </c>
      <c r="ACO18">
        <v>-2.10940298</v>
      </c>
      <c r="ACP18" t="s">
        <v>1283</v>
      </c>
      <c r="ACQ18" t="s">
        <v>1283</v>
      </c>
      <c r="ACR18">
        <v>-1.4532242900000001</v>
      </c>
      <c r="ACS18">
        <v>-1.4532242900000001</v>
      </c>
      <c r="ACT18">
        <v>-1.7450682799999999</v>
      </c>
      <c r="ACU18">
        <v>-1.86732188</v>
      </c>
      <c r="ACV18">
        <v>-1.1768082200000001</v>
      </c>
      <c r="ACW18">
        <v>-1.1768082200000001</v>
      </c>
      <c r="ACX18">
        <v>-1.3923598500000001</v>
      </c>
      <c r="ACY18">
        <v>-1.3923598500000001</v>
      </c>
      <c r="ACZ18">
        <v>-2.0019065600000001</v>
      </c>
      <c r="ADA18">
        <v>-2.0019065600000001</v>
      </c>
      <c r="ADB18">
        <v>-1.66615248</v>
      </c>
      <c r="ADC18">
        <v>-1.66615248</v>
      </c>
      <c r="ADD18">
        <v>-1.10103628</v>
      </c>
      <c r="ADE18">
        <v>-1.10103628</v>
      </c>
      <c r="ADF18">
        <v>-1.38539039</v>
      </c>
      <c r="ADG18">
        <v>-1.38539039</v>
      </c>
      <c r="ADH18" t="s">
        <v>1283</v>
      </c>
      <c r="ADI18" t="s">
        <v>1283</v>
      </c>
      <c r="ADJ18">
        <v>-1.8068103099999999</v>
      </c>
      <c r="ADK18">
        <v>-1.20845921</v>
      </c>
      <c r="ADL18">
        <v>-1.5368308900000001</v>
      </c>
      <c r="ADM18">
        <v>-1.5209125400000001</v>
      </c>
      <c r="ADN18">
        <v>-1.5857284899999999</v>
      </c>
      <c r="ADO18">
        <v>-2.44059078</v>
      </c>
      <c r="ADP18">
        <v>-2.44059078</v>
      </c>
      <c r="ADQ18">
        <v>-1.3041377999999999</v>
      </c>
      <c r="ADR18">
        <v>-1.3041377999999999</v>
      </c>
      <c r="ADS18">
        <v>-1.3324361300000001</v>
      </c>
      <c r="ADT18">
        <v>-1.3324361300000001</v>
      </c>
      <c r="ADU18">
        <v>-1.3211382599999999</v>
      </c>
      <c r="ADV18">
        <v>-1.3211382599999999</v>
      </c>
      <c r="ADW18">
        <v>-1.78571418</v>
      </c>
      <c r="ADX18">
        <v>-1.78571418</v>
      </c>
      <c r="ADY18">
        <v>-1.4063284700000001</v>
      </c>
      <c r="ADZ18">
        <v>-1.4063284700000001</v>
      </c>
      <c r="AEA18">
        <v>-1.39064481</v>
      </c>
      <c r="AEB18">
        <v>-1.39064481</v>
      </c>
      <c r="AEC18">
        <v>-1.2578615900000001</v>
      </c>
      <c r="AED18">
        <v>-1.2578615900000001</v>
      </c>
      <c r="AEE18">
        <v>-1.6842104499999999</v>
      </c>
      <c r="AEF18">
        <v>-1.6842104499999999</v>
      </c>
      <c r="AEG18">
        <v>-1.50992237</v>
      </c>
      <c r="AEH18">
        <v>-2.09397338</v>
      </c>
      <c r="AEI18">
        <v>-1.91846527</v>
      </c>
      <c r="AEJ18">
        <v>-1.07816709</v>
      </c>
      <c r="AEK18">
        <v>-1.88821759</v>
      </c>
      <c r="AEL18">
        <v>-2.0568070899999999</v>
      </c>
      <c r="AEM18">
        <v>-1.52542377</v>
      </c>
      <c r="AEN18">
        <v>-1.52542377</v>
      </c>
      <c r="AEO18">
        <v>-1.9677996600000001</v>
      </c>
      <c r="AEP18">
        <v>-1.4312977</v>
      </c>
      <c r="AEQ18">
        <v>-1.4312977</v>
      </c>
      <c r="AER18">
        <v>-1.4752371200000001</v>
      </c>
      <c r="AES18">
        <v>-1.27523914</v>
      </c>
      <c r="AET18">
        <v>-2.0477814599999999</v>
      </c>
      <c r="AEU18">
        <v>-1.328352</v>
      </c>
      <c r="AEV18">
        <v>-1.47666857</v>
      </c>
      <c r="AEW18">
        <v>-1.47666857</v>
      </c>
      <c r="AEX18">
        <v>-1.3347022200000001</v>
      </c>
      <c r="AEY18">
        <v>-1.47805996</v>
      </c>
      <c r="AEZ18">
        <v>-2.0065330000000001</v>
      </c>
      <c r="AFA18">
        <v>-2.0065330000000001</v>
      </c>
      <c r="AFB18">
        <v>-1.7762841700000001</v>
      </c>
      <c r="AFC18">
        <v>-1.7762841700000001</v>
      </c>
      <c r="AFD18">
        <v>-1.6027197200000001</v>
      </c>
      <c r="AFE18">
        <v>-1.4752371200000001</v>
      </c>
      <c r="AFF18">
        <v>-1.3930347700000001</v>
      </c>
      <c r="AFG18">
        <v>-1.7691997800000001</v>
      </c>
      <c r="AFH18">
        <v>-1.41994786</v>
      </c>
      <c r="AFI18" t="s">
        <v>1283</v>
      </c>
      <c r="AFJ18">
        <v>-1.40495868</v>
      </c>
      <c r="AFK18" t="s">
        <v>1283</v>
      </c>
      <c r="AFL18">
        <v>-1.83117464</v>
      </c>
      <c r="AFM18">
        <v>-1.4705882400000001</v>
      </c>
      <c r="AFN18">
        <v>-1.3864818000000001</v>
      </c>
      <c r="AFO18">
        <v>-1.3864818000000001</v>
      </c>
      <c r="AFP18">
        <v>-1.62696112</v>
      </c>
      <c r="AFQ18">
        <v>-1.62696112</v>
      </c>
      <c r="AFR18" t="s">
        <v>1283</v>
      </c>
      <c r="AFS18" t="s">
        <v>1283</v>
      </c>
      <c r="AFT18">
        <v>-1.1020407999999999</v>
      </c>
      <c r="AFU18">
        <v>0</v>
      </c>
      <c r="AFV18">
        <v>0</v>
      </c>
      <c r="AFW18">
        <v>-1.6536118500000001</v>
      </c>
      <c r="AFX18">
        <v>-1.6536118500000001</v>
      </c>
      <c r="AFY18">
        <v>-1.1086475099999999</v>
      </c>
      <c r="AFZ18">
        <v>-1.21381888</v>
      </c>
      <c r="AGA18" t="s">
        <v>1283</v>
      </c>
      <c r="AGB18">
        <v>-1.50316451</v>
      </c>
      <c r="AGC18">
        <v>-1.1673151500000001</v>
      </c>
      <c r="AGD18">
        <v>-1.1673151500000001</v>
      </c>
      <c r="AGE18">
        <v>-1.7929909799999999</v>
      </c>
      <c r="AGF18" t="s">
        <v>1283</v>
      </c>
      <c r="AGG18">
        <v>-1.8719211200000001</v>
      </c>
      <c r="AGH18">
        <v>-1.2037178500000001</v>
      </c>
      <c r="AGI18">
        <v>-1.5888208500000001</v>
      </c>
      <c r="AGJ18">
        <v>-1.00381728</v>
      </c>
      <c r="AGK18">
        <v>-1.6391022099999999</v>
      </c>
      <c r="AGL18">
        <v>-1.9550493</v>
      </c>
      <c r="AGM18">
        <v>-2.06648707</v>
      </c>
      <c r="AGN18">
        <v>-1.1967447600000001</v>
      </c>
      <c r="AGO18">
        <v>-1.4277556</v>
      </c>
      <c r="AGP18">
        <v>-1.4277556</v>
      </c>
      <c r="AGQ18">
        <v>-1.52542377</v>
      </c>
      <c r="AGR18">
        <v>-1.52542377</v>
      </c>
      <c r="AGS18">
        <v>-1.2532981999999999</v>
      </c>
      <c r="AGT18">
        <v>-1.35067534</v>
      </c>
      <c r="AGU18">
        <v>-1.35067534</v>
      </c>
      <c r="AGV18">
        <v>-1.46074258</v>
      </c>
      <c r="AGW18">
        <v>-1.2454212600000001</v>
      </c>
      <c r="AGX18">
        <v>-1.2454212600000001</v>
      </c>
      <c r="AGY18">
        <v>-1.3836477899999999</v>
      </c>
      <c r="AGZ18">
        <v>-1.3836477899999999</v>
      </c>
      <c r="AHA18">
        <v>-2.03187242</v>
      </c>
      <c r="AHB18">
        <v>-1.7278617199999999</v>
      </c>
      <c r="AHC18">
        <v>-1.7278617199999999</v>
      </c>
      <c r="AHD18" t="s">
        <v>1283</v>
      </c>
      <c r="AHE18" t="s">
        <v>1283</v>
      </c>
      <c r="AHF18">
        <v>-1.45395808</v>
      </c>
      <c r="AHG18">
        <v>-1.45395808</v>
      </c>
      <c r="AHH18">
        <v>-0.98478067999999996</v>
      </c>
      <c r="AHI18">
        <v>-0.98478067999999996</v>
      </c>
      <c r="AHJ18">
        <v>-1.5588914</v>
      </c>
      <c r="AHK18">
        <v>-1.5588914</v>
      </c>
      <c r="AHL18">
        <v>-1.54320989</v>
      </c>
      <c r="AHM18">
        <v>-1.54320989</v>
      </c>
      <c r="AHN18">
        <v>-1.3942680300000001</v>
      </c>
      <c r="AHO18">
        <v>-1.3942680300000001</v>
      </c>
      <c r="AHP18">
        <v>-1.93979926</v>
      </c>
      <c r="AHQ18">
        <v>-1.93979926</v>
      </c>
      <c r="AHR18">
        <v>-1.7786560600000001</v>
      </c>
      <c r="AHS18">
        <v>-1.7786560600000001</v>
      </c>
      <c r="AHT18">
        <v>-1.38504161</v>
      </c>
      <c r="AHU18">
        <v>-1.38504161</v>
      </c>
      <c r="AHV18" t="s">
        <v>1283</v>
      </c>
      <c r="AHW18" t="s">
        <v>1283</v>
      </c>
      <c r="AHX18">
        <v>-1.7204301399999999</v>
      </c>
      <c r="AHY18">
        <v>-1.7204301399999999</v>
      </c>
      <c r="AHZ18">
        <v>-0.85337468999999999</v>
      </c>
      <c r="AIA18">
        <v>-0.85337468999999999</v>
      </c>
      <c r="AIB18">
        <v>-1.82741117</v>
      </c>
      <c r="AIC18">
        <v>-1.28273657</v>
      </c>
      <c r="AID18">
        <v>-1.28273657</v>
      </c>
      <c r="AIE18">
        <v>-1.3543631</v>
      </c>
      <c r="AIF18">
        <v>-1.3543631</v>
      </c>
      <c r="AIG18">
        <v>-1.4781359599999999</v>
      </c>
      <c r="AIH18">
        <v>-1.4781359599999999</v>
      </c>
      <c r="AII18">
        <v>-1.50193796</v>
      </c>
      <c r="AIJ18">
        <v>-1.50193796</v>
      </c>
      <c r="AIK18">
        <v>-1.50132468</v>
      </c>
      <c r="AIL18">
        <v>-1.50132468</v>
      </c>
      <c r="AIM18">
        <v>-1.4636075099999999</v>
      </c>
      <c r="AIN18">
        <v>-2.4669073500000001</v>
      </c>
      <c r="AIO18">
        <v>-1.37919579</v>
      </c>
      <c r="AIP18">
        <v>-1.5206372399999999</v>
      </c>
      <c r="AIQ18" t="s">
        <v>1283</v>
      </c>
      <c r="AIR18">
        <v>-1.44578312</v>
      </c>
      <c r="AIS18">
        <v>-1.4462809999999999</v>
      </c>
      <c r="AIT18" t="s">
        <v>1283</v>
      </c>
      <c r="AIU18" t="s">
        <v>1283</v>
      </c>
      <c r="AIV18">
        <v>-1.39563112</v>
      </c>
      <c r="AIW18">
        <v>0</v>
      </c>
      <c r="AIX18">
        <v>-2.22672056</v>
      </c>
      <c r="AIY18">
        <v>-1.88679248</v>
      </c>
      <c r="AIZ18">
        <v>-1.37199881</v>
      </c>
      <c r="AJA18">
        <v>-2.1266542400000001</v>
      </c>
      <c r="AJB18">
        <v>-1.37555143</v>
      </c>
      <c r="AJC18">
        <v>-1.1994949500000001</v>
      </c>
      <c r="AJD18">
        <v>-1.61637925</v>
      </c>
      <c r="AJE18">
        <v>-1.35440184</v>
      </c>
      <c r="AJF18">
        <v>-1.35440184</v>
      </c>
      <c r="AJG18">
        <v>-1.96011011</v>
      </c>
      <c r="AJH18">
        <v>-1.3481364600000001</v>
      </c>
      <c r="AJI18">
        <v>-1.3481364600000001</v>
      </c>
      <c r="AJJ18">
        <v>-1.65662654</v>
      </c>
      <c r="AJK18">
        <v>-1.65662654</v>
      </c>
      <c r="AJL18">
        <v>-1.03016924</v>
      </c>
      <c r="AJM18">
        <v>-1.9758507599999999</v>
      </c>
      <c r="AJN18">
        <v>-1.9758507599999999</v>
      </c>
      <c r="AJO18">
        <v>-1.39222275</v>
      </c>
      <c r="AJP18">
        <v>-1.39222275</v>
      </c>
      <c r="AJQ18">
        <v>-1.64780635</v>
      </c>
      <c r="AJR18">
        <v>-1.8196392800000001</v>
      </c>
      <c r="AJS18">
        <v>-2.6742093300000001</v>
      </c>
      <c r="AJT18">
        <v>-1.6380656499999999</v>
      </c>
      <c r="AJU18">
        <v>-2.3278370499999999</v>
      </c>
      <c r="AJV18">
        <v>-1.43176736</v>
      </c>
      <c r="AJW18">
        <v>-1.4314928099999999</v>
      </c>
      <c r="AJX18">
        <v>-1.4104371899999999</v>
      </c>
      <c r="AJY18">
        <v>-1.4986375300000001</v>
      </c>
      <c r="AJZ18">
        <v>-1.20378323</v>
      </c>
      <c r="AKA18">
        <v>-1.5926236300000001</v>
      </c>
      <c r="AKB18">
        <v>-1.80131011</v>
      </c>
      <c r="AKC18">
        <v>-2.0424194600000001</v>
      </c>
      <c r="AKD18">
        <v>-1.8747787899999999</v>
      </c>
      <c r="AKE18">
        <v>-2.0242914600000002</v>
      </c>
      <c r="AKF18">
        <v>-1.9346516600000001</v>
      </c>
      <c r="AKG18">
        <v>-1.9203413300000001</v>
      </c>
      <c r="AKH18">
        <v>-1.46914795</v>
      </c>
      <c r="AKI18">
        <v>-1.94279552</v>
      </c>
      <c r="AKJ18">
        <v>-1.33520737</v>
      </c>
      <c r="AKK18">
        <v>-1.3772454999999999</v>
      </c>
      <c r="AKL18">
        <v>-1.6421589999999999</v>
      </c>
      <c r="AKM18">
        <v>-1.80366263</v>
      </c>
      <c r="AKN18">
        <v>-2.2274879699999999</v>
      </c>
      <c r="AKO18">
        <v>-2.1598272000000001</v>
      </c>
      <c r="AKP18">
        <v>-1.6202203900000001</v>
      </c>
      <c r="AKQ18">
        <v>-1.23966942</v>
      </c>
      <c r="AKR18">
        <v>-2.28270404</v>
      </c>
      <c r="AKS18">
        <v>-2.41844766</v>
      </c>
      <c r="AKT18">
        <v>-1.38705419</v>
      </c>
      <c r="AKU18">
        <v>-1.46741476</v>
      </c>
      <c r="AKV18">
        <v>-1.81050077</v>
      </c>
      <c r="AKW18">
        <v>-1.4068654700000001</v>
      </c>
      <c r="AKX18">
        <v>-1.9140990499999999</v>
      </c>
      <c r="AKY18">
        <v>-0.85378867000000003</v>
      </c>
      <c r="AKZ18" t="s">
        <v>1283</v>
      </c>
      <c r="ALA18">
        <v>-2.3550724600000001</v>
      </c>
      <c r="ALB18" t="s">
        <v>1283</v>
      </c>
      <c r="ALC18" t="s">
        <v>1283</v>
      </c>
      <c r="ALD18" t="s">
        <v>1283</v>
      </c>
      <c r="ALE18" t="s">
        <v>1283</v>
      </c>
      <c r="ALF18">
        <v>-1.8281536199999999</v>
      </c>
      <c r="ALG18">
        <v>-1.8281536199999999</v>
      </c>
      <c r="ALH18" t="s">
        <v>1283</v>
      </c>
      <c r="ALI18">
        <v>-1.39211146</v>
      </c>
      <c r="ALJ18">
        <v>-1.5726180700000001</v>
      </c>
      <c r="ALK18">
        <v>-2.5337837599999999</v>
      </c>
      <c r="ALL18">
        <v>-1.4311269900000001</v>
      </c>
      <c r="ALM18">
        <v>-2.06692908</v>
      </c>
      <c r="ALN18">
        <v>-2.1024258800000002</v>
      </c>
      <c r="ALO18">
        <v>-2.1024258800000002</v>
      </c>
      <c r="ALP18">
        <v>-2.0191822199999998</v>
      </c>
      <c r="ALQ18">
        <v>-2.0191822199999998</v>
      </c>
      <c r="ALR18">
        <v>-2.4504693199999998</v>
      </c>
      <c r="ALS18">
        <v>-2.4504693199999998</v>
      </c>
      <c r="ALT18">
        <v>-1.79584119</v>
      </c>
      <c r="ALU18">
        <v>-1.79584119</v>
      </c>
      <c r="ALV18">
        <v>-1.3526570099999999</v>
      </c>
      <c r="ALW18">
        <v>-1.3526570099999999</v>
      </c>
      <c r="ALX18">
        <v>-1.8388791</v>
      </c>
      <c r="ALY18">
        <v>-1.8388791</v>
      </c>
      <c r="ALZ18">
        <v>-1.41562857</v>
      </c>
      <c r="AMA18">
        <v>-1.41562857</v>
      </c>
      <c r="AMB18">
        <v>-2.04485487</v>
      </c>
      <c r="AMC18" t="s">
        <v>1283</v>
      </c>
      <c r="AMD18">
        <v>-1.3227513099999999</v>
      </c>
      <c r="AME18">
        <v>-1.3147083100000001</v>
      </c>
      <c r="AMF18">
        <v>-1.7608897800000001</v>
      </c>
      <c r="AMG18">
        <v>-1.8677042800000001</v>
      </c>
      <c r="AMH18" t="s">
        <v>1283</v>
      </c>
      <c r="AMI18" t="s">
        <v>1283</v>
      </c>
      <c r="AMJ18">
        <v>-0.89186169000000004</v>
      </c>
      <c r="AMK18">
        <v>-0.89186169000000004</v>
      </c>
      <c r="AML18">
        <v>-1.02389073</v>
      </c>
      <c r="AMM18">
        <v>-1.02389073</v>
      </c>
      <c r="AMN18">
        <v>-1.2746233499999999</v>
      </c>
      <c r="AMO18" t="s">
        <v>1283</v>
      </c>
      <c r="AMP18" t="s">
        <v>1283</v>
      </c>
      <c r="AMQ18" t="s">
        <v>1283</v>
      </c>
      <c r="AMR18" t="s">
        <v>1283</v>
      </c>
      <c r="AMS18" t="s">
        <v>1283</v>
      </c>
      <c r="AMT18" t="s">
        <v>1283</v>
      </c>
      <c r="AMU18">
        <v>-1.8637532400000001</v>
      </c>
      <c r="AMV18">
        <v>-1.8148820800000001</v>
      </c>
      <c r="AMW18">
        <v>-1.8148820800000001</v>
      </c>
      <c r="AMX18">
        <v>-1.5984404800000001</v>
      </c>
      <c r="AMY18">
        <v>-1.5984404800000001</v>
      </c>
      <c r="AMZ18" t="s">
        <v>1283</v>
      </c>
      <c r="ANA18" t="s">
        <v>1283</v>
      </c>
      <c r="ANB18" t="s">
        <v>1283</v>
      </c>
      <c r="ANC18">
        <v>-1.1754068499999999</v>
      </c>
      <c r="AND18">
        <v>-1.2318997599999999</v>
      </c>
      <c r="ANE18">
        <v>-1.2864918400000001</v>
      </c>
      <c r="ANF18">
        <v>-1.7266608800000001</v>
      </c>
      <c r="ANG18">
        <v>-1.81136783</v>
      </c>
      <c r="ANH18">
        <v>-1.62644275</v>
      </c>
      <c r="ANI18">
        <v>-1.1210762000000001</v>
      </c>
      <c r="ANJ18">
        <v>-1.6788322499999999</v>
      </c>
      <c r="ANK18">
        <v>-1.9548872500000001</v>
      </c>
      <c r="ANL18">
        <v>-1.15894042</v>
      </c>
      <c r="ANM18">
        <v>-1.5763545400000001</v>
      </c>
      <c r="ANN18">
        <v>-1.3556618199999999</v>
      </c>
      <c r="ANO18">
        <v>-1.21432915</v>
      </c>
      <c r="ANP18">
        <v>-1.7055146400000001</v>
      </c>
      <c r="ANQ18">
        <v>-2.0066890900000001</v>
      </c>
      <c r="ANR18">
        <v>-1.1303693100000001</v>
      </c>
      <c r="ANS18" t="s">
        <v>1283</v>
      </c>
      <c r="ANT18" t="s">
        <v>1283</v>
      </c>
      <c r="ANU18">
        <v>-1.41955838</v>
      </c>
      <c r="ANV18">
        <v>-1.6363635700000001</v>
      </c>
      <c r="ANW18">
        <v>-1.1892270300000001</v>
      </c>
      <c r="ANX18">
        <v>-1.1892270300000001</v>
      </c>
      <c r="ANY18">
        <v>-1.5299293199999999</v>
      </c>
      <c r="ANZ18">
        <v>-1.5299293199999999</v>
      </c>
      <c r="AOA18">
        <v>-1.3542409099999999</v>
      </c>
      <c r="AOB18">
        <v>-1.3542409099999999</v>
      </c>
      <c r="AOC18">
        <v>-1.20350113</v>
      </c>
      <c r="AOD18">
        <v>-1.20350113</v>
      </c>
      <c r="AOE18">
        <v>-1.22230705</v>
      </c>
      <c r="AOF18">
        <v>-1.22230705</v>
      </c>
      <c r="AOG18">
        <v>-1.47796748</v>
      </c>
      <c r="AOH18" t="s">
        <v>1283</v>
      </c>
      <c r="AOI18" t="s">
        <v>1283</v>
      </c>
      <c r="AOJ18" t="s">
        <v>1283</v>
      </c>
      <c r="AOK18">
        <v>-1.31585263</v>
      </c>
      <c r="AOL18">
        <v>-1.24792503</v>
      </c>
      <c r="AOM18">
        <v>-1.8871808400000001</v>
      </c>
      <c r="AON18">
        <v>-1.9188595900000001</v>
      </c>
      <c r="AOO18">
        <v>-1.9188595900000001</v>
      </c>
      <c r="AOP18">
        <v>-1.8315019100000001</v>
      </c>
      <c r="AOQ18">
        <v>-1.8315019100000001</v>
      </c>
      <c r="AOR18">
        <v>-1.7494751100000001</v>
      </c>
      <c r="AOS18" t="s">
        <v>1283</v>
      </c>
      <c r="AOT18" t="s">
        <v>1283</v>
      </c>
      <c r="AOU18" t="s">
        <v>1283</v>
      </c>
      <c r="AOV18" t="s">
        <v>1283</v>
      </c>
      <c r="AOW18">
        <v>-1.1671925000000001</v>
      </c>
      <c r="AOX18">
        <v>-1.1671925000000001</v>
      </c>
      <c r="AOY18">
        <v>-2.7076639199999999</v>
      </c>
      <c r="AOZ18">
        <v>-2.7076639199999999</v>
      </c>
      <c r="APA18">
        <v>-2.11935304</v>
      </c>
      <c r="APB18" t="s">
        <v>1283</v>
      </c>
      <c r="APC18" t="s">
        <v>1283</v>
      </c>
      <c r="APD18">
        <v>-1.88531037</v>
      </c>
      <c r="APE18">
        <v>-1.88531037</v>
      </c>
      <c r="APF18" t="s">
        <v>1283</v>
      </c>
      <c r="APG18">
        <v>-1.3351135000000001</v>
      </c>
      <c r="APH18">
        <v>-1.3731825200000001</v>
      </c>
      <c r="API18">
        <v>-1.5509103399999999</v>
      </c>
      <c r="APJ18">
        <v>-2.1067416300000001</v>
      </c>
      <c r="APK18">
        <v>-2.4780588200000002</v>
      </c>
      <c r="APL18">
        <v>-1.32850241</v>
      </c>
      <c r="APM18">
        <v>-1.36167379</v>
      </c>
      <c r="APN18">
        <v>-1.54954959</v>
      </c>
      <c r="APO18">
        <v>-2.15693563</v>
      </c>
      <c r="APP18">
        <v>-2.4956472199999999</v>
      </c>
      <c r="APQ18">
        <v>-2.01612897</v>
      </c>
      <c r="APR18">
        <v>-2.01612897</v>
      </c>
      <c r="APS18">
        <v>-2.4237684900000001</v>
      </c>
      <c r="APT18">
        <v>-2.4237684900000001</v>
      </c>
      <c r="APU18">
        <v>-2.08711438</v>
      </c>
      <c r="APV18">
        <v>-1.4985591199999999</v>
      </c>
      <c r="APW18">
        <v>-1.44000007</v>
      </c>
      <c r="APX18">
        <v>-1.44000007</v>
      </c>
      <c r="APY18">
        <v>-1.6853932300000001</v>
      </c>
      <c r="APZ18">
        <v>-1.6853932300000001</v>
      </c>
      <c r="AQA18">
        <v>-1.1818181699999999</v>
      </c>
      <c r="AQB18">
        <v>-1.1818181699999999</v>
      </c>
      <c r="AQC18">
        <v>-1.4516129200000001</v>
      </c>
      <c r="AQD18">
        <v>-1.46198831</v>
      </c>
      <c r="AQE18">
        <v>-1.46198831</v>
      </c>
      <c r="AQF18">
        <v>-1.7543859799999999</v>
      </c>
      <c r="AQG18">
        <v>-1.7543859799999999</v>
      </c>
      <c r="AQH18" t="s">
        <v>1283</v>
      </c>
      <c r="AQI18">
        <v>-1.1363636699999999</v>
      </c>
      <c r="AQJ18">
        <v>-1.1086475099999999</v>
      </c>
      <c r="AQK18">
        <v>0</v>
      </c>
      <c r="AQL18">
        <v>0</v>
      </c>
      <c r="AQM18">
        <v>-1.5224656999999999</v>
      </c>
      <c r="AQN18">
        <v>-1.42095909</v>
      </c>
      <c r="AQO18">
        <v>-1.3220711599999999</v>
      </c>
      <c r="AQP18">
        <v>-0.57627116</v>
      </c>
      <c r="AQQ18">
        <v>-1.18623963</v>
      </c>
      <c r="AQR18" t="s">
        <v>1283</v>
      </c>
      <c r="AQS18">
        <v>-1.09422496</v>
      </c>
      <c r="AQT18">
        <v>-1.31964814</v>
      </c>
      <c r="AQU18">
        <v>-1.5206372399999999</v>
      </c>
      <c r="AQV18">
        <v>-1.9475655599999999</v>
      </c>
      <c r="AQW18">
        <v>-1.7282010999999999</v>
      </c>
      <c r="AQX18">
        <v>-1.459854</v>
      </c>
      <c r="AQY18">
        <v>-1.3175230499999999</v>
      </c>
      <c r="AQZ18">
        <v>-1.77514795</v>
      </c>
      <c r="ARA18" t="s">
        <v>1283</v>
      </c>
      <c r="ARB18">
        <v>-0.49999999000000001</v>
      </c>
      <c r="ARC18">
        <v>-1.3703570700000001</v>
      </c>
      <c r="ARD18">
        <v>-1.35767795</v>
      </c>
      <c r="ARE18">
        <v>-1.953125</v>
      </c>
      <c r="ARF18">
        <v>-1.4024389900000001</v>
      </c>
      <c r="ARG18">
        <v>-1.5564202300000001</v>
      </c>
      <c r="ARH18">
        <v>-1.6958734</v>
      </c>
      <c r="ARI18">
        <v>-2.0942408600000002</v>
      </c>
      <c r="ARJ18">
        <v>-1.3800424499999999</v>
      </c>
      <c r="ARK18" t="s">
        <v>1283</v>
      </c>
      <c r="ARL18">
        <v>-2.09580828</v>
      </c>
      <c r="ARM18">
        <v>-2.09580828</v>
      </c>
      <c r="ARN18">
        <v>-1.6252390999999999</v>
      </c>
      <c r="ARO18">
        <v>-1.6252390999999999</v>
      </c>
      <c r="ARP18">
        <v>-1.61160342</v>
      </c>
      <c r="ARQ18">
        <v>-1.84649602</v>
      </c>
      <c r="ARR18">
        <v>-1.84649602</v>
      </c>
      <c r="ARS18">
        <v>-1.3534617600000001</v>
      </c>
      <c r="ART18">
        <v>-1.3534617600000001</v>
      </c>
      <c r="ARU18">
        <v>-1.5274033899999999</v>
      </c>
      <c r="ARV18">
        <v>-1.5274033899999999</v>
      </c>
      <c r="ARW18">
        <v>-2.26804111</v>
      </c>
      <c r="ARX18">
        <v>-1.3643659699999999</v>
      </c>
      <c r="ARY18">
        <v>-1.3643659699999999</v>
      </c>
      <c r="ARZ18">
        <v>-1.3835085600000001</v>
      </c>
      <c r="ASA18">
        <v>-1.3835085600000001</v>
      </c>
      <c r="ASB18">
        <v>-1.43246921</v>
      </c>
      <c r="ASC18">
        <v>-1.43246921</v>
      </c>
      <c r="ASD18">
        <v>-1.18074473</v>
      </c>
      <c r="ASE18">
        <v>-1.18074473</v>
      </c>
      <c r="ASF18" t="s">
        <v>1283</v>
      </c>
      <c r="ASG18">
        <v>-1.3020833999999999</v>
      </c>
      <c r="ASH18">
        <v>-1.3710748399999999</v>
      </c>
      <c r="ASI18" t="s">
        <v>1283</v>
      </c>
      <c r="ASJ18" t="s">
        <v>1283</v>
      </c>
      <c r="ASK18">
        <v>-1.2684988800000001</v>
      </c>
      <c r="ASL18">
        <v>-1.39494333</v>
      </c>
      <c r="ASM18">
        <v>-1.39494333</v>
      </c>
      <c r="ASN18">
        <v>-1.47186145</v>
      </c>
      <c r="ASO18">
        <v>-1.28534697</v>
      </c>
      <c r="ASP18">
        <v>-1.28534697</v>
      </c>
      <c r="ASQ18">
        <v>-1.2744264700000001</v>
      </c>
      <c r="ASR18">
        <v>-1.125402</v>
      </c>
      <c r="ASS18">
        <v>-1.7533935599999999</v>
      </c>
      <c r="AST18">
        <v>-1.6798417999999999</v>
      </c>
      <c r="ASU18">
        <v>-1.6798417999999999</v>
      </c>
      <c r="ASV18">
        <v>-1.8324608</v>
      </c>
      <c r="ASW18">
        <v>-1.4357054600000001</v>
      </c>
      <c r="ASX18">
        <v>-1.4357054600000001</v>
      </c>
      <c r="ASY18">
        <v>-2.2895623000000001</v>
      </c>
      <c r="ASZ18">
        <v>-2.3027928499999999</v>
      </c>
      <c r="ATA18">
        <v>-1.3468014100000001</v>
      </c>
      <c r="ATB18">
        <v>-1.1608623</v>
      </c>
      <c r="ATC18" t="s">
        <v>1283</v>
      </c>
      <c r="ATD18" t="s">
        <v>1283</v>
      </c>
      <c r="ATE18" t="s">
        <v>1283</v>
      </c>
      <c r="ATF18" t="s">
        <v>1283</v>
      </c>
      <c r="ATG18" t="s">
        <v>1283</v>
      </c>
      <c r="ATH18" t="s">
        <v>1283</v>
      </c>
      <c r="ATI18" t="s">
        <v>1283</v>
      </c>
      <c r="ATJ18" t="s">
        <v>1283</v>
      </c>
      <c r="ATK18">
        <v>-1.1154489599999999</v>
      </c>
      <c r="ATL18">
        <v>-1.3662979900000001</v>
      </c>
      <c r="ATM18">
        <v>-1.3662979900000001</v>
      </c>
      <c r="ATN18">
        <v>-1.4925372800000001</v>
      </c>
      <c r="ATO18">
        <v>-1.037037</v>
      </c>
      <c r="ATP18">
        <v>-1.037037</v>
      </c>
      <c r="ATQ18">
        <v>-1.63086709</v>
      </c>
      <c r="ATR18">
        <v>-1.72634274</v>
      </c>
      <c r="ATS18">
        <v>-1.7333883800000001</v>
      </c>
      <c r="ATT18">
        <v>-1.93548389</v>
      </c>
      <c r="ATU18">
        <v>-2.2200295699999999</v>
      </c>
      <c r="ATV18">
        <v>-2.2200295699999999</v>
      </c>
      <c r="ATW18">
        <v>-1.7613226500000001</v>
      </c>
      <c r="ATX18">
        <v>-1.7613226500000001</v>
      </c>
      <c r="ATY18">
        <v>-1.8685955599999999</v>
      </c>
      <c r="ATZ18">
        <v>-1.8685955599999999</v>
      </c>
      <c r="AUA18">
        <v>-1.11111114</v>
      </c>
      <c r="AUB18">
        <v>-1.81921534</v>
      </c>
      <c r="AUC18">
        <v>-1.5311005499999999</v>
      </c>
      <c r="AUD18">
        <v>-1.8264839399999999</v>
      </c>
      <c r="AUE18">
        <v>-1.41110066</v>
      </c>
      <c r="AUF18">
        <v>-1.0043041800000001</v>
      </c>
      <c r="AUG18">
        <v>-1.4847162199999999</v>
      </c>
      <c r="AUH18">
        <v>-2.2578297200000002</v>
      </c>
      <c r="AUI18">
        <v>-1.7228178700000001</v>
      </c>
      <c r="AUJ18">
        <v>-1.9693654</v>
      </c>
      <c r="AUK18" t="s">
        <v>1283</v>
      </c>
      <c r="AUL18" t="s">
        <v>1283</v>
      </c>
      <c r="AUM18">
        <v>-1.2548263200000001</v>
      </c>
      <c r="AUN18">
        <v>-1.70150716</v>
      </c>
      <c r="AUO18">
        <v>-2.2690437700000001</v>
      </c>
      <c r="AUP18">
        <v>-2.16049384</v>
      </c>
      <c r="AUQ18">
        <v>-1.1634056500000001</v>
      </c>
      <c r="AUR18">
        <v>-1.49937524</v>
      </c>
      <c r="AUS18">
        <v>-1.4654942799999999</v>
      </c>
      <c r="AUT18">
        <v>-0.82720592999999998</v>
      </c>
      <c r="AUU18">
        <v>-1.02938022</v>
      </c>
      <c r="AUV18">
        <v>-1.0463378400000001</v>
      </c>
      <c r="AUW18">
        <v>-1.1247711300000001</v>
      </c>
      <c r="AUX18">
        <v>-1.5315315700000001</v>
      </c>
      <c r="AUY18">
        <v>-1.3195876</v>
      </c>
      <c r="AUZ18">
        <v>-1.6454748800000001</v>
      </c>
      <c r="AVA18">
        <v>-1.3513513800000001</v>
      </c>
      <c r="AVB18">
        <v>-2.61688754</v>
      </c>
      <c r="AVC18">
        <v>-2.02020183</v>
      </c>
      <c r="AVD18">
        <v>-1.7170110700000001</v>
      </c>
      <c r="AVE18">
        <v>-2.25147232</v>
      </c>
      <c r="AVF18">
        <v>-1.4546965199999999</v>
      </c>
      <c r="AVG18">
        <v>-1.33608617</v>
      </c>
      <c r="AVH18">
        <v>-1.6276664999999999</v>
      </c>
      <c r="AVI18">
        <v>-1.5098677</v>
      </c>
      <c r="AVJ18">
        <v>-1.75511912</v>
      </c>
      <c r="AVK18">
        <v>-1.3722126400000001</v>
      </c>
      <c r="AVL18">
        <v>-1.11296605</v>
      </c>
      <c r="AVM18">
        <v>-1.66040473</v>
      </c>
      <c r="AVN18">
        <v>-1.81467179</v>
      </c>
      <c r="AVO18">
        <v>-2.6448853300000001</v>
      </c>
      <c r="AVP18">
        <v>-1.6471145700000001</v>
      </c>
      <c r="AVQ18">
        <v>-2.3307627100000001</v>
      </c>
      <c r="AVR18" t="s">
        <v>1283</v>
      </c>
      <c r="AVS18">
        <v>-1.7584096600000001</v>
      </c>
      <c r="AVT18">
        <v>-1.2555585199999999</v>
      </c>
      <c r="AVU18">
        <v>-1.56657957</v>
      </c>
      <c r="AVV18">
        <v>-1.47899175</v>
      </c>
      <c r="AVW18">
        <v>-1.4229117899999999</v>
      </c>
      <c r="AVX18">
        <v>-1.6057096399999999</v>
      </c>
      <c r="AVY18">
        <v>-1.1348473800000001</v>
      </c>
      <c r="AVZ18">
        <v>-1.2951335900000001</v>
      </c>
      <c r="AWA18">
        <v>-1.3956419200000001</v>
      </c>
      <c r="AWB18">
        <v>-1.63934417</v>
      </c>
      <c r="AWC18">
        <v>-0.36613270999999997</v>
      </c>
      <c r="AWD18">
        <v>-1.43185202</v>
      </c>
      <c r="AWE18">
        <v>-2.0082881700000002</v>
      </c>
      <c r="AWF18">
        <v>-1.3251367000000001</v>
      </c>
      <c r="AWG18">
        <v>-1.8241381299999999</v>
      </c>
      <c r="AWH18">
        <v>-1.6733069</v>
      </c>
    </row>
    <row r="19" spans="1:1282">
      <c r="A19" s="1">
        <v>42321</v>
      </c>
      <c r="B19">
        <v>-0.72697904000000002</v>
      </c>
      <c r="C19">
        <v>-1.2124407100000001</v>
      </c>
      <c r="D19">
        <v>-1.2124407100000001</v>
      </c>
      <c r="E19">
        <v>-1.14083402</v>
      </c>
      <c r="F19">
        <v>-1.14083402</v>
      </c>
      <c r="G19">
        <v>-1.77821685</v>
      </c>
      <c r="H19">
        <v>-1.53808594</v>
      </c>
      <c r="I19">
        <v>-1.53808594</v>
      </c>
      <c r="J19">
        <v>-1.03026405</v>
      </c>
      <c r="K19">
        <v>-1.03026405</v>
      </c>
      <c r="L19">
        <v>-0.80350619000000001</v>
      </c>
      <c r="M19">
        <v>-0.80350619000000001</v>
      </c>
      <c r="N19">
        <v>-0.61511420999999999</v>
      </c>
      <c r="O19">
        <v>-0.61511420999999999</v>
      </c>
      <c r="P19">
        <v>-0.42872452</v>
      </c>
      <c r="Q19">
        <v>-0.42872452</v>
      </c>
      <c r="R19">
        <v>-1.0395010899999999</v>
      </c>
      <c r="S19">
        <v>-0.86956526999999995</v>
      </c>
      <c r="T19">
        <v>-0.79594794999999996</v>
      </c>
      <c r="U19">
        <v>-1.59090906</v>
      </c>
      <c r="V19">
        <v>-0.91098389000000002</v>
      </c>
      <c r="W19">
        <v>-0.69461673999999995</v>
      </c>
      <c r="X19">
        <v>-0.91603053999999995</v>
      </c>
      <c r="Y19">
        <v>-1.14324139</v>
      </c>
      <c r="Z19">
        <v>-1.41843976</v>
      </c>
      <c r="AA19">
        <v>-0.82644633999999995</v>
      </c>
      <c r="AB19">
        <v>-1.33091351</v>
      </c>
      <c r="AC19" t="s">
        <v>1283</v>
      </c>
      <c r="AD19" t="s">
        <v>1283</v>
      </c>
      <c r="AE19" t="s">
        <v>1283</v>
      </c>
      <c r="AF19" t="s">
        <v>1283</v>
      </c>
      <c r="AG19" t="s">
        <v>1283</v>
      </c>
      <c r="AH19" t="s">
        <v>1283</v>
      </c>
      <c r="AI19" t="s">
        <v>1283</v>
      </c>
      <c r="AJ19" t="s">
        <v>1283</v>
      </c>
      <c r="AK19" t="s">
        <v>1283</v>
      </c>
      <c r="AL19" t="s">
        <v>1283</v>
      </c>
      <c r="AM19">
        <v>-1.33729568</v>
      </c>
      <c r="AN19">
        <v>-0.84033617999999999</v>
      </c>
      <c r="AO19">
        <v>-0.83102491000000001</v>
      </c>
      <c r="AP19">
        <v>0.10224949</v>
      </c>
      <c r="AQ19">
        <v>-0.94466936000000001</v>
      </c>
      <c r="AR19">
        <v>-0.83822300999999999</v>
      </c>
      <c r="AS19">
        <v>-1.1001100800000001</v>
      </c>
      <c r="AT19" t="s">
        <v>1283</v>
      </c>
      <c r="AU19">
        <v>-1.49797574</v>
      </c>
      <c r="AV19">
        <v>-0.88105723000000002</v>
      </c>
      <c r="AW19">
        <v>-0.49701789000000002</v>
      </c>
      <c r="AX19">
        <v>-0.77586211000000005</v>
      </c>
      <c r="AY19">
        <v>-0.69713402000000002</v>
      </c>
      <c r="AZ19">
        <v>-1.0820559199999999</v>
      </c>
      <c r="BA19">
        <v>-0.67888665999999998</v>
      </c>
      <c r="BB19">
        <v>-0.38277514000000001</v>
      </c>
      <c r="BC19">
        <v>-1.3318534900000001</v>
      </c>
      <c r="BD19">
        <v>-1.20182345</v>
      </c>
      <c r="BE19">
        <v>-1.3092710599999999</v>
      </c>
      <c r="BF19">
        <v>-1.31736528</v>
      </c>
      <c r="BG19">
        <v>-1.43118659</v>
      </c>
      <c r="BH19">
        <v>-1.38121545</v>
      </c>
      <c r="BI19">
        <v>-1.38121545</v>
      </c>
      <c r="BJ19">
        <v>-1.23456791</v>
      </c>
      <c r="BK19">
        <v>-1.17891813</v>
      </c>
      <c r="BL19">
        <v>-1.1418533500000001</v>
      </c>
      <c r="BM19" t="s">
        <v>1283</v>
      </c>
      <c r="BN19" t="s">
        <v>1283</v>
      </c>
      <c r="BO19">
        <v>-1.06737828</v>
      </c>
      <c r="BP19">
        <v>-1.71553344</v>
      </c>
      <c r="BQ19" t="s">
        <v>1283</v>
      </c>
      <c r="BR19" t="s">
        <v>1283</v>
      </c>
      <c r="BS19" t="s">
        <v>1283</v>
      </c>
      <c r="BT19">
        <v>-0.46791443999999999</v>
      </c>
      <c r="BU19" t="s">
        <v>1283</v>
      </c>
      <c r="BV19">
        <v>-0.63364054000000003</v>
      </c>
      <c r="BW19">
        <v>-0.63364054000000003</v>
      </c>
      <c r="BX19">
        <v>-0.77519380000000004</v>
      </c>
      <c r="BY19">
        <v>-0.77519380000000004</v>
      </c>
      <c r="BZ19">
        <v>-0.1934236</v>
      </c>
      <c r="CA19" t="s">
        <v>1283</v>
      </c>
      <c r="CB19" t="s">
        <v>1283</v>
      </c>
      <c r="CC19">
        <v>-0.88075884000000004</v>
      </c>
      <c r="CD19">
        <v>-0.53835805000000003</v>
      </c>
      <c r="CE19" t="s">
        <v>1283</v>
      </c>
      <c r="CF19" t="s">
        <v>1283</v>
      </c>
      <c r="CG19">
        <v>-0.75681829</v>
      </c>
      <c r="CH19">
        <v>-0.75681829</v>
      </c>
      <c r="CI19">
        <v>-1.3284132799999999</v>
      </c>
      <c r="CJ19">
        <v>-1.3284132799999999</v>
      </c>
      <c r="CK19">
        <v>-1.3933547799999999</v>
      </c>
      <c r="CL19">
        <v>-1.3933547799999999</v>
      </c>
      <c r="CM19">
        <v>-1.5513126699999999</v>
      </c>
      <c r="CN19">
        <v>-1.5513126699999999</v>
      </c>
      <c r="CO19">
        <v>-1.16120223</v>
      </c>
      <c r="CP19">
        <v>-0.58207218999999999</v>
      </c>
      <c r="CQ19">
        <v>-1.13177039</v>
      </c>
      <c r="CR19">
        <v>-1.0276905300000001</v>
      </c>
      <c r="CS19">
        <v>-1.0380622900000001</v>
      </c>
      <c r="CT19">
        <v>-1.12219453</v>
      </c>
      <c r="CU19">
        <v>-1.2761020999999999</v>
      </c>
      <c r="CV19">
        <v>-1.3465627099999999</v>
      </c>
      <c r="CW19">
        <v>-1.1045029399999999</v>
      </c>
      <c r="CX19">
        <v>-1.5635179400000001</v>
      </c>
      <c r="CY19">
        <v>-0.93537411000000004</v>
      </c>
      <c r="CZ19">
        <v>-0.94240838999999998</v>
      </c>
      <c r="DA19">
        <v>-0.61871619</v>
      </c>
      <c r="DB19">
        <v>-0.56433407999999996</v>
      </c>
      <c r="DC19">
        <v>-0.93095424000000004</v>
      </c>
      <c r="DD19">
        <v>-0.94786724</v>
      </c>
      <c r="DE19">
        <v>-0.98373060999999995</v>
      </c>
      <c r="DF19">
        <v>0.17361109999999999</v>
      </c>
      <c r="DG19">
        <v>-1.27011016</v>
      </c>
      <c r="DH19">
        <v>-0.47694756999999999</v>
      </c>
      <c r="DI19">
        <v>0</v>
      </c>
      <c r="DJ19" t="s">
        <v>1283</v>
      </c>
      <c r="DK19">
        <v>-1.20689655</v>
      </c>
      <c r="DL19">
        <v>-1.4714538100000001</v>
      </c>
      <c r="DM19">
        <v>-1.03761349</v>
      </c>
      <c r="DN19">
        <v>-0.73394495999999998</v>
      </c>
      <c r="DO19">
        <v>-0.82304524000000001</v>
      </c>
      <c r="DP19">
        <v>-0.30487806000000001</v>
      </c>
      <c r="DQ19">
        <v>-1.0040160300000001</v>
      </c>
      <c r="DR19">
        <v>-1.0146561999999999</v>
      </c>
      <c r="DS19">
        <v>-1.1437908699999999</v>
      </c>
      <c r="DT19">
        <v>-0.72551392999999997</v>
      </c>
      <c r="DU19">
        <v>-0.72933546999999999</v>
      </c>
      <c r="DV19" t="s">
        <v>1283</v>
      </c>
      <c r="DW19">
        <v>-0.75400564999999997</v>
      </c>
      <c r="DX19">
        <v>-1.0806917199999999</v>
      </c>
      <c r="DY19">
        <v>-0.92378751999999997</v>
      </c>
      <c r="DZ19">
        <v>-0.71877809000000004</v>
      </c>
      <c r="EA19">
        <v>-1.25962207</v>
      </c>
      <c r="EB19">
        <v>-1.0121457300000001</v>
      </c>
      <c r="EC19" t="s">
        <v>1283</v>
      </c>
      <c r="ED19">
        <v>-1.9125683200000001</v>
      </c>
      <c r="EE19">
        <v>-1.9125683200000001</v>
      </c>
      <c r="EF19">
        <v>-0.91324196999999996</v>
      </c>
      <c r="EG19">
        <v>-0.91324196999999996</v>
      </c>
      <c r="EH19">
        <v>-1.2987013000000001</v>
      </c>
      <c r="EI19">
        <v>-1.2987013000000001</v>
      </c>
      <c r="EJ19">
        <v>-1.57728717</v>
      </c>
      <c r="EK19">
        <v>-1.57728717</v>
      </c>
      <c r="EL19">
        <v>-0.87336245999999995</v>
      </c>
      <c r="EM19">
        <v>-0.82644633999999995</v>
      </c>
      <c r="EN19">
        <v>-0.82644633999999995</v>
      </c>
      <c r="EO19">
        <v>-0.75533665000000005</v>
      </c>
      <c r="EP19">
        <v>-1.1239782899999999</v>
      </c>
      <c r="EQ19">
        <v>-0.73277968999999998</v>
      </c>
      <c r="ER19">
        <v>-0.84459455999999999</v>
      </c>
      <c r="ES19">
        <v>-0.75685908000000002</v>
      </c>
      <c r="ET19">
        <v>-1.26445089</v>
      </c>
      <c r="EU19">
        <v>-0.96582462999999996</v>
      </c>
      <c r="EV19" t="s">
        <v>1283</v>
      </c>
      <c r="EW19">
        <v>-1.0162601200000001</v>
      </c>
      <c r="EX19">
        <v>-0.93837176</v>
      </c>
      <c r="EY19">
        <v>0.60532688999999995</v>
      </c>
      <c r="EZ19">
        <v>-0.85795997000000002</v>
      </c>
      <c r="FA19">
        <v>-0.87623224</v>
      </c>
      <c r="FB19">
        <v>-0.73917633999999999</v>
      </c>
      <c r="FC19">
        <v>-0.95999995000000005</v>
      </c>
      <c r="FD19">
        <v>-0.95999995000000005</v>
      </c>
      <c r="FE19">
        <v>-1.0617760000000001</v>
      </c>
      <c r="FF19">
        <v>-1.0617760000000001</v>
      </c>
      <c r="FG19">
        <v>-1.25284744</v>
      </c>
      <c r="FH19">
        <v>-1.25284744</v>
      </c>
      <c r="FI19">
        <v>-1.4137605200000001</v>
      </c>
      <c r="FJ19">
        <v>-1.4137605200000001</v>
      </c>
      <c r="FK19">
        <v>-0.89686102999999995</v>
      </c>
      <c r="FL19">
        <v>-0.89686102999999995</v>
      </c>
      <c r="FM19">
        <v>-1.10326568</v>
      </c>
      <c r="FN19">
        <v>-1.10326568</v>
      </c>
      <c r="FO19">
        <v>-0.74189771000000004</v>
      </c>
      <c r="FP19">
        <v>-0.71193868999999999</v>
      </c>
      <c r="FQ19">
        <v>-0.32432431</v>
      </c>
      <c r="FR19">
        <v>0</v>
      </c>
      <c r="FS19">
        <v>0</v>
      </c>
      <c r="FT19">
        <v>-1.55086853</v>
      </c>
      <c r="FU19">
        <v>-1.55086853</v>
      </c>
      <c r="FV19">
        <v>-1.8221573900000001</v>
      </c>
      <c r="FW19">
        <v>-1.8221573900000001</v>
      </c>
      <c r="FX19">
        <v>-0.86342227000000005</v>
      </c>
      <c r="FY19">
        <v>-0.86342227000000005</v>
      </c>
      <c r="FZ19">
        <v>-3.15031521</v>
      </c>
      <c r="GA19">
        <v>-3.15031521</v>
      </c>
      <c r="GB19">
        <v>-1.3927576100000001</v>
      </c>
      <c r="GC19">
        <v>-1.3927576100000001</v>
      </c>
      <c r="GD19">
        <v>-0.91666672000000005</v>
      </c>
      <c r="GE19">
        <v>-1.2472487999999999</v>
      </c>
      <c r="GF19">
        <v>-0.89285709000000002</v>
      </c>
      <c r="GG19">
        <v>-0.53440211000000004</v>
      </c>
      <c r="GH19">
        <v>-0.73089702000000001</v>
      </c>
      <c r="GI19">
        <v>-1.6842929600000001</v>
      </c>
      <c r="GJ19">
        <v>-1.8789144200000001</v>
      </c>
      <c r="GK19">
        <v>-2.01005023</v>
      </c>
      <c r="GL19" t="s">
        <v>1283</v>
      </c>
      <c r="GM19" t="s">
        <v>1283</v>
      </c>
      <c r="GN19">
        <v>-1.0810810099999999</v>
      </c>
      <c r="GO19">
        <v>-1.3360739699999999</v>
      </c>
      <c r="GP19">
        <v>-1.3360739699999999</v>
      </c>
      <c r="GQ19">
        <v>-1.3993540799999999</v>
      </c>
      <c r="GR19">
        <v>-1.3993540799999999</v>
      </c>
      <c r="GS19">
        <v>-0.8583691</v>
      </c>
      <c r="GT19">
        <v>-0.8583691</v>
      </c>
      <c r="GU19">
        <v>-0.78125</v>
      </c>
      <c r="GV19">
        <v>-0.78125</v>
      </c>
      <c r="GW19" t="s">
        <v>1283</v>
      </c>
      <c r="GX19" t="s">
        <v>1283</v>
      </c>
      <c r="GY19">
        <v>-1.31950984</v>
      </c>
      <c r="GZ19">
        <v>-1.31950984</v>
      </c>
      <c r="HA19">
        <v>-1.36186769</v>
      </c>
      <c r="HB19">
        <v>-1.36186769</v>
      </c>
      <c r="HC19">
        <v>-1.79324895</v>
      </c>
      <c r="HD19">
        <v>-1.79324895</v>
      </c>
      <c r="HE19">
        <v>-1.0914051899999999</v>
      </c>
      <c r="HF19">
        <v>-1.0914051899999999</v>
      </c>
      <c r="HG19">
        <v>-1.7988929499999999</v>
      </c>
      <c r="HH19">
        <v>-1.7988929499999999</v>
      </c>
      <c r="HI19">
        <v>-1.4969259500000001</v>
      </c>
      <c r="HJ19" t="s">
        <v>1283</v>
      </c>
      <c r="HK19">
        <v>-0.47095763000000002</v>
      </c>
      <c r="HL19">
        <v>-0.47095763000000002</v>
      </c>
      <c r="HM19">
        <v>-1.2121212699999999</v>
      </c>
      <c r="HN19" t="s">
        <v>1283</v>
      </c>
      <c r="HO19">
        <v>-0.63009638999999995</v>
      </c>
      <c r="HP19" t="s">
        <v>1283</v>
      </c>
      <c r="HQ19" t="s">
        <v>1283</v>
      </c>
      <c r="HR19">
        <v>-1.1029411099999999</v>
      </c>
      <c r="HS19">
        <v>-0.55826940000000003</v>
      </c>
      <c r="HT19">
        <v>-1.37898242</v>
      </c>
      <c r="HU19">
        <v>-0.63829785000000006</v>
      </c>
      <c r="HV19" t="s">
        <v>1283</v>
      </c>
      <c r="HW19">
        <v>-1.1989100800000001</v>
      </c>
      <c r="HX19">
        <v>-0.92336098</v>
      </c>
      <c r="HY19">
        <v>-1.0164190099999999</v>
      </c>
      <c r="HZ19">
        <v>-0.72895953999999996</v>
      </c>
      <c r="IA19">
        <v>-0.92460885999999998</v>
      </c>
      <c r="IB19">
        <v>-0.71047954000000002</v>
      </c>
      <c r="IC19">
        <v>-1.2995245900000001</v>
      </c>
      <c r="ID19">
        <v>-1.2833168699999999</v>
      </c>
      <c r="IE19">
        <v>-0.71721310000000005</v>
      </c>
      <c r="IF19">
        <v>-0.71721310000000005</v>
      </c>
      <c r="IG19">
        <v>-0.66481995999999999</v>
      </c>
      <c r="IH19">
        <v>-1.15942024</v>
      </c>
      <c r="II19">
        <v>-0.71794875000000002</v>
      </c>
      <c r="IJ19">
        <v>-1.9792647999999999</v>
      </c>
      <c r="IK19">
        <v>-1.05433902</v>
      </c>
      <c r="IL19">
        <v>-0.89605738999999995</v>
      </c>
      <c r="IM19">
        <v>-1.78409442</v>
      </c>
      <c r="IN19">
        <v>-0.66730217000000003</v>
      </c>
      <c r="IO19">
        <v>-0.66730217000000003</v>
      </c>
      <c r="IP19">
        <v>-0.74324323999999997</v>
      </c>
      <c r="IQ19">
        <v>-0.79812203000000004</v>
      </c>
      <c r="IR19">
        <v>-0.79812203000000004</v>
      </c>
      <c r="IS19">
        <v>-1.2704175</v>
      </c>
      <c r="IT19">
        <v>-0.72595282000000005</v>
      </c>
      <c r="IU19">
        <v>-0.72595282000000005</v>
      </c>
      <c r="IV19">
        <v>-0.64126746999999995</v>
      </c>
      <c r="IW19">
        <v>-0.55305910999999996</v>
      </c>
      <c r="IX19">
        <v>-0.55305910999999996</v>
      </c>
      <c r="IY19">
        <v>-1.02362204</v>
      </c>
      <c r="IZ19">
        <v>-1.02362204</v>
      </c>
      <c r="JA19">
        <v>-1.2784752100000001</v>
      </c>
      <c r="JB19">
        <v>-1.01960776</v>
      </c>
      <c r="JC19" t="s">
        <v>1283</v>
      </c>
      <c r="JD19">
        <v>-0.83612045000000002</v>
      </c>
      <c r="JE19">
        <v>-1.1867758799999999</v>
      </c>
      <c r="JF19">
        <v>-1.2328118100000001</v>
      </c>
      <c r="JG19">
        <v>-1.0876133100000001</v>
      </c>
      <c r="JH19">
        <v>-1.0876133100000001</v>
      </c>
      <c r="JI19">
        <v>-1.1840689</v>
      </c>
      <c r="JJ19">
        <v>-0.59780803999999998</v>
      </c>
      <c r="JK19">
        <v>-0.90045025999999995</v>
      </c>
      <c r="JL19">
        <v>-0.90045025999999995</v>
      </c>
      <c r="JM19">
        <v>-0.73024053</v>
      </c>
      <c r="JN19">
        <v>-0.73024053</v>
      </c>
      <c r="JO19">
        <v>-0.80188680000000001</v>
      </c>
      <c r="JP19">
        <v>-0.80188680000000001</v>
      </c>
      <c r="JQ19" t="s">
        <v>1283</v>
      </c>
      <c r="JR19" t="s">
        <v>1283</v>
      </c>
      <c r="JS19">
        <v>-0.73269326000000001</v>
      </c>
      <c r="JT19">
        <v>-0.73269326000000001</v>
      </c>
      <c r="JU19">
        <v>-1.21951224</v>
      </c>
      <c r="JV19" t="s">
        <v>1283</v>
      </c>
      <c r="JW19" t="s">
        <v>1283</v>
      </c>
      <c r="JX19">
        <v>-0.74906368000000001</v>
      </c>
      <c r="JY19">
        <v>-0.82860878000000004</v>
      </c>
      <c r="JZ19" t="s">
        <v>1283</v>
      </c>
      <c r="KA19">
        <v>-0.78809103000000003</v>
      </c>
      <c r="KB19">
        <v>-0.49652434000000001</v>
      </c>
      <c r="KC19">
        <v>-0.49652434000000001</v>
      </c>
      <c r="KD19">
        <v>-0.96899223999999995</v>
      </c>
      <c r="KE19">
        <v>-1.0273972499999999</v>
      </c>
      <c r="KF19">
        <v>-0.91813317999999999</v>
      </c>
      <c r="KG19" t="s">
        <v>1283</v>
      </c>
      <c r="KH19" t="s">
        <v>1283</v>
      </c>
      <c r="KI19" t="s">
        <v>1283</v>
      </c>
      <c r="KJ19">
        <v>-0.96030729000000004</v>
      </c>
      <c r="KK19">
        <v>-1.29151298</v>
      </c>
      <c r="KL19" t="s">
        <v>1283</v>
      </c>
      <c r="KM19" t="s">
        <v>1283</v>
      </c>
      <c r="KN19">
        <v>-0.65897857000000004</v>
      </c>
      <c r="KO19">
        <v>-0.65897857000000004</v>
      </c>
      <c r="KP19">
        <v>-1.2561060500000001</v>
      </c>
      <c r="KQ19">
        <v>-1.13960113</v>
      </c>
      <c r="KR19">
        <v>-1.13960113</v>
      </c>
      <c r="KS19">
        <v>-1.7363345299999999</v>
      </c>
      <c r="KT19">
        <v>-1.7363345299999999</v>
      </c>
      <c r="KU19">
        <v>-0.73421433999999997</v>
      </c>
      <c r="KV19">
        <v>-0.73421433999999997</v>
      </c>
      <c r="KW19" t="s">
        <v>1283</v>
      </c>
      <c r="KX19" t="s">
        <v>1283</v>
      </c>
      <c r="KY19">
        <v>-0.56697381999999996</v>
      </c>
      <c r="KZ19">
        <v>-0.56697381999999996</v>
      </c>
      <c r="LA19">
        <v>-1.12500004</v>
      </c>
      <c r="LB19">
        <v>-1.12500004</v>
      </c>
      <c r="LC19">
        <v>-0.50377832</v>
      </c>
      <c r="LD19">
        <v>-0.50377832</v>
      </c>
      <c r="LE19">
        <v>-0.74333190000000005</v>
      </c>
      <c r="LF19">
        <v>-0.74333190000000005</v>
      </c>
      <c r="LG19">
        <v>-0.96642934000000003</v>
      </c>
      <c r="LH19">
        <v>-0.96642934000000003</v>
      </c>
      <c r="LI19">
        <v>-1.3157894800000001</v>
      </c>
      <c r="LJ19">
        <v>-0.86355786999999995</v>
      </c>
      <c r="LK19">
        <v>-0.93632963999999996</v>
      </c>
      <c r="LL19">
        <v>-0.93632963999999996</v>
      </c>
      <c r="LM19">
        <v>-1.71165243</v>
      </c>
      <c r="LN19">
        <v>-1.71165243</v>
      </c>
      <c r="LO19" t="s">
        <v>1283</v>
      </c>
      <c r="LP19" t="s">
        <v>1283</v>
      </c>
      <c r="LQ19">
        <v>-0.54621850000000005</v>
      </c>
      <c r="LR19">
        <v>-0.54621850000000005</v>
      </c>
      <c r="LS19">
        <v>-1.0382255499999999</v>
      </c>
      <c r="LT19">
        <v>-1.0382255499999999</v>
      </c>
      <c r="LU19">
        <v>-1.2500000200000001</v>
      </c>
      <c r="LV19">
        <v>-1.2500000200000001</v>
      </c>
      <c r="LW19">
        <v>-0.87051140000000005</v>
      </c>
      <c r="LX19">
        <v>-0.87051140000000005</v>
      </c>
      <c r="LY19">
        <v>-0.73700542999999996</v>
      </c>
      <c r="LZ19">
        <v>-0.73700542999999996</v>
      </c>
      <c r="MA19">
        <v>-1.26999058</v>
      </c>
      <c r="MB19">
        <v>-1.6766466200000001</v>
      </c>
      <c r="MC19">
        <v>-1.6766466200000001</v>
      </c>
      <c r="MD19">
        <v>-0.9765625</v>
      </c>
      <c r="ME19">
        <v>-0.9765625</v>
      </c>
      <c r="MF19">
        <v>-1.21889282</v>
      </c>
      <c r="MG19">
        <v>-1.21889282</v>
      </c>
      <c r="MH19">
        <v>-0.94786724</v>
      </c>
      <c r="MI19" t="s">
        <v>1283</v>
      </c>
      <c r="MJ19" t="s">
        <v>1283</v>
      </c>
      <c r="MK19" t="s">
        <v>1283</v>
      </c>
      <c r="ML19" t="s">
        <v>1283</v>
      </c>
      <c r="MM19">
        <v>-0.90334238</v>
      </c>
      <c r="MN19">
        <v>-1.1117611999999999</v>
      </c>
      <c r="MO19">
        <v>-1.1117611999999999</v>
      </c>
      <c r="MP19">
        <v>-0.84196888000000003</v>
      </c>
      <c r="MQ19">
        <v>-0.84196888000000003</v>
      </c>
      <c r="MR19">
        <v>-0.55452864999999996</v>
      </c>
      <c r="MS19">
        <v>-0.55452864999999996</v>
      </c>
      <c r="MT19">
        <v>-1.39092244</v>
      </c>
      <c r="MU19">
        <v>-1.39092244</v>
      </c>
      <c r="MV19">
        <v>-0.80710249000000001</v>
      </c>
      <c r="MW19">
        <v>-1.00273481</v>
      </c>
      <c r="MX19">
        <v>-0.82372325000000002</v>
      </c>
      <c r="MY19">
        <v>-0.82372325000000002</v>
      </c>
      <c r="MZ19">
        <v>-0.80645159</v>
      </c>
      <c r="NA19">
        <v>-0.80645159</v>
      </c>
      <c r="NB19" t="s">
        <v>1283</v>
      </c>
      <c r="NC19" t="s">
        <v>1283</v>
      </c>
      <c r="ND19" t="s">
        <v>1283</v>
      </c>
      <c r="NE19">
        <v>-1.8011422800000001</v>
      </c>
      <c r="NF19">
        <v>-0.81709613999999997</v>
      </c>
      <c r="NG19">
        <v>-1.3736263799999999</v>
      </c>
      <c r="NH19">
        <v>-1.0663506599999999</v>
      </c>
      <c r="NI19">
        <v>-1.07984291</v>
      </c>
      <c r="NJ19">
        <v>-0.85803428999999998</v>
      </c>
      <c r="NK19">
        <v>-0.63694267999999998</v>
      </c>
      <c r="NL19">
        <v>-1.3222331199999999</v>
      </c>
      <c r="NM19" t="s">
        <v>1283</v>
      </c>
      <c r="NN19">
        <v>-1.2684988800000001</v>
      </c>
      <c r="NO19">
        <v>-1.7699115000000001</v>
      </c>
      <c r="NP19">
        <v>-1.2813807500000001</v>
      </c>
      <c r="NQ19">
        <v>-1.2755101499999999</v>
      </c>
      <c r="NR19">
        <v>-1.5925681199999999</v>
      </c>
      <c r="NS19">
        <v>-1.01663591</v>
      </c>
      <c r="NT19">
        <v>-1.5921995</v>
      </c>
      <c r="NU19">
        <v>-1.0144927500000001</v>
      </c>
      <c r="NV19">
        <v>-1.75284836</v>
      </c>
      <c r="NW19">
        <v>-0.88424440000000004</v>
      </c>
      <c r="NX19">
        <v>-0.81766145000000001</v>
      </c>
      <c r="NY19">
        <v>-0.89068822999999997</v>
      </c>
      <c r="NZ19">
        <v>-0.76502733999999994</v>
      </c>
      <c r="OA19">
        <v>-0.78644892</v>
      </c>
      <c r="OB19">
        <v>0.97087380000000001</v>
      </c>
      <c r="OC19">
        <v>0.97087380000000001</v>
      </c>
      <c r="OD19">
        <v>-1.2565868899999999</v>
      </c>
      <c r="OE19">
        <v>-1.2565868899999999</v>
      </c>
      <c r="OF19" t="s">
        <v>1283</v>
      </c>
      <c r="OG19">
        <v>-0.49407114000000002</v>
      </c>
      <c r="OH19">
        <v>-0.99304868000000002</v>
      </c>
      <c r="OI19">
        <v>-1.59347076</v>
      </c>
      <c r="OJ19">
        <v>-1.59347076</v>
      </c>
      <c r="OK19">
        <v>-1.2507817699999999</v>
      </c>
      <c r="OL19">
        <v>-0.45058574000000001</v>
      </c>
      <c r="OM19">
        <v>-0.96969698000000004</v>
      </c>
      <c r="ON19" t="s">
        <v>1283</v>
      </c>
      <c r="OO19">
        <v>-0.92165898999999996</v>
      </c>
      <c r="OP19">
        <v>-0.61287027999999999</v>
      </c>
      <c r="OQ19">
        <v>-0.61287027999999999</v>
      </c>
      <c r="OR19">
        <v>-1.4407683200000001</v>
      </c>
      <c r="OS19" t="s">
        <v>1283</v>
      </c>
      <c r="OT19" t="s">
        <v>1283</v>
      </c>
      <c r="OU19">
        <v>-1.3638186299999999</v>
      </c>
      <c r="OV19">
        <v>-0.92165898999999996</v>
      </c>
      <c r="OW19">
        <v>-1.33715384</v>
      </c>
      <c r="OX19">
        <v>-1.5424164899999999</v>
      </c>
      <c r="OY19" t="s">
        <v>1283</v>
      </c>
      <c r="OZ19" t="s">
        <v>1283</v>
      </c>
      <c r="PA19">
        <v>-0.42301183999999997</v>
      </c>
      <c r="PB19">
        <v>-2.1676300099999999</v>
      </c>
      <c r="PC19">
        <v>-0.87520257000000001</v>
      </c>
      <c r="PD19">
        <v>-1.3659646700000001</v>
      </c>
      <c r="PE19" t="s">
        <v>1283</v>
      </c>
      <c r="PF19">
        <v>-1.0094204899999999</v>
      </c>
      <c r="PG19">
        <v>-1.1424506999999999</v>
      </c>
      <c r="PH19">
        <v>-0.94103402999999997</v>
      </c>
      <c r="PI19">
        <v>-0.93117114000000001</v>
      </c>
      <c r="PJ19">
        <v>-0.91807338999999999</v>
      </c>
      <c r="PK19">
        <v>-1.25523023</v>
      </c>
      <c r="PL19">
        <v>-0.54083289999999995</v>
      </c>
      <c r="PM19">
        <v>-1.6399843599999999</v>
      </c>
      <c r="PN19">
        <v>-1.6399843599999999</v>
      </c>
      <c r="PO19">
        <v>-0.62283739000000005</v>
      </c>
      <c r="PP19">
        <v>-0.62283739000000005</v>
      </c>
      <c r="PQ19">
        <v>-1.9867550599999999</v>
      </c>
      <c r="PR19">
        <v>-1.9867550599999999</v>
      </c>
      <c r="PS19">
        <v>-1.35667399</v>
      </c>
      <c r="PT19">
        <v>-1.35667399</v>
      </c>
      <c r="PU19">
        <v>-0.29377204000000001</v>
      </c>
      <c r="PV19">
        <v>-0.29377204000000001</v>
      </c>
      <c r="PW19">
        <v>-0.90036020000000005</v>
      </c>
      <c r="PX19">
        <v>-0.90036020000000005</v>
      </c>
      <c r="PY19">
        <v>-0.63593005999999996</v>
      </c>
      <c r="PZ19">
        <v>-0.63593005999999996</v>
      </c>
      <c r="QA19">
        <v>-0.51880674000000004</v>
      </c>
      <c r="QB19">
        <v>-0.51880674000000004</v>
      </c>
      <c r="QC19">
        <v>-0.73587387000000004</v>
      </c>
      <c r="QD19">
        <v>-0.73587387000000004</v>
      </c>
      <c r="QE19">
        <v>-1.6246954</v>
      </c>
      <c r="QF19">
        <v>-1.6246954</v>
      </c>
      <c r="QG19">
        <v>-0.92827006999999995</v>
      </c>
      <c r="QH19">
        <v>-0.92827006999999995</v>
      </c>
      <c r="QI19">
        <v>-1.2000978899999999</v>
      </c>
      <c r="QJ19">
        <v>-1.2000978899999999</v>
      </c>
      <c r="QK19">
        <v>-1.0932105599999999</v>
      </c>
      <c r="QL19">
        <v>-1.0932105599999999</v>
      </c>
      <c r="QM19">
        <v>1.0752689099999999</v>
      </c>
      <c r="QN19">
        <v>1.0752689099999999</v>
      </c>
      <c r="QO19">
        <v>-1.3278008400000001</v>
      </c>
      <c r="QP19">
        <v>-1.2056262200000001</v>
      </c>
      <c r="QQ19">
        <v>-0.65963059000000002</v>
      </c>
      <c r="QR19">
        <v>-0.65963059000000002</v>
      </c>
      <c r="QS19">
        <v>-1.5775635800000001</v>
      </c>
      <c r="QT19">
        <v>-0.86372364000000001</v>
      </c>
      <c r="QU19">
        <v>-0.88348974999999996</v>
      </c>
      <c r="QV19" t="s">
        <v>1283</v>
      </c>
      <c r="QW19" t="s">
        <v>1283</v>
      </c>
      <c r="QX19">
        <v>-0.82330592000000002</v>
      </c>
      <c r="QY19">
        <v>-0.82330592000000002</v>
      </c>
      <c r="QZ19">
        <v>-0.84348646999999999</v>
      </c>
      <c r="RA19" t="s">
        <v>1283</v>
      </c>
      <c r="RB19" t="s">
        <v>1283</v>
      </c>
      <c r="RC19">
        <v>-0.67669172</v>
      </c>
      <c r="RD19">
        <v>-0.67669172</v>
      </c>
      <c r="RE19">
        <v>-1.4745308100000001</v>
      </c>
      <c r="RF19">
        <v>-1.0050251100000001</v>
      </c>
      <c r="RG19">
        <v>-1.68589167</v>
      </c>
      <c r="RH19">
        <v>-0.81585078</v>
      </c>
      <c r="RI19">
        <v>-1.7946161300000001</v>
      </c>
      <c r="RJ19">
        <v>-1.7946161300000001</v>
      </c>
      <c r="RK19">
        <v>-0.97323599999999999</v>
      </c>
      <c r="RL19">
        <v>-0.97323599999999999</v>
      </c>
      <c r="RM19">
        <v>-1.02040814</v>
      </c>
      <c r="RN19">
        <v>-1.02040814</v>
      </c>
      <c r="RO19">
        <v>-1.2024048700000001</v>
      </c>
      <c r="RP19">
        <v>-1.2024048700000001</v>
      </c>
      <c r="RQ19">
        <v>-0.51357299000000001</v>
      </c>
      <c r="RR19">
        <v>-1.2333964900000001</v>
      </c>
      <c r="RS19">
        <v>-0.7472645</v>
      </c>
      <c r="RT19">
        <v>-0.7472645</v>
      </c>
      <c r="RU19">
        <v>-0.84707979</v>
      </c>
      <c r="RV19">
        <v>-1.31133674</v>
      </c>
      <c r="RW19">
        <v>-1.2961762999999999</v>
      </c>
      <c r="RX19" t="s">
        <v>1283</v>
      </c>
      <c r="RY19" t="s">
        <v>1283</v>
      </c>
      <c r="RZ19">
        <v>-0.99280215999999999</v>
      </c>
      <c r="SA19">
        <v>-0.99280215999999999</v>
      </c>
      <c r="SB19">
        <v>-0.96632503000000003</v>
      </c>
      <c r="SC19">
        <v>-0.81234761</v>
      </c>
      <c r="SD19">
        <v>-0.81234761</v>
      </c>
      <c r="SE19">
        <v>-0.67778932999999997</v>
      </c>
      <c r="SF19">
        <v>-0.67778932999999997</v>
      </c>
      <c r="SG19">
        <v>-0.62929066</v>
      </c>
      <c r="SH19">
        <v>-0.79575600000000002</v>
      </c>
      <c r="SI19">
        <v>-0.89285709000000002</v>
      </c>
      <c r="SJ19">
        <v>-0.89285709000000002</v>
      </c>
      <c r="SK19">
        <v>-0.88211708</v>
      </c>
      <c r="SL19">
        <v>-0.27159154000000002</v>
      </c>
      <c r="SM19">
        <v>-0.27159154000000002</v>
      </c>
      <c r="SN19">
        <v>-1.41732283</v>
      </c>
      <c r="SO19">
        <v>-0.84566595</v>
      </c>
      <c r="SP19">
        <v>-1.0582011200000001</v>
      </c>
      <c r="SQ19">
        <v>-0.84811104000000004</v>
      </c>
      <c r="SR19">
        <v>-0.84811104000000004</v>
      </c>
      <c r="SS19">
        <v>-1.27981389</v>
      </c>
      <c r="ST19">
        <v>-1.74305998</v>
      </c>
      <c r="SU19">
        <v>-3.2325338600000002</v>
      </c>
      <c r="SV19">
        <v>-1.3089004900000001</v>
      </c>
      <c r="SW19">
        <v>-0.88466582999999999</v>
      </c>
      <c r="SX19">
        <v>-0.65717418000000005</v>
      </c>
      <c r="SY19">
        <v>-0.65717418000000005</v>
      </c>
      <c r="SZ19">
        <v>-0.73839664000000005</v>
      </c>
      <c r="TA19">
        <v>-0.73839664000000005</v>
      </c>
      <c r="TB19" t="s">
        <v>1283</v>
      </c>
      <c r="TC19" t="s">
        <v>1283</v>
      </c>
      <c r="TD19" t="s">
        <v>1283</v>
      </c>
      <c r="TE19" t="s">
        <v>1283</v>
      </c>
      <c r="TF19">
        <v>-1.589103E-2</v>
      </c>
      <c r="TG19">
        <v>-1.1746279900000001</v>
      </c>
      <c r="TH19">
        <v>-1.1117611999999999</v>
      </c>
      <c r="TI19">
        <v>-0.94752190999999997</v>
      </c>
      <c r="TJ19">
        <v>0</v>
      </c>
      <c r="TK19">
        <v>-1.1484823200000001</v>
      </c>
      <c r="TL19" t="s">
        <v>1283</v>
      </c>
      <c r="TM19" t="s">
        <v>1283</v>
      </c>
      <c r="TN19" t="s">
        <v>1283</v>
      </c>
      <c r="TO19" t="s">
        <v>1283</v>
      </c>
      <c r="TP19">
        <v>-1.3752455800000001</v>
      </c>
      <c r="TQ19">
        <v>-1.1198208700000001</v>
      </c>
      <c r="TR19">
        <v>-1.1198208700000001</v>
      </c>
      <c r="TS19" t="s">
        <v>1283</v>
      </c>
      <c r="TT19">
        <v>-1.5017667800000001</v>
      </c>
      <c r="TU19">
        <v>-0.74579161999999999</v>
      </c>
      <c r="TV19">
        <v>-0.74579161999999999</v>
      </c>
      <c r="TW19">
        <v>-0.14545454999999999</v>
      </c>
      <c r="TX19">
        <v>-1.6064256400000001</v>
      </c>
      <c r="TY19">
        <v>-1.6064256400000001</v>
      </c>
      <c r="TZ19" t="s">
        <v>1283</v>
      </c>
      <c r="UA19" t="s">
        <v>1283</v>
      </c>
      <c r="UB19">
        <v>-1.2765957000000001</v>
      </c>
      <c r="UC19">
        <v>-1.2765957000000001</v>
      </c>
      <c r="UD19">
        <v>-0.66730217000000003</v>
      </c>
      <c r="UE19">
        <v>-0.66730217000000003</v>
      </c>
      <c r="UF19">
        <v>-0.96153840000000002</v>
      </c>
      <c r="UG19">
        <v>-0.96153840000000002</v>
      </c>
      <c r="UH19">
        <v>-0.73469388000000002</v>
      </c>
      <c r="UI19">
        <v>-0.73937154000000005</v>
      </c>
      <c r="UJ19">
        <v>-0.73937154000000005</v>
      </c>
      <c r="UK19">
        <v>-0.73720728999999996</v>
      </c>
      <c r="UL19">
        <v>-0.73720728999999996</v>
      </c>
      <c r="UM19">
        <v>-1.8250472799999999</v>
      </c>
      <c r="UN19">
        <v>-1.8250472799999999</v>
      </c>
      <c r="UO19">
        <v>-1.15942024</v>
      </c>
      <c r="UP19" t="s">
        <v>1283</v>
      </c>
      <c r="UQ19">
        <v>-0.7450331</v>
      </c>
      <c r="UR19">
        <v>-0.75921910000000004</v>
      </c>
      <c r="US19" t="s">
        <v>1283</v>
      </c>
      <c r="UT19" t="s">
        <v>1283</v>
      </c>
      <c r="UU19" t="s">
        <v>1283</v>
      </c>
      <c r="UV19" t="s">
        <v>1283</v>
      </c>
      <c r="UW19" t="s">
        <v>1283</v>
      </c>
      <c r="UX19" t="s">
        <v>1283</v>
      </c>
      <c r="UY19" t="s">
        <v>1283</v>
      </c>
      <c r="UZ19" t="s">
        <v>1283</v>
      </c>
      <c r="VA19" t="s">
        <v>1283</v>
      </c>
      <c r="VB19">
        <v>-0.904088</v>
      </c>
      <c r="VC19">
        <v>-1.0648148099999999</v>
      </c>
      <c r="VD19">
        <v>-1.0648148099999999</v>
      </c>
      <c r="VE19">
        <v>-0.71283094999999996</v>
      </c>
      <c r="VF19">
        <v>-0.71283094999999996</v>
      </c>
      <c r="VG19">
        <v>-1.1339258400000001</v>
      </c>
      <c r="VH19">
        <v>-1.1339258400000001</v>
      </c>
      <c r="VI19" t="s">
        <v>1283</v>
      </c>
      <c r="VJ19" t="s">
        <v>1283</v>
      </c>
      <c r="VK19">
        <v>-0.63079772999999995</v>
      </c>
      <c r="VL19">
        <v>-0.63079772999999995</v>
      </c>
      <c r="VM19">
        <v>-1.51699027</v>
      </c>
      <c r="VN19">
        <v>-1.51699027</v>
      </c>
      <c r="VO19">
        <v>-0.89955023000000001</v>
      </c>
      <c r="VP19">
        <v>-0.89955023000000001</v>
      </c>
      <c r="VQ19">
        <v>-1.51387714</v>
      </c>
      <c r="VR19" t="s">
        <v>1283</v>
      </c>
      <c r="VS19" t="s">
        <v>1283</v>
      </c>
      <c r="VT19">
        <v>-1.89936683</v>
      </c>
      <c r="VU19">
        <v>-0.49999999000000001</v>
      </c>
      <c r="VV19">
        <v>-1.54142585</v>
      </c>
      <c r="VW19">
        <v>-1.0911924799999999</v>
      </c>
      <c r="VX19">
        <v>-1.7740430300000001</v>
      </c>
      <c r="VY19">
        <v>-1.0835912999999999</v>
      </c>
      <c r="VZ19">
        <v>-0.81433224999999998</v>
      </c>
      <c r="WA19" t="s">
        <v>1283</v>
      </c>
      <c r="WB19">
        <v>-0.44603030999999999</v>
      </c>
      <c r="WC19">
        <v>-3.1627371900000001</v>
      </c>
      <c r="WD19">
        <v>-2.2029373799999998</v>
      </c>
      <c r="WE19">
        <v>-1.12280706</v>
      </c>
      <c r="WF19">
        <v>-1.13092652</v>
      </c>
      <c r="WG19">
        <v>-1.38568124</v>
      </c>
      <c r="WH19">
        <v>-1.38568124</v>
      </c>
      <c r="WI19">
        <v>-1.5198753199999999</v>
      </c>
      <c r="WJ19">
        <v>-1.5198753199999999</v>
      </c>
      <c r="WK19">
        <v>-1.19453929</v>
      </c>
      <c r="WL19">
        <v>-0.82352943999999995</v>
      </c>
      <c r="WM19">
        <v>-0.90655507999999996</v>
      </c>
      <c r="WN19">
        <v>-0.66947210999999995</v>
      </c>
      <c r="WO19">
        <v>-1.02249496</v>
      </c>
      <c r="WP19">
        <v>-1.0323468600000001</v>
      </c>
      <c r="WQ19">
        <v>-0.49291435</v>
      </c>
      <c r="WR19" t="s">
        <v>1283</v>
      </c>
      <c r="WS19" t="s">
        <v>1283</v>
      </c>
      <c r="WT19">
        <v>6.5963060000000004E-2</v>
      </c>
      <c r="WU19">
        <v>-0.78979339000000004</v>
      </c>
      <c r="WV19">
        <v>-0.51599587000000002</v>
      </c>
      <c r="WW19">
        <v>-6.4143679999999995E-2</v>
      </c>
      <c r="WX19">
        <v>-0.56179776000000003</v>
      </c>
      <c r="WY19">
        <v>-1.44262286</v>
      </c>
      <c r="WZ19">
        <v>-1.4549234</v>
      </c>
      <c r="XA19">
        <v>-1.0826771100000001</v>
      </c>
      <c r="XB19">
        <v>-1.0826771100000001</v>
      </c>
      <c r="XC19">
        <v>-1.66556723</v>
      </c>
      <c r="XD19">
        <v>-1.0069225900000001</v>
      </c>
      <c r="XE19" t="s">
        <v>1283</v>
      </c>
      <c r="XF19">
        <v>-0.68829892999999998</v>
      </c>
      <c r="XG19">
        <v>-0.68829892999999998</v>
      </c>
      <c r="XH19">
        <v>-1.06241703</v>
      </c>
      <c r="XI19">
        <v>-0.89552244000000003</v>
      </c>
      <c r="XJ19">
        <v>-0.69124423999999995</v>
      </c>
      <c r="XK19">
        <v>-1.92090385</v>
      </c>
      <c r="XL19">
        <v>-0.85653104000000002</v>
      </c>
      <c r="XM19">
        <v>-0.44150109999999998</v>
      </c>
      <c r="XN19">
        <v>-0.75630251999999998</v>
      </c>
      <c r="XO19">
        <v>-0.78492938000000001</v>
      </c>
      <c r="XP19" t="s">
        <v>1283</v>
      </c>
      <c r="XQ19">
        <v>-0.94736841999999999</v>
      </c>
      <c r="XR19">
        <v>-0.94736841999999999</v>
      </c>
      <c r="XS19">
        <v>-0.98716682</v>
      </c>
      <c r="XT19">
        <v>-1.22222221</v>
      </c>
      <c r="XU19">
        <v>-0.49751243000000001</v>
      </c>
      <c r="XV19" t="s">
        <v>1283</v>
      </c>
      <c r="XW19">
        <v>-0.99009899000000001</v>
      </c>
      <c r="XX19">
        <v>-0.91937762000000001</v>
      </c>
      <c r="XY19">
        <v>-0.91937762000000001</v>
      </c>
      <c r="XZ19">
        <v>-0.75490689</v>
      </c>
      <c r="YA19">
        <v>-0.75490689</v>
      </c>
      <c r="YB19">
        <v>-1.3422819800000001</v>
      </c>
      <c r="YC19">
        <v>-1.3422819800000001</v>
      </c>
      <c r="YD19">
        <v>-0.67057838000000003</v>
      </c>
      <c r="YE19">
        <v>-1.95994899</v>
      </c>
      <c r="YF19">
        <v>-1.95994899</v>
      </c>
      <c r="YG19">
        <v>-0.85372793999999996</v>
      </c>
      <c r="YH19">
        <v>-0.56746532000000005</v>
      </c>
      <c r="YI19" t="s">
        <v>1283</v>
      </c>
      <c r="YJ19" t="s">
        <v>1283</v>
      </c>
      <c r="YK19" t="s">
        <v>1283</v>
      </c>
      <c r="YL19" t="s">
        <v>1283</v>
      </c>
      <c r="YM19">
        <v>-1.05608152</v>
      </c>
      <c r="YN19">
        <v>-1.05608152</v>
      </c>
      <c r="YO19">
        <v>-1.0161177299999999</v>
      </c>
      <c r="YP19">
        <v>-1.0161177299999999</v>
      </c>
      <c r="YQ19">
        <v>-0.66342325999999996</v>
      </c>
      <c r="YR19">
        <v>-0.66342325999999996</v>
      </c>
      <c r="YS19">
        <v>-0.55910543999999995</v>
      </c>
      <c r="YT19">
        <v>-0.55910543999999995</v>
      </c>
      <c r="YU19">
        <v>-0.74211503000000001</v>
      </c>
      <c r="YV19">
        <v>-0.74211503000000001</v>
      </c>
      <c r="YW19">
        <v>-1.3581489200000001</v>
      </c>
      <c r="YX19">
        <v>-1.3581489200000001</v>
      </c>
      <c r="YY19">
        <v>-1.4967258999999999</v>
      </c>
      <c r="YZ19">
        <v>-1.4967258999999999</v>
      </c>
      <c r="ZA19" t="s">
        <v>1283</v>
      </c>
      <c r="ZB19" t="s">
        <v>1283</v>
      </c>
      <c r="ZC19">
        <v>-0.87008103999999997</v>
      </c>
      <c r="ZD19">
        <v>-0.78457743000000002</v>
      </c>
      <c r="ZE19">
        <v>-1.79584119</v>
      </c>
      <c r="ZF19">
        <v>-1.79584119</v>
      </c>
      <c r="ZG19">
        <v>-0.84726354000000004</v>
      </c>
      <c r="ZH19">
        <v>-1.13250278</v>
      </c>
      <c r="ZI19">
        <v>-1.13250278</v>
      </c>
      <c r="ZJ19">
        <v>-0.18326207</v>
      </c>
      <c r="ZK19">
        <v>-0.85308057999999998</v>
      </c>
      <c r="ZL19" t="s">
        <v>1283</v>
      </c>
      <c r="ZM19">
        <v>-0.95858900000000002</v>
      </c>
      <c r="ZN19">
        <v>-1.3475836299999999</v>
      </c>
      <c r="ZO19">
        <v>-1.14220437</v>
      </c>
      <c r="ZP19">
        <v>-1.7740430300000001</v>
      </c>
      <c r="ZQ19" t="s">
        <v>1283</v>
      </c>
      <c r="ZR19" t="s">
        <v>1283</v>
      </c>
      <c r="ZS19">
        <v>-1.2366035</v>
      </c>
      <c r="ZT19">
        <v>-0.83979331000000002</v>
      </c>
      <c r="ZU19">
        <v>-1.1049723300000001</v>
      </c>
      <c r="ZV19">
        <v>-1.1049723300000001</v>
      </c>
      <c r="ZW19">
        <v>-0.85530998000000003</v>
      </c>
      <c r="ZX19">
        <v>-0.85530998000000003</v>
      </c>
      <c r="ZY19">
        <v>-0.66634932999999996</v>
      </c>
      <c r="ZZ19" t="s">
        <v>1283</v>
      </c>
      <c r="AAA19" t="s">
        <v>1283</v>
      </c>
      <c r="AAB19">
        <v>-1.0967098200000001</v>
      </c>
      <c r="AAC19">
        <v>-1.1422637899999999</v>
      </c>
      <c r="AAD19">
        <v>-1.22824982</v>
      </c>
      <c r="AAE19">
        <v>-1.5484923500000001</v>
      </c>
      <c r="AAF19">
        <v>-1.6637478000000001</v>
      </c>
      <c r="AAG19">
        <v>-0.81595647999999998</v>
      </c>
      <c r="AAH19">
        <v>-0.75268815</v>
      </c>
      <c r="AAI19">
        <v>-1.37195121</v>
      </c>
      <c r="AAJ19">
        <v>-1.5143320899999999</v>
      </c>
      <c r="AAK19">
        <v>-1.37310596</v>
      </c>
      <c r="AAL19">
        <v>-0.73260073999999997</v>
      </c>
      <c r="AAM19">
        <v>-1.7101710699999999</v>
      </c>
      <c r="AAN19">
        <v>-1.7004577400000001</v>
      </c>
      <c r="AAO19" t="s">
        <v>1283</v>
      </c>
      <c r="AAP19">
        <v>-1.3054829999999999</v>
      </c>
      <c r="AAQ19">
        <v>-1.78571418</v>
      </c>
      <c r="AAR19">
        <v>-1.48374429</v>
      </c>
      <c r="AAS19" t="s">
        <v>1283</v>
      </c>
      <c r="AAT19">
        <v>-0.54726134999999998</v>
      </c>
      <c r="AAU19">
        <v>-0.58043115000000001</v>
      </c>
      <c r="AAV19">
        <v>-1.0518406499999999</v>
      </c>
      <c r="AAW19">
        <v>-0.66755675000000003</v>
      </c>
      <c r="AAX19">
        <v>-0.66755675000000003</v>
      </c>
      <c r="AAY19">
        <v>-1.0558069699999999</v>
      </c>
      <c r="AAZ19">
        <v>-1.0558069699999999</v>
      </c>
      <c r="ABA19">
        <v>-1.41868507</v>
      </c>
      <c r="ABB19">
        <v>-1.41868507</v>
      </c>
      <c r="ABC19">
        <v>-1.3040494199999999</v>
      </c>
      <c r="ABD19">
        <v>-1.3040494199999999</v>
      </c>
      <c r="ABE19">
        <v>-0.72921729000000002</v>
      </c>
      <c r="ABF19">
        <v>-0.72921729000000002</v>
      </c>
      <c r="ABG19">
        <v>-0.41186158</v>
      </c>
      <c r="ABH19">
        <v>-0.72150066999999996</v>
      </c>
      <c r="ABI19" t="s">
        <v>1283</v>
      </c>
      <c r="ABJ19">
        <v>-1.01580136</v>
      </c>
      <c r="ABK19">
        <v>-1.01580136</v>
      </c>
      <c r="ABL19">
        <v>-0.68124775000000004</v>
      </c>
      <c r="ABM19">
        <v>-1.2224938700000001</v>
      </c>
      <c r="ABN19">
        <v>-0.56140352999999998</v>
      </c>
      <c r="ABO19">
        <v>-0.68728522999999997</v>
      </c>
      <c r="ABP19">
        <v>-1.08195832</v>
      </c>
      <c r="ABQ19">
        <v>-0.82720592999999998</v>
      </c>
      <c r="ABR19">
        <v>-0.81383521000000003</v>
      </c>
      <c r="ABS19">
        <v>-1.5384615399999999</v>
      </c>
      <c r="ABT19">
        <v>-1.2096774800000001</v>
      </c>
      <c r="ABU19">
        <v>-0.97670928000000001</v>
      </c>
      <c r="ABV19">
        <v>-1.1363636699999999</v>
      </c>
      <c r="ABW19">
        <v>-1.1363636699999999</v>
      </c>
      <c r="ABX19">
        <v>-1.3114754099999999</v>
      </c>
      <c r="ABY19">
        <v>-1.3114754099999999</v>
      </c>
      <c r="ABZ19">
        <v>-0.89916503000000003</v>
      </c>
      <c r="ACA19">
        <v>-1.27559574</v>
      </c>
      <c r="ACB19">
        <v>-1.27559574</v>
      </c>
      <c r="ACC19">
        <v>-1.1773642200000001</v>
      </c>
      <c r="ACD19">
        <v>-1.1773642200000001</v>
      </c>
      <c r="ACE19">
        <v>-1.3173189000000001</v>
      </c>
      <c r="ACF19">
        <v>-1.3173189000000001</v>
      </c>
      <c r="ACG19">
        <v>-1.6589505600000001</v>
      </c>
      <c r="ACH19">
        <v>-1.6589505600000001</v>
      </c>
      <c r="ACI19">
        <v>-1.91050787</v>
      </c>
      <c r="ACJ19">
        <v>-1.1822659499999999</v>
      </c>
      <c r="ACK19">
        <v>-1.1822659499999999</v>
      </c>
      <c r="ACL19">
        <v>-1.2241451999999999</v>
      </c>
      <c r="ACM19">
        <v>-1.2241451999999999</v>
      </c>
      <c r="ACN19">
        <v>-1.1687363500000001</v>
      </c>
      <c r="ACO19">
        <v>-1.1687363500000001</v>
      </c>
      <c r="ACP19" t="s">
        <v>1283</v>
      </c>
      <c r="ACQ19" t="s">
        <v>1283</v>
      </c>
      <c r="ACR19">
        <v>-0.73732719999999996</v>
      </c>
      <c r="ACS19">
        <v>-0.73732719999999996</v>
      </c>
      <c r="ACT19">
        <v>-0.54054051000000003</v>
      </c>
      <c r="ACU19">
        <v>-0.65097645999999998</v>
      </c>
      <c r="ACV19">
        <v>-1.51031073</v>
      </c>
      <c r="ACW19">
        <v>-1.51031073</v>
      </c>
      <c r="ACX19">
        <v>-0.83272997000000004</v>
      </c>
      <c r="ACY19">
        <v>-0.83272997000000004</v>
      </c>
      <c r="ACZ19">
        <v>-0.38910506</v>
      </c>
      <c r="ADA19">
        <v>-0.38910506</v>
      </c>
      <c r="ADB19">
        <v>-0.59617198999999998</v>
      </c>
      <c r="ADC19">
        <v>-0.59617198999999998</v>
      </c>
      <c r="ADD19">
        <v>-1.7681728999999999</v>
      </c>
      <c r="ADE19">
        <v>-1.7681728999999999</v>
      </c>
      <c r="ADF19">
        <v>-1.02171134</v>
      </c>
      <c r="ADG19">
        <v>-1.02171134</v>
      </c>
      <c r="ADH19" t="s">
        <v>1283</v>
      </c>
      <c r="ADI19" t="s">
        <v>1283</v>
      </c>
      <c r="ADJ19">
        <v>-0.99079972000000005</v>
      </c>
      <c r="ADK19">
        <v>-1.2996941799999999</v>
      </c>
      <c r="ADL19">
        <v>-0.64585577000000005</v>
      </c>
      <c r="ADM19">
        <v>-1.0296009500000001</v>
      </c>
      <c r="ADN19">
        <v>-1.81268882</v>
      </c>
      <c r="ADO19">
        <v>-1.9091507400000001</v>
      </c>
      <c r="ADP19">
        <v>-1.9091507400000001</v>
      </c>
      <c r="ADQ19">
        <v>-1.90864597</v>
      </c>
      <c r="ADR19">
        <v>-1.90864597</v>
      </c>
      <c r="ADS19">
        <v>-1.1048969799999999</v>
      </c>
      <c r="ADT19">
        <v>-1.1048969799999999</v>
      </c>
      <c r="ADU19">
        <v>-1.0298661</v>
      </c>
      <c r="ADV19">
        <v>-1.0298661</v>
      </c>
      <c r="ADW19">
        <v>-0.82644633999999995</v>
      </c>
      <c r="ADX19">
        <v>-0.82644633999999995</v>
      </c>
      <c r="ADY19">
        <v>-1.12073366</v>
      </c>
      <c r="ADZ19">
        <v>-1.12073366</v>
      </c>
      <c r="AEA19">
        <v>-0.70512821000000003</v>
      </c>
      <c r="AEB19">
        <v>-0.70512821000000003</v>
      </c>
      <c r="AEC19">
        <v>-1.5634048700000001</v>
      </c>
      <c r="AED19">
        <v>-1.5634048700000001</v>
      </c>
      <c r="AEE19">
        <v>-0.92790863000000001</v>
      </c>
      <c r="AEF19">
        <v>-0.92790863000000001</v>
      </c>
      <c r="AEG19">
        <v>-0.78843627000000005</v>
      </c>
      <c r="AEH19">
        <v>-0.88680228000000005</v>
      </c>
      <c r="AEI19">
        <v>-0.73349629999999999</v>
      </c>
      <c r="AEJ19">
        <v>-1.9073570099999999</v>
      </c>
      <c r="AEK19">
        <v>-1.30869905</v>
      </c>
      <c r="AEL19">
        <v>-0.80000004000000002</v>
      </c>
      <c r="AEM19">
        <v>-1.3769363100000001</v>
      </c>
      <c r="AEN19">
        <v>-1.3769363100000001</v>
      </c>
      <c r="AEO19">
        <v>-1.0948904800000001</v>
      </c>
      <c r="AEP19">
        <v>-0.96805421999999997</v>
      </c>
      <c r="AEQ19">
        <v>-0.96805421999999997</v>
      </c>
      <c r="AER19">
        <v>-1.17647061</v>
      </c>
      <c r="AES19">
        <v>-1.1840689</v>
      </c>
      <c r="AET19">
        <v>-0.81300810000000001</v>
      </c>
      <c r="AEU19">
        <v>-0.92553635999999995</v>
      </c>
      <c r="AEV19">
        <v>-1.1390887199999999</v>
      </c>
      <c r="AEW19">
        <v>-1.1390887199999999</v>
      </c>
      <c r="AEX19">
        <v>-1.24869933</v>
      </c>
      <c r="AEY19">
        <v>-0.98452885000000001</v>
      </c>
      <c r="AEZ19">
        <v>-0.80952383999999999</v>
      </c>
      <c r="AFA19">
        <v>-0.80952383999999999</v>
      </c>
      <c r="AFB19">
        <v>-0.68426197</v>
      </c>
      <c r="AFC19">
        <v>-0.68426197</v>
      </c>
      <c r="AFD19">
        <v>-0.74037509000000001</v>
      </c>
      <c r="AFE19">
        <v>-0.96256686000000002</v>
      </c>
      <c r="AFF19">
        <v>-1.1099899200000001</v>
      </c>
      <c r="AFG19">
        <v>-1.3507982700000001</v>
      </c>
      <c r="AFH19">
        <v>-0.38078615999999998</v>
      </c>
      <c r="AFI19" t="s">
        <v>1283</v>
      </c>
      <c r="AFJ19">
        <v>-0.88013410999999997</v>
      </c>
      <c r="AFK19" t="s">
        <v>1283</v>
      </c>
      <c r="AFL19">
        <v>-0.77343043</v>
      </c>
      <c r="AFM19">
        <v>-0.58403634000000004</v>
      </c>
      <c r="AFN19">
        <v>-0.99589927</v>
      </c>
      <c r="AFO19">
        <v>-0.99589927</v>
      </c>
      <c r="AFP19">
        <v>-1.0041346799999999</v>
      </c>
      <c r="AFQ19">
        <v>-1.0041346799999999</v>
      </c>
      <c r="AFR19" t="s">
        <v>1283</v>
      </c>
      <c r="AFS19" t="s">
        <v>1283</v>
      </c>
      <c r="AFT19">
        <v>-0.90796527999999999</v>
      </c>
      <c r="AFU19">
        <v>0</v>
      </c>
      <c r="AFV19">
        <v>0</v>
      </c>
      <c r="AFW19">
        <v>-0.88495575000000004</v>
      </c>
      <c r="AFX19">
        <v>-0.88495575000000004</v>
      </c>
      <c r="AFY19">
        <v>-1.56950671</v>
      </c>
      <c r="AFZ19">
        <v>-1.8903590699999999</v>
      </c>
      <c r="AGA19" t="s">
        <v>1283</v>
      </c>
      <c r="AGB19">
        <v>-1.0441767099999999</v>
      </c>
      <c r="AGC19">
        <v>-0.93503930000000002</v>
      </c>
      <c r="AGD19">
        <v>-0.93503930000000002</v>
      </c>
      <c r="AGE19">
        <v>-0.74688796999999996</v>
      </c>
      <c r="AGF19" t="s">
        <v>1283</v>
      </c>
      <c r="AGG19">
        <v>-0.95381532000000002</v>
      </c>
      <c r="AGH19">
        <v>-1.40345469</v>
      </c>
      <c r="AGI19">
        <v>-0.79751024000000004</v>
      </c>
      <c r="AGJ19">
        <v>-1.89945735</v>
      </c>
      <c r="AGK19">
        <v>-0.84071467</v>
      </c>
      <c r="AGL19">
        <v>-0.72224838999999996</v>
      </c>
      <c r="AGM19">
        <v>-0.70336390999999998</v>
      </c>
      <c r="AGN19">
        <v>-1.3565892399999999</v>
      </c>
      <c r="AGO19">
        <v>-1.62224788</v>
      </c>
      <c r="AGP19">
        <v>-1.62224788</v>
      </c>
      <c r="AGQ19">
        <v>-1.3769363100000001</v>
      </c>
      <c r="AGR19">
        <v>-1.3769363100000001</v>
      </c>
      <c r="AGS19">
        <v>-1.3360053300000001</v>
      </c>
      <c r="AGT19">
        <v>-0.65922923</v>
      </c>
      <c r="AGU19">
        <v>-0.65922923</v>
      </c>
      <c r="AGV19">
        <v>-0.80296480999999997</v>
      </c>
      <c r="AGW19">
        <v>-0.96439169999999996</v>
      </c>
      <c r="AGX19">
        <v>-0.96439169999999996</v>
      </c>
      <c r="AGY19">
        <v>-1.2755101499999999</v>
      </c>
      <c r="AGZ19">
        <v>-1.2755101499999999</v>
      </c>
      <c r="AHA19">
        <v>-0.81333871999999996</v>
      </c>
      <c r="AHB19">
        <v>-0.87912091999999997</v>
      </c>
      <c r="AHC19">
        <v>-0.87912091999999997</v>
      </c>
      <c r="AHD19" t="s">
        <v>1283</v>
      </c>
      <c r="AHE19" t="s">
        <v>1283</v>
      </c>
      <c r="AHF19">
        <v>-1.51639339</v>
      </c>
      <c r="AHG19">
        <v>-1.51639339</v>
      </c>
      <c r="AHH19">
        <v>-0.81374318999999995</v>
      </c>
      <c r="AHI19">
        <v>-0.81374318999999995</v>
      </c>
      <c r="AHJ19">
        <v>-1.1143695600000001</v>
      </c>
      <c r="AHK19">
        <v>-1.1143695600000001</v>
      </c>
      <c r="AHL19">
        <v>-1.4629049199999999</v>
      </c>
      <c r="AHM19">
        <v>-1.4629049199999999</v>
      </c>
      <c r="AHN19">
        <v>-1.1783190100000001</v>
      </c>
      <c r="AHO19">
        <v>-1.1783190100000001</v>
      </c>
      <c r="AHP19">
        <v>-0.37517054</v>
      </c>
      <c r="AHQ19">
        <v>-0.37517054</v>
      </c>
      <c r="AHR19">
        <v>-0.46948357000000002</v>
      </c>
      <c r="AHS19">
        <v>-0.46948357000000002</v>
      </c>
      <c r="AHT19">
        <v>-1.1235955200000001</v>
      </c>
      <c r="AHU19">
        <v>-1.1235955200000001</v>
      </c>
      <c r="AHV19" t="s">
        <v>1283</v>
      </c>
      <c r="AHW19" t="s">
        <v>1283</v>
      </c>
      <c r="AHX19">
        <v>-0.70021878999999998</v>
      </c>
      <c r="AHY19">
        <v>-0.70021878999999998</v>
      </c>
      <c r="AHZ19">
        <v>-0.97809080000000004</v>
      </c>
      <c r="AIA19">
        <v>-0.97809080000000004</v>
      </c>
      <c r="AIB19">
        <v>-2.1716648699999999</v>
      </c>
      <c r="AIC19">
        <v>-1.8949648400000001</v>
      </c>
      <c r="AID19">
        <v>-1.8949648400000001</v>
      </c>
      <c r="AIE19">
        <v>-1.0601320299999999</v>
      </c>
      <c r="AIF19">
        <v>-1.0601320299999999</v>
      </c>
      <c r="AIG19">
        <v>-1.33361109</v>
      </c>
      <c r="AIH19">
        <v>-1.33361109</v>
      </c>
      <c r="AII19">
        <v>-0.73782586999999999</v>
      </c>
      <c r="AIJ19">
        <v>-0.73782586999999999</v>
      </c>
      <c r="AIK19">
        <v>-0.79199048000000005</v>
      </c>
      <c r="AIL19">
        <v>-0.79199048000000005</v>
      </c>
      <c r="AIM19">
        <v>-1.2444801599999999</v>
      </c>
      <c r="AIN19">
        <v>-1.1721159299999999</v>
      </c>
      <c r="AIO19">
        <v>-1.5669755599999999</v>
      </c>
      <c r="AIP19">
        <v>-0.44117648999999998</v>
      </c>
      <c r="AIQ19" t="s">
        <v>1283</v>
      </c>
      <c r="AIR19">
        <v>-0.73349629999999999</v>
      </c>
      <c r="AIS19">
        <v>-0.62893080000000001</v>
      </c>
      <c r="AIT19" t="s">
        <v>1283</v>
      </c>
      <c r="AIU19" t="s">
        <v>1283</v>
      </c>
      <c r="AIV19">
        <v>-1.0461539</v>
      </c>
      <c r="AIW19">
        <v>0</v>
      </c>
      <c r="AIX19">
        <v>-0.41407867999999998</v>
      </c>
      <c r="AIY19">
        <v>-0.49857552999999999</v>
      </c>
      <c r="AIZ19">
        <v>-1.0749288800000001</v>
      </c>
      <c r="AJA19">
        <v>-0.86914533999999999</v>
      </c>
      <c r="AJB19">
        <v>-1.0526316200000001</v>
      </c>
      <c r="AJC19">
        <v>-1.0649627100000001</v>
      </c>
      <c r="AJD19">
        <v>-1.0952903</v>
      </c>
      <c r="AJE19">
        <v>-1.0678870600000001</v>
      </c>
      <c r="AJF19">
        <v>-1.0678870600000001</v>
      </c>
      <c r="AJG19">
        <v>-0.80673452000000001</v>
      </c>
      <c r="AJH19">
        <v>-1.125402</v>
      </c>
      <c r="AJI19">
        <v>-1.125402</v>
      </c>
      <c r="AJJ19">
        <v>-1.2251148000000001</v>
      </c>
      <c r="AJK19">
        <v>-1.2251148000000001</v>
      </c>
      <c r="AJL19">
        <v>-1.89591069</v>
      </c>
      <c r="AJM19">
        <v>-0.72788354</v>
      </c>
      <c r="AJN19">
        <v>-0.72788354</v>
      </c>
      <c r="AJO19">
        <v>-1.14410901</v>
      </c>
      <c r="AJP19">
        <v>-1.14410901</v>
      </c>
      <c r="AJQ19">
        <v>-1.5542996099999999</v>
      </c>
      <c r="AJR19">
        <v>-1.06956242</v>
      </c>
      <c r="AJS19">
        <v>-0.71334215000000001</v>
      </c>
      <c r="AJT19">
        <v>-0.63441711999999995</v>
      </c>
      <c r="AJU19">
        <v>-0.24826217</v>
      </c>
      <c r="AJV19">
        <v>-0.99863820000000003</v>
      </c>
      <c r="AJW19">
        <v>-1.1756570099999999</v>
      </c>
      <c r="AJX19">
        <v>-1.07296137</v>
      </c>
      <c r="AJY19">
        <v>-1.1065007200000001</v>
      </c>
      <c r="AJZ19">
        <v>-1.6826225400000001</v>
      </c>
      <c r="AKA19">
        <v>-0.72402040999999995</v>
      </c>
      <c r="AKB19">
        <v>-0.72262371000000003</v>
      </c>
      <c r="AKC19">
        <v>-0.56134722999999997</v>
      </c>
      <c r="AKD19">
        <v>-0.68493150000000003</v>
      </c>
      <c r="AKE19">
        <v>-0.57851238999999999</v>
      </c>
      <c r="AKF19">
        <v>-0.61376587999999999</v>
      </c>
      <c r="AKG19">
        <v>-0.72516314999999998</v>
      </c>
      <c r="AKH19">
        <v>-1.14314118</v>
      </c>
      <c r="AKI19">
        <v>-0.77050085999999995</v>
      </c>
      <c r="AKJ19">
        <v>-0.99715105999999998</v>
      </c>
      <c r="AKK19">
        <v>-1.03217969</v>
      </c>
      <c r="AKL19">
        <v>-0.65826605999999999</v>
      </c>
      <c r="AKM19">
        <v>-0.77035408000000005</v>
      </c>
      <c r="AKN19">
        <v>9.6946190000000002E-2</v>
      </c>
      <c r="AKO19">
        <v>-0.88300221000000001</v>
      </c>
      <c r="AKP19">
        <v>-0.65876151999999999</v>
      </c>
      <c r="AKQ19">
        <v>-0.62761502000000002</v>
      </c>
      <c r="AKR19">
        <v>0.62893080000000001</v>
      </c>
      <c r="AKS19">
        <v>-0.57636885999999998</v>
      </c>
      <c r="AKT19">
        <v>-1.1386470900000001</v>
      </c>
      <c r="AKU19">
        <v>-1.0950502900000001</v>
      </c>
      <c r="AKV19">
        <v>-0.86047938000000002</v>
      </c>
      <c r="AKW19">
        <v>-1.4269406899999999</v>
      </c>
      <c r="AKX19">
        <v>-0.76154213999999998</v>
      </c>
      <c r="AKY19">
        <v>-2.9063507899999999</v>
      </c>
      <c r="AKZ19" t="s">
        <v>1283</v>
      </c>
      <c r="ALA19">
        <v>-0.37105751999999997</v>
      </c>
      <c r="ALB19" t="s">
        <v>1283</v>
      </c>
      <c r="ALC19" t="s">
        <v>1283</v>
      </c>
      <c r="ALD19" t="s">
        <v>1283</v>
      </c>
      <c r="ALE19" t="s">
        <v>1283</v>
      </c>
      <c r="ALF19">
        <v>-0.93109867999999996</v>
      </c>
      <c r="ALG19">
        <v>-0.93109867999999996</v>
      </c>
      <c r="ALH19" t="s">
        <v>1283</v>
      </c>
      <c r="ALI19">
        <v>-0.82352943999999995</v>
      </c>
      <c r="ALJ19">
        <v>-1.50375934</v>
      </c>
      <c r="ALK19">
        <v>-1.3171577800000001</v>
      </c>
      <c r="ALL19">
        <v>-1.2704175</v>
      </c>
      <c r="ALM19">
        <v>-0.80402008999999997</v>
      </c>
      <c r="ALN19">
        <v>-0.66079292000000001</v>
      </c>
      <c r="ALO19">
        <v>-0.66079292000000001</v>
      </c>
      <c r="ALP19">
        <v>-0.46367849999999999</v>
      </c>
      <c r="ALQ19">
        <v>-0.46367849999999999</v>
      </c>
      <c r="ALR19">
        <v>-0.16034205000000001</v>
      </c>
      <c r="ALS19">
        <v>-0.16034205000000001</v>
      </c>
      <c r="ALT19">
        <v>-0.62560154999999995</v>
      </c>
      <c r="ALU19">
        <v>-0.62560154999999995</v>
      </c>
      <c r="ALV19">
        <v>-1.2732615700000001</v>
      </c>
      <c r="ALW19">
        <v>-1.2732615700000001</v>
      </c>
      <c r="ALX19">
        <v>-0.89206061999999997</v>
      </c>
      <c r="ALY19">
        <v>-0.89206061999999997</v>
      </c>
      <c r="ALZ19">
        <v>-0.97645037000000001</v>
      </c>
      <c r="AMA19">
        <v>-0.97645037000000001</v>
      </c>
      <c r="AMB19">
        <v>-0.67340065999999998</v>
      </c>
      <c r="AMC19" t="s">
        <v>1283</v>
      </c>
      <c r="AMD19">
        <v>-1.0053618799999999</v>
      </c>
      <c r="AME19">
        <v>-0.99916738000000005</v>
      </c>
      <c r="AMF19">
        <v>-0.75471699000000003</v>
      </c>
      <c r="AMG19">
        <v>-0.79302136000000001</v>
      </c>
      <c r="AMH19" t="s">
        <v>1283</v>
      </c>
      <c r="AMI19" t="s">
        <v>1283</v>
      </c>
      <c r="AMJ19">
        <v>-2.2122236000000002</v>
      </c>
      <c r="AMK19">
        <v>-2.2122236000000002</v>
      </c>
      <c r="AML19">
        <v>-1.9923370300000001</v>
      </c>
      <c r="AMM19">
        <v>-1.9923370300000001</v>
      </c>
      <c r="AMN19">
        <v>-1.2910797300000001</v>
      </c>
      <c r="AMO19" t="s">
        <v>1283</v>
      </c>
      <c r="AMP19" t="s">
        <v>1283</v>
      </c>
      <c r="AMQ19" t="s">
        <v>1283</v>
      </c>
      <c r="AMR19" t="s">
        <v>1283</v>
      </c>
      <c r="AMS19" t="s">
        <v>1283</v>
      </c>
      <c r="AMT19" t="s">
        <v>1283</v>
      </c>
      <c r="AMU19">
        <v>-0.58939094000000003</v>
      </c>
      <c r="AMV19">
        <v>-0.80098583999999995</v>
      </c>
      <c r="AMW19">
        <v>-0.80098583999999995</v>
      </c>
      <c r="AMX19">
        <v>-0.87163234000000001</v>
      </c>
      <c r="AMY19">
        <v>-0.87163234000000001</v>
      </c>
      <c r="AMZ19" t="s">
        <v>1283</v>
      </c>
      <c r="ANA19" t="s">
        <v>1283</v>
      </c>
      <c r="ANB19" t="s">
        <v>1283</v>
      </c>
      <c r="ANC19">
        <v>-0.73193050999999998</v>
      </c>
      <c r="AND19">
        <v>-1.35667399</v>
      </c>
      <c r="ANE19">
        <v>-0.80200499000000003</v>
      </c>
      <c r="ANF19">
        <v>-0.29779631000000001</v>
      </c>
      <c r="ANG19">
        <v>-0.63613229000000004</v>
      </c>
      <c r="ANH19">
        <v>-0.85333334000000005</v>
      </c>
      <c r="ANI19">
        <v>-0.68027209</v>
      </c>
      <c r="ANJ19">
        <v>-1.22494437</v>
      </c>
      <c r="ANK19">
        <v>-0.46012270999999999</v>
      </c>
      <c r="ANL19">
        <v>-1.42378556</v>
      </c>
      <c r="ANM19">
        <v>-0.90090091999999999</v>
      </c>
      <c r="ANN19">
        <v>-1.2934519</v>
      </c>
      <c r="ANO19">
        <v>-1.7824215800000001</v>
      </c>
      <c r="ANP19">
        <v>-0.80971662</v>
      </c>
      <c r="ANQ19">
        <v>-0.51194536000000002</v>
      </c>
      <c r="ANR19">
        <v>-1.2957316800000001</v>
      </c>
      <c r="ANS19" t="s">
        <v>1283</v>
      </c>
      <c r="ANT19" t="s">
        <v>1283</v>
      </c>
      <c r="ANU19">
        <v>-0.55999997999999995</v>
      </c>
      <c r="ANV19">
        <v>-0.73937154000000005</v>
      </c>
      <c r="ANW19">
        <v>-1.23893805</v>
      </c>
      <c r="ANX19">
        <v>-1.23893805</v>
      </c>
      <c r="ANY19">
        <v>-0.99048354000000005</v>
      </c>
      <c r="ANZ19">
        <v>-0.99048354000000005</v>
      </c>
      <c r="AOA19">
        <v>-0.93930634000000002</v>
      </c>
      <c r="AOB19">
        <v>-0.93930634000000002</v>
      </c>
      <c r="AOC19">
        <v>-1.66112967</v>
      </c>
      <c r="AOD19">
        <v>-1.66112967</v>
      </c>
      <c r="AOE19">
        <v>-1.0440834800000001</v>
      </c>
      <c r="AOF19">
        <v>-1.0440834800000001</v>
      </c>
      <c r="AOG19">
        <v>-0.95913075000000003</v>
      </c>
      <c r="AOH19" t="s">
        <v>1283</v>
      </c>
      <c r="AOI19" t="s">
        <v>1283</v>
      </c>
      <c r="AOJ19" t="s">
        <v>1283</v>
      </c>
      <c r="AOK19">
        <v>-0.94060889000000003</v>
      </c>
      <c r="AOL19">
        <v>-1.0205127300000001</v>
      </c>
      <c r="AOM19">
        <v>-0.72996877000000004</v>
      </c>
      <c r="AON19">
        <v>-0.72666295000000003</v>
      </c>
      <c r="AOO19">
        <v>-0.72666295000000003</v>
      </c>
      <c r="AOP19">
        <v>-0.87064682000000004</v>
      </c>
      <c r="AOQ19">
        <v>-0.87064682000000004</v>
      </c>
      <c r="AOR19">
        <v>-0.99715105999999998</v>
      </c>
      <c r="AOS19" t="s">
        <v>1283</v>
      </c>
      <c r="AOT19" t="s">
        <v>1283</v>
      </c>
      <c r="AOU19" t="s">
        <v>1283</v>
      </c>
      <c r="AOV19" t="s">
        <v>1283</v>
      </c>
      <c r="AOW19">
        <v>-1.11714015</v>
      </c>
      <c r="AOX19">
        <v>-1.11714015</v>
      </c>
      <c r="AOY19">
        <v>-0.47169812</v>
      </c>
      <c r="AOZ19">
        <v>-0.47169812</v>
      </c>
      <c r="APA19">
        <v>-0.79772080999999995</v>
      </c>
      <c r="APB19" t="s">
        <v>1283</v>
      </c>
      <c r="APC19" t="s">
        <v>1283</v>
      </c>
      <c r="APD19">
        <v>-0.40032024999999999</v>
      </c>
      <c r="APE19">
        <v>-0.40032024999999999</v>
      </c>
      <c r="APF19" t="s">
        <v>1283</v>
      </c>
      <c r="APG19">
        <v>-1.21786203</v>
      </c>
      <c r="APH19">
        <v>-1.8018018499999999</v>
      </c>
      <c r="API19">
        <v>-0.68493150000000003</v>
      </c>
      <c r="APJ19">
        <v>-1.0043041800000001</v>
      </c>
      <c r="APK19">
        <v>-1.2175754599999999</v>
      </c>
      <c r="APL19">
        <v>-1.2239902300000001</v>
      </c>
      <c r="APM19">
        <v>-1.78451184</v>
      </c>
      <c r="APN19">
        <v>-0.73206442999999999</v>
      </c>
      <c r="APO19">
        <v>-0.98821744</v>
      </c>
      <c r="APP19">
        <v>-1.1904762099999999</v>
      </c>
      <c r="APQ19">
        <v>-1.02880653</v>
      </c>
      <c r="APR19">
        <v>-1.02880653</v>
      </c>
      <c r="APS19">
        <v>-1.2019230999999999</v>
      </c>
      <c r="APT19">
        <v>-1.2019230999999999</v>
      </c>
      <c r="APU19">
        <v>-0.92678404999999997</v>
      </c>
      <c r="APV19">
        <v>-1.6383850900000001</v>
      </c>
      <c r="APW19">
        <v>-0.97402595000000003</v>
      </c>
      <c r="APX19">
        <v>-0.97402595000000003</v>
      </c>
      <c r="APY19">
        <v>-1.14285722</v>
      </c>
      <c r="APZ19">
        <v>-1.14285722</v>
      </c>
      <c r="AQA19">
        <v>-1.10395588</v>
      </c>
      <c r="AQB19">
        <v>-1.10395588</v>
      </c>
      <c r="AQC19">
        <v>-1.22749591</v>
      </c>
      <c r="AQD19">
        <v>-0.89020765999999996</v>
      </c>
      <c r="AQE19">
        <v>-0.89020765999999996</v>
      </c>
      <c r="AQF19">
        <v>-1.0504202</v>
      </c>
      <c r="AQG19">
        <v>-1.0504202</v>
      </c>
      <c r="AQH19" t="s">
        <v>1283</v>
      </c>
      <c r="AQI19">
        <v>-1.6602808600000001</v>
      </c>
      <c r="AQJ19">
        <v>-0.84080723999999996</v>
      </c>
      <c r="AQK19">
        <v>0</v>
      </c>
      <c r="AQL19">
        <v>0</v>
      </c>
      <c r="AQM19">
        <v>-0.45248871000000002</v>
      </c>
      <c r="AQN19">
        <v>-0.81081082999999998</v>
      </c>
      <c r="AQO19">
        <v>-1.6002977300000001</v>
      </c>
      <c r="AQP19">
        <v>-0.95465387999999995</v>
      </c>
      <c r="AQQ19">
        <v>-1.7286915300000001</v>
      </c>
      <c r="AQR19" t="s">
        <v>1283</v>
      </c>
      <c r="AQS19">
        <v>-1.5365702999999999</v>
      </c>
      <c r="AQT19">
        <v>-1.0401188400000001</v>
      </c>
      <c r="AQU19">
        <v>-0.73529412000000005</v>
      </c>
      <c r="AQV19">
        <v>-0.68754773000000002</v>
      </c>
      <c r="AQW19">
        <v>-1.5987210000000001</v>
      </c>
      <c r="AQX19">
        <v>-0.74074072999999996</v>
      </c>
      <c r="AQY19">
        <v>-1.11259464</v>
      </c>
      <c r="AQZ19">
        <v>-0.66265059000000004</v>
      </c>
      <c r="ARA19" t="s">
        <v>1283</v>
      </c>
      <c r="ARB19">
        <v>-0.25125628</v>
      </c>
      <c r="ARC19">
        <v>-1.7184643100000001</v>
      </c>
      <c r="ARD19">
        <v>-1.13906022</v>
      </c>
      <c r="ARE19">
        <v>-0.86321384000000001</v>
      </c>
      <c r="ARF19">
        <v>-1.2492269300000001</v>
      </c>
      <c r="ARG19">
        <v>-1.1434217900000001</v>
      </c>
      <c r="ARH19">
        <v>-0.86256471000000001</v>
      </c>
      <c r="ARI19">
        <v>-0.42780749000000001</v>
      </c>
      <c r="ARJ19">
        <v>-0.86114099</v>
      </c>
      <c r="ARK19" t="s">
        <v>1283</v>
      </c>
      <c r="ARL19">
        <v>-0.91743114999999997</v>
      </c>
      <c r="ARM19">
        <v>-0.91743114999999997</v>
      </c>
      <c r="ARN19">
        <v>-1.1661807099999999</v>
      </c>
      <c r="ARO19">
        <v>-1.1661807099999999</v>
      </c>
      <c r="ARP19">
        <v>-1.29036857</v>
      </c>
      <c r="ARQ19">
        <v>-1.38259288</v>
      </c>
      <c r="ARR19">
        <v>-1.38259288</v>
      </c>
      <c r="ARS19">
        <v>-2.1108178400000002</v>
      </c>
      <c r="ART19">
        <v>-2.1108178400000002</v>
      </c>
      <c r="ARU19">
        <v>-0.91240880999999996</v>
      </c>
      <c r="ARV19">
        <v>-0.91240880999999996</v>
      </c>
      <c r="ARW19">
        <v>-0.65928268999999995</v>
      </c>
      <c r="ARX19">
        <v>-1.3018714300000001</v>
      </c>
      <c r="ARY19">
        <v>-1.3018714300000001</v>
      </c>
      <c r="ARZ19">
        <v>-1.23456791</v>
      </c>
      <c r="ASA19">
        <v>-1.23456791</v>
      </c>
      <c r="ASB19">
        <v>-1.17647061</v>
      </c>
      <c r="ASC19">
        <v>-1.17647061</v>
      </c>
      <c r="ASD19">
        <v>-1.2867647200000001</v>
      </c>
      <c r="ASE19">
        <v>-1.2867647200000001</v>
      </c>
      <c r="ASF19" t="s">
        <v>1283</v>
      </c>
      <c r="ASG19">
        <v>-0.98944595000000002</v>
      </c>
      <c r="ASH19">
        <v>-1.3452914499999999</v>
      </c>
      <c r="ASI19" t="s">
        <v>1283</v>
      </c>
      <c r="ASJ19" t="s">
        <v>1283</v>
      </c>
      <c r="ASK19">
        <v>-1.55246258</v>
      </c>
      <c r="ASL19">
        <v>-0.79575600000000002</v>
      </c>
      <c r="ASM19">
        <v>-0.79575600000000002</v>
      </c>
      <c r="ASN19">
        <v>-0.70298766000000001</v>
      </c>
      <c r="ASO19">
        <v>-1.5625</v>
      </c>
      <c r="ASP19">
        <v>-1.5625</v>
      </c>
      <c r="ASQ19">
        <v>-1.2048193300000001</v>
      </c>
      <c r="ASR19">
        <v>-2.81842835</v>
      </c>
      <c r="ASS19">
        <v>-2.5906736000000001</v>
      </c>
      <c r="AST19">
        <v>-1.0050251100000001</v>
      </c>
      <c r="ASU19">
        <v>-1.0050251100000001</v>
      </c>
      <c r="ASV19">
        <v>-0.40000002000000001</v>
      </c>
      <c r="ASW19">
        <v>-0.69664349000000003</v>
      </c>
      <c r="ASX19">
        <v>-0.69664349000000003</v>
      </c>
      <c r="ASY19">
        <v>-0.89593389999999995</v>
      </c>
      <c r="ASZ19">
        <v>-0.50150448999999997</v>
      </c>
      <c r="ATA19">
        <v>-0.34129693999999999</v>
      </c>
      <c r="ATB19">
        <v>-1.67785231</v>
      </c>
      <c r="ATC19" t="s">
        <v>1283</v>
      </c>
      <c r="ATD19" t="s">
        <v>1283</v>
      </c>
      <c r="ATE19" t="s">
        <v>1283</v>
      </c>
      <c r="ATF19" t="s">
        <v>1283</v>
      </c>
      <c r="ATG19" t="s">
        <v>1283</v>
      </c>
      <c r="ATH19" t="s">
        <v>1283</v>
      </c>
      <c r="ATI19" t="s">
        <v>1283</v>
      </c>
      <c r="ATJ19" t="s">
        <v>1283</v>
      </c>
      <c r="ATK19">
        <v>-1.8048506200000001</v>
      </c>
      <c r="ATL19">
        <v>-1.1213719799999999</v>
      </c>
      <c r="ATM19">
        <v>-1.1213719799999999</v>
      </c>
      <c r="ATN19">
        <v>-1.25164688</v>
      </c>
      <c r="ATO19">
        <v>-1.7964072499999999</v>
      </c>
      <c r="ATP19">
        <v>-1.7964072499999999</v>
      </c>
      <c r="ATQ19">
        <v>-0.88960779999999995</v>
      </c>
      <c r="ATR19">
        <v>-0.78074167999999999</v>
      </c>
      <c r="ATS19">
        <v>-0.41999160000000002</v>
      </c>
      <c r="ATT19">
        <v>-0.92592593000000001</v>
      </c>
      <c r="ATU19">
        <v>-0.65590311000000001</v>
      </c>
      <c r="ATV19">
        <v>-0.65590311000000001</v>
      </c>
      <c r="ATW19">
        <v>-0.54884743999999996</v>
      </c>
      <c r="ATX19">
        <v>-0.54884743999999996</v>
      </c>
      <c r="ATY19">
        <v>-0.85995085999999998</v>
      </c>
      <c r="ATZ19">
        <v>-0.85995085999999998</v>
      </c>
      <c r="AUA19">
        <v>-1.7228463700000001</v>
      </c>
      <c r="AUB19">
        <v>-0.28951940999999998</v>
      </c>
      <c r="AUC19">
        <v>-0.87463557999999997</v>
      </c>
      <c r="AUD19">
        <v>-1.3178294500000001</v>
      </c>
      <c r="AUE19">
        <v>-1.0496183299999999</v>
      </c>
      <c r="AUF19">
        <v>-1.3043479099999999</v>
      </c>
      <c r="AUG19">
        <v>-1.32978726</v>
      </c>
      <c r="AUH19">
        <v>-0.59612518999999997</v>
      </c>
      <c r="AUI19">
        <v>-0.46747172999999997</v>
      </c>
      <c r="AUJ19">
        <v>-0.52083330000000005</v>
      </c>
      <c r="AUK19" t="s">
        <v>1283</v>
      </c>
      <c r="AUL19" t="s">
        <v>1283</v>
      </c>
      <c r="AUM19">
        <v>-1.7595307899999999</v>
      </c>
      <c r="AUN19">
        <v>-0.79129579999999999</v>
      </c>
      <c r="AUO19">
        <v>-1.0364842599999999</v>
      </c>
      <c r="AUP19">
        <v>-0.94637218999999995</v>
      </c>
      <c r="AUQ19">
        <v>-1.44462278</v>
      </c>
      <c r="AUR19">
        <v>-0.88794930000000005</v>
      </c>
      <c r="AUS19">
        <v>-1.13574909</v>
      </c>
      <c r="AUT19">
        <v>-1.2974976600000001</v>
      </c>
      <c r="AUU19">
        <v>-1.5384615399999999</v>
      </c>
      <c r="AUV19">
        <v>-1.27319815</v>
      </c>
      <c r="AUW19">
        <v>-1.1904762099999999</v>
      </c>
      <c r="AUX19">
        <v>-1.2808782999999999</v>
      </c>
      <c r="AUY19">
        <v>-1.58796497</v>
      </c>
      <c r="AUZ19">
        <v>-1.0646386999999999</v>
      </c>
      <c r="AVA19">
        <v>-1.78843215</v>
      </c>
      <c r="AVB19">
        <v>-0.68075960000000002</v>
      </c>
      <c r="AVC19">
        <v>-0.59223515000000004</v>
      </c>
      <c r="AVD19">
        <v>-0.90585574999999996</v>
      </c>
      <c r="AVE19">
        <v>-0.38979447</v>
      </c>
      <c r="AVF19">
        <v>-0.67482074000000003</v>
      </c>
      <c r="AVG19">
        <v>-1.06035331</v>
      </c>
      <c r="AVH19">
        <v>-1.06165921</v>
      </c>
      <c r="AVI19">
        <v>-1.0965921000000001</v>
      </c>
      <c r="AVJ19">
        <v>-0.97830715000000001</v>
      </c>
      <c r="AVK19">
        <v>-0.99999998000000001</v>
      </c>
      <c r="AVL19">
        <v>-1.01294313</v>
      </c>
      <c r="AVM19">
        <v>-1.54054724</v>
      </c>
      <c r="AVN19">
        <v>-1.0420763900000001</v>
      </c>
      <c r="AVO19">
        <v>-0.71913702000000002</v>
      </c>
      <c r="AVP19">
        <v>-0.61445786000000002</v>
      </c>
      <c r="AVQ19">
        <v>-0.21056326</v>
      </c>
      <c r="AVR19" t="s">
        <v>1283</v>
      </c>
      <c r="AVS19">
        <v>-0.51880674000000004</v>
      </c>
      <c r="AVT19">
        <v>-0.72209276</v>
      </c>
      <c r="AVU19">
        <v>-0.76628350999999995</v>
      </c>
      <c r="AVV19">
        <v>-1.2012719199999999</v>
      </c>
      <c r="AVW19">
        <v>-1.5418258499999999</v>
      </c>
      <c r="AVX19">
        <v>-1.0276229100000001</v>
      </c>
      <c r="AVY19">
        <v>-0.84498534000000003</v>
      </c>
      <c r="AVZ19">
        <v>-1.34561928</v>
      </c>
      <c r="AWA19">
        <v>-1.1197079000000001</v>
      </c>
      <c r="AWB19">
        <v>-0.82867778999999997</v>
      </c>
      <c r="AWC19">
        <v>-0.78089111</v>
      </c>
      <c r="AWD19">
        <v>-0.98670683999999997</v>
      </c>
      <c r="AWE19">
        <v>-1.1385816099999999</v>
      </c>
      <c r="AWF19">
        <v>-1.60598084</v>
      </c>
      <c r="AWG19">
        <v>-0.91005610000000003</v>
      </c>
      <c r="AWH19">
        <v>-0.79563874999999995</v>
      </c>
    </row>
    <row r="20" spans="1:1282">
      <c r="A20" s="1">
        <v>42324</v>
      </c>
      <c r="B20">
        <v>1.3018714300000001</v>
      </c>
      <c r="C20">
        <v>1.0138740799999999</v>
      </c>
      <c r="D20">
        <v>1.0138740799999999</v>
      </c>
      <c r="E20">
        <v>1.3927576100000001</v>
      </c>
      <c r="F20">
        <v>1.3927576100000001</v>
      </c>
      <c r="G20">
        <v>1.0812170800000001</v>
      </c>
      <c r="H20">
        <v>1.0414084400000001</v>
      </c>
      <c r="I20">
        <v>1.0414084400000001</v>
      </c>
      <c r="J20">
        <v>1.3662979900000001</v>
      </c>
      <c r="K20">
        <v>1.3662979900000001</v>
      </c>
      <c r="L20">
        <v>1.3991164</v>
      </c>
      <c r="M20">
        <v>1.3991164</v>
      </c>
      <c r="N20">
        <v>1.591512</v>
      </c>
      <c r="O20">
        <v>1.591512</v>
      </c>
      <c r="P20">
        <v>0.53821313000000004</v>
      </c>
      <c r="Q20">
        <v>0.53821313000000004</v>
      </c>
      <c r="R20">
        <v>1.17647061</v>
      </c>
      <c r="S20">
        <v>0.93567250000000002</v>
      </c>
      <c r="T20">
        <v>0.80233403000000003</v>
      </c>
      <c r="U20">
        <v>1.0103926999999999</v>
      </c>
      <c r="V20">
        <v>0.52534806999999994</v>
      </c>
      <c r="W20">
        <v>0.69947541000000002</v>
      </c>
      <c r="X20">
        <v>0.38520800999999999</v>
      </c>
      <c r="Y20">
        <v>0.62358276999999995</v>
      </c>
      <c r="Z20">
        <v>1.25899278</v>
      </c>
      <c r="AA20">
        <v>1.3888888100000001</v>
      </c>
      <c r="AB20">
        <v>0.79705705999999998</v>
      </c>
      <c r="AC20" t="s">
        <v>1283</v>
      </c>
      <c r="AD20" t="s">
        <v>1283</v>
      </c>
      <c r="AE20" t="s">
        <v>1283</v>
      </c>
      <c r="AF20" t="s">
        <v>1283</v>
      </c>
      <c r="AG20" t="s">
        <v>1283</v>
      </c>
      <c r="AH20" t="s">
        <v>1283</v>
      </c>
      <c r="AI20" t="s">
        <v>1283</v>
      </c>
      <c r="AJ20" t="s">
        <v>1283</v>
      </c>
      <c r="AK20" t="s">
        <v>1283</v>
      </c>
      <c r="AL20" t="s">
        <v>1283</v>
      </c>
      <c r="AM20">
        <v>1.5060241299999999</v>
      </c>
      <c r="AN20">
        <v>1.6949152599999999</v>
      </c>
      <c r="AO20">
        <v>1.18715083</v>
      </c>
      <c r="AP20">
        <v>0.2042901</v>
      </c>
      <c r="AQ20">
        <v>0.95367851000000003</v>
      </c>
      <c r="AR20">
        <v>0.59171598000000003</v>
      </c>
      <c r="AS20">
        <v>0.22246940000000001</v>
      </c>
      <c r="AT20" t="s">
        <v>1283</v>
      </c>
      <c r="AU20">
        <v>1.39745176</v>
      </c>
      <c r="AV20">
        <v>0.35555555999999999</v>
      </c>
      <c r="AW20">
        <v>0.49950052</v>
      </c>
      <c r="AX20">
        <v>1.5638574999999999</v>
      </c>
      <c r="AY20">
        <v>0.70202812000000003</v>
      </c>
      <c r="AZ20">
        <v>1.2762078100000001</v>
      </c>
      <c r="BA20">
        <v>1.50375934</v>
      </c>
      <c r="BB20">
        <v>0.76849181</v>
      </c>
      <c r="BC20">
        <v>1.1811023599999999</v>
      </c>
      <c r="BD20">
        <v>1.0067113700000001</v>
      </c>
      <c r="BE20">
        <v>1.1473646399999999</v>
      </c>
      <c r="BF20">
        <v>1.1731391799999999</v>
      </c>
      <c r="BG20">
        <v>1.19871683</v>
      </c>
      <c r="BH20">
        <v>0.74696545000000003</v>
      </c>
      <c r="BI20">
        <v>0.74696545000000003</v>
      </c>
      <c r="BJ20">
        <v>0.3125</v>
      </c>
      <c r="BK20">
        <v>0.31578946000000002</v>
      </c>
      <c r="BL20">
        <v>0.31097289</v>
      </c>
      <c r="BM20" t="s">
        <v>1283</v>
      </c>
      <c r="BN20" t="s">
        <v>1283</v>
      </c>
      <c r="BO20">
        <v>1.3486176700000001</v>
      </c>
      <c r="BP20">
        <v>1.1424944699999999</v>
      </c>
      <c r="BQ20" t="s">
        <v>1283</v>
      </c>
      <c r="BR20" t="s">
        <v>1283</v>
      </c>
      <c r="BS20" t="s">
        <v>1283</v>
      </c>
      <c r="BT20">
        <v>0.26863667000000002</v>
      </c>
      <c r="BU20" t="s">
        <v>1283</v>
      </c>
      <c r="BV20">
        <v>0.81159417</v>
      </c>
      <c r="BW20">
        <v>0.81159417</v>
      </c>
      <c r="BX20">
        <v>1.2784090800000001</v>
      </c>
      <c r="BY20">
        <v>1.2784090800000001</v>
      </c>
      <c r="BZ20">
        <v>0.71059428000000002</v>
      </c>
      <c r="CA20" t="s">
        <v>1283</v>
      </c>
      <c r="CB20" t="s">
        <v>1283</v>
      </c>
      <c r="CC20">
        <v>1.6404647400000001</v>
      </c>
      <c r="CD20">
        <v>0.87956692999999997</v>
      </c>
      <c r="CE20" t="s">
        <v>1283</v>
      </c>
      <c r="CF20" t="s">
        <v>1283</v>
      </c>
      <c r="CG20">
        <v>0.93189869000000003</v>
      </c>
      <c r="CH20">
        <v>0.93189869000000003</v>
      </c>
      <c r="CI20">
        <v>1.4958863099999999</v>
      </c>
      <c r="CJ20">
        <v>1.4958863099999999</v>
      </c>
      <c r="CK20">
        <v>1.2500000200000001</v>
      </c>
      <c r="CL20">
        <v>1.2500000200000001</v>
      </c>
      <c r="CM20">
        <v>1.1515151699999999</v>
      </c>
      <c r="CN20">
        <v>1.1515151699999999</v>
      </c>
      <c r="CO20">
        <v>1.3476157600000001</v>
      </c>
      <c r="CP20">
        <v>1.40515221</v>
      </c>
      <c r="CQ20">
        <v>0.98119378000000002</v>
      </c>
      <c r="CR20">
        <v>1.47101237</v>
      </c>
      <c r="CS20">
        <v>1.6317015500000001</v>
      </c>
      <c r="CT20">
        <v>1.2610340499999999</v>
      </c>
      <c r="CU20">
        <v>1.4101057299999999</v>
      </c>
      <c r="CV20">
        <v>1.50862075</v>
      </c>
      <c r="CW20">
        <v>1.2886597799999999</v>
      </c>
      <c r="CX20">
        <v>1.19126402</v>
      </c>
      <c r="CY20">
        <v>1.63090136</v>
      </c>
      <c r="CZ20">
        <v>0.73995767000000001</v>
      </c>
      <c r="DA20">
        <v>0.38910506</v>
      </c>
      <c r="DB20">
        <v>0.68104430000000005</v>
      </c>
      <c r="DC20">
        <v>0.78308535999999995</v>
      </c>
      <c r="DD20">
        <v>1.2440191599999999</v>
      </c>
      <c r="DE20">
        <v>1.1463507100000001</v>
      </c>
      <c r="DF20">
        <v>0.69324090000000005</v>
      </c>
      <c r="DG20">
        <v>1.3722126400000001</v>
      </c>
      <c r="DH20">
        <v>1.3578274299999999</v>
      </c>
      <c r="DI20">
        <v>1.19402977</v>
      </c>
      <c r="DJ20" t="s">
        <v>1283</v>
      </c>
      <c r="DK20">
        <v>1.3089004900000001</v>
      </c>
      <c r="DL20">
        <v>1.3142174099999999</v>
      </c>
      <c r="DM20">
        <v>1.44167757</v>
      </c>
      <c r="DN20">
        <v>0.92421443999999997</v>
      </c>
      <c r="DO20">
        <v>0.65204505999999995</v>
      </c>
      <c r="DP20">
        <v>0.76452600999999998</v>
      </c>
      <c r="DQ20">
        <v>1.35226501</v>
      </c>
      <c r="DR20">
        <v>1.59453303</v>
      </c>
      <c r="DS20">
        <v>1.4876033200000001</v>
      </c>
      <c r="DT20">
        <v>0.97442147999999995</v>
      </c>
      <c r="DU20">
        <v>1.14285722</v>
      </c>
      <c r="DV20" t="s">
        <v>1283</v>
      </c>
      <c r="DW20">
        <v>1.23456791</v>
      </c>
      <c r="DX20">
        <v>1.23816459</v>
      </c>
      <c r="DY20">
        <v>1.0489510399999999</v>
      </c>
      <c r="DZ20">
        <v>0.72398189999999996</v>
      </c>
      <c r="EA20">
        <v>1.41743449</v>
      </c>
      <c r="EB20">
        <v>1.5678254899999999</v>
      </c>
      <c r="EC20" t="s">
        <v>1283</v>
      </c>
      <c r="ED20">
        <v>1.03461994</v>
      </c>
      <c r="EE20">
        <v>1.03461994</v>
      </c>
      <c r="EF20">
        <v>0.64516127999999995</v>
      </c>
      <c r="EG20">
        <v>0.64516127999999995</v>
      </c>
      <c r="EH20">
        <v>1.3980263799999999</v>
      </c>
      <c r="EI20">
        <v>1.3980263799999999</v>
      </c>
      <c r="EJ20">
        <v>0.96153840000000002</v>
      </c>
      <c r="EK20">
        <v>0.96153840000000002</v>
      </c>
      <c r="EL20">
        <v>0.27533038999999998</v>
      </c>
      <c r="EM20">
        <v>0.24999999000000001</v>
      </c>
      <c r="EN20">
        <v>0.24999999000000001</v>
      </c>
      <c r="EO20">
        <v>1.09199202</v>
      </c>
      <c r="EP20">
        <v>0.62004820999999999</v>
      </c>
      <c r="EQ20">
        <v>0.24606299000000001</v>
      </c>
      <c r="ER20">
        <v>0.85178874000000004</v>
      </c>
      <c r="ES20">
        <v>0.47664442000000001</v>
      </c>
      <c r="ET20">
        <v>-3.6589829999999997E-2</v>
      </c>
      <c r="EU20">
        <v>1.2003000800000001</v>
      </c>
      <c r="EV20" t="s">
        <v>1283</v>
      </c>
      <c r="EW20">
        <v>0.92402463999999995</v>
      </c>
      <c r="EX20">
        <v>1.5873016799999999</v>
      </c>
      <c r="EY20">
        <v>1.32370638</v>
      </c>
      <c r="EZ20">
        <v>1.5384615399999999</v>
      </c>
      <c r="FA20">
        <v>1.2154695600000001</v>
      </c>
      <c r="FB20">
        <v>1.17021278</v>
      </c>
      <c r="FC20">
        <v>0.96930536</v>
      </c>
      <c r="FD20">
        <v>0.96930536</v>
      </c>
      <c r="FE20">
        <v>1.36585366</v>
      </c>
      <c r="FF20">
        <v>1.36585366</v>
      </c>
      <c r="FG20">
        <v>0.80738178999999999</v>
      </c>
      <c r="FH20">
        <v>0.80738178999999999</v>
      </c>
      <c r="FI20">
        <v>0.97992354999999998</v>
      </c>
      <c r="FJ20">
        <v>0.97992354999999998</v>
      </c>
      <c r="FK20">
        <v>1.5082956300000001</v>
      </c>
      <c r="FL20">
        <v>1.5082956300000001</v>
      </c>
      <c r="FM20">
        <v>0.75858994000000002</v>
      </c>
      <c r="FN20">
        <v>0.75858994000000002</v>
      </c>
      <c r="FO20">
        <v>1.2588513100000001</v>
      </c>
      <c r="FP20">
        <v>1.1583011599999999</v>
      </c>
      <c r="FQ20">
        <v>0</v>
      </c>
      <c r="FR20">
        <v>0.54570260000000004</v>
      </c>
      <c r="FS20">
        <v>0.54570260000000004</v>
      </c>
      <c r="FT20">
        <v>1.0081916099999999</v>
      </c>
      <c r="FU20">
        <v>1.0081916099999999</v>
      </c>
      <c r="FV20">
        <v>1.33630289</v>
      </c>
      <c r="FW20">
        <v>1.33630289</v>
      </c>
      <c r="FX20">
        <v>0.71258907999999999</v>
      </c>
      <c r="FY20">
        <v>0.71258907999999999</v>
      </c>
      <c r="FZ20">
        <v>0.46468399999999999</v>
      </c>
      <c r="GA20">
        <v>0.46468399999999999</v>
      </c>
      <c r="GB20">
        <v>1.2711864900000001</v>
      </c>
      <c r="GC20">
        <v>1.2711864900000001</v>
      </c>
      <c r="GD20">
        <v>0.67283431999999999</v>
      </c>
      <c r="GE20">
        <v>1.4115898899999999</v>
      </c>
      <c r="GF20">
        <v>0.90090091999999999</v>
      </c>
      <c r="GG20">
        <v>1.00738751</v>
      </c>
      <c r="GH20">
        <v>1.2717536700000001</v>
      </c>
      <c r="GI20">
        <v>0.95617529000000001</v>
      </c>
      <c r="GJ20">
        <v>0.95744682000000003</v>
      </c>
      <c r="GK20">
        <v>1.46520147</v>
      </c>
      <c r="GL20" t="s">
        <v>1283</v>
      </c>
      <c r="GM20" t="s">
        <v>1283</v>
      </c>
      <c r="GN20">
        <v>1.45719489</v>
      </c>
      <c r="GO20">
        <v>1.2500000200000001</v>
      </c>
      <c r="GP20">
        <v>1.2500000200000001</v>
      </c>
      <c r="GQ20">
        <v>0.98253274000000002</v>
      </c>
      <c r="GR20">
        <v>0.98253274000000002</v>
      </c>
      <c r="GS20">
        <v>1.40692638</v>
      </c>
      <c r="GT20">
        <v>1.40692638</v>
      </c>
      <c r="GU20">
        <v>1.6872890300000001</v>
      </c>
      <c r="GV20">
        <v>1.6872890300000001</v>
      </c>
      <c r="GW20" t="s">
        <v>1283</v>
      </c>
      <c r="GX20" t="s">
        <v>1283</v>
      </c>
      <c r="GY20">
        <v>1.33715384</v>
      </c>
      <c r="GZ20">
        <v>1.33715384</v>
      </c>
      <c r="HA20">
        <v>0.78895464999999998</v>
      </c>
      <c r="HB20">
        <v>0.78895464999999998</v>
      </c>
      <c r="HC20">
        <v>1.02040814</v>
      </c>
      <c r="HD20">
        <v>1.02040814</v>
      </c>
      <c r="HE20">
        <v>0.75862068000000005</v>
      </c>
      <c r="HF20">
        <v>0.75862068000000005</v>
      </c>
      <c r="HG20">
        <v>0.93940822000000002</v>
      </c>
      <c r="HH20">
        <v>0.93940822000000002</v>
      </c>
      <c r="HI20">
        <v>1.00407051</v>
      </c>
      <c r="HJ20" t="s">
        <v>1283</v>
      </c>
      <c r="HK20">
        <v>1.2618295799999999</v>
      </c>
      <c r="HL20">
        <v>1.2618295799999999</v>
      </c>
      <c r="HM20">
        <v>1.4899211000000001</v>
      </c>
      <c r="HN20" t="s">
        <v>1283</v>
      </c>
      <c r="HO20">
        <v>0.48489369999999998</v>
      </c>
      <c r="HP20" t="s">
        <v>1283</v>
      </c>
      <c r="HQ20" t="s">
        <v>1283</v>
      </c>
      <c r="HR20">
        <v>1.4869889199999999</v>
      </c>
      <c r="HS20">
        <v>1.1929824</v>
      </c>
      <c r="HT20">
        <v>1.1089681600000001</v>
      </c>
      <c r="HU20">
        <v>0.29978589</v>
      </c>
      <c r="HV20" t="s">
        <v>1283</v>
      </c>
      <c r="HW20">
        <v>0.99282954000000001</v>
      </c>
      <c r="HX20">
        <v>0.55917985999999997</v>
      </c>
      <c r="HY20">
        <v>1.26382299</v>
      </c>
      <c r="HZ20">
        <v>0.66755675000000003</v>
      </c>
      <c r="IA20">
        <v>0.43072505</v>
      </c>
      <c r="IB20">
        <v>0.89445439999999998</v>
      </c>
      <c r="IC20">
        <v>0.67437380000000002</v>
      </c>
      <c r="ID20">
        <v>0.66666667999999996</v>
      </c>
      <c r="IE20">
        <v>1.23839006</v>
      </c>
      <c r="IF20">
        <v>1.23839006</v>
      </c>
      <c r="IG20">
        <v>1.05967652</v>
      </c>
      <c r="IH20">
        <v>1.46627566</v>
      </c>
      <c r="II20">
        <v>1.54958675</v>
      </c>
      <c r="IJ20">
        <v>0.86538466000000003</v>
      </c>
      <c r="IK20">
        <v>1.47540988</v>
      </c>
      <c r="IL20">
        <v>0.81374318999999995</v>
      </c>
      <c r="IM20">
        <v>0.89285709000000002</v>
      </c>
      <c r="IN20">
        <v>1.0556621500000001</v>
      </c>
      <c r="IO20">
        <v>1.0556621500000001</v>
      </c>
      <c r="IP20">
        <v>1.1572497900000001</v>
      </c>
      <c r="IQ20">
        <v>1.6800757500000001</v>
      </c>
      <c r="IR20">
        <v>1.6800757500000001</v>
      </c>
      <c r="IS20">
        <v>1.2178309300000001</v>
      </c>
      <c r="IT20">
        <v>1.5234613800000001</v>
      </c>
      <c r="IU20">
        <v>1.5234613800000001</v>
      </c>
      <c r="IV20">
        <v>0.87319667999999995</v>
      </c>
      <c r="IW20">
        <v>0.83420229999999995</v>
      </c>
      <c r="IX20">
        <v>0.83420229999999995</v>
      </c>
      <c r="IY20">
        <v>1.272872</v>
      </c>
      <c r="IZ20">
        <v>1.272872</v>
      </c>
      <c r="JA20">
        <v>1.1773016300000001</v>
      </c>
      <c r="JB20">
        <v>1.1885895399999999</v>
      </c>
      <c r="JC20" t="s">
        <v>1283</v>
      </c>
      <c r="JD20">
        <v>1.4333895400000001</v>
      </c>
      <c r="JE20">
        <v>1.54418079</v>
      </c>
      <c r="JF20">
        <v>1.4882381099999999</v>
      </c>
      <c r="JG20">
        <v>1.34392176</v>
      </c>
      <c r="JH20">
        <v>1.34392176</v>
      </c>
      <c r="JI20">
        <v>1.08932462</v>
      </c>
      <c r="JJ20">
        <v>1.20280655</v>
      </c>
      <c r="JK20">
        <v>1.4134275700000001</v>
      </c>
      <c r="JL20">
        <v>1.4134275700000001</v>
      </c>
      <c r="JM20">
        <v>4.327131E-2</v>
      </c>
      <c r="JN20">
        <v>4.327131E-2</v>
      </c>
      <c r="JO20">
        <v>1.1412267599999999</v>
      </c>
      <c r="JP20">
        <v>1.1412267599999999</v>
      </c>
      <c r="JQ20" t="s">
        <v>1283</v>
      </c>
      <c r="JR20" t="s">
        <v>1283</v>
      </c>
      <c r="JS20">
        <v>1.6034614300000001</v>
      </c>
      <c r="JT20">
        <v>1.6034614300000001</v>
      </c>
      <c r="JU20">
        <v>1.3071895600000001</v>
      </c>
      <c r="JV20" t="s">
        <v>1283</v>
      </c>
      <c r="JW20" t="s">
        <v>1283</v>
      </c>
      <c r="JX20">
        <v>0.59299190000000002</v>
      </c>
      <c r="JY20">
        <v>1.1433596699999999</v>
      </c>
      <c r="JZ20" t="s">
        <v>1283</v>
      </c>
      <c r="KA20">
        <v>0.35304501999999999</v>
      </c>
      <c r="KB20">
        <v>1.7964072499999999</v>
      </c>
      <c r="KC20">
        <v>1.7964072499999999</v>
      </c>
      <c r="KD20">
        <v>1.63078923</v>
      </c>
      <c r="KE20">
        <v>0.62283739000000005</v>
      </c>
      <c r="KF20">
        <v>0.92664091000000004</v>
      </c>
      <c r="KG20" t="s">
        <v>1283</v>
      </c>
      <c r="KH20" t="s">
        <v>1283</v>
      </c>
      <c r="KI20" t="s">
        <v>1283</v>
      </c>
      <c r="KJ20">
        <v>1.4221073099999999</v>
      </c>
      <c r="KK20">
        <v>1.0280374400000001</v>
      </c>
      <c r="KL20" t="s">
        <v>1283</v>
      </c>
      <c r="KM20" t="s">
        <v>1283</v>
      </c>
      <c r="KN20">
        <v>1.1608623</v>
      </c>
      <c r="KO20">
        <v>1.1608623</v>
      </c>
      <c r="KP20">
        <v>1.4134275700000001</v>
      </c>
      <c r="KQ20">
        <v>1.2968299000000001</v>
      </c>
      <c r="KR20">
        <v>1.2968299000000001</v>
      </c>
      <c r="KS20">
        <v>1.0471204300000001</v>
      </c>
      <c r="KT20">
        <v>1.0471204300000001</v>
      </c>
      <c r="KU20">
        <v>1.5532544800000001</v>
      </c>
      <c r="KV20">
        <v>1.5532544800000001</v>
      </c>
      <c r="KW20" t="s">
        <v>1283</v>
      </c>
      <c r="KX20" t="s">
        <v>1283</v>
      </c>
      <c r="KY20">
        <v>0.78403418999999996</v>
      </c>
      <c r="KZ20">
        <v>0.78403418999999996</v>
      </c>
      <c r="LA20">
        <v>1.39064481</v>
      </c>
      <c r="LB20">
        <v>1.39064481</v>
      </c>
      <c r="LC20">
        <v>0.84388182</v>
      </c>
      <c r="LD20">
        <v>0.84388182</v>
      </c>
      <c r="LE20">
        <v>1.45374453</v>
      </c>
      <c r="LF20">
        <v>1.45374453</v>
      </c>
      <c r="LG20">
        <v>0.66769392999999999</v>
      </c>
      <c r="LH20">
        <v>0.66769392999999999</v>
      </c>
      <c r="LI20">
        <v>1.52380951</v>
      </c>
      <c r="LJ20">
        <v>1.39372824</v>
      </c>
      <c r="LK20">
        <v>1.5122873699999999</v>
      </c>
      <c r="LL20">
        <v>1.5122873699999999</v>
      </c>
      <c r="LM20">
        <v>0.93770931000000002</v>
      </c>
      <c r="LN20">
        <v>0.93770931000000002</v>
      </c>
      <c r="LO20" t="s">
        <v>1283</v>
      </c>
      <c r="LP20" t="s">
        <v>1283</v>
      </c>
      <c r="LQ20">
        <v>1.0984368600000001</v>
      </c>
      <c r="LR20">
        <v>1.0984368600000001</v>
      </c>
      <c r="LS20">
        <v>1.3829279699999999</v>
      </c>
      <c r="LT20">
        <v>1.3829279699999999</v>
      </c>
      <c r="LU20">
        <v>1.67269446</v>
      </c>
      <c r="LV20">
        <v>1.67269446</v>
      </c>
      <c r="LW20">
        <v>1.04281008</v>
      </c>
      <c r="LX20">
        <v>1.04281008</v>
      </c>
      <c r="LY20">
        <v>0.19538881999999999</v>
      </c>
      <c r="LZ20">
        <v>0.19538881999999999</v>
      </c>
      <c r="MA20">
        <v>1.2863267199999999</v>
      </c>
      <c r="MB20">
        <v>1.0962240400000001</v>
      </c>
      <c r="MC20">
        <v>1.0962240400000001</v>
      </c>
      <c r="MD20">
        <v>0.72320843999999995</v>
      </c>
      <c r="ME20">
        <v>0.72320843999999995</v>
      </c>
      <c r="MF20">
        <v>0.61696660999999997</v>
      </c>
      <c r="MG20">
        <v>0.61696660999999997</v>
      </c>
      <c r="MH20">
        <v>1.3617961700000001</v>
      </c>
      <c r="MI20" t="s">
        <v>1283</v>
      </c>
      <c r="MJ20" t="s">
        <v>1283</v>
      </c>
      <c r="MK20" t="s">
        <v>1283</v>
      </c>
      <c r="ML20" t="s">
        <v>1283</v>
      </c>
      <c r="MM20">
        <v>1.5041020700000001</v>
      </c>
      <c r="MN20">
        <v>1.4792898699999999</v>
      </c>
      <c r="MO20">
        <v>1.4792898699999999</v>
      </c>
      <c r="MP20">
        <v>1.3063357200000001</v>
      </c>
      <c r="MQ20">
        <v>1.3063357200000001</v>
      </c>
      <c r="MR20">
        <v>0.92936801000000002</v>
      </c>
      <c r="MS20">
        <v>0.92936801000000002</v>
      </c>
      <c r="MT20">
        <v>1.22494437</v>
      </c>
      <c r="MU20">
        <v>1.22494437</v>
      </c>
      <c r="MV20">
        <v>1.62733924</v>
      </c>
      <c r="MW20">
        <v>0.92081027000000004</v>
      </c>
      <c r="MX20">
        <v>0.38759690000000002</v>
      </c>
      <c r="MY20">
        <v>0.38759690000000002</v>
      </c>
      <c r="MZ20">
        <v>1.31332092</v>
      </c>
      <c r="NA20">
        <v>1.31332092</v>
      </c>
      <c r="NB20" t="s">
        <v>1283</v>
      </c>
      <c r="NC20" t="s">
        <v>1283</v>
      </c>
      <c r="ND20" t="s">
        <v>1283</v>
      </c>
      <c r="NE20">
        <v>1.02892937</v>
      </c>
      <c r="NF20">
        <v>1.3307984900000001</v>
      </c>
      <c r="NG20">
        <v>1.0584958799999999</v>
      </c>
      <c r="NH20">
        <v>1.2275449</v>
      </c>
      <c r="NI20">
        <v>1.42242797</v>
      </c>
      <c r="NJ20">
        <v>1.7309205599999999</v>
      </c>
      <c r="NK20">
        <v>1.0073260399999999</v>
      </c>
      <c r="NL20">
        <v>1.48883378</v>
      </c>
      <c r="NM20" t="s">
        <v>1283</v>
      </c>
      <c r="NN20">
        <v>1.39186298</v>
      </c>
      <c r="NO20">
        <v>0.90090091999999999</v>
      </c>
      <c r="NP20">
        <v>0.71523175999999999</v>
      </c>
      <c r="NQ20">
        <v>1.37812234</v>
      </c>
      <c r="NR20">
        <v>1.21375583</v>
      </c>
      <c r="NS20">
        <v>1.40056023</v>
      </c>
      <c r="NT20">
        <v>0.60203187000000002</v>
      </c>
      <c r="NU20">
        <v>1.31771602</v>
      </c>
      <c r="NV20">
        <v>0.98126670000000005</v>
      </c>
      <c r="NW20">
        <v>0.89213299000000001</v>
      </c>
      <c r="NX20">
        <v>1.6488047299999999</v>
      </c>
      <c r="NY20">
        <v>0.73529412000000005</v>
      </c>
      <c r="NZ20">
        <v>0.77092512999999996</v>
      </c>
      <c r="OA20">
        <v>1.64634138</v>
      </c>
      <c r="OB20">
        <v>0.38461538000000001</v>
      </c>
      <c r="OC20">
        <v>0.38461538000000001</v>
      </c>
      <c r="OD20">
        <v>1.14942528</v>
      </c>
      <c r="OE20">
        <v>1.14942528</v>
      </c>
      <c r="OF20" t="s">
        <v>1283</v>
      </c>
      <c r="OG20">
        <v>0.29791458999999998</v>
      </c>
      <c r="OH20">
        <v>0.70210629999999996</v>
      </c>
      <c r="OI20">
        <v>1.12559246</v>
      </c>
      <c r="OJ20">
        <v>1.12559246</v>
      </c>
      <c r="OK20">
        <v>0.88663707000000003</v>
      </c>
      <c r="OL20">
        <v>1.02595054</v>
      </c>
      <c r="OM20">
        <v>0.48959608999999998</v>
      </c>
      <c r="ON20" t="s">
        <v>1283</v>
      </c>
      <c r="OO20">
        <v>1.02325585</v>
      </c>
      <c r="OP20">
        <v>0.77081191999999998</v>
      </c>
      <c r="OQ20">
        <v>0.77081191999999998</v>
      </c>
      <c r="OR20">
        <v>1.2452626600000001</v>
      </c>
      <c r="OS20" t="s">
        <v>1283</v>
      </c>
      <c r="OT20" t="s">
        <v>1283</v>
      </c>
      <c r="OU20">
        <v>1.15900775</v>
      </c>
      <c r="OV20">
        <v>0.85271317999999996</v>
      </c>
      <c r="OW20">
        <v>1.5972893699999999</v>
      </c>
      <c r="OX20">
        <v>1.50130549</v>
      </c>
      <c r="OY20" t="s">
        <v>1283</v>
      </c>
      <c r="OZ20" t="s">
        <v>1283</v>
      </c>
      <c r="PA20">
        <v>0.84961765</v>
      </c>
      <c r="PB20">
        <v>1.07090101</v>
      </c>
      <c r="PC20">
        <v>1.3080444200000001</v>
      </c>
      <c r="PD20">
        <v>1.03866123</v>
      </c>
      <c r="PE20" t="s">
        <v>1283</v>
      </c>
      <c r="PF20">
        <v>1.4104921399999999</v>
      </c>
      <c r="PG20">
        <v>1.4362721700000001</v>
      </c>
      <c r="PH20">
        <v>1.6239017200000001</v>
      </c>
      <c r="PI20">
        <v>1.07248649</v>
      </c>
      <c r="PJ20">
        <v>0.94126341999999996</v>
      </c>
      <c r="PK20">
        <v>1.20056495</v>
      </c>
      <c r="PL20">
        <v>0.65252851000000001</v>
      </c>
      <c r="PM20">
        <v>1.3100436900000001</v>
      </c>
      <c r="PN20">
        <v>1.3100436900000001</v>
      </c>
      <c r="PO20">
        <v>1.3927576100000001</v>
      </c>
      <c r="PP20">
        <v>1.3927576100000001</v>
      </c>
      <c r="PQ20">
        <v>1.1486486499999999</v>
      </c>
      <c r="PR20">
        <v>1.1486486499999999</v>
      </c>
      <c r="PS20">
        <v>1.2866015500000001</v>
      </c>
      <c r="PT20">
        <v>1.2866015500000001</v>
      </c>
      <c r="PU20">
        <v>1.5321154100000001</v>
      </c>
      <c r="PV20">
        <v>1.5321154100000001</v>
      </c>
      <c r="PW20">
        <v>1.27195641</v>
      </c>
      <c r="PX20">
        <v>1.27195641</v>
      </c>
      <c r="PY20">
        <v>0.85333334000000005</v>
      </c>
      <c r="PZ20">
        <v>0.85333334000000005</v>
      </c>
      <c r="QA20">
        <v>0.58670146000000001</v>
      </c>
      <c r="QB20">
        <v>0.58670146000000001</v>
      </c>
      <c r="QC20">
        <v>0.95313740999999996</v>
      </c>
      <c r="QD20">
        <v>0.95313740999999996</v>
      </c>
      <c r="QE20">
        <v>1.2386458</v>
      </c>
      <c r="QF20">
        <v>1.2386458</v>
      </c>
      <c r="QG20">
        <v>1.2776831200000001</v>
      </c>
      <c r="QH20">
        <v>1.2776831200000001</v>
      </c>
      <c r="QI20">
        <v>1.3138323999999999</v>
      </c>
      <c r="QJ20">
        <v>1.3138323999999999</v>
      </c>
      <c r="QK20">
        <v>1.2216404999999999</v>
      </c>
      <c r="QL20">
        <v>1.2216404999999999</v>
      </c>
      <c r="QM20">
        <v>0.70921988000000002</v>
      </c>
      <c r="QN20">
        <v>0.70921988000000002</v>
      </c>
      <c r="QO20">
        <v>0.67283431999999999</v>
      </c>
      <c r="QP20">
        <v>1.4915254</v>
      </c>
      <c r="QQ20">
        <v>1.1288180000000001</v>
      </c>
      <c r="QR20">
        <v>1.1288180000000001</v>
      </c>
      <c r="QS20">
        <v>1.15761347</v>
      </c>
      <c r="QT20">
        <v>0.58083255</v>
      </c>
      <c r="QU20">
        <v>0.72423397</v>
      </c>
      <c r="QV20" t="s">
        <v>1283</v>
      </c>
      <c r="QW20" t="s">
        <v>1283</v>
      </c>
      <c r="QX20">
        <v>1.62835252</v>
      </c>
      <c r="QY20">
        <v>1.62835252</v>
      </c>
      <c r="QZ20">
        <v>1.6068052500000001</v>
      </c>
      <c r="RA20" t="s">
        <v>1283</v>
      </c>
      <c r="RB20" t="s">
        <v>1283</v>
      </c>
      <c r="RC20">
        <v>1.2112035400000001</v>
      </c>
      <c r="RD20">
        <v>1.2112035400000001</v>
      </c>
      <c r="RE20">
        <v>1.2925170399999999</v>
      </c>
      <c r="RF20">
        <v>1.2690356</v>
      </c>
      <c r="RG20">
        <v>1.08303251</v>
      </c>
      <c r="RH20">
        <v>0.94007048999999998</v>
      </c>
      <c r="RI20">
        <v>1.06598986</v>
      </c>
      <c r="RJ20">
        <v>1.06598986</v>
      </c>
      <c r="RK20">
        <v>1.1407511299999999</v>
      </c>
      <c r="RL20">
        <v>1.1407511299999999</v>
      </c>
      <c r="RM20">
        <v>1.13402056</v>
      </c>
      <c r="RN20">
        <v>1.13402056</v>
      </c>
      <c r="RO20">
        <v>1.41987829</v>
      </c>
      <c r="RP20">
        <v>1.41987829</v>
      </c>
      <c r="RQ20">
        <v>0.51622418999999997</v>
      </c>
      <c r="RR20">
        <v>0.57636885999999998</v>
      </c>
      <c r="RS20">
        <v>1.12933591</v>
      </c>
      <c r="RT20">
        <v>1.12933591</v>
      </c>
      <c r="RU20">
        <v>1.19154677</v>
      </c>
      <c r="RV20">
        <v>1.4573510700000001</v>
      </c>
      <c r="RW20">
        <v>1.51017727</v>
      </c>
      <c r="RX20" t="s">
        <v>1283</v>
      </c>
      <c r="RY20" t="s">
        <v>1283</v>
      </c>
      <c r="RZ20">
        <v>0.95261969000000002</v>
      </c>
      <c r="SA20">
        <v>0.95261969000000002</v>
      </c>
      <c r="SB20">
        <v>0.94618574</v>
      </c>
      <c r="SC20">
        <v>0.81900088000000004</v>
      </c>
      <c r="SD20">
        <v>0.81900088000000004</v>
      </c>
      <c r="SE20">
        <v>0.52493433</v>
      </c>
      <c r="SF20">
        <v>0.52493433</v>
      </c>
      <c r="SG20">
        <v>0.57570524999999995</v>
      </c>
      <c r="SH20">
        <v>0.93582887000000003</v>
      </c>
      <c r="SI20">
        <v>0.62853550000000002</v>
      </c>
      <c r="SJ20">
        <v>0.62853550000000002</v>
      </c>
      <c r="SK20">
        <v>0.60679614999999998</v>
      </c>
      <c r="SL20">
        <v>1.57952067</v>
      </c>
      <c r="SM20">
        <v>1.57952067</v>
      </c>
      <c r="SN20">
        <v>1.19808307</v>
      </c>
      <c r="SO20">
        <v>1.58391707</v>
      </c>
      <c r="SP20">
        <v>1.3903742699999999</v>
      </c>
      <c r="SQ20">
        <v>1.1664074799999999</v>
      </c>
      <c r="SR20">
        <v>1.1664074799999999</v>
      </c>
      <c r="SS20">
        <v>1.4142605500000001</v>
      </c>
      <c r="ST20">
        <v>1.11695137</v>
      </c>
      <c r="SU20">
        <v>0.96982754999999998</v>
      </c>
      <c r="SV20">
        <v>0.70733860999999998</v>
      </c>
      <c r="SW20">
        <v>0.49586775999999999</v>
      </c>
      <c r="SX20">
        <v>1.1760382899999999</v>
      </c>
      <c r="SY20">
        <v>1.1760382899999999</v>
      </c>
      <c r="SZ20">
        <v>1.0626992200000001</v>
      </c>
      <c r="TA20">
        <v>1.0626992200000001</v>
      </c>
      <c r="TB20" t="s">
        <v>1283</v>
      </c>
      <c r="TC20" t="s">
        <v>1283</v>
      </c>
      <c r="TD20" t="s">
        <v>1283</v>
      </c>
      <c r="TE20" t="s">
        <v>1283</v>
      </c>
      <c r="TF20">
        <v>0</v>
      </c>
      <c r="TG20">
        <v>1.1885895399999999</v>
      </c>
      <c r="TH20">
        <v>1.30177513</v>
      </c>
      <c r="TI20">
        <v>1.3245033100000001</v>
      </c>
      <c r="TJ20">
        <v>0</v>
      </c>
      <c r="TK20">
        <v>1.5767635799999999</v>
      </c>
      <c r="TL20" t="s">
        <v>1283</v>
      </c>
      <c r="TM20" t="s">
        <v>1283</v>
      </c>
      <c r="TN20" t="s">
        <v>1283</v>
      </c>
      <c r="TO20" t="s">
        <v>1283</v>
      </c>
      <c r="TP20">
        <v>1.44422315</v>
      </c>
      <c r="TQ20">
        <v>1.13250278</v>
      </c>
      <c r="TR20">
        <v>1.13250278</v>
      </c>
      <c r="TS20" t="s">
        <v>1283</v>
      </c>
      <c r="TT20">
        <v>1.1659192899999999</v>
      </c>
      <c r="TU20">
        <v>1.5886645800000001</v>
      </c>
      <c r="TV20">
        <v>1.5886645800000001</v>
      </c>
      <c r="TW20">
        <v>0.43699927999999999</v>
      </c>
      <c r="TX20">
        <v>1.1661807099999999</v>
      </c>
      <c r="TY20">
        <v>1.1661807099999999</v>
      </c>
      <c r="TZ20" t="s">
        <v>1283</v>
      </c>
      <c r="UA20" t="s">
        <v>1283</v>
      </c>
      <c r="UB20">
        <v>1.07758613</v>
      </c>
      <c r="UC20">
        <v>1.07758613</v>
      </c>
      <c r="UD20">
        <v>0</v>
      </c>
      <c r="UE20">
        <v>0</v>
      </c>
      <c r="UF20">
        <v>1.4936519800000001</v>
      </c>
      <c r="UG20">
        <v>1.4936519800000001</v>
      </c>
      <c r="UH20">
        <v>1.4802630999999999</v>
      </c>
      <c r="UI20">
        <v>1.1793916099999999</v>
      </c>
      <c r="UJ20">
        <v>1.1793916099999999</v>
      </c>
      <c r="UK20">
        <v>1.13586728</v>
      </c>
      <c r="UL20">
        <v>1.13586728</v>
      </c>
      <c r="UM20">
        <v>0.96153840000000002</v>
      </c>
      <c r="UN20">
        <v>0.96153840000000002</v>
      </c>
      <c r="UO20">
        <v>1.09970681</v>
      </c>
      <c r="UP20" t="s">
        <v>1283</v>
      </c>
      <c r="UQ20">
        <v>1.2510424499999999</v>
      </c>
      <c r="UR20">
        <v>0.65573771000000003</v>
      </c>
      <c r="US20" t="s">
        <v>1283</v>
      </c>
      <c r="UT20" t="s">
        <v>1283</v>
      </c>
      <c r="UU20" t="s">
        <v>1283</v>
      </c>
      <c r="UV20" t="s">
        <v>1283</v>
      </c>
      <c r="UW20" t="s">
        <v>1283</v>
      </c>
      <c r="UX20" t="s">
        <v>1283</v>
      </c>
      <c r="UY20" t="s">
        <v>1283</v>
      </c>
      <c r="UZ20" t="s">
        <v>1283</v>
      </c>
      <c r="VA20" t="s">
        <v>1283</v>
      </c>
      <c r="VB20">
        <v>1.11067034</v>
      </c>
      <c r="VC20">
        <v>1.3570425100000001</v>
      </c>
      <c r="VD20">
        <v>1.3570425100000001</v>
      </c>
      <c r="VE20">
        <v>0.71794875000000002</v>
      </c>
      <c r="VF20">
        <v>0.71794875000000002</v>
      </c>
      <c r="VG20">
        <v>0.61996280999999998</v>
      </c>
      <c r="VH20">
        <v>0.61996280999999998</v>
      </c>
      <c r="VI20" t="s">
        <v>1283</v>
      </c>
      <c r="VJ20" t="s">
        <v>1283</v>
      </c>
      <c r="VK20">
        <v>0.82150856000000005</v>
      </c>
      <c r="VL20">
        <v>0.82150856000000005</v>
      </c>
      <c r="VM20">
        <v>1.0474430400000001</v>
      </c>
      <c r="VN20">
        <v>1.0474430400000001</v>
      </c>
      <c r="VO20">
        <v>1.13464454</v>
      </c>
      <c r="VP20">
        <v>1.13464454</v>
      </c>
      <c r="VQ20">
        <v>1.4517506600000001</v>
      </c>
      <c r="VR20" t="s">
        <v>1283</v>
      </c>
      <c r="VS20" t="s">
        <v>1283</v>
      </c>
      <c r="VT20">
        <v>1.0190217800000001</v>
      </c>
      <c r="VU20">
        <v>1.42378556</v>
      </c>
      <c r="VV20">
        <v>1.1089367800000001</v>
      </c>
      <c r="VW20">
        <v>1.1820330299999999</v>
      </c>
      <c r="VX20">
        <v>1.37832705</v>
      </c>
      <c r="VY20">
        <v>1.4084506800000001</v>
      </c>
      <c r="VZ20">
        <v>1.0673234199999999</v>
      </c>
      <c r="WA20" t="s">
        <v>1283</v>
      </c>
      <c r="WB20">
        <v>1.61290318</v>
      </c>
      <c r="WC20">
        <v>1.72209032</v>
      </c>
      <c r="WD20">
        <v>1.56996585</v>
      </c>
      <c r="WE20">
        <v>1.56139107</v>
      </c>
      <c r="WF20">
        <v>1.45182572</v>
      </c>
      <c r="WG20">
        <v>1.2880562799999999</v>
      </c>
      <c r="WH20">
        <v>1.2880562799999999</v>
      </c>
      <c r="WI20">
        <v>1.1476058499999999</v>
      </c>
      <c r="WJ20">
        <v>1.1476058499999999</v>
      </c>
      <c r="WK20">
        <v>1.2830002199999999</v>
      </c>
      <c r="WL20">
        <v>1.45314345</v>
      </c>
      <c r="WM20">
        <v>1.40745947</v>
      </c>
      <c r="WN20">
        <v>0.50067399000000001</v>
      </c>
      <c r="WO20">
        <v>1.5151514699999999</v>
      </c>
      <c r="WP20">
        <v>1.5299026899999999</v>
      </c>
      <c r="WQ20">
        <v>0.74303406000000005</v>
      </c>
      <c r="WR20" t="s">
        <v>1283</v>
      </c>
      <c r="WS20" t="s">
        <v>1283</v>
      </c>
      <c r="WT20">
        <v>-0.26367831000000003</v>
      </c>
      <c r="WU20">
        <v>0.55113285999999995</v>
      </c>
      <c r="WV20">
        <v>1.2448132999999999</v>
      </c>
      <c r="WW20">
        <v>0.38510909999999998</v>
      </c>
      <c r="WX20">
        <v>0.86232536000000004</v>
      </c>
      <c r="WY20">
        <v>1.0645376499999999</v>
      </c>
      <c r="WZ20">
        <v>1.05457427</v>
      </c>
      <c r="XA20">
        <v>0.69651739000000001</v>
      </c>
      <c r="XB20">
        <v>0.69651739000000001</v>
      </c>
      <c r="XC20">
        <v>1.14036556</v>
      </c>
      <c r="XD20">
        <v>1.4621742099999999</v>
      </c>
      <c r="XE20" t="s">
        <v>1283</v>
      </c>
      <c r="XF20">
        <v>1.2871286799999999</v>
      </c>
      <c r="XG20">
        <v>1.2871286799999999</v>
      </c>
      <c r="XH20">
        <v>1.07382545</v>
      </c>
      <c r="XI20">
        <v>1.03270225</v>
      </c>
      <c r="XJ20">
        <v>1.0440834800000001</v>
      </c>
      <c r="XK20">
        <v>1.0368662900000001</v>
      </c>
      <c r="XL20">
        <v>0.93592516999999997</v>
      </c>
      <c r="XM20">
        <v>1.0347375599999999</v>
      </c>
      <c r="XN20">
        <v>1.18543617</v>
      </c>
      <c r="XO20">
        <v>0.63291136000000003</v>
      </c>
      <c r="XP20" t="s">
        <v>1283</v>
      </c>
      <c r="XQ20">
        <v>1.3815090999999999</v>
      </c>
      <c r="XR20">
        <v>1.3815090999999999</v>
      </c>
      <c r="XS20">
        <v>1.3958125400000001</v>
      </c>
      <c r="XT20">
        <v>1.34983119</v>
      </c>
      <c r="XU20">
        <v>1.49999997</v>
      </c>
      <c r="XV20" t="s">
        <v>1283</v>
      </c>
      <c r="XW20">
        <v>0.78260870999999999</v>
      </c>
      <c r="XX20">
        <v>1.7844397599999999</v>
      </c>
      <c r="XY20">
        <v>1.7844397599999999</v>
      </c>
      <c r="XZ20">
        <v>1.5212981999999999</v>
      </c>
      <c r="YA20">
        <v>1.5212981999999999</v>
      </c>
      <c r="YB20">
        <v>0.24295431000000001</v>
      </c>
      <c r="YC20">
        <v>0.24295431000000001</v>
      </c>
      <c r="YD20">
        <v>1.43459914</v>
      </c>
      <c r="YE20">
        <v>1.3037809199999999</v>
      </c>
      <c r="YF20">
        <v>1.3037809199999999</v>
      </c>
      <c r="YG20">
        <v>0.74626868999999996</v>
      </c>
      <c r="YH20">
        <v>1.14140771</v>
      </c>
      <c r="YI20" t="s">
        <v>1283</v>
      </c>
      <c r="YJ20" t="s">
        <v>1283</v>
      </c>
      <c r="YK20" t="s">
        <v>1283</v>
      </c>
      <c r="YL20" t="s">
        <v>1283</v>
      </c>
      <c r="YM20">
        <v>1.3249907599999999</v>
      </c>
      <c r="YN20">
        <v>1.3249907599999999</v>
      </c>
      <c r="YO20">
        <v>1.3097344900000001</v>
      </c>
      <c r="YP20">
        <v>1.3097344900000001</v>
      </c>
      <c r="YQ20">
        <v>0.44523599000000003</v>
      </c>
      <c r="YR20">
        <v>0.44523599000000003</v>
      </c>
      <c r="YS20">
        <v>1.0441767099999999</v>
      </c>
      <c r="YT20">
        <v>1.0441767099999999</v>
      </c>
      <c r="YU20">
        <v>1.1838005899999999</v>
      </c>
      <c r="YV20">
        <v>1.1838005899999999</v>
      </c>
      <c r="YW20">
        <v>1.3768485699999999</v>
      </c>
      <c r="YX20">
        <v>1.3768485699999999</v>
      </c>
      <c r="YY20">
        <v>1.13960113</v>
      </c>
      <c r="YZ20">
        <v>1.13960113</v>
      </c>
      <c r="ZA20" t="s">
        <v>1283</v>
      </c>
      <c r="ZB20" t="s">
        <v>1283</v>
      </c>
      <c r="ZC20">
        <v>1.41631756</v>
      </c>
      <c r="ZD20">
        <v>1.44600095</v>
      </c>
      <c r="ZE20">
        <v>1.05871037</v>
      </c>
      <c r="ZF20">
        <v>1.05871037</v>
      </c>
      <c r="ZG20">
        <v>1.3625865800000001</v>
      </c>
      <c r="ZH20">
        <v>1.26002291</v>
      </c>
      <c r="ZI20">
        <v>1.26002291</v>
      </c>
      <c r="ZJ20">
        <v>0.61199510999999995</v>
      </c>
      <c r="ZK20">
        <v>1.2428297699999999</v>
      </c>
      <c r="ZL20" t="s">
        <v>1283</v>
      </c>
      <c r="ZM20">
        <v>1.35501362</v>
      </c>
      <c r="ZN20">
        <v>0.75365048999999995</v>
      </c>
      <c r="ZO20">
        <v>0.75101092999999997</v>
      </c>
      <c r="ZP20">
        <v>0.95057031000000003</v>
      </c>
      <c r="ZQ20" t="s">
        <v>1283</v>
      </c>
      <c r="ZR20" t="s">
        <v>1283</v>
      </c>
      <c r="ZS20">
        <v>1.08514186</v>
      </c>
      <c r="ZT20">
        <v>1.4332247899999999</v>
      </c>
      <c r="ZU20">
        <v>1.4664804600000001</v>
      </c>
      <c r="ZV20">
        <v>1.4664804600000001</v>
      </c>
      <c r="ZW20">
        <v>0.93457941</v>
      </c>
      <c r="ZX20">
        <v>0.93457941</v>
      </c>
      <c r="ZY20">
        <v>1.4853857500000001</v>
      </c>
      <c r="ZZ20" t="s">
        <v>1283</v>
      </c>
      <c r="AAA20" t="s">
        <v>1283</v>
      </c>
      <c r="AAB20">
        <v>1.2096774800000001</v>
      </c>
      <c r="AAC20">
        <v>1.3655462300000001</v>
      </c>
      <c r="AAD20">
        <v>1.24352332</v>
      </c>
      <c r="AAE20">
        <v>1.3245033100000001</v>
      </c>
      <c r="AAF20">
        <v>1.15761347</v>
      </c>
      <c r="AAG20">
        <v>1.1882998</v>
      </c>
      <c r="AAH20">
        <v>1.73347779</v>
      </c>
      <c r="AAI20">
        <v>0.61823804999999998</v>
      </c>
      <c r="AAJ20">
        <v>1.2630423500000001</v>
      </c>
      <c r="AAK20">
        <v>1.39222275</v>
      </c>
      <c r="AAL20">
        <v>1.1992620300000001</v>
      </c>
      <c r="AAM20">
        <v>0.73260073999999997</v>
      </c>
      <c r="AAN20">
        <v>1.0645376499999999</v>
      </c>
      <c r="AAO20" t="s">
        <v>1283</v>
      </c>
      <c r="AAP20">
        <v>0.13227514000000001</v>
      </c>
      <c r="AAQ20">
        <v>1.3903742699999999</v>
      </c>
      <c r="AAR20">
        <v>1.1738648599999999</v>
      </c>
      <c r="AAS20" t="s">
        <v>1283</v>
      </c>
      <c r="AAT20">
        <v>0.31999728999999999</v>
      </c>
      <c r="AAU20">
        <v>0.58381985999999997</v>
      </c>
      <c r="AAV20">
        <v>1.36674261</v>
      </c>
      <c r="AAW20">
        <v>0.87365592000000003</v>
      </c>
      <c r="AAX20">
        <v>0.87365592000000003</v>
      </c>
      <c r="AAY20">
        <v>1.67682916</v>
      </c>
      <c r="AAZ20">
        <v>1.67682916</v>
      </c>
      <c r="ABA20">
        <v>1.33380136</v>
      </c>
      <c r="ABB20">
        <v>1.33380136</v>
      </c>
      <c r="ABC20">
        <v>1.4603615700000001</v>
      </c>
      <c r="ABD20">
        <v>1.4603615700000001</v>
      </c>
      <c r="ABE20">
        <v>0.78354552</v>
      </c>
      <c r="ABF20">
        <v>0.78354552</v>
      </c>
      <c r="ABG20">
        <v>0.49627790999999999</v>
      </c>
      <c r="ABH20">
        <v>1.16279069</v>
      </c>
      <c r="ABI20" t="s">
        <v>1283</v>
      </c>
      <c r="ABJ20">
        <v>1.1402508200000001</v>
      </c>
      <c r="ABK20">
        <v>1.1402508200000001</v>
      </c>
      <c r="ABL20">
        <v>1.1913358199999999</v>
      </c>
      <c r="ABM20">
        <v>1.2376237699999999</v>
      </c>
      <c r="ABN20">
        <v>-0.35285814999999998</v>
      </c>
      <c r="ABO20">
        <v>1.17647061</v>
      </c>
      <c r="ABP20">
        <v>1.3125512699999999</v>
      </c>
      <c r="ABQ20">
        <v>1.2974976600000001</v>
      </c>
      <c r="ABR20">
        <v>0.92307691999999997</v>
      </c>
      <c r="ABS20">
        <v>1.33101856</v>
      </c>
      <c r="ABT20">
        <v>1.3877552</v>
      </c>
      <c r="ABU20">
        <v>1.5933232399999999</v>
      </c>
      <c r="ABV20">
        <v>1.4831293400000001</v>
      </c>
      <c r="ABW20">
        <v>1.4831293400000001</v>
      </c>
      <c r="ABX20">
        <v>1.2873754799999999</v>
      </c>
      <c r="ABY20">
        <v>1.2873754799999999</v>
      </c>
      <c r="ABZ20">
        <v>1.42579386</v>
      </c>
      <c r="ACA20">
        <v>1.4620877800000001</v>
      </c>
      <c r="ACB20">
        <v>1.4620877800000001</v>
      </c>
      <c r="ACC20">
        <v>1.15295919</v>
      </c>
      <c r="ACD20">
        <v>1.15295919</v>
      </c>
      <c r="ACE20">
        <v>1.0600706600000001</v>
      </c>
      <c r="ACF20">
        <v>1.0600706600000001</v>
      </c>
      <c r="ACG20">
        <v>1.13770105</v>
      </c>
      <c r="ACH20">
        <v>1.13770105</v>
      </c>
      <c r="ACI20">
        <v>1.0763710399999999</v>
      </c>
      <c r="ACJ20">
        <v>1.1964107900000001</v>
      </c>
      <c r="ACK20">
        <v>1.1964107900000001</v>
      </c>
      <c r="ACL20">
        <v>1.2393162600000001</v>
      </c>
      <c r="ACM20">
        <v>1.2393162600000001</v>
      </c>
      <c r="ACN20">
        <v>1.2564671199999999</v>
      </c>
      <c r="ACO20">
        <v>1.2564671199999999</v>
      </c>
      <c r="ACP20" t="s">
        <v>1283</v>
      </c>
      <c r="ACQ20" t="s">
        <v>1283</v>
      </c>
      <c r="ACR20">
        <v>0.46425256999999998</v>
      </c>
      <c r="ACS20">
        <v>0.46425256999999998</v>
      </c>
      <c r="ACT20">
        <v>0.85403733000000004</v>
      </c>
      <c r="ACU20">
        <v>1.0584677600000001</v>
      </c>
      <c r="ACV20">
        <v>1.2975523200000001</v>
      </c>
      <c r="ACW20">
        <v>1.2975523200000001</v>
      </c>
      <c r="ACX20">
        <v>1.24132894</v>
      </c>
      <c r="ACY20">
        <v>1.24132894</v>
      </c>
      <c r="ACZ20">
        <v>0.83007812999999997</v>
      </c>
      <c r="ADA20">
        <v>0.83007812999999997</v>
      </c>
      <c r="ADB20">
        <v>1.42045449</v>
      </c>
      <c r="ADC20">
        <v>1.42045449</v>
      </c>
      <c r="ADD20">
        <v>1.02222217</v>
      </c>
      <c r="ADE20">
        <v>1.02222217</v>
      </c>
      <c r="ADF20">
        <v>1.0967742700000001</v>
      </c>
      <c r="ADG20">
        <v>1.0967742700000001</v>
      </c>
      <c r="ADH20" t="s">
        <v>1283</v>
      </c>
      <c r="ADI20" t="s">
        <v>1283</v>
      </c>
      <c r="ADJ20">
        <v>0.92923520000000004</v>
      </c>
      <c r="ADK20">
        <v>1.3942680300000001</v>
      </c>
      <c r="ADL20">
        <v>0.10834236</v>
      </c>
      <c r="ADM20">
        <v>0.71521456999999999</v>
      </c>
      <c r="ADN20">
        <v>1.3333333700000001</v>
      </c>
      <c r="ADO20">
        <v>0.93959727999999998</v>
      </c>
      <c r="ADP20">
        <v>0.93959727999999998</v>
      </c>
      <c r="ADQ20">
        <v>1.28055885</v>
      </c>
      <c r="ADR20">
        <v>1.28055885</v>
      </c>
      <c r="ADS20">
        <v>0.62068962000000005</v>
      </c>
      <c r="ADT20">
        <v>0.62068962000000005</v>
      </c>
      <c r="ADU20">
        <v>1.40478667</v>
      </c>
      <c r="ADV20">
        <v>1.40478667</v>
      </c>
      <c r="ADW20">
        <v>0.91666672000000005</v>
      </c>
      <c r="ADX20">
        <v>0.91666672000000005</v>
      </c>
      <c r="ADY20">
        <v>1.5971148399999999</v>
      </c>
      <c r="ADZ20">
        <v>1.5971148399999999</v>
      </c>
      <c r="AEA20">
        <v>1.5171078</v>
      </c>
      <c r="AEB20">
        <v>1.5171078</v>
      </c>
      <c r="AEC20">
        <v>1.1176470700000001</v>
      </c>
      <c r="AED20">
        <v>1.1176470700000001</v>
      </c>
      <c r="AEE20">
        <v>0.72046109000000003</v>
      </c>
      <c r="AEF20">
        <v>0.72046109000000003</v>
      </c>
      <c r="AEG20">
        <v>1.45695368</v>
      </c>
      <c r="AEH20">
        <v>1.1052630800000001</v>
      </c>
      <c r="AEI20">
        <v>1.1822659499999999</v>
      </c>
      <c r="AEJ20">
        <v>1.0185185800000001</v>
      </c>
      <c r="AEK20">
        <v>0.23400935</v>
      </c>
      <c r="AEL20">
        <v>1.00806449</v>
      </c>
      <c r="AEM20">
        <v>1.5706805500000001</v>
      </c>
      <c r="AEN20">
        <v>1.5706805500000001</v>
      </c>
      <c r="AEO20">
        <v>0.92250927999999999</v>
      </c>
      <c r="AEP20">
        <v>1.8572825900000001</v>
      </c>
      <c r="AEQ20">
        <v>1.8572825900000001</v>
      </c>
      <c r="AER20">
        <v>1.62337665</v>
      </c>
      <c r="AES20">
        <v>1.5250545</v>
      </c>
      <c r="AET20">
        <v>0.93676820000000005</v>
      </c>
      <c r="AEU20">
        <v>1.1464967399999999</v>
      </c>
      <c r="AEV20">
        <v>1.5160704</v>
      </c>
      <c r="AEW20">
        <v>1.5160704</v>
      </c>
      <c r="AEX20">
        <v>1.3698630000000001</v>
      </c>
      <c r="AEY20">
        <v>1.5625</v>
      </c>
      <c r="AEZ20">
        <v>0.76812292000000004</v>
      </c>
      <c r="AFA20">
        <v>0.76812292000000004</v>
      </c>
      <c r="AFB20">
        <v>0.73818899999999998</v>
      </c>
      <c r="AFC20">
        <v>0.73818899999999998</v>
      </c>
      <c r="AFD20">
        <v>0.74589755000000002</v>
      </c>
      <c r="AFE20">
        <v>1.29589625</v>
      </c>
      <c r="AFF20">
        <v>1.42857144</v>
      </c>
      <c r="AFG20">
        <v>0.49792533</v>
      </c>
      <c r="AFH20">
        <v>1.10870739</v>
      </c>
      <c r="AFI20" t="s">
        <v>1283</v>
      </c>
      <c r="AFJ20">
        <v>0.80338259999999995</v>
      </c>
      <c r="AFK20" t="s">
        <v>1283</v>
      </c>
      <c r="AFL20">
        <v>0.96286106999999999</v>
      </c>
      <c r="AFM20">
        <v>0.45691905999999999</v>
      </c>
      <c r="AFN20">
        <v>1.4792898699999999</v>
      </c>
      <c r="AFO20">
        <v>1.4792898699999999</v>
      </c>
      <c r="AFP20">
        <v>1.5513126699999999</v>
      </c>
      <c r="AFQ20">
        <v>1.5513126699999999</v>
      </c>
      <c r="AFR20" t="s">
        <v>1283</v>
      </c>
      <c r="AFS20" t="s">
        <v>1283</v>
      </c>
      <c r="AFT20">
        <v>0.79133697000000003</v>
      </c>
      <c r="AFU20">
        <v>0</v>
      </c>
      <c r="AFV20">
        <v>0</v>
      </c>
      <c r="AFW20">
        <v>1.0714285100000001</v>
      </c>
      <c r="AFX20">
        <v>1.0714285100000001</v>
      </c>
      <c r="AFY20">
        <v>1.36674261</v>
      </c>
      <c r="AFZ20">
        <v>0.96339107999999996</v>
      </c>
      <c r="AGA20" t="s">
        <v>1283</v>
      </c>
      <c r="AGB20">
        <v>1.3798701600000001</v>
      </c>
      <c r="AGC20">
        <v>1.09289624</v>
      </c>
      <c r="AGD20">
        <v>1.09289624</v>
      </c>
      <c r="AGE20">
        <v>0.75250835999999999</v>
      </c>
      <c r="AGF20" t="s">
        <v>1283</v>
      </c>
      <c r="AGG20">
        <v>0.65889507999999997</v>
      </c>
      <c r="AGH20">
        <v>1.3608634500000001</v>
      </c>
      <c r="AGI20">
        <v>1.627451</v>
      </c>
      <c r="AGJ20">
        <v>1.39030432</v>
      </c>
      <c r="AGK20">
        <v>1.2112035400000001</v>
      </c>
      <c r="AGL20">
        <v>0.82239443000000001</v>
      </c>
      <c r="AGM20">
        <v>1.1549122599999999</v>
      </c>
      <c r="AGN20">
        <v>1.32612968</v>
      </c>
      <c r="AGO20">
        <v>1.47232041</v>
      </c>
      <c r="AGP20">
        <v>1.47232041</v>
      </c>
      <c r="AGQ20">
        <v>1.3089004900000001</v>
      </c>
      <c r="AGR20">
        <v>1.3089004900000001</v>
      </c>
      <c r="AGS20">
        <v>1.35409618</v>
      </c>
      <c r="AGT20">
        <v>1.3782542200000001</v>
      </c>
      <c r="AGU20">
        <v>1.3782542200000001</v>
      </c>
      <c r="AGV20">
        <v>0.87173096999999999</v>
      </c>
      <c r="AGW20">
        <v>1.4232209899999999</v>
      </c>
      <c r="AGX20">
        <v>1.4232209899999999</v>
      </c>
      <c r="AGY20">
        <v>1.4857880800000001</v>
      </c>
      <c r="AGZ20">
        <v>1.4857880800000001</v>
      </c>
      <c r="AHA20">
        <v>1.06601072</v>
      </c>
      <c r="AHB20">
        <v>1.4042867299999999</v>
      </c>
      <c r="AHC20">
        <v>1.4042867299999999</v>
      </c>
      <c r="AHD20" t="s">
        <v>1283</v>
      </c>
      <c r="AHE20" t="s">
        <v>1283</v>
      </c>
      <c r="AHF20">
        <v>1.2900540599999999</v>
      </c>
      <c r="AHG20">
        <v>1.2900540599999999</v>
      </c>
      <c r="AHH20">
        <v>1.00273481</v>
      </c>
      <c r="AHI20">
        <v>1.00273481</v>
      </c>
      <c r="AHJ20">
        <v>1.24555156</v>
      </c>
      <c r="AHK20">
        <v>1.24555156</v>
      </c>
      <c r="AHL20">
        <v>1.16649</v>
      </c>
      <c r="AHM20">
        <v>1.16649</v>
      </c>
      <c r="AHN20">
        <v>1.3513513800000001</v>
      </c>
      <c r="AHO20">
        <v>1.3513513800000001</v>
      </c>
      <c r="AHP20">
        <v>0.54775761000000001</v>
      </c>
      <c r="AHQ20">
        <v>0.54775761000000001</v>
      </c>
      <c r="AHR20">
        <v>0.94339624</v>
      </c>
      <c r="AHS20">
        <v>0.94339624</v>
      </c>
      <c r="AHT20">
        <v>1.42045449</v>
      </c>
      <c r="AHU20">
        <v>1.42045449</v>
      </c>
      <c r="AHV20" t="s">
        <v>1283</v>
      </c>
      <c r="AHW20" t="s">
        <v>1283</v>
      </c>
      <c r="AHX20">
        <v>0.70515642999999995</v>
      </c>
      <c r="AHY20">
        <v>0.70515642999999995</v>
      </c>
      <c r="AHZ20">
        <v>0.63216117999999999</v>
      </c>
      <c r="AIA20">
        <v>0.63216117999999999</v>
      </c>
      <c r="AIB20">
        <v>1.6913319</v>
      </c>
      <c r="AIC20">
        <v>1.15894042</v>
      </c>
      <c r="AID20">
        <v>1.15894042</v>
      </c>
      <c r="AIE20">
        <v>1.3174073799999999</v>
      </c>
      <c r="AIF20">
        <v>1.3174073799999999</v>
      </c>
      <c r="AIG20">
        <v>1.0348469</v>
      </c>
      <c r="AIH20">
        <v>1.0348469</v>
      </c>
      <c r="AII20">
        <v>0.39643212</v>
      </c>
      <c r="AIJ20">
        <v>0.39643212</v>
      </c>
      <c r="AIK20">
        <v>0.43681278000000001</v>
      </c>
      <c r="AIL20">
        <v>0.43681278000000001</v>
      </c>
      <c r="AIM20">
        <v>1.1788617800000001</v>
      </c>
      <c r="AIN20">
        <v>1.2484394000000001</v>
      </c>
      <c r="AIO20">
        <v>1.0612803500000001</v>
      </c>
      <c r="AIP20">
        <v>0.81240767999999997</v>
      </c>
      <c r="AIQ20" t="s">
        <v>1283</v>
      </c>
      <c r="AIR20">
        <v>1.72413792</v>
      </c>
      <c r="AIS20">
        <v>1.1603375899999999</v>
      </c>
      <c r="AIT20" t="s">
        <v>1283</v>
      </c>
      <c r="AIU20" t="s">
        <v>1283</v>
      </c>
      <c r="AIV20">
        <v>1.3681591500000001</v>
      </c>
      <c r="AIW20">
        <v>0</v>
      </c>
      <c r="AIX20">
        <v>0.48510046000000001</v>
      </c>
      <c r="AIY20">
        <v>1.00214742</v>
      </c>
      <c r="AIZ20">
        <v>1.4381591199999999</v>
      </c>
      <c r="AJA20">
        <v>1.2177301599999999</v>
      </c>
      <c r="AJB20">
        <v>1.46276597</v>
      </c>
      <c r="AJC20">
        <v>1.5069967099999999</v>
      </c>
      <c r="AJD20">
        <v>1.32890372</v>
      </c>
      <c r="AJE20">
        <v>1.46491909</v>
      </c>
      <c r="AJF20">
        <v>1.46491909</v>
      </c>
      <c r="AJG20">
        <v>1.02545964</v>
      </c>
      <c r="AJH20">
        <v>1.3821138100000001</v>
      </c>
      <c r="AJI20">
        <v>1.3821138100000001</v>
      </c>
      <c r="AJJ20">
        <v>1.3953488300000001</v>
      </c>
      <c r="AJK20">
        <v>1.3953488300000001</v>
      </c>
      <c r="AJL20">
        <v>1.40204616</v>
      </c>
      <c r="AJM20">
        <v>0.81782284999999999</v>
      </c>
      <c r="AJN20">
        <v>0.81782284999999999</v>
      </c>
      <c r="AJO20">
        <v>1.52671756</v>
      </c>
      <c r="AJP20">
        <v>1.52671756</v>
      </c>
      <c r="AJQ20">
        <v>1.27127338</v>
      </c>
      <c r="AJR20">
        <v>1.77436657</v>
      </c>
      <c r="AJS20">
        <v>1.46354446</v>
      </c>
      <c r="AJT20">
        <v>1.0175578300000001</v>
      </c>
      <c r="AJU20">
        <v>0.89596816999999995</v>
      </c>
      <c r="AJV20">
        <v>1.23796426</v>
      </c>
      <c r="AJW20">
        <v>1.25962207</v>
      </c>
      <c r="AJX20">
        <v>1.3738250400000001</v>
      </c>
      <c r="AJY20">
        <v>1.32867135</v>
      </c>
      <c r="AJZ20">
        <v>1.03275301</v>
      </c>
      <c r="AKA20">
        <v>1.37280142</v>
      </c>
      <c r="AKB20">
        <v>0.78387456</v>
      </c>
      <c r="AKC20">
        <v>0.72580646000000004</v>
      </c>
      <c r="AKD20">
        <v>0.39927404999999999</v>
      </c>
      <c r="AKE20">
        <v>0.66500413000000003</v>
      </c>
      <c r="AKF20">
        <v>1.0145566399999999</v>
      </c>
      <c r="AKG20">
        <v>0.94959828999999996</v>
      </c>
      <c r="AKH20">
        <v>1.35746608</v>
      </c>
      <c r="AKI20">
        <v>1.05379932</v>
      </c>
      <c r="AKJ20">
        <v>1.2949640899999999</v>
      </c>
      <c r="AKK20">
        <v>1.28834359</v>
      </c>
      <c r="AKL20">
        <v>0.67051947000000001</v>
      </c>
      <c r="AKM20">
        <v>0.84519208999999995</v>
      </c>
      <c r="AKN20">
        <v>1.1622276199999999</v>
      </c>
      <c r="AKO20">
        <v>0.77951000999999998</v>
      </c>
      <c r="AKP20">
        <v>0.82891247999999995</v>
      </c>
      <c r="AKQ20">
        <v>0.91228065999999997</v>
      </c>
      <c r="AKR20">
        <v>1.0714285100000001</v>
      </c>
      <c r="AKS20">
        <v>1.7971014599999999</v>
      </c>
      <c r="AKT20">
        <v>1.4905149099999999</v>
      </c>
      <c r="AKU20">
        <v>1.1957484300000001</v>
      </c>
      <c r="AKV20">
        <v>1.4259143700000001</v>
      </c>
      <c r="AKW20">
        <v>1.1580776399999999</v>
      </c>
      <c r="AKX20">
        <v>0.52757794000000002</v>
      </c>
      <c r="AKY20">
        <v>1.1456023900000001</v>
      </c>
      <c r="AKZ20" t="s">
        <v>1283</v>
      </c>
      <c r="ALA20">
        <v>1.1173184</v>
      </c>
      <c r="ALB20" t="s">
        <v>1283</v>
      </c>
      <c r="ALC20" t="s">
        <v>1283</v>
      </c>
      <c r="ALD20" t="s">
        <v>1283</v>
      </c>
      <c r="ALE20" t="s">
        <v>1283</v>
      </c>
      <c r="ALF20">
        <v>1.12781953</v>
      </c>
      <c r="ALG20">
        <v>1.12781953</v>
      </c>
      <c r="ALH20" t="s">
        <v>1283</v>
      </c>
      <c r="ALI20">
        <v>1.4234875300000001</v>
      </c>
      <c r="ALJ20">
        <v>1.4312977</v>
      </c>
      <c r="ALK20">
        <v>0.84299259000000004</v>
      </c>
      <c r="ALL20">
        <v>1.3786763900000001</v>
      </c>
      <c r="ALM20">
        <v>0.91185411000000005</v>
      </c>
      <c r="ALN20">
        <v>1.60753876</v>
      </c>
      <c r="ALO20">
        <v>1.60753876</v>
      </c>
      <c r="ALP20">
        <v>1.5010352199999999</v>
      </c>
      <c r="ALQ20">
        <v>1.5010352199999999</v>
      </c>
      <c r="ALR20">
        <v>1.8201284099999999</v>
      </c>
      <c r="ALS20">
        <v>1.8201284099999999</v>
      </c>
      <c r="ALT20">
        <v>1.45278452</v>
      </c>
      <c r="ALU20">
        <v>1.45278452</v>
      </c>
      <c r="ALV20">
        <v>1.3888888100000001</v>
      </c>
      <c r="ALW20">
        <v>1.3888888100000001</v>
      </c>
      <c r="ALX20">
        <v>0.63006300000000004</v>
      </c>
      <c r="ALY20">
        <v>0.63006300000000004</v>
      </c>
      <c r="ALZ20">
        <v>1.3341066399999999</v>
      </c>
      <c r="AMA20">
        <v>1.3341066399999999</v>
      </c>
      <c r="AMB20">
        <v>0.88135591000000002</v>
      </c>
      <c r="AMC20" t="s">
        <v>1283</v>
      </c>
      <c r="AMD20">
        <v>1.4218010000000001</v>
      </c>
      <c r="AME20">
        <v>1.4297729400000001</v>
      </c>
      <c r="AMF20">
        <v>1.1406843600000001</v>
      </c>
      <c r="AMG20">
        <v>1.1191047700000001</v>
      </c>
      <c r="AMH20" t="s">
        <v>1283</v>
      </c>
      <c r="AMI20" t="s">
        <v>1283</v>
      </c>
      <c r="AMJ20">
        <v>0.84355827000000005</v>
      </c>
      <c r="AMK20">
        <v>0.84355827000000005</v>
      </c>
      <c r="AML20">
        <v>1.3682564699999999</v>
      </c>
      <c r="AMM20">
        <v>1.3682564699999999</v>
      </c>
      <c r="AMN20">
        <v>1.6646848999999999</v>
      </c>
      <c r="AMO20" t="s">
        <v>1283</v>
      </c>
      <c r="AMP20" t="s">
        <v>1283</v>
      </c>
      <c r="AMQ20" t="s">
        <v>1283</v>
      </c>
      <c r="AMR20" t="s">
        <v>1283</v>
      </c>
      <c r="AMS20" t="s">
        <v>1283</v>
      </c>
      <c r="AMT20" t="s">
        <v>1283</v>
      </c>
      <c r="AMU20">
        <v>1.5151514699999999</v>
      </c>
      <c r="AMV20">
        <v>0.68322978999999995</v>
      </c>
      <c r="AMW20">
        <v>0.68322978999999995</v>
      </c>
      <c r="AMX20">
        <v>1.71862505</v>
      </c>
      <c r="AMY20">
        <v>1.71862505</v>
      </c>
      <c r="AMZ20" t="s">
        <v>1283</v>
      </c>
      <c r="ANA20" t="s">
        <v>1283</v>
      </c>
      <c r="ANB20" t="s">
        <v>1283</v>
      </c>
      <c r="ANC20">
        <v>1.1981567399999999</v>
      </c>
      <c r="AND20">
        <v>1.41969835</v>
      </c>
      <c r="ANE20">
        <v>0.85901972000000004</v>
      </c>
      <c r="ANF20">
        <v>0.83632013000000005</v>
      </c>
      <c r="ANG20">
        <v>1.12035843</v>
      </c>
      <c r="ANH20">
        <v>1.3986013799999999</v>
      </c>
      <c r="ANI20">
        <v>1.0273972499999999</v>
      </c>
      <c r="ANJ20">
        <v>1.1649754800000001</v>
      </c>
      <c r="ANK20">
        <v>0.53929117999999998</v>
      </c>
      <c r="ANL20">
        <v>1.2744264700000001</v>
      </c>
      <c r="ANM20">
        <v>1.5151514699999999</v>
      </c>
      <c r="ANN20">
        <v>1.31040132</v>
      </c>
      <c r="ANO20">
        <v>1.06382975</v>
      </c>
      <c r="ANP20">
        <v>1.45772602</v>
      </c>
      <c r="ANQ20">
        <v>0.74328189</v>
      </c>
      <c r="ANR20">
        <v>1.5444015200000001</v>
      </c>
      <c r="ANS20" t="s">
        <v>1283</v>
      </c>
      <c r="ANT20" t="s">
        <v>1283</v>
      </c>
      <c r="ANU20">
        <v>0.80450522000000002</v>
      </c>
      <c r="ANV20">
        <v>1.02420859</v>
      </c>
      <c r="ANW20">
        <v>1.1827956900000001</v>
      </c>
      <c r="ANX20">
        <v>1.1827956900000001</v>
      </c>
      <c r="ANY20">
        <v>1.31424097</v>
      </c>
      <c r="ANZ20">
        <v>1.31424097</v>
      </c>
      <c r="AOA20">
        <v>1.2399707900000001</v>
      </c>
      <c r="AOB20">
        <v>1.2399707900000001</v>
      </c>
      <c r="AOC20">
        <v>1.23873875</v>
      </c>
      <c r="AOD20">
        <v>1.23873875</v>
      </c>
      <c r="AOE20">
        <v>1.32864406</v>
      </c>
      <c r="AOF20">
        <v>1.32864406</v>
      </c>
      <c r="AOG20">
        <v>1.1354148399999999</v>
      </c>
      <c r="AOH20" t="s">
        <v>1283</v>
      </c>
      <c r="AOI20" t="s">
        <v>1283</v>
      </c>
      <c r="AOJ20" t="s">
        <v>1283</v>
      </c>
      <c r="AOK20">
        <v>1.26394834</v>
      </c>
      <c r="AOL20">
        <v>1.3224137899999999</v>
      </c>
      <c r="AOM20">
        <v>1.4014949999999999</v>
      </c>
      <c r="AON20">
        <v>1.4076576599999999</v>
      </c>
      <c r="AOO20">
        <v>1.4076576599999999</v>
      </c>
      <c r="AOP20">
        <v>1.2547051499999999</v>
      </c>
      <c r="AOQ20">
        <v>1.2547051499999999</v>
      </c>
      <c r="AOR20">
        <v>0.93525172999999995</v>
      </c>
      <c r="AOS20" t="s">
        <v>1283</v>
      </c>
      <c r="AOT20" t="s">
        <v>1283</v>
      </c>
      <c r="AOU20" t="s">
        <v>1283</v>
      </c>
      <c r="AOV20" t="s">
        <v>1283</v>
      </c>
      <c r="AOW20">
        <v>1.06520327</v>
      </c>
      <c r="AOX20">
        <v>1.06520327</v>
      </c>
      <c r="AOY20">
        <v>1.4218010000000001</v>
      </c>
      <c r="AOZ20">
        <v>1.4218010000000001</v>
      </c>
      <c r="APA20">
        <v>0.97645037000000001</v>
      </c>
      <c r="APB20" t="s">
        <v>1283</v>
      </c>
      <c r="APC20" t="s">
        <v>1283</v>
      </c>
      <c r="APD20">
        <v>1.5273312100000001</v>
      </c>
      <c r="APE20">
        <v>1.5273312100000001</v>
      </c>
      <c r="APF20" t="s">
        <v>1283</v>
      </c>
      <c r="APG20">
        <v>1.09589044</v>
      </c>
      <c r="APH20">
        <v>1.3344453599999999</v>
      </c>
      <c r="API20">
        <v>1.2413792299999999</v>
      </c>
      <c r="APJ20">
        <v>0.94202896999999997</v>
      </c>
      <c r="APK20">
        <v>1.2325830799999999</v>
      </c>
      <c r="APL20">
        <v>1.05328383</v>
      </c>
      <c r="APM20">
        <v>1.3027083100000001</v>
      </c>
      <c r="APN20">
        <v>1.25368722</v>
      </c>
      <c r="APO20">
        <v>0.92130517999999995</v>
      </c>
      <c r="APP20">
        <v>1.2048193300000001</v>
      </c>
      <c r="APQ20">
        <v>0.93555096999999998</v>
      </c>
      <c r="APR20">
        <v>0.93555096999999998</v>
      </c>
      <c r="APS20">
        <v>1.21654496</v>
      </c>
      <c r="APT20">
        <v>1.21654496</v>
      </c>
      <c r="APU20">
        <v>0.93545374000000003</v>
      </c>
      <c r="APV20">
        <v>1.1897679400000001</v>
      </c>
      <c r="APW20">
        <v>1.3934426</v>
      </c>
      <c r="APX20">
        <v>1.3934426</v>
      </c>
      <c r="APY20">
        <v>1.1560694300000001</v>
      </c>
      <c r="APZ20">
        <v>1.1560694300000001</v>
      </c>
      <c r="AQA20">
        <v>1.48837212</v>
      </c>
      <c r="AQB20">
        <v>1.48837212</v>
      </c>
      <c r="AQC20">
        <v>1.3256005900000001</v>
      </c>
      <c r="AQD20">
        <v>1.3972056100000001</v>
      </c>
      <c r="AQE20">
        <v>1.3972056100000001</v>
      </c>
      <c r="AQF20">
        <v>0.84925684999999995</v>
      </c>
      <c r="AQG20">
        <v>0.84925684999999995</v>
      </c>
      <c r="AQH20" t="s">
        <v>1283</v>
      </c>
      <c r="AQI20">
        <v>1.0389610199999999</v>
      </c>
      <c r="AQJ20">
        <v>0.62182018999999999</v>
      </c>
      <c r="AQK20">
        <v>0</v>
      </c>
      <c r="AQL20">
        <v>0</v>
      </c>
      <c r="AQM20">
        <v>1.0606059800000001</v>
      </c>
      <c r="AQN20">
        <v>0.72661215000000001</v>
      </c>
      <c r="AQO20">
        <v>1.4372162500000001</v>
      </c>
      <c r="AQP20">
        <v>1.13597251</v>
      </c>
      <c r="AQQ20">
        <v>1.2215977499999999</v>
      </c>
      <c r="AQR20" t="s">
        <v>1283</v>
      </c>
      <c r="AQS20">
        <v>1.1860175100000001</v>
      </c>
      <c r="AQT20">
        <v>1.50150144</v>
      </c>
      <c r="AQU20">
        <v>0.44444445999999999</v>
      </c>
      <c r="AQV20">
        <v>1.1538461799999999</v>
      </c>
      <c r="AQW20">
        <v>1.056052</v>
      </c>
      <c r="AQX20">
        <v>1.54994261</v>
      </c>
      <c r="AQY20">
        <v>1.53015302</v>
      </c>
      <c r="AQZ20">
        <v>0.90964221999999995</v>
      </c>
      <c r="ARA20" t="s">
        <v>1283</v>
      </c>
      <c r="ARB20">
        <v>1.00755664</v>
      </c>
      <c r="ARC20">
        <v>0.85565475999999996</v>
      </c>
      <c r="ARD20">
        <v>1.4402304800000001</v>
      </c>
      <c r="ARE20">
        <v>0.73677157000000004</v>
      </c>
      <c r="ARF20">
        <v>1.3777554999999999</v>
      </c>
      <c r="ARG20">
        <v>1.2280451100000001</v>
      </c>
      <c r="ARH20">
        <v>1.39211146</v>
      </c>
      <c r="ARI20">
        <v>0.75187967</v>
      </c>
      <c r="ARJ20">
        <v>1.4115092300000001</v>
      </c>
      <c r="ARK20" t="s">
        <v>1283</v>
      </c>
      <c r="ARL20">
        <v>1.08024692</v>
      </c>
      <c r="ARM20">
        <v>1.08024692</v>
      </c>
      <c r="ARN20">
        <v>1.37659786</v>
      </c>
      <c r="ARO20">
        <v>1.37659786</v>
      </c>
      <c r="ARP20">
        <v>1.33843208</v>
      </c>
      <c r="ARQ20">
        <v>1.3330268700000001</v>
      </c>
      <c r="ARR20">
        <v>1.3330268700000001</v>
      </c>
      <c r="ARS20">
        <v>1.0242587000000001</v>
      </c>
      <c r="ART20">
        <v>1.0242587000000001</v>
      </c>
      <c r="ARU20">
        <v>1.1970533999999999</v>
      </c>
      <c r="ARV20">
        <v>1.1970533999999999</v>
      </c>
      <c r="ARW20">
        <v>1.1680382300000001</v>
      </c>
      <c r="ARX20">
        <v>1.2366035</v>
      </c>
      <c r="ARY20">
        <v>1.2366035</v>
      </c>
      <c r="ARZ20">
        <v>1.76136363</v>
      </c>
      <c r="ASA20">
        <v>1.76136363</v>
      </c>
      <c r="ASB20">
        <v>1.6106441600000001</v>
      </c>
      <c r="ASC20">
        <v>1.6106441600000001</v>
      </c>
      <c r="ASD20">
        <v>1.3035382099999999</v>
      </c>
      <c r="ASE20">
        <v>1.3035382099999999</v>
      </c>
      <c r="ASF20" t="s">
        <v>1283</v>
      </c>
      <c r="ASG20">
        <v>1.2658227200000001</v>
      </c>
      <c r="ASH20">
        <v>1.40909087</v>
      </c>
      <c r="ASI20" t="s">
        <v>1283</v>
      </c>
      <c r="ASJ20" t="s">
        <v>1283</v>
      </c>
      <c r="ASK20">
        <v>1.19630229</v>
      </c>
      <c r="ASL20">
        <v>1.3368984699999999</v>
      </c>
      <c r="ASM20">
        <v>1.3368984699999999</v>
      </c>
      <c r="ASN20">
        <v>1.3274336200000001</v>
      </c>
      <c r="ASO20">
        <v>1.1904762099999999</v>
      </c>
      <c r="ASP20">
        <v>1.1904762099999999</v>
      </c>
      <c r="ASQ20">
        <v>1.21951224</v>
      </c>
      <c r="ASR20">
        <v>1.28276637</v>
      </c>
      <c r="ASS20">
        <v>0.76832151999999998</v>
      </c>
      <c r="AST20">
        <v>0.91370558000000002</v>
      </c>
      <c r="ASU20">
        <v>0.91370558000000002</v>
      </c>
      <c r="ASV20">
        <v>0.87014725000000004</v>
      </c>
      <c r="ASW20">
        <v>1.08418372</v>
      </c>
      <c r="ASX20">
        <v>1.08418372</v>
      </c>
      <c r="ASY20">
        <v>0.97357444000000004</v>
      </c>
      <c r="ASZ20">
        <v>0.80645159</v>
      </c>
      <c r="ATA20">
        <v>0.34246575000000001</v>
      </c>
      <c r="ATB20">
        <v>1.02389073</v>
      </c>
      <c r="ATC20" t="s">
        <v>1283</v>
      </c>
      <c r="ATD20" t="s">
        <v>1283</v>
      </c>
      <c r="ATE20" t="s">
        <v>1283</v>
      </c>
      <c r="ATF20" t="s">
        <v>1283</v>
      </c>
      <c r="ATG20" t="s">
        <v>1283</v>
      </c>
      <c r="ATH20" t="s">
        <v>1283</v>
      </c>
      <c r="ATI20" t="s">
        <v>1283</v>
      </c>
      <c r="ATJ20" t="s">
        <v>1283</v>
      </c>
      <c r="ATK20">
        <v>1.2062033599999999</v>
      </c>
      <c r="ATL20">
        <v>1.4009339700000001</v>
      </c>
      <c r="ATM20">
        <v>1.4009339700000001</v>
      </c>
      <c r="ATN20">
        <v>0.73382254000000002</v>
      </c>
      <c r="ATO20">
        <v>1.1432927100000001</v>
      </c>
      <c r="ATP20">
        <v>1.1432927100000001</v>
      </c>
      <c r="ATQ20">
        <v>1.1831905700000001</v>
      </c>
      <c r="ATR20">
        <v>1.57377049</v>
      </c>
      <c r="ATS20">
        <v>0.88570230000000005</v>
      </c>
      <c r="ATT20">
        <v>0.81160842</v>
      </c>
      <c r="ATU20">
        <v>1.21889282</v>
      </c>
      <c r="ATV20">
        <v>1.21889282</v>
      </c>
      <c r="ATW20">
        <v>0.95658571999999997</v>
      </c>
      <c r="ATX20">
        <v>0.95658571999999997</v>
      </c>
      <c r="ATY20">
        <v>0.80545228000000002</v>
      </c>
      <c r="ATZ20">
        <v>0.80545228000000002</v>
      </c>
      <c r="AUA20">
        <v>0.99085363999999998</v>
      </c>
      <c r="AUB20">
        <v>0.34843205999999999</v>
      </c>
      <c r="AUC20">
        <v>-0.19607843999999999</v>
      </c>
      <c r="AUD20">
        <v>1.0997643699999999</v>
      </c>
      <c r="AUE20">
        <v>0.96432008000000002</v>
      </c>
      <c r="AUF20">
        <v>1.32158585</v>
      </c>
      <c r="AUG20">
        <v>1.70709789</v>
      </c>
      <c r="AUH20">
        <v>1.19940033</v>
      </c>
      <c r="AUI20">
        <v>0.74363992999999995</v>
      </c>
      <c r="AUJ20">
        <v>1.27150333</v>
      </c>
      <c r="AUK20" t="s">
        <v>1283</v>
      </c>
      <c r="AUL20" t="s">
        <v>1283</v>
      </c>
      <c r="AUM20">
        <v>1.19402977</v>
      </c>
      <c r="AUN20">
        <v>1.49551341</v>
      </c>
      <c r="AUO20">
        <v>0.92165898999999996</v>
      </c>
      <c r="AUP20">
        <v>1.0464058300000001</v>
      </c>
      <c r="AUQ20">
        <v>1.3572203899999999</v>
      </c>
      <c r="AUR20">
        <v>0.59726959999999996</v>
      </c>
      <c r="AUS20">
        <v>-8.2056889999999993E-2</v>
      </c>
      <c r="AUT20">
        <v>0.84507045999999997</v>
      </c>
      <c r="AUU20">
        <v>1.0563381000000001</v>
      </c>
      <c r="AUV20">
        <v>0.96174870000000001</v>
      </c>
      <c r="AUW20">
        <v>1.63319949</v>
      </c>
      <c r="AUX20">
        <v>1.5523632999999999</v>
      </c>
      <c r="AUY20">
        <v>1.3800424499999999</v>
      </c>
      <c r="AUZ20">
        <v>1.74224954</v>
      </c>
      <c r="AVA20">
        <v>2.0534677399999999</v>
      </c>
      <c r="AVB20">
        <v>1.62337665</v>
      </c>
      <c r="AVC20">
        <v>1.10326568</v>
      </c>
      <c r="AVD20">
        <v>1.0447274900000001</v>
      </c>
      <c r="AVE20">
        <v>1.1739594900000001</v>
      </c>
      <c r="AVF20">
        <v>1.6560509800000001</v>
      </c>
      <c r="AVG20">
        <v>1.58396289</v>
      </c>
      <c r="AVH20">
        <v>1.4702388099999999</v>
      </c>
      <c r="AVI20">
        <v>1.57010797</v>
      </c>
      <c r="AVJ20">
        <v>1.2886597799999999</v>
      </c>
      <c r="AVK20">
        <v>1.5810275499999999</v>
      </c>
      <c r="AVL20">
        <v>1.3359863300000001</v>
      </c>
      <c r="AVM20">
        <v>1.28927277</v>
      </c>
      <c r="AVN20">
        <v>1.7683289900000001</v>
      </c>
      <c r="AVO20">
        <v>1.4889335299999999</v>
      </c>
      <c r="AVP20">
        <v>1.0304279599999999</v>
      </c>
      <c r="AVQ20">
        <v>0.89678206000000005</v>
      </c>
      <c r="AVR20" t="s">
        <v>1283</v>
      </c>
      <c r="AVS20">
        <v>0.23468054999999999</v>
      </c>
      <c r="AVT20">
        <v>1.4969259500000001</v>
      </c>
      <c r="AVU20">
        <v>1.18800113</v>
      </c>
      <c r="AVV20">
        <v>1.26834735</v>
      </c>
      <c r="AVW20">
        <v>1.07880738</v>
      </c>
      <c r="AVX20">
        <v>1.23062078</v>
      </c>
      <c r="AVY20">
        <v>1.36391902</v>
      </c>
      <c r="AVZ20">
        <v>1.3415246300000001</v>
      </c>
      <c r="AWA20">
        <v>1.3183134599999999</v>
      </c>
      <c r="AWB20">
        <v>1.22054266</v>
      </c>
      <c r="AWC20">
        <v>0.32407406</v>
      </c>
      <c r="AWD20">
        <v>1.89619381</v>
      </c>
      <c r="AWE20">
        <v>0.85554458</v>
      </c>
      <c r="AWF20">
        <v>1.2944983299999999</v>
      </c>
      <c r="AWG20">
        <v>1.1327108400000001</v>
      </c>
      <c r="AWH20">
        <v>0.49754939999999998</v>
      </c>
    </row>
    <row r="21" spans="1:1282">
      <c r="A21" s="1">
        <v>42325</v>
      </c>
      <c r="B21">
        <v>-8.0321290000000004E-2</v>
      </c>
      <c r="C21">
        <v>5.2826199999999997E-2</v>
      </c>
      <c r="D21">
        <v>5.2826199999999997E-2</v>
      </c>
      <c r="E21">
        <v>-0.11773941</v>
      </c>
      <c r="F21">
        <v>-0.11773941</v>
      </c>
      <c r="G21">
        <v>9.9502489999999999E-2</v>
      </c>
      <c r="H21">
        <v>9.8159499999999997E-2</v>
      </c>
      <c r="I21">
        <v>9.8159499999999997E-2</v>
      </c>
      <c r="J21">
        <v>-6.4184850000000002E-2</v>
      </c>
      <c r="K21">
        <v>-6.4184850000000002E-2</v>
      </c>
      <c r="L21">
        <v>-0.29048657</v>
      </c>
      <c r="M21">
        <v>-0.29048657</v>
      </c>
      <c r="N21">
        <v>-0.34812880000000002</v>
      </c>
      <c r="O21">
        <v>-0.34812880000000002</v>
      </c>
      <c r="P21">
        <v>0.10706638</v>
      </c>
      <c r="Q21">
        <v>0.10706638</v>
      </c>
      <c r="R21">
        <v>-0.24916942</v>
      </c>
      <c r="S21">
        <v>-0.17381229000000001</v>
      </c>
      <c r="T21">
        <v>0.28943559000000002</v>
      </c>
      <c r="U21">
        <v>0.31437555</v>
      </c>
      <c r="V21">
        <v>0.52260253999999995</v>
      </c>
      <c r="W21">
        <v>-4.9615480000000003E-2</v>
      </c>
      <c r="X21">
        <v>0.15349194999999999</v>
      </c>
      <c r="Y21">
        <v>0.14647888000000001</v>
      </c>
      <c r="Z21">
        <v>0.35523977000000001</v>
      </c>
      <c r="AA21">
        <v>-0.18264841000000001</v>
      </c>
      <c r="AB21">
        <v>6.0827249999999999E-2</v>
      </c>
      <c r="AC21" t="s">
        <v>1283</v>
      </c>
      <c r="AD21" t="s">
        <v>1283</v>
      </c>
      <c r="AE21" t="s">
        <v>1283</v>
      </c>
      <c r="AF21" t="s">
        <v>1283</v>
      </c>
      <c r="AG21" t="s">
        <v>1283</v>
      </c>
      <c r="AH21" t="s">
        <v>1283</v>
      </c>
      <c r="AI21" t="s">
        <v>1283</v>
      </c>
      <c r="AJ21" t="s">
        <v>1283</v>
      </c>
      <c r="AK21" t="s">
        <v>1283</v>
      </c>
      <c r="AL21" t="s">
        <v>1283</v>
      </c>
      <c r="AM21">
        <v>-0.44510382999999998</v>
      </c>
      <c r="AN21">
        <v>0.22727274</v>
      </c>
      <c r="AO21">
        <v>0.48309178000000003</v>
      </c>
      <c r="AP21">
        <v>-0.50968402000000002</v>
      </c>
      <c r="AQ21">
        <v>0.26990554999999999</v>
      </c>
      <c r="AR21">
        <v>0</v>
      </c>
      <c r="AS21">
        <v>-0.1109878</v>
      </c>
      <c r="AT21" t="s">
        <v>1283</v>
      </c>
      <c r="AU21">
        <v>-4.0535059999999998E-2</v>
      </c>
      <c r="AV21">
        <v>-0.17714793000000001</v>
      </c>
      <c r="AW21">
        <v>-0.19880717000000001</v>
      </c>
      <c r="AX21">
        <v>-0.1710864</v>
      </c>
      <c r="AY21">
        <v>-7.7459330000000007E-2</v>
      </c>
      <c r="AZ21">
        <v>-9.0009000000000006E-2</v>
      </c>
      <c r="BA21">
        <v>-6.7340070000000002E-2</v>
      </c>
      <c r="BB21">
        <v>-0.19065776000000001</v>
      </c>
      <c r="BC21">
        <v>5.5586440000000001E-2</v>
      </c>
      <c r="BD21">
        <v>-8.3056480000000002E-2</v>
      </c>
      <c r="BE21">
        <v>0.10634527000000001</v>
      </c>
      <c r="BF21">
        <v>5.331201E-2</v>
      </c>
      <c r="BG21">
        <v>0.18351685000000001</v>
      </c>
      <c r="BH21">
        <v>0.55607044999999999</v>
      </c>
      <c r="BI21">
        <v>0.55607044999999999</v>
      </c>
      <c r="BJ21">
        <v>0.31152647</v>
      </c>
      <c r="BK21">
        <v>0.34977265000000002</v>
      </c>
      <c r="BL21">
        <v>0.35429585000000002</v>
      </c>
      <c r="BM21" t="s">
        <v>1283</v>
      </c>
      <c r="BN21" t="s">
        <v>1283</v>
      </c>
      <c r="BO21">
        <v>-6.6533599999999998E-2</v>
      </c>
      <c r="BP21">
        <v>0.15688735000000001</v>
      </c>
      <c r="BQ21" t="s">
        <v>1283</v>
      </c>
      <c r="BR21" t="s">
        <v>1283</v>
      </c>
      <c r="BS21" t="s">
        <v>1283</v>
      </c>
      <c r="BT21">
        <v>6.6979239999999995E-2</v>
      </c>
      <c r="BU21" t="s">
        <v>1283</v>
      </c>
      <c r="BV21">
        <v>-5.7504310000000003E-2</v>
      </c>
      <c r="BW21">
        <v>-5.7504310000000003E-2</v>
      </c>
      <c r="BX21">
        <v>-0.14025245</v>
      </c>
      <c r="BY21">
        <v>-0.14025245</v>
      </c>
      <c r="BZ21">
        <v>0</v>
      </c>
      <c r="CA21" t="s">
        <v>1283</v>
      </c>
      <c r="CB21" t="s">
        <v>1283</v>
      </c>
      <c r="CC21">
        <v>0</v>
      </c>
      <c r="CD21">
        <v>0.26827634</v>
      </c>
      <c r="CE21" t="s">
        <v>1283</v>
      </c>
      <c r="CF21" t="s">
        <v>1283</v>
      </c>
      <c r="CG21">
        <v>-0.16635937000000001</v>
      </c>
      <c r="CH21">
        <v>-0.16635937000000001</v>
      </c>
      <c r="CI21">
        <v>7.3691969999999996E-2</v>
      </c>
      <c r="CJ21">
        <v>7.3691969999999996E-2</v>
      </c>
      <c r="CK21">
        <v>-0.16103060999999999</v>
      </c>
      <c r="CL21">
        <v>-0.16103060999999999</v>
      </c>
      <c r="CM21">
        <v>-0.17974835</v>
      </c>
      <c r="CN21">
        <v>-0.17974835</v>
      </c>
      <c r="CO21">
        <v>-3.4094779999999998E-2</v>
      </c>
      <c r="CP21">
        <v>-0.23094687999999999</v>
      </c>
      <c r="CQ21">
        <v>8.0971660000000001E-2</v>
      </c>
      <c r="CR21">
        <v>-8.5275719999999999E-2</v>
      </c>
      <c r="CS21">
        <v>-0.11467889000000001</v>
      </c>
      <c r="CT21">
        <v>-0.124533</v>
      </c>
      <c r="CU21">
        <v>0</v>
      </c>
      <c r="CV21">
        <v>7.0771410000000007E-2</v>
      </c>
      <c r="CW21">
        <v>0</v>
      </c>
      <c r="CX21">
        <v>6.5402219999999997E-2</v>
      </c>
      <c r="CY21">
        <v>-8.445946E-2</v>
      </c>
      <c r="CZ21">
        <v>-0.41972714999999999</v>
      </c>
      <c r="DA21">
        <v>0</v>
      </c>
      <c r="DB21">
        <v>-0.33821870999999998</v>
      </c>
      <c r="DC21">
        <v>-0.38850040000000002</v>
      </c>
      <c r="DD21">
        <v>-9.4517959999999998E-2</v>
      </c>
      <c r="DE21">
        <v>-0.41556479000000002</v>
      </c>
      <c r="DF21">
        <v>-0.51635112999999999</v>
      </c>
      <c r="DG21">
        <v>-0.42301183999999997</v>
      </c>
      <c r="DH21">
        <v>-0.86682429999999999</v>
      </c>
      <c r="DI21">
        <v>-1.3274336200000001</v>
      </c>
      <c r="DJ21" t="s">
        <v>1283</v>
      </c>
      <c r="DK21">
        <v>-0.25839793999999999</v>
      </c>
      <c r="DL21">
        <v>5.8962260000000002E-2</v>
      </c>
      <c r="DM21">
        <v>-0.12919897</v>
      </c>
      <c r="DN21">
        <v>0</v>
      </c>
      <c r="DO21">
        <v>-0.47114254</v>
      </c>
      <c r="DP21">
        <v>-0.37936268000000001</v>
      </c>
      <c r="DQ21">
        <v>0.13342228</v>
      </c>
      <c r="DR21">
        <v>-0.33632286</v>
      </c>
      <c r="DS21">
        <v>-0.16286644</v>
      </c>
      <c r="DT21">
        <v>-0.18094089999999999</v>
      </c>
      <c r="DU21">
        <v>-0.16142049999999999</v>
      </c>
      <c r="DV21" t="s">
        <v>1283</v>
      </c>
      <c r="DW21">
        <v>-0.28142589000000001</v>
      </c>
      <c r="DX21">
        <v>0.28776980000000002</v>
      </c>
      <c r="DY21">
        <v>-0.23068050000000001</v>
      </c>
      <c r="DZ21">
        <v>0.17969452</v>
      </c>
      <c r="EA21">
        <v>-0.34940600999999999</v>
      </c>
      <c r="EB21">
        <v>0.46979863999999999</v>
      </c>
      <c r="EC21" t="s">
        <v>1283</v>
      </c>
      <c r="ED21">
        <v>0.51201260999999998</v>
      </c>
      <c r="EE21">
        <v>0.51201260999999998</v>
      </c>
      <c r="EF21">
        <v>-0.36630036999999999</v>
      </c>
      <c r="EG21">
        <v>-0.36630036999999999</v>
      </c>
      <c r="EH21">
        <v>0.243309</v>
      </c>
      <c r="EI21">
        <v>0.243309</v>
      </c>
      <c r="EJ21">
        <v>0.31746032000000002</v>
      </c>
      <c r="EK21">
        <v>0.31746032000000002</v>
      </c>
      <c r="EL21">
        <v>-0.16474464</v>
      </c>
      <c r="EM21">
        <v>-0.16625102999999999</v>
      </c>
      <c r="EN21">
        <v>-0.16625102999999999</v>
      </c>
      <c r="EO21">
        <v>-0.55646477000000005</v>
      </c>
      <c r="EP21">
        <v>-0.61622732000000002</v>
      </c>
      <c r="EQ21">
        <v>-0.68728522999999997</v>
      </c>
      <c r="ER21">
        <v>0</v>
      </c>
      <c r="ES21">
        <v>-0.56925992999999997</v>
      </c>
      <c r="ET21">
        <v>-0.54904832999999997</v>
      </c>
      <c r="EU21">
        <v>-0.14825796999999999</v>
      </c>
      <c r="EV21" t="s">
        <v>1283</v>
      </c>
      <c r="EW21">
        <v>0.1017294</v>
      </c>
      <c r="EX21">
        <v>-0.27721775999999998</v>
      </c>
      <c r="EY21">
        <v>-1.42517816</v>
      </c>
      <c r="EZ21">
        <v>-0.18939392999999999</v>
      </c>
      <c r="FA21">
        <v>-0.21834060999999999</v>
      </c>
      <c r="FB21">
        <v>-0.26288118999999999</v>
      </c>
      <c r="FC21">
        <v>0.16</v>
      </c>
      <c r="FD21">
        <v>0.16</v>
      </c>
      <c r="FE21">
        <v>-9.6246390000000001E-2</v>
      </c>
      <c r="FF21">
        <v>-9.6246390000000001E-2</v>
      </c>
      <c r="FG21">
        <v>0.17162471000000001</v>
      </c>
      <c r="FH21">
        <v>0.17162471000000001</v>
      </c>
      <c r="FI21">
        <v>9.4674560000000005E-2</v>
      </c>
      <c r="FJ21">
        <v>9.4674560000000005E-2</v>
      </c>
      <c r="FK21">
        <v>-0.37147101999999999</v>
      </c>
      <c r="FL21">
        <v>-0.37147101999999999</v>
      </c>
      <c r="FM21">
        <v>-0.17714793000000001</v>
      </c>
      <c r="FN21">
        <v>-0.17714793000000001</v>
      </c>
      <c r="FO21">
        <v>-0.11732711999999999</v>
      </c>
      <c r="FP21">
        <v>-9.323882E-2</v>
      </c>
      <c r="FQ21">
        <v>0</v>
      </c>
      <c r="FR21">
        <v>-0.94979648000000005</v>
      </c>
      <c r="FS21">
        <v>-0.94979648000000005</v>
      </c>
      <c r="FT21">
        <v>0.74859639</v>
      </c>
      <c r="FU21">
        <v>0.74859639</v>
      </c>
      <c r="FV21">
        <v>0.43956045999999999</v>
      </c>
      <c r="FW21">
        <v>0.43956045999999999</v>
      </c>
      <c r="FX21">
        <v>0.86477985999999996</v>
      </c>
      <c r="FY21">
        <v>0.86477985999999996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7.3260069999999997E-2</v>
      </c>
      <c r="GF21">
        <v>0</v>
      </c>
      <c r="GG21">
        <v>0.19946807999999999</v>
      </c>
      <c r="GH21">
        <v>-0.59484471999999999</v>
      </c>
      <c r="GI21">
        <v>3.94633E-2</v>
      </c>
      <c r="GJ21">
        <v>0.10537409</v>
      </c>
      <c r="GK21">
        <v>7.2202169999999996E-2</v>
      </c>
      <c r="GL21" t="s">
        <v>1283</v>
      </c>
      <c r="GM21" t="s">
        <v>1283</v>
      </c>
      <c r="GN21">
        <v>-0.13464991000000001</v>
      </c>
      <c r="GO21">
        <v>0.10288066</v>
      </c>
      <c r="GP21">
        <v>0.10288066</v>
      </c>
      <c r="GQ21">
        <v>0.43243243999999997</v>
      </c>
      <c r="GR21">
        <v>0.43243243999999997</v>
      </c>
      <c r="GS21">
        <v>-0.32017075</v>
      </c>
      <c r="GT21">
        <v>-0.32017075</v>
      </c>
      <c r="GU21">
        <v>-0.22123894</v>
      </c>
      <c r="GV21">
        <v>-0.22123894</v>
      </c>
      <c r="GW21" t="s">
        <v>1283</v>
      </c>
      <c r="GX21" t="s">
        <v>1283</v>
      </c>
      <c r="GY21">
        <v>-9.4250710000000001E-2</v>
      </c>
      <c r="GZ21">
        <v>-9.4250710000000001E-2</v>
      </c>
      <c r="HA21">
        <v>0.34246575000000001</v>
      </c>
      <c r="HB21">
        <v>0.34246575000000001</v>
      </c>
      <c r="HC21">
        <v>0.47846887999999999</v>
      </c>
      <c r="HD21">
        <v>0.47846887999999999</v>
      </c>
      <c r="HE21">
        <v>0.27378509000000001</v>
      </c>
      <c r="HF21">
        <v>0.27378509000000001</v>
      </c>
      <c r="HG21">
        <v>0.41879941999999998</v>
      </c>
      <c r="HH21">
        <v>0.41879941999999998</v>
      </c>
      <c r="HI21">
        <v>0.13433638000000001</v>
      </c>
      <c r="HJ21" t="s">
        <v>1283</v>
      </c>
      <c r="HK21">
        <v>-0.62305294</v>
      </c>
      <c r="HL21">
        <v>-0.62305294</v>
      </c>
      <c r="HM21">
        <v>0</v>
      </c>
      <c r="HN21" t="s">
        <v>1283</v>
      </c>
      <c r="HO21">
        <v>0.11135857</v>
      </c>
      <c r="HP21" t="s">
        <v>1283</v>
      </c>
      <c r="HQ21" t="s">
        <v>1283</v>
      </c>
      <c r="HR21">
        <v>-0.15082955000000001</v>
      </c>
      <c r="HS21">
        <v>-6.9348119999999999E-2</v>
      </c>
      <c r="HT21">
        <v>0.28612304</v>
      </c>
      <c r="HU21">
        <v>0.21349272999999999</v>
      </c>
      <c r="HV21" t="s">
        <v>1283</v>
      </c>
      <c r="HW21">
        <v>0.27307482</v>
      </c>
      <c r="HX21">
        <v>9.2678410000000003E-2</v>
      </c>
      <c r="HY21">
        <v>-0.23400935</v>
      </c>
      <c r="HZ21">
        <v>-0.66312998999999995</v>
      </c>
      <c r="IA21">
        <v>0.14295927</v>
      </c>
      <c r="IB21">
        <v>-0.17730496000000001</v>
      </c>
      <c r="IC21">
        <v>-0.95693775999999997</v>
      </c>
      <c r="ID21">
        <v>-0.96026491000000003</v>
      </c>
      <c r="IE21">
        <v>-0.10193681</v>
      </c>
      <c r="IF21">
        <v>-0.10193681</v>
      </c>
      <c r="IG21">
        <v>-0.60706399</v>
      </c>
      <c r="IH21">
        <v>-7.225434E-2</v>
      </c>
      <c r="II21">
        <v>-0.40691759999999999</v>
      </c>
      <c r="IJ21">
        <v>0.28598667</v>
      </c>
      <c r="IK21">
        <v>0</v>
      </c>
      <c r="IL21">
        <v>-8.9686100000000005E-2</v>
      </c>
      <c r="IM21">
        <v>0.15257857999999999</v>
      </c>
      <c r="IN21">
        <v>-9.4966759999999997E-2</v>
      </c>
      <c r="IO21">
        <v>-9.4966759999999997E-2</v>
      </c>
      <c r="IP21">
        <v>-0.67294752000000002</v>
      </c>
      <c r="IQ21">
        <v>-0.34908075</v>
      </c>
      <c r="IR21">
        <v>-0.34908075</v>
      </c>
      <c r="IS21">
        <v>9.0805899999999995E-2</v>
      </c>
      <c r="IT21">
        <v>-0.24009602999999999</v>
      </c>
      <c r="IU21">
        <v>-0.24009602999999999</v>
      </c>
      <c r="IV21">
        <v>-0.30109147000000003</v>
      </c>
      <c r="IW21">
        <v>-0.24129608999999999</v>
      </c>
      <c r="IX21">
        <v>-0.24129608999999999</v>
      </c>
      <c r="IY21">
        <v>-0.31421835999999997</v>
      </c>
      <c r="IZ21">
        <v>-0.31421835999999997</v>
      </c>
      <c r="JA21">
        <v>-0.18617639999999999</v>
      </c>
      <c r="JB21">
        <v>7.8308539999999996E-2</v>
      </c>
      <c r="JC21" t="s">
        <v>1283</v>
      </c>
      <c r="JD21">
        <v>0</v>
      </c>
      <c r="JE21">
        <v>-0.25344972999999998</v>
      </c>
      <c r="JF21">
        <v>-0.14191107</v>
      </c>
      <c r="JG21">
        <v>-6.0277280000000003E-2</v>
      </c>
      <c r="JH21">
        <v>-6.0277280000000003E-2</v>
      </c>
      <c r="JI21">
        <v>0.10775862</v>
      </c>
      <c r="JJ21">
        <v>-0.29712776000000002</v>
      </c>
      <c r="JK21">
        <v>0</v>
      </c>
      <c r="JL21">
        <v>0</v>
      </c>
      <c r="JM21">
        <v>4.3252600000000002E-2</v>
      </c>
      <c r="JN21">
        <v>4.3252600000000002E-2</v>
      </c>
      <c r="JO21">
        <v>-0.32910202</v>
      </c>
      <c r="JP21">
        <v>-0.32910202</v>
      </c>
      <c r="JQ21" t="s">
        <v>1283</v>
      </c>
      <c r="JR21" t="s">
        <v>1283</v>
      </c>
      <c r="JS21">
        <v>-0.37575150000000002</v>
      </c>
      <c r="JT21">
        <v>-0.37575150000000002</v>
      </c>
      <c r="JU21">
        <v>-0.28673833999999998</v>
      </c>
      <c r="JV21" t="s">
        <v>1283</v>
      </c>
      <c r="JW21" t="s">
        <v>1283</v>
      </c>
      <c r="JX21">
        <v>0.21436226</v>
      </c>
      <c r="JY21">
        <v>-0.52173910999999995</v>
      </c>
      <c r="JZ21" t="s">
        <v>1283</v>
      </c>
      <c r="KA21">
        <v>0.79155675999999997</v>
      </c>
      <c r="KB21">
        <v>0</v>
      </c>
      <c r="KC21">
        <v>0</v>
      </c>
      <c r="KD21">
        <v>-0.25673942</v>
      </c>
      <c r="KE21">
        <v>0.48143053000000002</v>
      </c>
      <c r="KF21">
        <v>-0.2295333</v>
      </c>
      <c r="KG21" t="s">
        <v>1283</v>
      </c>
      <c r="KH21" t="s">
        <v>1283</v>
      </c>
      <c r="KI21" t="s">
        <v>1283</v>
      </c>
      <c r="KJ21">
        <v>-0.44614403000000002</v>
      </c>
      <c r="KK21">
        <v>0.18501387999999999</v>
      </c>
      <c r="KL21" t="s">
        <v>1283</v>
      </c>
      <c r="KM21" t="s">
        <v>1283</v>
      </c>
      <c r="KN21">
        <v>0</v>
      </c>
      <c r="KO21">
        <v>0</v>
      </c>
      <c r="KP21">
        <v>-0.20905921999999999</v>
      </c>
      <c r="KQ21">
        <v>0.14224750999999999</v>
      </c>
      <c r="KR21">
        <v>0.14224750999999999</v>
      </c>
      <c r="KS21">
        <v>0.51813469999999995</v>
      </c>
      <c r="KT21">
        <v>0.51813469999999995</v>
      </c>
      <c r="KU21">
        <v>-7.2833209999999995E-2</v>
      </c>
      <c r="KV21">
        <v>-7.2833209999999995E-2</v>
      </c>
      <c r="KW21" t="s">
        <v>1283</v>
      </c>
      <c r="KX21" t="s">
        <v>1283</v>
      </c>
      <c r="KY21">
        <v>0.28288543999999999</v>
      </c>
      <c r="KZ21">
        <v>0.28288543999999999</v>
      </c>
      <c r="LA21">
        <v>0.12468828</v>
      </c>
      <c r="LB21">
        <v>0.12468828</v>
      </c>
      <c r="LC21">
        <v>0.25104602999999998</v>
      </c>
      <c r="LD21">
        <v>0.25104602999999998</v>
      </c>
      <c r="LE21">
        <v>-0.13026487</v>
      </c>
      <c r="LF21">
        <v>-0.13026487</v>
      </c>
      <c r="LG21">
        <v>0.35714286000000001</v>
      </c>
      <c r="LH21">
        <v>0.35714286000000001</v>
      </c>
      <c r="LI21">
        <v>0.37523452000000002</v>
      </c>
      <c r="LJ21">
        <v>-0.34364262000000001</v>
      </c>
      <c r="LK21">
        <v>-0.37243947999999999</v>
      </c>
      <c r="LL21">
        <v>-0.37243947999999999</v>
      </c>
      <c r="LM21">
        <v>0.39814202999999998</v>
      </c>
      <c r="LN21">
        <v>0.39814202999999998</v>
      </c>
      <c r="LO21" t="s">
        <v>1283</v>
      </c>
      <c r="LP21" t="s">
        <v>1283</v>
      </c>
      <c r="LQ21">
        <v>-0.58503965999999996</v>
      </c>
      <c r="LR21">
        <v>-0.58503965999999996</v>
      </c>
      <c r="LS21">
        <v>9.4073379999999998E-2</v>
      </c>
      <c r="LT21">
        <v>9.4073379999999998E-2</v>
      </c>
      <c r="LU21">
        <v>4.4464209999999997E-2</v>
      </c>
      <c r="LV21">
        <v>4.4464209999999997E-2</v>
      </c>
      <c r="LW21">
        <v>0.48886477</v>
      </c>
      <c r="LX21">
        <v>0.48886477</v>
      </c>
      <c r="LY21">
        <v>-7.8003130000000004E-2</v>
      </c>
      <c r="LZ21">
        <v>-7.8003130000000004E-2</v>
      </c>
      <c r="MA21">
        <v>-0.14111006000000001</v>
      </c>
      <c r="MB21">
        <v>0.12048193</v>
      </c>
      <c r="MC21">
        <v>0.12048193</v>
      </c>
      <c r="MD21">
        <v>-0.91383811000000004</v>
      </c>
      <c r="ME21">
        <v>-0.91383811000000004</v>
      </c>
      <c r="MF21">
        <v>-0.35769034</v>
      </c>
      <c r="MG21">
        <v>-0.35769034</v>
      </c>
      <c r="MH21">
        <v>-0.36310820999999999</v>
      </c>
      <c r="MI21" t="s">
        <v>1283</v>
      </c>
      <c r="MJ21" t="s">
        <v>1283</v>
      </c>
      <c r="MK21" t="s">
        <v>1283</v>
      </c>
      <c r="ML21" t="s">
        <v>1283</v>
      </c>
      <c r="MM21">
        <v>-0.17961382000000001</v>
      </c>
      <c r="MN21">
        <v>-5.8309039999999999E-2</v>
      </c>
      <c r="MO21">
        <v>-5.8309039999999999E-2</v>
      </c>
      <c r="MP21">
        <v>-0.12894907</v>
      </c>
      <c r="MQ21">
        <v>-0.12894907</v>
      </c>
      <c r="MR21">
        <v>-0.46040518000000002</v>
      </c>
      <c r="MS21">
        <v>-0.46040518000000002</v>
      </c>
      <c r="MT21">
        <v>0.110011</v>
      </c>
      <c r="MU21">
        <v>0.110011</v>
      </c>
      <c r="MV21">
        <v>-0.32025619999999999</v>
      </c>
      <c r="MW21">
        <v>9.1240879999999996E-2</v>
      </c>
      <c r="MX21">
        <v>0.11031440000000001</v>
      </c>
      <c r="MY21">
        <v>0.11031440000000001</v>
      </c>
      <c r="MZ21">
        <v>0</v>
      </c>
      <c r="NA21">
        <v>0</v>
      </c>
      <c r="NB21" t="s">
        <v>1283</v>
      </c>
      <c r="NC21" t="s">
        <v>1283</v>
      </c>
      <c r="ND21" t="s">
        <v>1283</v>
      </c>
      <c r="NE21">
        <v>4.4280439999999997E-2</v>
      </c>
      <c r="NF21">
        <v>0</v>
      </c>
      <c r="NG21">
        <v>0.30319734999999998</v>
      </c>
      <c r="NH21">
        <v>2.9577050000000001E-2</v>
      </c>
      <c r="NI21">
        <v>0</v>
      </c>
      <c r="NJ21">
        <v>-0.27068831999999998</v>
      </c>
      <c r="NK21">
        <v>-0.45330915999999999</v>
      </c>
      <c r="NL21">
        <v>-0.19559902000000001</v>
      </c>
      <c r="NM21" t="s">
        <v>1283</v>
      </c>
      <c r="NN21">
        <v>0</v>
      </c>
      <c r="NO21">
        <v>0.24350648999999999</v>
      </c>
      <c r="NP21">
        <v>0.28932141</v>
      </c>
      <c r="NQ21">
        <v>-8.4961770000000006E-2</v>
      </c>
      <c r="NR21">
        <v>6.6622249999999994E-2</v>
      </c>
      <c r="NS21">
        <v>-0.27624307999999997</v>
      </c>
      <c r="NT21">
        <v>-2.493455E-2</v>
      </c>
      <c r="NU21">
        <v>-0.14450868</v>
      </c>
      <c r="NV21">
        <v>0</v>
      </c>
      <c r="NW21">
        <v>0</v>
      </c>
      <c r="NX21">
        <v>-0.32441198999999998</v>
      </c>
      <c r="NY21">
        <v>-0.243309</v>
      </c>
      <c r="NZ21">
        <v>-0.16393442999999999</v>
      </c>
      <c r="OA21">
        <v>-0.119976</v>
      </c>
      <c r="OB21">
        <v>0</v>
      </c>
      <c r="OC21">
        <v>0</v>
      </c>
      <c r="OD21">
        <v>-0.32467531999999999</v>
      </c>
      <c r="OE21">
        <v>-0.32467531999999999</v>
      </c>
      <c r="OF21" t="s">
        <v>1283</v>
      </c>
      <c r="OG21">
        <v>-0.39603961999999998</v>
      </c>
      <c r="OH21">
        <v>-0.49800798000000002</v>
      </c>
      <c r="OI21">
        <v>7.8109739999999997E-2</v>
      </c>
      <c r="OJ21">
        <v>7.8109739999999997E-2</v>
      </c>
      <c r="OK21">
        <v>0.56497174999999999</v>
      </c>
      <c r="OL21">
        <v>-0.32855435</v>
      </c>
      <c r="OM21">
        <v>-0.12180269000000001</v>
      </c>
      <c r="ON21" t="s">
        <v>1283</v>
      </c>
      <c r="OO21">
        <v>-9.2081029999999994E-2</v>
      </c>
      <c r="OP21">
        <v>-0.45894952</v>
      </c>
      <c r="OQ21">
        <v>-0.45894952</v>
      </c>
      <c r="OR21">
        <v>0.10695187</v>
      </c>
      <c r="OS21" t="s">
        <v>1283</v>
      </c>
      <c r="OT21" t="s">
        <v>1283</v>
      </c>
      <c r="OU21">
        <v>0.12060301</v>
      </c>
      <c r="OV21">
        <v>-7.686395E-2</v>
      </c>
      <c r="OW21">
        <v>9.5283469999999995E-2</v>
      </c>
      <c r="OX21">
        <v>-6.4308679999999993E-2</v>
      </c>
      <c r="OY21" t="s">
        <v>1283</v>
      </c>
      <c r="OZ21" t="s">
        <v>1283</v>
      </c>
      <c r="PA21">
        <v>-0.168492</v>
      </c>
      <c r="PB21">
        <v>0.14614541</v>
      </c>
      <c r="PC21">
        <v>9.683667E-2</v>
      </c>
      <c r="PD21">
        <v>0.11422045</v>
      </c>
      <c r="PE21" t="s">
        <v>1283</v>
      </c>
      <c r="PF21">
        <v>-4.6266809999999998E-2</v>
      </c>
      <c r="PG21">
        <v>0.36165058</v>
      </c>
      <c r="PH21">
        <v>-0.35622999999999999</v>
      </c>
      <c r="PI21">
        <v>-4.9785610000000001E-2</v>
      </c>
      <c r="PJ21">
        <v>-0.25783328</v>
      </c>
      <c r="PK21">
        <v>0.41870200000000002</v>
      </c>
      <c r="PL21">
        <v>0</v>
      </c>
      <c r="PM21">
        <v>0.27429468000000001</v>
      </c>
      <c r="PN21">
        <v>0.27429468000000001</v>
      </c>
      <c r="PO21">
        <v>-0.20604396999999999</v>
      </c>
      <c r="PP21">
        <v>-0.20604396999999999</v>
      </c>
      <c r="PQ21">
        <v>-6.680026E-2</v>
      </c>
      <c r="PR21">
        <v>-6.680026E-2</v>
      </c>
      <c r="PS21">
        <v>0.13140604</v>
      </c>
      <c r="PT21">
        <v>0.13140604</v>
      </c>
      <c r="PU21">
        <v>-0.34822982000000002</v>
      </c>
      <c r="PV21">
        <v>-0.34822982000000002</v>
      </c>
      <c r="PW21">
        <v>-0.11961722</v>
      </c>
      <c r="PX21">
        <v>-0.11961722</v>
      </c>
      <c r="PY21">
        <v>-0.15864623</v>
      </c>
      <c r="PZ21">
        <v>-0.15864623</v>
      </c>
      <c r="QA21">
        <v>6.4808809999999994E-2</v>
      </c>
      <c r="QB21">
        <v>6.4808809999999994E-2</v>
      </c>
      <c r="QC21">
        <v>-0.31471283</v>
      </c>
      <c r="QD21">
        <v>-0.31471283</v>
      </c>
      <c r="QE21">
        <v>8.1566079999999999E-2</v>
      </c>
      <c r="QF21">
        <v>8.1566079999999999E-2</v>
      </c>
      <c r="QG21">
        <v>-0.16820858</v>
      </c>
      <c r="QH21">
        <v>-0.16820858</v>
      </c>
      <c r="QI21">
        <v>-4.8935649999999997E-2</v>
      </c>
      <c r="QJ21">
        <v>-4.8935649999999997E-2</v>
      </c>
      <c r="QK21">
        <v>0.22988506</v>
      </c>
      <c r="QL21">
        <v>0.22988506</v>
      </c>
      <c r="QM21">
        <v>-0.70422534000000003</v>
      </c>
      <c r="QN21">
        <v>-0.70422534000000003</v>
      </c>
      <c r="QO21">
        <v>-8.3542190000000002E-2</v>
      </c>
      <c r="QP21">
        <v>0</v>
      </c>
      <c r="QQ21">
        <v>-0.78791855</v>
      </c>
      <c r="QR21">
        <v>-0.78791855</v>
      </c>
      <c r="QS21">
        <v>8.8028170000000003E-2</v>
      </c>
      <c r="QT21">
        <v>-0.67372471</v>
      </c>
      <c r="QU21">
        <v>-0.33185840999999999</v>
      </c>
      <c r="QV21" t="s">
        <v>1283</v>
      </c>
      <c r="QW21" t="s">
        <v>1283</v>
      </c>
      <c r="QX21">
        <v>-0.40841972999999998</v>
      </c>
      <c r="QY21">
        <v>-0.40841972999999998</v>
      </c>
      <c r="QZ21">
        <v>-0.37209302999999999</v>
      </c>
      <c r="RA21" t="s">
        <v>1283</v>
      </c>
      <c r="RB21" t="s">
        <v>1283</v>
      </c>
      <c r="RC21">
        <v>-0.29917725000000001</v>
      </c>
      <c r="RD21">
        <v>-0.29917725000000001</v>
      </c>
      <c r="RE21">
        <v>0</v>
      </c>
      <c r="RF21">
        <v>-8.3542190000000002E-2</v>
      </c>
      <c r="RG21">
        <v>8.9285710000000004E-2</v>
      </c>
      <c r="RH21">
        <v>-0.11641443999999999</v>
      </c>
      <c r="RI21">
        <v>0.20090406999999999</v>
      </c>
      <c r="RJ21">
        <v>0.20090406999999999</v>
      </c>
      <c r="RK21">
        <v>-0.69408291</v>
      </c>
      <c r="RL21">
        <v>-0.69408291</v>
      </c>
      <c r="RM21">
        <v>0.15290519</v>
      </c>
      <c r="RN21">
        <v>0.15290519</v>
      </c>
      <c r="RO21">
        <v>-0.36000001999999998</v>
      </c>
      <c r="RP21">
        <v>-0.36000001999999998</v>
      </c>
      <c r="RQ21">
        <v>0.22010272</v>
      </c>
      <c r="RR21">
        <v>-9.5510979999999995E-2</v>
      </c>
      <c r="RS21">
        <v>0</v>
      </c>
      <c r="RT21">
        <v>0</v>
      </c>
      <c r="RU21">
        <v>0</v>
      </c>
      <c r="RV21">
        <v>0.21123784000000001</v>
      </c>
      <c r="RW21">
        <v>0.19404916</v>
      </c>
      <c r="RX21" t="s">
        <v>1283</v>
      </c>
      <c r="RY21" t="s">
        <v>1283</v>
      </c>
      <c r="RZ21">
        <v>2.4832380000000001E-2</v>
      </c>
      <c r="SA21">
        <v>2.4832380000000001E-2</v>
      </c>
      <c r="SB21">
        <v>0</v>
      </c>
      <c r="SC21">
        <v>-0.48740860000000003</v>
      </c>
      <c r="SD21">
        <v>-0.48740860000000003</v>
      </c>
      <c r="SE21">
        <v>0.20887728</v>
      </c>
      <c r="SF21">
        <v>0.20887728</v>
      </c>
      <c r="SG21">
        <v>0.17172295000000001</v>
      </c>
      <c r="SH21">
        <v>-0.13245032000000001</v>
      </c>
      <c r="SI21">
        <v>8.3281279999999999E-2</v>
      </c>
      <c r="SJ21">
        <v>8.3281279999999999E-2</v>
      </c>
      <c r="SK21">
        <v>8.0418169999999997E-2</v>
      </c>
      <c r="SL21">
        <v>-0.42895442</v>
      </c>
      <c r="SM21">
        <v>-0.42895442</v>
      </c>
      <c r="SN21">
        <v>-0.1578532</v>
      </c>
      <c r="SO21">
        <v>-0.38980511000000001</v>
      </c>
      <c r="SP21">
        <v>-0.21097045</v>
      </c>
      <c r="SQ21">
        <v>-0.3074558</v>
      </c>
      <c r="SR21">
        <v>-0.3074558</v>
      </c>
      <c r="SS21">
        <v>-5.8105749999999998E-2</v>
      </c>
      <c r="ST21">
        <v>0</v>
      </c>
      <c r="SU21">
        <v>-2.4546425799999998</v>
      </c>
      <c r="SV21">
        <v>-0.43898155</v>
      </c>
      <c r="SW21">
        <v>0.52631581000000005</v>
      </c>
      <c r="SX21">
        <v>-0.14529603999999999</v>
      </c>
      <c r="SY21">
        <v>-0.14529603999999999</v>
      </c>
      <c r="SZ21">
        <v>-0.21030494999999999</v>
      </c>
      <c r="TA21">
        <v>-0.21030494999999999</v>
      </c>
      <c r="TB21" t="s">
        <v>1283</v>
      </c>
      <c r="TC21" t="s">
        <v>1283</v>
      </c>
      <c r="TD21" t="s">
        <v>1283</v>
      </c>
      <c r="TE21" t="s">
        <v>1283</v>
      </c>
      <c r="TF21">
        <v>-0.22909505999999999</v>
      </c>
      <c r="TG21">
        <v>0.39154267999999998</v>
      </c>
      <c r="TH21">
        <v>0.35046729999999998</v>
      </c>
      <c r="TI21">
        <v>-7.2621640000000001E-2</v>
      </c>
      <c r="TJ21">
        <v>0</v>
      </c>
      <c r="TK21">
        <v>-0.16339867999999999</v>
      </c>
      <c r="TL21" t="s">
        <v>1283</v>
      </c>
      <c r="TM21" t="s">
        <v>1283</v>
      </c>
      <c r="TN21" t="s">
        <v>1283</v>
      </c>
      <c r="TO21" t="s">
        <v>1283</v>
      </c>
      <c r="TP21">
        <v>0.19636719999999999</v>
      </c>
      <c r="TQ21">
        <v>0.11198208</v>
      </c>
      <c r="TR21">
        <v>0.11198208</v>
      </c>
      <c r="TS21" t="s">
        <v>1283</v>
      </c>
      <c r="TT21">
        <v>8.8652480000000006E-2</v>
      </c>
      <c r="TU21">
        <v>-0.16906171</v>
      </c>
      <c r="TV21">
        <v>-0.16906171</v>
      </c>
      <c r="TW21">
        <v>-0.29006525999999999</v>
      </c>
      <c r="TX21">
        <v>0.23054754999999999</v>
      </c>
      <c r="TY21">
        <v>0.23054754999999999</v>
      </c>
      <c r="TZ21" t="s">
        <v>1283</v>
      </c>
      <c r="UA21" t="s">
        <v>1283</v>
      </c>
      <c r="UB21">
        <v>-0.63965888999999998</v>
      </c>
      <c r="UC21">
        <v>-0.63965888999999998</v>
      </c>
      <c r="UD21">
        <v>9.5969289999999999E-2</v>
      </c>
      <c r="UE21">
        <v>9.5969289999999999E-2</v>
      </c>
      <c r="UF21">
        <v>-0.36791759000000002</v>
      </c>
      <c r="UG21">
        <v>-0.36791759000000002</v>
      </c>
      <c r="UH21">
        <v>0.24311184</v>
      </c>
      <c r="UI21">
        <v>0.30674847999999999</v>
      </c>
      <c r="UJ21">
        <v>0.30674847999999999</v>
      </c>
      <c r="UK21">
        <v>-0.17278618000000001</v>
      </c>
      <c r="UL21">
        <v>-0.17278618000000001</v>
      </c>
      <c r="UM21">
        <v>0.25396824000000001</v>
      </c>
      <c r="UN21">
        <v>0.25396824000000001</v>
      </c>
      <c r="UO21">
        <v>7.2516319999999995E-2</v>
      </c>
      <c r="UP21" t="s">
        <v>1283</v>
      </c>
      <c r="UQ21">
        <v>0</v>
      </c>
      <c r="UR21">
        <v>0.10857764</v>
      </c>
      <c r="US21" t="s">
        <v>1283</v>
      </c>
      <c r="UT21" t="s">
        <v>1283</v>
      </c>
      <c r="UU21" t="s">
        <v>1283</v>
      </c>
      <c r="UV21" t="s">
        <v>1283</v>
      </c>
      <c r="UW21" t="s">
        <v>1283</v>
      </c>
      <c r="UX21" t="s">
        <v>1283</v>
      </c>
      <c r="UY21" t="s">
        <v>1283</v>
      </c>
      <c r="UZ21" t="s">
        <v>1283</v>
      </c>
      <c r="VA21" t="s">
        <v>1283</v>
      </c>
      <c r="VB21">
        <v>-0.19615535000000001</v>
      </c>
      <c r="VC21">
        <v>0.13850415999999999</v>
      </c>
      <c r="VD21">
        <v>0.13850415999999999</v>
      </c>
      <c r="VE21">
        <v>-0.40733200000000003</v>
      </c>
      <c r="VF21">
        <v>-0.40733200000000003</v>
      </c>
      <c r="VG21">
        <v>0.12322859</v>
      </c>
      <c r="VH21">
        <v>0.12322859</v>
      </c>
      <c r="VI21" t="s">
        <v>1283</v>
      </c>
      <c r="VJ21" t="s">
        <v>1283</v>
      </c>
      <c r="VK21">
        <v>-7.4074070000000006E-2</v>
      </c>
      <c r="VL21">
        <v>-7.4074070000000006E-2</v>
      </c>
      <c r="VM21">
        <v>6.097561E-2</v>
      </c>
      <c r="VN21">
        <v>6.097561E-2</v>
      </c>
      <c r="VO21">
        <v>0.37397158000000003</v>
      </c>
      <c r="VP21">
        <v>0.37397158000000003</v>
      </c>
      <c r="VQ21">
        <v>-8.4175079999999999E-2</v>
      </c>
      <c r="VR21" t="s">
        <v>1283</v>
      </c>
      <c r="VS21" t="s">
        <v>1283</v>
      </c>
      <c r="VT21">
        <v>0.50437124</v>
      </c>
      <c r="VU21">
        <v>-0.16515277</v>
      </c>
      <c r="VV21">
        <v>0.25806449999999997</v>
      </c>
      <c r="VW21">
        <v>-0.23364484999999999</v>
      </c>
      <c r="VX21">
        <v>0.37505860000000002</v>
      </c>
      <c r="VY21">
        <v>0.15432098999999999</v>
      </c>
      <c r="VZ21">
        <v>-0.40617379999999997</v>
      </c>
      <c r="WA21" t="s">
        <v>1283</v>
      </c>
      <c r="WB21">
        <v>-0.79365083999999997</v>
      </c>
      <c r="WC21">
        <v>0.58377115000000002</v>
      </c>
      <c r="WD21">
        <v>-0.33602151000000002</v>
      </c>
      <c r="WE21">
        <v>-0.55904960999999997</v>
      </c>
      <c r="WF21">
        <v>-0.21682566</v>
      </c>
      <c r="WG21">
        <v>0.61657037999999997</v>
      </c>
      <c r="WH21">
        <v>0.61657037999999997</v>
      </c>
      <c r="WI21">
        <v>-0.19561816000000001</v>
      </c>
      <c r="WJ21">
        <v>-0.19561816000000001</v>
      </c>
      <c r="WK21">
        <v>0.17052374000000001</v>
      </c>
      <c r="WL21">
        <v>-0.23384974</v>
      </c>
      <c r="WM21">
        <v>-0.48577376</v>
      </c>
      <c r="WN21">
        <v>-0.40237592</v>
      </c>
      <c r="WO21">
        <v>-0.10176391</v>
      </c>
      <c r="WP21">
        <v>-0.27397261000000001</v>
      </c>
      <c r="WQ21">
        <v>-0.12292562999999999</v>
      </c>
      <c r="WR21" t="s">
        <v>1283</v>
      </c>
      <c r="WS21" t="s">
        <v>1283</v>
      </c>
      <c r="WT21">
        <v>-0.39656311</v>
      </c>
      <c r="WU21">
        <v>-0.48721073999999998</v>
      </c>
      <c r="WV21">
        <v>0</v>
      </c>
      <c r="WW21">
        <v>-0.51150894999999996</v>
      </c>
      <c r="WX21">
        <v>-0.20636793</v>
      </c>
      <c r="WY21">
        <v>0.16458195</v>
      </c>
      <c r="WZ21">
        <v>0.18262458000000001</v>
      </c>
      <c r="XA21">
        <v>9.8814219999999994E-2</v>
      </c>
      <c r="XB21">
        <v>9.8814219999999994E-2</v>
      </c>
      <c r="XC21">
        <v>0.24871498</v>
      </c>
      <c r="XD21">
        <v>6.265664E-2</v>
      </c>
      <c r="XE21" t="s">
        <v>1283</v>
      </c>
      <c r="XF21">
        <v>-0.19550342000000001</v>
      </c>
      <c r="XG21">
        <v>-0.19550342000000001</v>
      </c>
      <c r="XH21">
        <v>0.26560425999999998</v>
      </c>
      <c r="XI21">
        <v>0.38330493999999998</v>
      </c>
      <c r="XJ21">
        <v>-0.34443170000000001</v>
      </c>
      <c r="XK21">
        <v>0.51311291999999997</v>
      </c>
      <c r="XL21">
        <v>-7.1326680000000003E-2</v>
      </c>
      <c r="XM21">
        <v>0.14630578</v>
      </c>
      <c r="XN21">
        <v>-0.33472804</v>
      </c>
      <c r="XO21">
        <v>-0.1572327</v>
      </c>
      <c r="XP21" t="s">
        <v>1283</v>
      </c>
      <c r="XQ21">
        <v>-0.20964362</v>
      </c>
      <c r="XR21">
        <v>-0.20964362</v>
      </c>
      <c r="XS21">
        <v>-9.832842E-2</v>
      </c>
      <c r="XT21">
        <v>-0.22197559</v>
      </c>
      <c r="XU21">
        <v>-0.87575261000000004</v>
      </c>
      <c r="XV21" t="s">
        <v>1283</v>
      </c>
      <c r="XW21">
        <v>0.43140635999999999</v>
      </c>
      <c r="XX21">
        <v>-7.0126229999999998E-2</v>
      </c>
      <c r="XY21">
        <v>-7.0126229999999998E-2</v>
      </c>
      <c r="XZ21">
        <v>-0.29970027999999999</v>
      </c>
      <c r="YA21">
        <v>-0.29970027999999999</v>
      </c>
      <c r="YB21">
        <v>4.8473099999999998E-2</v>
      </c>
      <c r="YC21">
        <v>4.8473099999999998E-2</v>
      </c>
      <c r="YD21">
        <v>-0.41597337000000001</v>
      </c>
      <c r="YE21">
        <v>0.12870013999999999</v>
      </c>
      <c r="YF21">
        <v>0.12870013999999999</v>
      </c>
      <c r="YG21">
        <v>5.6980059999999999E-2</v>
      </c>
      <c r="YH21">
        <v>-0.31347964</v>
      </c>
      <c r="YI21" t="s">
        <v>1283</v>
      </c>
      <c r="YJ21" t="s">
        <v>1283</v>
      </c>
      <c r="YK21" t="s">
        <v>1283</v>
      </c>
      <c r="YL21" t="s">
        <v>1283</v>
      </c>
      <c r="YM21">
        <v>-0.14529603999999999</v>
      </c>
      <c r="YN21">
        <v>-0.14529603999999999</v>
      </c>
      <c r="YO21">
        <v>-0.17470301999999999</v>
      </c>
      <c r="YP21">
        <v>-0.17470301999999999</v>
      </c>
      <c r="YQ21">
        <v>-0.13297871999999999</v>
      </c>
      <c r="YR21">
        <v>-0.13297871999999999</v>
      </c>
      <c r="YS21">
        <v>-0.39745629999999998</v>
      </c>
      <c r="YT21">
        <v>-0.39745629999999998</v>
      </c>
      <c r="YU21">
        <v>-0.18472906</v>
      </c>
      <c r="YV21">
        <v>-0.18472906</v>
      </c>
      <c r="YW21">
        <v>-0.10060362</v>
      </c>
      <c r="YX21">
        <v>-0.10060362</v>
      </c>
      <c r="YY21">
        <v>0.12519562000000001</v>
      </c>
      <c r="YZ21">
        <v>0.12519562000000001</v>
      </c>
      <c r="ZA21" t="s">
        <v>1283</v>
      </c>
      <c r="ZB21" t="s">
        <v>1283</v>
      </c>
      <c r="ZC21">
        <v>-0.27537373999999998</v>
      </c>
      <c r="ZD21">
        <v>-0.33407572000000002</v>
      </c>
      <c r="ZE21">
        <v>0.28571431000000003</v>
      </c>
      <c r="ZF21">
        <v>0.28571431000000003</v>
      </c>
      <c r="ZG21">
        <v>-2.2784229999999999E-2</v>
      </c>
      <c r="ZH21">
        <v>0.11312218</v>
      </c>
      <c r="ZI21">
        <v>0.11312218</v>
      </c>
      <c r="ZJ21">
        <v>-6.0827249999999999E-2</v>
      </c>
      <c r="ZK21">
        <v>-0.18885741</v>
      </c>
      <c r="ZL21" t="s">
        <v>1283</v>
      </c>
      <c r="ZM21">
        <v>3.8197099999999998E-2</v>
      </c>
      <c r="ZN21">
        <v>0.37400654999999999</v>
      </c>
      <c r="ZO21">
        <v>0.34403671000000002</v>
      </c>
      <c r="ZP21">
        <v>0.42372881000000001</v>
      </c>
      <c r="ZQ21" t="s">
        <v>1283</v>
      </c>
      <c r="ZR21" t="s">
        <v>1283</v>
      </c>
      <c r="ZS21">
        <v>8.2576380000000005E-2</v>
      </c>
      <c r="ZT21">
        <v>-0.25690431000000002</v>
      </c>
      <c r="ZU21">
        <v>-6.8823120000000002E-2</v>
      </c>
      <c r="ZV21">
        <v>-6.8823120000000002E-2</v>
      </c>
      <c r="ZW21">
        <v>0.14245014</v>
      </c>
      <c r="ZX21">
        <v>0.14245014</v>
      </c>
      <c r="ZY21">
        <v>-0.23607175999999999</v>
      </c>
      <c r="ZZ21" t="s">
        <v>1283</v>
      </c>
      <c r="AAA21" t="s">
        <v>1283</v>
      </c>
      <c r="AAB21">
        <v>-9.9601579999999995E-2</v>
      </c>
      <c r="AAC21">
        <v>0.10362694</v>
      </c>
      <c r="AAD21">
        <v>-0.10235414</v>
      </c>
      <c r="AAE21">
        <v>-8.1699350000000004E-2</v>
      </c>
      <c r="AAF21">
        <v>0.17605633000000001</v>
      </c>
      <c r="AAG21">
        <v>0</v>
      </c>
      <c r="AAH21">
        <v>-0.31948881000000001</v>
      </c>
      <c r="AAI21">
        <v>-0.30721966000000001</v>
      </c>
      <c r="AAJ21">
        <v>0.10845987</v>
      </c>
      <c r="AAK21">
        <v>4.7348479999999998E-2</v>
      </c>
      <c r="AAL21">
        <v>0.36463081000000003</v>
      </c>
      <c r="AAM21">
        <v>0.18181818</v>
      </c>
      <c r="AAN21">
        <v>-0.46082949000000001</v>
      </c>
      <c r="AAO21" t="s">
        <v>1283</v>
      </c>
      <c r="AAP21">
        <v>-0.59445179000000004</v>
      </c>
      <c r="AAQ21">
        <v>-0.42194091</v>
      </c>
      <c r="AAR21">
        <v>0.24080561</v>
      </c>
      <c r="AAS21" t="s">
        <v>1283</v>
      </c>
      <c r="AAT21">
        <v>0.24359785</v>
      </c>
      <c r="AAU21">
        <v>-0.49751243000000001</v>
      </c>
      <c r="AAV21">
        <v>-0.14981272000000001</v>
      </c>
      <c r="AAW21">
        <v>-0.29980012</v>
      </c>
      <c r="AAX21">
        <v>-0.29980012</v>
      </c>
      <c r="AAY21">
        <v>-0.37481260999999999</v>
      </c>
      <c r="AAZ21">
        <v>-0.37481260999999999</v>
      </c>
      <c r="ABA21">
        <v>-0.13855213</v>
      </c>
      <c r="ABB21">
        <v>-0.13855213</v>
      </c>
      <c r="ABC21">
        <v>0.20562029000000001</v>
      </c>
      <c r="ABD21">
        <v>0.20562029000000001</v>
      </c>
      <c r="ABE21">
        <v>-9.7181729999999994E-2</v>
      </c>
      <c r="ABF21">
        <v>-9.7181729999999994E-2</v>
      </c>
      <c r="ABG21">
        <v>-0.82304524000000001</v>
      </c>
      <c r="ABH21">
        <v>-1.0057470799999999</v>
      </c>
      <c r="ABI21" t="s">
        <v>1283</v>
      </c>
      <c r="ABJ21">
        <v>-0.22547913</v>
      </c>
      <c r="ABK21">
        <v>-0.22547913</v>
      </c>
      <c r="ABL21">
        <v>-1.0702818599999999</v>
      </c>
      <c r="ABM21">
        <v>0.24449877</v>
      </c>
      <c r="ABN21">
        <v>0.38951839999999999</v>
      </c>
      <c r="ABO21">
        <v>-1.0943912</v>
      </c>
      <c r="ABP21">
        <v>-5.3981109999999999E-2</v>
      </c>
      <c r="ABQ21">
        <v>-0.27447389</v>
      </c>
      <c r="ABR21">
        <v>-0.20325202000000001</v>
      </c>
      <c r="ABS21">
        <v>-0.11422045</v>
      </c>
      <c r="ABT21">
        <v>8.0515299999999998E-2</v>
      </c>
      <c r="ABU21">
        <v>-0.29873040000000001</v>
      </c>
      <c r="ABV21">
        <v>0.32882718</v>
      </c>
      <c r="ABW21">
        <v>0.32882718</v>
      </c>
      <c r="ABX21">
        <v>-0.32800329</v>
      </c>
      <c r="ABY21">
        <v>-0.32800329</v>
      </c>
      <c r="ABZ21">
        <v>-0.31948881000000001</v>
      </c>
      <c r="ACA21">
        <v>0.20107240000000001</v>
      </c>
      <c r="ACB21">
        <v>0.20107240000000001</v>
      </c>
      <c r="ACC21">
        <v>-7.5987840000000001E-2</v>
      </c>
      <c r="ACD21">
        <v>-7.5987840000000001E-2</v>
      </c>
      <c r="ACE21">
        <v>0.19425020000000001</v>
      </c>
      <c r="ACF21">
        <v>0.19425020000000001</v>
      </c>
      <c r="ACG21">
        <v>0.11636928000000001</v>
      </c>
      <c r="ACH21">
        <v>0.11636928000000001</v>
      </c>
      <c r="ACI21">
        <v>0.50709937000000005</v>
      </c>
      <c r="ACJ21">
        <v>-0.14778324000000001</v>
      </c>
      <c r="ACK21">
        <v>-0.14778324000000001</v>
      </c>
      <c r="ACL21">
        <v>-0.25327143000000002</v>
      </c>
      <c r="ACM21">
        <v>-0.25327143000000002</v>
      </c>
      <c r="ACN21">
        <v>0.18248175</v>
      </c>
      <c r="ACO21">
        <v>0.18248175</v>
      </c>
      <c r="ACP21" t="s">
        <v>1283</v>
      </c>
      <c r="ACQ21" t="s">
        <v>1283</v>
      </c>
      <c r="ACR21">
        <v>0.18484289000000001</v>
      </c>
      <c r="ACS21">
        <v>0.18484289000000001</v>
      </c>
      <c r="ACT21">
        <v>-7.6982289999999995E-2</v>
      </c>
      <c r="ACU21">
        <v>-0.29925189000000002</v>
      </c>
      <c r="ACV21">
        <v>0.26200871999999997</v>
      </c>
      <c r="ACW21">
        <v>0.26200871999999997</v>
      </c>
      <c r="ACX21">
        <v>3.6062030000000002E-2</v>
      </c>
      <c r="ACY21">
        <v>3.6062030000000002E-2</v>
      </c>
      <c r="ACZ21">
        <v>0</v>
      </c>
      <c r="ADA21">
        <v>0</v>
      </c>
      <c r="ADB21">
        <v>-0.40460628999999998</v>
      </c>
      <c r="ADC21">
        <v>-0.40460628999999998</v>
      </c>
      <c r="ADD21">
        <v>0.21997359999999999</v>
      </c>
      <c r="ADE21">
        <v>0.21997359999999999</v>
      </c>
      <c r="ADF21">
        <v>0.25526484999999999</v>
      </c>
      <c r="ADG21">
        <v>0.25526484999999999</v>
      </c>
      <c r="ADH21" t="s">
        <v>1283</v>
      </c>
      <c r="ADI21" t="s">
        <v>1283</v>
      </c>
      <c r="ADJ21">
        <v>0.14164305999999999</v>
      </c>
      <c r="ADK21">
        <v>-0.15278838</v>
      </c>
      <c r="ADL21">
        <v>-5.4112550000000002E-2</v>
      </c>
      <c r="ADM21">
        <v>-0.12911557000000001</v>
      </c>
      <c r="ADN21">
        <v>-0.30364373</v>
      </c>
      <c r="ADO21">
        <v>-0.26595743999999999</v>
      </c>
      <c r="ADP21">
        <v>-0.26595743999999999</v>
      </c>
      <c r="ADQ21">
        <v>0.19704434000000001</v>
      </c>
      <c r="ADR21">
        <v>0.19704434000000001</v>
      </c>
      <c r="ADS21">
        <v>0.4797807</v>
      </c>
      <c r="ADT21">
        <v>0.4797807</v>
      </c>
      <c r="ADU21">
        <v>-0.10261673</v>
      </c>
      <c r="ADV21">
        <v>-0.10261673</v>
      </c>
      <c r="ADW21">
        <v>0.16515277</v>
      </c>
      <c r="ADX21">
        <v>0.16515277</v>
      </c>
      <c r="ADY21">
        <v>0.15212982</v>
      </c>
      <c r="ADZ21">
        <v>0.15212982</v>
      </c>
      <c r="AEA21">
        <v>-0.25437204000000002</v>
      </c>
      <c r="AEB21">
        <v>-0.25437204000000002</v>
      </c>
      <c r="AEC21">
        <v>0</v>
      </c>
      <c r="AED21">
        <v>0</v>
      </c>
      <c r="AEE21">
        <v>0.14306152</v>
      </c>
      <c r="AEF21">
        <v>0.14306152</v>
      </c>
      <c r="AEG21">
        <v>-0.21758048999999999</v>
      </c>
      <c r="AEH21">
        <v>5.205622E-2</v>
      </c>
      <c r="AEI21">
        <v>-0.29211295999999998</v>
      </c>
      <c r="AEJ21">
        <v>0.54995417999999996</v>
      </c>
      <c r="AEK21">
        <v>7.7821009999999996E-2</v>
      </c>
      <c r="AEL21">
        <v>-0.49900202999999999</v>
      </c>
      <c r="AEM21">
        <v>-0.17182131</v>
      </c>
      <c r="AEN21">
        <v>-0.17182131</v>
      </c>
      <c r="AEO21">
        <v>-0.54844603999999997</v>
      </c>
      <c r="AEP21">
        <v>-9.5969289999999999E-2</v>
      </c>
      <c r="AEQ21">
        <v>-9.5969289999999999E-2</v>
      </c>
      <c r="AER21">
        <v>0</v>
      </c>
      <c r="AES21">
        <v>-0.10729614</v>
      </c>
      <c r="AET21">
        <v>-0.23201854999999999</v>
      </c>
      <c r="AEU21">
        <v>0</v>
      </c>
      <c r="AEV21">
        <v>0</v>
      </c>
      <c r="AEW21">
        <v>0</v>
      </c>
      <c r="AEX21">
        <v>0.34650033000000002</v>
      </c>
      <c r="AEY21">
        <v>0</v>
      </c>
      <c r="AEZ21">
        <v>0.1429252</v>
      </c>
      <c r="AFA21">
        <v>0.1429252</v>
      </c>
      <c r="AFB21">
        <v>0.29311187</v>
      </c>
      <c r="AFC21">
        <v>0.29311187</v>
      </c>
      <c r="AFD21">
        <v>-0.78973351000000003</v>
      </c>
      <c r="AFE21">
        <v>-0.10660981</v>
      </c>
      <c r="AFF21">
        <v>-0.10060362</v>
      </c>
      <c r="AFG21">
        <v>0</v>
      </c>
      <c r="AFH21">
        <v>-2.002644E-2</v>
      </c>
      <c r="AFI21" t="s">
        <v>1283</v>
      </c>
      <c r="AFJ21">
        <v>0</v>
      </c>
      <c r="AFK21" t="s">
        <v>1283</v>
      </c>
      <c r="AFL21">
        <v>-9.0826519999999994E-2</v>
      </c>
      <c r="AFM21">
        <v>-0.25990902999999999</v>
      </c>
      <c r="AFN21">
        <v>-0.17492711999999999</v>
      </c>
      <c r="AFO21">
        <v>-0.17492711999999999</v>
      </c>
      <c r="AFP21">
        <v>-0.35252643</v>
      </c>
      <c r="AFQ21">
        <v>-0.35252643</v>
      </c>
      <c r="AFR21" t="s">
        <v>1283</v>
      </c>
      <c r="AFS21" t="s">
        <v>1283</v>
      </c>
      <c r="AFT21">
        <v>-0.12396694</v>
      </c>
      <c r="AFU21">
        <v>0</v>
      </c>
      <c r="AFV21">
        <v>0</v>
      </c>
      <c r="AFW21">
        <v>0.44169612000000003</v>
      </c>
      <c r="AFX21">
        <v>0.44169612000000003</v>
      </c>
      <c r="AFY21">
        <v>0.11235955</v>
      </c>
      <c r="AFZ21">
        <v>0.1908397</v>
      </c>
      <c r="AGA21" t="s">
        <v>1283</v>
      </c>
      <c r="AGB21">
        <v>-0.1601281</v>
      </c>
      <c r="AGC21">
        <v>9.8280099999999995E-2</v>
      </c>
      <c r="AGD21">
        <v>9.8280099999999995E-2</v>
      </c>
      <c r="AGE21">
        <v>0.33195021000000002</v>
      </c>
      <c r="AGF21" t="s">
        <v>1283</v>
      </c>
      <c r="AGG21">
        <v>0.15105740000000001</v>
      </c>
      <c r="AGH21">
        <v>3.0864200000000001E-2</v>
      </c>
      <c r="AGI21">
        <v>-0.27011381000000001</v>
      </c>
      <c r="AGJ21">
        <v>6.4613400000000001E-2</v>
      </c>
      <c r="AGK21">
        <v>-1.4958859999999999E-2</v>
      </c>
      <c r="AGL21">
        <v>-0.26666668999999998</v>
      </c>
      <c r="AGM21">
        <v>-0.39579845000000002</v>
      </c>
      <c r="AGN21">
        <v>-4.8473099999999998E-2</v>
      </c>
      <c r="AGO21">
        <v>5.8038310000000003E-2</v>
      </c>
      <c r="AGP21">
        <v>5.8038310000000003E-2</v>
      </c>
      <c r="AGQ21">
        <v>0</v>
      </c>
      <c r="AGR21">
        <v>0</v>
      </c>
      <c r="AGS21">
        <v>-0.13360053</v>
      </c>
      <c r="AGT21">
        <v>-0.35246727</v>
      </c>
      <c r="AGU21">
        <v>-0.35246727</v>
      </c>
      <c r="AGV21">
        <v>-0.30864197999999998</v>
      </c>
      <c r="AGW21">
        <v>-0.22156571999999999</v>
      </c>
      <c r="AGX21">
        <v>-0.22156571999999999</v>
      </c>
      <c r="AGY21">
        <v>-6.3653719999999997E-2</v>
      </c>
      <c r="AGZ21">
        <v>-6.3653719999999997E-2</v>
      </c>
      <c r="AHA21">
        <v>-0.68965516999999998</v>
      </c>
      <c r="AHB21">
        <v>-0.43731778999999998</v>
      </c>
      <c r="AHC21">
        <v>-0.43731778999999998</v>
      </c>
      <c r="AHD21" t="s">
        <v>1283</v>
      </c>
      <c r="AHE21" t="s">
        <v>1283</v>
      </c>
      <c r="AHF21">
        <v>-8.2169270000000003E-2</v>
      </c>
      <c r="AHG21">
        <v>-8.2169270000000003E-2</v>
      </c>
      <c r="AHH21">
        <v>-9.025271E-2</v>
      </c>
      <c r="AHI21">
        <v>-9.025271E-2</v>
      </c>
      <c r="AHJ21">
        <v>-0.17574691000000001</v>
      </c>
      <c r="AHK21">
        <v>-0.17574691000000001</v>
      </c>
      <c r="AHL21">
        <v>-7.8616350000000002E-2</v>
      </c>
      <c r="AHM21">
        <v>-7.8616350000000002E-2</v>
      </c>
      <c r="AHN21">
        <v>-0.27450980000000003</v>
      </c>
      <c r="AHO21">
        <v>-0.27450980000000003</v>
      </c>
      <c r="AHP21">
        <v>6.8096699999999996E-2</v>
      </c>
      <c r="AHQ21">
        <v>6.8096699999999996E-2</v>
      </c>
      <c r="AHR21">
        <v>-0.40053409000000001</v>
      </c>
      <c r="AHS21">
        <v>-0.40053409000000001</v>
      </c>
      <c r="AHT21">
        <v>-0.18674136</v>
      </c>
      <c r="AHU21">
        <v>-0.18674136</v>
      </c>
      <c r="AHV21" t="s">
        <v>1283</v>
      </c>
      <c r="AHW21" t="s">
        <v>1283</v>
      </c>
      <c r="AHX21">
        <v>-0.21881838000000001</v>
      </c>
      <c r="AHY21">
        <v>-0.21881838000000001</v>
      </c>
      <c r="AHZ21">
        <v>0.23557127</v>
      </c>
      <c r="AIA21">
        <v>0.23557127</v>
      </c>
      <c r="AIB21">
        <v>0</v>
      </c>
      <c r="AIC21">
        <v>0.49099833999999998</v>
      </c>
      <c r="AID21">
        <v>0.49099833999999998</v>
      </c>
      <c r="AIE21">
        <v>-0.34674063999999999</v>
      </c>
      <c r="AIF21">
        <v>-0.34674063999999999</v>
      </c>
      <c r="AIG21">
        <v>0.14632107</v>
      </c>
      <c r="AIH21">
        <v>0.14632107</v>
      </c>
      <c r="AII21">
        <v>0.44422507999999999</v>
      </c>
      <c r="AIJ21">
        <v>0.44422507999999999</v>
      </c>
      <c r="AIK21">
        <v>0.41991603</v>
      </c>
      <c r="AIL21">
        <v>0.41991603</v>
      </c>
      <c r="AIM21">
        <v>0.12053032</v>
      </c>
      <c r="AIN21">
        <v>0.43156599000000001</v>
      </c>
      <c r="AIO21">
        <v>0.20325202000000001</v>
      </c>
      <c r="AIP21">
        <v>-0.25641026</v>
      </c>
      <c r="AIQ21" t="s">
        <v>1283</v>
      </c>
      <c r="AIR21">
        <v>-0.42372881000000001</v>
      </c>
      <c r="AIS21">
        <v>0</v>
      </c>
      <c r="AIT21" t="s">
        <v>1283</v>
      </c>
      <c r="AIU21" t="s">
        <v>1283</v>
      </c>
      <c r="AIV21">
        <v>0</v>
      </c>
      <c r="AIW21">
        <v>0</v>
      </c>
      <c r="AIX21">
        <v>-0.82758628000000001</v>
      </c>
      <c r="AIY21">
        <v>-0.21261516999999999</v>
      </c>
      <c r="AIZ21">
        <v>-0.12602393000000001</v>
      </c>
      <c r="AJA21">
        <v>-0.19249278</v>
      </c>
      <c r="AJB21">
        <v>-7.8636960000000006E-2</v>
      </c>
      <c r="AJC21">
        <v>-4.2417820000000002E-2</v>
      </c>
      <c r="AJD21">
        <v>-0.10928962</v>
      </c>
      <c r="AJE21">
        <v>-0.15197567000000001</v>
      </c>
      <c r="AJF21">
        <v>-0.15197567000000001</v>
      </c>
      <c r="AJG21">
        <v>-0.45502273999999998</v>
      </c>
      <c r="AJH21">
        <v>0</v>
      </c>
      <c r="AJI21">
        <v>0</v>
      </c>
      <c r="AJJ21">
        <v>0.15290519</v>
      </c>
      <c r="AJK21">
        <v>0.15290519</v>
      </c>
      <c r="AJL21">
        <v>7.473842E-2</v>
      </c>
      <c r="AJM21">
        <v>-0.25174827</v>
      </c>
      <c r="AJN21">
        <v>-0.25174827</v>
      </c>
      <c r="AJO21">
        <v>-0.12127091</v>
      </c>
      <c r="AJP21">
        <v>-0.12127091</v>
      </c>
      <c r="AJQ21">
        <v>6.0741040000000003E-2</v>
      </c>
      <c r="AJR21">
        <v>-0.58384691</v>
      </c>
      <c r="AJS21">
        <v>-0.62942564999999995</v>
      </c>
      <c r="AJT21">
        <v>-0.43452499</v>
      </c>
      <c r="AJU21">
        <v>-0.54267388999999999</v>
      </c>
      <c r="AJV21">
        <v>-9.0579709999999994E-2</v>
      </c>
      <c r="AJW21">
        <v>-6.9108500000000003E-2</v>
      </c>
      <c r="AJX21">
        <v>0</v>
      </c>
      <c r="AJY21">
        <v>-6.9013110000000003E-2</v>
      </c>
      <c r="AJZ21">
        <v>0.11682243</v>
      </c>
      <c r="AKA21">
        <v>-0.33855267999999999</v>
      </c>
      <c r="AKB21">
        <v>-0.33333333999999998</v>
      </c>
      <c r="AKC21">
        <v>-0.24019214</v>
      </c>
      <c r="AKD21">
        <v>0.10845987</v>
      </c>
      <c r="AKE21">
        <v>-8.2576380000000005E-2</v>
      </c>
      <c r="AKF21">
        <v>-0.43668122999999998</v>
      </c>
      <c r="AKG21">
        <v>-0.14471780000000001</v>
      </c>
      <c r="AKH21">
        <v>-9.9206349999999999E-2</v>
      </c>
      <c r="AKI21">
        <v>-0.21953897</v>
      </c>
      <c r="AKJ21">
        <v>-0.21306818999999999</v>
      </c>
      <c r="AKK21">
        <v>-0.18170805000000001</v>
      </c>
      <c r="AKL21">
        <v>-0.15390564000000001</v>
      </c>
      <c r="AKM21">
        <v>-0.33671611000000001</v>
      </c>
      <c r="AKN21">
        <v>0.33508855999999998</v>
      </c>
      <c r="AKO21">
        <v>0</v>
      </c>
      <c r="AKP21">
        <v>-0.13153567999999999</v>
      </c>
      <c r="AKQ21">
        <v>0.27816412000000001</v>
      </c>
      <c r="AKR21">
        <v>-0.88339224000000005</v>
      </c>
      <c r="AKS21">
        <v>-1.1389521</v>
      </c>
      <c r="AKT21">
        <v>-6.6755670000000003E-2</v>
      </c>
      <c r="AKU21">
        <v>0.17505470000000001</v>
      </c>
      <c r="AKV21">
        <v>-0.24449877</v>
      </c>
      <c r="AKW21">
        <v>0.17172295000000001</v>
      </c>
      <c r="AKX21">
        <v>-0.1908397</v>
      </c>
      <c r="AKY21">
        <v>0.91340876999999998</v>
      </c>
      <c r="AKZ21" t="s">
        <v>1283</v>
      </c>
      <c r="ALA21">
        <v>-0.64456718999999996</v>
      </c>
      <c r="ALB21" t="s">
        <v>1283</v>
      </c>
      <c r="ALC21" t="s">
        <v>1283</v>
      </c>
      <c r="ALD21" t="s">
        <v>1283</v>
      </c>
      <c r="ALE21" t="s">
        <v>1283</v>
      </c>
      <c r="ALF21">
        <v>0.37174718000000001</v>
      </c>
      <c r="ALG21">
        <v>0.37174718000000001</v>
      </c>
      <c r="ALH21" t="s">
        <v>1283</v>
      </c>
      <c r="ALI21">
        <v>0</v>
      </c>
      <c r="ALJ21">
        <v>-0.28222012000000002</v>
      </c>
      <c r="ALK21">
        <v>-1.07976319</v>
      </c>
      <c r="ALL21">
        <v>9.0661829999999999E-2</v>
      </c>
      <c r="ALM21">
        <v>0.10040161</v>
      </c>
      <c r="ALN21">
        <v>-0.92744137999999998</v>
      </c>
      <c r="ALO21">
        <v>-0.92744137999999998</v>
      </c>
      <c r="ALP21">
        <v>-0.35696074</v>
      </c>
      <c r="ALQ21">
        <v>-0.35696074</v>
      </c>
      <c r="ALR21">
        <v>-0.63091478999999995</v>
      </c>
      <c r="ALS21">
        <v>-0.63091478999999995</v>
      </c>
      <c r="ALT21">
        <v>-0.33412888000000002</v>
      </c>
      <c r="ALU21">
        <v>-0.33412888000000002</v>
      </c>
      <c r="ALV21">
        <v>9.7847359999999994E-2</v>
      </c>
      <c r="ALW21">
        <v>9.7847359999999994E-2</v>
      </c>
      <c r="ALX21">
        <v>-8.9445440000000001E-2</v>
      </c>
      <c r="ALY21">
        <v>-8.9445440000000001E-2</v>
      </c>
      <c r="ALZ21">
        <v>0.11448197</v>
      </c>
      <c r="AMA21">
        <v>0.11448197</v>
      </c>
      <c r="AMB21">
        <v>-0.47043012000000001</v>
      </c>
      <c r="AMC21" t="s">
        <v>1283</v>
      </c>
      <c r="AMD21">
        <v>-0.13351135</v>
      </c>
      <c r="AME21">
        <v>-8.2918740000000005E-2</v>
      </c>
      <c r="AMF21">
        <v>-9.3984960000000006E-2</v>
      </c>
      <c r="AMG21">
        <v>-7.9051380000000004E-2</v>
      </c>
      <c r="AMH21" t="s">
        <v>1283</v>
      </c>
      <c r="AMI21" t="s">
        <v>1283</v>
      </c>
      <c r="AMJ21">
        <v>-0.11406843999999999</v>
      </c>
      <c r="AMK21">
        <v>-0.11406843999999999</v>
      </c>
      <c r="AML21">
        <v>0.34708830000000002</v>
      </c>
      <c r="AMM21">
        <v>0.34708830000000002</v>
      </c>
      <c r="AMN21">
        <v>-0.52631581000000005</v>
      </c>
      <c r="AMO21" t="s">
        <v>1283</v>
      </c>
      <c r="AMP21" t="s">
        <v>1283</v>
      </c>
      <c r="AMQ21" t="s">
        <v>1283</v>
      </c>
      <c r="AMR21" t="s">
        <v>1283</v>
      </c>
      <c r="AMS21" t="s">
        <v>1283</v>
      </c>
      <c r="AMT21" t="s">
        <v>1283</v>
      </c>
      <c r="AMU21">
        <v>-0.71382219999999996</v>
      </c>
      <c r="AMV21">
        <v>0.12338064</v>
      </c>
      <c r="AMW21">
        <v>0.12338064</v>
      </c>
      <c r="AMX21">
        <v>-0.27504912999999998</v>
      </c>
      <c r="AMY21">
        <v>-0.27504912999999998</v>
      </c>
      <c r="AMZ21" t="s">
        <v>1283</v>
      </c>
      <c r="ANA21" t="s">
        <v>1283</v>
      </c>
      <c r="ANB21" t="s">
        <v>1283</v>
      </c>
      <c r="ANC21">
        <v>-0.63752275999999997</v>
      </c>
      <c r="AND21">
        <v>0</v>
      </c>
      <c r="ANE21">
        <v>0</v>
      </c>
      <c r="ANF21">
        <v>0</v>
      </c>
      <c r="ANG21">
        <v>0.41152262000000001</v>
      </c>
      <c r="ANH21">
        <v>0</v>
      </c>
      <c r="ANI21">
        <v>-0.11299434999999999</v>
      </c>
      <c r="ANJ21">
        <v>-0.52005946999999997</v>
      </c>
      <c r="ANK21">
        <v>-0.38314175</v>
      </c>
      <c r="ANL21">
        <v>8.3892620000000001E-2</v>
      </c>
      <c r="ANM21">
        <v>-0.29850744000000001</v>
      </c>
      <c r="ANN21">
        <v>8.0840739999999994E-2</v>
      </c>
      <c r="ANO21">
        <v>0.12383901</v>
      </c>
      <c r="ANP21">
        <v>-0.22988506</v>
      </c>
      <c r="ANQ21">
        <v>-5.6753690000000002E-2</v>
      </c>
      <c r="ANR21">
        <v>-0.15209125000000001</v>
      </c>
      <c r="ANS21" t="s">
        <v>1283</v>
      </c>
      <c r="ANT21" t="s">
        <v>1283</v>
      </c>
      <c r="ANU21">
        <v>-0.23942538999999999</v>
      </c>
      <c r="ANV21">
        <v>-0.27649768000000002</v>
      </c>
      <c r="ANW21">
        <v>0.28338647</v>
      </c>
      <c r="ANX21">
        <v>0.28338647</v>
      </c>
      <c r="ANY21">
        <v>0.19361085</v>
      </c>
      <c r="ANZ21">
        <v>0.19361085</v>
      </c>
      <c r="AOA21">
        <v>7.2046109999999997E-2</v>
      </c>
      <c r="AOB21">
        <v>7.2046109999999997E-2</v>
      </c>
      <c r="AOC21">
        <v>0</v>
      </c>
      <c r="AOD21">
        <v>0</v>
      </c>
      <c r="AOE21">
        <v>3.8565370000000002E-2</v>
      </c>
      <c r="AOF21">
        <v>3.8565370000000002E-2</v>
      </c>
      <c r="AOG21">
        <v>0.10802302</v>
      </c>
      <c r="AOH21" t="s">
        <v>1283</v>
      </c>
      <c r="AOI21" t="s">
        <v>1283</v>
      </c>
      <c r="AOJ21" t="s">
        <v>1283</v>
      </c>
      <c r="AOK21">
        <v>2.2177410000000002E-2</v>
      </c>
      <c r="AOL21">
        <v>4.3391699999999998E-2</v>
      </c>
      <c r="AOM21">
        <v>-0.29373305999999999</v>
      </c>
      <c r="AON21">
        <v>-0.27762353000000001</v>
      </c>
      <c r="AOO21">
        <v>-0.27762353000000001</v>
      </c>
      <c r="AOP21">
        <v>-0.24783146</v>
      </c>
      <c r="AOQ21">
        <v>-0.24783146</v>
      </c>
      <c r="AOR21">
        <v>0.35637917000000002</v>
      </c>
      <c r="AOS21" t="s">
        <v>1283</v>
      </c>
      <c r="AOT21" t="s">
        <v>1283</v>
      </c>
      <c r="AOU21" t="s">
        <v>1283</v>
      </c>
      <c r="AOV21" t="s">
        <v>1283</v>
      </c>
      <c r="AOW21">
        <v>0.31938678999999998</v>
      </c>
      <c r="AOX21">
        <v>0.31938678999999998</v>
      </c>
      <c r="AOY21">
        <v>-1.12149538</v>
      </c>
      <c r="AOZ21">
        <v>-1.12149538</v>
      </c>
      <c r="APA21">
        <v>-0.73947669000000005</v>
      </c>
      <c r="APB21" t="s">
        <v>1283</v>
      </c>
      <c r="APC21" t="s">
        <v>1283</v>
      </c>
      <c r="APD21">
        <v>-7.9176560000000007E-2</v>
      </c>
      <c r="APE21">
        <v>-7.9176560000000007E-2</v>
      </c>
      <c r="APF21" t="s">
        <v>1283</v>
      </c>
      <c r="APG21">
        <v>-0.13550135999999999</v>
      </c>
      <c r="APH21">
        <v>0.16460904000000001</v>
      </c>
      <c r="API21">
        <v>-0.27247956000000001</v>
      </c>
      <c r="APJ21">
        <v>-0.35893754</v>
      </c>
      <c r="APK21">
        <v>0.47644256000000001</v>
      </c>
      <c r="APL21">
        <v>-0.12262416</v>
      </c>
      <c r="APM21">
        <v>0.16920474999999999</v>
      </c>
      <c r="APN21">
        <v>-0.25491626000000001</v>
      </c>
      <c r="APO21">
        <v>-0.34233548000000003</v>
      </c>
      <c r="APP21">
        <v>0.47619049000000002</v>
      </c>
      <c r="APQ21">
        <v>-0.41194647000000001</v>
      </c>
      <c r="APR21">
        <v>-0.41194647000000001</v>
      </c>
      <c r="APS21">
        <v>0.48076920000000001</v>
      </c>
      <c r="APT21">
        <v>0.48076920000000001</v>
      </c>
      <c r="APU21">
        <v>-0.18535681000000001</v>
      </c>
      <c r="APV21">
        <v>5.878895E-2</v>
      </c>
      <c r="APW21">
        <v>0.16168149000000001</v>
      </c>
      <c r="APX21">
        <v>0.16168149000000001</v>
      </c>
      <c r="APY21">
        <v>-0.14285713</v>
      </c>
      <c r="APZ21">
        <v>-0.14285713</v>
      </c>
      <c r="AQA21">
        <v>0.18331807</v>
      </c>
      <c r="AQB21">
        <v>0.18331807</v>
      </c>
      <c r="AQC21">
        <v>0.16353229999999999</v>
      </c>
      <c r="AQD21">
        <v>9.8425200000000004E-2</v>
      </c>
      <c r="AQE21">
        <v>9.8425200000000004E-2</v>
      </c>
      <c r="AQF21">
        <v>0.10526315</v>
      </c>
      <c r="AQG21">
        <v>0.10526315</v>
      </c>
      <c r="AQH21" t="s">
        <v>1283</v>
      </c>
      <c r="AQI21">
        <v>0.1285347</v>
      </c>
      <c r="AQJ21">
        <v>0.2247191</v>
      </c>
      <c r="AQK21">
        <v>0</v>
      </c>
      <c r="AQL21">
        <v>0</v>
      </c>
      <c r="AQM21">
        <v>-0.14992504000000001</v>
      </c>
      <c r="AQN21">
        <v>0.27051397999999999</v>
      </c>
      <c r="AQO21">
        <v>-0.11185682</v>
      </c>
      <c r="AQP21">
        <v>6.8073519999999998E-2</v>
      </c>
      <c r="AQQ21">
        <v>0.21723390000000001</v>
      </c>
      <c r="AQR21" t="s">
        <v>1283</v>
      </c>
      <c r="AQS21">
        <v>0</v>
      </c>
      <c r="AQT21">
        <v>-0.22189349</v>
      </c>
      <c r="AQU21">
        <v>0.36873156000000001</v>
      </c>
      <c r="AQV21">
        <v>-0.30418250000000002</v>
      </c>
      <c r="AQW21">
        <v>-0.24115755</v>
      </c>
      <c r="AQX21">
        <v>-0.33917467000000001</v>
      </c>
      <c r="AQY21">
        <v>-0.17730496000000001</v>
      </c>
      <c r="AQZ21">
        <v>-0.36057692000000002</v>
      </c>
      <c r="ARA21" t="s">
        <v>1283</v>
      </c>
      <c r="ARB21">
        <v>-1.2468827899999999</v>
      </c>
      <c r="ARC21">
        <v>0.36886757999999997</v>
      </c>
      <c r="ARD21">
        <v>-2.366304E-2</v>
      </c>
      <c r="ARE21">
        <v>-0.19946807999999999</v>
      </c>
      <c r="ARF21">
        <v>-1.2354830000000001E-2</v>
      </c>
      <c r="ARG21">
        <v>-8.4638169999999999E-2</v>
      </c>
      <c r="ARH21">
        <v>-0.34324944000000002</v>
      </c>
      <c r="ARI21">
        <v>-0.31982944000000002</v>
      </c>
      <c r="ARJ21">
        <v>-0.42826552000000001</v>
      </c>
      <c r="ARK21" t="s">
        <v>1283</v>
      </c>
      <c r="ARL21">
        <v>-0.22900762999999999</v>
      </c>
      <c r="ARM21">
        <v>-0.22900762999999999</v>
      </c>
      <c r="ARN21">
        <v>-0.24248302999999999</v>
      </c>
      <c r="ARO21">
        <v>-0.24248302999999999</v>
      </c>
      <c r="ARP21">
        <v>-0.28301884999999999</v>
      </c>
      <c r="ARQ21">
        <v>0.20412793000000001</v>
      </c>
      <c r="ARR21">
        <v>0.20412793000000001</v>
      </c>
      <c r="ARS21">
        <v>0.16008537</v>
      </c>
      <c r="ART21">
        <v>0.16008537</v>
      </c>
      <c r="ARU21">
        <v>-0.18198362000000001</v>
      </c>
      <c r="ARV21">
        <v>-0.18198362000000001</v>
      </c>
      <c r="ARW21">
        <v>-0.18367882999999999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 t="s">
        <v>1283</v>
      </c>
      <c r="ASG21">
        <v>-0.19736841999999999</v>
      </c>
      <c r="ASH21">
        <v>-0.13446886</v>
      </c>
      <c r="ASI21" t="s">
        <v>1283</v>
      </c>
      <c r="ASJ21" t="s">
        <v>1283</v>
      </c>
      <c r="ASK21">
        <v>5.3734549999999999E-2</v>
      </c>
      <c r="ASL21">
        <v>-0.35180299999999998</v>
      </c>
      <c r="ASM21">
        <v>-0.35180299999999998</v>
      </c>
      <c r="ASN21">
        <v>-0.43668122999999998</v>
      </c>
      <c r="ASO21">
        <v>3.2679739999999999E-2</v>
      </c>
      <c r="ASP21">
        <v>3.2679739999999999E-2</v>
      </c>
      <c r="ASQ21">
        <v>8.6058519999999999E-2</v>
      </c>
      <c r="ASR21">
        <v>0.11013215</v>
      </c>
      <c r="ASS21">
        <v>-0.17595306999999999</v>
      </c>
      <c r="AST21">
        <v>-0.10060362</v>
      </c>
      <c r="ASU21">
        <v>-0.10060362</v>
      </c>
      <c r="ASV21">
        <v>-0.86264107000000001</v>
      </c>
      <c r="ASW21">
        <v>-0.12618297000000001</v>
      </c>
      <c r="ASX21">
        <v>-0.12618297000000001</v>
      </c>
      <c r="ASY21">
        <v>-0.34435262999999999</v>
      </c>
      <c r="ASZ21">
        <v>-0.34999998999999998</v>
      </c>
      <c r="ATA21">
        <v>0.34129693999999999</v>
      </c>
      <c r="ATB21">
        <v>0.50675678000000002</v>
      </c>
      <c r="ATC21" t="s">
        <v>1283</v>
      </c>
      <c r="ATD21" t="s">
        <v>1283</v>
      </c>
      <c r="ATE21" t="s">
        <v>1283</v>
      </c>
      <c r="ATF21" t="s">
        <v>1283</v>
      </c>
      <c r="ATG21" t="s">
        <v>1283</v>
      </c>
      <c r="ATH21" t="s">
        <v>1283</v>
      </c>
      <c r="ATI21" t="s">
        <v>1283</v>
      </c>
      <c r="ATJ21" t="s">
        <v>1283</v>
      </c>
      <c r="ATK21">
        <v>0.39727581000000001</v>
      </c>
      <c r="ATL21">
        <v>0</v>
      </c>
      <c r="ATM21">
        <v>0</v>
      </c>
      <c r="ATN21">
        <v>0.19867551</v>
      </c>
      <c r="ATO21">
        <v>0.22607384999999999</v>
      </c>
      <c r="ATP21">
        <v>0.22607384999999999</v>
      </c>
      <c r="ATQ21">
        <v>-0.44354838000000002</v>
      </c>
      <c r="ATR21">
        <v>-0.19367334</v>
      </c>
      <c r="ATS21">
        <v>0</v>
      </c>
      <c r="ATT21">
        <v>-0.29275431000000002</v>
      </c>
      <c r="ATU21">
        <v>-0.45158052999999998</v>
      </c>
      <c r="ATV21">
        <v>-0.45158052999999998</v>
      </c>
      <c r="ATW21">
        <v>-0.32798832</v>
      </c>
      <c r="ATX21">
        <v>-0.32798832</v>
      </c>
      <c r="ATY21">
        <v>0.30731406999999999</v>
      </c>
      <c r="ATZ21">
        <v>0.30731406999999999</v>
      </c>
      <c r="AUA21">
        <v>0</v>
      </c>
      <c r="AUB21">
        <v>-0.63657406999999999</v>
      </c>
      <c r="AUC21">
        <v>0.39292732000000002</v>
      </c>
      <c r="AUD21">
        <v>-0.23310023999999999</v>
      </c>
      <c r="AUE21">
        <v>9.5510979999999995E-2</v>
      </c>
      <c r="AUF21">
        <v>0.50724638</v>
      </c>
      <c r="AUG21">
        <v>8.8339219999999996E-2</v>
      </c>
      <c r="AUH21">
        <v>-0.29629630000000001</v>
      </c>
      <c r="AUI21">
        <v>-3.8850040000000002E-2</v>
      </c>
      <c r="AUJ21">
        <v>-0.36927621999999999</v>
      </c>
      <c r="AUK21" t="s">
        <v>1283</v>
      </c>
      <c r="AUL21" t="s">
        <v>1283</v>
      </c>
      <c r="AUM21">
        <v>0.17207473000000001</v>
      </c>
      <c r="AUN21">
        <v>-0.24557956</v>
      </c>
      <c r="AUO21">
        <v>0.29057699999999997</v>
      </c>
      <c r="AUP21">
        <v>-4.5024759999999997E-2</v>
      </c>
      <c r="AUQ21">
        <v>0</v>
      </c>
      <c r="AUR21">
        <v>-0.12722644999999999</v>
      </c>
      <c r="AUS21">
        <v>-5.4749520000000003E-2</v>
      </c>
      <c r="AUT21">
        <v>9.3109869999999997E-2</v>
      </c>
      <c r="AUU21">
        <v>0.10888502</v>
      </c>
      <c r="AUV21">
        <v>0.30309591000000002</v>
      </c>
      <c r="AUW21">
        <v>0.15806112</v>
      </c>
      <c r="AUX21">
        <v>-0.20533882000000001</v>
      </c>
      <c r="AUY21">
        <v>0.18848166999999999</v>
      </c>
      <c r="AUZ21">
        <v>-0.57919918999999997</v>
      </c>
      <c r="AVA21">
        <v>0.45558083999999999</v>
      </c>
      <c r="AVB21">
        <v>-0.92296767999999996</v>
      </c>
      <c r="AVC21">
        <v>-0.50196419000000003</v>
      </c>
      <c r="AVD21">
        <v>-6.4620360000000002E-2</v>
      </c>
      <c r="AVE21">
        <v>-0.80872010000000005</v>
      </c>
      <c r="AVF21">
        <v>-0.37593984000000003</v>
      </c>
      <c r="AVG21">
        <v>-0.20392795999999999</v>
      </c>
      <c r="AVH21">
        <v>-0.17229965999999999</v>
      </c>
      <c r="AVI21">
        <v>-0.18966106999999999</v>
      </c>
      <c r="AVJ21">
        <v>-0.38167939000000001</v>
      </c>
      <c r="AVK21">
        <v>-0.17293558000000001</v>
      </c>
      <c r="AVL21">
        <v>-0.33660586999999997</v>
      </c>
      <c r="AVM21">
        <v>6.1789419999999998E-2</v>
      </c>
      <c r="AVN21">
        <v>-0.58570871999999996</v>
      </c>
      <c r="AVO21">
        <v>-0.61459158999999997</v>
      </c>
      <c r="AVP21">
        <v>-0.44396449999999998</v>
      </c>
      <c r="AVQ21">
        <v>-0.54025794000000005</v>
      </c>
      <c r="AVR21" t="s">
        <v>1283</v>
      </c>
      <c r="AVS21">
        <v>2.6014570000000001E-2</v>
      </c>
      <c r="AVT21">
        <v>0.10534633</v>
      </c>
      <c r="AVU21">
        <v>-0.14675668</v>
      </c>
      <c r="AVV21">
        <v>-0.12273687</v>
      </c>
      <c r="AVW21">
        <v>-3.4579659999999998E-2</v>
      </c>
      <c r="AVX21">
        <v>-0.42972779</v>
      </c>
      <c r="AVY21">
        <v>-6.8397849999999996E-2</v>
      </c>
      <c r="AVZ21">
        <v>1.523103E-2</v>
      </c>
      <c r="AWA21">
        <v>4.6484300000000003E-3</v>
      </c>
      <c r="AWB21">
        <v>0</v>
      </c>
      <c r="AWC21">
        <v>1.5980109999999999E-2</v>
      </c>
      <c r="AWD21">
        <v>-0.32599835999999999</v>
      </c>
      <c r="AWE21">
        <v>-0.52202283000000005</v>
      </c>
      <c r="AWF21">
        <v>0.34727047</v>
      </c>
      <c r="AWG21">
        <v>-0.22703195000000001</v>
      </c>
      <c r="AWH21">
        <v>0.1182295</v>
      </c>
    </row>
    <row r="22" spans="1:1282">
      <c r="A22" s="1">
        <v>42326</v>
      </c>
      <c r="B22">
        <v>1.125402</v>
      </c>
      <c r="C22">
        <v>1.5839492900000001</v>
      </c>
      <c r="D22">
        <v>1.5839492900000001</v>
      </c>
      <c r="E22">
        <v>1.3752455800000001</v>
      </c>
      <c r="F22">
        <v>1.3752455800000001</v>
      </c>
      <c r="G22">
        <v>1.9135188299999999</v>
      </c>
      <c r="H22">
        <v>1.91223342</v>
      </c>
      <c r="I22">
        <v>1.91223342</v>
      </c>
      <c r="J22">
        <v>1.47719979</v>
      </c>
      <c r="K22">
        <v>1.47719979</v>
      </c>
      <c r="L22">
        <v>1.67516395</v>
      </c>
      <c r="M22">
        <v>1.67516395</v>
      </c>
      <c r="N22">
        <v>1.4847162199999999</v>
      </c>
      <c r="O22">
        <v>1.4847162199999999</v>
      </c>
      <c r="P22">
        <v>0.32085562000000001</v>
      </c>
      <c r="Q22">
        <v>0.32085562000000001</v>
      </c>
      <c r="R22">
        <v>1.7069108799999999</v>
      </c>
      <c r="S22">
        <v>1.50899589</v>
      </c>
      <c r="T22">
        <v>1.5151514699999999</v>
      </c>
      <c r="U22">
        <v>1.6524216199999999</v>
      </c>
      <c r="V22">
        <v>1.37769692</v>
      </c>
      <c r="W22">
        <v>1.3651030099999999</v>
      </c>
      <c r="X22">
        <v>1.45593872</v>
      </c>
      <c r="Y22">
        <v>1.48514854</v>
      </c>
      <c r="Z22">
        <v>1.50442477</v>
      </c>
      <c r="AA22">
        <v>1.55535219</v>
      </c>
      <c r="AB22">
        <v>1.82370823</v>
      </c>
      <c r="AC22" t="s">
        <v>1283</v>
      </c>
      <c r="AD22" t="s">
        <v>1283</v>
      </c>
      <c r="AE22" t="s">
        <v>1283</v>
      </c>
      <c r="AF22" t="s">
        <v>1283</v>
      </c>
      <c r="AG22" t="s">
        <v>1283</v>
      </c>
      <c r="AH22" t="s">
        <v>1283</v>
      </c>
      <c r="AI22" t="s">
        <v>1283</v>
      </c>
      <c r="AJ22" t="s">
        <v>1283</v>
      </c>
      <c r="AK22" t="s">
        <v>1283</v>
      </c>
      <c r="AL22" t="s">
        <v>1283</v>
      </c>
      <c r="AM22">
        <v>2.0864382400000001</v>
      </c>
      <c r="AN22">
        <v>1.5873016799999999</v>
      </c>
      <c r="AO22">
        <v>1.8543956800000001</v>
      </c>
      <c r="AP22">
        <v>0.40983608999999999</v>
      </c>
      <c r="AQ22">
        <v>1.34589504</v>
      </c>
      <c r="AR22">
        <v>1.17647061</v>
      </c>
      <c r="AS22">
        <v>1.0555555999999999</v>
      </c>
      <c r="AT22" t="s">
        <v>1283</v>
      </c>
      <c r="AU22">
        <v>1.6626114000000001</v>
      </c>
      <c r="AV22">
        <v>1.50842937</v>
      </c>
      <c r="AW22">
        <v>1.5936255500000001</v>
      </c>
      <c r="AX22">
        <v>1.3710368399999999</v>
      </c>
      <c r="AY22">
        <v>1.4728682099999999</v>
      </c>
      <c r="AZ22">
        <v>1.3513513800000001</v>
      </c>
      <c r="BA22">
        <v>1.6846360600000001</v>
      </c>
      <c r="BB22">
        <v>1.2416427999999999</v>
      </c>
      <c r="BC22">
        <v>1.88888889</v>
      </c>
      <c r="BD22">
        <v>1.9950125400000001</v>
      </c>
      <c r="BE22">
        <v>1.87677052</v>
      </c>
      <c r="BF22">
        <v>1.93153061</v>
      </c>
      <c r="BG22">
        <v>1.9983347499999999</v>
      </c>
      <c r="BH22">
        <v>1.2903225599999999</v>
      </c>
      <c r="BI22">
        <v>1.2903225599999999</v>
      </c>
      <c r="BJ22">
        <v>1.3975155500000001</v>
      </c>
      <c r="BK22">
        <v>1.4290694100000001</v>
      </c>
      <c r="BL22">
        <v>1.41218007</v>
      </c>
      <c r="BM22" t="s">
        <v>1283</v>
      </c>
      <c r="BN22" t="s">
        <v>1283</v>
      </c>
      <c r="BO22">
        <v>1.53129157</v>
      </c>
      <c r="BP22">
        <v>1.8796991599999999</v>
      </c>
      <c r="BQ22" t="s">
        <v>1283</v>
      </c>
      <c r="BR22" t="s">
        <v>1283</v>
      </c>
      <c r="BS22" t="s">
        <v>1283</v>
      </c>
      <c r="BT22">
        <v>1.4725569599999999</v>
      </c>
      <c r="BU22" t="s">
        <v>1283</v>
      </c>
      <c r="BV22">
        <v>1.3808975000000001</v>
      </c>
      <c r="BW22">
        <v>1.3808975000000001</v>
      </c>
      <c r="BX22">
        <v>1.4747190299999999</v>
      </c>
      <c r="BY22">
        <v>1.4747190299999999</v>
      </c>
      <c r="BZ22">
        <v>1.5394483699999999</v>
      </c>
      <c r="CA22" t="s">
        <v>1283</v>
      </c>
      <c r="CB22" t="s">
        <v>1283</v>
      </c>
      <c r="CC22">
        <v>1.54673839</v>
      </c>
      <c r="CD22">
        <v>1.1371237199999999</v>
      </c>
      <c r="CE22" t="s">
        <v>1283</v>
      </c>
      <c r="CF22" t="s">
        <v>1283</v>
      </c>
      <c r="CG22">
        <v>1.11507643</v>
      </c>
      <c r="CH22">
        <v>1.11507643</v>
      </c>
      <c r="CI22">
        <v>1.32547868</v>
      </c>
      <c r="CJ22">
        <v>1.32547868</v>
      </c>
      <c r="CK22">
        <v>1.7204301399999999</v>
      </c>
      <c r="CL22">
        <v>1.7204301399999999</v>
      </c>
      <c r="CM22">
        <v>1.56062422</v>
      </c>
      <c r="CN22">
        <v>1.56062422</v>
      </c>
      <c r="CO22">
        <v>1.50068216</v>
      </c>
      <c r="CP22">
        <v>1.0416666000000001</v>
      </c>
      <c r="CQ22">
        <v>1.53721683</v>
      </c>
      <c r="CR22">
        <v>1.5362731199999999</v>
      </c>
      <c r="CS22">
        <v>1.6073478400000001</v>
      </c>
      <c r="CT22">
        <v>1.5586035300000001</v>
      </c>
      <c r="CU22">
        <v>1.56431049</v>
      </c>
      <c r="CV22">
        <v>1.3437057800000001</v>
      </c>
      <c r="CW22">
        <v>1.4418998700000001</v>
      </c>
      <c r="CX22">
        <v>1.83006544</v>
      </c>
      <c r="CY22">
        <v>1.52155543</v>
      </c>
      <c r="CZ22">
        <v>1.4752371200000001</v>
      </c>
      <c r="DA22">
        <v>1.78294573</v>
      </c>
      <c r="DB22">
        <v>1.35746608</v>
      </c>
      <c r="DC22">
        <v>1.4820592500000001</v>
      </c>
      <c r="DD22">
        <v>1.51371816</v>
      </c>
      <c r="DE22">
        <v>1.8968133300000001</v>
      </c>
      <c r="DF22">
        <v>0.86505189999999998</v>
      </c>
      <c r="DG22">
        <v>1.5293117599999999</v>
      </c>
      <c r="DH22">
        <v>1.5103339200000001</v>
      </c>
      <c r="DI22">
        <v>1.4947682600000001</v>
      </c>
      <c r="DJ22" t="s">
        <v>1283</v>
      </c>
      <c r="DK22">
        <v>1.7271157399999999</v>
      </c>
      <c r="DL22">
        <v>2.0035358099999998</v>
      </c>
      <c r="DM22">
        <v>1.61707625</v>
      </c>
      <c r="DN22">
        <v>1.3736263799999999</v>
      </c>
      <c r="DO22">
        <v>1.3609468</v>
      </c>
      <c r="DP22">
        <v>1.5232292000000001</v>
      </c>
      <c r="DQ22">
        <v>1.7988007500000001</v>
      </c>
      <c r="DR22">
        <v>1.4623172600000001</v>
      </c>
      <c r="DS22">
        <v>1.46818925</v>
      </c>
      <c r="DT22">
        <v>1.6314199199999999</v>
      </c>
      <c r="DU22">
        <v>1.6168149199999999</v>
      </c>
      <c r="DV22" t="s">
        <v>1283</v>
      </c>
      <c r="DW22">
        <v>1.7873941</v>
      </c>
      <c r="DX22">
        <v>1.57819223</v>
      </c>
      <c r="DY22">
        <v>1.73410401</v>
      </c>
      <c r="DZ22">
        <v>1.1659192899999999</v>
      </c>
      <c r="EA22">
        <v>1.7531557</v>
      </c>
      <c r="EB22">
        <v>2.9392117600000001</v>
      </c>
      <c r="EC22" t="s">
        <v>1283</v>
      </c>
      <c r="ED22">
        <v>1.99843273</v>
      </c>
      <c r="EE22">
        <v>1.99843273</v>
      </c>
      <c r="EF22">
        <v>1.4705882400000001</v>
      </c>
      <c r="EG22">
        <v>1.4705882400000001</v>
      </c>
      <c r="EH22">
        <v>1.6181228700000001</v>
      </c>
      <c r="EI22">
        <v>1.6181228700000001</v>
      </c>
      <c r="EJ22">
        <v>1.8987342700000001</v>
      </c>
      <c r="EK22">
        <v>1.8987342700000001</v>
      </c>
      <c r="EL22">
        <v>1.870187</v>
      </c>
      <c r="EM22">
        <v>1.8318068199999999</v>
      </c>
      <c r="EN22">
        <v>1.8318068199999999</v>
      </c>
      <c r="EO22">
        <v>1.51415411</v>
      </c>
      <c r="EP22">
        <v>2.2390630100000002</v>
      </c>
      <c r="EQ22">
        <v>1.2852200300000001</v>
      </c>
      <c r="ER22">
        <v>1.4358107899999999</v>
      </c>
      <c r="ES22">
        <v>1.3358779300000001</v>
      </c>
      <c r="ET22">
        <v>1.1041589999999999</v>
      </c>
      <c r="EU22">
        <v>1.4105418700000001</v>
      </c>
      <c r="EV22" t="s">
        <v>1283</v>
      </c>
      <c r="EW22">
        <v>1.3211382599999999</v>
      </c>
      <c r="EX22">
        <v>1.9964620500000001</v>
      </c>
      <c r="EY22">
        <v>1.686747</v>
      </c>
      <c r="EZ22">
        <v>1.8026566100000001</v>
      </c>
      <c r="FA22">
        <v>1.9693654</v>
      </c>
      <c r="FB22">
        <v>1.26515552</v>
      </c>
      <c r="FC22">
        <v>1.4376997</v>
      </c>
      <c r="FD22">
        <v>1.4376997</v>
      </c>
      <c r="FE22">
        <v>1.54142585</v>
      </c>
      <c r="FF22">
        <v>1.54142585</v>
      </c>
      <c r="FG22">
        <v>1.48486579</v>
      </c>
      <c r="FH22">
        <v>1.48486579</v>
      </c>
      <c r="FI22">
        <v>1.607945</v>
      </c>
      <c r="FJ22">
        <v>1.607945</v>
      </c>
      <c r="FK22">
        <v>1.49142435</v>
      </c>
      <c r="FL22">
        <v>1.49142435</v>
      </c>
      <c r="FM22">
        <v>1.50842937</v>
      </c>
      <c r="FN22">
        <v>1.50842937</v>
      </c>
      <c r="FO22">
        <v>1.3495863400000001</v>
      </c>
      <c r="FP22">
        <v>1.23311803</v>
      </c>
      <c r="FQ22">
        <v>0</v>
      </c>
      <c r="FR22">
        <v>2.0547945099999998</v>
      </c>
      <c r="FS22">
        <v>2.0547945099999998</v>
      </c>
      <c r="FT22">
        <v>1.4241485899999999</v>
      </c>
      <c r="FU22">
        <v>1.4241485899999999</v>
      </c>
      <c r="FV22">
        <v>1.6046680499999999</v>
      </c>
      <c r="FW22">
        <v>1.6046680499999999</v>
      </c>
      <c r="FX22">
        <v>1.3250194500000001</v>
      </c>
      <c r="FY22">
        <v>1.3250194500000001</v>
      </c>
      <c r="FZ22">
        <v>2.0351527300000001</v>
      </c>
      <c r="GA22">
        <v>2.0351527300000001</v>
      </c>
      <c r="GB22">
        <v>1.6039051099999999</v>
      </c>
      <c r="GC22">
        <v>1.6039051099999999</v>
      </c>
      <c r="GD22">
        <v>0.83542187000000001</v>
      </c>
      <c r="GE22">
        <v>1.9033675999999999</v>
      </c>
      <c r="GF22">
        <v>1.2175325299999999</v>
      </c>
      <c r="GG22">
        <v>1.36031853</v>
      </c>
      <c r="GH22">
        <v>1.46276597</v>
      </c>
      <c r="GI22">
        <v>1.49901379</v>
      </c>
      <c r="GJ22">
        <v>1.52631579</v>
      </c>
      <c r="GK22">
        <v>1.9480519000000001</v>
      </c>
      <c r="GL22" t="s">
        <v>1283</v>
      </c>
      <c r="GM22" t="s">
        <v>1283</v>
      </c>
      <c r="GN22">
        <v>1.7528090599999999</v>
      </c>
      <c r="GO22">
        <v>1.4388489499999999</v>
      </c>
      <c r="GP22">
        <v>1.4388489499999999</v>
      </c>
      <c r="GQ22">
        <v>1.61463935</v>
      </c>
      <c r="GR22">
        <v>1.61463935</v>
      </c>
      <c r="GS22">
        <v>1.39186298</v>
      </c>
      <c r="GT22">
        <v>1.39186298</v>
      </c>
      <c r="GU22">
        <v>1.21951224</v>
      </c>
      <c r="GV22">
        <v>1.21951224</v>
      </c>
      <c r="GW22" t="s">
        <v>1283</v>
      </c>
      <c r="GX22" t="s">
        <v>1283</v>
      </c>
      <c r="GY22">
        <v>1.5094339800000001</v>
      </c>
      <c r="GZ22">
        <v>1.5094339800000001</v>
      </c>
      <c r="HA22">
        <v>1.60897132</v>
      </c>
      <c r="HB22">
        <v>1.60897132</v>
      </c>
      <c r="HC22">
        <v>1.90476198</v>
      </c>
      <c r="HD22">
        <v>1.90476198</v>
      </c>
      <c r="HE22">
        <v>0.88737197000000001</v>
      </c>
      <c r="HF22">
        <v>0.88737197000000001</v>
      </c>
      <c r="HG22">
        <v>2.0389249500000002</v>
      </c>
      <c r="HH22">
        <v>2.0389249500000002</v>
      </c>
      <c r="HI22">
        <v>1.9318485599999999</v>
      </c>
      <c r="HJ22" t="s">
        <v>1283</v>
      </c>
      <c r="HK22">
        <v>1.88087765</v>
      </c>
      <c r="HL22">
        <v>1.88087765</v>
      </c>
      <c r="HM22">
        <v>1.7271157399999999</v>
      </c>
      <c r="HN22" t="s">
        <v>1283</v>
      </c>
      <c r="HO22">
        <v>1.63144227</v>
      </c>
      <c r="HP22" t="s">
        <v>1283</v>
      </c>
      <c r="HQ22" t="s">
        <v>1283</v>
      </c>
      <c r="HR22">
        <v>1.74794998</v>
      </c>
      <c r="HS22">
        <v>1.24913249</v>
      </c>
      <c r="HT22">
        <v>1.6167379900000001</v>
      </c>
      <c r="HU22">
        <v>1.7895184500000001</v>
      </c>
      <c r="HV22" t="s">
        <v>1283</v>
      </c>
      <c r="HW22">
        <v>1.5250545</v>
      </c>
      <c r="HX22">
        <v>1.4814814599999999</v>
      </c>
      <c r="HY22">
        <v>1.8764659800000001</v>
      </c>
      <c r="HZ22">
        <v>1.5353804499999999</v>
      </c>
      <c r="IA22">
        <v>1.42755173</v>
      </c>
      <c r="IB22">
        <v>1.36175249</v>
      </c>
      <c r="IC22">
        <v>1.15942024</v>
      </c>
      <c r="ID22">
        <v>1.13674356</v>
      </c>
      <c r="IE22">
        <v>1.12244897</v>
      </c>
      <c r="IF22">
        <v>1.12244897</v>
      </c>
      <c r="IG22">
        <v>1.6102164999999999</v>
      </c>
      <c r="IH22">
        <v>1.6630513600000001</v>
      </c>
      <c r="II22">
        <v>2.3493360700000001</v>
      </c>
      <c r="IJ22">
        <v>1.6159694600000001</v>
      </c>
      <c r="IK22">
        <v>1.53473346</v>
      </c>
      <c r="IL22">
        <v>1.3464990999999999</v>
      </c>
      <c r="IM22">
        <v>2.01096889</v>
      </c>
      <c r="IN22">
        <v>0.95057031000000003</v>
      </c>
      <c r="IO22">
        <v>0.95057031000000003</v>
      </c>
      <c r="IP22">
        <v>1.28726289</v>
      </c>
      <c r="IQ22">
        <v>1.40121439</v>
      </c>
      <c r="IR22">
        <v>1.40121439</v>
      </c>
      <c r="IS22">
        <v>2.1093217700000002</v>
      </c>
      <c r="IT22">
        <v>2.0457278900000002</v>
      </c>
      <c r="IU22">
        <v>2.0457278900000002</v>
      </c>
      <c r="IV22">
        <v>1.51000377</v>
      </c>
      <c r="IW22">
        <v>1.72771253</v>
      </c>
      <c r="IX22">
        <v>1.72771253</v>
      </c>
      <c r="IY22">
        <v>1.8912529600000001</v>
      </c>
      <c r="IZ22">
        <v>1.8912529600000001</v>
      </c>
      <c r="JA22">
        <v>1.72534399</v>
      </c>
      <c r="JB22">
        <v>1.8779342999999999</v>
      </c>
      <c r="JC22" t="s">
        <v>1283</v>
      </c>
      <c r="JD22">
        <v>1.5793848800000001</v>
      </c>
      <c r="JE22">
        <v>1.66572556</v>
      </c>
      <c r="JF22">
        <v>1.7053529599999999</v>
      </c>
      <c r="JG22">
        <v>1.7490953199999999</v>
      </c>
      <c r="JH22">
        <v>1.7490953199999999</v>
      </c>
      <c r="JI22">
        <v>1.93756726</v>
      </c>
      <c r="JJ22">
        <v>1.55629134</v>
      </c>
      <c r="JK22">
        <v>1.94126423</v>
      </c>
      <c r="JL22">
        <v>1.94126423</v>
      </c>
      <c r="JM22">
        <v>1.5564202300000001</v>
      </c>
      <c r="JN22">
        <v>1.5564202300000001</v>
      </c>
      <c r="JO22">
        <v>1.5566038</v>
      </c>
      <c r="JP22">
        <v>1.5566038</v>
      </c>
      <c r="JQ22" t="s">
        <v>1283</v>
      </c>
      <c r="JR22" t="s">
        <v>1283</v>
      </c>
      <c r="JS22">
        <v>1.6092531400000001</v>
      </c>
      <c r="JT22">
        <v>1.6092531400000001</v>
      </c>
      <c r="JU22">
        <v>1.7253775099999999</v>
      </c>
      <c r="JV22" t="s">
        <v>1283</v>
      </c>
      <c r="JW22" t="s">
        <v>1283</v>
      </c>
      <c r="JX22">
        <v>1.81818195</v>
      </c>
      <c r="JY22">
        <v>1.70454551</v>
      </c>
      <c r="JZ22" t="s">
        <v>1283</v>
      </c>
      <c r="KA22">
        <v>1.3089004900000001</v>
      </c>
      <c r="KB22">
        <v>1.0784313999999999</v>
      </c>
      <c r="KC22">
        <v>1.0784313999999999</v>
      </c>
      <c r="KD22">
        <v>1.4157014000000001</v>
      </c>
      <c r="KE22">
        <v>1.5058178499999999</v>
      </c>
      <c r="KF22">
        <v>1.3803681400000001</v>
      </c>
      <c r="KG22" t="s">
        <v>1283</v>
      </c>
      <c r="KH22" t="s">
        <v>1283</v>
      </c>
      <c r="KI22" t="s">
        <v>1283</v>
      </c>
      <c r="KJ22">
        <v>1.5364916099999999</v>
      </c>
      <c r="KK22">
        <v>1.84672214</v>
      </c>
      <c r="KL22" t="s">
        <v>1283</v>
      </c>
      <c r="KM22" t="s">
        <v>1283</v>
      </c>
      <c r="KN22">
        <v>1.63934417</v>
      </c>
      <c r="KO22">
        <v>1.63934417</v>
      </c>
      <c r="KP22">
        <v>1.67597774</v>
      </c>
      <c r="KQ22">
        <v>1.34943184</v>
      </c>
      <c r="KR22">
        <v>1.34943184</v>
      </c>
      <c r="KS22">
        <v>2.0618556099999998</v>
      </c>
      <c r="KT22">
        <v>2.0618556099999998</v>
      </c>
      <c r="KU22">
        <v>1.1661807099999999</v>
      </c>
      <c r="KV22">
        <v>1.1661807099999999</v>
      </c>
      <c r="KW22" t="s">
        <v>1283</v>
      </c>
      <c r="KX22" t="s">
        <v>1283</v>
      </c>
      <c r="KY22">
        <v>1.4104371899999999</v>
      </c>
      <c r="KZ22">
        <v>1.4104371899999999</v>
      </c>
      <c r="LA22">
        <v>1.6189290199999999</v>
      </c>
      <c r="LB22">
        <v>1.6189290199999999</v>
      </c>
      <c r="LC22">
        <v>1.4607680000000001</v>
      </c>
      <c r="LD22">
        <v>1.4607680000000001</v>
      </c>
      <c r="LE22">
        <v>1.26086958</v>
      </c>
      <c r="LF22">
        <v>1.26086958</v>
      </c>
      <c r="LG22">
        <v>1.4743263799999999</v>
      </c>
      <c r="LH22">
        <v>1.4743263799999999</v>
      </c>
      <c r="LI22">
        <v>1.7757009699999999</v>
      </c>
      <c r="LJ22">
        <v>1.6379309799999999</v>
      </c>
      <c r="LK22">
        <v>1.12149538</v>
      </c>
      <c r="LL22">
        <v>1.12149538</v>
      </c>
      <c r="LM22">
        <v>1.9828155599999999</v>
      </c>
      <c r="LN22">
        <v>1.9828155599999999</v>
      </c>
      <c r="LO22" t="s">
        <v>1283</v>
      </c>
      <c r="LP22" t="s">
        <v>1283</v>
      </c>
      <c r="LQ22">
        <v>1.63934417</v>
      </c>
      <c r="LR22">
        <v>1.63934417</v>
      </c>
      <c r="LS22">
        <v>1.59774441</v>
      </c>
      <c r="LT22">
        <v>1.59774441</v>
      </c>
      <c r="LU22">
        <v>1.60000008</v>
      </c>
      <c r="LV22">
        <v>1.60000008</v>
      </c>
      <c r="LW22">
        <v>1.62162166</v>
      </c>
      <c r="LX22">
        <v>1.62162166</v>
      </c>
      <c r="LY22">
        <v>1.4441842199999999</v>
      </c>
      <c r="LZ22">
        <v>1.4441842199999999</v>
      </c>
      <c r="MA22">
        <v>1.5544041099999999</v>
      </c>
      <c r="MB22">
        <v>1.6847170899999999</v>
      </c>
      <c r="MC22">
        <v>1.6847170899999999</v>
      </c>
      <c r="MD22">
        <v>1.7786560600000001</v>
      </c>
      <c r="ME22">
        <v>1.7786560600000001</v>
      </c>
      <c r="MF22">
        <v>1.58974361</v>
      </c>
      <c r="MG22">
        <v>1.58974361</v>
      </c>
      <c r="MH22">
        <v>1.6034984999999999</v>
      </c>
      <c r="MI22" t="s">
        <v>1283</v>
      </c>
      <c r="MJ22" t="s">
        <v>1283</v>
      </c>
      <c r="MK22" t="s">
        <v>1283</v>
      </c>
      <c r="ML22" t="s">
        <v>1283</v>
      </c>
      <c r="MM22">
        <v>1.3045433900000001</v>
      </c>
      <c r="MN22">
        <v>1.22520421</v>
      </c>
      <c r="MO22">
        <v>1.22520421</v>
      </c>
      <c r="MP22">
        <v>1.2911555400000001</v>
      </c>
      <c r="MQ22">
        <v>1.2911555400000001</v>
      </c>
      <c r="MR22">
        <v>1.11008324</v>
      </c>
      <c r="MS22">
        <v>1.11008324</v>
      </c>
      <c r="MT22">
        <v>1.68498177</v>
      </c>
      <c r="MU22">
        <v>1.68498177</v>
      </c>
      <c r="MV22">
        <v>1.2851405</v>
      </c>
      <c r="MW22">
        <v>1.0938924699999999</v>
      </c>
      <c r="MX22">
        <v>1.3223140499999999</v>
      </c>
      <c r="MY22">
        <v>1.3223140499999999</v>
      </c>
      <c r="MZ22">
        <v>1.35802468</v>
      </c>
      <c r="NA22">
        <v>1.35802468</v>
      </c>
      <c r="NB22" t="s">
        <v>1283</v>
      </c>
      <c r="NC22" t="s">
        <v>1283</v>
      </c>
      <c r="ND22" t="s">
        <v>1283</v>
      </c>
      <c r="NE22">
        <v>2.0359987400000001</v>
      </c>
      <c r="NF22">
        <v>1.31332092</v>
      </c>
      <c r="NG22">
        <v>1.84116513</v>
      </c>
      <c r="NH22">
        <v>1.6262566700000001</v>
      </c>
      <c r="NI22">
        <v>1.2067841399999999</v>
      </c>
      <c r="NJ22">
        <v>1.2020162299999999</v>
      </c>
      <c r="NK22">
        <v>1.09289624</v>
      </c>
      <c r="NL22">
        <v>1.5188633499999999</v>
      </c>
      <c r="NM22" t="s">
        <v>1283</v>
      </c>
      <c r="NN22">
        <v>1.6367476400000001</v>
      </c>
      <c r="NO22">
        <v>1.82186235</v>
      </c>
      <c r="NP22">
        <v>1.8620509700000001</v>
      </c>
      <c r="NQ22">
        <v>1.5306122600000001</v>
      </c>
      <c r="NR22">
        <v>1.7310254300000001</v>
      </c>
      <c r="NS22">
        <v>1.38504161</v>
      </c>
      <c r="NT22">
        <v>1.7957352099999999</v>
      </c>
      <c r="NU22">
        <v>1.6642546300000001</v>
      </c>
      <c r="NV22">
        <v>2.0318022</v>
      </c>
      <c r="NW22">
        <v>1.44694531</v>
      </c>
      <c r="NX22">
        <v>1.3018714300000001</v>
      </c>
      <c r="NY22">
        <v>1.4634146400000001</v>
      </c>
      <c r="NZ22">
        <v>1.31362891</v>
      </c>
      <c r="OA22">
        <v>1.0210210500000001</v>
      </c>
      <c r="OB22">
        <v>1.53256701</v>
      </c>
      <c r="OC22">
        <v>1.53256701</v>
      </c>
      <c r="OD22">
        <v>1.2214983800000001</v>
      </c>
      <c r="OE22">
        <v>1.2214983800000001</v>
      </c>
      <c r="OF22" t="s">
        <v>1283</v>
      </c>
      <c r="OG22">
        <v>1.19284298</v>
      </c>
      <c r="OH22">
        <v>1.4014013999999999</v>
      </c>
      <c r="OI22">
        <v>2.1268293300000001</v>
      </c>
      <c r="OJ22">
        <v>2.1268293300000001</v>
      </c>
      <c r="OK22">
        <v>0.74906368000000001</v>
      </c>
      <c r="OL22">
        <v>1.4084506800000001</v>
      </c>
      <c r="OM22">
        <v>1.1585365999999999</v>
      </c>
      <c r="ON22" t="s">
        <v>1283</v>
      </c>
      <c r="OO22">
        <v>1.3824884799999999</v>
      </c>
      <c r="OP22">
        <v>1.63934417</v>
      </c>
      <c r="OQ22">
        <v>1.63934417</v>
      </c>
      <c r="OR22">
        <v>1.65598281</v>
      </c>
      <c r="OS22" t="s">
        <v>1283</v>
      </c>
      <c r="OT22" t="s">
        <v>1283</v>
      </c>
      <c r="OU22">
        <v>1.70648471</v>
      </c>
      <c r="OV22">
        <v>0.99999998000000001</v>
      </c>
      <c r="OW22">
        <v>1.0947167900000001</v>
      </c>
      <c r="OX22">
        <v>1.4157014000000001</v>
      </c>
      <c r="OY22" t="s">
        <v>1283</v>
      </c>
      <c r="OZ22" t="s">
        <v>1283</v>
      </c>
      <c r="PA22">
        <v>1.51898731</v>
      </c>
      <c r="PB22">
        <v>1.89711787</v>
      </c>
      <c r="PC22">
        <v>1.51564013</v>
      </c>
      <c r="PD22">
        <v>1.42612662</v>
      </c>
      <c r="PE22" t="s">
        <v>1283</v>
      </c>
      <c r="PF22">
        <v>1.4270492800000001</v>
      </c>
      <c r="PG22">
        <v>1.4713530399999999</v>
      </c>
      <c r="PH22">
        <v>1.65795311</v>
      </c>
      <c r="PI22">
        <v>1.56818572</v>
      </c>
      <c r="PJ22">
        <v>1.6509167899999999</v>
      </c>
      <c r="PK22">
        <v>1.38985403</v>
      </c>
      <c r="PL22">
        <v>1.5126957599999999</v>
      </c>
      <c r="PM22">
        <v>1.95388831</v>
      </c>
      <c r="PN22">
        <v>1.95388831</v>
      </c>
      <c r="PO22">
        <v>1.5141087600000001</v>
      </c>
      <c r="PP22">
        <v>1.5141087600000001</v>
      </c>
      <c r="PQ22">
        <v>2.2058822199999999</v>
      </c>
      <c r="PR22">
        <v>2.2058822199999999</v>
      </c>
      <c r="PS22">
        <v>1.7060367400000001</v>
      </c>
      <c r="PT22">
        <v>1.7060367400000001</v>
      </c>
      <c r="PU22">
        <v>1.22306347</v>
      </c>
      <c r="PV22">
        <v>1.22306347</v>
      </c>
      <c r="PW22">
        <v>1.4970059499999999</v>
      </c>
      <c r="PX22">
        <v>1.4970059499999999</v>
      </c>
      <c r="PY22">
        <v>1.64194927</v>
      </c>
      <c r="PZ22">
        <v>1.64194927</v>
      </c>
      <c r="QA22">
        <v>1.78108811</v>
      </c>
      <c r="QB22">
        <v>1.78108811</v>
      </c>
      <c r="QC22">
        <v>1.57853197</v>
      </c>
      <c r="QD22">
        <v>1.57853197</v>
      </c>
      <c r="QE22">
        <v>2.0374899700000002</v>
      </c>
      <c r="QF22">
        <v>2.0374899700000002</v>
      </c>
      <c r="QG22">
        <v>1.17944395</v>
      </c>
      <c r="QH22">
        <v>1.17944395</v>
      </c>
      <c r="QI22">
        <v>1.6646267800000001</v>
      </c>
      <c r="QJ22">
        <v>1.6646267800000001</v>
      </c>
      <c r="QK22">
        <v>1.6628440499999999</v>
      </c>
      <c r="QL22">
        <v>1.6628440499999999</v>
      </c>
      <c r="QM22">
        <v>1.1820330299999999</v>
      </c>
      <c r="QN22">
        <v>1.1820330299999999</v>
      </c>
      <c r="QO22">
        <v>1.5886288099999999</v>
      </c>
      <c r="QP22">
        <v>1.5364062000000001</v>
      </c>
      <c r="QQ22">
        <v>1.7207147599999999</v>
      </c>
      <c r="QR22">
        <v>1.7207147599999999</v>
      </c>
      <c r="QS22">
        <v>1.8469655899999999</v>
      </c>
      <c r="QT22">
        <v>1.3565892399999999</v>
      </c>
      <c r="QU22">
        <v>1.6093229899999999</v>
      </c>
      <c r="QV22" t="s">
        <v>1283</v>
      </c>
      <c r="QW22" t="s">
        <v>1283</v>
      </c>
      <c r="QX22">
        <v>1.4826497999999999</v>
      </c>
      <c r="QY22">
        <v>1.4826497999999999</v>
      </c>
      <c r="QZ22">
        <v>1.49393091</v>
      </c>
      <c r="RA22" t="s">
        <v>1283</v>
      </c>
      <c r="RB22" t="s">
        <v>1283</v>
      </c>
      <c r="RC22">
        <v>1.42535642</v>
      </c>
      <c r="RD22">
        <v>1.42535642</v>
      </c>
      <c r="RE22">
        <v>1.6118200499999999</v>
      </c>
      <c r="RF22">
        <v>1.67224091</v>
      </c>
      <c r="RG22">
        <v>1.60570927</v>
      </c>
      <c r="RH22">
        <v>1.5151514699999999</v>
      </c>
      <c r="RI22">
        <v>1.90476198</v>
      </c>
      <c r="RJ22">
        <v>1.90476198</v>
      </c>
      <c r="RK22">
        <v>1.71238855</v>
      </c>
      <c r="RL22">
        <v>1.71238855</v>
      </c>
      <c r="RM22">
        <v>1.67938937</v>
      </c>
      <c r="RN22">
        <v>1.67938937</v>
      </c>
      <c r="RO22">
        <v>1.6860699299999999</v>
      </c>
      <c r="RP22">
        <v>1.6860699299999999</v>
      </c>
      <c r="RQ22">
        <v>1.75695457</v>
      </c>
      <c r="RR22">
        <v>1.6252390999999999</v>
      </c>
      <c r="RS22">
        <v>1.6219090700000001</v>
      </c>
      <c r="RT22">
        <v>1.6219090700000001</v>
      </c>
      <c r="RU22">
        <v>1.64407901</v>
      </c>
      <c r="RV22">
        <v>1.6441820199999999</v>
      </c>
      <c r="RW22">
        <v>1.6785021899999999</v>
      </c>
      <c r="RX22" t="s">
        <v>1283</v>
      </c>
      <c r="RY22" t="s">
        <v>1283</v>
      </c>
      <c r="RZ22">
        <v>1.8371399500000001</v>
      </c>
      <c r="SA22">
        <v>1.8371399500000001</v>
      </c>
      <c r="SB22">
        <v>1.84534267</v>
      </c>
      <c r="SC22">
        <v>1.7142856500000001</v>
      </c>
      <c r="SD22">
        <v>1.7142856500000001</v>
      </c>
      <c r="SE22">
        <v>1.61542483</v>
      </c>
      <c r="SF22">
        <v>1.61542483</v>
      </c>
      <c r="SG22">
        <v>1.60000008</v>
      </c>
      <c r="SH22">
        <v>1.72413792</v>
      </c>
      <c r="SI22">
        <v>1.7890576300000001</v>
      </c>
      <c r="SJ22">
        <v>1.7890576300000001</v>
      </c>
      <c r="SK22">
        <v>1.8079550900000001</v>
      </c>
      <c r="SL22">
        <v>1.61550883</v>
      </c>
      <c r="SM22">
        <v>1.61550883</v>
      </c>
      <c r="SN22">
        <v>1.89723317</v>
      </c>
      <c r="SO22">
        <v>1.3245033100000001</v>
      </c>
      <c r="SP22">
        <v>1.3742071600000001</v>
      </c>
      <c r="SQ22">
        <v>1.23361601</v>
      </c>
      <c r="SR22">
        <v>1.23361601</v>
      </c>
      <c r="SS22">
        <v>1.5697674800000001</v>
      </c>
      <c r="ST22">
        <v>1.8193632399999999</v>
      </c>
      <c r="SU22">
        <v>2.0787747599999999</v>
      </c>
      <c r="SV22">
        <v>1.76366847</v>
      </c>
      <c r="SW22">
        <v>1.3089004900000001</v>
      </c>
      <c r="SX22">
        <v>1.67333577</v>
      </c>
      <c r="SY22">
        <v>1.67333577</v>
      </c>
      <c r="SZ22">
        <v>1.0537407400000001</v>
      </c>
      <c r="TA22">
        <v>1.0537407400000001</v>
      </c>
      <c r="TB22" t="s">
        <v>1283</v>
      </c>
      <c r="TC22" t="s">
        <v>1283</v>
      </c>
      <c r="TD22" t="s">
        <v>1283</v>
      </c>
      <c r="TE22" t="s">
        <v>1283</v>
      </c>
      <c r="TF22">
        <v>0.11481056000000001</v>
      </c>
      <c r="TG22">
        <v>2.1840872199999999</v>
      </c>
      <c r="TH22">
        <v>1.9790453800000001</v>
      </c>
      <c r="TI22">
        <v>2.1802324799999999</v>
      </c>
      <c r="TJ22">
        <v>0</v>
      </c>
      <c r="TK22">
        <v>1.39116207</v>
      </c>
      <c r="TL22" t="s">
        <v>1283</v>
      </c>
      <c r="TM22" t="s">
        <v>1283</v>
      </c>
      <c r="TN22" t="s">
        <v>1283</v>
      </c>
      <c r="TO22" t="s">
        <v>1283</v>
      </c>
      <c r="TP22">
        <v>1.5188633499999999</v>
      </c>
      <c r="TQ22">
        <v>1.3422819800000001</v>
      </c>
      <c r="TR22">
        <v>1.3422819800000001</v>
      </c>
      <c r="TS22" t="s">
        <v>1283</v>
      </c>
      <c r="TT22">
        <v>1.5057573099999999</v>
      </c>
      <c r="TU22">
        <v>1.54530061</v>
      </c>
      <c r="TV22">
        <v>1.54530061</v>
      </c>
      <c r="TW22">
        <v>0.43636364999999999</v>
      </c>
      <c r="TX22">
        <v>1.7826337400000001</v>
      </c>
      <c r="TY22">
        <v>1.7826337400000001</v>
      </c>
      <c r="TZ22" t="s">
        <v>1283</v>
      </c>
      <c r="UA22" t="s">
        <v>1283</v>
      </c>
      <c r="UB22">
        <v>1.28755365</v>
      </c>
      <c r="UC22">
        <v>1.28755365</v>
      </c>
      <c r="UD22">
        <v>1.82166826</v>
      </c>
      <c r="UE22">
        <v>1.82166826</v>
      </c>
      <c r="UF22">
        <v>1.5509600800000001</v>
      </c>
      <c r="UG22">
        <v>1.5509600800000001</v>
      </c>
      <c r="UH22">
        <v>1.9401777499999999</v>
      </c>
      <c r="UI22">
        <v>1.8960245</v>
      </c>
      <c r="UJ22">
        <v>1.8960245</v>
      </c>
      <c r="UK22">
        <v>1.6443098</v>
      </c>
      <c r="UL22">
        <v>1.6443098</v>
      </c>
      <c r="UM22">
        <v>2.15326175</v>
      </c>
      <c r="UN22">
        <v>2.15326175</v>
      </c>
      <c r="UO22">
        <v>1.6666665700000001</v>
      </c>
      <c r="UP22" t="s">
        <v>1283</v>
      </c>
      <c r="UQ22">
        <v>1.5650741800000001</v>
      </c>
      <c r="UR22">
        <v>1.6268979800000001</v>
      </c>
      <c r="US22" t="s">
        <v>1283</v>
      </c>
      <c r="UT22" t="s">
        <v>1283</v>
      </c>
      <c r="UU22" t="s">
        <v>1283</v>
      </c>
      <c r="UV22" t="s">
        <v>1283</v>
      </c>
      <c r="UW22" t="s">
        <v>1283</v>
      </c>
      <c r="UX22" t="s">
        <v>1283</v>
      </c>
      <c r="UY22" t="s">
        <v>1283</v>
      </c>
      <c r="UZ22" t="s">
        <v>1283</v>
      </c>
      <c r="VA22" t="s">
        <v>1283</v>
      </c>
      <c r="VB22">
        <v>1.69025157</v>
      </c>
      <c r="VC22">
        <v>1.9363762799999999</v>
      </c>
      <c r="VD22">
        <v>1.9363762799999999</v>
      </c>
      <c r="VE22">
        <v>1.32924328</v>
      </c>
      <c r="VF22">
        <v>1.32924328</v>
      </c>
      <c r="VG22">
        <v>1.7846154000000001</v>
      </c>
      <c r="VH22">
        <v>1.7846154000000001</v>
      </c>
      <c r="VI22" t="s">
        <v>1283</v>
      </c>
      <c r="VJ22" t="s">
        <v>1283</v>
      </c>
      <c r="VK22">
        <v>1.5937730699999999</v>
      </c>
      <c r="VL22">
        <v>1.5937730699999999</v>
      </c>
      <c r="VM22">
        <v>1.88909192</v>
      </c>
      <c r="VN22">
        <v>1.88909192</v>
      </c>
      <c r="VO22">
        <v>1.56482868</v>
      </c>
      <c r="VP22">
        <v>1.56482868</v>
      </c>
      <c r="VQ22">
        <v>1.3479359399999999</v>
      </c>
      <c r="VR22" t="s">
        <v>1283</v>
      </c>
      <c r="VS22" t="s">
        <v>1283</v>
      </c>
      <c r="VT22">
        <v>2.0073601999999999</v>
      </c>
      <c r="VU22">
        <v>1.4061207899999999</v>
      </c>
      <c r="VV22">
        <v>1.73745174</v>
      </c>
      <c r="VW22">
        <v>1.2490241799999999</v>
      </c>
      <c r="VX22">
        <v>1.6814572699999999</v>
      </c>
      <c r="VY22">
        <v>1.3867488100000001</v>
      </c>
      <c r="VZ22">
        <v>1.7128873600000001</v>
      </c>
      <c r="WA22" t="s">
        <v>1283</v>
      </c>
      <c r="WB22">
        <v>2.1333335</v>
      </c>
      <c r="WC22">
        <v>1.7411492799999999</v>
      </c>
      <c r="WD22">
        <v>1.4834794200000001</v>
      </c>
      <c r="WE22">
        <v>1.54602956</v>
      </c>
      <c r="WF22">
        <v>1.86875276</v>
      </c>
      <c r="WG22">
        <v>2.02987362</v>
      </c>
      <c r="WH22">
        <v>2.02987362</v>
      </c>
      <c r="WI22">
        <v>1.9992159700000001</v>
      </c>
      <c r="WJ22">
        <v>1.9992159700000001</v>
      </c>
      <c r="WK22">
        <v>1.36186769</v>
      </c>
      <c r="WL22">
        <v>1.49428658</v>
      </c>
      <c r="WM22">
        <v>1.6039051099999999</v>
      </c>
      <c r="WN22">
        <v>1.6929589199999999</v>
      </c>
      <c r="WO22">
        <v>1.93548389</v>
      </c>
      <c r="WP22">
        <v>1.92307681</v>
      </c>
      <c r="WQ22">
        <v>1.6615385199999999</v>
      </c>
      <c r="WR22" t="s">
        <v>1283</v>
      </c>
      <c r="WS22" t="s">
        <v>1283</v>
      </c>
      <c r="WT22">
        <v>0.79628405999999996</v>
      </c>
      <c r="WU22">
        <v>1.5299878099999999</v>
      </c>
      <c r="WV22">
        <v>0.71721310000000005</v>
      </c>
      <c r="WW22">
        <v>0.57840617000000005</v>
      </c>
      <c r="WX22">
        <v>1.3293943399999999</v>
      </c>
      <c r="WY22">
        <v>1.9388761400000001</v>
      </c>
      <c r="WZ22">
        <v>1.90104172</v>
      </c>
      <c r="XA22">
        <v>1.1846002200000001</v>
      </c>
      <c r="XB22">
        <v>1.1846002200000001</v>
      </c>
      <c r="XC22">
        <v>2.0178630900000001</v>
      </c>
      <c r="XD22">
        <v>1.4402003000000001</v>
      </c>
      <c r="XE22" t="s">
        <v>1283</v>
      </c>
      <c r="XF22">
        <v>0.68560237999999996</v>
      </c>
      <c r="XG22">
        <v>0.68560237999999996</v>
      </c>
      <c r="XH22">
        <v>1.45695368</v>
      </c>
      <c r="XI22">
        <v>1.3152312500000001</v>
      </c>
      <c r="XJ22">
        <v>1.4400921799999999</v>
      </c>
      <c r="XK22">
        <v>2.0419739200000002</v>
      </c>
      <c r="XL22">
        <v>1.0706637999999999</v>
      </c>
      <c r="XM22">
        <v>1.38787441</v>
      </c>
      <c r="XN22">
        <v>1.4273719899999999</v>
      </c>
      <c r="XO22">
        <v>1.1023622</v>
      </c>
      <c r="XP22" t="s">
        <v>1283</v>
      </c>
      <c r="XQ22">
        <v>1.62815135</v>
      </c>
      <c r="XR22">
        <v>1.62815135</v>
      </c>
      <c r="XS22">
        <v>1.0826771100000001</v>
      </c>
      <c r="XT22">
        <v>1.7797552000000001</v>
      </c>
      <c r="XU22">
        <v>1.3804527900000001</v>
      </c>
      <c r="XV22" t="s">
        <v>1283</v>
      </c>
      <c r="XW22">
        <v>1.41752576</v>
      </c>
      <c r="XX22">
        <v>0.98245618999999995</v>
      </c>
      <c r="XY22">
        <v>0.98245618999999995</v>
      </c>
      <c r="XZ22">
        <v>1.35270534</v>
      </c>
      <c r="YA22">
        <v>1.35270534</v>
      </c>
      <c r="YB22">
        <v>1.4534883199999999</v>
      </c>
      <c r="YC22">
        <v>1.4534883199999999</v>
      </c>
      <c r="YD22">
        <v>1.50375934</v>
      </c>
      <c r="YE22">
        <v>1.7566409000000001</v>
      </c>
      <c r="YF22">
        <v>1.7566409000000001</v>
      </c>
      <c r="YG22">
        <v>1.70842819</v>
      </c>
      <c r="YH22">
        <v>1.1949685400000001</v>
      </c>
      <c r="YI22" t="s">
        <v>1283</v>
      </c>
      <c r="YJ22" t="s">
        <v>1283</v>
      </c>
      <c r="YK22" t="s">
        <v>1283</v>
      </c>
      <c r="YL22" t="s">
        <v>1283</v>
      </c>
      <c r="YM22">
        <v>1.78246628</v>
      </c>
      <c r="YN22">
        <v>1.78246628</v>
      </c>
      <c r="YO22">
        <v>1.6100805300000001</v>
      </c>
      <c r="YP22">
        <v>1.6100805300000001</v>
      </c>
      <c r="YQ22">
        <v>1.59786958</v>
      </c>
      <c r="YR22">
        <v>1.59786958</v>
      </c>
      <c r="YS22">
        <v>1.4365523099999999</v>
      </c>
      <c r="YT22">
        <v>1.4365523099999999</v>
      </c>
      <c r="YU22">
        <v>1.29549662</v>
      </c>
      <c r="YV22">
        <v>1.29549662</v>
      </c>
      <c r="YW22">
        <v>1.51057402</v>
      </c>
      <c r="YX22">
        <v>1.51057402</v>
      </c>
      <c r="YY22">
        <v>2.0318849000000001</v>
      </c>
      <c r="YZ22">
        <v>2.0318849000000001</v>
      </c>
      <c r="ZA22" t="s">
        <v>1283</v>
      </c>
      <c r="ZB22" t="s">
        <v>1283</v>
      </c>
      <c r="ZC22">
        <v>1.69625245</v>
      </c>
      <c r="ZD22">
        <v>1.78770944</v>
      </c>
      <c r="ZE22">
        <v>1.8043685700000001</v>
      </c>
      <c r="ZF22">
        <v>1.8043685700000001</v>
      </c>
      <c r="ZG22">
        <v>1.5041020700000001</v>
      </c>
      <c r="ZH22">
        <v>1.46892658</v>
      </c>
      <c r="ZI22">
        <v>1.46892658</v>
      </c>
      <c r="ZJ22">
        <v>1.52160684</v>
      </c>
      <c r="ZK22">
        <v>1.51371816</v>
      </c>
      <c r="ZL22" t="s">
        <v>1283</v>
      </c>
      <c r="ZM22">
        <v>1.5273004800000001</v>
      </c>
      <c r="ZN22">
        <v>1.53702842</v>
      </c>
      <c r="ZO22">
        <v>0.91428569999999998</v>
      </c>
      <c r="ZP22">
        <v>2.06282232</v>
      </c>
      <c r="ZQ22" t="s">
        <v>1283</v>
      </c>
      <c r="ZR22" t="s">
        <v>1283</v>
      </c>
      <c r="ZS22">
        <v>1.73267331</v>
      </c>
      <c r="ZT22">
        <v>1.5453959799999999</v>
      </c>
      <c r="ZU22">
        <v>1.6528926799999999</v>
      </c>
      <c r="ZV22">
        <v>1.6528926799999999</v>
      </c>
      <c r="ZW22">
        <v>1.3513513800000001</v>
      </c>
      <c r="ZX22">
        <v>1.3513513800000001</v>
      </c>
      <c r="ZY22">
        <v>1.4671083499999999</v>
      </c>
      <c r="ZZ22" t="s">
        <v>1283</v>
      </c>
      <c r="AAA22" t="s">
        <v>1283</v>
      </c>
      <c r="AAB22">
        <v>1.59521438</v>
      </c>
      <c r="AAC22">
        <v>1.55279506</v>
      </c>
      <c r="AAD22">
        <v>1.4344262000000001</v>
      </c>
      <c r="AAE22">
        <v>1.63532291</v>
      </c>
      <c r="AAF22">
        <v>1.66959576</v>
      </c>
      <c r="AAG22">
        <v>1.08401086</v>
      </c>
      <c r="AAH22">
        <v>1.1752137</v>
      </c>
      <c r="AAI22">
        <v>1.6949152599999999</v>
      </c>
      <c r="AAJ22">
        <v>1.5167930199999999</v>
      </c>
      <c r="AAK22">
        <v>1.60908662</v>
      </c>
      <c r="AAL22">
        <v>0.99909174999999995</v>
      </c>
      <c r="AAM22">
        <v>1.4519056299999999</v>
      </c>
      <c r="AAN22">
        <v>1.85185187</v>
      </c>
      <c r="AAO22" t="s">
        <v>1283</v>
      </c>
      <c r="AAP22">
        <v>1.26245841</v>
      </c>
      <c r="AAQ22">
        <v>1.5889830899999999</v>
      </c>
      <c r="AAR22">
        <v>1.8344616499999999</v>
      </c>
      <c r="AAS22" t="s">
        <v>1283</v>
      </c>
      <c r="AAT22">
        <v>1.43422494</v>
      </c>
      <c r="AAU22">
        <v>1.08333342</v>
      </c>
      <c r="AAV22">
        <v>1.72543135</v>
      </c>
      <c r="AAW22">
        <v>1.53691946</v>
      </c>
      <c r="AAX22">
        <v>1.53691946</v>
      </c>
      <c r="AAY22">
        <v>1.4296463699999999</v>
      </c>
      <c r="AAZ22">
        <v>1.4296463699999999</v>
      </c>
      <c r="ABA22">
        <v>1.2833854200000001</v>
      </c>
      <c r="ABB22">
        <v>1.2833854200000001</v>
      </c>
      <c r="ABC22">
        <v>1.5047879</v>
      </c>
      <c r="ABD22">
        <v>1.5047879</v>
      </c>
      <c r="ABE22">
        <v>1.4105059200000001</v>
      </c>
      <c r="ABF22">
        <v>1.4105059200000001</v>
      </c>
      <c r="ABG22">
        <v>0.82987555999999996</v>
      </c>
      <c r="ABH22">
        <v>1.52394772</v>
      </c>
      <c r="ABI22" t="s">
        <v>1283</v>
      </c>
      <c r="ABJ22">
        <v>1.92090385</v>
      </c>
      <c r="ABK22">
        <v>1.92090385</v>
      </c>
      <c r="ABL22">
        <v>1.5867290999999999</v>
      </c>
      <c r="ABM22">
        <v>1.95121951</v>
      </c>
      <c r="ABN22">
        <v>1.51675483</v>
      </c>
      <c r="ABO22">
        <v>1.5905948400000001</v>
      </c>
      <c r="ABP22">
        <v>1.78233869</v>
      </c>
      <c r="ABQ22">
        <v>1.37614682</v>
      </c>
      <c r="ABR22">
        <v>1.83299389</v>
      </c>
      <c r="ABS22">
        <v>1.9439678600000001</v>
      </c>
      <c r="ABT22">
        <v>1.0458568100000001</v>
      </c>
      <c r="ABU22">
        <v>1.49812736</v>
      </c>
      <c r="ABV22">
        <v>1.45666422</v>
      </c>
      <c r="ABW22">
        <v>1.45666422</v>
      </c>
      <c r="ABX22">
        <v>1.64541341</v>
      </c>
      <c r="ABY22">
        <v>1.64541341</v>
      </c>
      <c r="ABZ22">
        <v>1.47435889</v>
      </c>
      <c r="ACA22">
        <v>1.50501672</v>
      </c>
      <c r="ACB22">
        <v>1.50501672</v>
      </c>
      <c r="ACC22">
        <v>1.55893536</v>
      </c>
      <c r="ACD22">
        <v>1.55893536</v>
      </c>
      <c r="ACE22">
        <v>1.5122140799999999</v>
      </c>
      <c r="ACF22">
        <v>1.5122140799999999</v>
      </c>
      <c r="ACG22">
        <v>1.62727628</v>
      </c>
      <c r="ACH22">
        <v>1.62727628</v>
      </c>
      <c r="ACI22">
        <v>1.8668012700000001</v>
      </c>
      <c r="ACJ22">
        <v>1.7760235799999999</v>
      </c>
      <c r="ACK22">
        <v>1.7760235799999999</v>
      </c>
      <c r="ACL22">
        <v>1.6927635299999999</v>
      </c>
      <c r="ACM22">
        <v>1.6927635299999999</v>
      </c>
      <c r="ACN22">
        <v>1.49362478</v>
      </c>
      <c r="ACO22">
        <v>1.49362478</v>
      </c>
      <c r="ACP22" t="s">
        <v>1283</v>
      </c>
      <c r="ACQ22" t="s">
        <v>1283</v>
      </c>
      <c r="ACR22">
        <v>1.56826563</v>
      </c>
      <c r="ACS22">
        <v>1.56826563</v>
      </c>
      <c r="ACT22">
        <v>1.6949152599999999</v>
      </c>
      <c r="ACU22">
        <v>1.6008004499999999</v>
      </c>
      <c r="ACV22">
        <v>1.74216032</v>
      </c>
      <c r="ACW22">
        <v>1.74216032</v>
      </c>
      <c r="ACX22">
        <v>1.3698630000000001</v>
      </c>
      <c r="ACY22">
        <v>1.3698630000000001</v>
      </c>
      <c r="ACZ22">
        <v>1.2106537799999999</v>
      </c>
      <c r="ADA22">
        <v>1.2106537799999999</v>
      </c>
      <c r="ADB22">
        <v>1.59374997</v>
      </c>
      <c r="ADC22">
        <v>1.59374997</v>
      </c>
      <c r="ADD22">
        <v>1.8876206099999999</v>
      </c>
      <c r="ADE22">
        <v>1.8876206099999999</v>
      </c>
      <c r="ADF22">
        <v>1.4640356400000001</v>
      </c>
      <c r="ADG22">
        <v>1.4640356400000001</v>
      </c>
      <c r="ADH22" t="s">
        <v>1283</v>
      </c>
      <c r="ADI22" t="s">
        <v>1283</v>
      </c>
      <c r="ADJ22">
        <v>1.3437057800000001</v>
      </c>
      <c r="ADK22">
        <v>1.3771996799999999</v>
      </c>
      <c r="ADL22">
        <v>1.1369788999999999</v>
      </c>
      <c r="ADM22">
        <v>1.4221073099999999</v>
      </c>
      <c r="ADN22">
        <v>1.7258884400000001</v>
      </c>
      <c r="ADO22">
        <v>1.8666666000000001</v>
      </c>
      <c r="ADP22">
        <v>1.8666666000000001</v>
      </c>
      <c r="ADQ22">
        <v>2.1468369300000001</v>
      </c>
      <c r="ADR22">
        <v>2.1468369300000001</v>
      </c>
      <c r="ADS22">
        <v>1.4733970199999999</v>
      </c>
      <c r="ADT22">
        <v>1.4733970199999999</v>
      </c>
      <c r="ADU22">
        <v>1.59219317</v>
      </c>
      <c r="ADV22">
        <v>1.59219317</v>
      </c>
      <c r="ADW22">
        <v>1.31904362</v>
      </c>
      <c r="ADX22">
        <v>1.31904362</v>
      </c>
      <c r="ADY22">
        <v>1.67088602</v>
      </c>
      <c r="ADZ22">
        <v>1.67088602</v>
      </c>
      <c r="AEA22">
        <v>1.4982467500000001</v>
      </c>
      <c r="AEB22">
        <v>1.4982467500000001</v>
      </c>
      <c r="AEC22">
        <v>1.97789408</v>
      </c>
      <c r="AED22">
        <v>1.97789408</v>
      </c>
      <c r="AEE22">
        <v>1.57142859</v>
      </c>
      <c r="AEF22">
        <v>1.57142859</v>
      </c>
      <c r="AEG22">
        <v>1.3955516699999999</v>
      </c>
      <c r="AEH22">
        <v>1.61290318</v>
      </c>
      <c r="AEI22">
        <v>1.66015625</v>
      </c>
      <c r="AEJ22">
        <v>2.00546961</v>
      </c>
      <c r="AEK22">
        <v>1.4774493900000001</v>
      </c>
      <c r="AEL22">
        <v>1.9057171399999999</v>
      </c>
      <c r="AEM22">
        <v>1.54905329</v>
      </c>
      <c r="AEN22">
        <v>1.54905329</v>
      </c>
      <c r="AEO22">
        <v>1.5625</v>
      </c>
      <c r="AEP22">
        <v>1.2487991700000001</v>
      </c>
      <c r="AEQ22">
        <v>1.2487991700000001</v>
      </c>
      <c r="AER22">
        <v>1.59744397</v>
      </c>
      <c r="AES22">
        <v>1.50375934</v>
      </c>
      <c r="AET22">
        <v>1.7441861299999999</v>
      </c>
      <c r="AEU22">
        <v>1.3014273700000001</v>
      </c>
      <c r="AEV22">
        <v>1.61290318</v>
      </c>
      <c r="AEW22">
        <v>1.61290318</v>
      </c>
      <c r="AEX22">
        <v>1.5538674800000001</v>
      </c>
      <c r="AEY22">
        <v>1.35198142</v>
      </c>
      <c r="AEZ22">
        <v>1.2844909</v>
      </c>
      <c r="AFA22">
        <v>1.2844909</v>
      </c>
      <c r="AFB22">
        <v>1.4612761299999999</v>
      </c>
      <c r="AFC22">
        <v>1.4612761299999999</v>
      </c>
      <c r="AFD22">
        <v>1.2935323599999999</v>
      </c>
      <c r="AFE22">
        <v>1.6008537300000001</v>
      </c>
      <c r="AFF22">
        <v>1.61127895</v>
      </c>
      <c r="AFG22">
        <v>1.3625103000000001</v>
      </c>
      <c r="AFH22">
        <v>0.84046153000000001</v>
      </c>
      <c r="AFI22" t="s">
        <v>1283</v>
      </c>
      <c r="AFJ22">
        <v>1.1325503699999999</v>
      </c>
      <c r="AFK22" t="s">
        <v>1283</v>
      </c>
      <c r="AFL22">
        <v>1.1818181699999999</v>
      </c>
      <c r="AFM22">
        <v>1.17263841</v>
      </c>
      <c r="AFN22">
        <v>1.57710277</v>
      </c>
      <c r="AFO22">
        <v>1.57710277</v>
      </c>
      <c r="AFP22">
        <v>1.2971698300000001</v>
      </c>
      <c r="AFQ22">
        <v>1.2971698300000001</v>
      </c>
      <c r="AFR22" t="s">
        <v>1283</v>
      </c>
      <c r="AFS22" t="s">
        <v>1283</v>
      </c>
      <c r="AFT22">
        <v>1.6135705600000001</v>
      </c>
      <c r="AFU22">
        <v>0</v>
      </c>
      <c r="AFV22">
        <v>0</v>
      </c>
      <c r="AFW22">
        <v>1.3192611700000001</v>
      </c>
      <c r="AFX22">
        <v>1.3192611700000001</v>
      </c>
      <c r="AFY22">
        <v>1.5712682200000001</v>
      </c>
      <c r="AFZ22">
        <v>1.90476198</v>
      </c>
      <c r="AGA22" t="s">
        <v>1283</v>
      </c>
      <c r="AGB22">
        <v>1.3632718500000001</v>
      </c>
      <c r="AGC22">
        <v>1.17820324</v>
      </c>
      <c r="AGD22">
        <v>1.17820324</v>
      </c>
      <c r="AGE22">
        <v>1.6542596700000001</v>
      </c>
      <c r="AGF22" t="s">
        <v>1283</v>
      </c>
      <c r="AGG22">
        <v>1.45801911</v>
      </c>
      <c r="AGH22">
        <v>1.6970070100000001</v>
      </c>
      <c r="AGI22">
        <v>1.52834198</v>
      </c>
      <c r="AGJ22">
        <v>1.9084516899999999</v>
      </c>
      <c r="AGK22">
        <v>1.5409934300000001</v>
      </c>
      <c r="AGL22">
        <v>1.65146273</v>
      </c>
      <c r="AGM22">
        <v>1.40608288</v>
      </c>
      <c r="AGN22">
        <v>1.8428709400000001</v>
      </c>
      <c r="AGO22">
        <v>1.74013916</v>
      </c>
      <c r="AGP22">
        <v>1.74013916</v>
      </c>
      <c r="AGQ22">
        <v>1.7226528400000001</v>
      </c>
      <c r="AGR22">
        <v>1.7226528400000001</v>
      </c>
      <c r="AGS22">
        <v>1.4046822699999999</v>
      </c>
      <c r="AGT22">
        <v>1.46538652</v>
      </c>
      <c r="AGU22">
        <v>1.46538652</v>
      </c>
      <c r="AGV22">
        <v>1.3622291399999999</v>
      </c>
      <c r="AGW22">
        <v>1.40636563</v>
      </c>
      <c r="AGX22">
        <v>1.40636563</v>
      </c>
      <c r="AGY22">
        <v>1.52866244</v>
      </c>
      <c r="AGZ22">
        <v>1.52866244</v>
      </c>
      <c r="AHA22">
        <v>1.5931373499999999</v>
      </c>
      <c r="AHB22">
        <v>1.6105417200000001</v>
      </c>
      <c r="AHC22">
        <v>1.6105417200000001</v>
      </c>
      <c r="AHD22" t="s">
        <v>1283</v>
      </c>
      <c r="AHE22" t="s">
        <v>1283</v>
      </c>
      <c r="AHF22">
        <v>1.76809207</v>
      </c>
      <c r="AHG22">
        <v>1.76809207</v>
      </c>
      <c r="AHH22">
        <v>0.81300810000000001</v>
      </c>
      <c r="AHI22">
        <v>0.81300810000000001</v>
      </c>
      <c r="AHJ22">
        <v>1.5258215399999999</v>
      </c>
      <c r="AHK22">
        <v>1.5258215399999999</v>
      </c>
      <c r="AHL22">
        <v>1.74403358</v>
      </c>
      <c r="AHM22">
        <v>1.74403358</v>
      </c>
      <c r="AHN22">
        <v>1.53362164</v>
      </c>
      <c r="AHO22">
        <v>1.53362164</v>
      </c>
      <c r="AHP22">
        <v>1.70125887</v>
      </c>
      <c r="AHQ22">
        <v>1.70125887</v>
      </c>
      <c r="AHR22">
        <v>1.34048257</v>
      </c>
      <c r="AHS22">
        <v>1.34048257</v>
      </c>
      <c r="AHT22">
        <v>1.2160898200000001</v>
      </c>
      <c r="AHU22">
        <v>1.2160898200000001</v>
      </c>
      <c r="AHV22" t="s">
        <v>1283</v>
      </c>
      <c r="AHW22" t="s">
        <v>1283</v>
      </c>
      <c r="AHX22">
        <v>1.79824568</v>
      </c>
      <c r="AHY22">
        <v>1.79824568</v>
      </c>
      <c r="AHZ22">
        <v>1.3317665999999999</v>
      </c>
      <c r="AIA22">
        <v>1.3317665999999999</v>
      </c>
      <c r="AIB22">
        <v>2.1829521299999999</v>
      </c>
      <c r="AIC22">
        <v>2.1715527400000001</v>
      </c>
      <c r="AID22">
        <v>2.1715527400000001</v>
      </c>
      <c r="AIE22">
        <v>1.7397355299999999</v>
      </c>
      <c r="AIF22">
        <v>1.7397355299999999</v>
      </c>
      <c r="AIG22">
        <v>1.5863075900000001</v>
      </c>
      <c r="AIH22">
        <v>1.5863075900000001</v>
      </c>
      <c r="AII22">
        <v>1.86732188</v>
      </c>
      <c r="AIJ22">
        <v>1.86732188</v>
      </c>
      <c r="AIK22">
        <v>1.85185187</v>
      </c>
      <c r="AIL22">
        <v>1.85185187</v>
      </c>
      <c r="AIM22">
        <v>1.9662922199999999</v>
      </c>
      <c r="AIN22">
        <v>1.3505217599999999</v>
      </c>
      <c r="AIO22">
        <v>1.7410412399999999</v>
      </c>
      <c r="AIP22">
        <v>1.21189868</v>
      </c>
      <c r="AIQ22" t="s">
        <v>1283</v>
      </c>
      <c r="AIR22">
        <v>1.58054717</v>
      </c>
      <c r="AIS22">
        <v>1.0427529</v>
      </c>
      <c r="AIT22" t="s">
        <v>1283</v>
      </c>
      <c r="AIU22" t="s">
        <v>1283</v>
      </c>
      <c r="AIV22">
        <v>1.6564417600000001</v>
      </c>
      <c r="AIW22">
        <v>0</v>
      </c>
      <c r="AIX22">
        <v>2.15577204</v>
      </c>
      <c r="AIY22">
        <v>1.49147725</v>
      </c>
      <c r="AIZ22">
        <v>1.57728717</v>
      </c>
      <c r="AJA22">
        <v>1.63934417</v>
      </c>
      <c r="AJB22">
        <v>1.60020981</v>
      </c>
      <c r="AJC22">
        <v>1.37916394</v>
      </c>
      <c r="AJD22">
        <v>1.8599562300000001</v>
      </c>
      <c r="AJE22">
        <v>1.5981735699999999</v>
      </c>
      <c r="AJF22">
        <v>1.5981735699999999</v>
      </c>
      <c r="AJG22">
        <v>1.61744021</v>
      </c>
      <c r="AJH22">
        <v>1.60384923</v>
      </c>
      <c r="AJI22">
        <v>1.60384923</v>
      </c>
      <c r="AJJ22">
        <v>1.83206107</v>
      </c>
      <c r="AJK22">
        <v>1.83206107</v>
      </c>
      <c r="AJL22">
        <v>1.9044064000000001</v>
      </c>
      <c r="AJM22">
        <v>1.6264721799999999</v>
      </c>
      <c r="AJN22">
        <v>1.6264721799999999</v>
      </c>
      <c r="AJO22">
        <v>1.6270034</v>
      </c>
      <c r="AJP22">
        <v>1.6270034</v>
      </c>
      <c r="AJQ22">
        <v>1.65924728</v>
      </c>
      <c r="AJR22">
        <v>1.6313213900000001</v>
      </c>
      <c r="AJS22">
        <v>2.1113751500000002</v>
      </c>
      <c r="AJT22">
        <v>1.62666142</v>
      </c>
      <c r="AJU22">
        <v>1.4384920699999999</v>
      </c>
      <c r="AJV22">
        <v>1.63191296</v>
      </c>
      <c r="AJW22">
        <v>1.52143845</v>
      </c>
      <c r="AJX22">
        <v>1.4978601600000001</v>
      </c>
      <c r="AJY22">
        <v>1.45027628</v>
      </c>
      <c r="AJZ22">
        <v>1.6044341</v>
      </c>
      <c r="AKA22">
        <v>1.61358807</v>
      </c>
      <c r="AKB22">
        <v>1.50501672</v>
      </c>
      <c r="AKC22">
        <v>1.6051363199999999</v>
      </c>
      <c r="AKD22">
        <v>1.73347779</v>
      </c>
      <c r="AKE22">
        <v>1.5702478600000001</v>
      </c>
      <c r="AKF22">
        <v>1.3596490999999999</v>
      </c>
      <c r="AKG22">
        <v>1.5217390799999999</v>
      </c>
      <c r="AKH22">
        <v>1.58887785</v>
      </c>
      <c r="AKI22">
        <v>1.5401539399999999</v>
      </c>
      <c r="AKJ22">
        <v>1.28113879</v>
      </c>
      <c r="AKK22">
        <v>1.3349514499999999</v>
      </c>
      <c r="AKL22">
        <v>1.34646036</v>
      </c>
      <c r="AKM22">
        <v>1.67449173</v>
      </c>
      <c r="AKN22">
        <v>2.1469466399999999</v>
      </c>
      <c r="AKO22">
        <v>1.5469613499999999</v>
      </c>
      <c r="AKP22">
        <v>1.21830748</v>
      </c>
      <c r="AKQ22">
        <v>1.38696255</v>
      </c>
      <c r="AKR22">
        <v>1.7825310999999999</v>
      </c>
      <c r="AKS22">
        <v>2.1889399699999998</v>
      </c>
      <c r="AKT22">
        <v>1.5364062000000001</v>
      </c>
      <c r="AKU22">
        <v>1.5727393300000001</v>
      </c>
      <c r="AKV22">
        <v>1.5931373499999999</v>
      </c>
      <c r="AKW22">
        <v>1.65714286</v>
      </c>
      <c r="AKX22">
        <v>1.5296367</v>
      </c>
      <c r="AKY22">
        <v>1.88269373</v>
      </c>
      <c r="AKZ22" t="s">
        <v>1283</v>
      </c>
      <c r="ALA22">
        <v>1.39017608</v>
      </c>
      <c r="ALB22" t="s">
        <v>1283</v>
      </c>
      <c r="ALC22" t="s">
        <v>1283</v>
      </c>
      <c r="ALD22" t="s">
        <v>1283</v>
      </c>
      <c r="ALE22" t="s">
        <v>1283</v>
      </c>
      <c r="ALF22">
        <v>1.4814814599999999</v>
      </c>
      <c r="ALG22">
        <v>1.4814814599999999</v>
      </c>
      <c r="ALH22" t="s">
        <v>1283</v>
      </c>
      <c r="ALI22">
        <v>1.28654968</v>
      </c>
      <c r="ALJ22">
        <v>1.5094339800000001</v>
      </c>
      <c r="ALK22">
        <v>1.90140847</v>
      </c>
      <c r="ALL22">
        <v>1.4492753899999999</v>
      </c>
      <c r="ALM22">
        <v>1.70511529</v>
      </c>
      <c r="ALN22">
        <v>1.3766519699999999</v>
      </c>
      <c r="ALO22">
        <v>1.3766519699999999</v>
      </c>
      <c r="ALP22">
        <v>1.4841351700000001</v>
      </c>
      <c r="ALQ22">
        <v>1.4841351700000001</v>
      </c>
      <c r="ALR22">
        <v>1.85185187</v>
      </c>
      <c r="ALS22">
        <v>1.85185187</v>
      </c>
      <c r="ALT22">
        <v>1.4367816</v>
      </c>
      <c r="ALU22">
        <v>1.4367816</v>
      </c>
      <c r="ALV22">
        <v>1.56402737</v>
      </c>
      <c r="ALW22">
        <v>1.56402737</v>
      </c>
      <c r="ALX22">
        <v>1.5219338200000001</v>
      </c>
      <c r="ALY22">
        <v>1.5219338200000001</v>
      </c>
      <c r="ALZ22">
        <v>1.6009148200000001</v>
      </c>
      <c r="AMA22">
        <v>1.6009148200000001</v>
      </c>
      <c r="AMB22">
        <v>1.3504388700000001</v>
      </c>
      <c r="AMC22" t="s">
        <v>1283</v>
      </c>
      <c r="AMD22">
        <v>1.60427801</v>
      </c>
      <c r="AME22">
        <v>1.4937759399999999</v>
      </c>
      <c r="AMF22">
        <v>1.69332083</v>
      </c>
      <c r="AMG22">
        <v>1.5822784999999999</v>
      </c>
      <c r="AMH22" t="s">
        <v>1283</v>
      </c>
      <c r="AMI22" t="s">
        <v>1283</v>
      </c>
      <c r="AMJ22">
        <v>1.4084506800000001</v>
      </c>
      <c r="AMK22">
        <v>1.4084506800000001</v>
      </c>
      <c r="AML22">
        <v>1.4988469900000001</v>
      </c>
      <c r="AMM22">
        <v>1.4988469900000001</v>
      </c>
      <c r="AMN22">
        <v>1.5873016799999999</v>
      </c>
      <c r="AMO22" t="s">
        <v>1283</v>
      </c>
      <c r="AMP22" t="s">
        <v>1283</v>
      </c>
      <c r="AMQ22" t="s">
        <v>1283</v>
      </c>
      <c r="AMR22" t="s">
        <v>1283</v>
      </c>
      <c r="AMS22" t="s">
        <v>1283</v>
      </c>
      <c r="AMT22" t="s">
        <v>1283</v>
      </c>
      <c r="AMU22">
        <v>2.4183007000000001</v>
      </c>
      <c r="AMV22">
        <v>1.5403573399999999</v>
      </c>
      <c r="AMW22">
        <v>1.5403573399999999</v>
      </c>
      <c r="AMX22">
        <v>1.6154453200000001</v>
      </c>
      <c r="AMY22">
        <v>1.6154453200000001</v>
      </c>
      <c r="AMZ22" t="s">
        <v>1283</v>
      </c>
      <c r="ANA22" t="s">
        <v>1283</v>
      </c>
      <c r="ANB22" t="s">
        <v>1283</v>
      </c>
      <c r="ANC22">
        <v>1.0082492599999999</v>
      </c>
      <c r="AND22">
        <v>2.0778654099999998</v>
      </c>
      <c r="ANE22">
        <v>1.5531062099999999</v>
      </c>
      <c r="ANF22">
        <v>1.51066352</v>
      </c>
      <c r="ANG22">
        <v>1.63934417</v>
      </c>
      <c r="ANH22">
        <v>1.5384615399999999</v>
      </c>
      <c r="ANI22">
        <v>0.67873304000000001</v>
      </c>
      <c r="ANJ22">
        <v>1.6056759300000001</v>
      </c>
      <c r="ANK22">
        <v>1.6153845899999999</v>
      </c>
      <c r="ANL22">
        <v>1.76026821</v>
      </c>
      <c r="ANM22">
        <v>1.5968063800000001</v>
      </c>
      <c r="ANN22">
        <v>1.7770597699999999</v>
      </c>
      <c r="ANO22">
        <v>1.9789733</v>
      </c>
      <c r="ANP22">
        <v>1.6705069699999999</v>
      </c>
      <c r="ANQ22">
        <v>1.53321978</v>
      </c>
      <c r="ANR22">
        <v>1.2947448500000001</v>
      </c>
      <c r="ANS22" t="s">
        <v>1283</v>
      </c>
      <c r="ANT22" t="s">
        <v>1283</v>
      </c>
      <c r="ANU22">
        <v>1.60000008</v>
      </c>
      <c r="ANV22">
        <v>1.57116447</v>
      </c>
      <c r="ANW22">
        <v>1.66019071</v>
      </c>
      <c r="ANX22">
        <v>1.66019071</v>
      </c>
      <c r="ANY22">
        <v>1.41062792</v>
      </c>
      <c r="ANZ22">
        <v>1.41062792</v>
      </c>
      <c r="AOA22">
        <v>1.36789056</v>
      </c>
      <c r="AOB22">
        <v>1.36789056</v>
      </c>
      <c r="AOC22">
        <v>2.0022247000000002</v>
      </c>
      <c r="AOD22">
        <v>2.0022247000000002</v>
      </c>
      <c r="AOE22">
        <v>1.46491909</v>
      </c>
      <c r="AOF22">
        <v>1.46491909</v>
      </c>
      <c r="AOG22">
        <v>1.7596460899999999</v>
      </c>
      <c r="AOH22" t="s">
        <v>1283</v>
      </c>
      <c r="AOI22" t="s">
        <v>1283</v>
      </c>
      <c r="AOJ22" t="s">
        <v>1283</v>
      </c>
      <c r="AOK22">
        <v>1.36430096</v>
      </c>
      <c r="AOL22">
        <v>1.4831824199999999</v>
      </c>
      <c r="AOM22">
        <v>1.5585205499999999</v>
      </c>
      <c r="AON22">
        <v>1.55902002</v>
      </c>
      <c r="AOO22">
        <v>1.55902002</v>
      </c>
      <c r="AOP22">
        <v>1.4906832000000001</v>
      </c>
      <c r="AOQ22">
        <v>1.4906832000000001</v>
      </c>
      <c r="AOR22">
        <v>1.77556816</v>
      </c>
      <c r="AOS22" t="s">
        <v>1283</v>
      </c>
      <c r="AOT22" t="s">
        <v>1283</v>
      </c>
      <c r="AOU22" t="s">
        <v>1283</v>
      </c>
      <c r="AOV22" t="s">
        <v>1283</v>
      </c>
      <c r="AOW22">
        <v>1.7510347100000001</v>
      </c>
      <c r="AOX22">
        <v>1.7510347100000001</v>
      </c>
      <c r="AOY22">
        <v>1.9376181100000001</v>
      </c>
      <c r="AOZ22">
        <v>1.9376181100000001</v>
      </c>
      <c r="APA22">
        <v>1.43266479</v>
      </c>
      <c r="APB22" t="s">
        <v>1283</v>
      </c>
      <c r="APC22" t="s">
        <v>1283</v>
      </c>
      <c r="APD22">
        <v>1.5847859900000001</v>
      </c>
      <c r="APE22">
        <v>1.5847859900000001</v>
      </c>
      <c r="APF22" t="s">
        <v>1283</v>
      </c>
      <c r="APG22">
        <v>1.4925372800000001</v>
      </c>
      <c r="APH22">
        <v>1.97206251</v>
      </c>
      <c r="API22">
        <v>1.77595634</v>
      </c>
      <c r="APJ22">
        <v>1.6570605300000001</v>
      </c>
      <c r="APK22">
        <v>1.31717594</v>
      </c>
      <c r="APL22">
        <v>1.5346838199999999</v>
      </c>
      <c r="APM22">
        <v>1.95945948</v>
      </c>
      <c r="APN22">
        <v>1.7524644700000001</v>
      </c>
      <c r="APO22">
        <v>1.67938937</v>
      </c>
      <c r="APP22">
        <v>1.3625592</v>
      </c>
      <c r="APQ22">
        <v>1.7580144099999999</v>
      </c>
      <c r="APR22">
        <v>1.7580144099999999</v>
      </c>
      <c r="APS22">
        <v>1.2759170500000001</v>
      </c>
      <c r="APT22">
        <v>1.2759170500000001</v>
      </c>
      <c r="APU22">
        <v>1.29990717</v>
      </c>
      <c r="APV22">
        <v>1.93889551</v>
      </c>
      <c r="APW22">
        <v>1.2106537799999999</v>
      </c>
      <c r="APX22">
        <v>1.2106537799999999</v>
      </c>
      <c r="APY22">
        <v>1.85979977</v>
      </c>
      <c r="APZ22">
        <v>1.85979977</v>
      </c>
      <c r="AQA22">
        <v>1.0978957600000001</v>
      </c>
      <c r="AQB22">
        <v>1.0978957600000001</v>
      </c>
      <c r="AQC22">
        <v>1.3877552</v>
      </c>
      <c r="AQD22">
        <v>1.27826938</v>
      </c>
      <c r="AQE22">
        <v>1.27826938</v>
      </c>
      <c r="AQF22">
        <v>1.8927443799999999</v>
      </c>
      <c r="AQG22">
        <v>1.8927443799999999</v>
      </c>
      <c r="AQH22" t="s">
        <v>1283</v>
      </c>
      <c r="AQI22">
        <v>0.93068032999999994</v>
      </c>
      <c r="AQJ22">
        <v>1.45739913</v>
      </c>
      <c r="AQK22">
        <v>0</v>
      </c>
      <c r="AQL22">
        <v>0</v>
      </c>
      <c r="AQM22">
        <v>1.98948942</v>
      </c>
      <c r="AQN22">
        <v>1.8435250999999999</v>
      </c>
      <c r="AQO22">
        <v>1.45576708</v>
      </c>
      <c r="AQP22">
        <v>0.47619049000000002</v>
      </c>
      <c r="AQQ22">
        <v>1.75818875</v>
      </c>
      <c r="AQR22" t="s">
        <v>1283</v>
      </c>
      <c r="AQS22">
        <v>1.7890190699999999</v>
      </c>
      <c r="AQT22">
        <v>1.77909564</v>
      </c>
      <c r="AQU22">
        <v>1.91035997</v>
      </c>
      <c r="AQV22">
        <v>1.5255529400000001</v>
      </c>
      <c r="AQW22">
        <v>1.7727637700000001</v>
      </c>
      <c r="AQX22">
        <v>1.5882019000000001</v>
      </c>
      <c r="AQY22">
        <v>1.7761990400000001</v>
      </c>
      <c r="AQZ22">
        <v>1.68878157</v>
      </c>
      <c r="ARA22" t="s">
        <v>1283</v>
      </c>
      <c r="ARB22">
        <v>0.88383834999999999</v>
      </c>
      <c r="ARC22">
        <v>2.3520765799999999</v>
      </c>
      <c r="ARD22">
        <v>1.5621301700000001</v>
      </c>
      <c r="ARE22">
        <v>1.6322452599999999</v>
      </c>
      <c r="ARF22">
        <v>1.6310391900000001</v>
      </c>
      <c r="ARG22">
        <v>1.60948746</v>
      </c>
      <c r="ARH22">
        <v>1.54994261</v>
      </c>
      <c r="ARI22">
        <v>1.7112299799999999</v>
      </c>
      <c r="ARJ22">
        <v>1.3978494299999999</v>
      </c>
      <c r="ARK22" t="s">
        <v>1283</v>
      </c>
      <c r="ARL22">
        <v>1.5302219399999999</v>
      </c>
      <c r="ARM22">
        <v>1.5302219399999999</v>
      </c>
      <c r="ARN22">
        <v>1.7501216399999999</v>
      </c>
      <c r="ARO22">
        <v>1.7501216399999999</v>
      </c>
      <c r="ARP22">
        <v>1.7975401099999999</v>
      </c>
      <c r="ARQ22">
        <v>1.5617925699999999</v>
      </c>
      <c r="ARR22">
        <v>1.5617925699999999</v>
      </c>
      <c r="ARS22">
        <v>2.2376131300000002</v>
      </c>
      <c r="ART22">
        <v>2.2376131300000002</v>
      </c>
      <c r="ARU22">
        <v>1.5496809</v>
      </c>
      <c r="ARV22">
        <v>1.5496809</v>
      </c>
      <c r="ARW22">
        <v>1.3144059100000001</v>
      </c>
      <c r="ARX22">
        <v>1.4657979800000001</v>
      </c>
      <c r="ARY22">
        <v>1.4657979800000001</v>
      </c>
      <c r="ARZ22">
        <v>1.5633724600000001</v>
      </c>
      <c r="ASA22">
        <v>1.5633724600000001</v>
      </c>
      <c r="ASB22">
        <v>1.6540316900000001</v>
      </c>
      <c r="ASC22">
        <v>1.6540316900000001</v>
      </c>
      <c r="ASD22">
        <v>1.5625</v>
      </c>
      <c r="ASE22">
        <v>1.5625</v>
      </c>
      <c r="ASF22" t="s">
        <v>1283</v>
      </c>
      <c r="ASG22">
        <v>1.7468688999999999</v>
      </c>
      <c r="ASH22">
        <v>1.66068226</v>
      </c>
      <c r="ASI22" t="s">
        <v>1283</v>
      </c>
      <c r="ASJ22" t="s">
        <v>1283</v>
      </c>
      <c r="ASK22">
        <v>1.98711064</v>
      </c>
      <c r="ASL22">
        <v>1.5887025699999999</v>
      </c>
      <c r="ASM22">
        <v>1.5887025699999999</v>
      </c>
      <c r="ASN22">
        <v>1.6666665700000001</v>
      </c>
      <c r="ASO22">
        <v>2.0254818700000001</v>
      </c>
      <c r="ASP22">
        <v>2.0254818700000001</v>
      </c>
      <c r="ASQ22">
        <v>1.37575231</v>
      </c>
      <c r="ASR22">
        <v>1.37513755</v>
      </c>
      <c r="ASS22">
        <v>1.17508816</v>
      </c>
      <c r="AST22">
        <v>1.7119839800000001</v>
      </c>
      <c r="ASU22">
        <v>1.7119839800000001</v>
      </c>
      <c r="ASV22">
        <v>1.4056224399999999</v>
      </c>
      <c r="ASW22">
        <v>1.5792798299999999</v>
      </c>
      <c r="ASX22">
        <v>1.5792798299999999</v>
      </c>
      <c r="ASY22">
        <v>1.5894955</v>
      </c>
      <c r="ASZ22">
        <v>1.5554440199999999</v>
      </c>
      <c r="ATA22">
        <v>0.68027209</v>
      </c>
      <c r="ATB22">
        <v>1.0084032999999999</v>
      </c>
      <c r="ATC22" t="s">
        <v>1283</v>
      </c>
      <c r="ATD22" t="s">
        <v>1283</v>
      </c>
      <c r="ATE22" t="s">
        <v>1283</v>
      </c>
      <c r="ATF22" t="s">
        <v>1283</v>
      </c>
      <c r="ATG22" t="s">
        <v>1283</v>
      </c>
      <c r="ATH22" t="s">
        <v>1283</v>
      </c>
      <c r="ATI22" t="s">
        <v>1283</v>
      </c>
      <c r="ATJ22" t="s">
        <v>1283</v>
      </c>
      <c r="ATK22">
        <v>1.8089316799999999</v>
      </c>
      <c r="ATL22">
        <v>1.5131578800000001</v>
      </c>
      <c r="ATM22">
        <v>1.5131578800000001</v>
      </c>
      <c r="ATN22">
        <v>1.6523463700000001</v>
      </c>
      <c r="ATO22">
        <v>1.80451125</v>
      </c>
      <c r="ATP22">
        <v>1.80451125</v>
      </c>
      <c r="ATQ22">
        <v>1.57958679</v>
      </c>
      <c r="ATR22">
        <v>1.7464423600000001</v>
      </c>
      <c r="ATS22">
        <v>1.5468227699999999</v>
      </c>
      <c r="ATT22">
        <v>1.7616832600000001</v>
      </c>
      <c r="ATU22">
        <v>1.7641129</v>
      </c>
      <c r="ATV22">
        <v>1.7641129</v>
      </c>
      <c r="ATW22">
        <v>1.5356489499999999</v>
      </c>
      <c r="ATX22">
        <v>1.5356489499999999</v>
      </c>
      <c r="ATY22">
        <v>1.0416666000000001</v>
      </c>
      <c r="ATZ22">
        <v>1.0416666000000001</v>
      </c>
      <c r="AUA22">
        <v>1.96226425</v>
      </c>
      <c r="AUB22">
        <v>1.3977868499999999</v>
      </c>
      <c r="AUC22">
        <v>1.5655577199999999</v>
      </c>
      <c r="AUD22">
        <v>1.4018692100000001</v>
      </c>
      <c r="AUE22">
        <v>1.3358779300000001</v>
      </c>
      <c r="AUF22">
        <v>1.8024513499999999</v>
      </c>
      <c r="AUG22">
        <v>1.50044132</v>
      </c>
      <c r="AUH22">
        <v>1.56017831</v>
      </c>
      <c r="AUI22">
        <v>1.74893122</v>
      </c>
      <c r="AUJ22">
        <v>1.48257967</v>
      </c>
      <c r="AUK22" t="s">
        <v>1283</v>
      </c>
      <c r="AUL22" t="s">
        <v>1283</v>
      </c>
      <c r="AUM22">
        <v>1.5950920099999999</v>
      </c>
      <c r="AUN22">
        <v>1.52634168</v>
      </c>
      <c r="AUO22">
        <v>1.3658940799999999</v>
      </c>
      <c r="AUP22">
        <v>1.4864864799999999</v>
      </c>
      <c r="AUQ22">
        <v>1.66041777</v>
      </c>
      <c r="AUR22">
        <v>1.10403392</v>
      </c>
      <c r="AUS22">
        <v>1.94467269</v>
      </c>
      <c r="AUT22">
        <v>1.48837212</v>
      </c>
      <c r="AUU22">
        <v>2.0230583800000002</v>
      </c>
      <c r="AUV22">
        <v>2.0936759199999999</v>
      </c>
      <c r="AUW22">
        <v>0.92056813000000004</v>
      </c>
      <c r="AUX22">
        <v>1.6003657099999999</v>
      </c>
      <c r="AUY22">
        <v>1.4005017500000001</v>
      </c>
      <c r="AUZ22">
        <v>1.77304968</v>
      </c>
      <c r="AVA22">
        <v>1.43613005</v>
      </c>
      <c r="AVB22">
        <v>2.0064491800000002</v>
      </c>
      <c r="AVC22">
        <v>1.4476859900000001</v>
      </c>
      <c r="AVD22">
        <v>1.2932428199999999</v>
      </c>
      <c r="AVE22">
        <v>1.5597306200000001</v>
      </c>
      <c r="AVF22">
        <v>1.2578615900000001</v>
      </c>
      <c r="AVG22">
        <v>1.28379902</v>
      </c>
      <c r="AVH22">
        <v>1.44796167</v>
      </c>
      <c r="AVI22">
        <v>1.3326989499999999</v>
      </c>
      <c r="AVJ22">
        <v>1.9157087399999999</v>
      </c>
      <c r="AVK22">
        <v>1.60242543</v>
      </c>
      <c r="AVL22">
        <v>1.0413735200000001</v>
      </c>
      <c r="AVM22">
        <v>1.66728422</v>
      </c>
      <c r="AVN22">
        <v>1.64964646</v>
      </c>
      <c r="AVO22">
        <v>2.1145021499999999</v>
      </c>
      <c r="AVP22">
        <v>1.65119916</v>
      </c>
      <c r="AVQ22">
        <v>1.4193096199999999</v>
      </c>
      <c r="AVR22" t="s">
        <v>1283</v>
      </c>
      <c r="AVS22">
        <v>1.71651486</v>
      </c>
      <c r="AVT22">
        <v>1.34175215</v>
      </c>
      <c r="AVU22">
        <v>1.20517341</v>
      </c>
      <c r="AVV22">
        <v>1.47685222</v>
      </c>
      <c r="AVW22">
        <v>1.9117012600000001</v>
      </c>
      <c r="AVX22">
        <v>1.6843413899999999</v>
      </c>
      <c r="AVY22">
        <v>1.2400734200000001</v>
      </c>
      <c r="AVZ22">
        <v>1.6371287400000001</v>
      </c>
      <c r="AWA22">
        <v>1.68327373</v>
      </c>
      <c r="AWB22">
        <v>1.53974583</v>
      </c>
      <c r="AWC22">
        <v>0.41532074000000002</v>
      </c>
      <c r="AWD22">
        <v>0.96756611000000003</v>
      </c>
      <c r="AWE22">
        <v>1.67267956</v>
      </c>
      <c r="AWF22">
        <v>1.7165005200000001</v>
      </c>
      <c r="AWG22">
        <v>1.6080096399999999</v>
      </c>
      <c r="AWH22">
        <v>1.5868330399999999</v>
      </c>
    </row>
    <row r="23" spans="1:1282">
      <c r="A23" s="1">
        <v>42327</v>
      </c>
      <c r="B23">
        <v>-0.87440386000000003</v>
      </c>
      <c r="C23">
        <v>-0.41580042</v>
      </c>
      <c r="D23">
        <v>-0.41580042</v>
      </c>
      <c r="E23">
        <v>-0.15503876</v>
      </c>
      <c r="F23">
        <v>-0.15503876</v>
      </c>
      <c r="G23">
        <v>-0.24384296999999999</v>
      </c>
      <c r="H23">
        <v>-0.26461389000000002</v>
      </c>
      <c r="I23">
        <v>-0.26461389000000002</v>
      </c>
      <c r="J23">
        <v>-0.31645568000000002</v>
      </c>
      <c r="K23">
        <v>-0.31645568000000002</v>
      </c>
      <c r="L23">
        <v>-0.78796558000000005</v>
      </c>
      <c r="M23">
        <v>-0.78796558000000005</v>
      </c>
      <c r="N23">
        <v>-0.34423408</v>
      </c>
      <c r="O23">
        <v>-0.34423408</v>
      </c>
      <c r="P23">
        <v>0.21321962</v>
      </c>
      <c r="Q23">
        <v>0.21321962</v>
      </c>
      <c r="R23">
        <v>-0.45026606000000002</v>
      </c>
      <c r="S23">
        <v>-0.11435106</v>
      </c>
      <c r="T23">
        <v>-0.63965888999999998</v>
      </c>
      <c r="U23">
        <v>0</v>
      </c>
      <c r="V23">
        <v>-0.66666667999999996</v>
      </c>
      <c r="W23">
        <v>-0.46523017999999999</v>
      </c>
      <c r="X23">
        <v>-0.52870088000000004</v>
      </c>
      <c r="Y23">
        <v>-0.67627495000000004</v>
      </c>
      <c r="Z23">
        <v>-0.43591977999999998</v>
      </c>
      <c r="AA23">
        <v>-0.54054051000000003</v>
      </c>
      <c r="AB23">
        <v>-0.41791046999999998</v>
      </c>
      <c r="AC23" t="s">
        <v>1283</v>
      </c>
      <c r="AD23" t="s">
        <v>1283</v>
      </c>
      <c r="AE23" t="s">
        <v>1283</v>
      </c>
      <c r="AF23" t="s">
        <v>1283</v>
      </c>
      <c r="AG23" t="s">
        <v>1283</v>
      </c>
      <c r="AH23" t="s">
        <v>1283</v>
      </c>
      <c r="AI23" t="s">
        <v>1283</v>
      </c>
      <c r="AJ23" t="s">
        <v>1283</v>
      </c>
      <c r="AK23" t="s">
        <v>1283</v>
      </c>
      <c r="AL23" t="s">
        <v>1283</v>
      </c>
      <c r="AM23">
        <v>0.14598539999999999</v>
      </c>
      <c r="AN23">
        <v>-0.14880953</v>
      </c>
      <c r="AO23">
        <v>-0.87660141000000003</v>
      </c>
      <c r="AP23">
        <v>0.20408161999999999</v>
      </c>
      <c r="AQ23">
        <v>-0.79681276999999995</v>
      </c>
      <c r="AR23">
        <v>-0.41528241999999999</v>
      </c>
      <c r="AS23">
        <v>-0.54975258999999999</v>
      </c>
      <c r="AT23" t="s">
        <v>1283</v>
      </c>
      <c r="AU23">
        <v>0</v>
      </c>
      <c r="AV23">
        <v>-0.52447551999999997</v>
      </c>
      <c r="AW23">
        <v>-0.58823530999999996</v>
      </c>
      <c r="AX23">
        <v>-8.4530850000000005E-2</v>
      </c>
      <c r="AY23">
        <v>-0.61115352000000001</v>
      </c>
      <c r="AZ23">
        <v>-8.8888889999999998E-2</v>
      </c>
      <c r="BA23">
        <v>-0.19880717000000001</v>
      </c>
      <c r="BB23">
        <v>-0.47169812</v>
      </c>
      <c r="BC23">
        <v>-0.27262813000000002</v>
      </c>
      <c r="BD23">
        <v>-0.24449877</v>
      </c>
      <c r="BE23">
        <v>-0.27806744999999999</v>
      </c>
      <c r="BF23">
        <v>-0.28750651999999999</v>
      </c>
      <c r="BG23">
        <v>-0.40816329000000001</v>
      </c>
      <c r="BH23">
        <v>-0.27297544000000001</v>
      </c>
      <c r="BI23">
        <v>-0.27297544000000001</v>
      </c>
      <c r="BJ23">
        <v>-0.61255740000000003</v>
      </c>
      <c r="BK23">
        <v>-0.75601377000000003</v>
      </c>
      <c r="BL23">
        <v>-0.73977369000000004</v>
      </c>
      <c r="BM23" t="s">
        <v>1283</v>
      </c>
      <c r="BN23" t="s">
        <v>1283</v>
      </c>
      <c r="BO23">
        <v>-6.5573759999999995E-2</v>
      </c>
      <c r="BP23">
        <v>-0.24600246000000001</v>
      </c>
      <c r="BQ23" t="s">
        <v>1283</v>
      </c>
      <c r="BR23" t="s">
        <v>1283</v>
      </c>
      <c r="BS23" t="s">
        <v>1283</v>
      </c>
      <c r="BT23">
        <v>-1.51715036</v>
      </c>
      <c r="BU23" t="s">
        <v>1283</v>
      </c>
      <c r="BV23">
        <v>-0.56753688999999996</v>
      </c>
      <c r="BW23">
        <v>-0.56753688999999996</v>
      </c>
      <c r="BX23">
        <v>-6.9204150000000006E-2</v>
      </c>
      <c r="BY23">
        <v>-6.9204150000000006E-2</v>
      </c>
      <c r="BZ23">
        <v>-1.07391039</v>
      </c>
      <c r="CA23" t="s">
        <v>1283</v>
      </c>
      <c r="CB23" t="s">
        <v>1283</v>
      </c>
      <c r="CC23">
        <v>-0.19867551</v>
      </c>
      <c r="CD23">
        <v>-0.33068783000000002</v>
      </c>
      <c r="CE23" t="s">
        <v>1283</v>
      </c>
      <c r="CF23" t="s">
        <v>1283</v>
      </c>
      <c r="CG23">
        <v>-0.44770379999999999</v>
      </c>
      <c r="CH23">
        <v>-0.44770379999999999</v>
      </c>
      <c r="CI23">
        <v>7.2674420000000003E-2</v>
      </c>
      <c r="CJ23">
        <v>7.2674420000000003E-2</v>
      </c>
      <c r="CK23">
        <v>-5.2854119999999997E-2</v>
      </c>
      <c r="CL23">
        <v>-5.2854119999999997E-2</v>
      </c>
      <c r="CM23">
        <v>-5.9101649999999999E-2</v>
      </c>
      <c r="CN23">
        <v>-5.9101649999999999E-2</v>
      </c>
      <c r="CO23">
        <v>-3.3602149999999997E-2</v>
      </c>
      <c r="CP23">
        <v>0</v>
      </c>
      <c r="CQ23">
        <v>7.9681269999999998E-2</v>
      </c>
      <c r="CR23">
        <v>0</v>
      </c>
      <c r="CS23">
        <v>-0.22598871000000001</v>
      </c>
      <c r="CT23">
        <v>-0.18416207000000001</v>
      </c>
      <c r="CU23">
        <v>-0.22818026999999999</v>
      </c>
      <c r="CV23">
        <v>0</v>
      </c>
      <c r="CW23">
        <v>0</v>
      </c>
      <c r="CX23">
        <v>0</v>
      </c>
      <c r="CY23">
        <v>-0.24979183999999999</v>
      </c>
      <c r="CZ23">
        <v>-0.72689508000000003</v>
      </c>
      <c r="DA23">
        <v>-0.76161460000000003</v>
      </c>
      <c r="DB23">
        <v>-0.11160713999999999</v>
      </c>
      <c r="DC23">
        <v>-0.69177555999999996</v>
      </c>
      <c r="DD23">
        <v>-0.18639328999999999</v>
      </c>
      <c r="DE23">
        <v>-3.7230079999999999E-2</v>
      </c>
      <c r="DF23">
        <v>0.17152659000000001</v>
      </c>
      <c r="DG23">
        <v>-0.25104602999999998</v>
      </c>
      <c r="DH23">
        <v>8.2223959999999999E-2</v>
      </c>
      <c r="DI23">
        <v>-0.29455081</v>
      </c>
      <c r="DJ23" t="s">
        <v>1283</v>
      </c>
      <c r="DK23">
        <v>-0.25466892000000002</v>
      </c>
      <c r="DL23">
        <v>-0.23108028999999999</v>
      </c>
      <c r="DM23">
        <v>-0.12730743999999999</v>
      </c>
      <c r="DN23">
        <v>-0.72267391000000003</v>
      </c>
      <c r="DO23">
        <v>-0.87565667999999997</v>
      </c>
      <c r="DP23">
        <v>-0.15003751000000001</v>
      </c>
      <c r="DQ23">
        <v>0.13089005000000001</v>
      </c>
      <c r="DR23">
        <v>-0.11086476000000001</v>
      </c>
      <c r="DS23">
        <v>0</v>
      </c>
      <c r="DT23">
        <v>-0.71343635000000005</v>
      </c>
      <c r="DU23">
        <v>-0.318218</v>
      </c>
      <c r="DV23" t="s">
        <v>1283</v>
      </c>
      <c r="DW23">
        <v>-0.27726432000000001</v>
      </c>
      <c r="DX23">
        <v>-0.14124294000000001</v>
      </c>
      <c r="DY23">
        <v>-0.22727274</v>
      </c>
      <c r="DZ23">
        <v>-0.79787233999999996</v>
      </c>
      <c r="EA23">
        <v>-0.27567195</v>
      </c>
      <c r="EB23">
        <v>-0.45425049000000001</v>
      </c>
      <c r="EC23" t="s">
        <v>1283</v>
      </c>
      <c r="ED23">
        <v>-0.30733770999999999</v>
      </c>
      <c r="EE23">
        <v>-0.30733770999999999</v>
      </c>
      <c r="EF23">
        <v>-0.72463769</v>
      </c>
      <c r="EG23">
        <v>-0.72463769</v>
      </c>
      <c r="EH23">
        <v>-0.71656047</v>
      </c>
      <c r="EI23">
        <v>-0.71656047</v>
      </c>
      <c r="EJ23">
        <v>-0.31055901000000002</v>
      </c>
      <c r="EK23">
        <v>-0.31055901000000002</v>
      </c>
      <c r="EL23">
        <v>-0.97192228000000003</v>
      </c>
      <c r="EM23">
        <v>-0.98119378000000002</v>
      </c>
      <c r="EN23">
        <v>-0.98119378000000002</v>
      </c>
      <c r="EO23">
        <v>-0.12970169000000001</v>
      </c>
      <c r="EP23">
        <v>-0.64016174999999997</v>
      </c>
      <c r="EQ23">
        <v>-0.82967299999999999</v>
      </c>
      <c r="ER23">
        <v>-0.58284765000000005</v>
      </c>
      <c r="ES23">
        <v>-0.42372881000000001</v>
      </c>
      <c r="ET23">
        <v>-0.94648710999999996</v>
      </c>
      <c r="EU23">
        <v>-7.3206439999999998E-2</v>
      </c>
      <c r="EV23" t="s">
        <v>1283</v>
      </c>
      <c r="EW23">
        <v>0.1003009</v>
      </c>
      <c r="EX23">
        <v>7.4331019999999998E-2</v>
      </c>
      <c r="EY23">
        <v>0.11848341</v>
      </c>
      <c r="EZ23">
        <v>-0.37278658999999997</v>
      </c>
      <c r="FA23">
        <v>-0.42918455</v>
      </c>
      <c r="FB23">
        <v>-0.20822487000000001</v>
      </c>
      <c r="FC23">
        <v>-1.1811023599999999</v>
      </c>
      <c r="FD23">
        <v>-1.1811023599999999</v>
      </c>
      <c r="FE23">
        <v>-9.4876660000000002E-2</v>
      </c>
      <c r="FF23">
        <v>-9.4876660000000002E-2</v>
      </c>
      <c r="FG23">
        <v>-0.11254923999999999</v>
      </c>
      <c r="FH23">
        <v>-0.11254923999999999</v>
      </c>
      <c r="FI23">
        <v>-0.30253665000000002</v>
      </c>
      <c r="FJ23">
        <v>-0.30253665000000002</v>
      </c>
      <c r="FK23">
        <v>-0.14695077000000001</v>
      </c>
      <c r="FL23">
        <v>-0.14695077000000001</v>
      </c>
      <c r="FM23">
        <v>-0.83041964000000001</v>
      </c>
      <c r="FN23">
        <v>-0.83041964000000001</v>
      </c>
      <c r="FO23">
        <v>-0.25773196999999998</v>
      </c>
      <c r="FP23">
        <v>-0.58004641999999995</v>
      </c>
      <c r="FQ23">
        <v>0</v>
      </c>
      <c r="FR23">
        <v>0.26845636</v>
      </c>
      <c r="FS23">
        <v>0.26845636</v>
      </c>
      <c r="FT23">
        <v>0.48840051000000001</v>
      </c>
      <c r="FU23">
        <v>0.48840051000000001</v>
      </c>
      <c r="FV23">
        <v>0</v>
      </c>
      <c r="FW23">
        <v>0</v>
      </c>
      <c r="FX23">
        <v>-0.84615386999999997</v>
      </c>
      <c r="FY23">
        <v>-0.84615386999999997</v>
      </c>
      <c r="FZ23">
        <v>0.45330915999999999</v>
      </c>
      <c r="GA23">
        <v>0.45330915999999999</v>
      </c>
      <c r="GB23">
        <v>6.8634180000000003E-2</v>
      </c>
      <c r="GC23">
        <v>6.8634180000000003E-2</v>
      </c>
      <c r="GD23">
        <v>0.16570007</v>
      </c>
      <c r="GE23">
        <v>-0.3591954</v>
      </c>
      <c r="GF23">
        <v>0.16038491999999999</v>
      </c>
      <c r="GG23">
        <v>-0.62193125000000005</v>
      </c>
      <c r="GH23">
        <v>0.19659241999999999</v>
      </c>
      <c r="GI23">
        <v>-0.34978625000000002</v>
      </c>
      <c r="GJ23">
        <v>-0.25920165000000001</v>
      </c>
      <c r="GK23">
        <v>-0.14154282000000001</v>
      </c>
      <c r="GL23" t="s">
        <v>1283</v>
      </c>
      <c r="GM23" t="s">
        <v>1283</v>
      </c>
      <c r="GN23">
        <v>-0.22084806000000001</v>
      </c>
      <c r="GO23">
        <v>0</v>
      </c>
      <c r="GP23">
        <v>0</v>
      </c>
      <c r="GQ23">
        <v>0.21186441</v>
      </c>
      <c r="GR23">
        <v>0.21186441</v>
      </c>
      <c r="GS23">
        <v>-0.10559660999999999</v>
      </c>
      <c r="GT23">
        <v>-0.10559660999999999</v>
      </c>
      <c r="GU23">
        <v>0.10952903</v>
      </c>
      <c r="GV23">
        <v>0.10952903</v>
      </c>
      <c r="GW23" t="s">
        <v>1283</v>
      </c>
      <c r="GX23" t="s">
        <v>1283</v>
      </c>
      <c r="GY23">
        <v>0</v>
      </c>
      <c r="GZ23">
        <v>0</v>
      </c>
      <c r="HA23">
        <v>0.43186176999999998</v>
      </c>
      <c r="HB23">
        <v>0.43186176999999998</v>
      </c>
      <c r="HC23">
        <v>-0.15576323</v>
      </c>
      <c r="HD23">
        <v>-0.15576323</v>
      </c>
      <c r="HE23">
        <v>-0.27063598</v>
      </c>
      <c r="HF23">
        <v>-0.27063598</v>
      </c>
      <c r="HG23">
        <v>-0.13623978</v>
      </c>
      <c r="HH23">
        <v>-0.13623978</v>
      </c>
      <c r="HI23">
        <v>-0.10529086999999999</v>
      </c>
      <c r="HJ23" t="s">
        <v>1283</v>
      </c>
      <c r="HK23">
        <v>0</v>
      </c>
      <c r="HL23">
        <v>0</v>
      </c>
      <c r="HM23">
        <v>-0.25466892000000002</v>
      </c>
      <c r="HN23" t="s">
        <v>1283</v>
      </c>
      <c r="HO23">
        <v>-0.87559279000000001</v>
      </c>
      <c r="HP23" t="s">
        <v>1283</v>
      </c>
      <c r="HQ23" t="s">
        <v>1283</v>
      </c>
      <c r="HR23">
        <v>-0.21208906999999999</v>
      </c>
      <c r="HS23">
        <v>-0.75394106000000005</v>
      </c>
      <c r="HT23">
        <v>0</v>
      </c>
      <c r="HU23">
        <v>-0.66973627999999996</v>
      </c>
      <c r="HV23" t="s">
        <v>1283</v>
      </c>
      <c r="HW23">
        <v>0</v>
      </c>
      <c r="HX23">
        <v>-0.54744524000000006</v>
      </c>
      <c r="HY23">
        <v>-0.23023790999999999</v>
      </c>
      <c r="HZ23">
        <v>-0.19723866000000001</v>
      </c>
      <c r="IA23">
        <v>-0.84447572000000004</v>
      </c>
      <c r="IB23">
        <v>-0.29205608</v>
      </c>
      <c r="IC23">
        <v>0</v>
      </c>
      <c r="ID23">
        <v>0</v>
      </c>
      <c r="IE23">
        <v>0.20181634000000001</v>
      </c>
      <c r="IF23">
        <v>0.20181634000000001</v>
      </c>
      <c r="IG23">
        <v>-0.16393442999999999</v>
      </c>
      <c r="IH23">
        <v>-7.1123749999999999E-2</v>
      </c>
      <c r="II23">
        <v>-9.9800399999999997E-2</v>
      </c>
      <c r="IJ23">
        <v>9.3545370000000003E-2</v>
      </c>
      <c r="IK23">
        <v>-7.9554490000000005E-2</v>
      </c>
      <c r="IL23">
        <v>-0.79716564999999995</v>
      </c>
      <c r="IM23">
        <v>-0.47789724</v>
      </c>
      <c r="IN23">
        <v>9.4161960000000003E-2</v>
      </c>
      <c r="IO23">
        <v>9.4161960000000003E-2</v>
      </c>
      <c r="IP23">
        <v>-6.6889630000000005E-2</v>
      </c>
      <c r="IQ23">
        <v>0.27637034999999999</v>
      </c>
      <c r="IR23">
        <v>0.27637034999999999</v>
      </c>
      <c r="IS23">
        <v>-6.6637039999999995E-2</v>
      </c>
      <c r="IT23">
        <v>-1.06132077</v>
      </c>
      <c r="IU23">
        <v>-1.06132077</v>
      </c>
      <c r="IV23">
        <v>-0.59501672999999999</v>
      </c>
      <c r="IW23">
        <v>-1.0869565400000001</v>
      </c>
      <c r="IX23">
        <v>-1.0869565400000001</v>
      </c>
      <c r="IY23">
        <v>0.30935808999999997</v>
      </c>
      <c r="IZ23">
        <v>0.30935808999999997</v>
      </c>
      <c r="JA23">
        <v>0.11460004999999999</v>
      </c>
      <c r="JB23">
        <v>-0.23041475</v>
      </c>
      <c r="JC23" t="s">
        <v>1283</v>
      </c>
      <c r="JD23">
        <v>-8.1833059999999999E-2</v>
      </c>
      <c r="JE23">
        <v>-0.16662036999999999</v>
      </c>
      <c r="JF23">
        <v>-0.23288310000000001</v>
      </c>
      <c r="JG23">
        <v>-0.11855365</v>
      </c>
      <c r="JH23">
        <v>-0.11855365</v>
      </c>
      <c r="JI23">
        <v>0</v>
      </c>
      <c r="JJ23">
        <v>-0.45647210999999999</v>
      </c>
      <c r="JK23">
        <v>0.14648438</v>
      </c>
      <c r="JL23">
        <v>0.14648438</v>
      </c>
      <c r="JM23">
        <v>-0.55342698000000001</v>
      </c>
      <c r="JN23">
        <v>-0.55342698000000001</v>
      </c>
      <c r="JO23">
        <v>-0.23223408000000001</v>
      </c>
      <c r="JP23">
        <v>-0.23223408000000001</v>
      </c>
      <c r="JQ23" t="s">
        <v>1283</v>
      </c>
      <c r="JR23" t="s">
        <v>1283</v>
      </c>
      <c r="JS23">
        <v>-0.22271716</v>
      </c>
      <c r="JT23">
        <v>-0.22271716</v>
      </c>
      <c r="JU23">
        <v>0</v>
      </c>
      <c r="JV23" t="s">
        <v>1283</v>
      </c>
      <c r="JW23" t="s">
        <v>1283</v>
      </c>
      <c r="JX23">
        <v>-1.2867647200000001</v>
      </c>
      <c r="JY23">
        <v>-0.47271162999999999</v>
      </c>
      <c r="JZ23" t="s">
        <v>1283</v>
      </c>
      <c r="KA23">
        <v>-0.68906117</v>
      </c>
      <c r="KB23">
        <v>0.19398641</v>
      </c>
      <c r="KC23">
        <v>0.19398641</v>
      </c>
      <c r="KD23">
        <v>-0.12690355</v>
      </c>
      <c r="KE23">
        <v>-0.87660141000000003</v>
      </c>
      <c r="KF23">
        <v>-0.22692889999999999</v>
      </c>
      <c r="KG23" t="s">
        <v>1283</v>
      </c>
      <c r="KH23" t="s">
        <v>1283</v>
      </c>
      <c r="KI23" t="s">
        <v>1283</v>
      </c>
      <c r="KJ23">
        <v>-0.31525850999999999</v>
      </c>
      <c r="KK23">
        <v>-0.18132366</v>
      </c>
      <c r="KL23" t="s">
        <v>1283</v>
      </c>
      <c r="KM23" t="s">
        <v>1283</v>
      </c>
      <c r="KN23">
        <v>-0.40322578999999997</v>
      </c>
      <c r="KO23">
        <v>-0.40322578999999997</v>
      </c>
      <c r="KP23">
        <v>-0.27472526000000003</v>
      </c>
      <c r="KQ23">
        <v>0</v>
      </c>
      <c r="KR23">
        <v>0</v>
      </c>
      <c r="KS23">
        <v>-0.25252522999999999</v>
      </c>
      <c r="KT23">
        <v>-0.25252522999999999</v>
      </c>
      <c r="KU23">
        <v>0</v>
      </c>
      <c r="KV23">
        <v>0</v>
      </c>
      <c r="KW23" t="s">
        <v>1283</v>
      </c>
      <c r="KX23" t="s">
        <v>1283</v>
      </c>
      <c r="KY23">
        <v>-0.90403332999999997</v>
      </c>
      <c r="KZ23">
        <v>-0.90403332999999997</v>
      </c>
      <c r="LA23">
        <v>-0.36764706000000003</v>
      </c>
      <c r="LB23">
        <v>-0.36764706000000003</v>
      </c>
      <c r="LC23">
        <v>-0.98724803000000005</v>
      </c>
      <c r="LD23">
        <v>-0.98724803000000005</v>
      </c>
      <c r="LE23">
        <v>-8.5873770000000002E-2</v>
      </c>
      <c r="LF23">
        <v>-8.5873770000000002E-2</v>
      </c>
      <c r="LG23">
        <v>-0.60120244</v>
      </c>
      <c r="LH23">
        <v>-0.60120244</v>
      </c>
      <c r="LI23">
        <v>-0.18365472999999999</v>
      </c>
      <c r="LJ23">
        <v>-8.481764E-2</v>
      </c>
      <c r="LK23">
        <v>0.36968577000000002</v>
      </c>
      <c r="LL23">
        <v>0.36968577000000002</v>
      </c>
      <c r="LM23">
        <v>-0.19442645</v>
      </c>
      <c r="LN23">
        <v>-0.19442645</v>
      </c>
      <c r="LO23" t="s">
        <v>1283</v>
      </c>
      <c r="LP23" t="s">
        <v>1283</v>
      </c>
      <c r="LQ23">
        <v>-0.33085195000000001</v>
      </c>
      <c r="LR23">
        <v>-0.33085195000000001</v>
      </c>
      <c r="LS23">
        <v>-0.41628121000000001</v>
      </c>
      <c r="LT23">
        <v>-0.41628121000000001</v>
      </c>
      <c r="LU23">
        <v>-4.3744529999999997E-2</v>
      </c>
      <c r="LV23">
        <v>-4.3744529999999997E-2</v>
      </c>
      <c r="LW23">
        <v>-5.3191490000000001E-2</v>
      </c>
      <c r="LX23">
        <v>-5.3191490000000001E-2</v>
      </c>
      <c r="LY23">
        <v>-0.65409773999999998</v>
      </c>
      <c r="LZ23">
        <v>-0.65409773999999998</v>
      </c>
      <c r="MA23">
        <v>-9.2764379999999994E-2</v>
      </c>
      <c r="MB23">
        <v>5.9171599999999998E-2</v>
      </c>
      <c r="MC23">
        <v>5.9171599999999998E-2</v>
      </c>
      <c r="MD23">
        <v>-1.2944983299999999</v>
      </c>
      <c r="ME23">
        <v>-1.2944983299999999</v>
      </c>
      <c r="MF23">
        <v>-1.31246839</v>
      </c>
      <c r="MG23">
        <v>-1.31246839</v>
      </c>
      <c r="MH23">
        <v>-0.28694407</v>
      </c>
      <c r="MI23" t="s">
        <v>1283</v>
      </c>
      <c r="MJ23" t="s">
        <v>1283</v>
      </c>
      <c r="MK23" t="s">
        <v>1283</v>
      </c>
      <c r="ML23" t="s">
        <v>1283</v>
      </c>
      <c r="MM23">
        <v>-0.26642985000000002</v>
      </c>
      <c r="MN23">
        <v>-0.17291065999999999</v>
      </c>
      <c r="MO23">
        <v>-0.17291065999999999</v>
      </c>
      <c r="MP23">
        <v>-0.19120459000000001</v>
      </c>
      <c r="MQ23">
        <v>-0.19120459000000001</v>
      </c>
      <c r="MR23">
        <v>-0.18298263000000001</v>
      </c>
      <c r="MS23">
        <v>-0.18298263000000001</v>
      </c>
      <c r="MT23">
        <v>-0.21613834000000001</v>
      </c>
      <c r="MU23">
        <v>-0.21613834000000001</v>
      </c>
      <c r="MV23">
        <v>-0.31720855999999997</v>
      </c>
      <c r="MW23">
        <v>-0.36068528</v>
      </c>
      <c r="MX23">
        <v>-0.27188688999999999</v>
      </c>
      <c r="MY23">
        <v>-0.27188688999999999</v>
      </c>
      <c r="MZ23">
        <v>-0.30450670000000002</v>
      </c>
      <c r="NA23">
        <v>-0.30450670000000002</v>
      </c>
      <c r="NB23" t="s">
        <v>1283</v>
      </c>
      <c r="NC23" t="s">
        <v>1283</v>
      </c>
      <c r="ND23" t="s">
        <v>1283</v>
      </c>
      <c r="NE23">
        <v>-5.7836899999999997E-2</v>
      </c>
      <c r="NF23">
        <v>-0.30864197999999998</v>
      </c>
      <c r="NG23">
        <v>-0.45871558000000001</v>
      </c>
      <c r="NH23">
        <v>-0.20366600000000001</v>
      </c>
      <c r="NI23">
        <v>-0.16113438999999999</v>
      </c>
      <c r="NJ23">
        <v>-0.19157088</v>
      </c>
      <c r="NK23">
        <v>-0.18018017</v>
      </c>
      <c r="NL23">
        <v>-0.14478764</v>
      </c>
      <c r="NM23" t="s">
        <v>1283</v>
      </c>
      <c r="NN23">
        <v>-0.10389610000000001</v>
      </c>
      <c r="NO23">
        <v>7.9522860000000001E-2</v>
      </c>
      <c r="NP23">
        <v>-0.38619979999999998</v>
      </c>
      <c r="NQ23">
        <v>-8.3752090000000001E-2</v>
      </c>
      <c r="NR23">
        <v>-0.13089005000000001</v>
      </c>
      <c r="NS23">
        <v>-9.1074680000000005E-2</v>
      </c>
      <c r="NT23">
        <v>1.22504E-2</v>
      </c>
      <c r="NU23">
        <v>-0.21352314</v>
      </c>
      <c r="NV23">
        <v>0</v>
      </c>
      <c r="NW23">
        <v>-0.47543584</v>
      </c>
      <c r="NX23">
        <v>-0.32128511999999998</v>
      </c>
      <c r="NY23">
        <v>-0.80128200000000005</v>
      </c>
      <c r="NZ23">
        <v>-0.32414910000000002</v>
      </c>
      <c r="OA23">
        <v>-0.29726517000000002</v>
      </c>
      <c r="OB23">
        <v>-0.56603769999999998</v>
      </c>
      <c r="OC23">
        <v>-0.56603769999999998</v>
      </c>
      <c r="OD23">
        <v>-8.0450519999999998E-2</v>
      </c>
      <c r="OE23">
        <v>-8.0450519999999998E-2</v>
      </c>
      <c r="OF23" t="s">
        <v>1283</v>
      </c>
      <c r="OG23">
        <v>9.8231830000000006E-2</v>
      </c>
      <c r="OH23">
        <v>0.19743337999999999</v>
      </c>
      <c r="OI23">
        <v>-0.34390525</v>
      </c>
      <c r="OJ23">
        <v>-0.34390525</v>
      </c>
      <c r="OK23">
        <v>0.30978931999999998</v>
      </c>
      <c r="OL23">
        <v>-0.11820331000000001</v>
      </c>
      <c r="OM23">
        <v>-0.72332732</v>
      </c>
      <c r="ON23" t="s">
        <v>1283</v>
      </c>
      <c r="OO23">
        <v>0.36363636999999999</v>
      </c>
      <c r="OP23">
        <v>-0.30241937000000002</v>
      </c>
      <c r="OQ23">
        <v>-0.30241937000000002</v>
      </c>
      <c r="OR23">
        <v>1.7516199999999999E-2</v>
      </c>
      <c r="OS23" t="s">
        <v>1283</v>
      </c>
      <c r="OT23" t="s">
        <v>1283</v>
      </c>
      <c r="OU23">
        <v>-7.8957760000000002E-2</v>
      </c>
      <c r="OV23">
        <v>-7.616146E-2</v>
      </c>
      <c r="OW23">
        <v>4.7080980000000001E-2</v>
      </c>
      <c r="OX23">
        <v>-0.31725890000000001</v>
      </c>
      <c r="OY23" t="s">
        <v>1283</v>
      </c>
      <c r="OZ23" t="s">
        <v>1283</v>
      </c>
      <c r="PA23">
        <v>0</v>
      </c>
      <c r="PB23">
        <v>-0.21482277999999999</v>
      </c>
      <c r="PC23">
        <v>-0.25412962</v>
      </c>
      <c r="PD23">
        <v>-0.61867265000000005</v>
      </c>
      <c r="PE23" t="s">
        <v>1283</v>
      </c>
      <c r="PF23">
        <v>-0.22662086000000001</v>
      </c>
      <c r="PG23">
        <v>-0.15406252000000001</v>
      </c>
      <c r="PH23">
        <v>-0.34890657000000003</v>
      </c>
      <c r="PI23">
        <v>-0.66605853000000004</v>
      </c>
      <c r="PJ23">
        <v>-0.34266508000000001</v>
      </c>
      <c r="PK23">
        <v>-0.27416038999999998</v>
      </c>
      <c r="PL23">
        <v>-0.90473656999999996</v>
      </c>
      <c r="PM23">
        <v>-7.6657719999999999E-2</v>
      </c>
      <c r="PN23">
        <v>-7.6657719999999999E-2</v>
      </c>
      <c r="PO23">
        <v>-0.54237287999999995</v>
      </c>
      <c r="PP23">
        <v>-0.54237287999999995</v>
      </c>
      <c r="PQ23">
        <v>-0.39241333</v>
      </c>
      <c r="PR23">
        <v>-0.39241333</v>
      </c>
      <c r="PS23">
        <v>-4.301075E-2</v>
      </c>
      <c r="PT23">
        <v>-4.301075E-2</v>
      </c>
      <c r="PU23">
        <v>-0.46029920000000002</v>
      </c>
      <c r="PV23">
        <v>-0.46029920000000002</v>
      </c>
      <c r="PW23">
        <v>-5.8997050000000002E-2</v>
      </c>
      <c r="PX23">
        <v>-5.8997050000000002E-2</v>
      </c>
      <c r="PY23">
        <v>-0.57321526</v>
      </c>
      <c r="PZ23">
        <v>-0.57321526</v>
      </c>
      <c r="QA23">
        <v>-0.76360167000000001</v>
      </c>
      <c r="QB23">
        <v>-0.76360167000000001</v>
      </c>
      <c r="QC23">
        <v>-0.28490028000000001</v>
      </c>
      <c r="QD23">
        <v>-0.28490028000000001</v>
      </c>
      <c r="QE23">
        <v>-0.23961661000000001</v>
      </c>
      <c r="QF23">
        <v>-0.23961661000000001</v>
      </c>
      <c r="QG23">
        <v>-0.16652789000000001</v>
      </c>
      <c r="QH23">
        <v>-0.16652789000000001</v>
      </c>
      <c r="QI23">
        <v>-0.1203949</v>
      </c>
      <c r="QJ23">
        <v>-0.1203949</v>
      </c>
      <c r="QK23">
        <v>-5.640158E-2</v>
      </c>
      <c r="QL23">
        <v>-5.640158E-2</v>
      </c>
      <c r="QM23">
        <v>0</v>
      </c>
      <c r="QN23">
        <v>0</v>
      </c>
      <c r="QO23">
        <v>0.16460904000000001</v>
      </c>
      <c r="QP23">
        <v>-0.19736841999999999</v>
      </c>
      <c r="QQ23">
        <v>-0.52049444</v>
      </c>
      <c r="QR23">
        <v>-0.52049444</v>
      </c>
      <c r="QS23">
        <v>0</v>
      </c>
      <c r="QT23">
        <v>-0.57361377000000002</v>
      </c>
      <c r="QU23">
        <v>-1.14691425</v>
      </c>
      <c r="QV23" t="s">
        <v>1283</v>
      </c>
      <c r="QW23" t="s">
        <v>1283</v>
      </c>
      <c r="QX23">
        <v>-6.2169719999999998E-2</v>
      </c>
      <c r="QY23">
        <v>-6.2169719999999998E-2</v>
      </c>
      <c r="QZ23">
        <v>-9.1996320000000006E-2</v>
      </c>
      <c r="RA23" t="s">
        <v>1283</v>
      </c>
      <c r="RB23" t="s">
        <v>1283</v>
      </c>
      <c r="RC23">
        <v>-0.14792897999999999</v>
      </c>
      <c r="RD23">
        <v>-0.14792897999999999</v>
      </c>
      <c r="RE23">
        <v>-0.19828156</v>
      </c>
      <c r="RF23">
        <v>0.16447369000000001</v>
      </c>
      <c r="RG23">
        <v>8.7796310000000002E-2</v>
      </c>
      <c r="RH23">
        <v>-0.57405280000000003</v>
      </c>
      <c r="RI23">
        <v>-0.24594197000000001</v>
      </c>
      <c r="RJ23">
        <v>-0.24594197000000001</v>
      </c>
      <c r="RK23">
        <v>-0.61845048000000002</v>
      </c>
      <c r="RL23">
        <v>-0.61845048000000002</v>
      </c>
      <c r="RM23">
        <v>-0.25025024000000001</v>
      </c>
      <c r="RN23">
        <v>-0.25025024000000001</v>
      </c>
      <c r="RO23">
        <v>-0.11843664</v>
      </c>
      <c r="RP23">
        <v>-0.11843664</v>
      </c>
      <c r="RQ23">
        <v>-0.71942448000000003</v>
      </c>
      <c r="RR23">
        <v>-0.65851364999999995</v>
      </c>
      <c r="RS23">
        <v>-0.18315018</v>
      </c>
      <c r="RT23">
        <v>-0.18315018</v>
      </c>
      <c r="RU23">
        <v>-0.15300546000000001</v>
      </c>
      <c r="RV23">
        <v>-0.24885937999999999</v>
      </c>
      <c r="RW23">
        <v>-0.25396824000000001</v>
      </c>
      <c r="RX23" t="s">
        <v>1283</v>
      </c>
      <c r="RY23" t="s">
        <v>1283</v>
      </c>
      <c r="RZ23">
        <v>-0.26816185999999997</v>
      </c>
      <c r="SA23">
        <v>-0.26816185999999997</v>
      </c>
      <c r="SB23">
        <v>-0.28760426</v>
      </c>
      <c r="SC23">
        <v>-0.40128407999999999</v>
      </c>
      <c r="SD23">
        <v>-0.40128407999999999</v>
      </c>
      <c r="SE23">
        <v>-0.92307691999999997</v>
      </c>
      <c r="SF23">
        <v>-0.92307691999999997</v>
      </c>
      <c r="SG23">
        <v>-0.95613049000000006</v>
      </c>
      <c r="SH23">
        <v>-0.13037809</v>
      </c>
      <c r="SI23">
        <v>-0.69487025000000002</v>
      </c>
      <c r="SJ23">
        <v>-0.69487025000000002</v>
      </c>
      <c r="SK23">
        <v>-0.71033937999999996</v>
      </c>
      <c r="SL23">
        <v>-0.26497083999999999</v>
      </c>
      <c r="SM23">
        <v>-0.26497083999999999</v>
      </c>
      <c r="SN23">
        <v>-7.7579519999999999E-2</v>
      </c>
      <c r="SO23">
        <v>-0.32679739000000002</v>
      </c>
      <c r="SP23">
        <v>-0.1042753</v>
      </c>
      <c r="SQ23">
        <v>-0.60929166999999995</v>
      </c>
      <c r="SR23">
        <v>-0.60929166999999995</v>
      </c>
      <c r="SS23">
        <v>0.17172295000000001</v>
      </c>
      <c r="ST23">
        <v>-0.51052971000000003</v>
      </c>
      <c r="SU23">
        <v>-0.96463021000000004</v>
      </c>
      <c r="SV23">
        <v>-8.6655109999999994E-2</v>
      </c>
      <c r="SW23">
        <v>-0.77519380000000004</v>
      </c>
      <c r="SX23">
        <v>-0.42933808000000001</v>
      </c>
      <c r="SY23">
        <v>-0.42933808000000001</v>
      </c>
      <c r="SZ23">
        <v>0</v>
      </c>
      <c r="TA23">
        <v>0</v>
      </c>
      <c r="TB23" t="s">
        <v>1283</v>
      </c>
      <c r="TC23" t="s">
        <v>1283</v>
      </c>
      <c r="TD23" t="s">
        <v>1283</v>
      </c>
      <c r="TE23" t="s">
        <v>1283</v>
      </c>
      <c r="TF23">
        <v>0.11467889000000001</v>
      </c>
      <c r="TG23">
        <v>-0.15267175999999999</v>
      </c>
      <c r="TH23">
        <v>-0.17123288</v>
      </c>
      <c r="TI23">
        <v>-0.42674253000000001</v>
      </c>
      <c r="TJ23">
        <v>0</v>
      </c>
      <c r="TK23">
        <v>0.24213076</v>
      </c>
      <c r="TL23" t="s">
        <v>1283</v>
      </c>
      <c r="TM23" t="s">
        <v>1283</v>
      </c>
      <c r="TN23" t="s">
        <v>1283</v>
      </c>
      <c r="TO23" t="s">
        <v>1283</v>
      </c>
      <c r="TP23">
        <v>-0.48262547</v>
      </c>
      <c r="TQ23">
        <v>-0.33112583000000001</v>
      </c>
      <c r="TR23">
        <v>-0.33112583000000001</v>
      </c>
      <c r="TS23" t="s">
        <v>1283</v>
      </c>
      <c r="TT23">
        <v>0</v>
      </c>
      <c r="TU23">
        <v>-0.18761726000000001</v>
      </c>
      <c r="TV23">
        <v>-0.18761726000000001</v>
      </c>
      <c r="TW23">
        <v>0</v>
      </c>
      <c r="TX23">
        <v>-0.28248588000000002</v>
      </c>
      <c r="TY23">
        <v>-0.28248588000000002</v>
      </c>
      <c r="TZ23" t="s">
        <v>1283</v>
      </c>
      <c r="UA23" t="s">
        <v>1283</v>
      </c>
      <c r="UB23">
        <v>0.21186441</v>
      </c>
      <c r="UC23">
        <v>0.21186441</v>
      </c>
      <c r="UD23">
        <v>-0.56497174999999999</v>
      </c>
      <c r="UE23">
        <v>-0.56497174999999999</v>
      </c>
      <c r="UF23">
        <v>7.2727269999999997E-2</v>
      </c>
      <c r="UG23">
        <v>7.2727269999999997E-2</v>
      </c>
      <c r="UH23">
        <v>-0.23790642000000001</v>
      </c>
      <c r="UI23">
        <v>-0.72028809000000005</v>
      </c>
      <c r="UJ23">
        <v>-0.72028809000000005</v>
      </c>
      <c r="UK23">
        <v>-0.42571303999999999</v>
      </c>
      <c r="UL23">
        <v>-0.42571303999999999</v>
      </c>
      <c r="UM23">
        <v>0.37197769000000003</v>
      </c>
      <c r="UN23">
        <v>0.37197769000000003</v>
      </c>
      <c r="UO23">
        <v>-0.42765499000000001</v>
      </c>
      <c r="UP23" t="s">
        <v>1283</v>
      </c>
      <c r="UQ23">
        <v>-0.243309</v>
      </c>
      <c r="UR23">
        <v>-0.85378867000000003</v>
      </c>
      <c r="US23" t="s">
        <v>1283</v>
      </c>
      <c r="UT23" t="s">
        <v>1283</v>
      </c>
      <c r="UU23" t="s">
        <v>1283</v>
      </c>
      <c r="UV23" t="s">
        <v>1283</v>
      </c>
      <c r="UW23" t="s">
        <v>1283</v>
      </c>
      <c r="UX23" t="s">
        <v>1283</v>
      </c>
      <c r="UY23" t="s">
        <v>1283</v>
      </c>
      <c r="UZ23" t="s">
        <v>1283</v>
      </c>
      <c r="VA23" t="s">
        <v>1283</v>
      </c>
      <c r="VB23">
        <v>-0.46385773000000002</v>
      </c>
      <c r="VC23">
        <v>-4.5228400000000002E-2</v>
      </c>
      <c r="VD23">
        <v>-4.5228400000000002E-2</v>
      </c>
      <c r="VE23">
        <v>-0.40363269000000002</v>
      </c>
      <c r="VF23">
        <v>-0.40363269000000002</v>
      </c>
      <c r="VG23">
        <v>-0.87666259999999996</v>
      </c>
      <c r="VH23">
        <v>-0.87666259999999996</v>
      </c>
      <c r="VI23" t="s">
        <v>1283</v>
      </c>
      <c r="VJ23" t="s">
        <v>1283</v>
      </c>
      <c r="VK23">
        <v>-0.51076248999999996</v>
      </c>
      <c r="VL23">
        <v>-0.51076248999999996</v>
      </c>
      <c r="VM23">
        <v>-0.17942584</v>
      </c>
      <c r="VN23">
        <v>-0.17942584</v>
      </c>
      <c r="VO23">
        <v>-7.3367569999999993E-2</v>
      </c>
      <c r="VP23">
        <v>-7.3367569999999993E-2</v>
      </c>
      <c r="VQ23">
        <v>-0.33250206999999998</v>
      </c>
      <c r="VR23" t="s">
        <v>1283</v>
      </c>
      <c r="VS23" t="s">
        <v>1283</v>
      </c>
      <c r="VT23">
        <v>-0.29517873</v>
      </c>
      <c r="VU23">
        <v>-0.48939642</v>
      </c>
      <c r="VV23">
        <v>-0.25300444</v>
      </c>
      <c r="VW23">
        <v>0.15420200000000001</v>
      </c>
      <c r="VX23">
        <v>0.27560862000000003</v>
      </c>
      <c r="VY23">
        <v>-0.37993918999999998</v>
      </c>
      <c r="VZ23">
        <v>-0.56134722999999997</v>
      </c>
      <c r="WA23" t="s">
        <v>1283</v>
      </c>
      <c r="WB23">
        <v>-0.43516103</v>
      </c>
      <c r="WC23">
        <v>0.17113519999999999</v>
      </c>
      <c r="WD23">
        <v>-0.59800664999999997</v>
      </c>
      <c r="WE23">
        <v>-0.13840831000000001</v>
      </c>
      <c r="WF23">
        <v>-0.29863479999999998</v>
      </c>
      <c r="WG23">
        <v>-0.26276274999999999</v>
      </c>
      <c r="WH23">
        <v>-0.26276274999999999</v>
      </c>
      <c r="WI23">
        <v>-0.19215988000000001</v>
      </c>
      <c r="WJ23">
        <v>-0.19215988000000001</v>
      </c>
      <c r="WK23">
        <v>-0.19193857</v>
      </c>
      <c r="WL23">
        <v>-0.43302537000000002</v>
      </c>
      <c r="WM23">
        <v>-0.3431709</v>
      </c>
      <c r="WN23">
        <v>-0.83238743000000004</v>
      </c>
      <c r="WO23">
        <v>-0.43304464999999998</v>
      </c>
      <c r="WP23">
        <v>-0.40431265</v>
      </c>
      <c r="WQ23">
        <v>-0.6658596</v>
      </c>
      <c r="WR23" t="s">
        <v>1283</v>
      </c>
      <c r="WS23" t="s">
        <v>1283</v>
      </c>
      <c r="WT23">
        <v>0.39499672000000002</v>
      </c>
      <c r="WU23">
        <v>0.12055455</v>
      </c>
      <c r="WV23">
        <v>0</v>
      </c>
      <c r="WW23">
        <v>0.25559106999999998</v>
      </c>
      <c r="WX23">
        <v>2.915452E-2</v>
      </c>
      <c r="WY23">
        <v>6.4474530000000002E-2</v>
      </c>
      <c r="WZ23">
        <v>7.6667520000000003E-2</v>
      </c>
      <c r="XA23">
        <v>9.7560980000000005E-2</v>
      </c>
      <c r="XB23">
        <v>9.7560980000000005E-2</v>
      </c>
      <c r="XC23">
        <v>-0.34046692000000001</v>
      </c>
      <c r="XD23">
        <v>0</v>
      </c>
      <c r="XE23" t="s">
        <v>1283</v>
      </c>
      <c r="XF23">
        <v>0</v>
      </c>
      <c r="XG23">
        <v>0</v>
      </c>
      <c r="XH23">
        <v>-0.39164494</v>
      </c>
      <c r="XI23">
        <v>-0.46063651999999999</v>
      </c>
      <c r="XJ23">
        <v>-0.51107323000000004</v>
      </c>
      <c r="XK23">
        <v>-0.27793216999999998</v>
      </c>
      <c r="XL23">
        <v>-7.0621470000000006E-2</v>
      </c>
      <c r="XM23">
        <v>7.2046109999999997E-2</v>
      </c>
      <c r="XN23">
        <v>-0.33112583000000001</v>
      </c>
      <c r="XO23">
        <v>-0.83073732</v>
      </c>
      <c r="XP23" t="s">
        <v>1283</v>
      </c>
      <c r="XQ23">
        <v>-5.1679589999999997E-2</v>
      </c>
      <c r="XR23">
        <v>-5.1679589999999997E-2</v>
      </c>
      <c r="XS23">
        <v>0.19474195999999999</v>
      </c>
      <c r="XT23">
        <v>-0.10928962</v>
      </c>
      <c r="XU23">
        <v>-0.43572988000000001</v>
      </c>
      <c r="XV23" t="s">
        <v>1283</v>
      </c>
      <c r="XW23">
        <v>-0.635324</v>
      </c>
      <c r="XX23">
        <v>-6.9492700000000004E-2</v>
      </c>
      <c r="XY23">
        <v>-6.9492700000000004E-2</v>
      </c>
      <c r="XZ23">
        <v>-0.19772613999999999</v>
      </c>
      <c r="YA23">
        <v>-0.19772613999999999</v>
      </c>
      <c r="YB23">
        <v>-0.19102197000000001</v>
      </c>
      <c r="YC23">
        <v>-0.19102197000000001</v>
      </c>
      <c r="YD23">
        <v>-0.16460904000000001</v>
      </c>
      <c r="YE23">
        <v>0</v>
      </c>
      <c r="YF23">
        <v>0</v>
      </c>
      <c r="YG23">
        <v>-0.50391936999999998</v>
      </c>
      <c r="YH23">
        <v>-0.24860161</v>
      </c>
      <c r="YI23" t="s">
        <v>1283</v>
      </c>
      <c r="YJ23" t="s">
        <v>1283</v>
      </c>
      <c r="YK23" t="s">
        <v>1283</v>
      </c>
      <c r="YL23" t="s">
        <v>1283</v>
      </c>
      <c r="YM23">
        <v>-0.10721944</v>
      </c>
      <c r="YN23">
        <v>-0.10721944</v>
      </c>
      <c r="YO23">
        <v>0</v>
      </c>
      <c r="YP23">
        <v>0</v>
      </c>
      <c r="YQ23">
        <v>-0.39318482999999999</v>
      </c>
      <c r="YR23">
        <v>-0.39318482999999999</v>
      </c>
      <c r="YS23">
        <v>-7.8678209999999998E-2</v>
      </c>
      <c r="YT23">
        <v>-7.8678209999999998E-2</v>
      </c>
      <c r="YU23">
        <v>0.24360536999999999</v>
      </c>
      <c r="YV23">
        <v>0.24360536999999999</v>
      </c>
      <c r="YW23">
        <v>-0.19841270999999999</v>
      </c>
      <c r="YX23">
        <v>-0.19841270999999999</v>
      </c>
      <c r="YY23">
        <v>-0.39828434000000001</v>
      </c>
      <c r="YZ23">
        <v>-0.39828434000000001</v>
      </c>
      <c r="ZA23" t="s">
        <v>1283</v>
      </c>
      <c r="ZB23" t="s">
        <v>1283</v>
      </c>
      <c r="ZC23">
        <v>-0.19394881</v>
      </c>
      <c r="ZD23">
        <v>-0.28540065999999997</v>
      </c>
      <c r="ZE23">
        <v>-0.18656716000000001</v>
      </c>
      <c r="ZF23">
        <v>-0.18656716000000001</v>
      </c>
      <c r="ZG23">
        <v>-0.20206557</v>
      </c>
      <c r="ZH23">
        <v>-0.33407572000000002</v>
      </c>
      <c r="ZI23">
        <v>-0.33407572000000002</v>
      </c>
      <c r="ZJ23">
        <v>0</v>
      </c>
      <c r="ZK23">
        <v>0.18639328999999999</v>
      </c>
      <c r="ZL23" t="s">
        <v>1283</v>
      </c>
      <c r="ZM23">
        <v>-3.7608120000000002E-2</v>
      </c>
      <c r="ZN23">
        <v>0.45871558000000001</v>
      </c>
      <c r="ZO23">
        <v>-0.28312568999999999</v>
      </c>
      <c r="ZP23">
        <v>-0.13780431000000001</v>
      </c>
      <c r="ZQ23" t="s">
        <v>1283</v>
      </c>
      <c r="ZR23" t="s">
        <v>1283</v>
      </c>
      <c r="ZS23">
        <v>-8.1102999999999995E-2</v>
      </c>
      <c r="ZT23">
        <v>-0.19023461999999999</v>
      </c>
      <c r="ZU23">
        <v>-0.13550135999999999</v>
      </c>
      <c r="ZV23">
        <v>-0.13550135999999999</v>
      </c>
      <c r="ZW23">
        <v>-0.14035088000000001</v>
      </c>
      <c r="ZX23">
        <v>-0.14035088000000001</v>
      </c>
      <c r="ZY23">
        <v>-0.18656716000000001</v>
      </c>
      <c r="ZZ23" t="s">
        <v>1283</v>
      </c>
      <c r="AAA23" t="s">
        <v>1283</v>
      </c>
      <c r="AAB23">
        <v>-0.19627085</v>
      </c>
      <c r="AAC23">
        <v>-0.10193681</v>
      </c>
      <c r="AAD23">
        <v>0</v>
      </c>
      <c r="AAE23">
        <v>-0.32180207999999999</v>
      </c>
      <c r="AAF23">
        <v>-8.6430430000000003E-2</v>
      </c>
      <c r="AAG23">
        <v>-0.26809650000000002</v>
      </c>
      <c r="AAH23">
        <v>0.52798310999999998</v>
      </c>
      <c r="AAI23">
        <v>0.15151516000000001</v>
      </c>
      <c r="AAJ23">
        <v>-0.10672358999999999</v>
      </c>
      <c r="AAK23">
        <v>-0.32603633999999998</v>
      </c>
      <c r="AAL23">
        <v>0.26978416999999999</v>
      </c>
      <c r="AAM23">
        <v>0</v>
      </c>
      <c r="AAN23">
        <v>-0.38961036999999998</v>
      </c>
      <c r="AAO23" t="s">
        <v>1283</v>
      </c>
      <c r="AAP23">
        <v>-0.13123361</v>
      </c>
      <c r="AAQ23">
        <v>-0.41710114999999998</v>
      </c>
      <c r="AAR23">
        <v>-0.17156336999999999</v>
      </c>
      <c r="AAS23" t="s">
        <v>1283</v>
      </c>
      <c r="AAT23">
        <v>-0.66137086</v>
      </c>
      <c r="AAU23">
        <v>0</v>
      </c>
      <c r="AAV23">
        <v>-0.14749264000000001</v>
      </c>
      <c r="AAW23">
        <v>-0.52648894000000002</v>
      </c>
      <c r="AAX23">
        <v>-0.52648894000000002</v>
      </c>
      <c r="AAY23">
        <v>0</v>
      </c>
      <c r="AAZ23">
        <v>0</v>
      </c>
      <c r="ABA23">
        <v>6.8493150000000003E-2</v>
      </c>
      <c r="ABB23">
        <v>6.8493150000000003E-2</v>
      </c>
      <c r="ABC23">
        <v>-0.67385448999999997</v>
      </c>
      <c r="ABD23">
        <v>-0.67385448999999997</v>
      </c>
      <c r="ABE23">
        <v>-0.52757794000000002</v>
      </c>
      <c r="ABF23">
        <v>-0.52757794000000002</v>
      </c>
      <c r="ABG23">
        <v>0.49382717999999998</v>
      </c>
      <c r="ABH23">
        <v>0.14295927</v>
      </c>
      <c r="ABI23" t="s">
        <v>1283</v>
      </c>
      <c r="ABJ23">
        <v>-0.22172949</v>
      </c>
      <c r="ABK23">
        <v>-0.22172949</v>
      </c>
      <c r="ABL23">
        <v>0.14199502999999999</v>
      </c>
      <c r="ABM23">
        <v>-0.47846887999999999</v>
      </c>
      <c r="ABN23">
        <v>-0.55594164999999995</v>
      </c>
      <c r="ABO23">
        <v>0.13614703</v>
      </c>
      <c r="ABP23">
        <v>-0.15919342</v>
      </c>
      <c r="ABQ23">
        <v>0</v>
      </c>
      <c r="ABR23">
        <v>-1.29999993</v>
      </c>
      <c r="ABS23">
        <v>-0.22434101000000001</v>
      </c>
      <c r="ABT23">
        <v>0</v>
      </c>
      <c r="ABU23">
        <v>-0.44280444000000002</v>
      </c>
      <c r="ABV23">
        <v>-0.75376885999999998</v>
      </c>
      <c r="ABW23">
        <v>-0.75376885999999998</v>
      </c>
      <c r="ABX23">
        <v>-0.60704164000000005</v>
      </c>
      <c r="ABY23">
        <v>-0.60704164000000005</v>
      </c>
      <c r="ABZ23">
        <v>-0.37902714999999998</v>
      </c>
      <c r="ACA23">
        <v>-0.56013181000000001</v>
      </c>
      <c r="ACB23">
        <v>-0.56013181000000001</v>
      </c>
      <c r="ACC23">
        <v>-0.29951327</v>
      </c>
      <c r="ACD23">
        <v>-0.29951327</v>
      </c>
      <c r="ACE23">
        <v>-0.42016808999999999</v>
      </c>
      <c r="ACF23">
        <v>-0.42016808999999999</v>
      </c>
      <c r="ACG23">
        <v>-0.26686999</v>
      </c>
      <c r="ACH23">
        <v>-0.26686999</v>
      </c>
      <c r="ACI23">
        <v>-0.19811788</v>
      </c>
      <c r="ACJ23">
        <v>-0.43625785</v>
      </c>
      <c r="ACK23">
        <v>-0.43625785</v>
      </c>
      <c r="ACL23">
        <v>-0.37453184</v>
      </c>
      <c r="ACM23">
        <v>-0.37453184</v>
      </c>
      <c r="ACN23">
        <v>0.10768126</v>
      </c>
      <c r="ACO23">
        <v>0.10768126</v>
      </c>
      <c r="ACP23" t="s">
        <v>1283</v>
      </c>
      <c r="ACQ23" t="s">
        <v>1283</v>
      </c>
      <c r="ACR23">
        <v>-0.63578566000000003</v>
      </c>
      <c r="ACS23">
        <v>-0.63578566000000003</v>
      </c>
      <c r="ACT23">
        <v>-0.75757573</v>
      </c>
      <c r="ACU23">
        <v>-0.64007877000000002</v>
      </c>
      <c r="ACV23">
        <v>-0.17123288</v>
      </c>
      <c r="ACW23">
        <v>-0.17123288</v>
      </c>
      <c r="ACX23">
        <v>-0.10668563</v>
      </c>
      <c r="ACY23">
        <v>-0.10668563</v>
      </c>
      <c r="ACZ23">
        <v>-0.33492824999999998</v>
      </c>
      <c r="ADA23">
        <v>-0.33492824999999998</v>
      </c>
      <c r="ADB23">
        <v>-0.39987694000000001</v>
      </c>
      <c r="ADC23">
        <v>-0.39987694000000001</v>
      </c>
      <c r="ADD23">
        <v>-0.25850926000000002</v>
      </c>
      <c r="ADE23">
        <v>-0.25850926000000002</v>
      </c>
      <c r="ADF23">
        <v>-0.25094105</v>
      </c>
      <c r="ADG23">
        <v>-0.25094105</v>
      </c>
      <c r="ADH23" t="s">
        <v>1283</v>
      </c>
      <c r="ADI23" t="s">
        <v>1283</v>
      </c>
      <c r="ADJ23">
        <v>-0.41870200000000002</v>
      </c>
      <c r="ADK23">
        <v>0</v>
      </c>
      <c r="ADL23">
        <v>-0.91006421000000004</v>
      </c>
      <c r="ADM23">
        <v>-0.76481834999999998</v>
      </c>
      <c r="ADN23">
        <v>0.14970058999999999</v>
      </c>
      <c r="ADO23">
        <v>0.58900523000000005</v>
      </c>
      <c r="ADP23">
        <v>0.58900523000000005</v>
      </c>
      <c r="ADQ23">
        <v>-0.32087278000000002</v>
      </c>
      <c r="ADR23">
        <v>-0.32087278000000002</v>
      </c>
      <c r="ADS23">
        <v>-0.56466795999999997</v>
      </c>
      <c r="ADT23">
        <v>-0.56466795999999997</v>
      </c>
      <c r="ADU23">
        <v>-5.0556120000000003E-2</v>
      </c>
      <c r="ADV23">
        <v>-5.0556120000000003E-2</v>
      </c>
      <c r="ADW23">
        <v>-0.16273393</v>
      </c>
      <c r="ADX23">
        <v>-0.16273393</v>
      </c>
      <c r="ADY23">
        <v>-0.39840634000000003</v>
      </c>
      <c r="ADZ23">
        <v>-0.39840634000000003</v>
      </c>
      <c r="AEA23">
        <v>-0.21984924</v>
      </c>
      <c r="AEB23">
        <v>-0.21984924</v>
      </c>
      <c r="AEC23">
        <v>-0.28522533999999999</v>
      </c>
      <c r="AED23">
        <v>-0.28522533999999999</v>
      </c>
      <c r="AEE23">
        <v>-0.63291136000000003</v>
      </c>
      <c r="AEF23">
        <v>-0.63291136000000003</v>
      </c>
      <c r="AEG23">
        <v>-8.6021509999999995E-2</v>
      </c>
      <c r="AEH23">
        <v>-0.81925243000000003</v>
      </c>
      <c r="AEI23">
        <v>-0.38424593000000001</v>
      </c>
      <c r="AEJ23">
        <v>-0.26809650000000002</v>
      </c>
      <c r="AEK23">
        <v>-0.22988506</v>
      </c>
      <c r="AEL23">
        <v>-0.19685038999999999</v>
      </c>
      <c r="AEM23">
        <v>0</v>
      </c>
      <c r="AEN23">
        <v>0</v>
      </c>
      <c r="AEO23">
        <v>-0.36199094999999998</v>
      </c>
      <c r="AEP23">
        <v>9.4876660000000002E-2</v>
      </c>
      <c r="AEQ23">
        <v>9.4876660000000002E-2</v>
      </c>
      <c r="AER23">
        <v>-0.10482180000000001</v>
      </c>
      <c r="AES23">
        <v>-0.21164021</v>
      </c>
      <c r="AET23">
        <v>-0.57142861</v>
      </c>
      <c r="AEU23">
        <v>0</v>
      </c>
      <c r="AEV23">
        <v>-0.1175779</v>
      </c>
      <c r="AEW23">
        <v>-0.1175779</v>
      </c>
      <c r="AEX23">
        <v>-3.4002039999999997E-2</v>
      </c>
      <c r="AEY23">
        <v>-4.5998160000000003E-2</v>
      </c>
      <c r="AEZ23">
        <v>-0.5636449</v>
      </c>
      <c r="AFA23">
        <v>-0.5636449</v>
      </c>
      <c r="AFB23">
        <v>-0.72011524000000005</v>
      </c>
      <c r="AFC23">
        <v>-0.72011524000000005</v>
      </c>
      <c r="AFD23">
        <v>-0.34381139999999999</v>
      </c>
      <c r="AFE23">
        <v>-0.21008404</v>
      </c>
      <c r="AFF23">
        <v>-0.19821606</v>
      </c>
      <c r="AFG23">
        <v>-1.54786147</v>
      </c>
      <c r="AFH23">
        <v>0.35571895999999997</v>
      </c>
      <c r="AFI23" t="s">
        <v>1283</v>
      </c>
      <c r="AFJ23">
        <v>-0.29033595000000001</v>
      </c>
      <c r="AFK23" t="s">
        <v>1283</v>
      </c>
      <c r="AFL23">
        <v>-0.13477089</v>
      </c>
      <c r="AFM23">
        <v>6.4391500000000004E-2</v>
      </c>
      <c r="AFN23">
        <v>-0.34502586000000002</v>
      </c>
      <c r="AFO23">
        <v>-0.34502586000000002</v>
      </c>
      <c r="AFP23">
        <v>-0.11641443999999999</v>
      </c>
      <c r="AFQ23">
        <v>-0.11641443999999999</v>
      </c>
      <c r="AFR23" t="s">
        <v>1283</v>
      </c>
      <c r="AFS23" t="s">
        <v>1283</v>
      </c>
      <c r="AFT23">
        <v>-0.20358306000000001</v>
      </c>
      <c r="AFU23">
        <v>0</v>
      </c>
      <c r="AFV23">
        <v>0</v>
      </c>
      <c r="AFW23">
        <v>-0.34722219999999998</v>
      </c>
      <c r="AFX23">
        <v>-0.34722219999999998</v>
      </c>
      <c r="AFY23">
        <v>0</v>
      </c>
      <c r="AFZ23">
        <v>-0.18691589</v>
      </c>
      <c r="AGA23" t="s">
        <v>1283</v>
      </c>
      <c r="AGB23">
        <v>-0.23734178</v>
      </c>
      <c r="AGC23">
        <v>9.7040269999999998E-2</v>
      </c>
      <c r="AGD23">
        <v>9.7040269999999998E-2</v>
      </c>
      <c r="AGE23">
        <v>-0.48820181000000001</v>
      </c>
      <c r="AGF23" t="s">
        <v>1283</v>
      </c>
      <c r="AGG23">
        <v>-0.44598611999999999</v>
      </c>
      <c r="AGH23">
        <v>-7.5849509999999995E-2</v>
      </c>
      <c r="AGI23">
        <v>-0.1714939</v>
      </c>
      <c r="AGJ23">
        <v>4.2241620000000001E-2</v>
      </c>
      <c r="AGK23">
        <v>-0.39781937000000001</v>
      </c>
      <c r="AGL23">
        <v>-0.41776261999999997</v>
      </c>
      <c r="AGM23">
        <v>-0.30143178999999998</v>
      </c>
      <c r="AGN23">
        <v>-9.5238089999999997E-2</v>
      </c>
      <c r="AGO23">
        <v>5.701254E-2</v>
      </c>
      <c r="AGP23">
        <v>5.701254E-2</v>
      </c>
      <c r="AGQ23">
        <v>-8.4674009999999994E-2</v>
      </c>
      <c r="AGR23">
        <v>-8.4674009999999994E-2</v>
      </c>
      <c r="AGS23">
        <v>6.5963060000000004E-2</v>
      </c>
      <c r="AGT23">
        <v>-0.14940239</v>
      </c>
      <c r="AGU23">
        <v>-0.14940239</v>
      </c>
      <c r="AGV23">
        <v>-0.61087351999999995</v>
      </c>
      <c r="AGW23">
        <v>7.2992699999999994E-2</v>
      </c>
      <c r="AGX23">
        <v>7.2992699999999994E-2</v>
      </c>
      <c r="AGY23">
        <v>-0.18820576</v>
      </c>
      <c r="AGZ23">
        <v>-0.18820576</v>
      </c>
      <c r="AHA23">
        <v>-8.0418169999999997E-2</v>
      </c>
      <c r="AHB23">
        <v>-7.2046109999999997E-2</v>
      </c>
      <c r="AHC23">
        <v>-7.2046109999999997E-2</v>
      </c>
      <c r="AHD23" t="s">
        <v>1283</v>
      </c>
      <c r="AHE23" t="s">
        <v>1283</v>
      </c>
      <c r="AHF23">
        <v>-0.20202018999999999</v>
      </c>
      <c r="AHG23">
        <v>-0.20202018999999999</v>
      </c>
      <c r="AHH23">
        <v>0.26881717999999999</v>
      </c>
      <c r="AHI23">
        <v>0.26881717999999999</v>
      </c>
      <c r="AHJ23">
        <v>-0.28901736</v>
      </c>
      <c r="AHK23">
        <v>-0.28901736</v>
      </c>
      <c r="AHL23">
        <v>-0.29642995999999999</v>
      </c>
      <c r="AHM23">
        <v>-0.29642995999999999</v>
      </c>
      <c r="AHN23">
        <v>-0.19364832000000001</v>
      </c>
      <c r="AHO23">
        <v>-0.19364832000000001</v>
      </c>
      <c r="AHP23">
        <v>-0.90331212000000005</v>
      </c>
      <c r="AHQ23">
        <v>-0.90331212000000005</v>
      </c>
      <c r="AHR23">
        <v>-0.26455028000000003</v>
      </c>
      <c r="AHS23">
        <v>-0.26455028000000003</v>
      </c>
      <c r="AHT23">
        <v>0.27726432000000001</v>
      </c>
      <c r="AHU23">
        <v>0.27726432000000001</v>
      </c>
      <c r="AHV23" t="s">
        <v>1283</v>
      </c>
      <c r="AHW23" t="s">
        <v>1283</v>
      </c>
      <c r="AHX23">
        <v>-0.43084877999999999</v>
      </c>
      <c r="AHY23">
        <v>-0.43084877999999999</v>
      </c>
      <c r="AHZ23">
        <v>3.8654809999999998E-2</v>
      </c>
      <c r="AIA23">
        <v>3.8654809999999998E-2</v>
      </c>
      <c r="AIB23">
        <v>0.2034588</v>
      </c>
      <c r="AIC23">
        <v>-0.15940488999999999</v>
      </c>
      <c r="AID23">
        <v>-0.15940488999999999</v>
      </c>
      <c r="AIE23">
        <v>-0.53009576999999997</v>
      </c>
      <c r="AIF23">
        <v>-0.53009576999999997</v>
      </c>
      <c r="AIG23">
        <v>-0.26710498999999999</v>
      </c>
      <c r="AIH23">
        <v>-0.26710498999999999</v>
      </c>
      <c r="AII23">
        <v>-0.67534972999999998</v>
      </c>
      <c r="AIJ23">
        <v>-0.67534972999999998</v>
      </c>
      <c r="AIK23">
        <v>-0.67448680999999999</v>
      </c>
      <c r="AIL23">
        <v>-0.67448680999999999</v>
      </c>
      <c r="AIM23">
        <v>-0.15741833</v>
      </c>
      <c r="AIN23">
        <v>-0.84797087999999998</v>
      </c>
      <c r="AIO23">
        <v>-0.21598271999999999</v>
      </c>
      <c r="AIP23">
        <v>-0.50798253999999998</v>
      </c>
      <c r="AIQ23" t="s">
        <v>1283</v>
      </c>
      <c r="AIR23">
        <v>-0.29922201999999998</v>
      </c>
      <c r="AIS23">
        <v>0</v>
      </c>
      <c r="AIT23" t="s">
        <v>1283</v>
      </c>
      <c r="AIU23" t="s">
        <v>1283</v>
      </c>
      <c r="AIV23">
        <v>-0.24140012</v>
      </c>
      <c r="AIW23">
        <v>0</v>
      </c>
      <c r="AIX23">
        <v>-0.47651463999999999</v>
      </c>
      <c r="AIY23">
        <v>-0.20993701000000001</v>
      </c>
      <c r="AIZ23">
        <v>-0.15527951000000001</v>
      </c>
      <c r="AJA23">
        <v>-0.37950664000000001</v>
      </c>
      <c r="AJB23">
        <v>-5.1639560000000001E-2</v>
      </c>
      <c r="AJC23">
        <v>-0.1046463</v>
      </c>
      <c r="AJD23">
        <v>-0.21482277999999999</v>
      </c>
      <c r="AJE23">
        <v>-0.14981272000000001</v>
      </c>
      <c r="AJF23">
        <v>-0.14981272000000001</v>
      </c>
      <c r="AJG23">
        <v>-0.41522491</v>
      </c>
      <c r="AJH23">
        <v>-7.89266E-2</v>
      </c>
      <c r="AJI23">
        <v>-7.89266E-2</v>
      </c>
      <c r="AJJ23">
        <v>-0.29985008000000002</v>
      </c>
      <c r="AJK23">
        <v>-0.29985008000000002</v>
      </c>
      <c r="AJL23">
        <v>2.5033710000000001E-2</v>
      </c>
      <c r="AJM23">
        <v>-0.44150109999999998</v>
      </c>
      <c r="AJN23">
        <v>-0.44150109999999998</v>
      </c>
      <c r="AJO23">
        <v>-9.5579449999999996E-2</v>
      </c>
      <c r="AJP23">
        <v>-9.5579449999999996E-2</v>
      </c>
      <c r="AJQ23">
        <v>-0.12293392</v>
      </c>
      <c r="AJR23">
        <v>-0.44302433000000002</v>
      </c>
      <c r="AJS23">
        <v>-0.57303285999999998</v>
      </c>
      <c r="AJT23">
        <v>-0.89791138000000004</v>
      </c>
      <c r="AJU23">
        <v>-1.0268949000000001</v>
      </c>
      <c r="AJV23">
        <v>-0.13380911000000001</v>
      </c>
      <c r="AJW23">
        <v>-0.13623978</v>
      </c>
      <c r="AJX23">
        <v>-0.14054813999999999</v>
      </c>
      <c r="AJY23">
        <v>0</v>
      </c>
      <c r="AJZ23">
        <v>-5.7421760000000002E-2</v>
      </c>
      <c r="AKA23">
        <v>-0.20894276000000001</v>
      </c>
      <c r="AKB23">
        <v>-0.38440417999999998</v>
      </c>
      <c r="AKC23">
        <v>-0.63191149000000002</v>
      </c>
      <c r="AKD23">
        <v>-0.63897762000000002</v>
      </c>
      <c r="AKE23">
        <v>-0.56956876000000001</v>
      </c>
      <c r="AKF23">
        <v>-0.21635657</v>
      </c>
      <c r="AKG23">
        <v>-0.28551037000000001</v>
      </c>
      <c r="AKH23">
        <v>-0.19550342000000001</v>
      </c>
      <c r="AKI23">
        <v>-0.37919828</v>
      </c>
      <c r="AKJ23">
        <v>7.0274069999999994E-2</v>
      </c>
      <c r="AKK23">
        <v>0</v>
      </c>
      <c r="AKL23">
        <v>-0.38217415999999998</v>
      </c>
      <c r="AKM23">
        <v>-0.49744342000000003</v>
      </c>
      <c r="AKN23">
        <v>0</v>
      </c>
      <c r="AKO23">
        <v>-0.21762785000000001</v>
      </c>
      <c r="AKP23">
        <v>-1.1385816099999999</v>
      </c>
      <c r="AKQ23">
        <v>-0.88919289000000001</v>
      </c>
      <c r="AKR23">
        <v>-0.61295973000000004</v>
      </c>
      <c r="AKS23">
        <v>-0.56369789000000003</v>
      </c>
      <c r="AKT23">
        <v>-0.13157895</v>
      </c>
      <c r="AKU23">
        <v>-0.12903224999999999</v>
      </c>
      <c r="AKV23">
        <v>-0.24125452999999999</v>
      </c>
      <c r="AKW23">
        <v>-0.22484541</v>
      </c>
      <c r="AKX23">
        <v>-0.65913372999999997</v>
      </c>
      <c r="AKY23">
        <v>0.39090262999999997</v>
      </c>
      <c r="AKZ23" t="s">
        <v>1283</v>
      </c>
      <c r="ALA23">
        <v>0</v>
      </c>
      <c r="ALB23" t="s">
        <v>1283</v>
      </c>
      <c r="ALC23" t="s">
        <v>1283</v>
      </c>
      <c r="ALD23" t="s">
        <v>1283</v>
      </c>
      <c r="ALE23" t="s">
        <v>1283</v>
      </c>
      <c r="ALF23">
        <v>-0.3649635</v>
      </c>
      <c r="ALG23">
        <v>-0.3649635</v>
      </c>
      <c r="ALH23" t="s">
        <v>1283</v>
      </c>
      <c r="ALI23">
        <v>0</v>
      </c>
      <c r="ALJ23">
        <v>0.18587361999999999</v>
      </c>
      <c r="ALK23">
        <v>-0.69108497999999996</v>
      </c>
      <c r="ALL23">
        <v>-0.26785713</v>
      </c>
      <c r="ALM23">
        <v>-0.69033531000000004</v>
      </c>
      <c r="ALN23">
        <v>-0.10863660999999999</v>
      </c>
      <c r="ALO23">
        <v>-0.10863660999999999</v>
      </c>
      <c r="ALP23">
        <v>-0.65557235000000003</v>
      </c>
      <c r="ALQ23">
        <v>-0.65557235000000003</v>
      </c>
      <c r="ALR23">
        <v>-0.77922073999999997</v>
      </c>
      <c r="ALS23">
        <v>-0.77922073999999997</v>
      </c>
      <c r="ALT23">
        <v>-0.47214352999999998</v>
      </c>
      <c r="ALU23">
        <v>-0.47214352999999998</v>
      </c>
      <c r="ALV23">
        <v>-9.6246390000000001E-2</v>
      </c>
      <c r="ALW23">
        <v>-9.6246390000000001E-2</v>
      </c>
      <c r="ALX23">
        <v>-0.35273369999999998</v>
      </c>
      <c r="ALY23">
        <v>-0.35273369999999998</v>
      </c>
      <c r="ALZ23">
        <v>-0.16882385999999999</v>
      </c>
      <c r="AMA23">
        <v>-0.16882385999999999</v>
      </c>
      <c r="AMB23">
        <v>-0.33311127000000001</v>
      </c>
      <c r="AMC23" t="s">
        <v>1283</v>
      </c>
      <c r="AMD23">
        <v>-0.26315790999999999</v>
      </c>
      <c r="AME23">
        <v>-0.16353229999999999</v>
      </c>
      <c r="AMF23">
        <v>-0.27752081000000001</v>
      </c>
      <c r="AMG23">
        <v>-0.23364484999999999</v>
      </c>
      <c r="AMH23" t="s">
        <v>1283</v>
      </c>
      <c r="AMI23" t="s">
        <v>1283</v>
      </c>
      <c r="AMJ23">
        <v>0.11261262</v>
      </c>
      <c r="AMK23">
        <v>0.11261262</v>
      </c>
      <c r="AML23">
        <v>-0.45437333000000002</v>
      </c>
      <c r="AMM23">
        <v>-0.45437333000000002</v>
      </c>
      <c r="AMN23">
        <v>-0.34722219999999998</v>
      </c>
      <c r="AMO23" t="s">
        <v>1283</v>
      </c>
      <c r="AMP23" t="s">
        <v>1283</v>
      </c>
      <c r="AMQ23" t="s">
        <v>1283</v>
      </c>
      <c r="AMR23" t="s">
        <v>1283</v>
      </c>
      <c r="AMS23" t="s">
        <v>1283</v>
      </c>
      <c r="AMT23" t="s">
        <v>1283</v>
      </c>
      <c r="AMU23">
        <v>-0.12763242999999999</v>
      </c>
      <c r="AMV23">
        <v>-0.54611648000000002</v>
      </c>
      <c r="AMW23">
        <v>-0.54611648000000002</v>
      </c>
      <c r="AMX23">
        <v>-0.23264831</v>
      </c>
      <c r="AMY23">
        <v>-0.23264831</v>
      </c>
      <c r="AMZ23" t="s">
        <v>1283</v>
      </c>
      <c r="ANA23" t="s">
        <v>1283</v>
      </c>
      <c r="ANB23" t="s">
        <v>1283</v>
      </c>
      <c r="ANC23">
        <v>0.63520874999999999</v>
      </c>
      <c r="AND23">
        <v>-0.42854081999999999</v>
      </c>
      <c r="ANE23">
        <v>-0.39467192000000001</v>
      </c>
      <c r="ANF23">
        <v>-0.37934054</v>
      </c>
      <c r="ANG23">
        <v>-0.71339951999999995</v>
      </c>
      <c r="ANH23">
        <v>-0.26123302999999998</v>
      </c>
      <c r="ANI23">
        <v>0.33707865999999997</v>
      </c>
      <c r="ANJ23">
        <v>-0.44101430000000003</v>
      </c>
      <c r="ANK23">
        <v>-0.52990154</v>
      </c>
      <c r="ANL23">
        <v>-8.2372319999999999E-2</v>
      </c>
      <c r="ANM23">
        <v>-0.29469547000000001</v>
      </c>
      <c r="ANN23">
        <v>-0.15873016000000001</v>
      </c>
      <c r="ANO23">
        <v>6.0642809999999998E-2</v>
      </c>
      <c r="ANP23">
        <v>-0.33994336000000003</v>
      </c>
      <c r="ANQ23">
        <v>-0.50335567999999997</v>
      </c>
      <c r="ANR23">
        <v>-0.15037595000000001</v>
      </c>
      <c r="ANS23" t="s">
        <v>1283</v>
      </c>
      <c r="ANT23" t="s">
        <v>1283</v>
      </c>
      <c r="ANU23">
        <v>-0.31496063000000002</v>
      </c>
      <c r="ANV23">
        <v>-0.36396724000000003</v>
      </c>
      <c r="ANW23">
        <v>-0.45170258000000002</v>
      </c>
      <c r="ANX23">
        <v>-0.45170258000000002</v>
      </c>
      <c r="ANY23">
        <v>-0.45731709999999998</v>
      </c>
      <c r="ANZ23">
        <v>-0.45731709999999998</v>
      </c>
      <c r="AOA23">
        <v>-0.28409092000000002</v>
      </c>
      <c r="AOB23">
        <v>-0.28409092000000002</v>
      </c>
      <c r="AOC23">
        <v>-0.32715378000000001</v>
      </c>
      <c r="AOD23">
        <v>-0.32715378000000001</v>
      </c>
      <c r="AOE23">
        <v>3.799392E-2</v>
      </c>
      <c r="AOF23">
        <v>3.799392E-2</v>
      </c>
      <c r="AOG23">
        <v>-0.32039387000000003</v>
      </c>
      <c r="AOH23" t="s">
        <v>1283</v>
      </c>
      <c r="AOI23" t="s">
        <v>1283</v>
      </c>
      <c r="AOJ23" t="s">
        <v>1283</v>
      </c>
      <c r="AOK23">
        <v>-0.24745031000000001</v>
      </c>
      <c r="AOL23">
        <v>-8.3801999999999998E-4</v>
      </c>
      <c r="AOM23">
        <v>-0.42170403000000001</v>
      </c>
      <c r="AON23">
        <v>-0.43859649000000001</v>
      </c>
      <c r="AOO23">
        <v>-0.43859649000000001</v>
      </c>
      <c r="AOP23">
        <v>0.12239902</v>
      </c>
      <c r="AOQ23">
        <v>0.12239902</v>
      </c>
      <c r="AOR23">
        <v>-6.9783670000000006E-2</v>
      </c>
      <c r="AOS23" t="s">
        <v>1283</v>
      </c>
      <c r="AOT23" t="s">
        <v>1283</v>
      </c>
      <c r="AOU23" t="s">
        <v>1283</v>
      </c>
      <c r="AOV23" t="s">
        <v>1283</v>
      </c>
      <c r="AOW23">
        <v>-0.12515645</v>
      </c>
      <c r="AOX23">
        <v>-0.12515645</v>
      </c>
      <c r="AOY23">
        <v>-0.46360688</v>
      </c>
      <c r="AOZ23">
        <v>-0.46360688</v>
      </c>
      <c r="APA23">
        <v>-0.45197741000000002</v>
      </c>
      <c r="APB23" t="s">
        <v>1283</v>
      </c>
      <c r="APC23" t="s">
        <v>1283</v>
      </c>
      <c r="APD23">
        <v>-0.15600625000000001</v>
      </c>
      <c r="APE23">
        <v>-0.15600625000000001</v>
      </c>
      <c r="APF23" t="s">
        <v>1283</v>
      </c>
      <c r="APG23">
        <v>0</v>
      </c>
      <c r="APH23">
        <v>-0.16116035000000001</v>
      </c>
      <c r="API23">
        <v>-0.26845636</v>
      </c>
      <c r="APJ23">
        <v>-0.77958894000000001</v>
      </c>
      <c r="APK23">
        <v>-0.83203324999999995</v>
      </c>
      <c r="APL23">
        <v>-9.0689240000000004E-2</v>
      </c>
      <c r="APM23">
        <v>-0.16567264000000001</v>
      </c>
      <c r="APN23">
        <v>-0.25116612999999999</v>
      </c>
      <c r="APO23">
        <v>-0.82582580000000005</v>
      </c>
      <c r="APP23">
        <v>-0.81823495999999996</v>
      </c>
      <c r="APQ23">
        <v>-0.81300810000000001</v>
      </c>
      <c r="APR23">
        <v>-0.81300810000000001</v>
      </c>
      <c r="APS23">
        <v>-0.78740157</v>
      </c>
      <c r="APT23">
        <v>-0.78740157</v>
      </c>
      <c r="APU23">
        <v>-0.45829513</v>
      </c>
      <c r="APV23">
        <v>-0.34582132999999998</v>
      </c>
      <c r="APW23">
        <v>-0.23923443999999999</v>
      </c>
      <c r="APX23">
        <v>-0.23923443999999999</v>
      </c>
      <c r="APY23">
        <v>-0.42134831</v>
      </c>
      <c r="APZ23">
        <v>-0.42134831</v>
      </c>
      <c r="AQA23">
        <v>-9.0497739999999993E-2</v>
      </c>
      <c r="AQB23">
        <v>-9.0497739999999993E-2</v>
      </c>
      <c r="AQC23">
        <v>-0.40257648000000001</v>
      </c>
      <c r="AQD23">
        <v>-0.29126215</v>
      </c>
      <c r="AQE23">
        <v>-0.29126215</v>
      </c>
      <c r="AQF23">
        <v>-0.30959751000000002</v>
      </c>
      <c r="AQG23">
        <v>-0.30959751000000002</v>
      </c>
      <c r="AQH23" t="s">
        <v>1283</v>
      </c>
      <c r="AQI23">
        <v>-9.5389509999999997E-2</v>
      </c>
      <c r="AQJ23">
        <v>-0.16574585</v>
      </c>
      <c r="AQK23">
        <v>0</v>
      </c>
      <c r="AQL23">
        <v>0</v>
      </c>
      <c r="AQM23">
        <v>-0.58888476000000001</v>
      </c>
      <c r="AQN23">
        <v>-0.39735101</v>
      </c>
      <c r="AQO23">
        <v>-0.29433408999999999</v>
      </c>
      <c r="AQP23">
        <v>0.30467160999999998</v>
      </c>
      <c r="AQQ23">
        <v>-0.18934910999999999</v>
      </c>
      <c r="AQR23" t="s">
        <v>1283</v>
      </c>
      <c r="AQS23">
        <v>-6.0606060000000003E-2</v>
      </c>
      <c r="AQT23">
        <v>-0.21849963999999999</v>
      </c>
      <c r="AQU23">
        <v>-0.72098052999999995</v>
      </c>
      <c r="AQV23">
        <v>-0.15026297</v>
      </c>
      <c r="AQW23">
        <v>-0.31670628000000001</v>
      </c>
      <c r="AQX23">
        <v>-0.22333891</v>
      </c>
      <c r="AQY23">
        <v>-0.21815008999999999</v>
      </c>
      <c r="AQZ23">
        <v>-0.35587187999999997</v>
      </c>
      <c r="ARA23" t="s">
        <v>1283</v>
      </c>
      <c r="ARB23">
        <v>-0.37546932999999999</v>
      </c>
      <c r="ARC23">
        <v>-0.64631956999999995</v>
      </c>
      <c r="ARD23">
        <v>-0.11652295</v>
      </c>
      <c r="ARE23">
        <v>-0.58997054999999998</v>
      </c>
      <c r="ARF23">
        <v>-8.5106379999999995E-2</v>
      </c>
      <c r="ARG23">
        <v>-0.23620953</v>
      </c>
      <c r="ARH23">
        <v>-0.22611645999999999</v>
      </c>
      <c r="ARI23">
        <v>-0.52576237000000003</v>
      </c>
      <c r="ARJ23">
        <v>-0.21208906999999999</v>
      </c>
      <c r="ARK23" t="s">
        <v>1283</v>
      </c>
      <c r="ARL23">
        <v>-0.22607384999999999</v>
      </c>
      <c r="ARM23">
        <v>-0.22607384999999999</v>
      </c>
      <c r="ARN23">
        <v>-0.33444815999999999</v>
      </c>
      <c r="ARO23">
        <v>-0.33444815999999999</v>
      </c>
      <c r="ARP23">
        <v>-0.37174718000000001</v>
      </c>
      <c r="ARQ23">
        <v>-0.28972586</v>
      </c>
      <c r="ARR23">
        <v>-0.28972586</v>
      </c>
      <c r="ARS23">
        <v>-0.10422094</v>
      </c>
      <c r="ART23">
        <v>-0.10422094</v>
      </c>
      <c r="ARU23">
        <v>-0.26929982000000002</v>
      </c>
      <c r="ARV23">
        <v>-0.26929982000000002</v>
      </c>
      <c r="ARW23">
        <v>-5.1894139999999998E-2</v>
      </c>
      <c r="ARX23">
        <v>-0.16051364000000001</v>
      </c>
      <c r="ARY23">
        <v>-0.16051364000000001</v>
      </c>
      <c r="ARZ23">
        <v>0.16492577999999999</v>
      </c>
      <c r="ASA23">
        <v>0.16492577999999999</v>
      </c>
      <c r="ASB23">
        <v>-0.13559321999999999</v>
      </c>
      <c r="ASC23">
        <v>-0.13559321999999999</v>
      </c>
      <c r="ASD23">
        <v>0.27149319999999999</v>
      </c>
      <c r="ASE23">
        <v>0.27149319999999999</v>
      </c>
      <c r="ASF23" t="s">
        <v>1283</v>
      </c>
      <c r="ASG23">
        <v>-3.2393909999999998E-2</v>
      </c>
      <c r="ASH23">
        <v>-0.13245032000000001</v>
      </c>
      <c r="ASI23" t="s">
        <v>1283</v>
      </c>
      <c r="ASJ23" t="s">
        <v>1283</v>
      </c>
      <c r="ASK23">
        <v>-0.21063718000000001</v>
      </c>
      <c r="ASL23">
        <v>0</v>
      </c>
      <c r="ASM23">
        <v>0</v>
      </c>
      <c r="ASN23">
        <v>-8.6281280000000002E-2</v>
      </c>
      <c r="ASO23">
        <v>-0.25616394999999997</v>
      </c>
      <c r="ASP23">
        <v>-0.25616394999999997</v>
      </c>
      <c r="ASQ23">
        <v>8.481764E-2</v>
      </c>
      <c r="ASR23">
        <v>-0.2712968</v>
      </c>
      <c r="ASS23">
        <v>0.34843205999999999</v>
      </c>
      <c r="AST23">
        <v>-0.49504949999999998</v>
      </c>
      <c r="ASU23">
        <v>-0.49504949999999998</v>
      </c>
      <c r="ASV23">
        <v>-0.33003301000000002</v>
      </c>
      <c r="ASW23">
        <v>-0.43532341000000002</v>
      </c>
      <c r="ASX23">
        <v>-0.43532341000000002</v>
      </c>
      <c r="ASY23">
        <v>-0.34013605000000002</v>
      </c>
      <c r="ASZ23">
        <v>-0.24703557000000001</v>
      </c>
      <c r="ATA23">
        <v>-0.33783785</v>
      </c>
      <c r="ATB23">
        <v>-1.1647254199999999</v>
      </c>
      <c r="ATC23" t="s">
        <v>1283</v>
      </c>
      <c r="ATD23" t="s">
        <v>1283</v>
      </c>
      <c r="ATE23" t="s">
        <v>1283</v>
      </c>
      <c r="ATF23" t="s">
        <v>1283</v>
      </c>
      <c r="ATG23" t="s">
        <v>1283</v>
      </c>
      <c r="ATH23" t="s">
        <v>1283</v>
      </c>
      <c r="ATI23" t="s">
        <v>1283</v>
      </c>
      <c r="ATJ23" t="s">
        <v>1283</v>
      </c>
      <c r="ATK23">
        <v>-0.16657412999999999</v>
      </c>
      <c r="ATL23">
        <v>-0.12961763000000001</v>
      </c>
      <c r="ATM23">
        <v>-0.12961763000000001</v>
      </c>
      <c r="ATN23">
        <v>-0.97529255000000004</v>
      </c>
      <c r="ATO23">
        <v>-0.14771048000000001</v>
      </c>
      <c r="ATP23">
        <v>-0.14771048000000001</v>
      </c>
      <c r="ATQ23">
        <v>-0.31897925999999999</v>
      </c>
      <c r="ATR23">
        <v>-0.44500953999999998</v>
      </c>
      <c r="ATS23">
        <v>-0.20584604000000001</v>
      </c>
      <c r="ATT23">
        <v>-0.79345991999999999</v>
      </c>
      <c r="ATU23">
        <v>-0.24764733</v>
      </c>
      <c r="ATV23">
        <v>-0.24764733</v>
      </c>
      <c r="ATW23">
        <v>-0.21606049999999999</v>
      </c>
      <c r="ATX23">
        <v>-0.21606049999999999</v>
      </c>
      <c r="ATY23">
        <v>-0.84899933999999999</v>
      </c>
      <c r="ATZ23">
        <v>-0.84899933999999999</v>
      </c>
      <c r="AUA23">
        <v>-0.22205775999999999</v>
      </c>
      <c r="AUB23">
        <v>-0.68925902999999999</v>
      </c>
      <c r="AUC23">
        <v>-0.57803472</v>
      </c>
      <c r="AUD23">
        <v>-7.6804919999999999E-2</v>
      </c>
      <c r="AUE23">
        <v>9.4161960000000003E-2</v>
      </c>
      <c r="AUF23">
        <v>-7.0821529999999994E-2</v>
      </c>
      <c r="AUG23">
        <v>-0.26086955000000001</v>
      </c>
      <c r="AUH23">
        <v>-0.29261155999999999</v>
      </c>
      <c r="AUI23">
        <v>-0.45836516999999999</v>
      </c>
      <c r="AUJ23">
        <v>-7.3046020000000003E-2</v>
      </c>
      <c r="AUK23" t="s">
        <v>1283</v>
      </c>
      <c r="AUL23" t="s">
        <v>1283</v>
      </c>
      <c r="AUM23">
        <v>-2.415459E-2</v>
      </c>
      <c r="AUN23">
        <v>-0.19398641</v>
      </c>
      <c r="AUO23">
        <v>-0.81665991000000004</v>
      </c>
      <c r="AUP23">
        <v>-0.22192632000000001</v>
      </c>
      <c r="AUQ23">
        <v>-0.36880928000000002</v>
      </c>
      <c r="AUR23">
        <v>-0.12599748</v>
      </c>
      <c r="AUS23">
        <v>0.1074691</v>
      </c>
      <c r="AUT23">
        <v>-9.1659030000000002E-2</v>
      </c>
      <c r="AUU23">
        <v>-0.10660981</v>
      </c>
      <c r="AUV23">
        <v>-0.44397465000000003</v>
      </c>
      <c r="AUW23">
        <v>0.18243418</v>
      </c>
      <c r="AUX23">
        <v>-6.7506750000000004E-2</v>
      </c>
      <c r="AUY23">
        <v>-0.16491444999999999</v>
      </c>
      <c r="AUZ23">
        <v>0</v>
      </c>
      <c r="AVA23">
        <v>-0.14903130000000001</v>
      </c>
      <c r="AVB23">
        <v>-0.35124691000000002</v>
      </c>
      <c r="AVC23">
        <v>-0.64864865999999999</v>
      </c>
      <c r="AVD23">
        <v>-0.73412065000000004</v>
      </c>
      <c r="AVE23">
        <v>-0.59336823999999999</v>
      </c>
      <c r="AVF23">
        <v>0.41407867999999998</v>
      </c>
      <c r="AVG23">
        <v>-7.5058340000000001E-2</v>
      </c>
      <c r="AVH23">
        <v>-7.7930310000000003E-2</v>
      </c>
      <c r="AVI23">
        <v>-1.5929619999999999E-2</v>
      </c>
      <c r="AVJ23">
        <v>4.1771089999999997E-2</v>
      </c>
      <c r="AVK23">
        <v>0</v>
      </c>
      <c r="AVL23">
        <v>0.44568242000000002</v>
      </c>
      <c r="AVM23">
        <v>-0.13362488</v>
      </c>
      <c r="AVN23">
        <v>-0.42503862999999997</v>
      </c>
      <c r="AVO23">
        <v>-0.58605196000000004</v>
      </c>
      <c r="AVP23">
        <v>-0.88925781000000004</v>
      </c>
      <c r="AVQ23">
        <v>-1.01935044</v>
      </c>
      <c r="AVR23" t="s">
        <v>1283</v>
      </c>
      <c r="AVS23">
        <v>-0.84377396999999998</v>
      </c>
      <c r="AVT23">
        <v>0.25960539999999999</v>
      </c>
      <c r="AVU23">
        <v>0.20331107000000001</v>
      </c>
      <c r="AVV23">
        <v>-0.12544664</v>
      </c>
      <c r="AVW23">
        <v>-1.447157E-2</v>
      </c>
      <c r="AVX23">
        <v>-3.3342360000000001E-2</v>
      </c>
      <c r="AVY23">
        <v>0.17139404</v>
      </c>
      <c r="AVZ23">
        <v>-0.1392756</v>
      </c>
      <c r="AWA23">
        <v>-9.2327779999999998E-2</v>
      </c>
      <c r="AWB23">
        <v>-0.40193661000000003</v>
      </c>
      <c r="AWC23">
        <v>-4.5955879999999998E-2</v>
      </c>
      <c r="AWD23">
        <v>0.22945066</v>
      </c>
      <c r="AWE23">
        <v>-0.64516127999999995</v>
      </c>
      <c r="AWF23">
        <v>-0.61241155000000003</v>
      </c>
      <c r="AWG23">
        <v>-0.30606151999999998</v>
      </c>
      <c r="AWH23">
        <v>-0.53763444999999999</v>
      </c>
    </row>
    <row r="24" spans="1:1282">
      <c r="A24" s="1">
        <v>42328</v>
      </c>
      <c r="B24">
        <v>0.48115477000000001</v>
      </c>
      <c r="C24">
        <v>0.57411272999999996</v>
      </c>
      <c r="D24">
        <v>0.57411272999999996</v>
      </c>
      <c r="E24">
        <v>0.34937889</v>
      </c>
      <c r="F24">
        <v>0.34937889</v>
      </c>
      <c r="G24">
        <v>0.73331701999999999</v>
      </c>
      <c r="H24">
        <v>0.74770859999999995</v>
      </c>
      <c r="I24">
        <v>0.74770859999999995</v>
      </c>
      <c r="J24">
        <v>0.25396824000000001</v>
      </c>
      <c r="K24">
        <v>0.25396824000000001</v>
      </c>
      <c r="L24">
        <v>0.14440433999999999</v>
      </c>
      <c r="M24">
        <v>0.14440433999999999</v>
      </c>
      <c r="N24">
        <v>0.17271157000000001</v>
      </c>
      <c r="O24">
        <v>0.17271157000000001</v>
      </c>
      <c r="P24">
        <v>0.63829785000000006</v>
      </c>
      <c r="Q24">
        <v>0.63829785000000006</v>
      </c>
      <c r="R24">
        <v>0.53453947999999996</v>
      </c>
      <c r="S24">
        <v>0.40068686999999997</v>
      </c>
      <c r="T24">
        <v>0.64377682000000003</v>
      </c>
      <c r="U24">
        <v>0.81278030000000001</v>
      </c>
      <c r="V24">
        <v>0.67114099000000005</v>
      </c>
      <c r="W24">
        <v>0.83640842000000004</v>
      </c>
      <c r="X24">
        <v>0.53151101000000001</v>
      </c>
      <c r="Y24">
        <v>0.74785133000000004</v>
      </c>
      <c r="Z24">
        <v>0.78809103000000003</v>
      </c>
      <c r="AA24">
        <v>0.36231885000000003</v>
      </c>
      <c r="AB24">
        <v>0.89928061000000004</v>
      </c>
      <c r="AC24" t="s">
        <v>1283</v>
      </c>
      <c r="AD24" t="s">
        <v>1283</v>
      </c>
      <c r="AE24" t="s">
        <v>1283</v>
      </c>
      <c r="AF24" t="s">
        <v>1283</v>
      </c>
      <c r="AG24" t="s">
        <v>1283</v>
      </c>
      <c r="AH24" t="s">
        <v>1283</v>
      </c>
      <c r="AI24" t="s">
        <v>1283</v>
      </c>
      <c r="AJ24" t="s">
        <v>1283</v>
      </c>
      <c r="AK24" t="s">
        <v>1283</v>
      </c>
      <c r="AL24" t="s">
        <v>1283</v>
      </c>
      <c r="AM24">
        <v>0.36443151000000001</v>
      </c>
      <c r="AN24">
        <v>7.4515650000000003E-2</v>
      </c>
      <c r="AO24">
        <v>0.68027209</v>
      </c>
      <c r="AP24">
        <v>-0.40733200000000003</v>
      </c>
      <c r="AQ24">
        <v>0.53547528</v>
      </c>
      <c r="AR24">
        <v>0.41701416000000002</v>
      </c>
      <c r="AS24">
        <v>0.71862908000000003</v>
      </c>
      <c r="AT24" t="s">
        <v>1283</v>
      </c>
      <c r="AU24">
        <v>0.59832470000000004</v>
      </c>
      <c r="AV24">
        <v>0.87873460999999997</v>
      </c>
      <c r="AW24">
        <v>0.78895464999999998</v>
      </c>
      <c r="AX24">
        <v>0</v>
      </c>
      <c r="AY24">
        <v>0.69177555999999996</v>
      </c>
      <c r="AZ24">
        <v>0.53380784000000003</v>
      </c>
      <c r="BA24">
        <v>0.33200531999999999</v>
      </c>
      <c r="BB24">
        <v>0.47393362</v>
      </c>
      <c r="BC24">
        <v>0.65609622000000001</v>
      </c>
      <c r="BD24">
        <v>0.69444439999999996</v>
      </c>
      <c r="BE24">
        <v>0.66225166000000002</v>
      </c>
      <c r="BF24">
        <v>0.66841417000000003</v>
      </c>
      <c r="BG24">
        <v>0.45901639</v>
      </c>
      <c r="BH24">
        <v>0.54744524000000006</v>
      </c>
      <c r="BI24">
        <v>0.54744524000000006</v>
      </c>
      <c r="BJ24">
        <v>0.92449924000000006</v>
      </c>
      <c r="BK24">
        <v>0.93490304000000002</v>
      </c>
      <c r="BL24">
        <v>0.92064878000000006</v>
      </c>
      <c r="BM24" t="s">
        <v>1283</v>
      </c>
      <c r="BN24" t="s">
        <v>1283</v>
      </c>
      <c r="BO24">
        <v>0.45931758</v>
      </c>
      <c r="BP24">
        <v>0.55487052999999997</v>
      </c>
      <c r="BQ24" t="s">
        <v>1283</v>
      </c>
      <c r="BR24" t="s">
        <v>1283</v>
      </c>
      <c r="BS24" t="s">
        <v>1283</v>
      </c>
      <c r="BT24">
        <v>0.87073007999999996</v>
      </c>
      <c r="BU24" t="s">
        <v>1283</v>
      </c>
      <c r="BV24">
        <v>0.62785385999999999</v>
      </c>
      <c r="BW24">
        <v>0.62785385999999999</v>
      </c>
      <c r="BX24">
        <v>6.9252079999999994E-2</v>
      </c>
      <c r="BY24">
        <v>6.9252079999999994E-2</v>
      </c>
      <c r="BZ24">
        <v>0</v>
      </c>
      <c r="CA24" t="s">
        <v>1283</v>
      </c>
      <c r="CB24" t="s">
        <v>1283</v>
      </c>
      <c r="CC24">
        <v>0.265428</v>
      </c>
      <c r="CD24">
        <v>1.26078296</v>
      </c>
      <c r="CE24" t="s">
        <v>1283</v>
      </c>
      <c r="CF24" t="s">
        <v>1283</v>
      </c>
      <c r="CG24">
        <v>0.28762587000000001</v>
      </c>
      <c r="CH24">
        <v>0.28762587000000001</v>
      </c>
      <c r="CI24">
        <v>0.29048657</v>
      </c>
      <c r="CJ24">
        <v>0.29048657</v>
      </c>
      <c r="CK24">
        <v>0.68746697999999995</v>
      </c>
      <c r="CL24">
        <v>0.68746697999999995</v>
      </c>
      <c r="CM24">
        <v>0.70963925999999999</v>
      </c>
      <c r="CN24">
        <v>0.70963925999999999</v>
      </c>
      <c r="CO24">
        <v>0.43697478000000001</v>
      </c>
      <c r="CP24">
        <v>0</v>
      </c>
      <c r="CQ24">
        <v>0.55732484999999998</v>
      </c>
      <c r="CR24">
        <v>0.36424769000000001</v>
      </c>
      <c r="CS24">
        <v>0.11325027999999999</v>
      </c>
      <c r="CT24">
        <v>0.36900369</v>
      </c>
      <c r="CU24">
        <v>0.62893080000000001</v>
      </c>
      <c r="CV24">
        <v>0.27913470000000001</v>
      </c>
      <c r="CW24">
        <v>0.41806022999999998</v>
      </c>
      <c r="CX24">
        <v>0.57766368000000001</v>
      </c>
      <c r="CY24">
        <v>0.16694490000000001</v>
      </c>
      <c r="CZ24">
        <v>0.31380751000000001</v>
      </c>
      <c r="DA24">
        <v>0.92095165000000001</v>
      </c>
      <c r="DB24">
        <v>-0.11173184</v>
      </c>
      <c r="DC24">
        <v>0.23219814</v>
      </c>
      <c r="DD24">
        <v>0.37348272999999999</v>
      </c>
      <c r="DE24">
        <v>0.59590315999999999</v>
      </c>
      <c r="DF24">
        <v>0.68493150000000003</v>
      </c>
      <c r="DG24">
        <v>0.58724834000000004</v>
      </c>
      <c r="DH24">
        <v>-0.60240965999999996</v>
      </c>
      <c r="DI24">
        <v>0.44313142999999999</v>
      </c>
      <c r="DJ24" t="s">
        <v>1283</v>
      </c>
      <c r="DK24">
        <v>0.51063829999999999</v>
      </c>
      <c r="DL24">
        <v>0.69484654999999995</v>
      </c>
      <c r="DM24">
        <v>0.12746974</v>
      </c>
      <c r="DN24">
        <v>0.81892628000000001</v>
      </c>
      <c r="DO24">
        <v>0.94228508</v>
      </c>
      <c r="DP24">
        <v>0.67618336000000001</v>
      </c>
      <c r="DQ24">
        <v>0.52287583000000004</v>
      </c>
      <c r="DR24">
        <v>-0.22197559</v>
      </c>
      <c r="DS24">
        <v>0.32154339999999998</v>
      </c>
      <c r="DT24">
        <v>0.11976048</v>
      </c>
      <c r="DU24">
        <v>0.23942538999999999</v>
      </c>
      <c r="DV24" t="s">
        <v>1283</v>
      </c>
      <c r="DW24">
        <v>0.27803523000000002</v>
      </c>
      <c r="DX24">
        <v>0.21216408</v>
      </c>
      <c r="DY24">
        <v>0.22779041999999999</v>
      </c>
      <c r="DZ24">
        <v>0.98302056999999998</v>
      </c>
      <c r="EA24">
        <v>0</v>
      </c>
      <c r="EB24">
        <v>0.32594522999999997</v>
      </c>
      <c r="EC24" t="s">
        <v>1283</v>
      </c>
      <c r="ED24">
        <v>0.73217726000000005</v>
      </c>
      <c r="EE24">
        <v>0.73217726000000005</v>
      </c>
      <c r="EF24">
        <v>0.91240880999999996</v>
      </c>
      <c r="EG24">
        <v>0.91240880999999996</v>
      </c>
      <c r="EH24">
        <v>0.72173215000000002</v>
      </c>
      <c r="EI24">
        <v>0.72173215000000002</v>
      </c>
      <c r="EJ24">
        <v>0.93457941</v>
      </c>
      <c r="EK24">
        <v>0.93457941</v>
      </c>
      <c r="EL24">
        <v>0.92693566999999999</v>
      </c>
      <c r="EM24">
        <v>0.99091660000000004</v>
      </c>
      <c r="EN24">
        <v>0.99091660000000004</v>
      </c>
      <c r="EO24">
        <v>0.45454544000000002</v>
      </c>
      <c r="EP24">
        <v>0.33909800000000001</v>
      </c>
      <c r="EQ24">
        <v>1.2795275100000001</v>
      </c>
      <c r="ER24">
        <v>0.92127305000000004</v>
      </c>
      <c r="ES24">
        <v>0.66193853999999996</v>
      </c>
      <c r="ET24">
        <v>0.6247703</v>
      </c>
      <c r="EU24">
        <v>0.29304027999999999</v>
      </c>
      <c r="EV24" t="s">
        <v>1283</v>
      </c>
      <c r="EW24">
        <v>0.30060122</v>
      </c>
      <c r="EX24">
        <v>0.49517211</v>
      </c>
      <c r="EY24">
        <v>-1.5384615399999999</v>
      </c>
      <c r="EZ24">
        <v>0.28063610999999999</v>
      </c>
      <c r="FA24">
        <v>0.21551724</v>
      </c>
      <c r="FB24">
        <v>0.88680228000000005</v>
      </c>
      <c r="FC24">
        <v>0.47808764999999998</v>
      </c>
      <c r="FD24">
        <v>0.47808764999999998</v>
      </c>
      <c r="FE24">
        <v>0.28490028000000001</v>
      </c>
      <c r="FF24">
        <v>0.28490028000000001</v>
      </c>
      <c r="FG24">
        <v>0.67605632000000004</v>
      </c>
      <c r="FH24">
        <v>0.67605632000000004</v>
      </c>
      <c r="FI24">
        <v>0.60690944000000002</v>
      </c>
      <c r="FJ24">
        <v>0.60690944000000002</v>
      </c>
      <c r="FK24">
        <v>0.29433408999999999</v>
      </c>
      <c r="FL24">
        <v>0.29433408999999999</v>
      </c>
      <c r="FM24">
        <v>0.96959015000000004</v>
      </c>
      <c r="FN24">
        <v>0.96959015000000004</v>
      </c>
      <c r="FO24">
        <v>0.21533160000000001</v>
      </c>
      <c r="FP24">
        <v>-0.35005836000000001</v>
      </c>
      <c r="FQ24">
        <v>0</v>
      </c>
      <c r="FR24">
        <v>0.40160646</v>
      </c>
      <c r="FS24">
        <v>0.40160646</v>
      </c>
      <c r="FT24">
        <v>0.60753338000000001</v>
      </c>
      <c r="FU24">
        <v>0.60753338000000001</v>
      </c>
      <c r="FV24">
        <v>0.8614501</v>
      </c>
      <c r="FW24">
        <v>0.8614501</v>
      </c>
      <c r="FX24">
        <v>-0.23273856000000001</v>
      </c>
      <c r="FY24">
        <v>-0.23273856000000001</v>
      </c>
      <c r="FZ24">
        <v>0.54151625000000003</v>
      </c>
      <c r="GA24">
        <v>0.54151625000000003</v>
      </c>
      <c r="GB24">
        <v>0.68587107000000003</v>
      </c>
      <c r="GC24">
        <v>0.68587107000000003</v>
      </c>
      <c r="GD24">
        <v>0.41356492</v>
      </c>
      <c r="GE24">
        <v>0.36049027</v>
      </c>
      <c r="GF24">
        <v>0.48038433000000003</v>
      </c>
      <c r="GG24">
        <v>0.98814228999999998</v>
      </c>
      <c r="GH24">
        <v>0.71942448000000003</v>
      </c>
      <c r="GI24">
        <v>0.54602181000000005</v>
      </c>
      <c r="GJ24">
        <v>0.41580042</v>
      </c>
      <c r="GK24">
        <v>1.0630757500000001</v>
      </c>
      <c r="GL24" t="s">
        <v>1283</v>
      </c>
      <c r="GM24" t="s">
        <v>1283</v>
      </c>
      <c r="GN24">
        <v>0.44267372999999999</v>
      </c>
      <c r="GO24">
        <v>0.30395137</v>
      </c>
      <c r="GP24">
        <v>0.30395137</v>
      </c>
      <c r="GQ24">
        <v>0.63424944000000005</v>
      </c>
      <c r="GR24">
        <v>0.63424944000000005</v>
      </c>
      <c r="GS24">
        <v>0.10570823999999999</v>
      </c>
      <c r="GT24">
        <v>0.10570823999999999</v>
      </c>
      <c r="GU24">
        <v>0</v>
      </c>
      <c r="GV24">
        <v>0</v>
      </c>
      <c r="GW24" t="s">
        <v>1283</v>
      </c>
      <c r="GX24" t="s">
        <v>1283</v>
      </c>
      <c r="GY24">
        <v>0.41821562000000001</v>
      </c>
      <c r="GZ24">
        <v>0.41821562000000001</v>
      </c>
      <c r="HA24">
        <v>0.62111802000000005</v>
      </c>
      <c r="HB24">
        <v>0.62111802000000005</v>
      </c>
      <c r="HC24">
        <v>0.72802915000000001</v>
      </c>
      <c r="HD24">
        <v>0.72802915000000001</v>
      </c>
      <c r="HE24">
        <v>0.47489824000000003</v>
      </c>
      <c r="HF24">
        <v>0.47489824000000003</v>
      </c>
      <c r="HG24">
        <v>0.50022736999999995</v>
      </c>
      <c r="HH24">
        <v>0.50022736999999995</v>
      </c>
      <c r="HI24">
        <v>0.63241106000000002</v>
      </c>
      <c r="HJ24" t="s">
        <v>1283</v>
      </c>
      <c r="HK24">
        <v>0.15384613999999999</v>
      </c>
      <c r="HL24">
        <v>0.15384613999999999</v>
      </c>
      <c r="HM24">
        <v>0.34042552999999998</v>
      </c>
      <c r="HN24" t="s">
        <v>1283</v>
      </c>
      <c r="HO24">
        <v>1.03054848</v>
      </c>
      <c r="HP24" t="s">
        <v>1283</v>
      </c>
      <c r="HQ24" t="s">
        <v>1283</v>
      </c>
      <c r="HR24">
        <v>0.44633369000000001</v>
      </c>
      <c r="HS24">
        <v>0.69060772999999998</v>
      </c>
      <c r="HT24">
        <v>0.84230229000000001</v>
      </c>
      <c r="HU24">
        <v>0.37926673</v>
      </c>
      <c r="HV24" t="s">
        <v>1283</v>
      </c>
      <c r="HW24">
        <v>0.80472109999999997</v>
      </c>
      <c r="HX24">
        <v>0.36697247999999999</v>
      </c>
      <c r="HY24">
        <v>0.38461538000000001</v>
      </c>
      <c r="HZ24">
        <v>0.46113305999999998</v>
      </c>
      <c r="IA24">
        <v>0.85166786000000005</v>
      </c>
      <c r="IB24">
        <v>0.64440536999999998</v>
      </c>
      <c r="IC24">
        <v>1.1142947700000001</v>
      </c>
      <c r="ID24">
        <v>1.1239669299999999</v>
      </c>
      <c r="IE24">
        <v>0.10070493</v>
      </c>
      <c r="IF24">
        <v>0.10070493</v>
      </c>
      <c r="IG24">
        <v>0.54734536</v>
      </c>
      <c r="IH24">
        <v>0.49822064999999999</v>
      </c>
      <c r="II24">
        <v>-9.9900100000000006E-2</v>
      </c>
      <c r="IJ24">
        <v>0.74766357000000006</v>
      </c>
      <c r="IK24">
        <v>0.47770700999999999</v>
      </c>
      <c r="IL24">
        <v>0.62500001000000005</v>
      </c>
      <c r="IM24">
        <v>0.75030010000000003</v>
      </c>
      <c r="IN24">
        <v>9.4073379999999998E-2</v>
      </c>
      <c r="IO24">
        <v>9.4073379999999998E-2</v>
      </c>
      <c r="IP24">
        <v>0.60240965999999996</v>
      </c>
      <c r="IQ24">
        <v>0.34451080000000001</v>
      </c>
      <c r="IR24">
        <v>0.34451080000000001</v>
      </c>
      <c r="IS24">
        <v>0.82240495999999996</v>
      </c>
      <c r="IT24">
        <v>0.77473181000000002</v>
      </c>
      <c r="IU24">
        <v>0.77473181000000002</v>
      </c>
      <c r="IV24">
        <v>0.78563411000000005</v>
      </c>
      <c r="IW24">
        <v>0.75549454999999999</v>
      </c>
      <c r="IX24">
        <v>0.75549454999999999</v>
      </c>
      <c r="IY24">
        <v>1.0794140400000001</v>
      </c>
      <c r="IZ24">
        <v>1.0794140400000001</v>
      </c>
      <c r="JA24">
        <v>0</v>
      </c>
      <c r="JB24">
        <v>0</v>
      </c>
      <c r="JC24" t="s">
        <v>1283</v>
      </c>
      <c r="JD24">
        <v>0.32760033</v>
      </c>
      <c r="JE24">
        <v>0.30598054000000002</v>
      </c>
      <c r="JF24">
        <v>0.28011203000000001</v>
      </c>
      <c r="JG24">
        <v>0.47477744999999999</v>
      </c>
      <c r="JH24">
        <v>0.47477744999999999</v>
      </c>
      <c r="JI24">
        <v>0.52798310999999998</v>
      </c>
      <c r="JJ24">
        <v>0.39305598000000003</v>
      </c>
      <c r="JK24">
        <v>0.43881033000000003</v>
      </c>
      <c r="JL24">
        <v>0.43881033000000003</v>
      </c>
      <c r="JM24">
        <v>0.77054794000000004</v>
      </c>
      <c r="JN24">
        <v>0.77054794000000004</v>
      </c>
      <c r="JO24">
        <v>0.74487897000000003</v>
      </c>
      <c r="JP24">
        <v>0.74487897000000003</v>
      </c>
      <c r="JQ24" t="s">
        <v>1283</v>
      </c>
      <c r="JR24" t="s">
        <v>1283</v>
      </c>
      <c r="JS24">
        <v>0</v>
      </c>
      <c r="JT24">
        <v>0</v>
      </c>
      <c r="JU24">
        <v>0.42402827999999998</v>
      </c>
      <c r="JV24" t="s">
        <v>1283</v>
      </c>
      <c r="JW24" t="s">
        <v>1283</v>
      </c>
      <c r="JX24">
        <v>-0.29263103000000001</v>
      </c>
      <c r="JY24">
        <v>4.3177889999999997E-2</v>
      </c>
      <c r="JZ24" t="s">
        <v>1283</v>
      </c>
      <c r="KA24">
        <v>0.78057242000000004</v>
      </c>
      <c r="KB24">
        <v>-0.29041626999999998</v>
      </c>
      <c r="KC24">
        <v>-0.29041626999999998</v>
      </c>
      <c r="KD24">
        <v>0.19059719999999999</v>
      </c>
      <c r="KE24">
        <v>0.68027209</v>
      </c>
      <c r="KF24">
        <v>0.60652010000000001</v>
      </c>
      <c r="KG24" t="s">
        <v>1283</v>
      </c>
      <c r="KH24" t="s">
        <v>1283</v>
      </c>
      <c r="KI24" t="s">
        <v>1283</v>
      </c>
      <c r="KJ24">
        <v>0.37950664000000001</v>
      </c>
      <c r="KK24">
        <v>0.72661215000000001</v>
      </c>
      <c r="KL24" t="s">
        <v>1283</v>
      </c>
      <c r="KM24" t="s">
        <v>1283</v>
      </c>
      <c r="KN24">
        <v>0.72874492000000002</v>
      </c>
      <c r="KO24">
        <v>0.72874492000000002</v>
      </c>
      <c r="KP24">
        <v>0.55096420000000002</v>
      </c>
      <c r="KQ24">
        <v>-7.007708E-2</v>
      </c>
      <c r="KR24">
        <v>-7.007708E-2</v>
      </c>
      <c r="KS24">
        <v>0.56962025999999999</v>
      </c>
      <c r="KT24">
        <v>0.56962025999999999</v>
      </c>
      <c r="KU24">
        <v>7.2046109999999997E-2</v>
      </c>
      <c r="KV24">
        <v>7.2046109999999997E-2</v>
      </c>
      <c r="KW24" t="s">
        <v>1283</v>
      </c>
      <c r="KX24" t="s">
        <v>1283</v>
      </c>
      <c r="KY24">
        <v>-0.42105260999999999</v>
      </c>
      <c r="KZ24">
        <v>-0.42105260999999999</v>
      </c>
      <c r="LA24">
        <v>0</v>
      </c>
      <c r="LB24">
        <v>0</v>
      </c>
      <c r="LC24">
        <v>-0.37390943999999998</v>
      </c>
      <c r="LD24">
        <v>-0.37390943999999998</v>
      </c>
      <c r="LE24">
        <v>0.12892134999999999</v>
      </c>
      <c r="LF24">
        <v>0.12892134999999999</v>
      </c>
      <c r="LG24">
        <v>0.95766130999999999</v>
      </c>
      <c r="LH24">
        <v>0.95766130999999999</v>
      </c>
      <c r="LI24">
        <v>0.64397426000000002</v>
      </c>
      <c r="LJ24">
        <v>-0.42444820999999999</v>
      </c>
      <c r="LK24">
        <v>9.2081029999999994E-2</v>
      </c>
      <c r="LL24">
        <v>9.2081029999999994E-2</v>
      </c>
      <c r="LM24">
        <v>0.51948050999999995</v>
      </c>
      <c r="LN24">
        <v>0.51948050999999995</v>
      </c>
      <c r="LO24" t="s">
        <v>1283</v>
      </c>
      <c r="LP24" t="s">
        <v>1283</v>
      </c>
      <c r="LQ24">
        <v>0.45643155000000002</v>
      </c>
      <c r="LR24">
        <v>0.45643155000000002</v>
      </c>
      <c r="LS24">
        <v>4.644682E-2</v>
      </c>
      <c r="LT24">
        <v>4.644682E-2</v>
      </c>
      <c r="LU24">
        <v>0.35010939000000002</v>
      </c>
      <c r="LV24">
        <v>0.35010939000000002</v>
      </c>
      <c r="LW24">
        <v>0.31931880000000001</v>
      </c>
      <c r="LX24">
        <v>0.31931880000000001</v>
      </c>
      <c r="LY24">
        <v>0.77459336999999995</v>
      </c>
      <c r="LZ24">
        <v>0.77459336999999995</v>
      </c>
      <c r="MA24">
        <v>0.46425256999999998</v>
      </c>
      <c r="MB24">
        <v>0.65050269000000005</v>
      </c>
      <c r="MC24">
        <v>0.65050269000000005</v>
      </c>
      <c r="MD24">
        <v>0.32786884999999999</v>
      </c>
      <c r="ME24">
        <v>0.32786884999999999</v>
      </c>
      <c r="MF24">
        <v>0.86956526999999995</v>
      </c>
      <c r="MG24">
        <v>0.86956526999999995</v>
      </c>
      <c r="MH24">
        <v>0.17985612000000001</v>
      </c>
      <c r="MI24" t="s">
        <v>1283</v>
      </c>
      <c r="MJ24" t="s">
        <v>1283</v>
      </c>
      <c r="MK24" t="s">
        <v>1283</v>
      </c>
      <c r="ML24" t="s">
        <v>1283</v>
      </c>
      <c r="MM24">
        <v>0.13357079999999999</v>
      </c>
      <c r="MN24">
        <v>0.28868359999999998</v>
      </c>
      <c r="MO24">
        <v>0.28868359999999998</v>
      </c>
      <c r="MP24">
        <v>6.3856960000000004E-2</v>
      </c>
      <c r="MQ24">
        <v>6.3856960000000004E-2</v>
      </c>
      <c r="MR24">
        <v>0.54995417999999996</v>
      </c>
      <c r="MS24">
        <v>0.54995417999999996</v>
      </c>
      <c r="MT24">
        <v>0.43321298000000003</v>
      </c>
      <c r="MU24">
        <v>0.43321298000000003</v>
      </c>
      <c r="MV24">
        <v>0.159109</v>
      </c>
      <c r="MW24">
        <v>0.72398189999999996</v>
      </c>
      <c r="MX24">
        <v>5.4525629999999999E-2</v>
      </c>
      <c r="MY24">
        <v>5.4525629999999999E-2</v>
      </c>
      <c r="MZ24">
        <v>0.12217471000000001</v>
      </c>
      <c r="NA24">
        <v>0.12217471000000001</v>
      </c>
      <c r="NB24" t="s">
        <v>1283</v>
      </c>
      <c r="NC24" t="s">
        <v>1283</v>
      </c>
      <c r="ND24" t="s">
        <v>1283</v>
      </c>
      <c r="NE24">
        <v>0.54976851999999998</v>
      </c>
      <c r="NF24">
        <v>0.18575852000000001</v>
      </c>
      <c r="NG24">
        <v>0.18975332</v>
      </c>
      <c r="NH24">
        <v>0.49562682000000002</v>
      </c>
      <c r="NI24">
        <v>0.32278888</v>
      </c>
      <c r="NJ24">
        <v>0.11516315000000001</v>
      </c>
      <c r="NK24">
        <v>0.63176895</v>
      </c>
      <c r="NL24">
        <v>0.28999514999999998</v>
      </c>
      <c r="NM24" t="s">
        <v>1283</v>
      </c>
      <c r="NN24">
        <v>0.31201250000000003</v>
      </c>
      <c r="NO24">
        <v>0.83432653999999995</v>
      </c>
      <c r="NP24">
        <v>0.18092528999999999</v>
      </c>
      <c r="NQ24">
        <v>0.41911150000000003</v>
      </c>
      <c r="NR24">
        <v>0.65530798999999995</v>
      </c>
      <c r="NS24">
        <v>9.1157699999999994E-2</v>
      </c>
      <c r="NT24">
        <v>0.28172464000000003</v>
      </c>
      <c r="NU24">
        <v>0.42796004999999998</v>
      </c>
      <c r="NV24">
        <v>0.51948050999999995</v>
      </c>
      <c r="NW24">
        <v>0.47770700999999999</v>
      </c>
      <c r="NX24">
        <v>0.16116035000000001</v>
      </c>
      <c r="NY24">
        <v>0.88852989000000004</v>
      </c>
      <c r="NZ24">
        <v>0.43360432999999998</v>
      </c>
      <c r="OA24">
        <v>0.11926058</v>
      </c>
      <c r="OB24">
        <v>-0.56925992999999997</v>
      </c>
      <c r="OC24">
        <v>-0.56925992999999997</v>
      </c>
      <c r="OD24">
        <v>0.28180354000000002</v>
      </c>
      <c r="OE24">
        <v>0.28180354000000002</v>
      </c>
      <c r="OF24" t="s">
        <v>1283</v>
      </c>
      <c r="OG24">
        <v>0.19627085</v>
      </c>
      <c r="OH24">
        <v>0.19704432</v>
      </c>
      <c r="OI24">
        <v>0.84355827000000005</v>
      </c>
      <c r="OJ24">
        <v>0.84355827000000005</v>
      </c>
      <c r="OK24">
        <v>0.55589871000000002</v>
      </c>
      <c r="OL24">
        <v>0.62130176999999998</v>
      </c>
      <c r="OM24">
        <v>0.60716457999999995</v>
      </c>
      <c r="ON24" t="s">
        <v>1283</v>
      </c>
      <c r="OO24">
        <v>0.45289858</v>
      </c>
      <c r="OP24">
        <v>0.40444894999999997</v>
      </c>
      <c r="OQ24">
        <v>0.40444894999999997</v>
      </c>
      <c r="OR24">
        <v>0.49036779000000003</v>
      </c>
      <c r="OS24" t="s">
        <v>1283</v>
      </c>
      <c r="OT24" t="s">
        <v>1283</v>
      </c>
      <c r="OU24">
        <v>0.57289604999999999</v>
      </c>
      <c r="OV24">
        <v>0.45731709999999998</v>
      </c>
      <c r="OW24">
        <v>0.51764710999999997</v>
      </c>
      <c r="OX24">
        <v>0.57288348</v>
      </c>
      <c r="OY24" t="s">
        <v>1283</v>
      </c>
      <c r="OZ24" t="s">
        <v>1283</v>
      </c>
      <c r="PA24">
        <v>-0.49875312999999999</v>
      </c>
      <c r="PB24">
        <v>0.25116612999999999</v>
      </c>
      <c r="PC24">
        <v>0.15923567</v>
      </c>
      <c r="PD24">
        <v>0.90548954999999998</v>
      </c>
      <c r="PE24" t="s">
        <v>1283</v>
      </c>
      <c r="PF24">
        <v>0.46181412999999999</v>
      </c>
      <c r="PG24">
        <v>0.62294523000000002</v>
      </c>
      <c r="PH24">
        <v>0.17899745</v>
      </c>
      <c r="PI24">
        <v>0.30710843999999998</v>
      </c>
      <c r="PJ24">
        <v>0.97894296000000003</v>
      </c>
      <c r="PK24">
        <v>0.75601377000000003</v>
      </c>
      <c r="PL24">
        <v>0.85929111000000002</v>
      </c>
      <c r="PM24">
        <v>0.76716527999999995</v>
      </c>
      <c r="PN24">
        <v>0.76716527999999995</v>
      </c>
      <c r="PO24">
        <v>0.61349695999999998</v>
      </c>
      <c r="PP24">
        <v>0.61349695999999998</v>
      </c>
      <c r="PQ24">
        <v>1.1818778700000001</v>
      </c>
      <c r="PR24">
        <v>1.1818778700000001</v>
      </c>
      <c r="PS24">
        <v>0.55938036999999996</v>
      </c>
      <c r="PT24">
        <v>0.55938036999999996</v>
      </c>
      <c r="PU24">
        <v>0.17341039999999999</v>
      </c>
      <c r="PV24">
        <v>0.17341039999999999</v>
      </c>
      <c r="PW24">
        <v>0.23612749999999999</v>
      </c>
      <c r="PX24">
        <v>0.23612749999999999</v>
      </c>
      <c r="PY24">
        <v>0.78616346999999998</v>
      </c>
      <c r="PZ24">
        <v>0.78616346999999998</v>
      </c>
      <c r="QA24">
        <v>0.83360047999999998</v>
      </c>
      <c r="QB24">
        <v>0.83360047999999998</v>
      </c>
      <c r="QC24">
        <v>0.67532468000000001</v>
      </c>
      <c r="QD24">
        <v>0.67532468000000001</v>
      </c>
      <c r="QE24">
        <v>0.96076857000000004</v>
      </c>
      <c r="QF24">
        <v>0.96076857000000004</v>
      </c>
      <c r="QG24">
        <v>0.25020849000000001</v>
      </c>
      <c r="QH24">
        <v>0.25020849000000001</v>
      </c>
      <c r="QI24">
        <v>0.43394407000000002</v>
      </c>
      <c r="QJ24">
        <v>0.43394407000000002</v>
      </c>
      <c r="QK24">
        <v>0.56433407999999996</v>
      </c>
      <c r="QL24">
        <v>0.56433407999999996</v>
      </c>
      <c r="QM24">
        <v>-0.11682243</v>
      </c>
      <c r="QN24">
        <v>-0.11682243</v>
      </c>
      <c r="QO24">
        <v>0.49301562999999998</v>
      </c>
      <c r="QP24">
        <v>0.52735661</v>
      </c>
      <c r="QQ24">
        <v>0.98103340999999999</v>
      </c>
      <c r="QR24">
        <v>0.98103340999999999</v>
      </c>
      <c r="QS24">
        <v>0.60449052000000003</v>
      </c>
      <c r="QT24">
        <v>0.86538466000000003</v>
      </c>
      <c r="QU24">
        <v>0.71823205999999995</v>
      </c>
      <c r="QV24" t="s">
        <v>1283</v>
      </c>
      <c r="QW24" t="s">
        <v>1283</v>
      </c>
      <c r="QX24">
        <v>0.46656299000000001</v>
      </c>
      <c r="QY24">
        <v>0.46656299000000001</v>
      </c>
      <c r="QZ24">
        <v>0.46040518000000002</v>
      </c>
      <c r="RA24" t="s">
        <v>1283</v>
      </c>
      <c r="RB24" t="s">
        <v>1283</v>
      </c>
      <c r="RC24">
        <v>0.88888891000000003</v>
      </c>
      <c r="RD24">
        <v>0.88888891000000003</v>
      </c>
      <c r="RE24">
        <v>0.52980128999999998</v>
      </c>
      <c r="RF24">
        <v>0.65681445000000005</v>
      </c>
      <c r="RG24">
        <v>0.52631581000000005</v>
      </c>
      <c r="RH24">
        <v>0.80831405000000001</v>
      </c>
      <c r="RI24">
        <v>0.93688358999999999</v>
      </c>
      <c r="RJ24">
        <v>0.93688358999999999</v>
      </c>
      <c r="RK24">
        <v>0.76058777</v>
      </c>
      <c r="RL24">
        <v>0.76058777</v>
      </c>
      <c r="RM24">
        <v>0.90316105999999996</v>
      </c>
      <c r="RN24">
        <v>0.90316105999999996</v>
      </c>
      <c r="RO24">
        <v>0.27667985</v>
      </c>
      <c r="RP24">
        <v>0.27667985</v>
      </c>
      <c r="RQ24">
        <v>0.50724638</v>
      </c>
      <c r="RR24">
        <v>1.0416666000000001</v>
      </c>
      <c r="RS24">
        <v>0.31454784000000002</v>
      </c>
      <c r="RT24">
        <v>0.31454784000000002</v>
      </c>
      <c r="RU24">
        <v>0.30647986999999999</v>
      </c>
      <c r="RV24">
        <v>0.70686070000000001</v>
      </c>
      <c r="RW24">
        <v>0.70019094000000004</v>
      </c>
      <c r="RX24" t="s">
        <v>1283</v>
      </c>
      <c r="RY24" t="s">
        <v>1283</v>
      </c>
      <c r="RZ24">
        <v>0.36665850999999999</v>
      </c>
      <c r="SA24">
        <v>0.36665850999999999</v>
      </c>
      <c r="SB24">
        <v>0.37496394999999999</v>
      </c>
      <c r="SC24">
        <v>0.48348102999999998</v>
      </c>
      <c r="SD24">
        <v>0.48348102999999998</v>
      </c>
      <c r="SE24">
        <v>0.20703933999999999</v>
      </c>
      <c r="SF24">
        <v>0.20703933999999999</v>
      </c>
      <c r="SG24">
        <v>0.22714369000000001</v>
      </c>
      <c r="SH24">
        <v>0.26109659000000002</v>
      </c>
      <c r="SI24">
        <v>1.1319201400000001</v>
      </c>
      <c r="SJ24">
        <v>1.1319201400000001</v>
      </c>
      <c r="SK24">
        <v>1.19236885</v>
      </c>
      <c r="SL24">
        <v>0.21253985</v>
      </c>
      <c r="SM24">
        <v>0.21253985</v>
      </c>
      <c r="SN24">
        <v>0.69875778</v>
      </c>
      <c r="SO24">
        <v>0.17883755000000001</v>
      </c>
      <c r="SP24">
        <v>0.52192066999999998</v>
      </c>
      <c r="SQ24">
        <v>0.53639844999999997</v>
      </c>
      <c r="SR24">
        <v>0.53639844999999997</v>
      </c>
      <c r="SS24">
        <v>0.57142861</v>
      </c>
      <c r="ST24">
        <v>1.0904425799999999</v>
      </c>
      <c r="SU24">
        <v>-0.10822511</v>
      </c>
      <c r="SV24">
        <v>0.86730271999999997</v>
      </c>
      <c r="SW24">
        <v>1.26953125</v>
      </c>
      <c r="SX24">
        <v>7.1864890000000001E-2</v>
      </c>
      <c r="SY24">
        <v>7.1864890000000001E-2</v>
      </c>
      <c r="SZ24">
        <v>0</v>
      </c>
      <c r="TA24">
        <v>0</v>
      </c>
      <c r="TB24" t="s">
        <v>1283</v>
      </c>
      <c r="TC24" t="s">
        <v>1283</v>
      </c>
      <c r="TD24" t="s">
        <v>1283</v>
      </c>
      <c r="TE24" t="s">
        <v>1283</v>
      </c>
      <c r="TF24">
        <v>-0.11454754</v>
      </c>
      <c r="TG24">
        <v>0.76452600999999998</v>
      </c>
      <c r="TH24">
        <v>0.74328189</v>
      </c>
      <c r="TI24">
        <v>0.92857144999999996</v>
      </c>
      <c r="TJ24">
        <v>0</v>
      </c>
      <c r="TK24">
        <v>0.16103060999999999</v>
      </c>
      <c r="TL24" t="s">
        <v>1283</v>
      </c>
      <c r="TM24" t="s">
        <v>1283</v>
      </c>
      <c r="TN24" t="s">
        <v>1283</v>
      </c>
      <c r="TO24" t="s">
        <v>1283</v>
      </c>
      <c r="TP24">
        <v>0.96993204</v>
      </c>
      <c r="TQ24">
        <v>0.88593577999999995</v>
      </c>
      <c r="TR24">
        <v>0.88593577999999995</v>
      </c>
      <c r="TS24" t="s">
        <v>1283</v>
      </c>
      <c r="TT24">
        <v>0.43630017999999998</v>
      </c>
      <c r="TU24">
        <v>0.22974103000000001</v>
      </c>
      <c r="TV24">
        <v>0.22974103000000001</v>
      </c>
      <c r="TW24">
        <v>-0.28964516000000001</v>
      </c>
      <c r="TX24">
        <v>0.62322942999999997</v>
      </c>
      <c r="TY24">
        <v>0.62322942999999997</v>
      </c>
      <c r="TZ24" t="s">
        <v>1283</v>
      </c>
      <c r="UA24" t="s">
        <v>1283</v>
      </c>
      <c r="UB24">
        <v>0.52854120999999998</v>
      </c>
      <c r="UC24">
        <v>0.52854120999999998</v>
      </c>
      <c r="UD24">
        <v>0.56818184000000005</v>
      </c>
      <c r="UE24">
        <v>0.56818184000000005</v>
      </c>
      <c r="UF24">
        <v>0.14534885</v>
      </c>
      <c r="UG24">
        <v>0.14534885</v>
      </c>
      <c r="UH24">
        <v>0.23847378</v>
      </c>
      <c r="UI24">
        <v>0.36275694000000003</v>
      </c>
      <c r="UJ24">
        <v>0.36275694000000003</v>
      </c>
      <c r="UK24">
        <v>0</v>
      </c>
      <c r="UL24">
        <v>0</v>
      </c>
      <c r="UM24">
        <v>0.80296480999999997</v>
      </c>
      <c r="UN24">
        <v>0.80296480999999997</v>
      </c>
      <c r="UO24">
        <v>0.64423763999999994</v>
      </c>
      <c r="UP24" t="s">
        <v>1283</v>
      </c>
      <c r="UQ24">
        <v>0.32520324</v>
      </c>
      <c r="UR24">
        <v>0.10764261999999999</v>
      </c>
      <c r="US24" t="s">
        <v>1283</v>
      </c>
      <c r="UT24" t="s">
        <v>1283</v>
      </c>
      <c r="UU24" t="s">
        <v>1283</v>
      </c>
      <c r="UV24" t="s">
        <v>1283</v>
      </c>
      <c r="UW24" t="s">
        <v>1283</v>
      </c>
      <c r="UX24" t="s">
        <v>1283</v>
      </c>
      <c r="UY24" t="s">
        <v>1283</v>
      </c>
      <c r="UZ24" t="s">
        <v>1283</v>
      </c>
      <c r="VA24" t="s">
        <v>1283</v>
      </c>
      <c r="VB24">
        <v>0.62135923999999998</v>
      </c>
      <c r="VC24">
        <v>0.36199094999999998</v>
      </c>
      <c r="VD24">
        <v>0.36199094999999998</v>
      </c>
      <c r="VE24">
        <v>0.70921988000000002</v>
      </c>
      <c r="VF24">
        <v>0.70921988000000002</v>
      </c>
      <c r="VG24">
        <v>0.91491303999999996</v>
      </c>
      <c r="VH24">
        <v>0.91491303999999996</v>
      </c>
      <c r="VI24" t="s">
        <v>1283</v>
      </c>
      <c r="VJ24" t="s">
        <v>1283</v>
      </c>
      <c r="VK24">
        <v>0.14668133</v>
      </c>
      <c r="VL24">
        <v>0.14668133</v>
      </c>
      <c r="VM24">
        <v>0.59916115999999997</v>
      </c>
      <c r="VN24">
        <v>0.59916115999999997</v>
      </c>
      <c r="VO24">
        <v>0.36710722000000001</v>
      </c>
      <c r="VP24">
        <v>0.36710722000000001</v>
      </c>
      <c r="VQ24">
        <v>0.58381985999999997</v>
      </c>
      <c r="VR24" t="s">
        <v>1283</v>
      </c>
      <c r="VS24" t="s">
        <v>1283</v>
      </c>
      <c r="VT24">
        <v>0.55921054000000003</v>
      </c>
      <c r="VU24">
        <v>0.32786884999999999</v>
      </c>
      <c r="VV24">
        <v>0.63411538000000001</v>
      </c>
      <c r="VW24">
        <v>0.30792919000000002</v>
      </c>
      <c r="VX24">
        <v>0.82455332999999997</v>
      </c>
      <c r="VY24">
        <v>0</v>
      </c>
      <c r="VZ24">
        <v>0.64516127999999995</v>
      </c>
      <c r="WA24" t="s">
        <v>1283</v>
      </c>
      <c r="WB24">
        <v>0.61188810999999999</v>
      </c>
      <c r="WC24">
        <v>1.7653757699999999</v>
      </c>
      <c r="WD24">
        <v>0.93582887000000003</v>
      </c>
      <c r="WE24">
        <v>0.27720027000000003</v>
      </c>
      <c r="WF24">
        <v>0.47068889000000003</v>
      </c>
      <c r="WG24">
        <v>0.45163720000000002</v>
      </c>
      <c r="WH24">
        <v>0.45163720000000002</v>
      </c>
      <c r="WI24">
        <v>0.61609548999999997</v>
      </c>
      <c r="WJ24">
        <v>0.61609548999999997</v>
      </c>
      <c r="WK24">
        <v>0.72115384999999999</v>
      </c>
      <c r="WL24">
        <v>0.11597564</v>
      </c>
      <c r="WM24">
        <v>0.34435262999999999</v>
      </c>
      <c r="WN24">
        <v>0.87752761000000001</v>
      </c>
      <c r="WO24">
        <v>0.46838410000000003</v>
      </c>
      <c r="WP24">
        <v>0.40595400999999998</v>
      </c>
      <c r="WQ24">
        <v>0.97501519999999997</v>
      </c>
      <c r="WR24" t="s">
        <v>1283</v>
      </c>
      <c r="WS24" t="s">
        <v>1283</v>
      </c>
      <c r="WT24">
        <v>0.52459012000000005</v>
      </c>
      <c r="WU24">
        <v>1.8663454799999999</v>
      </c>
      <c r="WV24">
        <v>0.2034588</v>
      </c>
      <c r="WW24">
        <v>0.50987884999999999</v>
      </c>
      <c r="WX24">
        <v>-0.34975225999999998</v>
      </c>
      <c r="WY24">
        <v>0.41881441000000003</v>
      </c>
      <c r="WZ24">
        <v>0.4085802</v>
      </c>
      <c r="XA24">
        <v>0.29239764000000001</v>
      </c>
      <c r="XB24">
        <v>0.29239764000000001</v>
      </c>
      <c r="XC24">
        <v>0.95981779</v>
      </c>
      <c r="XD24">
        <v>0.49382717999999998</v>
      </c>
      <c r="XE24" t="s">
        <v>1283</v>
      </c>
      <c r="XF24">
        <v>0</v>
      </c>
      <c r="XG24">
        <v>0</v>
      </c>
      <c r="XH24">
        <v>0.78636956999999996</v>
      </c>
      <c r="XI24">
        <v>0.84139677000000002</v>
      </c>
      <c r="XJ24">
        <v>0.68493150000000003</v>
      </c>
      <c r="XK24">
        <v>0.66889631999999999</v>
      </c>
      <c r="XL24">
        <v>0.35335688999999998</v>
      </c>
      <c r="XM24">
        <v>0.57595390999999996</v>
      </c>
      <c r="XN24">
        <v>0.41528241999999999</v>
      </c>
      <c r="XO24">
        <v>0.89005241000000002</v>
      </c>
      <c r="XP24" t="s">
        <v>1283</v>
      </c>
      <c r="XQ24">
        <v>0.20682523</v>
      </c>
      <c r="XR24">
        <v>0.20682523</v>
      </c>
      <c r="XS24">
        <v>0.38872691999999998</v>
      </c>
      <c r="XT24">
        <v>0.27352296999999998</v>
      </c>
      <c r="XU24">
        <v>0</v>
      </c>
      <c r="XV24" t="s">
        <v>1283</v>
      </c>
      <c r="XW24">
        <v>0.9377664</v>
      </c>
      <c r="XX24">
        <v>0.41724620000000001</v>
      </c>
      <c r="XY24">
        <v>0.41724620000000001</v>
      </c>
      <c r="XZ24">
        <v>0.14858841</v>
      </c>
      <c r="YA24">
        <v>0.14858841</v>
      </c>
      <c r="YB24">
        <v>4.7846890000000003E-2</v>
      </c>
      <c r="YC24">
        <v>4.7846890000000003E-2</v>
      </c>
      <c r="YD24">
        <v>8.2440230000000003E-2</v>
      </c>
      <c r="YE24">
        <v>0.75789476</v>
      </c>
      <c r="YF24">
        <v>0.75789476</v>
      </c>
      <c r="YG24">
        <v>0.84411930000000002</v>
      </c>
      <c r="YH24">
        <v>0.71651087999999996</v>
      </c>
      <c r="YI24" t="s">
        <v>1283</v>
      </c>
      <c r="YJ24" t="s">
        <v>1283</v>
      </c>
      <c r="YK24" t="s">
        <v>1283</v>
      </c>
      <c r="YL24" t="s">
        <v>1283</v>
      </c>
      <c r="YM24">
        <v>0.57245082999999997</v>
      </c>
      <c r="YN24">
        <v>0.57245082999999997</v>
      </c>
      <c r="YO24">
        <v>0.79228383999999996</v>
      </c>
      <c r="YP24">
        <v>0.79228383999999996</v>
      </c>
      <c r="YQ24">
        <v>0.65789474000000003</v>
      </c>
      <c r="YR24">
        <v>0.65789474000000003</v>
      </c>
      <c r="YS24">
        <v>0.47244093999999998</v>
      </c>
      <c r="YT24">
        <v>0.47244093999999998</v>
      </c>
      <c r="YU24">
        <v>6.0753340000000003E-2</v>
      </c>
      <c r="YV24">
        <v>6.0753340000000003E-2</v>
      </c>
      <c r="YW24">
        <v>0.49701789000000002</v>
      </c>
      <c r="YX24">
        <v>0.49701789000000002</v>
      </c>
      <c r="YY24">
        <v>1.0458320400000001</v>
      </c>
      <c r="YZ24">
        <v>1.0458320400000001</v>
      </c>
      <c r="ZA24" t="s">
        <v>1283</v>
      </c>
      <c r="ZB24" t="s">
        <v>1283</v>
      </c>
      <c r="ZC24">
        <v>0.40808394999999997</v>
      </c>
      <c r="ZD24">
        <v>0.33025099000000002</v>
      </c>
      <c r="ZE24">
        <v>0.93457941</v>
      </c>
      <c r="ZF24">
        <v>0.93457941</v>
      </c>
      <c r="ZG24">
        <v>0.26996625000000002</v>
      </c>
      <c r="ZH24">
        <v>0.67039108999999997</v>
      </c>
      <c r="ZI24">
        <v>0.67039108999999997</v>
      </c>
      <c r="ZJ24">
        <v>0.35971224000000002</v>
      </c>
      <c r="ZK24">
        <v>0.27906978999999998</v>
      </c>
      <c r="ZL24" t="s">
        <v>1283</v>
      </c>
      <c r="ZM24">
        <v>0.37622273000000001</v>
      </c>
      <c r="ZN24">
        <v>0.59360731</v>
      </c>
      <c r="ZO24">
        <v>0.45428737000000002</v>
      </c>
      <c r="ZP24">
        <v>0.50597977999999999</v>
      </c>
      <c r="ZQ24" t="s">
        <v>1283</v>
      </c>
      <c r="ZR24" t="s">
        <v>1283</v>
      </c>
      <c r="ZS24">
        <v>0.64935065000000003</v>
      </c>
      <c r="ZT24">
        <v>0.19059719999999999</v>
      </c>
      <c r="ZU24">
        <v>0.47489824000000003</v>
      </c>
      <c r="ZV24">
        <v>0.47489824000000003</v>
      </c>
      <c r="ZW24">
        <v>0.77301478000000001</v>
      </c>
      <c r="ZX24">
        <v>0.77301478000000001</v>
      </c>
      <c r="ZY24">
        <v>9.3457940000000003E-2</v>
      </c>
      <c r="ZZ24" t="s">
        <v>1283</v>
      </c>
      <c r="AAA24" t="s">
        <v>1283</v>
      </c>
      <c r="AAB24">
        <v>0.49164206999999999</v>
      </c>
      <c r="AAC24">
        <v>0.51020407000000001</v>
      </c>
      <c r="AAD24">
        <v>0.60606062999999999</v>
      </c>
      <c r="AAE24">
        <v>0.16142049999999999</v>
      </c>
      <c r="AAF24">
        <v>0.60553634999999995</v>
      </c>
      <c r="AAG24">
        <v>-0.71684588000000005</v>
      </c>
      <c r="AAH24">
        <v>0.21008404</v>
      </c>
      <c r="AAI24">
        <v>1.3615733000000001</v>
      </c>
      <c r="AAJ24">
        <v>0.48076920000000001</v>
      </c>
      <c r="AAK24">
        <v>0.60747666</v>
      </c>
      <c r="AAL24">
        <v>8.9686100000000005E-2</v>
      </c>
      <c r="AAM24">
        <v>1.2522361200000001</v>
      </c>
      <c r="AAN24">
        <v>0.19556715</v>
      </c>
      <c r="AAO24" t="s">
        <v>1283</v>
      </c>
      <c r="AAP24">
        <v>0.65703023999999999</v>
      </c>
      <c r="AAQ24">
        <v>0.20942409000000001</v>
      </c>
      <c r="AAR24">
        <v>0.66595059000000001</v>
      </c>
      <c r="AAS24" t="s">
        <v>1283</v>
      </c>
      <c r="AAT24">
        <v>0.50552677999999995</v>
      </c>
      <c r="AAU24">
        <v>0.57708159999999997</v>
      </c>
      <c r="AAV24">
        <v>0.36927621999999999</v>
      </c>
      <c r="AAW24">
        <v>0.89315250999999996</v>
      </c>
      <c r="AAX24">
        <v>0.89315250999999996</v>
      </c>
      <c r="AAY24">
        <v>0.22255191999999999</v>
      </c>
      <c r="AAZ24">
        <v>0.22255191999999999</v>
      </c>
      <c r="ABA24">
        <v>0.44490076000000001</v>
      </c>
      <c r="ABB24">
        <v>0.44490076000000001</v>
      </c>
      <c r="ABC24">
        <v>0.54274080000000002</v>
      </c>
      <c r="ABD24">
        <v>0.54274080000000002</v>
      </c>
      <c r="ABE24">
        <v>0.62680813000000002</v>
      </c>
      <c r="ABF24">
        <v>0.62680813000000002</v>
      </c>
      <c r="ABG24">
        <v>0.81900088000000004</v>
      </c>
      <c r="ABH24">
        <v>-7.1377590000000005E-2</v>
      </c>
      <c r="ABI24" t="s">
        <v>1283</v>
      </c>
      <c r="ABJ24">
        <v>0.66666667999999996</v>
      </c>
      <c r="ABK24">
        <v>0.66666667999999996</v>
      </c>
      <c r="ABL24">
        <v>-0.10634527000000001</v>
      </c>
      <c r="ABM24">
        <v>0.72115384999999999</v>
      </c>
      <c r="ABN24">
        <v>0.80363377999999996</v>
      </c>
      <c r="ABO24">
        <v>-6.7980970000000002E-2</v>
      </c>
      <c r="ABP24">
        <v>0.23917084999999999</v>
      </c>
      <c r="ABQ24">
        <v>0.18099547999999999</v>
      </c>
      <c r="ABR24">
        <v>0.40526851000000003</v>
      </c>
      <c r="ABS24">
        <v>0.33726813</v>
      </c>
      <c r="ABT24">
        <v>0.31847133999999999</v>
      </c>
      <c r="ABU24">
        <v>0</v>
      </c>
      <c r="ABV24">
        <v>0.61482824000000003</v>
      </c>
      <c r="ABW24">
        <v>0.61482824000000003</v>
      </c>
      <c r="ABX24">
        <v>0.57003261000000005</v>
      </c>
      <c r="ABY24">
        <v>0.57003261000000005</v>
      </c>
      <c r="ABZ24">
        <v>0.19023461999999999</v>
      </c>
      <c r="ACA24">
        <v>0.79522859000000001</v>
      </c>
      <c r="ACB24">
        <v>0.79522859000000001</v>
      </c>
      <c r="ACC24">
        <v>0.63837781000000005</v>
      </c>
      <c r="ACD24">
        <v>0.63837781000000005</v>
      </c>
      <c r="ACE24">
        <v>0.84388182</v>
      </c>
      <c r="ACF24">
        <v>0.84388182</v>
      </c>
      <c r="ACG24">
        <v>0.76452600999999998</v>
      </c>
      <c r="ACH24">
        <v>0.76452600999999998</v>
      </c>
      <c r="ACI24">
        <v>1.0173696999999999</v>
      </c>
      <c r="ACJ24">
        <v>0.53554042000000002</v>
      </c>
      <c r="ACK24">
        <v>0.53554042000000002</v>
      </c>
      <c r="ACL24">
        <v>0.33416876000000001</v>
      </c>
      <c r="ACM24">
        <v>0.33416876000000001</v>
      </c>
      <c r="ACN24">
        <v>0.60953749000000002</v>
      </c>
      <c r="ACO24">
        <v>0.60953749000000002</v>
      </c>
      <c r="ACP24" t="s">
        <v>1283</v>
      </c>
      <c r="ACQ24" t="s">
        <v>1283</v>
      </c>
      <c r="ACR24">
        <v>0.77696525999999999</v>
      </c>
      <c r="ACS24">
        <v>0.77696525999999999</v>
      </c>
      <c r="ACT24">
        <v>0.61068701999999997</v>
      </c>
      <c r="ACU24">
        <v>0.14866204</v>
      </c>
      <c r="ACV24">
        <v>0.82904520000000004</v>
      </c>
      <c r="ACW24">
        <v>0.82904520000000004</v>
      </c>
      <c r="ACX24">
        <v>0.53399783000000001</v>
      </c>
      <c r="ACY24">
        <v>0.53399783000000001</v>
      </c>
      <c r="ACZ24">
        <v>0.72011524000000005</v>
      </c>
      <c r="ADA24">
        <v>0.72011524000000005</v>
      </c>
      <c r="ADB24">
        <v>0.30883262</v>
      </c>
      <c r="ADC24">
        <v>0.30883262</v>
      </c>
      <c r="ADD24">
        <v>0.97192228000000003</v>
      </c>
      <c r="ADE24">
        <v>0.97192228000000003</v>
      </c>
      <c r="ADF24">
        <v>0.75471699000000003</v>
      </c>
      <c r="ADG24">
        <v>0.75471699000000003</v>
      </c>
      <c r="ADH24" t="s">
        <v>1283</v>
      </c>
      <c r="ADI24" t="s">
        <v>1283</v>
      </c>
      <c r="ADJ24">
        <v>0.98107913999999996</v>
      </c>
      <c r="ADK24">
        <v>0.37735849999999999</v>
      </c>
      <c r="ADL24">
        <v>0.70232307000000005</v>
      </c>
      <c r="ADM24">
        <v>1.0276172299999999</v>
      </c>
      <c r="ADN24">
        <v>0.54808171000000006</v>
      </c>
      <c r="ADO24">
        <v>0.71567985999999995</v>
      </c>
      <c r="ADP24">
        <v>0.71567985999999995</v>
      </c>
      <c r="ADQ24">
        <v>0.91743114999999997</v>
      </c>
      <c r="ADR24">
        <v>0.91743114999999997</v>
      </c>
      <c r="ADS24">
        <v>0.68956189999999995</v>
      </c>
      <c r="ADT24">
        <v>0.68956189999999995</v>
      </c>
      <c r="ADU24">
        <v>0.30349013000000002</v>
      </c>
      <c r="ADV24">
        <v>0.30349013000000002</v>
      </c>
      <c r="ADW24">
        <v>0.81499591000000005</v>
      </c>
      <c r="ADX24">
        <v>0.81499591000000005</v>
      </c>
      <c r="ADY24">
        <v>0.60000001000000003</v>
      </c>
      <c r="ADZ24">
        <v>0.60000001000000003</v>
      </c>
      <c r="AEA24">
        <v>9.4428709999999999E-2</v>
      </c>
      <c r="AEB24">
        <v>9.4428709999999999E-2</v>
      </c>
      <c r="AEC24">
        <v>0.68649886999999998</v>
      </c>
      <c r="AED24">
        <v>0.68649886999999998</v>
      </c>
      <c r="AEE24">
        <v>0.56617130000000004</v>
      </c>
      <c r="AEF24">
        <v>0.56617130000000004</v>
      </c>
      <c r="AEG24">
        <v>8.6095569999999996E-2</v>
      </c>
      <c r="AEH24">
        <v>0.67114099000000005</v>
      </c>
      <c r="AEI24">
        <v>0.72324014999999997</v>
      </c>
      <c r="AEJ24">
        <v>0.71684588000000005</v>
      </c>
      <c r="AEK24">
        <v>0</v>
      </c>
      <c r="AEL24">
        <v>0.59171598000000003</v>
      </c>
      <c r="AEM24">
        <v>0.33898307</v>
      </c>
      <c r="AEN24">
        <v>0.33898307</v>
      </c>
      <c r="AEO24">
        <v>0.81743867999999997</v>
      </c>
      <c r="AEP24">
        <v>0.18957346999999999</v>
      </c>
      <c r="AEQ24">
        <v>0.18957346999999999</v>
      </c>
      <c r="AER24">
        <v>0.52465899000000005</v>
      </c>
      <c r="AES24">
        <v>0.42417812999999999</v>
      </c>
      <c r="AET24">
        <v>0.80459769999999997</v>
      </c>
      <c r="AEU24">
        <v>0.24865313999999999</v>
      </c>
      <c r="AEV24">
        <v>0.52972333999999999</v>
      </c>
      <c r="AEW24">
        <v>0.52972333999999999</v>
      </c>
      <c r="AEX24">
        <v>0.88435374</v>
      </c>
      <c r="AEY24">
        <v>0.46019325999999999</v>
      </c>
      <c r="AEZ24">
        <v>0.70854983999999999</v>
      </c>
      <c r="AFA24">
        <v>0.70854983999999999</v>
      </c>
      <c r="AFB24">
        <v>1.06382975</v>
      </c>
      <c r="AFC24">
        <v>1.06382975</v>
      </c>
      <c r="AFD24">
        <v>0.88713653000000003</v>
      </c>
      <c r="AFE24">
        <v>0.52631581000000005</v>
      </c>
      <c r="AFF24">
        <v>0.39721946000000002</v>
      </c>
      <c r="AFG24">
        <v>1.6549442000000001</v>
      </c>
      <c r="AFH24">
        <v>0.39343839000000003</v>
      </c>
      <c r="AFI24" t="s">
        <v>1283</v>
      </c>
      <c r="AFJ24">
        <v>0.45757075000000003</v>
      </c>
      <c r="AFK24" t="s">
        <v>1283</v>
      </c>
      <c r="AFL24">
        <v>0.40485831</v>
      </c>
      <c r="AFM24">
        <v>0.45045046</v>
      </c>
      <c r="AFN24">
        <v>0.40392381999999999</v>
      </c>
      <c r="AFO24">
        <v>0.40392381999999999</v>
      </c>
      <c r="AFP24">
        <v>5.8275059999999997E-2</v>
      </c>
      <c r="AFQ24">
        <v>5.8275059999999997E-2</v>
      </c>
      <c r="AFR24" t="s">
        <v>1283</v>
      </c>
      <c r="AFS24" t="s">
        <v>1283</v>
      </c>
      <c r="AFT24">
        <v>0.40799672999999997</v>
      </c>
      <c r="AFU24">
        <v>0</v>
      </c>
      <c r="AFV24">
        <v>0</v>
      </c>
      <c r="AFW24">
        <v>0.78397216000000003</v>
      </c>
      <c r="AFX24">
        <v>0.78397216000000003</v>
      </c>
      <c r="AFY24">
        <v>0.6629834</v>
      </c>
      <c r="AFZ24">
        <v>1.0299625800000001</v>
      </c>
      <c r="AGA24" t="s">
        <v>1283</v>
      </c>
      <c r="AGB24">
        <v>0.23790642000000001</v>
      </c>
      <c r="AGC24">
        <v>0.33931169</v>
      </c>
      <c r="AGD24">
        <v>0.33931169</v>
      </c>
      <c r="AGE24">
        <v>0.65412921999999996</v>
      </c>
      <c r="AGF24" t="s">
        <v>1283</v>
      </c>
      <c r="AGG24">
        <v>0.74664014000000001</v>
      </c>
      <c r="AGH24">
        <v>0.66798241000000003</v>
      </c>
      <c r="AGI24">
        <v>7.635045E-2</v>
      </c>
      <c r="AGJ24">
        <v>0.65446864000000005</v>
      </c>
      <c r="AGK24">
        <v>0.94674555999999999</v>
      </c>
      <c r="AGL24">
        <v>0.69919204999999995</v>
      </c>
      <c r="AGM24">
        <v>0.66515491000000004</v>
      </c>
      <c r="AGN24">
        <v>0.81029552999999999</v>
      </c>
      <c r="AGO24">
        <v>0.74074072999999996</v>
      </c>
      <c r="AGP24">
        <v>0.74074072999999996</v>
      </c>
      <c r="AGQ24">
        <v>0.59322034999999995</v>
      </c>
      <c r="AGR24">
        <v>0.59322034999999995</v>
      </c>
      <c r="AGS24">
        <v>0.19775873999999999</v>
      </c>
      <c r="AGT24">
        <v>4.9875309999999999E-2</v>
      </c>
      <c r="AGU24">
        <v>4.9875309999999999E-2</v>
      </c>
      <c r="AGV24">
        <v>0.61462815000000004</v>
      </c>
      <c r="AGW24">
        <v>0.29175783999999999</v>
      </c>
      <c r="AGX24">
        <v>0.29175783999999999</v>
      </c>
      <c r="AGY24">
        <v>0.56568193</v>
      </c>
      <c r="AGZ24">
        <v>0.56568193</v>
      </c>
      <c r="AHA24">
        <v>0.72434609999999999</v>
      </c>
      <c r="AHB24">
        <v>7.2098049999999997E-2</v>
      </c>
      <c r="AHC24">
        <v>7.2098049999999997E-2</v>
      </c>
      <c r="AHD24" t="s">
        <v>1283</v>
      </c>
      <c r="AHE24" t="s">
        <v>1283</v>
      </c>
      <c r="AHF24">
        <v>0.68825912</v>
      </c>
      <c r="AHG24">
        <v>0.68825912</v>
      </c>
      <c r="AHH24">
        <v>0.26809650000000002</v>
      </c>
      <c r="AHI24">
        <v>0.26809650000000002</v>
      </c>
      <c r="AHJ24">
        <v>0.40579707999999998</v>
      </c>
      <c r="AHK24">
        <v>0.40579707999999998</v>
      </c>
      <c r="AHL24">
        <v>0.64632887999999999</v>
      </c>
      <c r="AHM24">
        <v>0.64632887999999999</v>
      </c>
      <c r="AHN24">
        <v>0.42685294000000001</v>
      </c>
      <c r="AHO24">
        <v>0.42685294000000001</v>
      </c>
      <c r="AHP24">
        <v>0.3713707</v>
      </c>
      <c r="AHQ24">
        <v>0.3713707</v>
      </c>
      <c r="AHR24">
        <v>0.59681698000000005</v>
      </c>
      <c r="AHS24">
        <v>0.59681698000000005</v>
      </c>
      <c r="AHT24">
        <v>0.46082949000000001</v>
      </c>
      <c r="AHU24">
        <v>0.46082949000000001</v>
      </c>
      <c r="AHV24" t="s">
        <v>1283</v>
      </c>
      <c r="AHW24" t="s">
        <v>1283</v>
      </c>
      <c r="AHX24">
        <v>0.77888356000000003</v>
      </c>
      <c r="AHY24">
        <v>0.77888356000000003</v>
      </c>
      <c r="AHZ24">
        <v>0.85007725000000001</v>
      </c>
      <c r="AIA24">
        <v>0.85007725000000001</v>
      </c>
      <c r="AIB24">
        <v>0.81218276</v>
      </c>
      <c r="AIC24">
        <v>0.90473656999999996</v>
      </c>
      <c r="AID24">
        <v>0.90473656999999996</v>
      </c>
      <c r="AIE24">
        <v>0.39539280999999998</v>
      </c>
      <c r="AIF24">
        <v>0.39539280999999998</v>
      </c>
      <c r="AIG24">
        <v>0.80346110999999998</v>
      </c>
      <c r="AIH24">
        <v>0.80346110999999998</v>
      </c>
      <c r="AII24">
        <v>0.67994171000000003</v>
      </c>
      <c r="AIJ24">
        <v>0.67994171000000003</v>
      </c>
      <c r="AIK24">
        <v>0.69382935999999995</v>
      </c>
      <c r="AIL24">
        <v>0.69382935999999995</v>
      </c>
      <c r="AIM24">
        <v>0.43358295000000002</v>
      </c>
      <c r="AIN24">
        <v>1.0995724200000001</v>
      </c>
      <c r="AIO24">
        <v>0.64935065000000003</v>
      </c>
      <c r="AIP24">
        <v>1.0576222099999999</v>
      </c>
      <c r="AIQ24" t="s">
        <v>1283</v>
      </c>
      <c r="AIR24">
        <v>0.12004802000000001</v>
      </c>
      <c r="AIS24">
        <v>0.10319917000000001</v>
      </c>
      <c r="AIT24" t="s">
        <v>1283</v>
      </c>
      <c r="AIU24" t="s">
        <v>1283</v>
      </c>
      <c r="AIV24">
        <v>0.42347246999999999</v>
      </c>
      <c r="AIW24">
        <v>0</v>
      </c>
      <c r="AIX24">
        <v>0.75239394999999998</v>
      </c>
      <c r="AIY24">
        <v>0.42075733999999998</v>
      </c>
      <c r="AIZ24">
        <v>0.40435460000000001</v>
      </c>
      <c r="AJA24">
        <v>0.66666667999999996</v>
      </c>
      <c r="AJB24">
        <v>0.36166364000000001</v>
      </c>
      <c r="AJC24">
        <v>0.41902368000000001</v>
      </c>
      <c r="AJD24">
        <v>0.32292788</v>
      </c>
      <c r="AJE24">
        <v>0.45011253000000001</v>
      </c>
      <c r="AJF24">
        <v>0.45011253000000001</v>
      </c>
      <c r="AJG24">
        <v>0.69492701000000001</v>
      </c>
      <c r="AJH24">
        <v>0.39494470999999998</v>
      </c>
      <c r="AJI24">
        <v>0.39494470999999998</v>
      </c>
      <c r="AJJ24">
        <v>0.15037595000000001</v>
      </c>
      <c r="AJK24">
        <v>0.15037595000000001</v>
      </c>
      <c r="AJL24">
        <v>0.67264573000000005</v>
      </c>
      <c r="AJM24">
        <v>0.66518849000000002</v>
      </c>
      <c r="AJN24">
        <v>0.66518849000000002</v>
      </c>
      <c r="AJO24">
        <v>0.35876585</v>
      </c>
      <c r="AJP24">
        <v>0.35876585</v>
      </c>
      <c r="AJQ24">
        <v>0.47169812</v>
      </c>
      <c r="AJR24">
        <v>3.36587E-2</v>
      </c>
      <c r="AJS24">
        <v>0.31282585000000002</v>
      </c>
      <c r="AJT24">
        <v>0.80756359</v>
      </c>
      <c r="AJU24">
        <v>0.69169961000000002</v>
      </c>
      <c r="AJV24">
        <v>0.49129073000000001</v>
      </c>
      <c r="AJW24">
        <v>0.47748977999999997</v>
      </c>
      <c r="AJX24">
        <v>0.49261083</v>
      </c>
      <c r="AJY24">
        <v>0.40844111</v>
      </c>
      <c r="AJZ24">
        <v>1.0054582700000001</v>
      </c>
      <c r="AKA24">
        <v>0.12562814</v>
      </c>
      <c r="AKB24">
        <v>0.4961411</v>
      </c>
      <c r="AKC24">
        <v>0.63593005999999996</v>
      </c>
      <c r="AKD24">
        <v>0.67881387999999998</v>
      </c>
      <c r="AKE24">
        <v>0.81833060999999996</v>
      </c>
      <c r="AKF24">
        <v>0.47701648000000002</v>
      </c>
      <c r="AKG24">
        <v>0.57265568</v>
      </c>
      <c r="AKH24">
        <v>0.53868758999999999</v>
      </c>
      <c r="AKI24">
        <v>0.70690591999999997</v>
      </c>
      <c r="AKJ24">
        <v>0.35112359999999998</v>
      </c>
      <c r="AKK24">
        <v>0.29940118999999998</v>
      </c>
      <c r="AKL24">
        <v>0.97880120999999998</v>
      </c>
      <c r="AKM24">
        <v>0.67254901</v>
      </c>
      <c r="AKN24">
        <v>0.46707149999999997</v>
      </c>
      <c r="AKO24">
        <v>0.76335878000000001</v>
      </c>
      <c r="AKP24">
        <v>1.08588347</v>
      </c>
      <c r="AKQ24">
        <v>0.89717051000000003</v>
      </c>
      <c r="AKR24">
        <v>0.17621144999999999</v>
      </c>
      <c r="AKS24">
        <v>-0.2834467</v>
      </c>
      <c r="AKT24">
        <v>0.39525689000000003</v>
      </c>
      <c r="AKU24">
        <v>0.43066321000000002</v>
      </c>
      <c r="AKV24">
        <v>0.18137848000000001</v>
      </c>
      <c r="AKW24">
        <v>0.7323944</v>
      </c>
      <c r="AKX24">
        <v>0.80568715999999996</v>
      </c>
      <c r="AKY24">
        <v>0.74336287000000001</v>
      </c>
      <c r="AKZ24" t="s">
        <v>1283</v>
      </c>
      <c r="ALA24">
        <v>0.45703840000000001</v>
      </c>
      <c r="ALB24" t="s">
        <v>1283</v>
      </c>
      <c r="ALC24" t="s">
        <v>1283</v>
      </c>
      <c r="ALD24" t="s">
        <v>1283</v>
      </c>
      <c r="ALE24" t="s">
        <v>1283</v>
      </c>
      <c r="ALF24">
        <v>0.73260073999999997</v>
      </c>
      <c r="ALG24">
        <v>0.73260073999999997</v>
      </c>
      <c r="ALH24" t="s">
        <v>1283</v>
      </c>
      <c r="ALI24">
        <v>0.28868359999999998</v>
      </c>
      <c r="ALJ24">
        <v>1.1131725299999999</v>
      </c>
      <c r="ALK24">
        <v>1.6353514</v>
      </c>
      <c r="ALL24">
        <v>0.62667857999999999</v>
      </c>
      <c r="ALM24">
        <v>1.0923535600000001</v>
      </c>
      <c r="ALN24">
        <v>0.81566068999999997</v>
      </c>
      <c r="ALO24">
        <v>0.81566068999999997</v>
      </c>
      <c r="ALP24">
        <v>5.0761420000000002E-2</v>
      </c>
      <c r="ALQ24">
        <v>5.0761420000000002E-2</v>
      </c>
      <c r="ALR24">
        <v>-0.31413613000000001</v>
      </c>
      <c r="ALS24">
        <v>-0.31413613000000001</v>
      </c>
      <c r="ALT24">
        <v>0</v>
      </c>
      <c r="ALU24">
        <v>0</v>
      </c>
      <c r="ALV24">
        <v>0.57803472</v>
      </c>
      <c r="ALW24">
        <v>0.57803472</v>
      </c>
      <c r="ALX24">
        <v>0.61946902000000004</v>
      </c>
      <c r="ALY24">
        <v>0.61946902000000004</v>
      </c>
      <c r="ALZ24">
        <v>0.28184893999999999</v>
      </c>
      <c r="AMA24">
        <v>0.28184893999999999</v>
      </c>
      <c r="AMB24">
        <v>0.73529412000000005</v>
      </c>
      <c r="AMC24" t="s">
        <v>1283</v>
      </c>
      <c r="AMD24">
        <v>0.32981528999999998</v>
      </c>
      <c r="AME24">
        <v>0.24570026</v>
      </c>
      <c r="AMF24">
        <v>0.46382188000000002</v>
      </c>
      <c r="AMG24">
        <v>0.39032006000000002</v>
      </c>
      <c r="AMH24" t="s">
        <v>1283</v>
      </c>
      <c r="AMI24" t="s">
        <v>1283</v>
      </c>
      <c r="AMJ24">
        <v>0.48743904999999998</v>
      </c>
      <c r="AMK24">
        <v>0.48743904999999998</v>
      </c>
      <c r="AML24">
        <v>0.57055913000000003</v>
      </c>
      <c r="AMM24">
        <v>0.57055913000000003</v>
      </c>
      <c r="AMN24">
        <v>0.52264807999999996</v>
      </c>
      <c r="AMO24" t="s">
        <v>1283</v>
      </c>
      <c r="AMP24" t="s">
        <v>1283</v>
      </c>
      <c r="AMQ24" t="s">
        <v>1283</v>
      </c>
      <c r="AMR24" t="s">
        <v>1283</v>
      </c>
      <c r="AMS24" t="s">
        <v>1283</v>
      </c>
      <c r="AMT24" t="s">
        <v>1283</v>
      </c>
      <c r="AMU24">
        <v>0.31948881000000001</v>
      </c>
      <c r="AMV24">
        <v>0.67114099000000005</v>
      </c>
      <c r="AMW24">
        <v>0.67114099000000005</v>
      </c>
      <c r="AMX24">
        <v>0.19432568</v>
      </c>
      <c r="AMY24">
        <v>0.19432568</v>
      </c>
      <c r="AMZ24" t="s">
        <v>1283</v>
      </c>
      <c r="ANA24" t="s">
        <v>1283</v>
      </c>
      <c r="ANB24" t="s">
        <v>1283</v>
      </c>
      <c r="ANC24">
        <v>9.0171329999999994E-2</v>
      </c>
      <c r="AND24">
        <v>0.81773185999999998</v>
      </c>
      <c r="ANE24">
        <v>0.39623575</v>
      </c>
      <c r="ANF24">
        <v>0.29291151999999998</v>
      </c>
      <c r="ANG24">
        <v>1.0934083699999999</v>
      </c>
      <c r="ANH24">
        <v>0</v>
      </c>
      <c r="ANI24">
        <v>0</v>
      </c>
      <c r="ANJ24">
        <v>1.4765596000000001</v>
      </c>
      <c r="ANK24">
        <v>0.76103504</v>
      </c>
      <c r="ANL24">
        <v>0.65952186000000002</v>
      </c>
      <c r="ANM24">
        <v>0.19704434000000001</v>
      </c>
      <c r="ANN24">
        <v>0.47694756999999999</v>
      </c>
      <c r="ANO24">
        <v>0.90909097000000005</v>
      </c>
      <c r="ANP24">
        <v>0.11370097</v>
      </c>
      <c r="ANQ24">
        <v>0.73074759</v>
      </c>
      <c r="ANR24">
        <v>0.52710840999999997</v>
      </c>
      <c r="ANS24" t="s">
        <v>1283</v>
      </c>
      <c r="ANT24" t="s">
        <v>1283</v>
      </c>
      <c r="ANU24">
        <v>0.63191149000000002</v>
      </c>
      <c r="ANV24">
        <v>0.18264841000000001</v>
      </c>
      <c r="ANW24">
        <v>0.17452007</v>
      </c>
      <c r="ANX24">
        <v>0.17452007</v>
      </c>
      <c r="ANY24">
        <v>0.19142419999999999</v>
      </c>
      <c r="ANZ24">
        <v>0.19142419999999999</v>
      </c>
      <c r="AOA24">
        <v>0.35612537</v>
      </c>
      <c r="AOB24">
        <v>0.35612537</v>
      </c>
      <c r="AOC24">
        <v>0.87527352999999997</v>
      </c>
      <c r="AOD24">
        <v>0.87527352999999997</v>
      </c>
      <c r="AOE24">
        <v>7.5958979999999995E-2</v>
      </c>
      <c r="AOF24">
        <v>7.5958979999999995E-2</v>
      </c>
      <c r="AOG24">
        <v>0.41640704000000001</v>
      </c>
      <c r="AOH24" t="s">
        <v>1283</v>
      </c>
      <c r="AOI24" t="s">
        <v>1283</v>
      </c>
      <c r="AOJ24" t="s">
        <v>1283</v>
      </c>
      <c r="AOK24">
        <v>0.32892483</v>
      </c>
      <c r="AOL24">
        <v>0.1114575</v>
      </c>
      <c r="AOM24">
        <v>0.60077928999999997</v>
      </c>
      <c r="AON24">
        <v>0.60572689000000002</v>
      </c>
      <c r="AOO24">
        <v>0.60572689000000002</v>
      </c>
      <c r="AOP24">
        <v>0.36674818999999997</v>
      </c>
      <c r="AOQ24">
        <v>0.36674818999999997</v>
      </c>
      <c r="AOR24">
        <v>0.55865920000000002</v>
      </c>
      <c r="AOS24" t="s">
        <v>1283</v>
      </c>
      <c r="AOT24" t="s">
        <v>1283</v>
      </c>
      <c r="AOU24" t="s">
        <v>1283</v>
      </c>
      <c r="AOV24" t="s">
        <v>1283</v>
      </c>
      <c r="AOW24">
        <v>0.59523811000000004</v>
      </c>
      <c r="AOX24">
        <v>0.59523811000000004</v>
      </c>
      <c r="AOY24">
        <v>0.32603633999999998</v>
      </c>
      <c r="AOZ24">
        <v>0.32603633999999998</v>
      </c>
      <c r="APA24">
        <v>1.2485811499999999</v>
      </c>
      <c r="APB24" t="s">
        <v>1283</v>
      </c>
      <c r="APC24" t="s">
        <v>1283</v>
      </c>
      <c r="APD24">
        <v>0</v>
      </c>
      <c r="APE24">
        <v>0</v>
      </c>
      <c r="APF24" t="s">
        <v>1283</v>
      </c>
      <c r="APG24">
        <v>0.26737966000000002</v>
      </c>
      <c r="APH24">
        <v>0.72639226000000001</v>
      </c>
      <c r="API24">
        <v>0.26917898000000001</v>
      </c>
      <c r="APJ24">
        <v>0.99999998000000001</v>
      </c>
      <c r="APK24">
        <v>1.04876766</v>
      </c>
      <c r="APL24">
        <v>0.27231466999999998</v>
      </c>
      <c r="APM24">
        <v>0.69697973999999996</v>
      </c>
      <c r="APN24">
        <v>0.21582735</v>
      </c>
      <c r="APO24">
        <v>1.0219531100000001</v>
      </c>
      <c r="APP24">
        <v>1.06069529</v>
      </c>
      <c r="APQ24">
        <v>0.92213117</v>
      </c>
      <c r="APR24">
        <v>0.92213117</v>
      </c>
      <c r="APS24">
        <v>1.0317460599999999</v>
      </c>
      <c r="APT24">
        <v>1.0317460599999999</v>
      </c>
      <c r="APU24">
        <v>0.46040518000000002</v>
      </c>
      <c r="APV24">
        <v>0.63620591999999998</v>
      </c>
      <c r="APW24">
        <v>0.63948841000000001</v>
      </c>
      <c r="APX24">
        <v>0.63948841000000001</v>
      </c>
      <c r="APY24">
        <v>0.42313118</v>
      </c>
      <c r="APZ24">
        <v>0.42313118</v>
      </c>
      <c r="AQA24">
        <v>0.27173913999999999</v>
      </c>
      <c r="AQB24">
        <v>0.27173913999999999</v>
      </c>
      <c r="AQC24">
        <v>0.32336297000000003</v>
      </c>
      <c r="AQD24">
        <v>0.58422591999999995</v>
      </c>
      <c r="AQE24">
        <v>0.58422591999999995</v>
      </c>
      <c r="AQF24">
        <v>0.31055901000000002</v>
      </c>
      <c r="AQG24">
        <v>0.31055901000000002</v>
      </c>
      <c r="AQH24" t="s">
        <v>1283</v>
      </c>
      <c r="AQI24">
        <v>0.76384465000000001</v>
      </c>
      <c r="AQJ24">
        <v>1.3835085600000001</v>
      </c>
      <c r="AQK24">
        <v>0</v>
      </c>
      <c r="AQL24">
        <v>0</v>
      </c>
      <c r="AQM24">
        <v>0.25916325000000001</v>
      </c>
      <c r="AQN24">
        <v>0.48758863000000002</v>
      </c>
      <c r="AQO24">
        <v>0.40590405000000002</v>
      </c>
      <c r="AQP24">
        <v>-0.13499829999999999</v>
      </c>
      <c r="AQQ24">
        <v>0.80626039000000005</v>
      </c>
      <c r="AQR24" t="s">
        <v>1283</v>
      </c>
      <c r="AQS24">
        <v>0.60642812999999995</v>
      </c>
      <c r="AQT24">
        <v>0.43795621000000001</v>
      </c>
      <c r="AQU24">
        <v>0.65359478000000004</v>
      </c>
      <c r="AQV24">
        <v>0.22573362</v>
      </c>
      <c r="AQW24">
        <v>0.71485303</v>
      </c>
      <c r="AQX24">
        <v>0</v>
      </c>
      <c r="AQY24">
        <v>0.43725404000000001</v>
      </c>
      <c r="AQZ24">
        <v>0.29761905</v>
      </c>
      <c r="ARA24" t="s">
        <v>1283</v>
      </c>
      <c r="ARB24">
        <v>-0.87939696000000001</v>
      </c>
      <c r="ARC24">
        <v>0.68666426999999997</v>
      </c>
      <c r="ARD24">
        <v>0.44330376999999999</v>
      </c>
      <c r="ARE24">
        <v>0.89020765999999996</v>
      </c>
      <c r="ARF24">
        <v>0.48673642</v>
      </c>
      <c r="ARG24">
        <v>0.58495821000000003</v>
      </c>
      <c r="ARH24">
        <v>0.28328611999999997</v>
      </c>
      <c r="ARI24">
        <v>0.84566595</v>
      </c>
      <c r="ARJ24">
        <v>0.10626993999999999</v>
      </c>
      <c r="ARK24" t="s">
        <v>1283</v>
      </c>
      <c r="ARL24">
        <v>0.83081572999999997</v>
      </c>
      <c r="ARM24">
        <v>0.83081572999999997</v>
      </c>
      <c r="ARN24">
        <v>0.14381590999999999</v>
      </c>
      <c r="ARO24">
        <v>0.14381590999999999</v>
      </c>
      <c r="ARP24">
        <v>0.18656716000000001</v>
      </c>
      <c r="ARQ24">
        <v>0.55878404999999998</v>
      </c>
      <c r="ARR24">
        <v>0.55878404999999998</v>
      </c>
      <c r="ARS24">
        <v>0.83463750999999997</v>
      </c>
      <c r="ART24">
        <v>0.83463750999999997</v>
      </c>
      <c r="ARU24">
        <v>0.36003598999999997</v>
      </c>
      <c r="ARV24">
        <v>0.36003598999999997</v>
      </c>
      <c r="ARW24">
        <v>5.1921080000000001E-2</v>
      </c>
      <c r="ARX24">
        <v>0.72347265999999999</v>
      </c>
      <c r="ARY24">
        <v>0.72347265999999999</v>
      </c>
      <c r="ARZ24">
        <v>0.43907794</v>
      </c>
      <c r="ASA24">
        <v>0.43907794</v>
      </c>
      <c r="ASB24">
        <v>0.47522066000000002</v>
      </c>
      <c r="ASC24">
        <v>0.47522066000000002</v>
      </c>
      <c r="ASD24">
        <v>0.36101083</v>
      </c>
      <c r="ASE24">
        <v>0.36101083</v>
      </c>
      <c r="ASF24" t="s">
        <v>1283</v>
      </c>
      <c r="ASG24">
        <v>0.35644847000000002</v>
      </c>
      <c r="ASH24">
        <v>0.44208662999999998</v>
      </c>
      <c r="ASI24" t="s">
        <v>1283</v>
      </c>
      <c r="ASJ24" t="s">
        <v>1283</v>
      </c>
      <c r="ASK24">
        <v>0.84432717000000002</v>
      </c>
      <c r="ASL24">
        <v>8.6880959999999993E-2</v>
      </c>
      <c r="ASM24">
        <v>8.6880959999999993E-2</v>
      </c>
      <c r="ASN24">
        <v>8.6355790000000002E-2</v>
      </c>
      <c r="ASO24">
        <v>0.86677362999999996</v>
      </c>
      <c r="ASP24">
        <v>0.86677362999999996</v>
      </c>
      <c r="ASQ24">
        <v>0.33898307</v>
      </c>
      <c r="ASR24">
        <v>0.48966268000000002</v>
      </c>
      <c r="ASS24">
        <v>0.57870368000000005</v>
      </c>
      <c r="AST24">
        <v>0.89552244000000003</v>
      </c>
      <c r="ASU24">
        <v>0.89552244000000003</v>
      </c>
      <c r="ASV24">
        <v>0.33112583000000001</v>
      </c>
      <c r="ASW24">
        <v>6.2460960000000003E-2</v>
      </c>
      <c r="ASX24">
        <v>6.2460960000000003E-2</v>
      </c>
      <c r="ASY24">
        <v>0.88737197000000001</v>
      </c>
      <c r="ASZ24">
        <v>0.79247151000000005</v>
      </c>
      <c r="ATA24">
        <v>1.0169492099999999</v>
      </c>
      <c r="ATB24">
        <v>1.1784511600000001</v>
      </c>
      <c r="ATC24" t="s">
        <v>1283</v>
      </c>
      <c r="ATD24" t="s">
        <v>1283</v>
      </c>
      <c r="ATE24" t="s">
        <v>1283</v>
      </c>
      <c r="ATF24" t="s">
        <v>1283</v>
      </c>
      <c r="ATG24" t="s">
        <v>1283</v>
      </c>
      <c r="ATH24" t="s">
        <v>1283</v>
      </c>
      <c r="ATI24" t="s">
        <v>1283</v>
      </c>
      <c r="ATJ24" t="s">
        <v>1283</v>
      </c>
      <c r="ATK24">
        <v>0.61179086999999999</v>
      </c>
      <c r="ATL24">
        <v>0.45425049000000001</v>
      </c>
      <c r="ATM24">
        <v>0.45425049000000001</v>
      </c>
      <c r="ATN24">
        <v>1.1818778700000001</v>
      </c>
      <c r="ATO24">
        <v>0.81360944999999996</v>
      </c>
      <c r="ATP24">
        <v>0.81360944999999996</v>
      </c>
      <c r="ATQ24">
        <v>0.76000000999999995</v>
      </c>
      <c r="ATR24">
        <v>0.31928480999999997</v>
      </c>
      <c r="ATS24">
        <v>0.61881187999999998</v>
      </c>
      <c r="ATT24">
        <v>0.72709643000000002</v>
      </c>
      <c r="ATU24">
        <v>4.9652429999999997E-2</v>
      </c>
      <c r="ATV24">
        <v>4.9652429999999997E-2</v>
      </c>
      <c r="ATW24">
        <v>0.36088056000000002</v>
      </c>
      <c r="ATX24">
        <v>0.36088056000000002</v>
      </c>
      <c r="ATY24">
        <v>1.40672782</v>
      </c>
      <c r="ATZ24">
        <v>1.40672782</v>
      </c>
      <c r="AUA24">
        <v>7.4183979999999997E-2</v>
      </c>
      <c r="AUB24">
        <v>0.86755342999999996</v>
      </c>
      <c r="AUC24">
        <v>0.38759690000000002</v>
      </c>
      <c r="AUD24">
        <v>0.38431976000000001</v>
      </c>
      <c r="AUE24">
        <v>0.37629351</v>
      </c>
      <c r="AUF24">
        <v>0.70871724999999997</v>
      </c>
      <c r="AUG24">
        <v>0.61028771999999998</v>
      </c>
      <c r="AUH24">
        <v>0.88041088999999995</v>
      </c>
      <c r="AUI24">
        <v>0.99769755999999998</v>
      </c>
      <c r="AUJ24">
        <v>0.29239764000000001</v>
      </c>
      <c r="AUK24" t="s">
        <v>1283</v>
      </c>
      <c r="AUL24" t="s">
        <v>1283</v>
      </c>
      <c r="AUM24">
        <v>0.65233149000000001</v>
      </c>
      <c r="AUN24">
        <v>0.14577259000000001</v>
      </c>
      <c r="AUO24">
        <v>1.0292300999999999</v>
      </c>
      <c r="AUP24">
        <v>0.80071175000000006</v>
      </c>
      <c r="AUQ24">
        <v>0.37017451000000001</v>
      </c>
      <c r="AUR24">
        <v>0.92514715999999997</v>
      </c>
      <c r="AUS24">
        <v>0.88566829999999996</v>
      </c>
      <c r="AUT24">
        <v>0.73394495999999998</v>
      </c>
      <c r="AUU24">
        <v>0.66168625000000003</v>
      </c>
      <c r="AUV24">
        <v>0.29730306000000001</v>
      </c>
      <c r="AUW24">
        <v>0.67637879000000001</v>
      </c>
      <c r="AUX24">
        <v>0.40531410000000001</v>
      </c>
      <c r="AUY24">
        <v>0.78463759</v>
      </c>
      <c r="AUZ24">
        <v>9.9552020000000005E-2</v>
      </c>
      <c r="AVA24">
        <v>0.82089546999999996</v>
      </c>
      <c r="AVB24">
        <v>0</v>
      </c>
      <c r="AVC24">
        <v>0.58759521000000003</v>
      </c>
      <c r="AVD24">
        <v>0.93247583000000001</v>
      </c>
      <c r="AVE24">
        <v>0.35112359999999998</v>
      </c>
      <c r="AVF24">
        <v>0.24742268000000001</v>
      </c>
      <c r="AVG24">
        <v>0.39025768999999999</v>
      </c>
      <c r="AVH24">
        <v>0.29882300000000001</v>
      </c>
      <c r="AVI24">
        <v>0.39886296999999998</v>
      </c>
      <c r="AVJ24">
        <v>0.70981211</v>
      </c>
      <c r="AVK24">
        <v>0.38363170000000002</v>
      </c>
      <c r="AVL24">
        <v>0.19412092</v>
      </c>
      <c r="AVM24">
        <v>0.49872276999999998</v>
      </c>
      <c r="AVN24">
        <v>3.8804810000000002E-2</v>
      </c>
      <c r="AVO24">
        <v>0.35370406999999998</v>
      </c>
      <c r="AVP24">
        <v>0.81349444000000004</v>
      </c>
      <c r="AVQ24">
        <v>0.73311221999999998</v>
      </c>
      <c r="AVR24" t="s">
        <v>1283</v>
      </c>
      <c r="AVS24">
        <v>0.85095409</v>
      </c>
      <c r="AVT24">
        <v>0.36250649000000001</v>
      </c>
      <c r="AVU24">
        <v>0.92753627999999999</v>
      </c>
      <c r="AVV24">
        <v>0.53280903999999996</v>
      </c>
      <c r="AVW24">
        <v>0.59689371999999996</v>
      </c>
      <c r="AVX24">
        <v>0.24078714000000001</v>
      </c>
      <c r="AVY24">
        <v>0.44217799000000002</v>
      </c>
      <c r="AVZ24">
        <v>0.65285587</v>
      </c>
      <c r="AWA24">
        <v>0.22780154999999999</v>
      </c>
      <c r="AWB24">
        <v>0.97220949999999995</v>
      </c>
      <c r="AWC24">
        <v>0.32183909999999999</v>
      </c>
      <c r="AWD24">
        <v>-0.17506060000000001</v>
      </c>
      <c r="AWE24">
        <v>0.16233765999999999</v>
      </c>
      <c r="AWF24">
        <v>1.01328222</v>
      </c>
      <c r="AWG24">
        <v>0.68139271000000001</v>
      </c>
      <c r="AWH24">
        <v>0.56975894000000005</v>
      </c>
    </row>
    <row r="25" spans="1:1282">
      <c r="A25" s="1">
        <v>42331</v>
      </c>
      <c r="B25">
        <v>1.1173184</v>
      </c>
      <c r="C25">
        <v>-0.20757655</v>
      </c>
      <c r="D25">
        <v>-0.20757655</v>
      </c>
      <c r="E25">
        <v>-3.8684719999999999E-2</v>
      </c>
      <c r="F25">
        <v>-3.8684719999999999E-2</v>
      </c>
      <c r="G25">
        <v>2.4265950000000001E-2</v>
      </c>
      <c r="H25">
        <v>7.1821889999999999E-2</v>
      </c>
      <c r="I25">
        <v>7.1821889999999999E-2</v>
      </c>
      <c r="J25">
        <v>-6.3331219999999994E-2</v>
      </c>
      <c r="K25">
        <v>-6.3331219999999994E-2</v>
      </c>
      <c r="L25">
        <v>-0.21629414999999999</v>
      </c>
      <c r="M25">
        <v>-0.21629414999999999</v>
      </c>
      <c r="N25">
        <v>-8.6206900000000003E-2</v>
      </c>
      <c r="O25">
        <v>-8.6206900000000003E-2</v>
      </c>
      <c r="P25">
        <v>0.10570823999999999</v>
      </c>
      <c r="Q25">
        <v>0.10570823999999999</v>
      </c>
      <c r="R25">
        <v>0.24539876999999999</v>
      </c>
      <c r="S25">
        <v>0.11402509</v>
      </c>
      <c r="T25">
        <v>0.99502484999999996</v>
      </c>
      <c r="U25">
        <v>-0.11120378</v>
      </c>
      <c r="V25">
        <v>0.48717949999999999</v>
      </c>
      <c r="W25">
        <v>0.73188584999999995</v>
      </c>
      <c r="X25">
        <v>0.71752267000000003</v>
      </c>
      <c r="Y25">
        <v>0.63150892999999997</v>
      </c>
      <c r="Z25">
        <v>0</v>
      </c>
      <c r="AA25">
        <v>-0.36101083</v>
      </c>
      <c r="AB25">
        <v>0</v>
      </c>
      <c r="AC25" t="s">
        <v>1283</v>
      </c>
      <c r="AD25" t="s">
        <v>1283</v>
      </c>
      <c r="AE25" t="s">
        <v>1283</v>
      </c>
      <c r="AF25" t="s">
        <v>1283</v>
      </c>
      <c r="AG25" t="s">
        <v>1283</v>
      </c>
      <c r="AH25" t="s">
        <v>1283</v>
      </c>
      <c r="AI25" t="s">
        <v>1283</v>
      </c>
      <c r="AJ25" t="s">
        <v>1283</v>
      </c>
      <c r="AK25" t="s">
        <v>1283</v>
      </c>
      <c r="AL25" t="s">
        <v>1283</v>
      </c>
      <c r="AM25">
        <v>-0.14524328</v>
      </c>
      <c r="AN25">
        <v>0.37230083000000003</v>
      </c>
      <c r="AO25">
        <v>0.13513512999999999</v>
      </c>
      <c r="AP25">
        <v>-0.10224949</v>
      </c>
      <c r="AQ25">
        <v>0.53262319000000002</v>
      </c>
      <c r="AR25">
        <v>0.66445186000000001</v>
      </c>
      <c r="AS25">
        <v>0.54884743999999996</v>
      </c>
      <c r="AT25" t="s">
        <v>1283</v>
      </c>
      <c r="AU25">
        <v>7.9302139999999993E-2</v>
      </c>
      <c r="AV25">
        <v>0.60975612000000001</v>
      </c>
      <c r="AW25">
        <v>0.97847357000000001</v>
      </c>
      <c r="AX25">
        <v>-8.4602369999999996E-2</v>
      </c>
      <c r="AY25">
        <v>0.22900762999999999</v>
      </c>
      <c r="AZ25">
        <v>8.8495580000000004E-2</v>
      </c>
      <c r="BA25">
        <v>-6.6181340000000005E-2</v>
      </c>
      <c r="BB25">
        <v>0</v>
      </c>
      <c r="BC25">
        <v>0</v>
      </c>
      <c r="BD25">
        <v>-4.0567949999999998E-2</v>
      </c>
      <c r="BE25">
        <v>-3.4626039999999997E-2</v>
      </c>
      <c r="BF25">
        <v>1.301914E-2</v>
      </c>
      <c r="BG25">
        <v>4.8955609999999997E-2</v>
      </c>
      <c r="BH25">
        <v>9.0744099999999994E-2</v>
      </c>
      <c r="BI25">
        <v>9.0744099999999994E-2</v>
      </c>
      <c r="BJ25">
        <v>0.30534350999999998</v>
      </c>
      <c r="BK25">
        <v>0.37735849999999999</v>
      </c>
      <c r="BL25">
        <v>0.39096437000000001</v>
      </c>
      <c r="BM25" t="s">
        <v>1283</v>
      </c>
      <c r="BN25" t="s">
        <v>1283</v>
      </c>
      <c r="BO25">
        <v>-6.531679E-2</v>
      </c>
      <c r="BP25">
        <v>-3.0656039999999999E-2</v>
      </c>
      <c r="BQ25" t="s">
        <v>1283</v>
      </c>
      <c r="BR25" t="s">
        <v>1283</v>
      </c>
      <c r="BS25" t="s">
        <v>1283</v>
      </c>
      <c r="BT25">
        <v>0.73041171000000005</v>
      </c>
      <c r="BU25" t="s">
        <v>1283</v>
      </c>
      <c r="BV25">
        <v>0.34032899</v>
      </c>
      <c r="BW25">
        <v>0.34032899</v>
      </c>
      <c r="BX25">
        <v>0.20761245</v>
      </c>
      <c r="BY25">
        <v>0.20761245</v>
      </c>
      <c r="BZ25">
        <v>0.38314175</v>
      </c>
      <c r="CA25" t="s">
        <v>1283</v>
      </c>
      <c r="CB25" t="s">
        <v>1283</v>
      </c>
      <c r="CC25">
        <v>-0.26472537000000002</v>
      </c>
      <c r="CD25">
        <v>0.19659241999999999</v>
      </c>
      <c r="CE25" t="s">
        <v>1283</v>
      </c>
      <c r="CF25" t="s">
        <v>1283</v>
      </c>
      <c r="CG25">
        <v>0.38721570999999999</v>
      </c>
      <c r="CH25">
        <v>0.38721570999999999</v>
      </c>
      <c r="CI25">
        <v>-7.2411299999999998E-2</v>
      </c>
      <c r="CJ25">
        <v>-7.2411299999999998E-2</v>
      </c>
      <c r="CK25">
        <v>-5.252101E-2</v>
      </c>
      <c r="CL25">
        <v>-5.252101E-2</v>
      </c>
      <c r="CM25">
        <v>-0.11743981000000001</v>
      </c>
      <c r="CN25">
        <v>-0.11743981000000001</v>
      </c>
      <c r="CO25">
        <v>-0.10040161</v>
      </c>
      <c r="CP25">
        <v>-0.11454754</v>
      </c>
      <c r="CQ25">
        <v>-0.39588283000000002</v>
      </c>
      <c r="CR25">
        <v>-0.25125628</v>
      </c>
      <c r="CS25">
        <v>-0.33936652</v>
      </c>
      <c r="CT25">
        <v>0</v>
      </c>
      <c r="CU25">
        <v>0.11363636000000001</v>
      </c>
      <c r="CV25">
        <v>0</v>
      </c>
      <c r="CW25">
        <v>-8.3263950000000003E-2</v>
      </c>
      <c r="CX25">
        <v>-0.19144863000000001</v>
      </c>
      <c r="CY25">
        <v>-0.33333333999999998</v>
      </c>
      <c r="CZ25">
        <v>0.52137644999999999</v>
      </c>
      <c r="DA25">
        <v>0.45627373999999998</v>
      </c>
      <c r="DB25">
        <v>0.33557049</v>
      </c>
      <c r="DC25">
        <v>0.54054051000000003</v>
      </c>
      <c r="DD25">
        <v>0.18604651999999999</v>
      </c>
      <c r="DE25">
        <v>-0.29618659000000003</v>
      </c>
      <c r="DF25">
        <v>0</v>
      </c>
      <c r="DG25">
        <v>0</v>
      </c>
      <c r="DH25">
        <v>-0.25974025000000001</v>
      </c>
      <c r="DI25">
        <v>0.58823530999999996</v>
      </c>
      <c r="DJ25" t="s">
        <v>1283</v>
      </c>
      <c r="DK25">
        <v>0</v>
      </c>
      <c r="DL25">
        <v>-0.11500863</v>
      </c>
      <c r="DM25">
        <v>-0.12730743999999999</v>
      </c>
      <c r="DN25">
        <v>0.63176895</v>
      </c>
      <c r="DO25">
        <v>0.40840138999999998</v>
      </c>
      <c r="DP25">
        <v>7.4626869999999998E-2</v>
      </c>
      <c r="DQ25">
        <v>-6.5019510000000003E-2</v>
      </c>
      <c r="DR25">
        <v>-0.11123471</v>
      </c>
      <c r="DS25">
        <v>0</v>
      </c>
      <c r="DT25">
        <v>0.53827749000000003</v>
      </c>
      <c r="DU25">
        <v>0.39808917999999999</v>
      </c>
      <c r="DV25" t="s">
        <v>1283</v>
      </c>
      <c r="DW25">
        <v>-0.18484289000000001</v>
      </c>
      <c r="DX25">
        <v>0.14114325999999999</v>
      </c>
      <c r="DY25">
        <v>0</v>
      </c>
      <c r="DZ25">
        <v>0.26548672000000001</v>
      </c>
      <c r="EA25">
        <v>0.34554248999999998</v>
      </c>
      <c r="EB25">
        <v>-0.38986355</v>
      </c>
      <c r="EC25" t="s">
        <v>1283</v>
      </c>
      <c r="ED25">
        <v>-3.8255549999999999E-2</v>
      </c>
      <c r="EE25">
        <v>-3.8255549999999999E-2</v>
      </c>
      <c r="EF25">
        <v>0.54249548999999997</v>
      </c>
      <c r="EG25">
        <v>0.54249548999999997</v>
      </c>
      <c r="EH25">
        <v>0</v>
      </c>
      <c r="EI25">
        <v>0</v>
      </c>
      <c r="EJ25">
        <v>0</v>
      </c>
      <c r="EK25">
        <v>0</v>
      </c>
      <c r="EL25">
        <v>0.64829820999999999</v>
      </c>
      <c r="EM25">
        <v>0.65412921999999996</v>
      </c>
      <c r="EN25">
        <v>0.65412921999999996</v>
      </c>
      <c r="EO25">
        <v>0.54945056000000003</v>
      </c>
      <c r="EP25">
        <v>0.43933759</v>
      </c>
      <c r="EQ25">
        <v>0.63168126999999996</v>
      </c>
      <c r="ER25">
        <v>0.49792533</v>
      </c>
      <c r="ES25">
        <v>0.51667452999999997</v>
      </c>
      <c r="ET25">
        <v>0.18261506</v>
      </c>
      <c r="EU25">
        <v>-0.21913806</v>
      </c>
      <c r="EV25" t="s">
        <v>1283</v>
      </c>
      <c r="EW25">
        <v>-9.9900100000000006E-2</v>
      </c>
      <c r="EX25">
        <v>0.46809558000000001</v>
      </c>
      <c r="EY25">
        <v>0.72115384999999999</v>
      </c>
      <c r="EZ25">
        <v>-0.18656716000000001</v>
      </c>
      <c r="FA25">
        <v>-0.21505377000000001</v>
      </c>
      <c r="FB25">
        <v>0.56876941000000003</v>
      </c>
      <c r="FC25">
        <v>0.31720855999999997</v>
      </c>
      <c r="FD25">
        <v>0.31720855999999997</v>
      </c>
      <c r="FE25">
        <v>-0.18939392999999999</v>
      </c>
      <c r="FF25">
        <v>-0.18939392999999999</v>
      </c>
      <c r="FG25">
        <v>-5.5959710000000003E-2</v>
      </c>
      <c r="FH25">
        <v>-5.5959710000000003E-2</v>
      </c>
      <c r="FI25">
        <v>-2.3201860000000001E-2</v>
      </c>
      <c r="FJ25">
        <v>-2.3201860000000001E-2</v>
      </c>
      <c r="FK25">
        <v>-0.22010272</v>
      </c>
      <c r="FL25">
        <v>-0.22010272</v>
      </c>
      <c r="FM25">
        <v>0.13094717</v>
      </c>
      <c r="FN25">
        <v>0.13094717</v>
      </c>
      <c r="FO25">
        <v>0.25784270999999997</v>
      </c>
      <c r="FP25">
        <v>-0.11709603</v>
      </c>
      <c r="FQ25">
        <v>0</v>
      </c>
      <c r="FR25">
        <v>-0.40000002000000001</v>
      </c>
      <c r="FS25">
        <v>-0.40000002000000001</v>
      </c>
      <c r="FT25">
        <v>-0.12077295</v>
      </c>
      <c r="FU25">
        <v>-0.12077295</v>
      </c>
      <c r="FV25">
        <v>0</v>
      </c>
      <c r="FW25">
        <v>0</v>
      </c>
      <c r="FX25">
        <v>0.46656299000000001</v>
      </c>
      <c r="FY25">
        <v>0.46656299000000001</v>
      </c>
      <c r="FZ25">
        <v>-0.17953321999999999</v>
      </c>
      <c r="GA25">
        <v>-0.17953321999999999</v>
      </c>
      <c r="GB25">
        <v>-6.8119890000000002E-2</v>
      </c>
      <c r="GC25">
        <v>-6.8119890000000002E-2</v>
      </c>
      <c r="GD25">
        <v>0.16474464</v>
      </c>
      <c r="GE25">
        <v>-7.183908E-2</v>
      </c>
      <c r="GF25">
        <v>0</v>
      </c>
      <c r="GG25">
        <v>-3.2615789999999999E-2</v>
      </c>
      <c r="GH25">
        <v>0.19480518999999999</v>
      </c>
      <c r="GI25">
        <v>-0.19394881</v>
      </c>
      <c r="GJ25">
        <v>-0.15527951000000001</v>
      </c>
      <c r="GK25">
        <v>-0.14025245</v>
      </c>
      <c r="GL25" t="s">
        <v>1283</v>
      </c>
      <c r="GM25" t="s">
        <v>1283</v>
      </c>
      <c r="GN25">
        <v>-0.26443368</v>
      </c>
      <c r="GO25">
        <v>-0.20202018999999999</v>
      </c>
      <c r="GP25">
        <v>-0.20202018999999999</v>
      </c>
      <c r="GQ25">
        <v>0</v>
      </c>
      <c r="GR25">
        <v>0</v>
      </c>
      <c r="GS25">
        <v>-0.10559660999999999</v>
      </c>
      <c r="GT25">
        <v>-0.10559660999999999</v>
      </c>
      <c r="GU25">
        <v>-0.10940919</v>
      </c>
      <c r="GV25">
        <v>-0.10940919</v>
      </c>
      <c r="GW25" t="s">
        <v>1283</v>
      </c>
      <c r="GX25" t="s">
        <v>1283</v>
      </c>
      <c r="GY25">
        <v>-0.23137436</v>
      </c>
      <c r="GZ25">
        <v>-0.23137436</v>
      </c>
      <c r="HA25">
        <v>-4.7483379999999999E-2</v>
      </c>
      <c r="HB25">
        <v>-4.7483379999999999E-2</v>
      </c>
      <c r="HC25">
        <v>0</v>
      </c>
      <c r="HD25">
        <v>0</v>
      </c>
      <c r="HE25">
        <v>-6.7521929999999994E-2</v>
      </c>
      <c r="HF25">
        <v>-6.7521929999999994E-2</v>
      </c>
      <c r="HG25">
        <v>0.22624435000000001</v>
      </c>
      <c r="HH25">
        <v>0.22624435000000001</v>
      </c>
      <c r="HI25">
        <v>0</v>
      </c>
      <c r="HJ25" t="s">
        <v>1283</v>
      </c>
      <c r="HK25">
        <v>0</v>
      </c>
      <c r="HL25">
        <v>0</v>
      </c>
      <c r="HM25">
        <v>8.481764E-2</v>
      </c>
      <c r="HN25" t="s">
        <v>1283</v>
      </c>
      <c r="HO25">
        <v>0.80145719000000004</v>
      </c>
      <c r="HP25" t="s">
        <v>1283</v>
      </c>
      <c r="HQ25" t="s">
        <v>1283</v>
      </c>
      <c r="HR25">
        <v>-0.27507406000000001</v>
      </c>
      <c r="HS25">
        <v>0.20576131</v>
      </c>
      <c r="HT25">
        <v>-0.13921112999999999</v>
      </c>
      <c r="HU25">
        <v>0.50377832</v>
      </c>
      <c r="HV25" t="s">
        <v>1283</v>
      </c>
      <c r="HW25">
        <v>0.15965939000000001</v>
      </c>
      <c r="HX25">
        <v>0.82266908000000005</v>
      </c>
      <c r="HY25">
        <v>-7.6628349999999998E-2</v>
      </c>
      <c r="HZ25">
        <v>0.45901639</v>
      </c>
      <c r="IA25">
        <v>0.56298380000000003</v>
      </c>
      <c r="IB25">
        <v>0.29103609000000003</v>
      </c>
      <c r="IC25">
        <v>0.72418134999999995</v>
      </c>
      <c r="ID25">
        <v>0.71918926999999999</v>
      </c>
      <c r="IE25">
        <v>-0.20120724000000001</v>
      </c>
      <c r="IF25">
        <v>-0.20120724000000001</v>
      </c>
      <c r="IG25">
        <v>0.27218291</v>
      </c>
      <c r="IH25">
        <v>-0.21246456999999999</v>
      </c>
      <c r="II25">
        <v>-0.20000001000000001</v>
      </c>
      <c r="IJ25">
        <v>-9.2764379999999994E-2</v>
      </c>
      <c r="IK25">
        <v>-0.23771792</v>
      </c>
      <c r="IL25">
        <v>8.873114E-2</v>
      </c>
      <c r="IM25">
        <v>-0.26809650000000002</v>
      </c>
      <c r="IN25">
        <v>9.3984960000000006E-2</v>
      </c>
      <c r="IO25">
        <v>9.3984960000000006E-2</v>
      </c>
      <c r="IP25">
        <v>0.33266800000000002</v>
      </c>
      <c r="IQ25">
        <v>-6.8665599999999993E-2</v>
      </c>
      <c r="IR25">
        <v>-6.8665599999999993E-2</v>
      </c>
      <c r="IS25">
        <v>0</v>
      </c>
      <c r="IT25">
        <v>0.23654643</v>
      </c>
      <c r="IU25">
        <v>0.23654643</v>
      </c>
      <c r="IV25">
        <v>-7.4239050000000001E-2</v>
      </c>
      <c r="IW25">
        <v>0.27266529</v>
      </c>
      <c r="IX25">
        <v>0.27266529</v>
      </c>
      <c r="IY25">
        <v>-0.38138823999999999</v>
      </c>
      <c r="IZ25">
        <v>-0.38138823999999999</v>
      </c>
      <c r="JA25">
        <v>-9.1575089999999998E-2</v>
      </c>
      <c r="JB25">
        <v>-7.6982289999999995E-2</v>
      </c>
      <c r="JC25" t="s">
        <v>1283</v>
      </c>
      <c r="JD25">
        <v>-0.16326531</v>
      </c>
      <c r="JE25">
        <v>-0.24958404000000001</v>
      </c>
      <c r="JF25">
        <v>-0.13966480000000001</v>
      </c>
      <c r="JG25">
        <v>-0.23626699000000001</v>
      </c>
      <c r="JH25">
        <v>-0.23626699000000001</v>
      </c>
      <c r="JI25">
        <v>-0.21008404</v>
      </c>
      <c r="JJ25">
        <v>0.75040781000000001</v>
      </c>
      <c r="JK25">
        <v>9.7087380000000001E-2</v>
      </c>
      <c r="JL25">
        <v>9.7087380000000001E-2</v>
      </c>
      <c r="JM25">
        <v>0.46728969999999997</v>
      </c>
      <c r="JN25">
        <v>0.46728969999999997</v>
      </c>
      <c r="JO25">
        <v>0.32347505999999998</v>
      </c>
      <c r="JP25">
        <v>0.32347505999999998</v>
      </c>
      <c r="JQ25" t="s">
        <v>1283</v>
      </c>
      <c r="JR25" t="s">
        <v>1283</v>
      </c>
      <c r="JS25">
        <v>-0.29761905</v>
      </c>
      <c r="JT25">
        <v>-0.29761905</v>
      </c>
      <c r="JU25">
        <v>0</v>
      </c>
      <c r="JV25" t="s">
        <v>1283</v>
      </c>
      <c r="JW25" t="s">
        <v>1283</v>
      </c>
      <c r="JX25">
        <v>0.32017075</v>
      </c>
      <c r="JY25">
        <v>0.43159258</v>
      </c>
      <c r="JZ25" t="s">
        <v>1283</v>
      </c>
      <c r="KA25">
        <v>0.94664367000000005</v>
      </c>
      <c r="KB25">
        <v>-0.38834950000000001</v>
      </c>
      <c r="KC25">
        <v>-0.38834950000000001</v>
      </c>
      <c r="KD25">
        <v>-0.12682308</v>
      </c>
      <c r="KE25">
        <v>0.27027024999999999</v>
      </c>
      <c r="KF25">
        <v>0.37678973999999998</v>
      </c>
      <c r="KG25" t="s">
        <v>1283</v>
      </c>
      <c r="KH25" t="s">
        <v>1283</v>
      </c>
      <c r="KI25" t="s">
        <v>1283</v>
      </c>
      <c r="KJ25">
        <v>-0.25204789999999999</v>
      </c>
      <c r="KK25">
        <v>0</v>
      </c>
      <c r="KL25" t="s">
        <v>1283</v>
      </c>
      <c r="KM25" t="s">
        <v>1283</v>
      </c>
      <c r="KN25">
        <v>8.0385849999999995E-2</v>
      </c>
      <c r="KO25">
        <v>8.0385849999999995E-2</v>
      </c>
      <c r="KP25">
        <v>-0.27397261000000001</v>
      </c>
      <c r="KQ25">
        <v>-7.0126229999999998E-2</v>
      </c>
      <c r="KR25">
        <v>-7.0126229999999998E-2</v>
      </c>
      <c r="KS25">
        <v>-0.18879799</v>
      </c>
      <c r="KT25">
        <v>-0.18879799</v>
      </c>
      <c r="KU25">
        <v>-0.21598271999999999</v>
      </c>
      <c r="KV25">
        <v>-0.21598271999999999</v>
      </c>
      <c r="KW25" t="s">
        <v>1283</v>
      </c>
      <c r="KX25" t="s">
        <v>1283</v>
      </c>
      <c r="KY25">
        <v>0.49330512999999998</v>
      </c>
      <c r="KZ25">
        <v>0.49330512999999998</v>
      </c>
      <c r="LA25">
        <v>0</v>
      </c>
      <c r="LB25">
        <v>0</v>
      </c>
      <c r="LC25">
        <v>0.45871558000000001</v>
      </c>
      <c r="LD25">
        <v>0.45871558000000001</v>
      </c>
      <c r="LE25">
        <v>-0.21459227</v>
      </c>
      <c r="LF25">
        <v>-0.21459227</v>
      </c>
      <c r="LG25">
        <v>0.49925111</v>
      </c>
      <c r="LH25">
        <v>0.49925111</v>
      </c>
      <c r="LI25">
        <v>0</v>
      </c>
      <c r="LJ25">
        <v>0</v>
      </c>
      <c r="LK25">
        <v>0</v>
      </c>
      <c r="LL25">
        <v>0</v>
      </c>
      <c r="LM25">
        <v>6.4599480000000001E-2</v>
      </c>
      <c r="LN25">
        <v>6.4599480000000001E-2</v>
      </c>
      <c r="LO25" t="s">
        <v>1283</v>
      </c>
      <c r="LP25" t="s">
        <v>1283</v>
      </c>
      <c r="LQ25">
        <v>0.28913671000000002</v>
      </c>
      <c r="LR25">
        <v>0.28913671000000002</v>
      </c>
      <c r="LS25">
        <v>-0.18570101999999999</v>
      </c>
      <c r="LT25">
        <v>-0.18570101999999999</v>
      </c>
      <c r="LU25">
        <v>-0.13083297999999999</v>
      </c>
      <c r="LV25">
        <v>-0.13083297999999999</v>
      </c>
      <c r="LW25">
        <v>0.1061008</v>
      </c>
      <c r="LX25">
        <v>0.1061008</v>
      </c>
      <c r="LY25">
        <v>0.53804768000000003</v>
      </c>
      <c r="LZ25">
        <v>0.53804768000000003</v>
      </c>
      <c r="MA25">
        <v>0</v>
      </c>
      <c r="MB25">
        <v>-5.875441E-2</v>
      </c>
      <c r="MC25">
        <v>-5.875441E-2</v>
      </c>
      <c r="MD25">
        <v>0.52287583000000004</v>
      </c>
      <c r="ME25">
        <v>0.52287583000000004</v>
      </c>
      <c r="MF25">
        <v>0.40567950000000003</v>
      </c>
      <c r="MG25">
        <v>0.40567950000000003</v>
      </c>
      <c r="MH25">
        <v>0.10771992</v>
      </c>
      <c r="MI25" t="s">
        <v>1283</v>
      </c>
      <c r="MJ25" t="s">
        <v>1283</v>
      </c>
      <c r="MK25" t="s">
        <v>1283</v>
      </c>
      <c r="ML25" t="s">
        <v>1283</v>
      </c>
      <c r="MM25">
        <v>-0.13339261999999999</v>
      </c>
      <c r="MN25">
        <v>-5.757052E-2</v>
      </c>
      <c r="MO25">
        <v>-5.757052E-2</v>
      </c>
      <c r="MP25">
        <v>-6.3816209999999998E-2</v>
      </c>
      <c r="MQ25">
        <v>-6.3816209999999998E-2</v>
      </c>
      <c r="MR25">
        <v>0.18231539999999999</v>
      </c>
      <c r="MS25">
        <v>0.18231539999999999</v>
      </c>
      <c r="MT25">
        <v>0</v>
      </c>
      <c r="MU25">
        <v>0</v>
      </c>
      <c r="MV25">
        <v>-7.9428120000000005E-2</v>
      </c>
      <c r="MW25">
        <v>0.62893080000000001</v>
      </c>
      <c r="MX25">
        <v>0.98092648999999998</v>
      </c>
      <c r="MY25">
        <v>0.98092648999999998</v>
      </c>
      <c r="MZ25">
        <v>-0.24405124</v>
      </c>
      <c r="NA25">
        <v>-0.24405124</v>
      </c>
      <c r="NB25" t="s">
        <v>1283</v>
      </c>
      <c r="NC25" t="s">
        <v>1283</v>
      </c>
      <c r="ND25" t="s">
        <v>1283</v>
      </c>
      <c r="NE25">
        <v>1.438849E-2</v>
      </c>
      <c r="NF25">
        <v>-0.24721878999999999</v>
      </c>
      <c r="NG25">
        <v>0.16233765999999999</v>
      </c>
      <c r="NH25">
        <v>5.8021469999999999E-2</v>
      </c>
      <c r="NI25">
        <v>-6.4350060000000001E-2</v>
      </c>
      <c r="NJ25">
        <v>-0.11503068</v>
      </c>
      <c r="NK25">
        <v>0.17937220000000001</v>
      </c>
      <c r="NL25">
        <v>-4.8192770000000003E-2</v>
      </c>
      <c r="NM25" t="s">
        <v>1283</v>
      </c>
      <c r="NN25">
        <v>0.20736131999999999</v>
      </c>
      <c r="NO25">
        <v>0</v>
      </c>
      <c r="NP25">
        <v>0.36119711999999998</v>
      </c>
      <c r="NQ25">
        <v>0</v>
      </c>
      <c r="NR25">
        <v>6.5104170000000003E-2</v>
      </c>
      <c r="NS25">
        <v>0</v>
      </c>
      <c r="NT25">
        <v>7.3286920000000005E-2</v>
      </c>
      <c r="NU25">
        <v>-7.1022730000000006E-2</v>
      </c>
      <c r="NV25">
        <v>0</v>
      </c>
      <c r="NW25">
        <v>0.55467509999999998</v>
      </c>
      <c r="NX25">
        <v>-8.0450519999999998E-2</v>
      </c>
      <c r="NY25">
        <v>0.72057647999999996</v>
      </c>
      <c r="NZ25">
        <v>0.32379924999999998</v>
      </c>
      <c r="OA25">
        <v>-5.9559260000000003E-2</v>
      </c>
      <c r="OB25">
        <v>0.95419845999999997</v>
      </c>
      <c r="OC25">
        <v>0.95419845999999997</v>
      </c>
      <c r="OD25">
        <v>-0.36130067999999999</v>
      </c>
      <c r="OE25">
        <v>-0.36130067999999999</v>
      </c>
      <c r="OF25" t="s">
        <v>1283</v>
      </c>
      <c r="OG25">
        <v>0.29382958999999997</v>
      </c>
      <c r="OH25">
        <v>9.832842E-2</v>
      </c>
      <c r="OI25">
        <v>-3.8022809999999997E-2</v>
      </c>
      <c r="OJ25">
        <v>-3.8022809999999997E-2</v>
      </c>
      <c r="OK25">
        <v>-0.18427516999999999</v>
      </c>
      <c r="OL25">
        <v>0.47044986999999999</v>
      </c>
      <c r="OM25">
        <v>0.30175014</v>
      </c>
      <c r="ON25" t="s">
        <v>1283</v>
      </c>
      <c r="OO25">
        <v>-0.27051397999999999</v>
      </c>
      <c r="OP25">
        <v>0.50352467000000001</v>
      </c>
      <c r="OQ25">
        <v>0.50352467000000001</v>
      </c>
      <c r="OR25">
        <v>0.10456606</v>
      </c>
      <c r="OS25" t="s">
        <v>1283</v>
      </c>
      <c r="OT25" t="s">
        <v>1283</v>
      </c>
      <c r="OU25">
        <v>0</v>
      </c>
      <c r="OV25">
        <v>-0.30349013000000002</v>
      </c>
      <c r="OW25">
        <v>-0.14044944000000001</v>
      </c>
      <c r="OX25">
        <v>0</v>
      </c>
      <c r="OY25" t="s">
        <v>1283</v>
      </c>
      <c r="OZ25" t="s">
        <v>1283</v>
      </c>
      <c r="PA25">
        <v>0.50125313000000005</v>
      </c>
      <c r="PB25">
        <v>0.28632784</v>
      </c>
      <c r="PC25">
        <v>-0.25437204000000002</v>
      </c>
      <c r="PD25">
        <v>0.11217050000000001</v>
      </c>
      <c r="PE25" t="s">
        <v>1283</v>
      </c>
      <c r="PF25">
        <v>0.15123982</v>
      </c>
      <c r="PG25">
        <v>-0.11211678999999999</v>
      </c>
      <c r="PH25">
        <v>-0.26596521000000001</v>
      </c>
      <c r="PI25">
        <v>0.22875015000000001</v>
      </c>
      <c r="PJ25">
        <v>0.57486864000000004</v>
      </c>
      <c r="PK25">
        <v>-0.27285130000000002</v>
      </c>
      <c r="PL25">
        <v>0.15974441</v>
      </c>
      <c r="PM25">
        <v>0</v>
      </c>
      <c r="PN25">
        <v>0</v>
      </c>
      <c r="PO25">
        <v>-0.54200543000000001</v>
      </c>
      <c r="PP25">
        <v>-0.54200543000000001</v>
      </c>
      <c r="PQ25">
        <v>-0.25957171000000001</v>
      </c>
      <c r="PR25">
        <v>-0.25957171000000001</v>
      </c>
      <c r="PS25">
        <v>8.5579799999999998E-2</v>
      </c>
      <c r="PT25">
        <v>8.5579799999999998E-2</v>
      </c>
      <c r="PU25">
        <v>-0.34622041999999997</v>
      </c>
      <c r="PV25">
        <v>-0.34622041999999997</v>
      </c>
      <c r="PW25">
        <v>0</v>
      </c>
      <c r="PX25">
        <v>0</v>
      </c>
      <c r="PY25">
        <v>0.36401457999999998</v>
      </c>
      <c r="PZ25">
        <v>0.36401457999999998</v>
      </c>
      <c r="QA25">
        <v>0.38155803999999999</v>
      </c>
      <c r="QB25">
        <v>0.38155803999999999</v>
      </c>
      <c r="QC25">
        <v>0.25799793999999998</v>
      </c>
      <c r="QD25">
        <v>0.25799793999999998</v>
      </c>
      <c r="QE25">
        <v>0</v>
      </c>
      <c r="QF25">
        <v>0</v>
      </c>
      <c r="QG25">
        <v>0</v>
      </c>
      <c r="QH25">
        <v>0</v>
      </c>
      <c r="QI25">
        <v>0.16802687999999999</v>
      </c>
      <c r="QJ25">
        <v>0.16802687999999999</v>
      </c>
      <c r="QK25">
        <v>5.6116720000000002E-2</v>
      </c>
      <c r="QL25">
        <v>5.6116720000000002E-2</v>
      </c>
      <c r="QM25">
        <v>-0.11695906</v>
      </c>
      <c r="QN25">
        <v>-0.11695906</v>
      </c>
      <c r="QO25">
        <v>-0.32706460999999998</v>
      </c>
      <c r="QP25">
        <v>0</v>
      </c>
      <c r="QQ25">
        <v>-0.12953368000000001</v>
      </c>
      <c r="QR25">
        <v>-0.12953368000000001</v>
      </c>
      <c r="QS25">
        <v>-0.25751072000000003</v>
      </c>
      <c r="QT25">
        <v>0.38131552000000002</v>
      </c>
      <c r="QU25">
        <v>0.54854639000000005</v>
      </c>
      <c r="QV25" t="s">
        <v>1283</v>
      </c>
      <c r="QW25" t="s">
        <v>1283</v>
      </c>
      <c r="QX25">
        <v>0.43343654999999998</v>
      </c>
      <c r="QY25">
        <v>0.43343654999999998</v>
      </c>
      <c r="QZ25">
        <v>0.45829513</v>
      </c>
      <c r="RA25" t="s">
        <v>1283</v>
      </c>
      <c r="RB25" t="s">
        <v>1283</v>
      </c>
      <c r="RC25">
        <v>0.29368578000000001</v>
      </c>
      <c r="RD25">
        <v>0.29368578000000001</v>
      </c>
      <c r="RE25">
        <v>0.19762843999999999</v>
      </c>
      <c r="RF25">
        <v>-8.1566079999999999E-2</v>
      </c>
      <c r="RG25">
        <v>0</v>
      </c>
      <c r="RH25">
        <v>0.34364262000000001</v>
      </c>
      <c r="RI25">
        <v>9.7703970000000001E-2</v>
      </c>
      <c r="RJ25">
        <v>9.7703970000000001E-2</v>
      </c>
      <c r="RK25">
        <v>0.65191286000000004</v>
      </c>
      <c r="RL25">
        <v>0.65191286000000004</v>
      </c>
      <c r="RM25">
        <v>9.9453E-2</v>
      </c>
      <c r="RN25">
        <v>9.9453E-2</v>
      </c>
      <c r="RO25">
        <v>0.11824990000000001</v>
      </c>
      <c r="RP25">
        <v>0.11824990000000001</v>
      </c>
      <c r="RQ25">
        <v>0.43258829999999998</v>
      </c>
      <c r="RR25">
        <v>0</v>
      </c>
      <c r="RS25">
        <v>-0.13065062999999999</v>
      </c>
      <c r="RT25">
        <v>-0.13065062999999999</v>
      </c>
      <c r="RU25">
        <v>-0.10912265</v>
      </c>
      <c r="RV25">
        <v>-8.2576380000000005E-2</v>
      </c>
      <c r="RW25">
        <v>-6.3211130000000004E-2</v>
      </c>
      <c r="RX25" t="s">
        <v>1283</v>
      </c>
      <c r="RY25" t="s">
        <v>1283</v>
      </c>
      <c r="RZ25">
        <v>0.12177302</v>
      </c>
      <c r="SA25">
        <v>0.12177302</v>
      </c>
      <c r="SB25">
        <v>0.14367816</v>
      </c>
      <c r="SC25">
        <v>0.56134722999999997</v>
      </c>
      <c r="SD25">
        <v>0.56134722999999997</v>
      </c>
      <c r="SE25">
        <v>0.67148763</v>
      </c>
      <c r="SF25">
        <v>0.67148763</v>
      </c>
      <c r="SG25">
        <v>0.67988671000000001</v>
      </c>
      <c r="SH25">
        <v>0.52083330000000005</v>
      </c>
      <c r="SI25">
        <v>0.56980056999999995</v>
      </c>
      <c r="SJ25">
        <v>0.56980056999999995</v>
      </c>
      <c r="SK25">
        <v>0.51060486999999999</v>
      </c>
      <c r="SL25">
        <v>-0.31813362000000001</v>
      </c>
      <c r="SM25">
        <v>-0.31813362000000001</v>
      </c>
      <c r="SN25">
        <v>0.15420200000000001</v>
      </c>
      <c r="SO25">
        <v>-0.14876524999999999</v>
      </c>
      <c r="SP25">
        <v>0.10384216</v>
      </c>
      <c r="SQ25">
        <v>0</v>
      </c>
      <c r="SR25">
        <v>0</v>
      </c>
      <c r="SS25">
        <v>5.6818180000000003E-2</v>
      </c>
      <c r="ST25">
        <v>0.25380710000000001</v>
      </c>
      <c r="SU25">
        <v>1.1917660000000001</v>
      </c>
      <c r="SV25">
        <v>0.42992261999999998</v>
      </c>
      <c r="SW25">
        <v>0.51430408000000005</v>
      </c>
      <c r="SX25">
        <v>-0.43087969999999998</v>
      </c>
      <c r="SY25">
        <v>-0.43087969999999998</v>
      </c>
      <c r="SZ25">
        <v>0.1042753</v>
      </c>
      <c r="TA25">
        <v>0.1042753</v>
      </c>
      <c r="TB25" t="s">
        <v>1283</v>
      </c>
      <c r="TC25" t="s">
        <v>1283</v>
      </c>
      <c r="TD25" t="s">
        <v>1283</v>
      </c>
      <c r="TE25" t="s">
        <v>1283</v>
      </c>
      <c r="TF25">
        <v>0.22935779000000001</v>
      </c>
      <c r="TG25">
        <v>7.5872529999999994E-2</v>
      </c>
      <c r="TH25">
        <v>-5.6753690000000002E-2</v>
      </c>
      <c r="TI25">
        <v>-7.0771410000000007E-2</v>
      </c>
      <c r="TJ25">
        <v>0</v>
      </c>
      <c r="TK25">
        <v>8.0385849999999995E-2</v>
      </c>
      <c r="TL25" t="s">
        <v>1283</v>
      </c>
      <c r="TM25" t="s">
        <v>1283</v>
      </c>
      <c r="TN25" t="s">
        <v>1283</v>
      </c>
      <c r="TO25" t="s">
        <v>1283</v>
      </c>
      <c r="TP25">
        <v>9.6061480000000005E-2</v>
      </c>
      <c r="TQ25">
        <v>0.32930843999999998</v>
      </c>
      <c r="TR25">
        <v>0.32930843999999998</v>
      </c>
      <c r="TS25" t="s">
        <v>1283</v>
      </c>
      <c r="TT25">
        <v>0</v>
      </c>
      <c r="TU25">
        <v>-0.14586373</v>
      </c>
      <c r="TV25">
        <v>-0.14586373</v>
      </c>
      <c r="TW25">
        <v>-0.21786491999999999</v>
      </c>
      <c r="TX25">
        <v>-5.6306309999999998E-2</v>
      </c>
      <c r="TY25">
        <v>-5.6306309999999998E-2</v>
      </c>
      <c r="TZ25" t="s">
        <v>1283</v>
      </c>
      <c r="UA25" t="s">
        <v>1283</v>
      </c>
      <c r="UB25">
        <v>0.21030494999999999</v>
      </c>
      <c r="UC25">
        <v>0.21030494999999999</v>
      </c>
      <c r="UD25">
        <v>0.37664783000000002</v>
      </c>
      <c r="UE25">
        <v>0.37664783000000002</v>
      </c>
      <c r="UF25">
        <v>-7.2568939999999998E-2</v>
      </c>
      <c r="UG25">
        <v>-7.2568939999999998E-2</v>
      </c>
      <c r="UH25">
        <v>0</v>
      </c>
      <c r="UI25">
        <v>0</v>
      </c>
      <c r="UJ25">
        <v>0</v>
      </c>
      <c r="UK25">
        <v>-4.2753310000000003E-2</v>
      </c>
      <c r="UL25">
        <v>-4.2753310000000003E-2</v>
      </c>
      <c r="UM25">
        <v>-0.30637255000000002</v>
      </c>
      <c r="UN25">
        <v>-0.30637255000000002</v>
      </c>
      <c r="UO25">
        <v>7.1123749999999999E-2</v>
      </c>
      <c r="UP25" t="s">
        <v>1283</v>
      </c>
      <c r="UQ25">
        <v>-8.1037280000000003E-2</v>
      </c>
      <c r="UR25">
        <v>0.64516127999999995</v>
      </c>
      <c r="US25" t="s">
        <v>1283</v>
      </c>
      <c r="UT25" t="s">
        <v>1283</v>
      </c>
      <c r="UU25" t="s">
        <v>1283</v>
      </c>
      <c r="UV25" t="s">
        <v>1283</v>
      </c>
      <c r="UW25" t="s">
        <v>1283</v>
      </c>
      <c r="UX25" t="s">
        <v>1283</v>
      </c>
      <c r="UY25" t="s">
        <v>1283</v>
      </c>
      <c r="UZ25" t="s">
        <v>1283</v>
      </c>
      <c r="VA25" t="s">
        <v>1283</v>
      </c>
      <c r="VB25">
        <v>0.27016594999999999</v>
      </c>
      <c r="VC25">
        <v>0.22542830999999999</v>
      </c>
      <c r="VD25">
        <v>0.22542830999999999</v>
      </c>
      <c r="VE25">
        <v>0.50301808000000003</v>
      </c>
      <c r="VF25">
        <v>0.50301808000000003</v>
      </c>
      <c r="VG25">
        <v>0.48352978000000002</v>
      </c>
      <c r="VH25">
        <v>0.48352978000000002</v>
      </c>
      <c r="VI25" t="s">
        <v>1283</v>
      </c>
      <c r="VJ25" t="s">
        <v>1283</v>
      </c>
      <c r="VK25">
        <v>0.21969974</v>
      </c>
      <c r="VL25">
        <v>0.21969974</v>
      </c>
      <c r="VM25">
        <v>-0.17867779</v>
      </c>
      <c r="VN25">
        <v>-0.17867779</v>
      </c>
      <c r="VO25">
        <v>7.3152889999999998E-2</v>
      </c>
      <c r="VP25">
        <v>7.3152889999999998E-2</v>
      </c>
      <c r="VQ25">
        <v>0</v>
      </c>
      <c r="VR25" t="s">
        <v>1283</v>
      </c>
      <c r="VS25" t="s">
        <v>1283</v>
      </c>
      <c r="VT25">
        <v>-6.5423620000000002E-2</v>
      </c>
      <c r="VU25">
        <v>-0.49019610000000002</v>
      </c>
      <c r="VV25">
        <v>-6.3011960000000006E-2</v>
      </c>
      <c r="VW25">
        <v>-7.6745969999999997E-2</v>
      </c>
      <c r="VX25">
        <v>-0.36347115000000002</v>
      </c>
      <c r="VY25">
        <v>0.30511061</v>
      </c>
      <c r="VZ25">
        <v>0.40064100000000002</v>
      </c>
      <c r="WA25" t="s">
        <v>1283</v>
      </c>
      <c r="WB25">
        <v>0.3475239</v>
      </c>
      <c r="WC25">
        <v>0.39171794999999998</v>
      </c>
      <c r="WD25">
        <v>-0.26490064000000002</v>
      </c>
      <c r="WE25">
        <v>-6.9108500000000003E-2</v>
      </c>
      <c r="WF25">
        <v>-0.29812607000000002</v>
      </c>
      <c r="WG25">
        <v>7.4934429999999996E-2</v>
      </c>
      <c r="WH25">
        <v>7.4934429999999996E-2</v>
      </c>
      <c r="WI25">
        <v>-0.11481056000000001</v>
      </c>
      <c r="WJ25">
        <v>-0.11481056000000001</v>
      </c>
      <c r="WK25">
        <v>4.7732700000000003E-2</v>
      </c>
      <c r="WL25">
        <v>-8.6880959999999993E-2</v>
      </c>
      <c r="WM25">
        <v>-0.27453674</v>
      </c>
      <c r="WN25">
        <v>0.52950079999999999</v>
      </c>
      <c r="WO25">
        <v>-0.19980018999999999</v>
      </c>
      <c r="WP25">
        <v>-0.26954177000000001</v>
      </c>
      <c r="WQ25">
        <v>0.48280023</v>
      </c>
      <c r="WR25" t="s">
        <v>1283</v>
      </c>
      <c r="WS25" t="s">
        <v>1283</v>
      </c>
      <c r="WT25">
        <v>0.52185254000000003</v>
      </c>
      <c r="WU25">
        <v>0.23640662000000001</v>
      </c>
      <c r="WV25">
        <v>-0.81218276</v>
      </c>
      <c r="WW25">
        <v>0.44388082000000001</v>
      </c>
      <c r="WX25">
        <v>0.40947645999999999</v>
      </c>
      <c r="WY25">
        <v>0.22457490999999999</v>
      </c>
      <c r="WZ25">
        <v>0.25432352000000003</v>
      </c>
      <c r="XA25">
        <v>9.7181729999999994E-2</v>
      </c>
      <c r="XB25">
        <v>9.7181729999999994E-2</v>
      </c>
      <c r="XC25">
        <v>-0.11279407</v>
      </c>
      <c r="XD25">
        <v>-0.24570026</v>
      </c>
      <c r="XE25" t="s">
        <v>1283</v>
      </c>
      <c r="XF25">
        <v>-9.7276269999999998E-2</v>
      </c>
      <c r="XG25">
        <v>-9.7276269999999998E-2</v>
      </c>
      <c r="XH25">
        <v>0.39011706000000002</v>
      </c>
      <c r="XI25">
        <v>0.45890695999999997</v>
      </c>
      <c r="XJ25">
        <v>0.17006801999999999</v>
      </c>
      <c r="XK25">
        <v>-5.5370990000000002E-2</v>
      </c>
      <c r="XL25">
        <v>7.0422540000000006E-2</v>
      </c>
      <c r="XM25">
        <v>0.14316392</v>
      </c>
      <c r="XN25">
        <v>-0.16542597000000001</v>
      </c>
      <c r="XO25">
        <v>0.72651790000000005</v>
      </c>
      <c r="XP25" t="s">
        <v>1283</v>
      </c>
      <c r="XQ25">
        <v>-0.25799793999999998</v>
      </c>
      <c r="XR25">
        <v>-0.25799793999999998</v>
      </c>
      <c r="XS25">
        <v>-0.19361085</v>
      </c>
      <c r="XT25">
        <v>-5.4555369999999999E-2</v>
      </c>
      <c r="XU25">
        <v>0.87527352999999997</v>
      </c>
      <c r="XV25" t="s">
        <v>1283</v>
      </c>
      <c r="XW25">
        <v>0.25337839000000001</v>
      </c>
      <c r="XX25">
        <v>0</v>
      </c>
      <c r="XY25">
        <v>0</v>
      </c>
      <c r="XZ25">
        <v>-0.14836795</v>
      </c>
      <c r="YA25">
        <v>-0.14836795</v>
      </c>
      <c r="YB25">
        <v>0.38259206000000001</v>
      </c>
      <c r="YC25">
        <v>0.38259206000000001</v>
      </c>
      <c r="YD25">
        <v>-0.32948928</v>
      </c>
      <c r="YE25">
        <v>0</v>
      </c>
      <c r="YF25">
        <v>0</v>
      </c>
      <c r="YG25">
        <v>1.2276785400000001</v>
      </c>
      <c r="YH25">
        <v>0.80420663999999997</v>
      </c>
      <c r="YI25" t="s">
        <v>1283</v>
      </c>
      <c r="YJ25" t="s">
        <v>1283</v>
      </c>
      <c r="YK25" t="s">
        <v>1283</v>
      </c>
      <c r="YL25" t="s">
        <v>1283</v>
      </c>
      <c r="YM25">
        <v>-7.114906E-2</v>
      </c>
      <c r="YN25">
        <v>-7.114906E-2</v>
      </c>
      <c r="YO25">
        <v>0.44429256</v>
      </c>
      <c r="YP25">
        <v>0.44429256</v>
      </c>
      <c r="YQ25">
        <v>0.61002177999999996</v>
      </c>
      <c r="YR25">
        <v>0.61002177999999996</v>
      </c>
      <c r="YS25">
        <v>0.39184950000000002</v>
      </c>
      <c r="YT25">
        <v>0.39184950000000002</v>
      </c>
      <c r="YU25">
        <v>0.30358228999999998</v>
      </c>
      <c r="YV25">
        <v>0.30358228999999998</v>
      </c>
      <c r="YW25">
        <v>0</v>
      </c>
      <c r="YX25">
        <v>0</v>
      </c>
      <c r="YY25">
        <v>0.33485540000000003</v>
      </c>
      <c r="YZ25">
        <v>0.33485540000000003</v>
      </c>
      <c r="ZA25" t="s">
        <v>1283</v>
      </c>
      <c r="ZB25" t="s">
        <v>1283</v>
      </c>
      <c r="ZC25">
        <v>-0.11612154</v>
      </c>
      <c r="ZD25">
        <v>-0.35110818999999999</v>
      </c>
      <c r="ZE25">
        <v>9.2592590000000002E-2</v>
      </c>
      <c r="ZF25">
        <v>9.2592590000000002E-2</v>
      </c>
      <c r="ZG25">
        <v>-0.31411264</v>
      </c>
      <c r="ZH25">
        <v>-0.22197559</v>
      </c>
      <c r="ZI25">
        <v>-0.22197559</v>
      </c>
      <c r="ZJ25">
        <v>5.9737159999999997E-2</v>
      </c>
      <c r="ZK25">
        <v>-9.2764379999999994E-2</v>
      </c>
      <c r="ZL25" t="s">
        <v>1283</v>
      </c>
      <c r="ZM25">
        <v>3.7481260000000002E-2</v>
      </c>
      <c r="ZN25">
        <v>9.0785290000000005E-2</v>
      </c>
      <c r="ZO25">
        <v>0.16958734</v>
      </c>
      <c r="ZP25">
        <v>9.1533180000000006E-2</v>
      </c>
      <c r="ZQ25" t="s">
        <v>1283</v>
      </c>
      <c r="ZR25" t="s">
        <v>1283</v>
      </c>
      <c r="ZS25">
        <v>8.0645159999999994E-2</v>
      </c>
      <c r="ZT25">
        <v>-6.3411540000000002E-2</v>
      </c>
      <c r="ZU25">
        <v>-0.27008778</v>
      </c>
      <c r="ZV25">
        <v>-0.27008778</v>
      </c>
      <c r="ZW25">
        <v>0.34867503999999999</v>
      </c>
      <c r="ZX25">
        <v>0.34867503999999999</v>
      </c>
      <c r="ZY25">
        <v>-0.28011203000000001</v>
      </c>
      <c r="ZZ25" t="s">
        <v>1283</v>
      </c>
      <c r="AAA25" t="s">
        <v>1283</v>
      </c>
      <c r="AAB25">
        <v>0.19569470999999999</v>
      </c>
      <c r="AAC25">
        <v>0</v>
      </c>
      <c r="AAD25">
        <v>-0.10040161</v>
      </c>
      <c r="AAE25">
        <v>-0.32232071000000001</v>
      </c>
      <c r="AAF25">
        <v>0</v>
      </c>
      <c r="AAG25">
        <v>0.18050542999999999</v>
      </c>
      <c r="AAH25">
        <v>-0.20964362</v>
      </c>
      <c r="AAI25">
        <v>1.19402977</v>
      </c>
      <c r="AAJ25">
        <v>-5.3163210000000002E-2</v>
      </c>
      <c r="AAK25">
        <v>-9.289364E-2</v>
      </c>
      <c r="AAL25">
        <v>8.9605729999999995E-2</v>
      </c>
      <c r="AAM25">
        <v>-0.26501765999999999</v>
      </c>
      <c r="AAN25">
        <v>0.32530903999999999</v>
      </c>
      <c r="AAO25" t="s">
        <v>1283</v>
      </c>
      <c r="AAP25">
        <v>0.45691905999999999</v>
      </c>
      <c r="AAQ25">
        <v>0.52246605000000002</v>
      </c>
      <c r="AAR25">
        <v>0</v>
      </c>
      <c r="AAS25" t="s">
        <v>1283</v>
      </c>
      <c r="AAT25">
        <v>0.3532496</v>
      </c>
      <c r="AAU25">
        <v>8.1967209999999999E-2</v>
      </c>
      <c r="AAV25">
        <v>0</v>
      </c>
      <c r="AAW25">
        <v>0.39344262000000002</v>
      </c>
      <c r="AAX25">
        <v>0.39344262000000002</v>
      </c>
      <c r="AAY25">
        <v>-0.14803849999999999</v>
      </c>
      <c r="AAZ25">
        <v>-0.14803849999999999</v>
      </c>
      <c r="ABA25">
        <v>-6.8143099999999998E-2</v>
      </c>
      <c r="ABB25">
        <v>-6.8143099999999998E-2</v>
      </c>
      <c r="ABC25">
        <v>-0.33738193999999999</v>
      </c>
      <c r="ABD25">
        <v>-0.33738193999999999</v>
      </c>
      <c r="ABE25">
        <v>0.28749398999999998</v>
      </c>
      <c r="ABF25">
        <v>0.28749398999999998</v>
      </c>
      <c r="ABG25">
        <v>0.16246954</v>
      </c>
      <c r="ABH25">
        <v>-0.21428570999999999</v>
      </c>
      <c r="ABI25" t="s">
        <v>1283</v>
      </c>
      <c r="ABJ25">
        <v>-0.55187638000000006</v>
      </c>
      <c r="ABK25">
        <v>-0.55187638000000006</v>
      </c>
      <c r="ABL25">
        <v>-0.17743079</v>
      </c>
      <c r="ABM25">
        <v>-0.23866346999999999</v>
      </c>
      <c r="ABN25">
        <v>0.24263433000000001</v>
      </c>
      <c r="ABO25">
        <v>-0.20408161999999999</v>
      </c>
      <c r="ABP25">
        <v>-7.9533400000000004E-2</v>
      </c>
      <c r="ABQ25">
        <v>-0.18066847999999999</v>
      </c>
      <c r="ABR25">
        <v>0.50454083999999999</v>
      </c>
      <c r="ABS25">
        <v>-0.22408965</v>
      </c>
      <c r="ABT25">
        <v>0</v>
      </c>
      <c r="ABU25">
        <v>0</v>
      </c>
      <c r="ABV25">
        <v>0.10783609</v>
      </c>
      <c r="ABW25">
        <v>0.10783609</v>
      </c>
      <c r="ABX25">
        <v>0.12145749</v>
      </c>
      <c r="ABY25">
        <v>0.12145749</v>
      </c>
      <c r="ABZ25">
        <v>-0.18987341999999999</v>
      </c>
      <c r="ACA25">
        <v>9.8619330000000005E-2</v>
      </c>
      <c r="ACB25">
        <v>9.8619330000000005E-2</v>
      </c>
      <c r="ACC25">
        <v>-7.4626869999999998E-2</v>
      </c>
      <c r="ACD25">
        <v>-7.4626869999999998E-2</v>
      </c>
      <c r="ACE25">
        <v>-0.15214911</v>
      </c>
      <c r="ACF25">
        <v>-0.15214911</v>
      </c>
      <c r="ACG25">
        <v>0.11380881</v>
      </c>
      <c r="ACH25">
        <v>0.11380881</v>
      </c>
      <c r="ACI25">
        <v>-4.9127980000000002E-2</v>
      </c>
      <c r="ACJ25">
        <v>-0.14527845</v>
      </c>
      <c r="ACK25">
        <v>-0.14527845</v>
      </c>
      <c r="ACL25">
        <v>-8.3263950000000003E-2</v>
      </c>
      <c r="ACM25">
        <v>-8.3263950000000003E-2</v>
      </c>
      <c r="ACN25">
        <v>3.5637919999999997E-2</v>
      </c>
      <c r="ACO25">
        <v>3.5637919999999997E-2</v>
      </c>
      <c r="ACP25" t="s">
        <v>1283</v>
      </c>
      <c r="ACQ25" t="s">
        <v>1283</v>
      </c>
      <c r="ACR25">
        <v>0.49886619999999998</v>
      </c>
      <c r="ACS25">
        <v>0.49886619999999998</v>
      </c>
      <c r="ACT25">
        <v>0.37936268000000001</v>
      </c>
      <c r="ACU25">
        <v>0.34636319999999998</v>
      </c>
      <c r="ACV25">
        <v>-0.11341083</v>
      </c>
      <c r="ACW25">
        <v>-0.11341083</v>
      </c>
      <c r="ACX25">
        <v>-0.10623228999999999</v>
      </c>
      <c r="ACY25">
        <v>-0.10623228999999999</v>
      </c>
      <c r="ACZ25">
        <v>0.38131552000000002</v>
      </c>
      <c r="ADA25">
        <v>0.38131552000000002</v>
      </c>
      <c r="ADB25">
        <v>-3.0788179999999998E-2</v>
      </c>
      <c r="ADC25">
        <v>-3.0788179999999998E-2</v>
      </c>
      <c r="ADD25">
        <v>8.5561499999999999E-2</v>
      </c>
      <c r="ADE25">
        <v>8.5561499999999999E-2</v>
      </c>
      <c r="ADF25">
        <v>0.12484394</v>
      </c>
      <c r="ADG25">
        <v>0.12484394</v>
      </c>
      <c r="ADH25" t="s">
        <v>1283</v>
      </c>
      <c r="ADI25" t="s">
        <v>1283</v>
      </c>
      <c r="ADJ25">
        <v>0.62456624999999999</v>
      </c>
      <c r="ADK25">
        <v>-0.15037595000000001</v>
      </c>
      <c r="ADL25">
        <v>0.64377682000000003</v>
      </c>
      <c r="ADM25">
        <v>0.57215514000000001</v>
      </c>
      <c r="ADN25">
        <v>0.14866204</v>
      </c>
      <c r="ADO25">
        <v>0.58139534999999998</v>
      </c>
      <c r="ADP25">
        <v>0.58139534999999998</v>
      </c>
      <c r="ADQ25">
        <v>-0.33492824999999998</v>
      </c>
      <c r="ADR25">
        <v>-0.33492824999999998</v>
      </c>
      <c r="ADS25">
        <v>0.36256210999999999</v>
      </c>
      <c r="ADT25">
        <v>0.36256210999999999</v>
      </c>
      <c r="ADU25">
        <v>-0.25214322</v>
      </c>
      <c r="ADV25">
        <v>-0.25214322</v>
      </c>
      <c r="ADW25">
        <v>0.32336297000000003</v>
      </c>
      <c r="ADX25">
        <v>0.32336297000000003</v>
      </c>
      <c r="ADY25">
        <v>-4.9701790000000003E-2</v>
      </c>
      <c r="ADZ25">
        <v>-4.9701790000000003E-2</v>
      </c>
      <c r="AEA25">
        <v>-0.28301884999999999</v>
      </c>
      <c r="AEB25">
        <v>-0.28301884999999999</v>
      </c>
      <c r="AEC25">
        <v>0</v>
      </c>
      <c r="AED25">
        <v>0</v>
      </c>
      <c r="AEE25">
        <v>0.56298380000000003</v>
      </c>
      <c r="AEF25">
        <v>0.56298380000000003</v>
      </c>
      <c r="AEG25">
        <v>-8.6021509999999995E-2</v>
      </c>
      <c r="AEH25">
        <v>0.35897436999999999</v>
      </c>
      <c r="AEI25">
        <v>0.23934896999999999</v>
      </c>
      <c r="AEJ25">
        <v>-8.8967969999999993E-2</v>
      </c>
      <c r="AEK25">
        <v>0.38402459999999999</v>
      </c>
      <c r="AEL25">
        <v>0.39215688999999998</v>
      </c>
      <c r="AEM25">
        <v>0.16891892</v>
      </c>
      <c r="AEN25">
        <v>0.16891892</v>
      </c>
      <c r="AEO25">
        <v>0.63063060000000004</v>
      </c>
      <c r="AEP25">
        <v>0.18921477</v>
      </c>
      <c r="AEQ25">
        <v>0.18921477</v>
      </c>
      <c r="AER25">
        <v>0</v>
      </c>
      <c r="AES25">
        <v>0</v>
      </c>
      <c r="AET25">
        <v>0.68415048999999994</v>
      </c>
      <c r="AEU25">
        <v>-8.2678790000000002E-2</v>
      </c>
      <c r="AEV25">
        <v>-0.11709603</v>
      </c>
      <c r="AEW25">
        <v>-0.11709603</v>
      </c>
      <c r="AEX25">
        <v>0.13486176999999999</v>
      </c>
      <c r="AEY25">
        <v>-0.13742555000000001</v>
      </c>
      <c r="AEZ25">
        <v>0.37523452000000002</v>
      </c>
      <c r="AFA25">
        <v>0.37523452000000002</v>
      </c>
      <c r="AFB25">
        <v>0.33492824999999998</v>
      </c>
      <c r="AFC25">
        <v>0.33492824999999998</v>
      </c>
      <c r="AFD25">
        <v>0.29311187</v>
      </c>
      <c r="AFE25">
        <v>0</v>
      </c>
      <c r="AFF25">
        <v>0</v>
      </c>
      <c r="AFG25">
        <v>0.44770045000000003</v>
      </c>
      <c r="AFH25">
        <v>-0.38083165000000002</v>
      </c>
      <c r="AFI25" t="s">
        <v>1283</v>
      </c>
      <c r="AFJ25">
        <v>0.1242236</v>
      </c>
      <c r="AFK25" t="s">
        <v>1283</v>
      </c>
      <c r="AFL25">
        <v>0.4480287</v>
      </c>
      <c r="AFM25">
        <v>0</v>
      </c>
      <c r="AFN25">
        <v>-0.17241379000000001</v>
      </c>
      <c r="AFO25">
        <v>-0.17241379000000001</v>
      </c>
      <c r="AFP25">
        <v>3.6109490000000001E-2</v>
      </c>
      <c r="AFQ25">
        <v>3.6109490000000001E-2</v>
      </c>
      <c r="AFR25" t="s">
        <v>1283</v>
      </c>
      <c r="AFS25" t="s">
        <v>1283</v>
      </c>
      <c r="AFT25">
        <v>-8.1267779999999998E-2</v>
      </c>
      <c r="AFU25">
        <v>0</v>
      </c>
      <c r="AFV25">
        <v>0</v>
      </c>
      <c r="AFW25">
        <v>0.43215210999999998</v>
      </c>
      <c r="AFX25">
        <v>0.43215210999999998</v>
      </c>
      <c r="AFY25">
        <v>-0.10976946999999999</v>
      </c>
      <c r="AFZ25">
        <v>0</v>
      </c>
      <c r="AGA25" t="s">
        <v>1283</v>
      </c>
      <c r="AGB25">
        <v>0</v>
      </c>
      <c r="AGC25">
        <v>-0.19323671000000001</v>
      </c>
      <c r="AGD25">
        <v>-0.19323671000000001</v>
      </c>
      <c r="AGE25">
        <v>0.48740860000000003</v>
      </c>
      <c r="AGF25" t="s">
        <v>1283</v>
      </c>
      <c r="AGG25">
        <v>0.39525689000000003</v>
      </c>
      <c r="AGH25">
        <v>-9.0484090000000003E-2</v>
      </c>
      <c r="AGI25">
        <v>-0.1907305</v>
      </c>
      <c r="AGJ25">
        <v>-0.258687</v>
      </c>
      <c r="AGK25">
        <v>0.36635405999999998</v>
      </c>
      <c r="AGL25">
        <v>0.41660237999999999</v>
      </c>
      <c r="AGM25">
        <v>0.31536266000000002</v>
      </c>
      <c r="AGN25">
        <v>0.14184398000000001</v>
      </c>
      <c r="AGO25">
        <v>-0.16968326</v>
      </c>
      <c r="AGP25">
        <v>-0.16968326</v>
      </c>
      <c r="AGQ25">
        <v>0</v>
      </c>
      <c r="AGR25">
        <v>0</v>
      </c>
      <c r="AGS25">
        <v>0</v>
      </c>
      <c r="AGT25">
        <v>-0.19940179999999999</v>
      </c>
      <c r="AGU25">
        <v>-0.19940179999999999</v>
      </c>
      <c r="AGV25">
        <v>0.48869886000000001</v>
      </c>
      <c r="AGW25">
        <v>-0.21818182</v>
      </c>
      <c r="AGX25">
        <v>-0.21818182</v>
      </c>
      <c r="AGY25">
        <v>0</v>
      </c>
      <c r="AGZ25">
        <v>0</v>
      </c>
      <c r="AHA25">
        <v>0.35956851000000001</v>
      </c>
      <c r="AHB25">
        <v>-0.14409221</v>
      </c>
      <c r="AHC25">
        <v>-0.14409221</v>
      </c>
      <c r="AHD25" t="s">
        <v>1283</v>
      </c>
      <c r="AHE25" t="s">
        <v>1283</v>
      </c>
      <c r="AHF25">
        <v>-0.20104543999999999</v>
      </c>
      <c r="AHG25">
        <v>-0.20104543999999999</v>
      </c>
      <c r="AHH25">
        <v>-0.17825311999999999</v>
      </c>
      <c r="AHI25">
        <v>-0.17825311999999999</v>
      </c>
      <c r="AHJ25">
        <v>5.7736719999999998E-2</v>
      </c>
      <c r="AHK25">
        <v>5.7736719999999998E-2</v>
      </c>
      <c r="AHL25">
        <v>-3.8530700000000001E-2</v>
      </c>
      <c r="AHM25">
        <v>-3.8530700000000001E-2</v>
      </c>
      <c r="AHN25">
        <v>-0.19319938</v>
      </c>
      <c r="AHO25">
        <v>-0.19319938</v>
      </c>
      <c r="AHP25">
        <v>0.57181296999999998</v>
      </c>
      <c r="AHQ25">
        <v>0.57181296999999998</v>
      </c>
      <c r="AHR25">
        <v>0.19775873999999999</v>
      </c>
      <c r="AHS25">
        <v>0.19775873999999999</v>
      </c>
      <c r="AHT25">
        <v>-0.27522935999999998</v>
      </c>
      <c r="AHU25">
        <v>-0.27522935999999998</v>
      </c>
      <c r="AHV25" t="s">
        <v>1283</v>
      </c>
      <c r="AHW25" t="s">
        <v>1283</v>
      </c>
      <c r="AHX25">
        <v>0.21468440999999999</v>
      </c>
      <c r="AHY25">
        <v>0.21468440999999999</v>
      </c>
      <c r="AHZ25">
        <v>-7.6628349999999998E-2</v>
      </c>
      <c r="AIA25">
        <v>-7.6628349999999998E-2</v>
      </c>
      <c r="AIB25">
        <v>-0.10070493</v>
      </c>
      <c r="AIC25">
        <v>0.21097045</v>
      </c>
      <c r="AID25">
        <v>0.21097045</v>
      </c>
      <c r="AIE25">
        <v>-0.23972604</v>
      </c>
      <c r="AIF25">
        <v>-0.23972604</v>
      </c>
      <c r="AIG25">
        <v>0.26568567999999998</v>
      </c>
      <c r="AIH25">
        <v>0.26568567999999998</v>
      </c>
      <c r="AII25">
        <v>0.19295707000000001</v>
      </c>
      <c r="AIJ25">
        <v>0.19295707000000001</v>
      </c>
      <c r="AIK25">
        <v>0.2052485</v>
      </c>
      <c r="AIL25">
        <v>0.2052485</v>
      </c>
      <c r="AIM25">
        <v>-7.8492939999999997E-2</v>
      </c>
      <c r="AIN25">
        <v>0.72507555999999995</v>
      </c>
      <c r="AIO25">
        <v>0.23159636</v>
      </c>
      <c r="AIP25">
        <v>0.36088056000000002</v>
      </c>
      <c r="AIQ25" t="s">
        <v>1283</v>
      </c>
      <c r="AIR25">
        <v>-0.29976018999999998</v>
      </c>
      <c r="AIS25">
        <v>-0.20618557000000001</v>
      </c>
      <c r="AIT25" t="s">
        <v>1283</v>
      </c>
      <c r="AIU25" t="s">
        <v>1283</v>
      </c>
      <c r="AIV25">
        <v>-0.12048193</v>
      </c>
      <c r="AIW25">
        <v>0</v>
      </c>
      <c r="AIX25">
        <v>0.61099798999999999</v>
      </c>
      <c r="AIY25">
        <v>6.9832400000000003E-2</v>
      </c>
      <c r="AIZ25">
        <v>-0.15489465999999999</v>
      </c>
      <c r="AJA25">
        <v>0.33112583000000001</v>
      </c>
      <c r="AJB25">
        <v>-0.12870013999999999</v>
      </c>
      <c r="AJC25">
        <v>-8.3455039999999994E-2</v>
      </c>
      <c r="AJD25">
        <v>0</v>
      </c>
      <c r="AJE25">
        <v>-0.1493652</v>
      </c>
      <c r="AJF25">
        <v>-0.1493652</v>
      </c>
      <c r="AJG25">
        <v>0.41407867999999998</v>
      </c>
      <c r="AJH25">
        <v>-7.8678209999999998E-2</v>
      </c>
      <c r="AJI25">
        <v>-7.8678209999999998E-2</v>
      </c>
      <c r="AJJ25">
        <v>0</v>
      </c>
      <c r="AJK25">
        <v>0</v>
      </c>
      <c r="AJL25">
        <v>-0.25983666999999999</v>
      </c>
      <c r="AJM25">
        <v>0.46806167999999998</v>
      </c>
      <c r="AJN25">
        <v>0.46806167999999998</v>
      </c>
      <c r="AJO25">
        <v>-0.11916111</v>
      </c>
      <c r="AJP25">
        <v>-0.11916111</v>
      </c>
      <c r="AJQ25">
        <v>-6.1236989999999998E-2</v>
      </c>
      <c r="AJR25">
        <v>0.15982502000000001</v>
      </c>
      <c r="AJS25">
        <v>0.28586281000000002</v>
      </c>
      <c r="AJT25">
        <v>0.37123877999999999</v>
      </c>
      <c r="AJU25">
        <v>0.49067712000000002</v>
      </c>
      <c r="AJV25">
        <v>-8.8888889999999998E-2</v>
      </c>
      <c r="AJW25">
        <v>-0.13577732000000001</v>
      </c>
      <c r="AJX25">
        <v>-7.0028010000000002E-2</v>
      </c>
      <c r="AJY25">
        <v>-0.13559321999999999</v>
      </c>
      <c r="AJZ25">
        <v>-0.31285551</v>
      </c>
      <c r="AKA25">
        <v>-0.16729401999999999</v>
      </c>
      <c r="AKB25">
        <v>0.43883709999999998</v>
      </c>
      <c r="AKC25">
        <v>0.47393362</v>
      </c>
      <c r="AKD25">
        <v>0.60326475999999996</v>
      </c>
      <c r="AKE25">
        <v>0.48701296999999999</v>
      </c>
      <c r="AKF25">
        <v>0.25895554999999998</v>
      </c>
      <c r="AKG25">
        <v>0.28469750999999999</v>
      </c>
      <c r="AKH25">
        <v>-4.8709210000000003E-2</v>
      </c>
      <c r="AKI25">
        <v>0.37796976999999998</v>
      </c>
      <c r="AKJ25">
        <v>0.139958</v>
      </c>
      <c r="AKK25">
        <v>0.23880596000000001</v>
      </c>
      <c r="AKL25">
        <v>0.58477129999999999</v>
      </c>
      <c r="AKM25">
        <v>0.33435775000000001</v>
      </c>
      <c r="AKN25">
        <v>0.18596002</v>
      </c>
      <c r="AKO25">
        <v>0.54112552000000003</v>
      </c>
      <c r="AKP25">
        <v>0.29296875</v>
      </c>
      <c r="AKQ25">
        <v>0.75239394999999998</v>
      </c>
      <c r="AKR25">
        <v>0.17590149999999999</v>
      </c>
      <c r="AKS25">
        <v>0.22740192000000001</v>
      </c>
      <c r="AKT25">
        <v>-6.5616800000000003E-2</v>
      </c>
      <c r="AKU25">
        <v>4.288165E-2</v>
      </c>
      <c r="AKV25">
        <v>6.0350029999999999E-2</v>
      </c>
      <c r="AKW25">
        <v>0.16778525</v>
      </c>
      <c r="AKX25">
        <v>0.18805830000000001</v>
      </c>
      <c r="AKY25">
        <v>0.10541109</v>
      </c>
      <c r="AKZ25" t="s">
        <v>1283</v>
      </c>
      <c r="ALA25">
        <v>0.18198362000000001</v>
      </c>
      <c r="ALB25" t="s">
        <v>1283</v>
      </c>
      <c r="ALC25" t="s">
        <v>1283</v>
      </c>
      <c r="ALD25" t="s">
        <v>1283</v>
      </c>
      <c r="ALE25" t="s">
        <v>1283</v>
      </c>
      <c r="ALF25">
        <v>0.36363636999999999</v>
      </c>
      <c r="ALG25">
        <v>0.36363636999999999</v>
      </c>
      <c r="ALH25" t="s">
        <v>1283</v>
      </c>
      <c r="ALI25">
        <v>-0.17271157000000001</v>
      </c>
      <c r="ALJ25">
        <v>0.18348623999999999</v>
      </c>
      <c r="ALK25">
        <v>1.43786371</v>
      </c>
      <c r="ALL25">
        <v>0.17793593999999999</v>
      </c>
      <c r="ALM25">
        <v>0.49115913</v>
      </c>
      <c r="ALN25">
        <v>-5.3937430000000001E-2</v>
      </c>
      <c r="ALO25">
        <v>-5.3937430000000001E-2</v>
      </c>
      <c r="ALP25">
        <v>-0.20294266</v>
      </c>
      <c r="ALQ25">
        <v>-0.20294266</v>
      </c>
      <c r="ALR25">
        <v>0.15756302</v>
      </c>
      <c r="ALS25">
        <v>0.15756302</v>
      </c>
      <c r="ALT25">
        <v>-0.23719165</v>
      </c>
      <c r="ALU25">
        <v>-0.23719165</v>
      </c>
      <c r="ALV25">
        <v>0</v>
      </c>
      <c r="ALW25">
        <v>0</v>
      </c>
      <c r="ALX25">
        <v>0.52770446000000004</v>
      </c>
      <c r="ALY25">
        <v>0.52770446000000004</v>
      </c>
      <c r="ALZ25">
        <v>-0.16863405000000001</v>
      </c>
      <c r="AMA25">
        <v>-0.16863405000000001</v>
      </c>
      <c r="AMB25">
        <v>0.265428</v>
      </c>
      <c r="AMC25" t="s">
        <v>1283</v>
      </c>
      <c r="AMD25">
        <v>-0.19723866000000001</v>
      </c>
      <c r="AME25">
        <v>-8.1699350000000004E-2</v>
      </c>
      <c r="AMF25">
        <v>0.27700833000000002</v>
      </c>
      <c r="AMG25">
        <v>0.31104197</v>
      </c>
      <c r="AMH25" t="s">
        <v>1283</v>
      </c>
      <c r="AMI25" t="s">
        <v>1283</v>
      </c>
      <c r="AMJ25">
        <v>3.7313430000000002E-2</v>
      </c>
      <c r="AMK25">
        <v>3.7313430000000002E-2</v>
      </c>
      <c r="AML25">
        <v>0</v>
      </c>
      <c r="AMM25">
        <v>0</v>
      </c>
      <c r="AMN25">
        <v>5.7770080000000001E-2</v>
      </c>
      <c r="AMO25" t="s">
        <v>1283</v>
      </c>
      <c r="AMP25" t="s">
        <v>1283</v>
      </c>
      <c r="AMQ25" t="s">
        <v>1283</v>
      </c>
      <c r="AMR25" t="s">
        <v>1283</v>
      </c>
      <c r="AMS25" t="s">
        <v>1283</v>
      </c>
      <c r="AMT25" t="s">
        <v>1283</v>
      </c>
      <c r="AMU25">
        <v>0.38216560999999999</v>
      </c>
      <c r="AMV25">
        <v>0.48484849000000002</v>
      </c>
      <c r="AMW25">
        <v>0.48484849000000002</v>
      </c>
      <c r="AMX25">
        <v>-0.19394881</v>
      </c>
      <c r="AMY25">
        <v>-0.19394881</v>
      </c>
      <c r="AMZ25" t="s">
        <v>1283</v>
      </c>
      <c r="ANA25" t="s">
        <v>1283</v>
      </c>
      <c r="ANB25" t="s">
        <v>1283</v>
      </c>
      <c r="ANC25">
        <v>-9.0090089999999998E-2</v>
      </c>
      <c r="AND25">
        <v>0</v>
      </c>
      <c r="ANE25">
        <v>-0.29600393000000003</v>
      </c>
      <c r="ANF25">
        <v>-0.11682243</v>
      </c>
      <c r="ANG25">
        <v>0.12360938</v>
      </c>
      <c r="ANH25">
        <v>-0.20953379999999999</v>
      </c>
      <c r="ANI25">
        <v>-0.11198208</v>
      </c>
      <c r="ANJ25">
        <v>0.43652235</v>
      </c>
      <c r="ANK25">
        <v>0.30211480000000002</v>
      </c>
      <c r="ANL25">
        <v>8.190008E-2</v>
      </c>
      <c r="ANM25">
        <v>-0.19665682000000001</v>
      </c>
      <c r="ANN25">
        <v>-7.9113920000000004E-2</v>
      </c>
      <c r="ANO25">
        <v>0</v>
      </c>
      <c r="ANP25">
        <v>-5.6785919999999997E-2</v>
      </c>
      <c r="ANQ25">
        <v>0.390625</v>
      </c>
      <c r="ANR25">
        <v>0</v>
      </c>
      <c r="ANS25" t="s">
        <v>1283</v>
      </c>
      <c r="ANT25" t="s">
        <v>1283</v>
      </c>
      <c r="ANU25">
        <v>0.47095763000000002</v>
      </c>
      <c r="ANV25">
        <v>0.27347312000000001</v>
      </c>
      <c r="ANW25">
        <v>-0.24390244</v>
      </c>
      <c r="ANX25">
        <v>-0.24390244</v>
      </c>
      <c r="ANY25">
        <v>-0.11463508</v>
      </c>
      <c r="ANZ25">
        <v>-0.11463508</v>
      </c>
      <c r="AOA25">
        <v>-0.14194464000000001</v>
      </c>
      <c r="AOB25">
        <v>-0.14194464000000001</v>
      </c>
      <c r="AOC25">
        <v>-0.10845987</v>
      </c>
      <c r="AOD25">
        <v>-0.10845987</v>
      </c>
      <c r="AOE25">
        <v>-0.34155598999999998</v>
      </c>
      <c r="AOF25">
        <v>-0.34155598999999998</v>
      </c>
      <c r="AOG25">
        <v>-0.11048052</v>
      </c>
      <c r="AOH25" t="s">
        <v>1283</v>
      </c>
      <c r="AOI25" t="s">
        <v>1283</v>
      </c>
      <c r="AOJ25" t="s">
        <v>1283</v>
      </c>
      <c r="AOK25">
        <v>-0.1413838</v>
      </c>
      <c r="AOL25">
        <v>-0.35157917999999999</v>
      </c>
      <c r="AOM25">
        <v>0.18930784</v>
      </c>
      <c r="AON25">
        <v>0.21893815</v>
      </c>
      <c r="AOO25">
        <v>0.21893815</v>
      </c>
      <c r="AOP25">
        <v>0.12180269000000001</v>
      </c>
      <c r="AOQ25">
        <v>0.12180269000000001</v>
      </c>
      <c r="AOR25">
        <v>0.20833331999999999</v>
      </c>
      <c r="AOS25" t="s">
        <v>1283</v>
      </c>
      <c r="AOT25" t="s">
        <v>1283</v>
      </c>
      <c r="AOU25" t="s">
        <v>1283</v>
      </c>
      <c r="AOV25" t="s">
        <v>1283</v>
      </c>
      <c r="AOW25">
        <v>0.24914357000000001</v>
      </c>
      <c r="AOX25">
        <v>0.24914357000000001</v>
      </c>
      <c r="AOY25">
        <v>0.41782730000000001</v>
      </c>
      <c r="AOZ25">
        <v>0.41782730000000001</v>
      </c>
      <c r="APA25">
        <v>0.56053810000000004</v>
      </c>
      <c r="APB25" t="s">
        <v>1283</v>
      </c>
      <c r="APC25" t="s">
        <v>1283</v>
      </c>
      <c r="APD25">
        <v>0.3125</v>
      </c>
      <c r="APE25">
        <v>0.3125</v>
      </c>
      <c r="APF25" t="s">
        <v>1283</v>
      </c>
      <c r="APG25">
        <v>-0.13333332000000001</v>
      </c>
      <c r="APH25">
        <v>-0.16025640999999999</v>
      </c>
      <c r="API25">
        <v>-0.13422818</v>
      </c>
      <c r="APJ25">
        <v>0.49504949999999998</v>
      </c>
      <c r="APK25">
        <v>0.83030621000000004</v>
      </c>
      <c r="APL25">
        <v>-6.0350029999999999E-2</v>
      </c>
      <c r="APM25">
        <v>-9.8879369999999994E-2</v>
      </c>
      <c r="APN25">
        <v>-7.1787509999999999E-2</v>
      </c>
      <c r="APO25">
        <v>0.48707379000000001</v>
      </c>
      <c r="APP25">
        <v>0.75801746000000003</v>
      </c>
      <c r="APQ25">
        <v>0.50761420000000002</v>
      </c>
      <c r="APR25">
        <v>0.50761420000000002</v>
      </c>
      <c r="APS25">
        <v>0.78554590999999996</v>
      </c>
      <c r="APT25">
        <v>0.78554590999999996</v>
      </c>
      <c r="APU25">
        <v>0.54995417999999996</v>
      </c>
      <c r="APV25">
        <v>-5.7471260000000003E-2</v>
      </c>
      <c r="APW25">
        <v>0.23828435000000001</v>
      </c>
      <c r="APX25">
        <v>0.23828435000000001</v>
      </c>
      <c r="APY25">
        <v>0</v>
      </c>
      <c r="APZ25">
        <v>0</v>
      </c>
      <c r="AQA25">
        <v>0.27100271999999997</v>
      </c>
      <c r="AQB25">
        <v>0.27100271999999997</v>
      </c>
      <c r="AQC25">
        <v>0.24174050999999999</v>
      </c>
      <c r="AQD25">
        <v>0.29041626999999998</v>
      </c>
      <c r="AQE25">
        <v>0.29041626999999998</v>
      </c>
      <c r="AQF25">
        <v>0.30959751000000002</v>
      </c>
      <c r="AQG25">
        <v>0.30959751000000002</v>
      </c>
      <c r="AQH25" t="s">
        <v>1283</v>
      </c>
      <c r="AQI25">
        <v>0.41061277000000002</v>
      </c>
      <c r="AQJ25">
        <v>1.0917030299999999</v>
      </c>
      <c r="AQK25">
        <v>0</v>
      </c>
      <c r="AQL25">
        <v>0</v>
      </c>
      <c r="AQM25">
        <v>-0.11078287000000001</v>
      </c>
      <c r="AQN25">
        <v>0.52933395000000005</v>
      </c>
      <c r="AQO25">
        <v>-0.18375596</v>
      </c>
      <c r="AQP25">
        <v>-6.7590399999999995E-2</v>
      </c>
      <c r="AQQ25">
        <v>0</v>
      </c>
      <c r="AQR25" t="s">
        <v>1283</v>
      </c>
      <c r="AQS25">
        <v>-0.18083183</v>
      </c>
      <c r="AQT25">
        <v>-0.29069767000000002</v>
      </c>
      <c r="AQU25">
        <v>0.28860028999999998</v>
      </c>
      <c r="AQV25">
        <v>0.22522523</v>
      </c>
      <c r="AQW25">
        <v>0.55205048999999995</v>
      </c>
      <c r="AQX25">
        <v>-0.27979853999999998</v>
      </c>
      <c r="AQY25">
        <v>-0.26121024999999998</v>
      </c>
      <c r="AQZ25">
        <v>0.17804153</v>
      </c>
      <c r="ARA25" t="s">
        <v>1283</v>
      </c>
      <c r="ARB25">
        <v>-0.63371356000000001</v>
      </c>
      <c r="ARC25">
        <v>0.21536252</v>
      </c>
      <c r="ARD25">
        <v>-4.6457610000000003E-2</v>
      </c>
      <c r="ARE25">
        <v>0.65359478000000004</v>
      </c>
      <c r="ARF25">
        <v>-8.4766289999999994E-2</v>
      </c>
      <c r="ARG25">
        <v>6.92329E-2</v>
      </c>
      <c r="ARH25">
        <v>5.6497180000000001E-2</v>
      </c>
      <c r="ARI25">
        <v>0.20964362</v>
      </c>
      <c r="ARJ25">
        <v>-0.21231421</v>
      </c>
      <c r="ARK25" t="s">
        <v>1283</v>
      </c>
      <c r="ARL25">
        <v>0.37453184</v>
      </c>
      <c r="ARM25">
        <v>0.37453184</v>
      </c>
      <c r="ARN25">
        <v>-0.43082815000000002</v>
      </c>
      <c r="ARO25">
        <v>-0.43082815000000002</v>
      </c>
      <c r="ARP25">
        <v>-0.37243947999999999</v>
      </c>
      <c r="ARQ25">
        <v>0.24449877</v>
      </c>
      <c r="ARR25">
        <v>0.24449877</v>
      </c>
      <c r="ARS25">
        <v>-5.1733059999999997E-2</v>
      </c>
      <c r="ART25">
        <v>-5.1733059999999997E-2</v>
      </c>
      <c r="ARU25">
        <v>-0.35874437999999997</v>
      </c>
      <c r="ARV25">
        <v>-0.35874437999999997</v>
      </c>
      <c r="ARW25">
        <v>0.3373119</v>
      </c>
      <c r="ARX25">
        <v>0</v>
      </c>
      <c r="ARY25">
        <v>0</v>
      </c>
      <c r="ARZ25">
        <v>-5.4644810000000002E-2</v>
      </c>
      <c r="ASA25">
        <v>-5.4644810000000002E-2</v>
      </c>
      <c r="ASB25">
        <v>-6.7567569999999993E-2</v>
      </c>
      <c r="ASC25">
        <v>-6.7567569999999993E-2</v>
      </c>
      <c r="ASD25">
        <v>-8.9928060000000004E-2</v>
      </c>
      <c r="ASE25">
        <v>-8.9928060000000004E-2</v>
      </c>
      <c r="ASF25" t="s">
        <v>1283</v>
      </c>
      <c r="ASG25">
        <v>-0.22602518999999999</v>
      </c>
      <c r="ASH25">
        <v>-8.8028170000000003E-2</v>
      </c>
      <c r="ASI25" t="s">
        <v>1283</v>
      </c>
      <c r="ASJ25" t="s">
        <v>1283</v>
      </c>
      <c r="ASK25">
        <v>0</v>
      </c>
      <c r="ASL25">
        <v>-0.34722219999999998</v>
      </c>
      <c r="ASM25">
        <v>-0.34722219999999998</v>
      </c>
      <c r="ASN25">
        <v>-0.25884383</v>
      </c>
      <c r="ASO25">
        <v>0</v>
      </c>
      <c r="ASP25">
        <v>0</v>
      </c>
      <c r="ASQ25">
        <v>-8.445946E-2</v>
      </c>
      <c r="ASR25">
        <v>-0.27070926000000001</v>
      </c>
      <c r="ASS25">
        <v>-5.7537400000000002E-2</v>
      </c>
      <c r="AST25">
        <v>0.39447732000000002</v>
      </c>
      <c r="ASU25">
        <v>0.39447732000000002</v>
      </c>
      <c r="ASV25">
        <v>0.19801980999999999</v>
      </c>
      <c r="ASW25">
        <v>-6.242197E-2</v>
      </c>
      <c r="ASX25">
        <v>-6.242197E-2</v>
      </c>
      <c r="ASY25">
        <v>0.47361301</v>
      </c>
      <c r="ASZ25">
        <v>0.54054051000000003</v>
      </c>
      <c r="ATA25">
        <v>0.33557049</v>
      </c>
      <c r="ATB25">
        <v>0.66555737999999998</v>
      </c>
      <c r="ATC25" t="s">
        <v>1283</v>
      </c>
      <c r="ATD25" t="s">
        <v>1283</v>
      </c>
      <c r="ATE25" t="s">
        <v>1283</v>
      </c>
      <c r="ATF25" t="s">
        <v>1283</v>
      </c>
      <c r="ATG25" t="s">
        <v>1283</v>
      </c>
      <c r="ATH25" t="s">
        <v>1283</v>
      </c>
      <c r="ATI25" t="s">
        <v>1283</v>
      </c>
      <c r="ATJ25" t="s">
        <v>1283</v>
      </c>
      <c r="ATK25">
        <v>0</v>
      </c>
      <c r="ATL25">
        <v>-0.12919897</v>
      </c>
      <c r="ATM25">
        <v>-0.12919897</v>
      </c>
      <c r="ATN25">
        <v>0.25957171000000001</v>
      </c>
      <c r="ATO25">
        <v>0</v>
      </c>
      <c r="ATP25">
        <v>0</v>
      </c>
      <c r="ATQ25">
        <v>0.15879315999999999</v>
      </c>
      <c r="ATR25">
        <v>-0.12730743999999999</v>
      </c>
      <c r="ATS25">
        <v>0.28700286000000003</v>
      </c>
      <c r="ATT25">
        <v>0.64966314999999997</v>
      </c>
      <c r="ATU25">
        <v>0.19851116999999999</v>
      </c>
      <c r="ATV25">
        <v>0.19851116999999999</v>
      </c>
      <c r="ATW25">
        <v>0.28766630999999998</v>
      </c>
      <c r="ATX25">
        <v>0.28766630999999998</v>
      </c>
      <c r="ATY25">
        <v>0.42219543999999998</v>
      </c>
      <c r="ATZ25">
        <v>0.42219543999999998</v>
      </c>
      <c r="AUA25">
        <v>-0.14825796999999999</v>
      </c>
      <c r="AUB25">
        <v>0.34403671000000002</v>
      </c>
      <c r="AUC25">
        <v>0.19305019000000001</v>
      </c>
      <c r="AUD25">
        <v>0.38284838999999998</v>
      </c>
      <c r="AUE25">
        <v>-9.3720709999999999E-2</v>
      </c>
      <c r="AUF25">
        <v>7.0372970000000007E-2</v>
      </c>
      <c r="AUG25">
        <v>-8.6655109999999994E-2</v>
      </c>
      <c r="AUH25">
        <v>0.29090907999999999</v>
      </c>
      <c r="AUI25">
        <v>0.30395137</v>
      </c>
      <c r="AUJ25">
        <v>0.21865888999999999</v>
      </c>
      <c r="AUK25" t="s">
        <v>1283</v>
      </c>
      <c r="AUL25" t="s">
        <v>1283</v>
      </c>
      <c r="AUM25">
        <v>2.4003839999999999E-2</v>
      </c>
      <c r="AUN25">
        <v>-0.19408054999999999</v>
      </c>
      <c r="AUO25">
        <v>0.73349629999999999</v>
      </c>
      <c r="AUP25">
        <v>0.17652250999999999</v>
      </c>
      <c r="AUQ25">
        <v>-0.21074817000000001</v>
      </c>
      <c r="AUR25">
        <v>0.24999999000000001</v>
      </c>
      <c r="AUS25">
        <v>0.18621973999999999</v>
      </c>
      <c r="AUT25">
        <v>-9.1074680000000005E-2</v>
      </c>
      <c r="AUU25">
        <v>0</v>
      </c>
      <c r="AUV25">
        <v>0.27524874999999999</v>
      </c>
      <c r="AUW25">
        <v>7.7519379999999999E-2</v>
      </c>
      <c r="AUX25">
        <v>8.9706209999999995E-2</v>
      </c>
      <c r="AUY25">
        <v>0.16390083999999999</v>
      </c>
      <c r="AUZ25">
        <v>2.486325E-2</v>
      </c>
      <c r="AVA25">
        <v>0.14803849999999999</v>
      </c>
      <c r="AVB25">
        <v>0.31723649999999998</v>
      </c>
      <c r="AVC25">
        <v>0.36780613000000001</v>
      </c>
      <c r="AVD25">
        <v>0.60528833000000004</v>
      </c>
      <c r="AVE25">
        <v>0.17494751</v>
      </c>
      <c r="AVF25">
        <v>-0.16454133000000001</v>
      </c>
      <c r="AVG25">
        <v>2.4190799999999998E-2</v>
      </c>
      <c r="AVH25">
        <v>-3.6173469999999999E-2</v>
      </c>
      <c r="AVI25">
        <v>1.336325E-2</v>
      </c>
      <c r="AVJ25">
        <v>-0.16583748000000001</v>
      </c>
      <c r="AVK25">
        <v>-4.2462850000000003E-2</v>
      </c>
      <c r="AVL25">
        <v>-0.33213394000000002</v>
      </c>
      <c r="AVM25">
        <v>-3.6310820000000001E-2</v>
      </c>
      <c r="AVN25">
        <v>0.17455391000000001</v>
      </c>
      <c r="AVO25">
        <v>0.29371452999999997</v>
      </c>
      <c r="AVP25">
        <v>0.39159842</v>
      </c>
      <c r="AVQ25">
        <v>0.50251256</v>
      </c>
      <c r="AVR25" t="s">
        <v>1283</v>
      </c>
      <c r="AVS25">
        <v>0.92048076999999995</v>
      </c>
      <c r="AVT25">
        <v>0</v>
      </c>
      <c r="AVU25">
        <v>0.25847214000000002</v>
      </c>
      <c r="AVV25">
        <v>-0.11891512999999999</v>
      </c>
      <c r="AVW25">
        <v>0.19842999</v>
      </c>
      <c r="AVX25">
        <v>0.15518845000000001</v>
      </c>
      <c r="AVY25">
        <v>-0.15305774999999999</v>
      </c>
      <c r="AVZ25">
        <v>-3.346089E-2</v>
      </c>
      <c r="AWA25">
        <v>6.9236279999999997E-2</v>
      </c>
      <c r="AWB25">
        <v>0.38150602</v>
      </c>
      <c r="AWC25">
        <v>4.5829509999999997E-2</v>
      </c>
      <c r="AWD25">
        <v>-6.7449079999999995E-2</v>
      </c>
      <c r="AWE25">
        <v>0.55105345999999999</v>
      </c>
      <c r="AWF25">
        <v>0.20333467999999999</v>
      </c>
      <c r="AWG25">
        <v>0.37185780000000002</v>
      </c>
      <c r="AWH25">
        <v>0.35589773000000002</v>
      </c>
    </row>
    <row r="26" spans="1:1282">
      <c r="A26" s="1">
        <v>42332</v>
      </c>
      <c r="B26">
        <v>0</v>
      </c>
      <c r="C26">
        <v>-0.20800831</v>
      </c>
      <c r="D26">
        <v>-0.20800831</v>
      </c>
      <c r="E26">
        <v>0.19349844999999999</v>
      </c>
      <c r="F26">
        <v>0.19349844999999999</v>
      </c>
      <c r="G26">
        <v>-4.8520140000000003E-2</v>
      </c>
      <c r="H26">
        <v>-9.5693780000000006E-2</v>
      </c>
      <c r="I26">
        <v>-9.5693780000000006E-2</v>
      </c>
      <c r="J26">
        <v>-6.3371360000000002E-2</v>
      </c>
      <c r="K26">
        <v>-6.3371360000000002E-2</v>
      </c>
      <c r="L26">
        <v>0.57803472</v>
      </c>
      <c r="M26">
        <v>0.57803472</v>
      </c>
      <c r="N26">
        <v>0.43140635999999999</v>
      </c>
      <c r="O26">
        <v>0.43140635999999999</v>
      </c>
      <c r="P26">
        <v>-0.21119323000000001</v>
      </c>
      <c r="Q26">
        <v>-0.21119323000000001</v>
      </c>
      <c r="R26">
        <v>0.24479804999999999</v>
      </c>
      <c r="S26">
        <v>0.22779041999999999</v>
      </c>
      <c r="T26">
        <v>0.84447572000000004</v>
      </c>
      <c r="U26">
        <v>0</v>
      </c>
      <c r="V26">
        <v>0.35723400999999999</v>
      </c>
      <c r="W26">
        <v>0.75078714000000002</v>
      </c>
      <c r="X26">
        <v>0.63742030999999999</v>
      </c>
      <c r="Y26">
        <v>0.66057467000000003</v>
      </c>
      <c r="Z26">
        <v>-8.6880959999999993E-2</v>
      </c>
      <c r="AA26">
        <v>0.54347827000000004</v>
      </c>
      <c r="AB26">
        <v>-0.11883541</v>
      </c>
      <c r="AC26" t="s">
        <v>1283</v>
      </c>
      <c r="AD26" t="s">
        <v>1283</v>
      </c>
      <c r="AE26" t="s">
        <v>1283</v>
      </c>
      <c r="AF26" t="s">
        <v>1283</v>
      </c>
      <c r="AG26" t="s">
        <v>1283</v>
      </c>
      <c r="AH26" t="s">
        <v>1283</v>
      </c>
      <c r="AI26" t="s">
        <v>1283</v>
      </c>
      <c r="AJ26" t="s">
        <v>1283</v>
      </c>
      <c r="AK26" t="s">
        <v>1283</v>
      </c>
      <c r="AL26" t="s">
        <v>1283</v>
      </c>
      <c r="AM26">
        <v>0.29090907999999999</v>
      </c>
      <c r="AN26">
        <v>0.2967359</v>
      </c>
      <c r="AO26">
        <v>0.20242915</v>
      </c>
      <c r="AP26">
        <v>0.40941656999999998</v>
      </c>
      <c r="AQ26">
        <v>0.66225166000000002</v>
      </c>
      <c r="AR26">
        <v>0.49504949999999998</v>
      </c>
      <c r="AS26">
        <v>0.54585150999999998</v>
      </c>
      <c r="AT26" t="s">
        <v>1283</v>
      </c>
      <c r="AU26">
        <v>0.11885895</v>
      </c>
      <c r="AV26">
        <v>0.69264066000000002</v>
      </c>
      <c r="AW26">
        <v>0.77519380000000004</v>
      </c>
      <c r="AX26">
        <v>0.42337002000000001</v>
      </c>
      <c r="AY26">
        <v>0.83777606000000004</v>
      </c>
      <c r="AZ26">
        <v>0.26525198</v>
      </c>
      <c r="BA26">
        <v>0.13245032000000001</v>
      </c>
      <c r="BB26">
        <v>0.28301884999999999</v>
      </c>
      <c r="BC26">
        <v>-5.4318310000000002E-2</v>
      </c>
      <c r="BD26">
        <v>-0.12175326</v>
      </c>
      <c r="BE26">
        <v>-3.463803E-2</v>
      </c>
      <c r="BF26">
        <v>-5.2069770000000001E-2</v>
      </c>
      <c r="BG26">
        <v>0.2446583</v>
      </c>
      <c r="BH26">
        <v>0.90661831000000004</v>
      </c>
      <c r="BI26">
        <v>0.90661831000000004</v>
      </c>
      <c r="BJ26">
        <v>0.76103504</v>
      </c>
      <c r="BK26">
        <v>0.78605599999999998</v>
      </c>
      <c r="BL26">
        <v>0.77888356000000003</v>
      </c>
      <c r="BM26" t="s">
        <v>1283</v>
      </c>
      <c r="BN26" t="s">
        <v>1283</v>
      </c>
      <c r="BO26">
        <v>6.5359479999999998E-2</v>
      </c>
      <c r="BP26">
        <v>6.1330879999999997E-2</v>
      </c>
      <c r="BQ26" t="s">
        <v>1283</v>
      </c>
      <c r="BR26" t="s">
        <v>1283</v>
      </c>
      <c r="BS26" t="s">
        <v>1283</v>
      </c>
      <c r="BT26">
        <v>0.98879364999999997</v>
      </c>
      <c r="BU26" t="s">
        <v>1283</v>
      </c>
      <c r="BV26">
        <v>0.56529110000000005</v>
      </c>
      <c r="BW26">
        <v>0.56529110000000005</v>
      </c>
      <c r="BX26">
        <v>0.27624307999999997</v>
      </c>
      <c r="BY26">
        <v>0.27624307999999997</v>
      </c>
      <c r="BZ26">
        <v>0.89058521999999996</v>
      </c>
      <c r="CA26" t="s">
        <v>1283</v>
      </c>
      <c r="CB26" t="s">
        <v>1283</v>
      </c>
      <c r="CC26">
        <v>0.19907101999999999</v>
      </c>
      <c r="CD26">
        <v>0.78482664999999996</v>
      </c>
      <c r="CE26" t="s">
        <v>1283</v>
      </c>
      <c r="CF26" t="s">
        <v>1283</v>
      </c>
      <c r="CG26">
        <v>0.43368045999999999</v>
      </c>
      <c r="CH26">
        <v>0.43368045999999999</v>
      </c>
      <c r="CI26">
        <v>7.2463769999999997E-2</v>
      </c>
      <c r="CJ26">
        <v>7.2463769999999997E-2</v>
      </c>
      <c r="CK26">
        <v>-5.2548610000000003E-2</v>
      </c>
      <c r="CL26">
        <v>-5.2548610000000003E-2</v>
      </c>
      <c r="CM26">
        <v>-0.1175779</v>
      </c>
      <c r="CN26">
        <v>-0.1175779</v>
      </c>
      <c r="CO26">
        <v>6.7001679999999994E-2</v>
      </c>
      <c r="CP26">
        <v>0.34403671000000002</v>
      </c>
      <c r="CQ26">
        <v>-0.23847378</v>
      </c>
      <c r="CR26">
        <v>0.22390146999999999</v>
      </c>
      <c r="CS26">
        <v>0.45402948999999998</v>
      </c>
      <c r="CT26">
        <v>0.18382353000000001</v>
      </c>
      <c r="CU26">
        <v>0.17026108000000001</v>
      </c>
      <c r="CV26">
        <v>0</v>
      </c>
      <c r="CW26">
        <v>0</v>
      </c>
      <c r="CX26">
        <v>0</v>
      </c>
      <c r="CY26">
        <v>0.33444815999999999</v>
      </c>
      <c r="CZ26">
        <v>0.51867220999999997</v>
      </c>
      <c r="DA26">
        <v>0.83270250000000001</v>
      </c>
      <c r="DB26">
        <v>0.89186169000000004</v>
      </c>
      <c r="DC26">
        <v>0.53763444999999999</v>
      </c>
      <c r="DD26">
        <v>0.18570101999999999</v>
      </c>
      <c r="DE26">
        <v>3.7133310000000003E-2</v>
      </c>
      <c r="DF26">
        <v>0.34013605000000002</v>
      </c>
      <c r="DG26">
        <v>0.66722267999999996</v>
      </c>
      <c r="DH26">
        <v>0.78125</v>
      </c>
      <c r="DI26">
        <v>0.14619882000000001</v>
      </c>
      <c r="DJ26" t="s">
        <v>1283</v>
      </c>
      <c r="DK26">
        <v>0</v>
      </c>
      <c r="DL26">
        <v>0</v>
      </c>
      <c r="DM26">
        <v>0.31867430000000002</v>
      </c>
      <c r="DN26">
        <v>0.44843047000000003</v>
      </c>
      <c r="DO26">
        <v>0.92969201999999995</v>
      </c>
      <c r="DP26">
        <v>0.82028330999999999</v>
      </c>
      <c r="DQ26">
        <v>0.26024722</v>
      </c>
      <c r="DR26">
        <v>0.11135857</v>
      </c>
      <c r="DS26">
        <v>0</v>
      </c>
      <c r="DT26">
        <v>0.65437239000000003</v>
      </c>
      <c r="DU26">
        <v>0.63441711999999995</v>
      </c>
      <c r="DV26" t="s">
        <v>1283</v>
      </c>
      <c r="DW26">
        <v>0.37037036000000001</v>
      </c>
      <c r="DX26">
        <v>0.14094433000000001</v>
      </c>
      <c r="DY26">
        <v>0.11363636000000001</v>
      </c>
      <c r="DZ26">
        <v>0.35304501999999999</v>
      </c>
      <c r="EA26">
        <v>0.41322316999999997</v>
      </c>
      <c r="EB26">
        <v>-6.5231570000000003E-2</v>
      </c>
      <c r="EC26" t="s">
        <v>1283</v>
      </c>
      <c r="ED26">
        <v>-0.15308074999999999</v>
      </c>
      <c r="EE26">
        <v>-0.15308074999999999</v>
      </c>
      <c r="EF26">
        <v>0.35971224000000002</v>
      </c>
      <c r="EG26">
        <v>0.35971224000000002</v>
      </c>
      <c r="EH26">
        <v>7.9617830000000001E-2</v>
      </c>
      <c r="EI26">
        <v>7.9617830000000001E-2</v>
      </c>
      <c r="EJ26">
        <v>-0.30864197999999998</v>
      </c>
      <c r="EK26">
        <v>-0.30864197999999998</v>
      </c>
      <c r="EL26">
        <v>0.37573805999999998</v>
      </c>
      <c r="EM26">
        <v>0.40617379999999997</v>
      </c>
      <c r="EN26">
        <v>0.40617379999999997</v>
      </c>
      <c r="EO26">
        <v>0.96432008000000002</v>
      </c>
      <c r="EP26">
        <v>1.3122476599999999</v>
      </c>
      <c r="EQ26">
        <v>0.14485755</v>
      </c>
      <c r="ER26">
        <v>0.49545830000000002</v>
      </c>
      <c r="ES26">
        <v>0.56074769000000002</v>
      </c>
      <c r="ET26">
        <v>0.87495436999999998</v>
      </c>
      <c r="EU26">
        <v>0</v>
      </c>
      <c r="EV26" t="s">
        <v>1283</v>
      </c>
      <c r="EW26">
        <v>0.1</v>
      </c>
      <c r="EX26">
        <v>-0.17165275999999999</v>
      </c>
      <c r="EY26">
        <v>2.2673029499999999</v>
      </c>
      <c r="EZ26">
        <v>0.28037384999999998</v>
      </c>
      <c r="FA26">
        <v>0.64655174999999998</v>
      </c>
      <c r="FB26">
        <v>0.71979435000000003</v>
      </c>
      <c r="FC26">
        <v>0.55335970000000001</v>
      </c>
      <c r="FD26">
        <v>0.55335970000000001</v>
      </c>
      <c r="FE26">
        <v>9.4876660000000002E-2</v>
      </c>
      <c r="FF26">
        <v>9.4876660000000002E-2</v>
      </c>
      <c r="FG26">
        <v>-0.16797312</v>
      </c>
      <c r="FH26">
        <v>-0.16797312</v>
      </c>
      <c r="FI26">
        <v>-0.11603620000000001</v>
      </c>
      <c r="FJ26">
        <v>-0.11603620000000001</v>
      </c>
      <c r="FK26">
        <v>0.44117648999999998</v>
      </c>
      <c r="FL26">
        <v>0.44117648999999998</v>
      </c>
      <c r="FM26">
        <v>0.74106366000000001</v>
      </c>
      <c r="FN26">
        <v>0.74106366000000001</v>
      </c>
      <c r="FO26">
        <v>0.47149593000000001</v>
      </c>
      <c r="FP26">
        <v>0.99648302</v>
      </c>
      <c r="FQ26">
        <v>0</v>
      </c>
      <c r="FR26">
        <v>0.13386882</v>
      </c>
      <c r="FS26">
        <v>0.13386882</v>
      </c>
      <c r="FT26">
        <v>-0.54413546000000002</v>
      </c>
      <c r="FU26">
        <v>-0.54413546000000002</v>
      </c>
      <c r="FV26">
        <v>0.14234875999999999</v>
      </c>
      <c r="FW26">
        <v>0.14234875999999999</v>
      </c>
      <c r="FX26">
        <v>1.0061919699999999</v>
      </c>
      <c r="FY26">
        <v>1.0061919699999999</v>
      </c>
      <c r="FZ26">
        <v>0.17985612000000001</v>
      </c>
      <c r="GA26">
        <v>0.17985612000000001</v>
      </c>
      <c r="GB26">
        <v>0.20449897</v>
      </c>
      <c r="GC26">
        <v>0.20449897</v>
      </c>
      <c r="GD26">
        <v>-8.2236840000000005E-2</v>
      </c>
      <c r="GE26">
        <v>0.14378146</v>
      </c>
      <c r="GF26">
        <v>0</v>
      </c>
      <c r="GG26">
        <v>0.97879282999999995</v>
      </c>
      <c r="GH26">
        <v>0.71289692999999998</v>
      </c>
      <c r="GI26">
        <v>-7.7730279999999999E-2</v>
      </c>
      <c r="GJ26">
        <v>-5.1840329999999997E-2</v>
      </c>
      <c r="GK26">
        <v>-0.14044944000000001</v>
      </c>
      <c r="GL26" t="s">
        <v>1283</v>
      </c>
      <c r="GM26" t="s">
        <v>1283</v>
      </c>
      <c r="GN26">
        <v>0</v>
      </c>
      <c r="GO26">
        <v>0</v>
      </c>
      <c r="GP26">
        <v>0</v>
      </c>
      <c r="GQ26">
        <v>-0.21008404</v>
      </c>
      <c r="GR26">
        <v>-0.21008404</v>
      </c>
      <c r="GS26">
        <v>0.31712474000000002</v>
      </c>
      <c r="GT26">
        <v>0.31712474000000002</v>
      </c>
      <c r="GU26">
        <v>0.32858709000000003</v>
      </c>
      <c r="GV26">
        <v>0.32858709000000003</v>
      </c>
      <c r="GW26" t="s">
        <v>1283</v>
      </c>
      <c r="GX26" t="s">
        <v>1283</v>
      </c>
      <c r="GY26">
        <v>9.2764379999999994E-2</v>
      </c>
      <c r="GZ26">
        <v>9.2764379999999994E-2</v>
      </c>
      <c r="HA26">
        <v>0</v>
      </c>
      <c r="HB26">
        <v>0</v>
      </c>
      <c r="HC26">
        <v>0</v>
      </c>
      <c r="HD26">
        <v>0</v>
      </c>
      <c r="HE26">
        <v>-0.40540542000000002</v>
      </c>
      <c r="HF26">
        <v>-0.40540542000000002</v>
      </c>
      <c r="HG26">
        <v>-4.5146730000000003E-2</v>
      </c>
      <c r="HH26">
        <v>-4.5146730000000003E-2</v>
      </c>
      <c r="HI26">
        <v>-0.10473946000000001</v>
      </c>
      <c r="HJ26" t="s">
        <v>1283</v>
      </c>
      <c r="HK26">
        <v>0.76804910999999998</v>
      </c>
      <c r="HL26">
        <v>0.76804910999999998</v>
      </c>
      <c r="HM26">
        <v>0</v>
      </c>
      <c r="HN26" t="s">
        <v>1283</v>
      </c>
      <c r="HO26">
        <v>0.39754244</v>
      </c>
      <c r="HP26" t="s">
        <v>1283</v>
      </c>
      <c r="HQ26" t="s">
        <v>1283</v>
      </c>
      <c r="HR26">
        <v>0</v>
      </c>
      <c r="HS26">
        <v>0.68446271999999997</v>
      </c>
      <c r="HT26">
        <v>0</v>
      </c>
      <c r="HU26">
        <v>0.79365083999999997</v>
      </c>
      <c r="HV26" t="s">
        <v>1283</v>
      </c>
      <c r="HW26">
        <v>-0.21253985</v>
      </c>
      <c r="HX26">
        <v>0</v>
      </c>
      <c r="HY26">
        <v>0.23006135999999999</v>
      </c>
      <c r="HZ26">
        <v>0.58746737999999998</v>
      </c>
      <c r="IA26">
        <v>0.83974804999999997</v>
      </c>
      <c r="IB26">
        <v>0.69645964999999999</v>
      </c>
      <c r="IC26">
        <v>-0.34385747</v>
      </c>
      <c r="ID26">
        <v>-0.32456995</v>
      </c>
      <c r="IE26">
        <v>0.20161290000000001</v>
      </c>
      <c r="IF26">
        <v>0.20161290000000001</v>
      </c>
      <c r="IG26">
        <v>0.86862110000000003</v>
      </c>
      <c r="IH26">
        <v>7.0972320000000005E-2</v>
      </c>
      <c r="II26">
        <v>0.60120244</v>
      </c>
      <c r="IJ26">
        <v>9.2850509999999997E-2</v>
      </c>
      <c r="IK26">
        <v>0</v>
      </c>
      <c r="IL26">
        <v>0.70921988000000002</v>
      </c>
      <c r="IM26">
        <v>8.9605729999999995E-2</v>
      </c>
      <c r="IN26">
        <v>0</v>
      </c>
      <c r="IO26">
        <v>0</v>
      </c>
      <c r="IP26">
        <v>0.39787800000000001</v>
      </c>
      <c r="IQ26">
        <v>0.2977554</v>
      </c>
      <c r="IR26">
        <v>0.2977554</v>
      </c>
      <c r="IS26">
        <v>0.26455028000000003</v>
      </c>
      <c r="IT26">
        <v>0.41297935000000002</v>
      </c>
      <c r="IU26">
        <v>0.41297935000000002</v>
      </c>
      <c r="IV26">
        <v>0.55720652000000004</v>
      </c>
      <c r="IW26">
        <v>0.84976209000000003</v>
      </c>
      <c r="IX26">
        <v>0.84976209000000003</v>
      </c>
      <c r="IY26">
        <v>0.53598774000000005</v>
      </c>
      <c r="IZ26">
        <v>0.53598774000000005</v>
      </c>
      <c r="JA26">
        <v>0.16040329</v>
      </c>
      <c r="JB26">
        <v>0.46224962000000003</v>
      </c>
      <c r="JC26" t="s">
        <v>1283</v>
      </c>
      <c r="JD26">
        <v>8.1766149999999996E-2</v>
      </c>
      <c r="JE26">
        <v>2.780094E-2</v>
      </c>
      <c r="JF26">
        <v>4.6620050000000003E-2</v>
      </c>
      <c r="JG26">
        <v>0.23682653000000001</v>
      </c>
      <c r="JH26">
        <v>0.23682653000000001</v>
      </c>
      <c r="JI26">
        <v>0.21052630999999999</v>
      </c>
      <c r="JJ26">
        <v>0.29145075999999998</v>
      </c>
      <c r="JK26">
        <v>-4.8496610000000002E-2</v>
      </c>
      <c r="JL26">
        <v>-4.8496610000000002E-2</v>
      </c>
      <c r="JM26">
        <v>0.63424944000000005</v>
      </c>
      <c r="JN26">
        <v>0.63424944000000005</v>
      </c>
      <c r="JO26">
        <v>0.73698754</v>
      </c>
      <c r="JP26">
        <v>0.73698754</v>
      </c>
      <c r="JQ26" t="s">
        <v>1283</v>
      </c>
      <c r="JR26" t="s">
        <v>1283</v>
      </c>
      <c r="JS26">
        <v>0.29850744000000001</v>
      </c>
      <c r="JT26">
        <v>0.29850744000000001</v>
      </c>
      <c r="JU26">
        <v>-7.0372970000000007E-2</v>
      </c>
      <c r="JV26" t="s">
        <v>1283</v>
      </c>
      <c r="JW26" t="s">
        <v>1283</v>
      </c>
      <c r="JX26">
        <v>0.93085105000000001</v>
      </c>
      <c r="JY26">
        <v>0.98839710000000003</v>
      </c>
      <c r="JZ26" t="s">
        <v>1283</v>
      </c>
      <c r="KA26">
        <v>0.68201195000000003</v>
      </c>
      <c r="KB26">
        <v>0.38986355</v>
      </c>
      <c r="KC26">
        <v>0.38986355</v>
      </c>
      <c r="KD26">
        <v>0.25396824000000001</v>
      </c>
      <c r="KE26">
        <v>0.40431265</v>
      </c>
      <c r="KF26">
        <v>0.52552549000000004</v>
      </c>
      <c r="KG26" t="s">
        <v>1283</v>
      </c>
      <c r="KH26" t="s">
        <v>1283</v>
      </c>
      <c r="KI26" t="s">
        <v>1283</v>
      </c>
      <c r="KJ26">
        <v>0.31585597999999998</v>
      </c>
      <c r="KK26">
        <v>0.27051397999999999</v>
      </c>
      <c r="KL26" t="s">
        <v>1283</v>
      </c>
      <c r="KM26" t="s">
        <v>1283</v>
      </c>
      <c r="KN26">
        <v>0.88353417999999995</v>
      </c>
      <c r="KO26">
        <v>0.88353417999999995</v>
      </c>
      <c r="KP26">
        <v>6.8681320000000004E-2</v>
      </c>
      <c r="KQ26">
        <v>0.28070176000000002</v>
      </c>
      <c r="KR26">
        <v>0.28070176000000002</v>
      </c>
      <c r="KS26">
        <v>0.37831020999999998</v>
      </c>
      <c r="KT26">
        <v>0.37831020999999998</v>
      </c>
      <c r="KU26">
        <v>0.14430013</v>
      </c>
      <c r="KV26">
        <v>0.14430013</v>
      </c>
      <c r="KW26" t="s">
        <v>1283</v>
      </c>
      <c r="KX26" t="s">
        <v>1283</v>
      </c>
      <c r="KY26">
        <v>0.56100981000000005</v>
      </c>
      <c r="KZ26">
        <v>0.56100981000000005</v>
      </c>
      <c r="LA26">
        <v>0.24600246000000001</v>
      </c>
      <c r="LB26">
        <v>0.24600246000000001</v>
      </c>
      <c r="LC26">
        <v>0.53964299000000004</v>
      </c>
      <c r="LD26">
        <v>0.53964299000000004</v>
      </c>
      <c r="LE26">
        <v>4.301075E-2</v>
      </c>
      <c r="LF26">
        <v>4.301075E-2</v>
      </c>
      <c r="LG26">
        <v>0.54644811999999998</v>
      </c>
      <c r="LH26">
        <v>0.54644811999999998</v>
      </c>
      <c r="LI26">
        <v>0.18281536000000001</v>
      </c>
      <c r="LJ26">
        <v>0.25575447000000001</v>
      </c>
      <c r="LK26">
        <v>0.18399262999999999</v>
      </c>
      <c r="LL26">
        <v>0.18399262999999999</v>
      </c>
      <c r="LM26">
        <v>6.4557779999999995E-2</v>
      </c>
      <c r="LN26">
        <v>6.4557779999999995E-2</v>
      </c>
      <c r="LO26" t="s">
        <v>1283</v>
      </c>
      <c r="LP26" t="s">
        <v>1283</v>
      </c>
      <c r="LQ26">
        <v>0.57660624999999999</v>
      </c>
      <c r="LR26">
        <v>0.57660624999999999</v>
      </c>
      <c r="LS26">
        <v>0.18604651999999999</v>
      </c>
      <c r="LT26">
        <v>0.18604651999999999</v>
      </c>
      <c r="LU26">
        <v>0.23624455</v>
      </c>
      <c r="LV26">
        <v>0.23624455</v>
      </c>
      <c r="LW26">
        <v>0.15898250999999999</v>
      </c>
      <c r="LX26">
        <v>0.15898250999999999</v>
      </c>
      <c r="LY26">
        <v>0.26758409</v>
      </c>
      <c r="LZ26">
        <v>0.26758409</v>
      </c>
      <c r="MA26">
        <v>0.18484289000000001</v>
      </c>
      <c r="MB26">
        <v>0.17636684</v>
      </c>
      <c r="MC26">
        <v>0.17636684</v>
      </c>
      <c r="MD26">
        <v>0.78023410999999998</v>
      </c>
      <c r="ME26">
        <v>0.78023410999999998</v>
      </c>
      <c r="MF26">
        <v>0.90909097000000005</v>
      </c>
      <c r="MG26">
        <v>0.90909097000000005</v>
      </c>
      <c r="MH26">
        <v>0.17934004000000001</v>
      </c>
      <c r="MI26" t="s">
        <v>1283</v>
      </c>
      <c r="MJ26" t="s">
        <v>1283</v>
      </c>
      <c r="MK26" t="s">
        <v>1283</v>
      </c>
      <c r="ML26" t="s">
        <v>1283</v>
      </c>
      <c r="MM26">
        <v>0.17809438</v>
      </c>
      <c r="MN26">
        <v>0.23041475</v>
      </c>
      <c r="MO26">
        <v>0.23041475</v>
      </c>
      <c r="MP26">
        <v>0.19157088</v>
      </c>
      <c r="MQ26">
        <v>0.19157088</v>
      </c>
      <c r="MR26">
        <v>0.18198362000000001</v>
      </c>
      <c r="MS26">
        <v>0.18198362000000001</v>
      </c>
      <c r="MT26">
        <v>-0.17972683</v>
      </c>
      <c r="MU26">
        <v>-0.17972683</v>
      </c>
      <c r="MV26">
        <v>0.39745629999999998</v>
      </c>
      <c r="MW26">
        <v>0.44642853999999998</v>
      </c>
      <c r="MX26">
        <v>0.48569888</v>
      </c>
      <c r="MY26">
        <v>0.48569888</v>
      </c>
      <c r="MZ26">
        <v>0.30581037999999999</v>
      </c>
      <c r="NA26">
        <v>0.30581037999999999</v>
      </c>
      <c r="NB26" t="s">
        <v>1283</v>
      </c>
      <c r="NC26" t="s">
        <v>1283</v>
      </c>
      <c r="ND26" t="s">
        <v>1283</v>
      </c>
      <c r="NE26">
        <v>0.14386418000000001</v>
      </c>
      <c r="NF26">
        <v>0.24783146</v>
      </c>
      <c r="NG26">
        <v>-0.10804969</v>
      </c>
      <c r="NH26">
        <v>0.23195129</v>
      </c>
      <c r="NI26">
        <v>0.1931745</v>
      </c>
      <c r="NJ26">
        <v>0.23032628999999999</v>
      </c>
      <c r="NK26">
        <v>0.17905103</v>
      </c>
      <c r="NL26">
        <v>0.33751205000000001</v>
      </c>
      <c r="NM26" t="s">
        <v>1283</v>
      </c>
      <c r="NN26">
        <v>0.10346611</v>
      </c>
      <c r="NO26">
        <v>-0.11820331000000001</v>
      </c>
      <c r="NP26">
        <v>0.10282776</v>
      </c>
      <c r="NQ26">
        <v>0</v>
      </c>
      <c r="NR26">
        <v>6.5061809999999998E-2</v>
      </c>
      <c r="NS26">
        <v>0.18214936000000001</v>
      </c>
      <c r="NT26">
        <v>0.20749419999999999</v>
      </c>
      <c r="NU26">
        <v>0.21321962</v>
      </c>
      <c r="NV26">
        <v>0.17226528999999999</v>
      </c>
      <c r="NW26">
        <v>0.31520883</v>
      </c>
      <c r="NX26">
        <v>0.40257648000000001</v>
      </c>
      <c r="NY26">
        <v>0.39745629999999998</v>
      </c>
      <c r="NZ26">
        <v>0.48413123000000002</v>
      </c>
      <c r="OA26">
        <v>0.47675803999999999</v>
      </c>
      <c r="OB26">
        <v>1.3232513299999999</v>
      </c>
      <c r="OC26">
        <v>1.3232513299999999</v>
      </c>
      <c r="OD26">
        <v>0.40290090000000001</v>
      </c>
      <c r="OE26">
        <v>0.40290090000000001</v>
      </c>
      <c r="OF26" t="s">
        <v>1283</v>
      </c>
      <c r="OG26">
        <v>0.48828125</v>
      </c>
      <c r="OH26">
        <v>0.98231826</v>
      </c>
      <c r="OI26">
        <v>0.22822366999999999</v>
      </c>
      <c r="OJ26">
        <v>0.22822366999999999</v>
      </c>
      <c r="OK26">
        <v>-6.1538460000000003E-2</v>
      </c>
      <c r="OL26">
        <v>0.46824701000000002</v>
      </c>
      <c r="OM26">
        <v>0.84235853999999999</v>
      </c>
      <c r="ON26" t="s">
        <v>1283</v>
      </c>
      <c r="OO26">
        <v>-9.0415910000000002E-2</v>
      </c>
      <c r="OP26">
        <v>0.60120244</v>
      </c>
      <c r="OQ26">
        <v>0.60120244</v>
      </c>
      <c r="OR26">
        <v>0.13927577999999999</v>
      </c>
      <c r="OS26" t="s">
        <v>1283</v>
      </c>
      <c r="OT26" t="s">
        <v>1283</v>
      </c>
      <c r="OU26">
        <v>1.9642509999999998E-2</v>
      </c>
      <c r="OV26">
        <v>0.22831049</v>
      </c>
      <c r="OW26">
        <v>-4.688233E-2</v>
      </c>
      <c r="OX26">
        <v>0.12658227999999999</v>
      </c>
      <c r="OY26" t="s">
        <v>1283</v>
      </c>
      <c r="OZ26" t="s">
        <v>1283</v>
      </c>
      <c r="PA26">
        <v>0.33250206999999998</v>
      </c>
      <c r="PB26">
        <v>7.1377590000000005E-2</v>
      </c>
      <c r="PC26">
        <v>9.5632770000000006E-2</v>
      </c>
      <c r="PD26">
        <v>0.11204482</v>
      </c>
      <c r="PE26" t="s">
        <v>1283</v>
      </c>
      <c r="PF26">
        <v>0.13300972</v>
      </c>
      <c r="PG26">
        <v>2.448417E-2</v>
      </c>
      <c r="PH26">
        <v>0.35792014</v>
      </c>
      <c r="PI26">
        <v>0.80460785000000001</v>
      </c>
      <c r="PJ26">
        <v>0.31040304000000002</v>
      </c>
      <c r="PK26">
        <v>0</v>
      </c>
      <c r="PL26">
        <v>0.31897925999999999</v>
      </c>
      <c r="PM26">
        <v>-3.8066240000000001E-2</v>
      </c>
      <c r="PN26">
        <v>-3.8066240000000001E-2</v>
      </c>
      <c r="PO26">
        <v>0.13623978</v>
      </c>
      <c r="PP26">
        <v>0.13623978</v>
      </c>
      <c r="PQ26">
        <v>-0.26024722</v>
      </c>
      <c r="PR26">
        <v>-0.26024722</v>
      </c>
      <c r="PS26">
        <v>0</v>
      </c>
      <c r="PT26">
        <v>0</v>
      </c>
      <c r="PU26">
        <v>0.34742327000000001</v>
      </c>
      <c r="PV26">
        <v>0.34742327000000001</v>
      </c>
      <c r="PW26">
        <v>0.23557127</v>
      </c>
      <c r="PX26">
        <v>0.23557127</v>
      </c>
      <c r="PY26">
        <v>0.67357509000000004</v>
      </c>
      <c r="PZ26">
        <v>0.67357509000000004</v>
      </c>
      <c r="QA26">
        <v>0.66518849000000002</v>
      </c>
      <c r="QB26">
        <v>0.66518849000000002</v>
      </c>
      <c r="QC26">
        <v>0.56613479</v>
      </c>
      <c r="QD26">
        <v>0.56613479</v>
      </c>
      <c r="QE26">
        <v>-7.9302139999999993E-2</v>
      </c>
      <c r="QF26">
        <v>-7.9302139999999993E-2</v>
      </c>
      <c r="QG26">
        <v>0.16638934999999999</v>
      </c>
      <c r="QH26">
        <v>0.16638934999999999</v>
      </c>
      <c r="QI26">
        <v>4.7927150000000002E-2</v>
      </c>
      <c r="QJ26">
        <v>4.7927150000000002E-2</v>
      </c>
      <c r="QK26">
        <v>-5.6085250000000003E-2</v>
      </c>
      <c r="QL26">
        <v>-5.6085250000000003E-2</v>
      </c>
      <c r="QM26">
        <v>1.87353641</v>
      </c>
      <c r="QN26">
        <v>1.87353641</v>
      </c>
      <c r="QO26">
        <v>-0.16406891000000001</v>
      </c>
      <c r="QP26">
        <v>0.19672131000000001</v>
      </c>
      <c r="QQ26">
        <v>0.64850841000000004</v>
      </c>
      <c r="QR26">
        <v>0.64850841000000004</v>
      </c>
      <c r="QS26">
        <v>0</v>
      </c>
      <c r="QT26">
        <v>0.28490028000000001</v>
      </c>
      <c r="QU26">
        <v>0.60010911</v>
      </c>
      <c r="QV26" t="s">
        <v>1283</v>
      </c>
      <c r="QW26" t="s">
        <v>1283</v>
      </c>
      <c r="QX26">
        <v>0.49321823999999997</v>
      </c>
      <c r="QY26">
        <v>0.49321823999999997</v>
      </c>
      <c r="QZ26">
        <v>0.45620441</v>
      </c>
      <c r="RA26" t="s">
        <v>1283</v>
      </c>
      <c r="RB26" t="s">
        <v>1283</v>
      </c>
      <c r="RC26">
        <v>0.51244511000000004</v>
      </c>
      <c r="RD26">
        <v>0.51244511000000004</v>
      </c>
      <c r="RE26">
        <v>0.26298486999999998</v>
      </c>
      <c r="RF26">
        <v>0.24489795</v>
      </c>
      <c r="RG26">
        <v>-0.17452007</v>
      </c>
      <c r="RH26">
        <v>0.79908678</v>
      </c>
      <c r="RI26">
        <v>-0.14641288</v>
      </c>
      <c r="RJ26">
        <v>-0.14641288</v>
      </c>
      <c r="RK26">
        <v>0.51133459999999997</v>
      </c>
      <c r="RL26">
        <v>0.51133459999999997</v>
      </c>
      <c r="RM26">
        <v>-0.14903130000000001</v>
      </c>
      <c r="RN26">
        <v>-0.14903130000000001</v>
      </c>
      <c r="RO26">
        <v>0.39370079000000002</v>
      </c>
      <c r="RP26">
        <v>0.39370079000000002</v>
      </c>
      <c r="RQ26">
        <v>0.78966263999999997</v>
      </c>
      <c r="RR26">
        <v>0.65604503999999997</v>
      </c>
      <c r="RS26">
        <v>0.23547881000000001</v>
      </c>
      <c r="RT26">
        <v>0.23547881000000001</v>
      </c>
      <c r="RU26">
        <v>0.26218047999999999</v>
      </c>
      <c r="RV26">
        <v>0.20661157999999999</v>
      </c>
      <c r="RW26">
        <v>0.18975332</v>
      </c>
      <c r="RX26" t="s">
        <v>1283</v>
      </c>
      <c r="RY26" t="s">
        <v>1283</v>
      </c>
      <c r="RZ26">
        <v>0.19459984999999999</v>
      </c>
      <c r="SA26">
        <v>0.19459984999999999</v>
      </c>
      <c r="SB26">
        <v>0.17216643000000001</v>
      </c>
      <c r="SC26">
        <v>0.55821370000000003</v>
      </c>
      <c r="SD26">
        <v>0.55821370000000003</v>
      </c>
      <c r="SE26">
        <v>0.46177525000000003</v>
      </c>
      <c r="SF26">
        <v>0.46177525000000003</v>
      </c>
      <c r="SG26">
        <v>0.45019695999999998</v>
      </c>
      <c r="SH26">
        <v>0.64766835</v>
      </c>
      <c r="SI26">
        <v>0.76891947999999999</v>
      </c>
      <c r="SJ26">
        <v>0.76891947999999999</v>
      </c>
      <c r="SK26">
        <v>0.78155529000000001</v>
      </c>
      <c r="SL26">
        <v>0.53191487999999998</v>
      </c>
      <c r="SM26">
        <v>0.53191487999999998</v>
      </c>
      <c r="SN26">
        <v>0.53887605000000005</v>
      </c>
      <c r="SO26">
        <v>0.35756853999999999</v>
      </c>
      <c r="SP26">
        <v>0.31120332000000001</v>
      </c>
      <c r="SQ26">
        <v>0.22865854999999999</v>
      </c>
      <c r="SR26">
        <v>0.22865854999999999</v>
      </c>
      <c r="SS26">
        <v>0.45428737000000002</v>
      </c>
      <c r="ST26">
        <v>-0.25316455999999998</v>
      </c>
      <c r="SU26">
        <v>1.39186298</v>
      </c>
      <c r="SV26">
        <v>1.0273972499999999</v>
      </c>
      <c r="SW26">
        <v>0.67157018999999996</v>
      </c>
      <c r="SX26">
        <v>0.43274434000000001</v>
      </c>
      <c r="SY26">
        <v>0.43274434000000001</v>
      </c>
      <c r="SZ26">
        <v>0.27747868999999997</v>
      </c>
      <c r="TA26">
        <v>0.27747868999999997</v>
      </c>
      <c r="TB26" t="s">
        <v>1283</v>
      </c>
      <c r="TC26" t="s">
        <v>1283</v>
      </c>
      <c r="TD26" t="s">
        <v>1283</v>
      </c>
      <c r="TE26" t="s">
        <v>1283</v>
      </c>
      <c r="TF26">
        <v>0.45766588000000002</v>
      </c>
      <c r="TG26">
        <v>7.5815010000000002E-2</v>
      </c>
      <c r="TH26">
        <v>5.6785919999999997E-2</v>
      </c>
      <c r="TI26">
        <v>0.28328611999999997</v>
      </c>
      <c r="TJ26">
        <v>0</v>
      </c>
      <c r="TK26">
        <v>0</v>
      </c>
      <c r="TL26" t="s">
        <v>1283</v>
      </c>
      <c r="TM26" t="s">
        <v>1283</v>
      </c>
      <c r="TN26" t="s">
        <v>1283</v>
      </c>
      <c r="TO26" t="s">
        <v>1283</v>
      </c>
      <c r="TP26">
        <v>0.23992321999999999</v>
      </c>
      <c r="TQ26">
        <v>0.10940919</v>
      </c>
      <c r="TR26">
        <v>0.10940919</v>
      </c>
      <c r="TS26" t="s">
        <v>1283</v>
      </c>
      <c r="TT26">
        <v>0.17376195</v>
      </c>
      <c r="TU26">
        <v>4.1736229999999999E-2</v>
      </c>
      <c r="TV26">
        <v>4.1736229999999999E-2</v>
      </c>
      <c r="TW26">
        <v>0.29112080000000001</v>
      </c>
      <c r="TX26">
        <v>0.11267605999999999</v>
      </c>
      <c r="TY26">
        <v>0.11267605999999999</v>
      </c>
      <c r="TZ26" t="s">
        <v>1283</v>
      </c>
      <c r="UA26" t="s">
        <v>1283</v>
      </c>
      <c r="UB26">
        <v>0.10493179</v>
      </c>
      <c r="UC26">
        <v>0.10493179</v>
      </c>
      <c r="UD26">
        <v>0.75046904000000003</v>
      </c>
      <c r="UE26">
        <v>0.75046904000000003</v>
      </c>
      <c r="UF26">
        <v>0.65359478000000004</v>
      </c>
      <c r="UG26">
        <v>0.65359478000000004</v>
      </c>
      <c r="UH26">
        <v>0.31720855999999997</v>
      </c>
      <c r="UI26">
        <v>0.72289155999999999</v>
      </c>
      <c r="UJ26">
        <v>0.72289155999999999</v>
      </c>
      <c r="UK26">
        <v>0.21385799999999999</v>
      </c>
      <c r="UL26">
        <v>0.21385799999999999</v>
      </c>
      <c r="UM26">
        <v>-0.24585125999999999</v>
      </c>
      <c r="UN26">
        <v>-0.24585125999999999</v>
      </c>
      <c r="UO26">
        <v>0.14214641</v>
      </c>
      <c r="UP26" t="s">
        <v>1283</v>
      </c>
      <c r="UQ26">
        <v>0.32441198999999998</v>
      </c>
      <c r="UR26">
        <v>0.53418805000000003</v>
      </c>
      <c r="US26" t="s">
        <v>1283</v>
      </c>
      <c r="UT26" t="s">
        <v>1283</v>
      </c>
      <c r="UU26" t="s">
        <v>1283</v>
      </c>
      <c r="UV26" t="s">
        <v>1283</v>
      </c>
      <c r="UW26" t="s">
        <v>1283</v>
      </c>
      <c r="UX26" t="s">
        <v>1283</v>
      </c>
      <c r="UY26" t="s">
        <v>1283</v>
      </c>
      <c r="UZ26" t="s">
        <v>1283</v>
      </c>
      <c r="VA26" t="s">
        <v>1283</v>
      </c>
      <c r="VB26">
        <v>0.84680524000000001</v>
      </c>
      <c r="VC26">
        <v>-0.26990554999999999</v>
      </c>
      <c r="VD26">
        <v>-0.26990554999999999</v>
      </c>
      <c r="VE26">
        <v>0.90090091999999999</v>
      </c>
      <c r="VF26">
        <v>0.90090091999999999</v>
      </c>
      <c r="VG26">
        <v>0.57142861</v>
      </c>
      <c r="VH26">
        <v>0.57142861</v>
      </c>
      <c r="VI26" t="s">
        <v>1283</v>
      </c>
      <c r="VJ26" t="s">
        <v>1283</v>
      </c>
      <c r="VK26">
        <v>0.73072705000000004</v>
      </c>
      <c r="VL26">
        <v>0.73072705000000004</v>
      </c>
      <c r="VM26">
        <v>0</v>
      </c>
      <c r="VN26">
        <v>0</v>
      </c>
      <c r="VO26">
        <v>-0.21929825</v>
      </c>
      <c r="VP26">
        <v>-0.21929825</v>
      </c>
      <c r="VQ26">
        <v>0.16583748000000001</v>
      </c>
      <c r="VR26" t="s">
        <v>1283</v>
      </c>
      <c r="VS26" t="s">
        <v>1283</v>
      </c>
      <c r="VT26">
        <v>-9.8199679999999998E-2</v>
      </c>
      <c r="VU26">
        <v>0.24630541</v>
      </c>
      <c r="VV26">
        <v>0.12610341999999999</v>
      </c>
      <c r="VW26">
        <v>0.38402459999999999</v>
      </c>
      <c r="VX26">
        <v>0.1367989</v>
      </c>
      <c r="VY26">
        <v>0.45627373999999998</v>
      </c>
      <c r="VZ26">
        <v>0.55865920000000002</v>
      </c>
      <c r="WA26" t="s">
        <v>1283</v>
      </c>
      <c r="WB26">
        <v>1.5584414799999999</v>
      </c>
      <c r="WC26">
        <v>0.39018954</v>
      </c>
      <c r="WD26">
        <v>6.6401059999999998E-2</v>
      </c>
      <c r="WE26">
        <v>0.48409406999999999</v>
      </c>
      <c r="WF26">
        <v>0.17086715</v>
      </c>
      <c r="WG26">
        <v>-0.14975666000000001</v>
      </c>
      <c r="WH26">
        <v>-0.14975666000000001</v>
      </c>
      <c r="WI26">
        <v>-0.22988506</v>
      </c>
      <c r="WJ26">
        <v>-0.22988506</v>
      </c>
      <c r="WK26">
        <v>0.11927481</v>
      </c>
      <c r="WL26">
        <v>0.40579707999999998</v>
      </c>
      <c r="WM26">
        <v>0.34411561000000002</v>
      </c>
      <c r="WN26">
        <v>0.82769002999999997</v>
      </c>
      <c r="WO26">
        <v>0.20020019999999999</v>
      </c>
      <c r="WP26">
        <v>0.20270271000000001</v>
      </c>
      <c r="WQ26">
        <v>0.66066068</v>
      </c>
      <c r="WR26" t="s">
        <v>1283</v>
      </c>
      <c r="WS26" t="s">
        <v>1283</v>
      </c>
      <c r="WT26">
        <v>0.64892932000000003</v>
      </c>
      <c r="WU26">
        <v>1.12028299</v>
      </c>
      <c r="WV26">
        <v>0.81883315000000001</v>
      </c>
      <c r="WW26">
        <v>6.3131309999999996E-2</v>
      </c>
      <c r="WX26">
        <v>0.40780660000000002</v>
      </c>
      <c r="WY26">
        <v>0.22407168999999999</v>
      </c>
      <c r="WZ26">
        <v>0.20294266</v>
      </c>
      <c r="XA26">
        <v>9.7087380000000001E-2</v>
      </c>
      <c r="XB26">
        <v>9.7087380000000001E-2</v>
      </c>
      <c r="XC26">
        <v>0.11292144</v>
      </c>
      <c r="XD26">
        <v>6.1576350000000002E-2</v>
      </c>
      <c r="XE26" t="s">
        <v>1283</v>
      </c>
      <c r="XF26">
        <v>0.29211295999999998</v>
      </c>
      <c r="XG26">
        <v>0.29211295999999998</v>
      </c>
      <c r="XH26">
        <v>0.64766835</v>
      </c>
      <c r="XI26">
        <v>0.53986710999999998</v>
      </c>
      <c r="XJ26">
        <v>1.0752689099999999</v>
      </c>
      <c r="XK26">
        <v>-0.11080332</v>
      </c>
      <c r="XL26">
        <v>0.28149190000000002</v>
      </c>
      <c r="XM26">
        <v>0.57183700000000004</v>
      </c>
      <c r="XN26">
        <v>0.24855010999999999</v>
      </c>
      <c r="XO26">
        <v>0.66975784000000005</v>
      </c>
      <c r="XP26" t="s">
        <v>1283</v>
      </c>
      <c r="XQ26">
        <v>0.15519917</v>
      </c>
      <c r="XR26">
        <v>0.15519917</v>
      </c>
      <c r="XS26">
        <v>0.19398641</v>
      </c>
      <c r="XT26">
        <v>0</v>
      </c>
      <c r="XU26">
        <v>0.43383948999999999</v>
      </c>
      <c r="XV26" t="s">
        <v>1283</v>
      </c>
      <c r="XW26">
        <v>0.67396802</v>
      </c>
      <c r="XX26">
        <v>0.27700833000000002</v>
      </c>
      <c r="XY26">
        <v>0.27700833000000002</v>
      </c>
      <c r="XZ26">
        <v>0.25160971999999998</v>
      </c>
      <c r="YA26">
        <v>0.25160971999999998</v>
      </c>
      <c r="YB26">
        <v>0.48261074999999998</v>
      </c>
      <c r="YC26">
        <v>0.48261074999999998</v>
      </c>
      <c r="YD26">
        <v>0.63388431000000001</v>
      </c>
      <c r="YE26">
        <v>-0.29335561999999998</v>
      </c>
      <c r="YF26">
        <v>-0.29335561999999998</v>
      </c>
      <c r="YG26">
        <v>0.80374860999999997</v>
      </c>
      <c r="YH26">
        <v>0.47223073999999998</v>
      </c>
      <c r="YI26" t="s">
        <v>1283</v>
      </c>
      <c r="YJ26" t="s">
        <v>1283</v>
      </c>
      <c r="YK26" t="s">
        <v>1283</v>
      </c>
      <c r="YL26" t="s">
        <v>1283</v>
      </c>
      <c r="YM26">
        <v>0.24919901</v>
      </c>
      <c r="YN26">
        <v>0.24919901</v>
      </c>
      <c r="YO26">
        <v>0.17012588000000001</v>
      </c>
      <c r="YP26">
        <v>0.17012588000000001</v>
      </c>
      <c r="YQ26">
        <v>0.25985274000000003</v>
      </c>
      <c r="YR26">
        <v>0.25985274000000003</v>
      </c>
      <c r="YS26">
        <v>0.54644811999999998</v>
      </c>
      <c r="YT26">
        <v>0.54644811999999998</v>
      </c>
      <c r="YU26">
        <v>0.36319613000000001</v>
      </c>
      <c r="YV26">
        <v>0.36319613000000001</v>
      </c>
      <c r="YW26">
        <v>9.8911979999999997E-2</v>
      </c>
      <c r="YX26">
        <v>9.8911979999999997E-2</v>
      </c>
      <c r="YY26">
        <v>0.63713593000000002</v>
      </c>
      <c r="YZ26">
        <v>0.63713593000000002</v>
      </c>
      <c r="ZA26" t="s">
        <v>1283</v>
      </c>
      <c r="ZB26" t="s">
        <v>1283</v>
      </c>
      <c r="ZC26">
        <v>0.11625654000000001</v>
      </c>
      <c r="ZD26">
        <v>0.15415107</v>
      </c>
      <c r="ZE26">
        <v>-0.18501387999999999</v>
      </c>
      <c r="ZF26">
        <v>-0.18501387999999999</v>
      </c>
      <c r="ZG26">
        <v>9.002926E-2</v>
      </c>
      <c r="ZH26">
        <v>-0.11123471</v>
      </c>
      <c r="ZI26">
        <v>-0.11123471</v>
      </c>
      <c r="ZJ26">
        <v>-5.9701490000000003E-2</v>
      </c>
      <c r="ZK26">
        <v>9.2850509999999997E-2</v>
      </c>
      <c r="ZL26" t="s">
        <v>1283</v>
      </c>
      <c r="ZM26">
        <v>-0.18733607999999999</v>
      </c>
      <c r="ZN26">
        <v>0</v>
      </c>
      <c r="ZO26">
        <v>-0.50790067999999999</v>
      </c>
      <c r="ZP26">
        <v>4.572474E-2</v>
      </c>
      <c r="ZQ26" t="s">
        <v>1283</v>
      </c>
      <c r="ZR26" t="s">
        <v>1283</v>
      </c>
      <c r="ZS26">
        <v>8.0580180000000001E-2</v>
      </c>
      <c r="ZT26">
        <v>0.38071064999999998</v>
      </c>
      <c r="ZU26">
        <v>0</v>
      </c>
      <c r="ZV26">
        <v>0</v>
      </c>
      <c r="ZW26">
        <v>0.55594164999999995</v>
      </c>
      <c r="ZX26">
        <v>0.55594164999999995</v>
      </c>
      <c r="ZY26">
        <v>0.32771537000000001</v>
      </c>
      <c r="ZZ26" t="s">
        <v>1283</v>
      </c>
      <c r="AAA26" t="s">
        <v>1283</v>
      </c>
      <c r="AAB26">
        <v>0.1953125</v>
      </c>
      <c r="AAC26">
        <v>0</v>
      </c>
      <c r="AAD26">
        <v>0.10050251</v>
      </c>
      <c r="AAE26">
        <v>0.32336297000000003</v>
      </c>
      <c r="AAF26">
        <v>8.5984519999999995E-2</v>
      </c>
      <c r="AAG26">
        <v>9.0090089999999998E-2</v>
      </c>
      <c r="AAH26">
        <v>0.10504202</v>
      </c>
      <c r="AAI26">
        <v>1.03244837</v>
      </c>
      <c r="AAJ26">
        <v>-0.10638298</v>
      </c>
      <c r="AAK26">
        <v>-4.6489999999999997E-2</v>
      </c>
      <c r="AAL26">
        <v>0.98478067999999996</v>
      </c>
      <c r="AAM26">
        <v>-0.53144376999999998</v>
      </c>
      <c r="AAN26">
        <v>1.10246427</v>
      </c>
      <c r="AAO26" t="s">
        <v>1283</v>
      </c>
      <c r="AAP26">
        <v>0.77972710000000001</v>
      </c>
      <c r="AAQ26">
        <v>0.51975055000000003</v>
      </c>
      <c r="AAR26">
        <v>4.2680320000000001E-2</v>
      </c>
      <c r="AAS26" t="s">
        <v>1283</v>
      </c>
      <c r="AAT26">
        <v>0.75599574000000003</v>
      </c>
      <c r="AAU26">
        <v>0.16380016</v>
      </c>
      <c r="AAV26">
        <v>0.14716702000000001</v>
      </c>
      <c r="AAW26">
        <v>0.68582622000000004</v>
      </c>
      <c r="AAX26">
        <v>0.68582622000000004</v>
      </c>
      <c r="AAY26">
        <v>0.44477390999999999</v>
      </c>
      <c r="AAZ26">
        <v>0.44477390999999999</v>
      </c>
      <c r="ABA26">
        <v>0.10228435</v>
      </c>
      <c r="ABB26">
        <v>0.10228435</v>
      </c>
      <c r="ABC26">
        <v>0.13540961000000001</v>
      </c>
      <c r="ABD26">
        <v>0.13540961000000001</v>
      </c>
      <c r="ABE26">
        <v>0.66889631999999999</v>
      </c>
      <c r="ABF26">
        <v>0.66889631999999999</v>
      </c>
      <c r="ABG26">
        <v>0.97323599999999999</v>
      </c>
      <c r="ABH26">
        <v>0.42949175000000001</v>
      </c>
      <c r="ABI26" t="s">
        <v>1283</v>
      </c>
      <c r="ABJ26">
        <v>-0.1109878</v>
      </c>
      <c r="ABK26">
        <v>-0.1109878</v>
      </c>
      <c r="ABL26">
        <v>0.39104158</v>
      </c>
      <c r="ABM26">
        <v>0</v>
      </c>
      <c r="ABN26">
        <v>0.62240664999999995</v>
      </c>
      <c r="ABO26">
        <v>0.40899795</v>
      </c>
      <c r="ABP26">
        <v>0.21225789</v>
      </c>
      <c r="ABQ26">
        <v>0.27149319999999999</v>
      </c>
      <c r="ABR26">
        <v>0.80321282000000005</v>
      </c>
      <c r="ABS26">
        <v>5.614823E-2</v>
      </c>
      <c r="ABT26">
        <v>9.3063489999999999E-2</v>
      </c>
      <c r="ABU26">
        <v>0.51890289999999994</v>
      </c>
      <c r="ABV26">
        <v>0.28725313000000002</v>
      </c>
      <c r="ABW26">
        <v>0.28725313000000002</v>
      </c>
      <c r="ABX26">
        <v>0.56611402</v>
      </c>
      <c r="ABY26">
        <v>0.56611402</v>
      </c>
      <c r="ABZ26">
        <v>0.31705769</v>
      </c>
      <c r="ACA26">
        <v>9.8522170000000006E-2</v>
      </c>
      <c r="ACB26">
        <v>9.8522170000000006E-2</v>
      </c>
      <c r="ACC26">
        <v>0.26138910999999998</v>
      </c>
      <c r="ACD26">
        <v>0.26138910999999998</v>
      </c>
      <c r="ACE26">
        <v>7.6190480000000005E-2</v>
      </c>
      <c r="ACF26">
        <v>7.6190480000000005E-2</v>
      </c>
      <c r="ACG26">
        <v>3.7893139999999999E-2</v>
      </c>
      <c r="ACH26">
        <v>3.7893139999999999E-2</v>
      </c>
      <c r="ACI26">
        <v>-0.29491275</v>
      </c>
      <c r="ACJ26">
        <v>0.19398641</v>
      </c>
      <c r="ACK26">
        <v>0.19398641</v>
      </c>
      <c r="ACL26">
        <v>0.49999999000000001</v>
      </c>
      <c r="ACM26">
        <v>0.49999999000000001</v>
      </c>
      <c r="ACN26">
        <v>0.71250442000000003</v>
      </c>
      <c r="ACO26">
        <v>0.71250442000000003</v>
      </c>
      <c r="ACP26" t="s">
        <v>1283</v>
      </c>
      <c r="ACQ26" t="s">
        <v>1283</v>
      </c>
      <c r="ACR26">
        <v>0.45126355000000001</v>
      </c>
      <c r="ACS26">
        <v>0.45126355000000001</v>
      </c>
      <c r="ACT26">
        <v>0.45351475000000002</v>
      </c>
      <c r="ACU26">
        <v>0.69033531000000004</v>
      </c>
      <c r="ACV26">
        <v>-8.51547E-2</v>
      </c>
      <c r="ACW26">
        <v>-8.51547E-2</v>
      </c>
      <c r="ACX26">
        <v>0</v>
      </c>
      <c r="ACY26">
        <v>0</v>
      </c>
      <c r="ACZ26">
        <v>0.37986703999999999</v>
      </c>
      <c r="ADA26">
        <v>0.37986703999999999</v>
      </c>
      <c r="ADB26">
        <v>0.36957192</v>
      </c>
      <c r="ADC26">
        <v>0.36957192</v>
      </c>
      <c r="ADD26">
        <v>-0.14960461999999999</v>
      </c>
      <c r="ADE26">
        <v>-0.14960461999999999</v>
      </c>
      <c r="ADF26">
        <v>0.12468828</v>
      </c>
      <c r="ADG26">
        <v>0.12468828</v>
      </c>
      <c r="ADH26" t="s">
        <v>1283</v>
      </c>
      <c r="ADI26" t="s">
        <v>1283</v>
      </c>
      <c r="ADJ26">
        <v>0.13793104</v>
      </c>
      <c r="ADK26">
        <v>0</v>
      </c>
      <c r="ADL26">
        <v>0.85287847999999999</v>
      </c>
      <c r="ADM26">
        <v>0.63211125999999995</v>
      </c>
      <c r="ADN26">
        <v>0.14844136999999999</v>
      </c>
      <c r="ADO26">
        <v>0.12845214999999999</v>
      </c>
      <c r="ADP26">
        <v>0.12845214999999999</v>
      </c>
      <c r="ADQ26">
        <v>-0.19203071999999999</v>
      </c>
      <c r="ADR26">
        <v>-0.19203071999999999</v>
      </c>
      <c r="ADS26">
        <v>0.50842925000000005</v>
      </c>
      <c r="ADT26">
        <v>0.50842925000000005</v>
      </c>
      <c r="ADU26">
        <v>-0.20222446999999999</v>
      </c>
      <c r="ADV26">
        <v>-0.20222446999999999</v>
      </c>
      <c r="ADW26">
        <v>0.56406124000000002</v>
      </c>
      <c r="ADX26">
        <v>0.56406124000000002</v>
      </c>
      <c r="ADY26">
        <v>9.9453E-2</v>
      </c>
      <c r="ADZ26">
        <v>9.9453E-2</v>
      </c>
      <c r="AEA26">
        <v>0.31535793000000001</v>
      </c>
      <c r="AEB26">
        <v>0.31535793000000001</v>
      </c>
      <c r="AEC26">
        <v>-0.11363636000000001</v>
      </c>
      <c r="AED26">
        <v>-0.11363636000000001</v>
      </c>
      <c r="AEE26">
        <v>0.20993701000000001</v>
      </c>
      <c r="AEF26">
        <v>0.20993701000000001</v>
      </c>
      <c r="AEG26">
        <v>0.12914336000000001</v>
      </c>
      <c r="AEH26">
        <v>0.71538067000000005</v>
      </c>
      <c r="AEI26">
        <v>0.81184329</v>
      </c>
      <c r="AEJ26">
        <v>-8.9047200000000007E-2</v>
      </c>
      <c r="AEK26">
        <v>0.53557767999999994</v>
      </c>
      <c r="AEL26">
        <v>0.78125</v>
      </c>
      <c r="AEM26">
        <v>0.33726813</v>
      </c>
      <c r="AEN26">
        <v>0.33726813</v>
      </c>
      <c r="AEO26">
        <v>0.80572962999999997</v>
      </c>
      <c r="AEP26">
        <v>0.18885741</v>
      </c>
      <c r="AEQ26">
        <v>0.18885741</v>
      </c>
      <c r="AER26">
        <v>0.10438414</v>
      </c>
      <c r="AES26">
        <v>0.21119323000000001</v>
      </c>
      <c r="AET26">
        <v>0.79275192999999999</v>
      </c>
      <c r="AEU26">
        <v>0.16549441000000001</v>
      </c>
      <c r="AEV26">
        <v>5.8616649999999999E-2</v>
      </c>
      <c r="AEW26">
        <v>5.8616649999999999E-2</v>
      </c>
      <c r="AEX26">
        <v>6.7340070000000002E-2</v>
      </c>
      <c r="AEY26">
        <v>4.5871559999999999E-2</v>
      </c>
      <c r="AEZ26">
        <v>0.42056072999999999</v>
      </c>
      <c r="AFA26">
        <v>0.42056072999999999</v>
      </c>
      <c r="AFB26">
        <v>0.42918455</v>
      </c>
      <c r="AFC26">
        <v>0.42918455</v>
      </c>
      <c r="AFD26">
        <v>0.53580128999999999</v>
      </c>
      <c r="AFE26">
        <v>0.20942409000000001</v>
      </c>
      <c r="AFF26">
        <v>0.19782395</v>
      </c>
      <c r="AFG26">
        <v>0.48622367999999999</v>
      </c>
      <c r="AFH26">
        <v>0.13308373000000001</v>
      </c>
      <c r="AFI26" t="s">
        <v>1283</v>
      </c>
      <c r="AFJ26">
        <v>0.24813895999999999</v>
      </c>
      <c r="AFK26" t="s">
        <v>1283</v>
      </c>
      <c r="AFL26">
        <v>0.62444246999999997</v>
      </c>
      <c r="AFM26">
        <v>0.12812299999999999</v>
      </c>
      <c r="AFN26">
        <v>-0.11514104999999999</v>
      </c>
      <c r="AFO26">
        <v>-0.11514104999999999</v>
      </c>
      <c r="AFP26">
        <v>0.21459227</v>
      </c>
      <c r="AFQ26">
        <v>0.21459227</v>
      </c>
      <c r="AFR26" t="s">
        <v>1283</v>
      </c>
      <c r="AFS26" t="s">
        <v>1283</v>
      </c>
      <c r="AFT26">
        <v>-0.12200081</v>
      </c>
      <c r="AFU26">
        <v>0</v>
      </c>
      <c r="AFV26">
        <v>0</v>
      </c>
      <c r="AFW26">
        <v>0.51635112999999999</v>
      </c>
      <c r="AFX26">
        <v>0.51635112999999999</v>
      </c>
      <c r="AFY26">
        <v>0.10989011</v>
      </c>
      <c r="AFZ26">
        <v>0</v>
      </c>
      <c r="AGA26" t="s">
        <v>1283</v>
      </c>
      <c r="AGB26">
        <v>0.15822784000000001</v>
      </c>
      <c r="AGC26">
        <v>4.8402710000000002E-2</v>
      </c>
      <c r="AGD26">
        <v>4.8402710000000002E-2</v>
      </c>
      <c r="AGE26">
        <v>0.64672594999999999</v>
      </c>
      <c r="AGF26" t="s">
        <v>1283</v>
      </c>
      <c r="AGG26">
        <v>0.34448821000000002</v>
      </c>
      <c r="AGH26">
        <v>-6.0377359999999998E-2</v>
      </c>
      <c r="AGI26">
        <v>0.32486146999999999</v>
      </c>
      <c r="AGJ26">
        <v>-0.11215477</v>
      </c>
      <c r="AGK26">
        <v>0.49642282999999998</v>
      </c>
      <c r="AGL26">
        <v>0.73755378999999999</v>
      </c>
      <c r="AGM26">
        <v>0.86826347000000004</v>
      </c>
      <c r="AGN26">
        <v>0.14164305999999999</v>
      </c>
      <c r="AGO26">
        <v>-0.22662889999999999</v>
      </c>
      <c r="AGP26">
        <v>-0.22662889999999999</v>
      </c>
      <c r="AGQ26">
        <v>-8.4246000000000001E-2</v>
      </c>
      <c r="AGR26">
        <v>-8.4246000000000001E-2</v>
      </c>
      <c r="AGS26">
        <v>-6.5789470000000003E-2</v>
      </c>
      <c r="AGT26">
        <v>0.14985013999999999</v>
      </c>
      <c r="AGU26">
        <v>0.14985013999999999</v>
      </c>
      <c r="AGV26">
        <v>0.60790274</v>
      </c>
      <c r="AGW26">
        <v>0</v>
      </c>
      <c r="AGX26">
        <v>0</v>
      </c>
      <c r="AGY26">
        <v>0.125</v>
      </c>
      <c r="AGZ26">
        <v>0.125</v>
      </c>
      <c r="AHA26">
        <v>0.63694267999999998</v>
      </c>
      <c r="AHB26">
        <v>0.28860028999999998</v>
      </c>
      <c r="AHC26">
        <v>0.28860028999999998</v>
      </c>
      <c r="AHD26" t="s">
        <v>1283</v>
      </c>
      <c r="AHE26" t="s">
        <v>1283</v>
      </c>
      <c r="AHF26">
        <v>0</v>
      </c>
      <c r="AHG26">
        <v>0</v>
      </c>
      <c r="AHH26">
        <v>0.17857143</v>
      </c>
      <c r="AHI26">
        <v>0.17857143</v>
      </c>
      <c r="AHJ26">
        <v>0.28851703000000001</v>
      </c>
      <c r="AHK26">
        <v>0.28851703000000001</v>
      </c>
      <c r="AHL26">
        <v>6.4242579999999994E-2</v>
      </c>
      <c r="AHM26">
        <v>6.4242579999999994E-2</v>
      </c>
      <c r="AHN26">
        <v>0.19357336</v>
      </c>
      <c r="AHO26">
        <v>0.19357336</v>
      </c>
      <c r="AHP26">
        <v>0.66889631999999999</v>
      </c>
      <c r="AHQ26">
        <v>0.66889631999999999</v>
      </c>
      <c r="AHR26">
        <v>0.65789474000000003</v>
      </c>
      <c r="AHS26">
        <v>0.65789474000000003</v>
      </c>
      <c r="AHT26">
        <v>0.18399262999999999</v>
      </c>
      <c r="AHU26">
        <v>0.18399262999999999</v>
      </c>
      <c r="AHV26" t="s">
        <v>1283</v>
      </c>
      <c r="AHW26" t="s">
        <v>1283</v>
      </c>
      <c r="AHX26">
        <v>0.47129393000000003</v>
      </c>
      <c r="AHY26">
        <v>0.47129393000000003</v>
      </c>
      <c r="AHZ26">
        <v>-0.61349695999999998</v>
      </c>
      <c r="AIA26">
        <v>-0.61349695999999998</v>
      </c>
      <c r="AIB26">
        <v>-0.20161290000000001</v>
      </c>
      <c r="AIC26">
        <v>-0.15789474000000001</v>
      </c>
      <c r="AID26">
        <v>-0.15789474000000001</v>
      </c>
      <c r="AIE26">
        <v>0.34328871</v>
      </c>
      <c r="AIF26">
        <v>0.34328871</v>
      </c>
      <c r="AIG26">
        <v>0</v>
      </c>
      <c r="AIH26">
        <v>0</v>
      </c>
      <c r="AII26">
        <v>0.52961004</v>
      </c>
      <c r="AIJ26">
        <v>0.52961004</v>
      </c>
      <c r="AIK26">
        <v>0.46817847000000001</v>
      </c>
      <c r="AIL26">
        <v>0.46817847000000001</v>
      </c>
      <c r="AIM26">
        <v>-3.9277300000000001E-2</v>
      </c>
      <c r="AIN26">
        <v>0.83983205000000005</v>
      </c>
      <c r="AIO26">
        <v>-0.31358311</v>
      </c>
      <c r="AIP26">
        <v>0.10787487</v>
      </c>
      <c r="AIQ26" t="s">
        <v>1283</v>
      </c>
      <c r="AIR26">
        <v>0.48105832999999998</v>
      </c>
      <c r="AIS26">
        <v>0.20661157999999999</v>
      </c>
      <c r="AIT26" t="s">
        <v>1283</v>
      </c>
      <c r="AIU26" t="s">
        <v>1283</v>
      </c>
      <c r="AIV26">
        <v>0.24125452999999999</v>
      </c>
      <c r="AIW26">
        <v>0</v>
      </c>
      <c r="AIX26">
        <v>0.80971662</v>
      </c>
      <c r="AIY26">
        <v>0.27913470000000001</v>
      </c>
      <c r="AIZ26">
        <v>3.1026990000000001E-2</v>
      </c>
      <c r="AJA26">
        <v>0.47147571999999999</v>
      </c>
      <c r="AJB26">
        <v>0.10309279</v>
      </c>
      <c r="AJC26">
        <v>8.352474E-2</v>
      </c>
      <c r="AJD26">
        <v>0.21459227</v>
      </c>
      <c r="AJE26">
        <v>7.4794319999999997E-2</v>
      </c>
      <c r="AJF26">
        <v>7.4794319999999997E-2</v>
      </c>
      <c r="AJG26">
        <v>0.75601377000000003</v>
      </c>
      <c r="AJH26">
        <v>0.15748031000000001</v>
      </c>
      <c r="AJI26">
        <v>0.15748031000000001</v>
      </c>
      <c r="AJJ26">
        <v>0.15015015000000001</v>
      </c>
      <c r="AJK26">
        <v>0.15015015000000001</v>
      </c>
      <c r="AJL26">
        <v>-0.11164867000000001</v>
      </c>
      <c r="AJM26">
        <v>0.71252397999999995</v>
      </c>
      <c r="AJN26">
        <v>0.71252397999999995</v>
      </c>
      <c r="AJO26">
        <v>0.11930327</v>
      </c>
      <c r="AJP26">
        <v>0.11930327</v>
      </c>
      <c r="AJQ26">
        <v>0</v>
      </c>
      <c r="AJR26">
        <v>0.71386583000000003</v>
      </c>
      <c r="AJS26">
        <v>1.1401917800000001</v>
      </c>
      <c r="AJT26">
        <v>0.66186487999999999</v>
      </c>
      <c r="AJU26">
        <v>1.22070313</v>
      </c>
      <c r="AJV26">
        <v>8.8967969999999993E-2</v>
      </c>
      <c r="AJW26">
        <v>0</v>
      </c>
      <c r="AJX26">
        <v>0.14015416</v>
      </c>
      <c r="AJY26">
        <v>0.13577732000000001</v>
      </c>
      <c r="AJZ26">
        <v>-0.25677603999999998</v>
      </c>
      <c r="AKA26">
        <v>0.33514872000000001</v>
      </c>
      <c r="AKB26">
        <v>0.49153469</v>
      </c>
      <c r="AKC26">
        <v>0.70754718000000005</v>
      </c>
      <c r="AKD26">
        <v>0.67019397000000003</v>
      </c>
      <c r="AKE26">
        <v>0.80775441999999997</v>
      </c>
      <c r="AKF26">
        <v>0.64571672000000002</v>
      </c>
      <c r="AKG26">
        <v>0.56777856999999998</v>
      </c>
      <c r="AKH26">
        <v>4.8732940000000002E-2</v>
      </c>
      <c r="AKI26">
        <v>0.59171598000000003</v>
      </c>
      <c r="AKJ26">
        <v>0</v>
      </c>
      <c r="AKK26">
        <v>0</v>
      </c>
      <c r="AKL26">
        <v>0.16461136000000001</v>
      </c>
      <c r="AKM26">
        <v>0.50282305999999999</v>
      </c>
      <c r="AKN26">
        <v>9.2807420000000002E-2</v>
      </c>
      <c r="AKO26">
        <v>0.21528525000000001</v>
      </c>
      <c r="AKP26">
        <v>0.45439792000000001</v>
      </c>
      <c r="AKQ26">
        <v>0.61099798999999999</v>
      </c>
      <c r="AKR26">
        <v>1.6681298600000001</v>
      </c>
      <c r="AKS26">
        <v>1.13442997</v>
      </c>
      <c r="AKT26">
        <v>0.13131977</v>
      </c>
      <c r="AKU26">
        <v>0.12858979000000001</v>
      </c>
      <c r="AKV26">
        <v>0.36188179999999998</v>
      </c>
      <c r="AKW26">
        <v>-5.5834729999999999E-2</v>
      </c>
      <c r="AKX26">
        <v>0.51618958999999998</v>
      </c>
      <c r="AKY26">
        <v>-0.21060021000000001</v>
      </c>
      <c r="AKZ26" t="s">
        <v>1283</v>
      </c>
      <c r="ALA26">
        <v>1.18074473</v>
      </c>
      <c r="ALB26" t="s">
        <v>1283</v>
      </c>
      <c r="ALC26" t="s">
        <v>1283</v>
      </c>
      <c r="ALD26" t="s">
        <v>1283</v>
      </c>
      <c r="ALE26" t="s">
        <v>1283</v>
      </c>
      <c r="ALF26">
        <v>0.54347827000000004</v>
      </c>
      <c r="ALG26">
        <v>0.54347827000000004</v>
      </c>
      <c r="ALH26" t="s">
        <v>1283</v>
      </c>
      <c r="ALI26">
        <v>0.11534025000000001</v>
      </c>
      <c r="ALJ26">
        <v>0.91575094999999995</v>
      </c>
      <c r="ALK26">
        <v>1.3499830799999999</v>
      </c>
      <c r="ALL26">
        <v>0.35523977000000001</v>
      </c>
      <c r="ALM26">
        <v>0.48875855000000001</v>
      </c>
      <c r="ALN26">
        <v>1.45709654</v>
      </c>
      <c r="ALO26">
        <v>1.45709654</v>
      </c>
      <c r="ALP26">
        <v>0.45754956000000002</v>
      </c>
      <c r="ALQ26">
        <v>0.45754956000000002</v>
      </c>
      <c r="ALR26">
        <v>0.83901417</v>
      </c>
      <c r="ALS26">
        <v>0.83901417</v>
      </c>
      <c r="ALT26">
        <v>0.33285780999999998</v>
      </c>
      <c r="ALU26">
        <v>0.33285780999999998</v>
      </c>
      <c r="ALV26">
        <v>0</v>
      </c>
      <c r="ALW26">
        <v>0</v>
      </c>
      <c r="ALX26">
        <v>0.43744533000000002</v>
      </c>
      <c r="ALY26">
        <v>0.43744533000000002</v>
      </c>
      <c r="ALZ26">
        <v>0.28153155000000002</v>
      </c>
      <c r="AMA26">
        <v>0.28153155000000002</v>
      </c>
      <c r="AMB26">
        <v>0.33090669</v>
      </c>
      <c r="AMC26" t="s">
        <v>1283</v>
      </c>
      <c r="AMD26">
        <v>0.13175231000000001</v>
      </c>
      <c r="AME26">
        <v>8.1766149999999996E-2</v>
      </c>
      <c r="AMF26">
        <v>0.46040518000000002</v>
      </c>
      <c r="AMG26">
        <v>0.54263565999999996</v>
      </c>
      <c r="AMH26" t="s">
        <v>1283</v>
      </c>
      <c r="AMI26" t="s">
        <v>1283</v>
      </c>
      <c r="AMJ26">
        <v>0.18649758</v>
      </c>
      <c r="AMK26">
        <v>0.18649758</v>
      </c>
      <c r="AML26">
        <v>0.2647504</v>
      </c>
      <c r="AMM26">
        <v>0.2647504</v>
      </c>
      <c r="AMN26">
        <v>0.92378751999999997</v>
      </c>
      <c r="AMO26" t="s">
        <v>1283</v>
      </c>
      <c r="AMP26" t="s">
        <v>1283</v>
      </c>
      <c r="AMQ26" t="s">
        <v>1283</v>
      </c>
      <c r="AMR26" t="s">
        <v>1283</v>
      </c>
      <c r="AMS26" t="s">
        <v>1283</v>
      </c>
      <c r="AMT26" t="s">
        <v>1283</v>
      </c>
      <c r="AMU26">
        <v>0.69796955000000005</v>
      </c>
      <c r="AMV26">
        <v>0.48250904999999999</v>
      </c>
      <c r="AMW26">
        <v>0.48250904999999999</v>
      </c>
      <c r="AMX26">
        <v>0.27205599000000003</v>
      </c>
      <c r="AMY26">
        <v>0.27205599000000003</v>
      </c>
      <c r="AMZ26" t="s">
        <v>1283</v>
      </c>
      <c r="ANA26" t="s">
        <v>1283</v>
      </c>
      <c r="ANB26" t="s">
        <v>1283</v>
      </c>
      <c r="ANC26">
        <v>0</v>
      </c>
      <c r="AND26">
        <v>-0.19210245000000001</v>
      </c>
      <c r="ANE26">
        <v>4.9480459999999997E-2</v>
      </c>
      <c r="ANF26">
        <v>0.38011697999999999</v>
      </c>
      <c r="ANG26">
        <v>0.64814817000000002</v>
      </c>
      <c r="ANH26">
        <v>0.31496063000000002</v>
      </c>
      <c r="ANI26">
        <v>0</v>
      </c>
      <c r="ANJ26">
        <v>0.90546897000000004</v>
      </c>
      <c r="ANK26">
        <v>0.67771082000000005</v>
      </c>
      <c r="ANL26">
        <v>0</v>
      </c>
      <c r="ANM26">
        <v>0.49261083</v>
      </c>
      <c r="ANN26">
        <v>0.15835314</v>
      </c>
      <c r="ANO26">
        <v>-0.30030031000000001</v>
      </c>
      <c r="ANP26">
        <v>0.56818184000000005</v>
      </c>
      <c r="ANQ26">
        <v>0.72262371000000003</v>
      </c>
      <c r="ANR26">
        <v>0.29962545000000002</v>
      </c>
      <c r="ANS26" t="s">
        <v>1283</v>
      </c>
      <c r="ANT26" t="s">
        <v>1283</v>
      </c>
      <c r="ANU26">
        <v>0.93750003999999998</v>
      </c>
      <c r="ANV26">
        <v>0.45454544000000002</v>
      </c>
      <c r="ANW26">
        <v>0.48899753000000001</v>
      </c>
      <c r="ANX26">
        <v>0.48899753000000001</v>
      </c>
      <c r="ANY26">
        <v>0.32517215999999999</v>
      </c>
      <c r="ANZ26">
        <v>0.32517215999999999</v>
      </c>
      <c r="AOA26">
        <v>0.28429283</v>
      </c>
      <c r="AOB26">
        <v>0.28429283</v>
      </c>
      <c r="AOC26">
        <v>0</v>
      </c>
      <c r="AOD26">
        <v>0</v>
      </c>
      <c r="AOE26">
        <v>-3.808073E-2</v>
      </c>
      <c r="AOF26">
        <v>-3.808073E-2</v>
      </c>
      <c r="AOG26">
        <v>0.28938515999999997</v>
      </c>
      <c r="AOH26" t="s">
        <v>1283</v>
      </c>
      <c r="AOI26" t="s">
        <v>1283</v>
      </c>
      <c r="AOJ26" t="s">
        <v>1283</v>
      </c>
      <c r="AOK26">
        <v>0.31052713999999998</v>
      </c>
      <c r="AOL26">
        <v>-2.8561590000000001E-2</v>
      </c>
      <c r="AOM26">
        <v>0.71477847999999999</v>
      </c>
      <c r="AON26">
        <v>0.70999456000000005</v>
      </c>
      <c r="AOO26">
        <v>0.70999456000000005</v>
      </c>
      <c r="AOP26">
        <v>0.1216545</v>
      </c>
      <c r="AOQ26">
        <v>0.1216545</v>
      </c>
      <c r="AOR26">
        <v>6.9300070000000005E-2</v>
      </c>
      <c r="AOS26" t="s">
        <v>1283</v>
      </c>
      <c r="AOT26" t="s">
        <v>1283</v>
      </c>
      <c r="AOU26" t="s">
        <v>1283</v>
      </c>
      <c r="AOV26" t="s">
        <v>1283</v>
      </c>
      <c r="AOW26">
        <v>6.2131100000000002E-2</v>
      </c>
      <c r="AOX26">
        <v>6.2131100000000002E-2</v>
      </c>
      <c r="AOY26">
        <v>1.8955154299999999</v>
      </c>
      <c r="AOZ26">
        <v>1.8955154299999999</v>
      </c>
      <c r="APA26">
        <v>1.0033445400000001</v>
      </c>
      <c r="APB26" t="s">
        <v>1283</v>
      </c>
      <c r="APC26" t="s">
        <v>1283</v>
      </c>
      <c r="APD26">
        <v>0.62305294</v>
      </c>
      <c r="APE26">
        <v>0.62305294</v>
      </c>
      <c r="APF26" t="s">
        <v>1283</v>
      </c>
      <c r="APG26">
        <v>0.26702271</v>
      </c>
      <c r="APH26">
        <v>0</v>
      </c>
      <c r="API26">
        <v>0.33602151000000002</v>
      </c>
      <c r="APJ26">
        <v>0.77410274999999995</v>
      </c>
      <c r="APK26">
        <v>0.77200206000000005</v>
      </c>
      <c r="APL26">
        <v>0.18115941999999999</v>
      </c>
      <c r="APM26">
        <v>-3.299241E-2</v>
      </c>
      <c r="APN26">
        <v>0.32327587000000002</v>
      </c>
      <c r="APO26">
        <v>0.74571217000000001</v>
      </c>
      <c r="APP26">
        <v>0.81018517000000001</v>
      </c>
      <c r="APQ26">
        <v>0.70707072000000004</v>
      </c>
      <c r="APR26">
        <v>0.70707072000000004</v>
      </c>
      <c r="APS26">
        <v>0.77942325999999995</v>
      </c>
      <c r="APT26">
        <v>0.77942325999999995</v>
      </c>
      <c r="APU26">
        <v>0.45578851999999997</v>
      </c>
      <c r="APV26">
        <v>0.23001722999999999</v>
      </c>
      <c r="APW26">
        <v>7.9239299999999999E-2</v>
      </c>
      <c r="APX26">
        <v>7.9239299999999999E-2</v>
      </c>
      <c r="APY26">
        <v>0.14044944000000001</v>
      </c>
      <c r="APZ26">
        <v>0.14044944000000001</v>
      </c>
      <c r="AQA26">
        <v>0.18018017</v>
      </c>
      <c r="AQB26">
        <v>0.18018017</v>
      </c>
      <c r="AQC26">
        <v>0.24115755</v>
      </c>
      <c r="AQD26">
        <v>9.6525100000000003E-2</v>
      </c>
      <c r="AQE26">
        <v>9.6525100000000003E-2</v>
      </c>
      <c r="AQF26">
        <v>0.61728395999999996</v>
      </c>
      <c r="AQG26">
        <v>0.61728395999999996</v>
      </c>
      <c r="AQH26" t="s">
        <v>1283</v>
      </c>
      <c r="AQI26">
        <v>0.75495438999999998</v>
      </c>
      <c r="AQJ26">
        <v>0.16198703</v>
      </c>
      <c r="AQK26">
        <v>0</v>
      </c>
      <c r="AQL26">
        <v>0</v>
      </c>
      <c r="AQM26">
        <v>0.44362294000000002</v>
      </c>
      <c r="AQN26">
        <v>0.35103115000000001</v>
      </c>
      <c r="AQO26">
        <v>0.22091311</v>
      </c>
      <c r="AQP26">
        <v>0</v>
      </c>
      <c r="AQQ26">
        <v>-0.11761938</v>
      </c>
      <c r="AQR26" t="s">
        <v>1283</v>
      </c>
      <c r="AQS26">
        <v>-6.0386469999999998E-2</v>
      </c>
      <c r="AQT26">
        <v>7.2886309999999996E-2</v>
      </c>
      <c r="AQU26">
        <v>0.4316547</v>
      </c>
      <c r="AQV26">
        <v>0.52434457000000001</v>
      </c>
      <c r="AQW26">
        <v>0.54901964000000003</v>
      </c>
      <c r="AQX26">
        <v>0.2244669</v>
      </c>
      <c r="AQY26">
        <v>0</v>
      </c>
      <c r="AQZ26">
        <v>0.82938392000000005</v>
      </c>
      <c r="ARA26" t="s">
        <v>1283</v>
      </c>
      <c r="ARB26">
        <v>0.89285709000000002</v>
      </c>
      <c r="ARC26">
        <v>-0.1790831</v>
      </c>
      <c r="ARD26">
        <v>2.3239599999999999E-2</v>
      </c>
      <c r="ARE26">
        <v>0.42207791</v>
      </c>
      <c r="ARF26">
        <v>7.2718459999999999E-2</v>
      </c>
      <c r="ARG26">
        <v>-4.1510999999999999E-2</v>
      </c>
      <c r="ARH26">
        <v>0.16939582</v>
      </c>
      <c r="ARI26">
        <v>0.62761502000000002</v>
      </c>
      <c r="ARJ26">
        <v>0.42553190000000002</v>
      </c>
      <c r="ARK26" t="s">
        <v>1283</v>
      </c>
      <c r="ARL26">
        <v>0.67164175999999998</v>
      </c>
      <c r="ARM26">
        <v>0.67164175999999998</v>
      </c>
      <c r="ARN26">
        <v>9.6153849999999999E-2</v>
      </c>
      <c r="ARO26">
        <v>9.6153849999999999E-2</v>
      </c>
      <c r="ARP26">
        <v>9.3457940000000003E-2</v>
      </c>
      <c r="ARQ26">
        <v>0.35476717000000002</v>
      </c>
      <c r="ARR26">
        <v>0.35476717000000002</v>
      </c>
      <c r="ARS26">
        <v>-0.15527951000000001</v>
      </c>
      <c r="ART26">
        <v>-0.15527951000000001</v>
      </c>
      <c r="ARU26">
        <v>-0.18001798999999999</v>
      </c>
      <c r="ARV26">
        <v>-0.18001798999999999</v>
      </c>
      <c r="ARW26">
        <v>0.95681408000000001</v>
      </c>
      <c r="ARX26">
        <v>-7.9808459999999998E-2</v>
      </c>
      <c r="ARY26">
        <v>-7.9808459999999998E-2</v>
      </c>
      <c r="ARZ26">
        <v>-5.4674689999999998E-2</v>
      </c>
      <c r="ASA26">
        <v>-5.4674689999999998E-2</v>
      </c>
      <c r="ASB26">
        <v>0.33806625000000001</v>
      </c>
      <c r="ASC26">
        <v>0.33806625000000001</v>
      </c>
      <c r="ASD26">
        <v>-9.0009000000000006E-2</v>
      </c>
      <c r="ASE26">
        <v>-9.0009000000000006E-2</v>
      </c>
      <c r="ASF26" t="s">
        <v>1283</v>
      </c>
      <c r="ASG26">
        <v>0.22653720999999999</v>
      </c>
      <c r="ASH26">
        <v>8.8105729999999993E-2</v>
      </c>
      <c r="ASI26" t="s">
        <v>1283</v>
      </c>
      <c r="ASJ26" t="s">
        <v>1283</v>
      </c>
      <c r="ASK26">
        <v>0</v>
      </c>
      <c r="ASL26">
        <v>0.34843205999999999</v>
      </c>
      <c r="ASM26">
        <v>0.34843205999999999</v>
      </c>
      <c r="ASN26">
        <v>0.25951556999999997</v>
      </c>
      <c r="ASO26">
        <v>0</v>
      </c>
      <c r="ASP26">
        <v>0</v>
      </c>
      <c r="ASQ26">
        <v>8.4530850000000005E-2</v>
      </c>
      <c r="ASR26">
        <v>0.27144409000000003</v>
      </c>
      <c r="ASS26">
        <v>0.34542314000000002</v>
      </c>
      <c r="AST26">
        <v>0.88408644999999997</v>
      </c>
      <c r="ASU26">
        <v>0.88408644999999997</v>
      </c>
      <c r="ASV26">
        <v>0.72463769</v>
      </c>
      <c r="ASW26">
        <v>0.18738289</v>
      </c>
      <c r="ASX26">
        <v>0.18738289</v>
      </c>
      <c r="ASY26">
        <v>0.60606062999999999</v>
      </c>
      <c r="ASZ26">
        <v>1.02639291</v>
      </c>
      <c r="ATA26">
        <v>0</v>
      </c>
      <c r="ATB26">
        <v>0.66115703000000003</v>
      </c>
      <c r="ATC26" t="s">
        <v>1283</v>
      </c>
      <c r="ATD26" t="s">
        <v>1283</v>
      </c>
      <c r="ATE26" t="s">
        <v>1283</v>
      </c>
      <c r="ATF26" t="s">
        <v>1283</v>
      </c>
      <c r="ATG26" t="s">
        <v>1283</v>
      </c>
      <c r="ATH26" t="s">
        <v>1283</v>
      </c>
      <c r="ATI26" t="s">
        <v>1283</v>
      </c>
      <c r="ATJ26" t="s">
        <v>1283</v>
      </c>
      <c r="ATK26">
        <v>0</v>
      </c>
      <c r="ATL26">
        <v>6.4683050000000006E-2</v>
      </c>
      <c r="ATM26">
        <v>6.4683050000000006E-2</v>
      </c>
      <c r="ATN26">
        <v>0.77669900000000003</v>
      </c>
      <c r="ATO26">
        <v>0</v>
      </c>
      <c r="ATP26">
        <v>0</v>
      </c>
      <c r="ATQ26">
        <v>1.1097899600000001</v>
      </c>
      <c r="ATR26">
        <v>0.63734864999999996</v>
      </c>
      <c r="ATS26">
        <v>0.61324615999999998</v>
      </c>
      <c r="ATT26">
        <v>0.66937608999999998</v>
      </c>
      <c r="ATU26">
        <v>0.89153042000000005</v>
      </c>
      <c r="ATV26">
        <v>0.89153042000000005</v>
      </c>
      <c r="ATW26">
        <v>0.68124775000000004</v>
      </c>
      <c r="ATX26">
        <v>0.68124775000000004</v>
      </c>
      <c r="ATY26">
        <v>0.60060062000000003</v>
      </c>
      <c r="ATZ26">
        <v>0.60060062000000003</v>
      </c>
      <c r="AUA26">
        <v>0.1484781</v>
      </c>
      <c r="AUB26">
        <v>0.34285715999999999</v>
      </c>
      <c r="AUC26">
        <v>1.1560694300000001</v>
      </c>
      <c r="AUD26">
        <v>1.0678870600000001</v>
      </c>
      <c r="AUE26">
        <v>0.37523452000000002</v>
      </c>
      <c r="AUF26">
        <v>0.14064698</v>
      </c>
      <c r="AUG26">
        <v>8.6730269999999998E-2</v>
      </c>
      <c r="AUH26">
        <v>0.87019577999999997</v>
      </c>
      <c r="AUI26">
        <v>0.41666663999999998</v>
      </c>
      <c r="AUJ26">
        <v>0.65454542999999998</v>
      </c>
      <c r="AUK26" t="s">
        <v>1283</v>
      </c>
      <c r="AUL26" t="s">
        <v>1283</v>
      </c>
      <c r="AUM26">
        <v>-4.7996160000000003E-2</v>
      </c>
      <c r="AUN26">
        <v>0.34030143000000002</v>
      </c>
      <c r="AUO26">
        <v>0.64724917000000004</v>
      </c>
      <c r="AUP26">
        <v>0.66079292000000001</v>
      </c>
      <c r="AUQ26">
        <v>0.10559660999999999</v>
      </c>
      <c r="AUR26">
        <v>0.16625102999999999</v>
      </c>
      <c r="AUS26">
        <v>0.29208710999999998</v>
      </c>
      <c r="AUT26">
        <v>-0.18231539999999999</v>
      </c>
      <c r="AUU26">
        <v>-8.481764E-2</v>
      </c>
      <c r="AUV26">
        <v>-0.1266892</v>
      </c>
      <c r="AUW26">
        <v>-7.7459330000000007E-2</v>
      </c>
      <c r="AUX26">
        <v>0.29128387</v>
      </c>
      <c r="AUY26">
        <v>-0.12272449000000001</v>
      </c>
      <c r="AUZ26">
        <v>0.67114099000000005</v>
      </c>
      <c r="AVA26">
        <v>0.22172949</v>
      </c>
      <c r="AVB26">
        <v>1.1243850900000001</v>
      </c>
      <c r="AVC26">
        <v>0.92692394</v>
      </c>
      <c r="AVD26">
        <v>0.37998734000000001</v>
      </c>
      <c r="AVE26">
        <v>1.29235061</v>
      </c>
      <c r="AVF26">
        <v>8.2406259999999995E-2</v>
      </c>
      <c r="AVG26">
        <v>0.28206406000000001</v>
      </c>
      <c r="AVH26">
        <v>0.32311466</v>
      </c>
      <c r="AVI26">
        <v>0.30647865000000002</v>
      </c>
      <c r="AVJ26">
        <v>0.16611296</v>
      </c>
      <c r="AVK26">
        <v>0.38232793999999998</v>
      </c>
      <c r="AVL26">
        <v>0.27770062000000001</v>
      </c>
      <c r="AVM26">
        <v>-2.421601E-2</v>
      </c>
      <c r="AVN26">
        <v>0.69699902000000002</v>
      </c>
      <c r="AVO26">
        <v>1.13237016</v>
      </c>
      <c r="AVP26">
        <v>0.66193853999999996</v>
      </c>
      <c r="AVQ26">
        <v>1.2241379400000001</v>
      </c>
      <c r="AVR26" t="s">
        <v>1283</v>
      </c>
      <c r="AVS26">
        <v>0.78540668000000002</v>
      </c>
      <c r="AVT26">
        <v>-0.23219814</v>
      </c>
      <c r="AVU26">
        <v>0.20051561000000001</v>
      </c>
      <c r="AVV26">
        <v>-7.5505530000000001E-2</v>
      </c>
      <c r="AVW26">
        <v>8.2690699999999999E-3</v>
      </c>
      <c r="AVX26">
        <v>0.22015090000000001</v>
      </c>
      <c r="AVY26">
        <v>-0.15614863000000001</v>
      </c>
      <c r="AVZ26">
        <v>-2.2147000000000001E-4</v>
      </c>
      <c r="AWA26">
        <v>0.52501094000000004</v>
      </c>
      <c r="AWB26">
        <v>0.48864352999999999</v>
      </c>
      <c r="AWC26">
        <v>0</v>
      </c>
      <c r="AWD26">
        <v>0.44546438999999999</v>
      </c>
      <c r="AWE26">
        <v>0.61250804000000003</v>
      </c>
      <c r="AWF26">
        <v>-0.13528138000000001</v>
      </c>
      <c r="AWG26">
        <v>0.62981624999999997</v>
      </c>
      <c r="AWH26">
        <v>0.67308391000000001</v>
      </c>
    </row>
    <row r="27" spans="1:1282">
      <c r="A27" s="1">
        <v>42333</v>
      </c>
      <c r="B27">
        <v>1.0260458100000001</v>
      </c>
      <c r="C27">
        <v>0.31266284999999999</v>
      </c>
      <c r="D27">
        <v>0.31266284999999999</v>
      </c>
      <c r="E27">
        <v>-7.7249899999999996E-2</v>
      </c>
      <c r="F27">
        <v>-7.7249899999999996E-2</v>
      </c>
      <c r="G27">
        <v>0.46116505000000002</v>
      </c>
      <c r="H27">
        <v>0.45498083</v>
      </c>
      <c r="I27">
        <v>0.45498083</v>
      </c>
      <c r="J27">
        <v>0.12682308</v>
      </c>
      <c r="K27">
        <v>0.12682308</v>
      </c>
      <c r="L27">
        <v>-0.28735632</v>
      </c>
      <c r="M27">
        <v>-0.28735632</v>
      </c>
      <c r="N27">
        <v>0</v>
      </c>
      <c r="O27">
        <v>0</v>
      </c>
      <c r="P27">
        <v>0.21164021</v>
      </c>
      <c r="Q27">
        <v>0.21164021</v>
      </c>
      <c r="R27">
        <v>4.070004E-2</v>
      </c>
      <c r="S27">
        <v>0.11363636000000001</v>
      </c>
      <c r="T27">
        <v>0.97697135000000002</v>
      </c>
      <c r="U27">
        <v>0.38964652999999999</v>
      </c>
      <c r="V27">
        <v>0.88990590999999997</v>
      </c>
      <c r="W27">
        <v>0.84134609999999999</v>
      </c>
      <c r="X27">
        <v>0.93144559999999998</v>
      </c>
      <c r="Y27">
        <v>0.90779829999999995</v>
      </c>
      <c r="Z27">
        <v>0.17391305000000001</v>
      </c>
      <c r="AA27">
        <v>-0.18018017</v>
      </c>
      <c r="AB27">
        <v>0.29744198999999999</v>
      </c>
      <c r="AC27" t="s">
        <v>1283</v>
      </c>
      <c r="AD27" t="s">
        <v>1283</v>
      </c>
      <c r="AE27" t="s">
        <v>1283</v>
      </c>
      <c r="AF27" t="s">
        <v>1283</v>
      </c>
      <c r="AG27" t="s">
        <v>1283</v>
      </c>
      <c r="AH27" t="s">
        <v>1283</v>
      </c>
      <c r="AI27" t="s">
        <v>1283</v>
      </c>
      <c r="AJ27" t="s">
        <v>1283</v>
      </c>
      <c r="AK27" t="s">
        <v>1283</v>
      </c>
      <c r="AL27" t="s">
        <v>1283</v>
      </c>
      <c r="AM27">
        <v>0</v>
      </c>
      <c r="AN27">
        <v>0.22189349</v>
      </c>
      <c r="AO27">
        <v>1.01010092</v>
      </c>
      <c r="AP27">
        <v>0.10193681</v>
      </c>
      <c r="AQ27">
        <v>0.26315790999999999</v>
      </c>
      <c r="AR27">
        <v>0.32840722999999999</v>
      </c>
      <c r="AS27">
        <v>0.86862110000000003</v>
      </c>
      <c r="AT27" t="s">
        <v>1283</v>
      </c>
      <c r="AU27">
        <v>7.9145229999999997E-2</v>
      </c>
      <c r="AV27">
        <v>1.20378323</v>
      </c>
      <c r="AW27">
        <v>1.1538461799999999</v>
      </c>
      <c r="AX27">
        <v>-8.4317030000000001E-2</v>
      </c>
      <c r="AY27">
        <v>0.52870088000000004</v>
      </c>
      <c r="AZ27">
        <v>0.17636684</v>
      </c>
      <c r="BA27">
        <v>0.13227514000000001</v>
      </c>
      <c r="BB27">
        <v>0.37629351</v>
      </c>
      <c r="BC27">
        <v>0.10869565</v>
      </c>
      <c r="BD27">
        <v>0.20316944000000001</v>
      </c>
      <c r="BE27">
        <v>0.17325017000000001</v>
      </c>
      <c r="BF27">
        <v>0.15629069000000001</v>
      </c>
      <c r="BG27">
        <v>0.39049790000000001</v>
      </c>
      <c r="BH27">
        <v>0.89847259000000002</v>
      </c>
      <c r="BI27">
        <v>0.89847259000000002</v>
      </c>
      <c r="BJ27">
        <v>1.05740177</v>
      </c>
      <c r="BK27">
        <v>1.0172940800000001</v>
      </c>
      <c r="BL27">
        <v>1.0304851500000001</v>
      </c>
      <c r="BM27" t="s">
        <v>1283</v>
      </c>
      <c r="BN27" t="s">
        <v>1283</v>
      </c>
      <c r="BO27">
        <v>0.13063357</v>
      </c>
      <c r="BP27">
        <v>0.18387986000000001</v>
      </c>
      <c r="BQ27" t="s">
        <v>1283</v>
      </c>
      <c r="BR27" t="s">
        <v>1283</v>
      </c>
      <c r="BS27" t="s">
        <v>1283</v>
      </c>
      <c r="BT27">
        <v>1.4360313300000001</v>
      </c>
      <c r="BU27" t="s">
        <v>1283</v>
      </c>
      <c r="BV27">
        <v>0.78695901000000001</v>
      </c>
      <c r="BW27">
        <v>0.78695901000000001</v>
      </c>
      <c r="BX27">
        <v>0</v>
      </c>
      <c r="BY27">
        <v>0</v>
      </c>
      <c r="BZ27">
        <v>0.88272382999999999</v>
      </c>
      <c r="CA27" t="s">
        <v>1283</v>
      </c>
      <c r="CB27" t="s">
        <v>1283</v>
      </c>
      <c r="CC27">
        <v>6.622517E-2</v>
      </c>
      <c r="CD27">
        <v>0.77871513000000003</v>
      </c>
      <c r="CE27" t="s">
        <v>1283</v>
      </c>
      <c r="CF27" t="s">
        <v>1283</v>
      </c>
      <c r="CG27">
        <v>0.60371229999999998</v>
      </c>
      <c r="CH27">
        <v>0.60371229999999998</v>
      </c>
      <c r="CI27">
        <v>7.2411299999999998E-2</v>
      </c>
      <c r="CJ27">
        <v>7.2411299999999998E-2</v>
      </c>
      <c r="CK27">
        <v>0.21030494999999999</v>
      </c>
      <c r="CL27">
        <v>0.21030494999999999</v>
      </c>
      <c r="CM27">
        <v>0.23543262000000001</v>
      </c>
      <c r="CN27">
        <v>0.23543262000000001</v>
      </c>
      <c r="CO27">
        <v>0.10043522000000001</v>
      </c>
      <c r="CP27">
        <v>0</v>
      </c>
      <c r="CQ27">
        <v>0.23904381999999999</v>
      </c>
      <c r="CR27">
        <v>5.5850320000000002E-2</v>
      </c>
      <c r="CS27">
        <v>0.11299434999999999</v>
      </c>
      <c r="CT27">
        <v>-6.1162080000000001E-2</v>
      </c>
      <c r="CU27">
        <v>0.16997168000000001</v>
      </c>
      <c r="CV27">
        <v>0.13917884999999999</v>
      </c>
      <c r="CW27">
        <v>0.16666666999999999</v>
      </c>
      <c r="CX27">
        <v>0.19181585000000001</v>
      </c>
      <c r="CY27">
        <v>0.24999999000000001</v>
      </c>
      <c r="CZ27">
        <v>0.82559342999999996</v>
      </c>
      <c r="DA27">
        <v>0.90090091999999999</v>
      </c>
      <c r="DB27">
        <v>0.44198893</v>
      </c>
      <c r="DC27">
        <v>0.76394192999999999</v>
      </c>
      <c r="DD27">
        <v>9.2678410000000003E-2</v>
      </c>
      <c r="DE27">
        <v>0.1484781</v>
      </c>
      <c r="DF27">
        <v>0</v>
      </c>
      <c r="DG27">
        <v>1.1599005200000001</v>
      </c>
      <c r="DH27">
        <v>-0.25839793999999999</v>
      </c>
      <c r="DI27">
        <v>0.87591242000000002</v>
      </c>
      <c r="DJ27" t="s">
        <v>1283</v>
      </c>
      <c r="DK27">
        <v>8.4673999999999999E-2</v>
      </c>
      <c r="DL27">
        <v>0.28785262</v>
      </c>
      <c r="DM27">
        <v>0</v>
      </c>
      <c r="DN27">
        <v>0.62500001000000005</v>
      </c>
      <c r="DO27">
        <v>1.26655148</v>
      </c>
      <c r="DP27">
        <v>0.29585799000000002</v>
      </c>
      <c r="DQ27">
        <v>6.4892930000000001E-2</v>
      </c>
      <c r="DR27">
        <v>0.22246940000000001</v>
      </c>
      <c r="DS27">
        <v>0</v>
      </c>
      <c r="DT27">
        <v>0.94562648000000005</v>
      </c>
      <c r="DU27">
        <v>0.63041765000000005</v>
      </c>
      <c r="DV27" t="s">
        <v>1283</v>
      </c>
      <c r="DW27">
        <v>0.18450185999999999</v>
      </c>
      <c r="DX27">
        <v>0.21111893000000001</v>
      </c>
      <c r="DY27">
        <v>0.22701477</v>
      </c>
      <c r="DZ27">
        <v>1.40721202</v>
      </c>
      <c r="EA27">
        <v>6.8587110000000007E-2</v>
      </c>
      <c r="EB27">
        <v>0.91383811000000004</v>
      </c>
      <c r="EC27" t="s">
        <v>1283</v>
      </c>
      <c r="ED27">
        <v>0.30663087999999999</v>
      </c>
      <c r="EE27">
        <v>0.30663087999999999</v>
      </c>
      <c r="EF27">
        <v>0.71684588000000005</v>
      </c>
      <c r="EG27">
        <v>0.71684588000000005</v>
      </c>
      <c r="EH27">
        <v>0</v>
      </c>
      <c r="EI27">
        <v>0</v>
      </c>
      <c r="EJ27">
        <v>0.30959751000000002</v>
      </c>
      <c r="EK27">
        <v>0.30959751000000002</v>
      </c>
      <c r="EL27">
        <v>0.96256686000000002</v>
      </c>
      <c r="EM27">
        <v>0.97087380000000001</v>
      </c>
      <c r="EN27">
        <v>0.97087380000000001</v>
      </c>
      <c r="EO27">
        <v>0.47755492999999999</v>
      </c>
      <c r="EP27">
        <v>0.89671202000000005</v>
      </c>
      <c r="EQ27">
        <v>1.15718422</v>
      </c>
      <c r="ER27">
        <v>0.73952340000000005</v>
      </c>
      <c r="ES27">
        <v>0.74349436999999996</v>
      </c>
      <c r="ET27">
        <v>1.4094688</v>
      </c>
      <c r="EU27">
        <v>7.3206439999999998E-2</v>
      </c>
      <c r="EV27" t="s">
        <v>1283</v>
      </c>
      <c r="EW27">
        <v>-0.19980018999999999</v>
      </c>
      <c r="EX27">
        <v>0.24563989</v>
      </c>
      <c r="EY27">
        <v>0.35005836000000001</v>
      </c>
      <c r="EZ27">
        <v>0.27958992999999999</v>
      </c>
      <c r="FA27">
        <v>-0.21413276000000001</v>
      </c>
      <c r="FB27">
        <v>0.66360388999999997</v>
      </c>
      <c r="FC27">
        <v>0.70754718000000005</v>
      </c>
      <c r="FD27">
        <v>0.70754718000000005</v>
      </c>
      <c r="FE27">
        <v>-9.478673E-2</v>
      </c>
      <c r="FF27">
        <v>-9.478673E-2</v>
      </c>
      <c r="FG27">
        <v>5.6085250000000003E-2</v>
      </c>
      <c r="FH27">
        <v>5.6085250000000003E-2</v>
      </c>
      <c r="FI27">
        <v>0.116171</v>
      </c>
      <c r="FJ27">
        <v>0.116171</v>
      </c>
      <c r="FK27">
        <v>-0.14641288</v>
      </c>
      <c r="FL27">
        <v>-0.14641288</v>
      </c>
      <c r="FM27">
        <v>0.56252707999999996</v>
      </c>
      <c r="FN27">
        <v>0.56252707999999996</v>
      </c>
      <c r="FO27">
        <v>0</v>
      </c>
      <c r="FP27">
        <v>0.81253629000000005</v>
      </c>
      <c r="FQ27">
        <v>0</v>
      </c>
      <c r="FR27">
        <v>0.53475932000000004</v>
      </c>
      <c r="FS27">
        <v>0.53475932000000004</v>
      </c>
      <c r="FT27">
        <v>0.36474166000000002</v>
      </c>
      <c r="FU27">
        <v>0.36474166000000002</v>
      </c>
      <c r="FV27">
        <v>0.42643924</v>
      </c>
      <c r="FW27">
        <v>0.42643924</v>
      </c>
      <c r="FX27">
        <v>1.2260535699999999</v>
      </c>
      <c r="FY27">
        <v>1.2260535699999999</v>
      </c>
      <c r="FZ27">
        <v>0.35906643999999999</v>
      </c>
      <c r="GA27">
        <v>0.35906643999999999</v>
      </c>
      <c r="GB27">
        <v>0.20408161999999999</v>
      </c>
      <c r="GC27">
        <v>0.20408161999999999</v>
      </c>
      <c r="GD27">
        <v>8.2304530000000001E-2</v>
      </c>
      <c r="GE27">
        <v>0.14357502</v>
      </c>
      <c r="GF27">
        <v>-7.9681269999999998E-2</v>
      </c>
      <c r="GG27">
        <v>0.77544427000000005</v>
      </c>
      <c r="GH27">
        <v>0.51480046999999995</v>
      </c>
      <c r="GI27">
        <v>0</v>
      </c>
      <c r="GJ27">
        <v>0.20746888999999999</v>
      </c>
      <c r="GK27">
        <v>0.42194091</v>
      </c>
      <c r="GL27" t="s">
        <v>1283</v>
      </c>
      <c r="GM27" t="s">
        <v>1283</v>
      </c>
      <c r="GN27">
        <v>-4.418913E-2</v>
      </c>
      <c r="GO27">
        <v>0.20242915</v>
      </c>
      <c r="GP27">
        <v>0.20242915</v>
      </c>
      <c r="GQ27">
        <v>0.10526315</v>
      </c>
      <c r="GR27">
        <v>0.10526315</v>
      </c>
      <c r="GS27">
        <v>0</v>
      </c>
      <c r="GT27">
        <v>0</v>
      </c>
      <c r="GU27">
        <v>-0.10917031000000001</v>
      </c>
      <c r="GV27">
        <v>-0.10917031000000001</v>
      </c>
      <c r="GW27" t="s">
        <v>1283</v>
      </c>
      <c r="GX27" t="s">
        <v>1283</v>
      </c>
      <c r="GY27">
        <v>0</v>
      </c>
      <c r="GZ27">
        <v>0</v>
      </c>
      <c r="HA27">
        <v>0.42755343000000001</v>
      </c>
      <c r="HB27">
        <v>0.42755343000000001</v>
      </c>
      <c r="HC27">
        <v>0.25813111999999999</v>
      </c>
      <c r="HD27">
        <v>0.25813111999999999</v>
      </c>
      <c r="HE27">
        <v>0.27137040000000001</v>
      </c>
      <c r="HF27">
        <v>0.27137040000000001</v>
      </c>
      <c r="HG27">
        <v>0.36133694999999999</v>
      </c>
      <c r="HH27">
        <v>0.36133694999999999</v>
      </c>
      <c r="HI27">
        <v>0.28833554</v>
      </c>
      <c r="HJ27" t="s">
        <v>1283</v>
      </c>
      <c r="HK27">
        <v>0.60975612000000001</v>
      </c>
      <c r="HL27">
        <v>0.60975612000000001</v>
      </c>
      <c r="HM27">
        <v>8.4745760000000003E-2</v>
      </c>
      <c r="HN27" t="s">
        <v>1283</v>
      </c>
      <c r="HO27">
        <v>1.0799136</v>
      </c>
      <c r="HP27" t="s">
        <v>1283</v>
      </c>
      <c r="HQ27" t="s">
        <v>1283</v>
      </c>
      <c r="HR27">
        <v>-4.2435819999999999E-2</v>
      </c>
      <c r="HS27">
        <v>0.13596193000000001</v>
      </c>
      <c r="HT27">
        <v>0.27881041000000001</v>
      </c>
      <c r="HU27">
        <v>0.95317037999999998</v>
      </c>
      <c r="HV27" t="s">
        <v>1283</v>
      </c>
      <c r="HW27">
        <v>-0.15974441</v>
      </c>
      <c r="HX27">
        <v>0.36264732</v>
      </c>
      <c r="HY27">
        <v>0</v>
      </c>
      <c r="HZ27">
        <v>0.77871513000000003</v>
      </c>
      <c r="IA27">
        <v>0.83275502999999995</v>
      </c>
      <c r="IB27">
        <v>0.69164265999999996</v>
      </c>
      <c r="IC27">
        <v>1.0037642</v>
      </c>
      <c r="ID27">
        <v>0.97688045000000001</v>
      </c>
      <c r="IE27">
        <v>-0.10060362</v>
      </c>
      <c r="IF27">
        <v>-0.10060362</v>
      </c>
      <c r="IG27">
        <v>0.43057050000000002</v>
      </c>
      <c r="IH27">
        <v>7.0921990000000004E-2</v>
      </c>
      <c r="II27">
        <v>0</v>
      </c>
      <c r="IJ27">
        <v>0.46382188000000002</v>
      </c>
      <c r="IK27">
        <v>0.15885624000000001</v>
      </c>
      <c r="IL27">
        <v>0.52816905000000003</v>
      </c>
      <c r="IM27">
        <v>0.38794389000000001</v>
      </c>
      <c r="IN27">
        <v>0.18779343000000001</v>
      </c>
      <c r="IO27">
        <v>0.18779343000000001</v>
      </c>
      <c r="IP27">
        <v>0.33025099000000002</v>
      </c>
      <c r="IQ27">
        <v>0.13701757000000001</v>
      </c>
      <c r="IR27">
        <v>0.13701757000000001</v>
      </c>
      <c r="IS27">
        <v>0.19788918999999999</v>
      </c>
      <c r="IT27">
        <v>0.23501762000000001</v>
      </c>
      <c r="IU27">
        <v>0.23501762000000001</v>
      </c>
      <c r="IV27">
        <v>0.70188399000000001</v>
      </c>
      <c r="IW27">
        <v>0.94371419000000001</v>
      </c>
      <c r="IX27">
        <v>0.94371419000000001</v>
      </c>
      <c r="IY27">
        <v>0.60929166999999995</v>
      </c>
      <c r="IZ27">
        <v>0.60929166999999995</v>
      </c>
      <c r="JA27">
        <v>0.13726837</v>
      </c>
      <c r="JB27">
        <v>0.23006135999999999</v>
      </c>
      <c r="JC27" t="s">
        <v>1283</v>
      </c>
      <c r="JD27">
        <v>0.16339867999999999</v>
      </c>
      <c r="JE27">
        <v>5.5586440000000001E-2</v>
      </c>
      <c r="JF27">
        <v>9.3196639999999997E-2</v>
      </c>
      <c r="JG27">
        <v>0.17720024000000001</v>
      </c>
      <c r="JH27">
        <v>0.17720024000000001</v>
      </c>
      <c r="JI27">
        <v>0.10504202</v>
      </c>
      <c r="JJ27">
        <v>1.00096874</v>
      </c>
      <c r="JK27">
        <v>0.33964095999999999</v>
      </c>
      <c r="JL27">
        <v>0.33964095999999999</v>
      </c>
      <c r="JM27">
        <v>0.88235297999999995</v>
      </c>
      <c r="JN27">
        <v>0.88235297999999995</v>
      </c>
      <c r="JO27">
        <v>0.50297212000000002</v>
      </c>
      <c r="JP27">
        <v>0.50297212000000002</v>
      </c>
      <c r="JQ27" t="s">
        <v>1283</v>
      </c>
      <c r="JR27" t="s">
        <v>1283</v>
      </c>
      <c r="JS27">
        <v>-7.440476E-2</v>
      </c>
      <c r="JT27">
        <v>-7.440476E-2</v>
      </c>
      <c r="JU27">
        <v>0.14084508000000001</v>
      </c>
      <c r="JV27" t="s">
        <v>1283</v>
      </c>
      <c r="JW27" t="s">
        <v>1283</v>
      </c>
      <c r="JX27">
        <v>1.1067193900000001</v>
      </c>
      <c r="JY27">
        <v>0.68085105000000001</v>
      </c>
      <c r="JZ27" t="s">
        <v>1283</v>
      </c>
      <c r="KA27">
        <v>1.01608802</v>
      </c>
      <c r="KB27">
        <v>0</v>
      </c>
      <c r="KC27">
        <v>0</v>
      </c>
      <c r="KD27">
        <v>0</v>
      </c>
      <c r="KE27">
        <v>0.73825503000000003</v>
      </c>
      <c r="KF27">
        <v>0.37341299</v>
      </c>
      <c r="KG27" t="s">
        <v>1283</v>
      </c>
      <c r="KH27" t="s">
        <v>1283</v>
      </c>
      <c r="KI27" t="s">
        <v>1283</v>
      </c>
      <c r="KJ27">
        <v>0.12594458</v>
      </c>
      <c r="KK27">
        <v>0.44964029999999999</v>
      </c>
      <c r="KL27" t="s">
        <v>1283</v>
      </c>
      <c r="KM27" t="s">
        <v>1283</v>
      </c>
      <c r="KN27">
        <v>0.47770700999999999</v>
      </c>
      <c r="KO27">
        <v>0.47770700999999999</v>
      </c>
      <c r="KP27">
        <v>6.8634180000000003E-2</v>
      </c>
      <c r="KQ27">
        <v>0.139958</v>
      </c>
      <c r="KR27">
        <v>0.139958</v>
      </c>
      <c r="KS27">
        <v>0.31407035</v>
      </c>
      <c r="KT27">
        <v>0.31407035</v>
      </c>
      <c r="KU27">
        <v>7.2046109999999997E-2</v>
      </c>
      <c r="KV27">
        <v>7.2046109999999997E-2</v>
      </c>
      <c r="KW27" t="s">
        <v>1283</v>
      </c>
      <c r="KX27" t="s">
        <v>1283</v>
      </c>
      <c r="KY27">
        <v>0.76708509999999996</v>
      </c>
      <c r="KZ27">
        <v>0.76708509999999996</v>
      </c>
      <c r="LA27">
        <v>0.12269939000000001</v>
      </c>
      <c r="LB27">
        <v>0.12269939000000001</v>
      </c>
      <c r="LC27">
        <v>0.78447564000000003</v>
      </c>
      <c r="LD27">
        <v>0.78447564000000003</v>
      </c>
      <c r="LE27">
        <v>0</v>
      </c>
      <c r="LF27">
        <v>0</v>
      </c>
      <c r="LG27">
        <v>0.98814228999999998</v>
      </c>
      <c r="LH27">
        <v>0.98814228999999998</v>
      </c>
      <c r="LI27">
        <v>0.27372262000000003</v>
      </c>
      <c r="LJ27">
        <v>0</v>
      </c>
      <c r="LK27">
        <v>-9.1827359999999997E-2</v>
      </c>
      <c r="LL27">
        <v>-9.1827359999999997E-2</v>
      </c>
      <c r="LM27">
        <v>0.38709674999999999</v>
      </c>
      <c r="LN27">
        <v>0.38709674999999999</v>
      </c>
      <c r="LO27" t="s">
        <v>1283</v>
      </c>
      <c r="LP27" t="s">
        <v>1283</v>
      </c>
      <c r="LQ27">
        <v>0.36855035000000003</v>
      </c>
      <c r="LR27">
        <v>0.36855035000000003</v>
      </c>
      <c r="LS27">
        <v>0.23212627999999999</v>
      </c>
      <c r="LT27">
        <v>0.23212627999999999</v>
      </c>
      <c r="LU27">
        <v>0</v>
      </c>
      <c r="LV27">
        <v>0</v>
      </c>
      <c r="LW27">
        <v>0.37037036000000001</v>
      </c>
      <c r="LX27">
        <v>0.37037036000000001</v>
      </c>
      <c r="LY27">
        <v>1.3724743399999999</v>
      </c>
      <c r="LZ27">
        <v>1.3724743399999999</v>
      </c>
      <c r="MA27">
        <v>9.225092E-2</v>
      </c>
      <c r="MB27">
        <v>0.41079814999999997</v>
      </c>
      <c r="MC27">
        <v>0.41079814999999997</v>
      </c>
      <c r="MD27">
        <v>0.96774194000000002</v>
      </c>
      <c r="ME27">
        <v>0.96774194000000002</v>
      </c>
      <c r="MF27">
        <v>1.3513513800000001</v>
      </c>
      <c r="MG27">
        <v>1.3513513800000001</v>
      </c>
      <c r="MH27">
        <v>0</v>
      </c>
      <c r="MI27" t="s">
        <v>1283</v>
      </c>
      <c r="MJ27" t="s">
        <v>1283</v>
      </c>
      <c r="MK27" t="s">
        <v>1283</v>
      </c>
      <c r="ML27" t="s">
        <v>1283</v>
      </c>
      <c r="MM27">
        <v>0</v>
      </c>
      <c r="MN27">
        <v>-0.11494253</v>
      </c>
      <c r="MO27">
        <v>-0.11494253</v>
      </c>
      <c r="MP27">
        <v>0.12746974</v>
      </c>
      <c r="MQ27">
        <v>0.12746974</v>
      </c>
      <c r="MR27">
        <v>0.54495912000000002</v>
      </c>
      <c r="MS27">
        <v>0.54495912000000002</v>
      </c>
      <c r="MT27">
        <v>0.32409075999999998</v>
      </c>
      <c r="MU27">
        <v>0.32409075999999998</v>
      </c>
      <c r="MV27">
        <v>-0.15835314</v>
      </c>
      <c r="MW27">
        <v>0.44444445999999999</v>
      </c>
      <c r="MX27">
        <v>0.69817397999999997</v>
      </c>
      <c r="MY27">
        <v>0.69817397999999997</v>
      </c>
      <c r="MZ27">
        <v>0.24390244</v>
      </c>
      <c r="NA27">
        <v>0.24390244</v>
      </c>
      <c r="NB27" t="s">
        <v>1283</v>
      </c>
      <c r="NC27" t="s">
        <v>1283</v>
      </c>
      <c r="ND27" t="s">
        <v>1283</v>
      </c>
      <c r="NE27">
        <v>0.54589854999999998</v>
      </c>
      <c r="NF27">
        <v>0.30902349000000001</v>
      </c>
      <c r="NG27">
        <v>0.45970794999999998</v>
      </c>
      <c r="NH27">
        <v>-2.8926810000000001E-2</v>
      </c>
      <c r="NI27">
        <v>-9.6401029999999999E-2</v>
      </c>
      <c r="NJ27">
        <v>-3.82995E-2</v>
      </c>
      <c r="NK27">
        <v>0.53619300000000003</v>
      </c>
      <c r="NL27">
        <v>0</v>
      </c>
      <c r="NM27" t="s">
        <v>1283</v>
      </c>
      <c r="NN27">
        <v>0.20671835999999999</v>
      </c>
      <c r="NO27">
        <v>0.47337277999999999</v>
      </c>
      <c r="NP27">
        <v>0.59065226999999998</v>
      </c>
      <c r="NQ27">
        <v>0</v>
      </c>
      <c r="NR27">
        <v>0.13003901000000001</v>
      </c>
      <c r="NS27">
        <v>0</v>
      </c>
      <c r="NT27">
        <v>0.88915955000000002</v>
      </c>
      <c r="NU27">
        <v>0.14184398000000001</v>
      </c>
      <c r="NV27">
        <v>0.51590716000000003</v>
      </c>
      <c r="NW27">
        <v>0.62843673</v>
      </c>
      <c r="NX27">
        <v>-0.24057738000000001</v>
      </c>
      <c r="NY27">
        <v>0.87094214000000003</v>
      </c>
      <c r="NZ27">
        <v>0.58886510999999997</v>
      </c>
      <c r="OA27">
        <v>-0.17793593999999999</v>
      </c>
      <c r="OB27">
        <v>0.37313434000000001</v>
      </c>
      <c r="OC27">
        <v>0.37313434000000001</v>
      </c>
      <c r="OD27">
        <v>0.16051364000000001</v>
      </c>
      <c r="OE27">
        <v>0.16051364000000001</v>
      </c>
      <c r="OF27" t="s">
        <v>1283</v>
      </c>
      <c r="OG27">
        <v>0.58309034999999998</v>
      </c>
      <c r="OH27">
        <v>0.68093384999999995</v>
      </c>
      <c r="OI27">
        <v>0.47438331</v>
      </c>
      <c r="OJ27">
        <v>0.47438331</v>
      </c>
      <c r="OK27">
        <v>0.24630541</v>
      </c>
      <c r="OL27">
        <v>0.43693562000000002</v>
      </c>
      <c r="OM27">
        <v>0.59665869999999999</v>
      </c>
      <c r="ON27" t="s">
        <v>1283</v>
      </c>
      <c r="OO27">
        <v>0</v>
      </c>
      <c r="OP27">
        <v>0.49800798000000002</v>
      </c>
      <c r="OQ27">
        <v>0.49800798000000002</v>
      </c>
      <c r="OR27">
        <v>0.34770516000000001</v>
      </c>
      <c r="OS27" t="s">
        <v>1283</v>
      </c>
      <c r="OT27" t="s">
        <v>1283</v>
      </c>
      <c r="OU27">
        <v>0.25530243000000002</v>
      </c>
      <c r="OV27">
        <v>7.5930139999999993E-2</v>
      </c>
      <c r="OW27">
        <v>9.3808630000000004E-2</v>
      </c>
      <c r="OX27">
        <v>0.12642225000000001</v>
      </c>
      <c r="OY27" t="s">
        <v>1283</v>
      </c>
      <c r="OZ27" t="s">
        <v>1283</v>
      </c>
      <c r="PA27">
        <v>0.91135045999999997</v>
      </c>
      <c r="PB27">
        <v>0.32097003000000002</v>
      </c>
      <c r="PC27">
        <v>3.1847130000000001E-2</v>
      </c>
      <c r="PD27">
        <v>0.39171794999999998</v>
      </c>
      <c r="PE27" t="s">
        <v>1283</v>
      </c>
      <c r="PF27">
        <v>0.17203797000000001</v>
      </c>
      <c r="PG27">
        <v>0.30032543</v>
      </c>
      <c r="PH27">
        <v>0.11448524</v>
      </c>
      <c r="PI27">
        <v>0.60980752999999999</v>
      </c>
      <c r="PJ27">
        <v>0.53648198999999996</v>
      </c>
      <c r="PK27">
        <v>0.20519836999999999</v>
      </c>
      <c r="PL27">
        <v>0.52994173</v>
      </c>
      <c r="PM27">
        <v>0.15232292</v>
      </c>
      <c r="PN27">
        <v>0.15232292</v>
      </c>
      <c r="PO27">
        <v>0.27210885000000001</v>
      </c>
      <c r="PP27">
        <v>0.27210885000000001</v>
      </c>
      <c r="PQ27">
        <v>0.19569470999999999</v>
      </c>
      <c r="PR27">
        <v>0.19569470999999999</v>
      </c>
      <c r="PS27">
        <v>0.21376655999999999</v>
      </c>
      <c r="PT27">
        <v>0.21376655999999999</v>
      </c>
      <c r="PU27">
        <v>0.11540681999999999</v>
      </c>
      <c r="PV27">
        <v>0.11540681999999999</v>
      </c>
      <c r="PW27">
        <v>0.11750881000000001</v>
      </c>
      <c r="PX27">
        <v>0.11750881000000001</v>
      </c>
      <c r="PY27">
        <v>0.61760163000000001</v>
      </c>
      <c r="PZ27">
        <v>0.61760163000000001</v>
      </c>
      <c r="QA27">
        <v>0.94398996000000002</v>
      </c>
      <c r="QB27">
        <v>0.94398996000000002</v>
      </c>
      <c r="QC27">
        <v>0.35823948999999999</v>
      </c>
      <c r="QD27">
        <v>0.35823948999999999</v>
      </c>
      <c r="QE27">
        <v>0.15873016000000001</v>
      </c>
      <c r="QF27">
        <v>0.15873016000000001</v>
      </c>
      <c r="QG27">
        <v>-8.3056480000000002E-2</v>
      </c>
      <c r="QH27">
        <v>-8.3056480000000002E-2</v>
      </c>
      <c r="QI27">
        <v>0.14371255999999999</v>
      </c>
      <c r="QJ27">
        <v>0.14371255999999999</v>
      </c>
      <c r="QK27">
        <v>0.16835017999999999</v>
      </c>
      <c r="QL27">
        <v>0.16835017999999999</v>
      </c>
      <c r="QM27">
        <v>0.34482758000000002</v>
      </c>
      <c r="QN27">
        <v>0.34482758000000002</v>
      </c>
      <c r="QO27">
        <v>8.2169270000000003E-2</v>
      </c>
      <c r="QP27">
        <v>-0.19633507</v>
      </c>
      <c r="QQ27">
        <v>0.64432988999999996</v>
      </c>
      <c r="QR27">
        <v>0.64432988999999996</v>
      </c>
      <c r="QS27">
        <v>0.17211704</v>
      </c>
      <c r="QT27">
        <v>0.75757573</v>
      </c>
      <c r="QU27">
        <v>0.54229930999999998</v>
      </c>
      <c r="QV27" t="s">
        <v>1283</v>
      </c>
      <c r="QW27" t="s">
        <v>1283</v>
      </c>
      <c r="QX27">
        <v>0.15337423</v>
      </c>
      <c r="QY27">
        <v>0.15337423</v>
      </c>
      <c r="QZ27">
        <v>0.18165303999999999</v>
      </c>
      <c r="RA27" t="s">
        <v>1283</v>
      </c>
      <c r="RB27" t="s">
        <v>1283</v>
      </c>
      <c r="RC27">
        <v>0.29133283999999998</v>
      </c>
      <c r="RD27">
        <v>0.29133283999999998</v>
      </c>
      <c r="RE27">
        <v>0.26229506000000002</v>
      </c>
      <c r="RF27">
        <v>0.32573289</v>
      </c>
      <c r="RG27">
        <v>8.7412589999999998E-2</v>
      </c>
      <c r="RH27">
        <v>0.56625139000000002</v>
      </c>
      <c r="RI27">
        <v>0.14662758000000001</v>
      </c>
      <c r="RJ27">
        <v>0.14662758000000001</v>
      </c>
      <c r="RK27">
        <v>0.42394437000000001</v>
      </c>
      <c r="RL27">
        <v>0.42394437000000001</v>
      </c>
      <c r="RM27">
        <v>0.59701488000000003</v>
      </c>
      <c r="RN27">
        <v>0.59701488000000003</v>
      </c>
      <c r="RO27">
        <v>-7.843137E-2</v>
      </c>
      <c r="RP27">
        <v>-7.843137E-2</v>
      </c>
      <c r="RQ27">
        <v>0.92592593000000001</v>
      </c>
      <c r="RR27">
        <v>1.02420859</v>
      </c>
      <c r="RS27">
        <v>0.28713130999999997</v>
      </c>
      <c r="RT27">
        <v>0.28713130999999997</v>
      </c>
      <c r="RU27">
        <v>0.26149486999999999</v>
      </c>
      <c r="RV27">
        <v>8.2474229999999996E-2</v>
      </c>
      <c r="RW27">
        <v>0.12626264000000001</v>
      </c>
      <c r="RX27" t="s">
        <v>1283</v>
      </c>
      <c r="RY27" t="s">
        <v>1283</v>
      </c>
      <c r="RZ27">
        <v>0.36416606000000001</v>
      </c>
      <c r="SA27">
        <v>0.36416606000000001</v>
      </c>
      <c r="SB27">
        <v>0.37238611999999999</v>
      </c>
      <c r="SC27">
        <v>0.87232357000000005</v>
      </c>
      <c r="SD27">
        <v>0.87232357000000005</v>
      </c>
      <c r="SE27">
        <v>0.86823291999999996</v>
      </c>
      <c r="SF27">
        <v>0.86823291999999996</v>
      </c>
      <c r="SG27">
        <v>0.89635858000000002</v>
      </c>
      <c r="SH27">
        <v>0.64350063999999996</v>
      </c>
      <c r="SI27">
        <v>1.12449797</v>
      </c>
      <c r="SJ27">
        <v>1.12449797</v>
      </c>
      <c r="SK27">
        <v>1.0856921799999999</v>
      </c>
      <c r="SL27">
        <v>0.10582011</v>
      </c>
      <c r="SM27">
        <v>0.10582011</v>
      </c>
      <c r="SN27">
        <v>0.38284838999999998</v>
      </c>
      <c r="SO27">
        <v>-2.9691209999999999E-2</v>
      </c>
      <c r="SP27">
        <v>0.10341262</v>
      </c>
      <c r="SQ27">
        <v>0.53231934999999997</v>
      </c>
      <c r="SR27">
        <v>0.53231934999999997</v>
      </c>
      <c r="SS27">
        <v>0.39570378</v>
      </c>
      <c r="ST27">
        <v>0</v>
      </c>
      <c r="SU27">
        <v>1.16156284</v>
      </c>
      <c r="SV27">
        <v>0.76271188000000001</v>
      </c>
      <c r="SW27">
        <v>0.85768736999999995</v>
      </c>
      <c r="SX27">
        <v>0.25134649999999997</v>
      </c>
      <c r="SY27">
        <v>0.25134649999999997</v>
      </c>
      <c r="SZ27">
        <v>0.10416667</v>
      </c>
      <c r="TA27">
        <v>0.10416667</v>
      </c>
      <c r="TB27" t="s">
        <v>1283</v>
      </c>
      <c r="TC27" t="s">
        <v>1283</v>
      </c>
      <c r="TD27" t="s">
        <v>1283</v>
      </c>
      <c r="TE27" t="s">
        <v>1283</v>
      </c>
      <c r="TF27">
        <v>0.22779041999999999</v>
      </c>
      <c r="TG27">
        <v>0.37878787000000003</v>
      </c>
      <c r="TH27">
        <v>0.34052215000000002</v>
      </c>
      <c r="TI27">
        <v>0.77683614000000001</v>
      </c>
      <c r="TJ27">
        <v>0</v>
      </c>
      <c r="TK27">
        <v>8.0321290000000004E-2</v>
      </c>
      <c r="TL27" t="s">
        <v>1283</v>
      </c>
      <c r="TM27" t="s">
        <v>1283</v>
      </c>
      <c r="TN27" t="s">
        <v>1283</v>
      </c>
      <c r="TO27" t="s">
        <v>1283</v>
      </c>
      <c r="TP27">
        <v>0.23934896999999999</v>
      </c>
      <c r="TQ27">
        <v>0.21857924000000001</v>
      </c>
      <c r="TR27">
        <v>0.21857924000000001</v>
      </c>
      <c r="TS27" t="s">
        <v>1283</v>
      </c>
      <c r="TT27">
        <v>0.26019080999999999</v>
      </c>
      <c r="TU27">
        <v>-0.31289108999999998</v>
      </c>
      <c r="TV27">
        <v>-0.31289108999999998</v>
      </c>
      <c r="TW27">
        <v>0.14513788</v>
      </c>
      <c r="TX27">
        <v>0.22509847999999999</v>
      </c>
      <c r="TY27">
        <v>0.22509847999999999</v>
      </c>
      <c r="TZ27" t="s">
        <v>1283</v>
      </c>
      <c r="UA27" t="s">
        <v>1283</v>
      </c>
      <c r="UB27">
        <v>0.20964362</v>
      </c>
      <c r="UC27">
        <v>0.20964362</v>
      </c>
      <c r="UD27">
        <v>0.93109867999999996</v>
      </c>
      <c r="UE27">
        <v>0.93109867999999996</v>
      </c>
      <c r="UF27">
        <v>0.28860028999999998</v>
      </c>
      <c r="UG27">
        <v>0.28860028999999998</v>
      </c>
      <c r="UH27">
        <v>0.23715415000000001</v>
      </c>
      <c r="UI27">
        <v>0.59808614000000004</v>
      </c>
      <c r="UJ27">
        <v>0.59808614000000004</v>
      </c>
      <c r="UK27">
        <v>8.5360660000000005E-2</v>
      </c>
      <c r="UL27">
        <v>8.5360660000000005E-2</v>
      </c>
      <c r="UM27">
        <v>0.36968577000000002</v>
      </c>
      <c r="UN27">
        <v>0.36968577000000002</v>
      </c>
      <c r="UO27">
        <v>0.21291695999999999</v>
      </c>
      <c r="UP27" t="s">
        <v>1283</v>
      </c>
      <c r="UQ27">
        <v>0.16168149000000001</v>
      </c>
      <c r="UR27">
        <v>0.85015940000000001</v>
      </c>
      <c r="US27" t="s">
        <v>1283</v>
      </c>
      <c r="UT27" t="s">
        <v>1283</v>
      </c>
      <c r="UU27" t="s">
        <v>1283</v>
      </c>
      <c r="UV27" t="s">
        <v>1283</v>
      </c>
      <c r="UW27" t="s">
        <v>1283</v>
      </c>
      <c r="UX27" t="s">
        <v>1283</v>
      </c>
      <c r="UY27" t="s">
        <v>1283</v>
      </c>
      <c r="UZ27" t="s">
        <v>1283</v>
      </c>
      <c r="VA27" t="s">
        <v>1283</v>
      </c>
      <c r="VB27">
        <v>0.45801526999999997</v>
      </c>
      <c r="VC27">
        <v>0.13531799</v>
      </c>
      <c r="VD27">
        <v>0.13531799</v>
      </c>
      <c r="VE27">
        <v>0.69444439999999996</v>
      </c>
      <c r="VF27">
        <v>0.69444439999999996</v>
      </c>
      <c r="VG27">
        <v>0.95693775999999997</v>
      </c>
      <c r="VH27">
        <v>0.95693775999999997</v>
      </c>
      <c r="VI27" t="s">
        <v>1283</v>
      </c>
      <c r="VJ27" t="s">
        <v>1283</v>
      </c>
      <c r="VK27">
        <v>0.50779832999999996</v>
      </c>
      <c r="VL27">
        <v>0.50779832999999996</v>
      </c>
      <c r="VM27">
        <v>0.29832934999999999</v>
      </c>
      <c r="VN27">
        <v>0.29832934999999999</v>
      </c>
      <c r="VO27">
        <v>0.51282048000000002</v>
      </c>
      <c r="VP27">
        <v>0.51282048000000002</v>
      </c>
      <c r="VQ27">
        <v>0.16556291000000001</v>
      </c>
      <c r="VR27" t="s">
        <v>1283</v>
      </c>
      <c r="VS27" t="s">
        <v>1283</v>
      </c>
      <c r="VT27">
        <v>0.26212321</v>
      </c>
      <c r="VU27">
        <v>8.190008E-2</v>
      </c>
      <c r="VV27">
        <v>0.18891688000000001</v>
      </c>
      <c r="VW27">
        <v>0.15302219</v>
      </c>
      <c r="VX27">
        <v>0.27322404</v>
      </c>
      <c r="VY27">
        <v>7.5700229999999993E-2</v>
      </c>
      <c r="VZ27">
        <v>0.31746032000000002</v>
      </c>
      <c r="WA27" t="s">
        <v>1283</v>
      </c>
      <c r="WB27">
        <v>0.59676045</v>
      </c>
      <c r="WC27">
        <v>0.49972241000000001</v>
      </c>
      <c r="WD27">
        <v>-0.132714</v>
      </c>
      <c r="WE27">
        <v>-0.27529248000000001</v>
      </c>
      <c r="WF27">
        <v>0</v>
      </c>
      <c r="WG27">
        <v>0.26246717000000003</v>
      </c>
      <c r="WH27">
        <v>0.26246717000000003</v>
      </c>
      <c r="WI27">
        <v>0.11520735999999999</v>
      </c>
      <c r="WJ27">
        <v>0.11520735999999999</v>
      </c>
      <c r="WK27">
        <v>7.1479639999999997E-2</v>
      </c>
      <c r="WL27">
        <v>8.6605080000000001E-2</v>
      </c>
      <c r="WM27">
        <v>0.1371742</v>
      </c>
      <c r="WN27">
        <v>0.89552244000000003</v>
      </c>
      <c r="WO27">
        <v>9.9900100000000006E-2</v>
      </c>
      <c r="WP27">
        <v>6.7430889999999993E-2</v>
      </c>
      <c r="WQ27">
        <v>0.77565634000000006</v>
      </c>
      <c r="WR27" t="s">
        <v>1283</v>
      </c>
      <c r="WS27" t="s">
        <v>1283</v>
      </c>
      <c r="WT27">
        <v>0.58027077000000005</v>
      </c>
      <c r="WU27">
        <v>1.3411078599999999</v>
      </c>
      <c r="WV27">
        <v>-0.10152285</v>
      </c>
      <c r="WW27">
        <v>1.0094637099999999</v>
      </c>
      <c r="WX27">
        <v>0.78328987999999999</v>
      </c>
      <c r="WY27">
        <v>0.35132544999999998</v>
      </c>
      <c r="WZ27">
        <v>0.32911393999999999</v>
      </c>
      <c r="XA27">
        <v>0.29097962999999999</v>
      </c>
      <c r="XB27">
        <v>0.29097962999999999</v>
      </c>
      <c r="XC27">
        <v>9.6680630000000004E-2</v>
      </c>
      <c r="XD27">
        <v>0.12307692000000001</v>
      </c>
      <c r="XE27" t="s">
        <v>1283</v>
      </c>
      <c r="XF27">
        <v>0</v>
      </c>
      <c r="XG27">
        <v>0</v>
      </c>
      <c r="XH27">
        <v>0.64350063999999996</v>
      </c>
      <c r="XI27">
        <v>0.74349436999999996</v>
      </c>
      <c r="XJ27">
        <v>0.95184771000000001</v>
      </c>
      <c r="XK27">
        <v>0.33277868999999999</v>
      </c>
      <c r="XL27">
        <v>0.42105260999999999</v>
      </c>
      <c r="XM27">
        <v>0.42643924</v>
      </c>
      <c r="XN27">
        <v>0.16528925999999999</v>
      </c>
      <c r="XO27">
        <v>0.76765609000000001</v>
      </c>
      <c r="XP27" t="s">
        <v>1283</v>
      </c>
      <c r="XQ27">
        <v>0</v>
      </c>
      <c r="XR27">
        <v>0</v>
      </c>
      <c r="XS27">
        <v>0</v>
      </c>
      <c r="XT27">
        <v>0</v>
      </c>
      <c r="XU27">
        <v>0.43196542999999998</v>
      </c>
      <c r="XV27" t="s">
        <v>1283</v>
      </c>
      <c r="XW27">
        <v>0.87866113000000001</v>
      </c>
      <c r="XX27">
        <v>-6.9060769999999994E-2</v>
      </c>
      <c r="XY27">
        <v>-6.9060769999999994E-2</v>
      </c>
      <c r="XZ27">
        <v>0</v>
      </c>
      <c r="YA27">
        <v>0</v>
      </c>
      <c r="YB27">
        <v>0.98752603000000005</v>
      </c>
      <c r="YC27">
        <v>0.98752603000000005</v>
      </c>
      <c r="YD27">
        <v>-0.18231539999999999</v>
      </c>
      <c r="YE27">
        <v>0.17574691000000001</v>
      </c>
      <c r="YF27">
        <v>0.17574691000000001</v>
      </c>
      <c r="YG27">
        <v>1.19284298</v>
      </c>
      <c r="YH27">
        <v>0.53125001000000005</v>
      </c>
      <c r="YI27" t="s">
        <v>1283</v>
      </c>
      <c r="YJ27" t="s">
        <v>1283</v>
      </c>
      <c r="YK27" t="s">
        <v>1283</v>
      </c>
      <c r="YL27" t="s">
        <v>1283</v>
      </c>
      <c r="YM27">
        <v>0.17755681000000001</v>
      </c>
      <c r="YN27">
        <v>0.17755681000000001</v>
      </c>
      <c r="YO27">
        <v>0.23777172999999999</v>
      </c>
      <c r="YP27">
        <v>0.23777172999999999</v>
      </c>
      <c r="YQ27">
        <v>0.82073434999999995</v>
      </c>
      <c r="YR27">
        <v>0.82073434999999995</v>
      </c>
      <c r="YS27">
        <v>0.46583851999999998</v>
      </c>
      <c r="YT27">
        <v>0.46583851999999998</v>
      </c>
      <c r="YU27">
        <v>-0.24125452999999999</v>
      </c>
      <c r="YV27">
        <v>-0.24125452999999999</v>
      </c>
      <c r="YW27">
        <v>4.9407109999999997E-2</v>
      </c>
      <c r="YX27">
        <v>4.9407109999999997E-2</v>
      </c>
      <c r="YY27">
        <v>0.39192041999999999</v>
      </c>
      <c r="YZ27">
        <v>0.39192041999999999</v>
      </c>
      <c r="ZA27" t="s">
        <v>1283</v>
      </c>
      <c r="ZB27" t="s">
        <v>1283</v>
      </c>
      <c r="ZC27">
        <v>-9.6767950000000005E-2</v>
      </c>
      <c r="ZD27">
        <v>-0.13192612000000001</v>
      </c>
      <c r="ZE27">
        <v>0.18535681000000001</v>
      </c>
      <c r="ZF27">
        <v>0.18535681000000001</v>
      </c>
      <c r="ZG27">
        <v>4.4974140000000003E-2</v>
      </c>
      <c r="ZH27">
        <v>-0.11135857</v>
      </c>
      <c r="ZI27">
        <v>-0.11135857</v>
      </c>
      <c r="ZJ27">
        <v>0.35842294000000002</v>
      </c>
      <c r="ZK27">
        <v>0</v>
      </c>
      <c r="ZL27" t="s">
        <v>1283</v>
      </c>
      <c r="ZM27">
        <v>0.30030031000000001</v>
      </c>
      <c r="ZN27">
        <v>0.40816329000000001</v>
      </c>
      <c r="ZO27">
        <v>0.51049348000000005</v>
      </c>
      <c r="ZP27">
        <v>0.50274222000000002</v>
      </c>
      <c r="ZQ27" t="s">
        <v>1283</v>
      </c>
      <c r="ZR27" t="s">
        <v>1283</v>
      </c>
      <c r="ZS27">
        <v>8.0515299999999998E-2</v>
      </c>
      <c r="ZT27">
        <v>-6.3211119999999996E-2</v>
      </c>
      <c r="ZU27">
        <v>0.13540961000000001</v>
      </c>
      <c r="ZV27">
        <v>0.13540961000000001</v>
      </c>
      <c r="ZW27">
        <v>0.69108497999999996</v>
      </c>
      <c r="ZX27">
        <v>0.69108497999999996</v>
      </c>
      <c r="ZY27">
        <v>4.666356E-2</v>
      </c>
      <c r="ZZ27" t="s">
        <v>1283</v>
      </c>
      <c r="AAA27" t="s">
        <v>1283</v>
      </c>
      <c r="AAB27">
        <v>0.29239764000000001</v>
      </c>
      <c r="AAC27">
        <v>0.10152285</v>
      </c>
      <c r="AAD27">
        <v>0.10040161</v>
      </c>
      <c r="AAE27">
        <v>0</v>
      </c>
      <c r="AAF27">
        <v>0.25773196999999998</v>
      </c>
      <c r="AAG27">
        <v>9.0009000000000006E-2</v>
      </c>
      <c r="AAH27">
        <v>-0.20986357999999999</v>
      </c>
      <c r="AAI27">
        <v>0.72992699999999999</v>
      </c>
      <c r="AAJ27">
        <v>7.4174649999999995E-2</v>
      </c>
      <c r="AAK27">
        <v>9.1627900000000005E-3</v>
      </c>
      <c r="AAL27">
        <v>0.35460994000000001</v>
      </c>
      <c r="AAM27">
        <v>0.35618876999999999</v>
      </c>
      <c r="AAN27">
        <v>-0.12828735999999999</v>
      </c>
      <c r="AAO27" t="s">
        <v>1283</v>
      </c>
      <c r="AAP27">
        <v>1.3539651399999999</v>
      </c>
      <c r="AAQ27">
        <v>0.10341262</v>
      </c>
      <c r="AAR27">
        <v>0.25597270999999999</v>
      </c>
      <c r="AAS27" t="s">
        <v>1283</v>
      </c>
      <c r="AAT27">
        <v>0.83752674999999999</v>
      </c>
      <c r="AAU27">
        <v>0.49059689000000001</v>
      </c>
      <c r="AAV27">
        <v>0.14695077000000001</v>
      </c>
      <c r="AAW27">
        <v>0.74602659000000004</v>
      </c>
      <c r="AAX27">
        <v>0.74602659000000004</v>
      </c>
      <c r="AAY27">
        <v>-0.22140222000000001</v>
      </c>
      <c r="AAZ27">
        <v>-0.22140222000000001</v>
      </c>
      <c r="ABA27">
        <v>6.8119890000000002E-2</v>
      </c>
      <c r="ABB27">
        <v>6.8119890000000002E-2</v>
      </c>
      <c r="ABC27">
        <v>6.761325E-2</v>
      </c>
      <c r="ABD27">
        <v>6.761325E-2</v>
      </c>
      <c r="ABE27">
        <v>0.33222593</v>
      </c>
      <c r="ABF27">
        <v>0.33222593</v>
      </c>
      <c r="ABG27">
        <v>0.40160646</v>
      </c>
      <c r="ABH27">
        <v>-0.28510335999999997</v>
      </c>
      <c r="ABI27" t="s">
        <v>1283</v>
      </c>
      <c r="ABJ27">
        <v>0.33333333999999998</v>
      </c>
      <c r="ABK27">
        <v>0.33333333999999998</v>
      </c>
      <c r="ABL27">
        <v>-0.28328611999999997</v>
      </c>
      <c r="ABM27">
        <v>0.23923443999999999</v>
      </c>
      <c r="ABN27">
        <v>0.85910651999999998</v>
      </c>
      <c r="ABO27">
        <v>-0.27155464000000001</v>
      </c>
      <c r="ABP27">
        <v>0.10590416</v>
      </c>
      <c r="ABQ27">
        <v>0</v>
      </c>
      <c r="ABR27">
        <v>0.79681276999999995</v>
      </c>
      <c r="ABS27">
        <v>0.2244669</v>
      </c>
      <c r="ABT27">
        <v>0.31796502999999998</v>
      </c>
      <c r="ABU27">
        <v>-7.3746309999999995E-2</v>
      </c>
      <c r="ABV27">
        <v>-0.89509486999999999</v>
      </c>
      <c r="ABW27">
        <v>-0.89509486999999999</v>
      </c>
      <c r="ABX27">
        <v>-4.0209090000000003E-2</v>
      </c>
      <c r="ABY27">
        <v>-4.0209090000000003E-2</v>
      </c>
      <c r="ABZ27">
        <v>-0.12642225000000001</v>
      </c>
      <c r="ACA27">
        <v>0.13123361</v>
      </c>
      <c r="ACB27">
        <v>0.13123361</v>
      </c>
      <c r="ACC27">
        <v>7.4487899999999996E-2</v>
      </c>
      <c r="ACD27">
        <v>7.4487899999999996E-2</v>
      </c>
      <c r="ACE27">
        <v>0</v>
      </c>
      <c r="ACF27">
        <v>0</v>
      </c>
      <c r="ACG27">
        <v>0.22727274</v>
      </c>
      <c r="ACH27">
        <v>0.22727274</v>
      </c>
      <c r="ACI27">
        <v>0.27113630999999999</v>
      </c>
      <c r="ACJ27">
        <v>9.6805420000000003E-2</v>
      </c>
      <c r="ACK27">
        <v>9.6805420000000003E-2</v>
      </c>
      <c r="ACL27">
        <v>-0.16583748000000001</v>
      </c>
      <c r="ACM27">
        <v>-0.16583748000000001</v>
      </c>
      <c r="ACN27">
        <v>0.91970293000000003</v>
      </c>
      <c r="ACO27">
        <v>0.91970293000000003</v>
      </c>
      <c r="ACP27" t="s">
        <v>1283</v>
      </c>
      <c r="ACQ27" t="s">
        <v>1283</v>
      </c>
      <c r="ACR27">
        <v>0.71877809000000004</v>
      </c>
      <c r="ACS27">
        <v>0.71877809000000004</v>
      </c>
      <c r="ACT27">
        <v>0.60195639000000001</v>
      </c>
      <c r="ACU27">
        <v>0.44074436</v>
      </c>
      <c r="ACV27">
        <v>0.17045455000000001</v>
      </c>
      <c r="ACW27">
        <v>0.17045455000000001</v>
      </c>
      <c r="ACX27">
        <v>0.14179369</v>
      </c>
      <c r="ACY27">
        <v>0.14179369</v>
      </c>
      <c r="ACZ27">
        <v>0.66225166000000002</v>
      </c>
      <c r="ADA27">
        <v>0.66225166000000002</v>
      </c>
      <c r="ADB27">
        <v>0.33752684999999999</v>
      </c>
      <c r="ADC27">
        <v>0.33752684999999999</v>
      </c>
      <c r="ADD27">
        <v>0.17123288</v>
      </c>
      <c r="ADE27">
        <v>0.17123288</v>
      </c>
      <c r="ADF27">
        <v>0.18679950000000001</v>
      </c>
      <c r="ADG27">
        <v>0.18679950000000001</v>
      </c>
      <c r="ADH27" t="s">
        <v>1283</v>
      </c>
      <c r="ADI27" t="s">
        <v>1283</v>
      </c>
      <c r="ADJ27">
        <v>0.68870522000000001</v>
      </c>
      <c r="ADK27">
        <v>0.22590361</v>
      </c>
      <c r="ADL27">
        <v>0.58139534999999998</v>
      </c>
      <c r="ADM27">
        <v>0.62814071000000005</v>
      </c>
      <c r="ADN27">
        <v>0.19762843999999999</v>
      </c>
      <c r="ADO27">
        <v>0.64143682999999996</v>
      </c>
      <c r="ADP27">
        <v>0.64143682999999996</v>
      </c>
      <c r="ADQ27">
        <v>0.41686706000000001</v>
      </c>
      <c r="ADR27">
        <v>0.41686706000000001</v>
      </c>
      <c r="ADS27">
        <v>0.65228967000000004</v>
      </c>
      <c r="ADT27">
        <v>0.65228967000000004</v>
      </c>
      <c r="ADU27">
        <v>-0.10131713000000001</v>
      </c>
      <c r="ADV27">
        <v>-0.10131713000000001</v>
      </c>
      <c r="ADW27">
        <v>0.64102565</v>
      </c>
      <c r="ADX27">
        <v>0.64102565</v>
      </c>
      <c r="ADY27">
        <v>0.24838550000000001</v>
      </c>
      <c r="ADZ27">
        <v>0.24838550000000001</v>
      </c>
      <c r="AEA27">
        <v>6.2873310000000002E-2</v>
      </c>
      <c r="AEB27">
        <v>6.2873310000000002E-2</v>
      </c>
      <c r="AEC27">
        <v>0.22753128</v>
      </c>
      <c r="AED27">
        <v>0.22753128</v>
      </c>
      <c r="AEE27">
        <v>0.83798887</v>
      </c>
      <c r="AEF27">
        <v>0.83798887</v>
      </c>
      <c r="AEG27">
        <v>-0.12897678000000001</v>
      </c>
      <c r="AEH27">
        <v>0.76103504</v>
      </c>
      <c r="AEI27">
        <v>0.42633823999999998</v>
      </c>
      <c r="AEJ27">
        <v>0.26737966000000002</v>
      </c>
      <c r="AEK27">
        <v>0.91324196999999996</v>
      </c>
      <c r="AEL27">
        <v>0.48449611999999997</v>
      </c>
      <c r="AEM27">
        <v>-0.16806723000000001</v>
      </c>
      <c r="AEN27">
        <v>-0.16806723000000001</v>
      </c>
      <c r="AEO27">
        <v>0.62166964999999996</v>
      </c>
      <c r="AEP27">
        <v>-0.37700282000000002</v>
      </c>
      <c r="AEQ27">
        <v>-0.37700282000000002</v>
      </c>
      <c r="AER27">
        <v>-0.1042753</v>
      </c>
      <c r="AES27">
        <v>0</v>
      </c>
      <c r="AET27">
        <v>0.67415731000000001</v>
      </c>
      <c r="AEU27">
        <v>0.20652623000000001</v>
      </c>
      <c r="AEV27">
        <v>0.11716462</v>
      </c>
      <c r="AEW27">
        <v>0.11716462</v>
      </c>
      <c r="AEX27">
        <v>0.16823688000000001</v>
      </c>
      <c r="AEY27">
        <v>9.1701050000000006E-2</v>
      </c>
      <c r="AEZ27">
        <v>0.46533271999999998</v>
      </c>
      <c r="AFA27">
        <v>0.46533271999999998</v>
      </c>
      <c r="AFB27">
        <v>0.71225073000000005</v>
      </c>
      <c r="AFC27">
        <v>0.71225073000000005</v>
      </c>
      <c r="AFD27">
        <v>9.6899219999999994E-2</v>
      </c>
      <c r="AFE27">
        <v>0.10449321</v>
      </c>
      <c r="AFF27">
        <v>0.19743337999999999</v>
      </c>
      <c r="AFG27">
        <v>1.81451626</v>
      </c>
      <c r="AFH27">
        <v>0.30538922000000002</v>
      </c>
      <c r="AFI27" t="s">
        <v>1283</v>
      </c>
      <c r="AFJ27">
        <v>0.61881187999999998</v>
      </c>
      <c r="AFK27" t="s">
        <v>1283</v>
      </c>
      <c r="AFL27">
        <v>0.53191487999999998</v>
      </c>
      <c r="AFM27">
        <v>0.7677543</v>
      </c>
      <c r="AFN27">
        <v>-5.7636890000000003E-2</v>
      </c>
      <c r="AFO27">
        <v>-5.7636890000000003E-2</v>
      </c>
      <c r="AFP27">
        <v>-7.1377590000000005E-2</v>
      </c>
      <c r="AFQ27">
        <v>-7.1377590000000005E-2</v>
      </c>
      <c r="AFR27" t="s">
        <v>1283</v>
      </c>
      <c r="AFS27" t="s">
        <v>1283</v>
      </c>
      <c r="AFT27">
        <v>0.48859933999999999</v>
      </c>
      <c r="AFU27">
        <v>0</v>
      </c>
      <c r="AFV27">
        <v>0</v>
      </c>
      <c r="AFW27">
        <v>0.77054794000000004</v>
      </c>
      <c r="AFX27">
        <v>0.77054794000000004</v>
      </c>
      <c r="AFY27">
        <v>0.10976946999999999</v>
      </c>
      <c r="AFZ27">
        <v>0.27803523000000002</v>
      </c>
      <c r="AGA27" t="s">
        <v>1283</v>
      </c>
      <c r="AGB27">
        <v>7.8988939999999994E-2</v>
      </c>
      <c r="AGC27">
        <v>0.19351716999999999</v>
      </c>
      <c r="AGD27">
        <v>0.19351716999999999</v>
      </c>
      <c r="AGE27">
        <v>0.88353417999999995</v>
      </c>
      <c r="AGF27" t="s">
        <v>1283</v>
      </c>
      <c r="AGG27">
        <v>0.53948015000000005</v>
      </c>
      <c r="AGH27">
        <v>9.062075E-2</v>
      </c>
      <c r="AGI27">
        <v>-0.11428571</v>
      </c>
      <c r="AGJ27">
        <v>6.3157900000000003E-2</v>
      </c>
      <c r="AGK27">
        <v>0.77001308000000002</v>
      </c>
      <c r="AGL27">
        <v>0.77791334999999995</v>
      </c>
      <c r="AGM27">
        <v>0.46007716999999998</v>
      </c>
      <c r="AGN27">
        <v>0</v>
      </c>
      <c r="AGO27">
        <v>5.6785919999999997E-2</v>
      </c>
      <c r="AGP27">
        <v>5.6785919999999997E-2</v>
      </c>
      <c r="AGQ27">
        <v>0.16863405000000001</v>
      </c>
      <c r="AGR27">
        <v>0.16863405000000001</v>
      </c>
      <c r="AGS27">
        <v>-0.13166558</v>
      </c>
      <c r="AGT27">
        <v>0.34912717999999998</v>
      </c>
      <c r="AGU27">
        <v>0.34912717999999998</v>
      </c>
      <c r="AGV27">
        <v>0.48338370000000003</v>
      </c>
      <c r="AGW27">
        <v>0</v>
      </c>
      <c r="AGX27">
        <v>0</v>
      </c>
      <c r="AGY27">
        <v>6.242197E-2</v>
      </c>
      <c r="AGZ27">
        <v>6.242197E-2</v>
      </c>
      <c r="AHA27">
        <v>0.43512656999999999</v>
      </c>
      <c r="AHB27">
        <v>-0.21582735</v>
      </c>
      <c r="AHC27">
        <v>-0.21582735</v>
      </c>
      <c r="AHD27" t="s">
        <v>1283</v>
      </c>
      <c r="AHE27" t="s">
        <v>1283</v>
      </c>
      <c r="AHF27">
        <v>0.28203062000000001</v>
      </c>
      <c r="AHG27">
        <v>0.28203062000000001</v>
      </c>
      <c r="AHH27">
        <v>8.9126559999999994E-2</v>
      </c>
      <c r="AHI27">
        <v>8.9126559999999994E-2</v>
      </c>
      <c r="AHJ27">
        <v>0.23014960000000001</v>
      </c>
      <c r="AHK27">
        <v>0.23014960000000001</v>
      </c>
      <c r="AHL27">
        <v>0.34668719999999997</v>
      </c>
      <c r="AHM27">
        <v>0.34668719999999997</v>
      </c>
      <c r="AHN27">
        <v>0.11591963</v>
      </c>
      <c r="AHO27">
        <v>0.11591963</v>
      </c>
      <c r="AHP27">
        <v>0.89700994999999994</v>
      </c>
      <c r="AHQ27">
        <v>0.89700994999999994</v>
      </c>
      <c r="AHR27">
        <v>0.45751636000000001</v>
      </c>
      <c r="AHS27">
        <v>0.45751636000000001</v>
      </c>
      <c r="AHT27">
        <v>9.1827359999999997E-2</v>
      </c>
      <c r="AHU27">
        <v>9.1827359999999997E-2</v>
      </c>
      <c r="AHV27" t="s">
        <v>1283</v>
      </c>
      <c r="AHW27" t="s">
        <v>1283</v>
      </c>
      <c r="AHX27">
        <v>0.68230274999999996</v>
      </c>
      <c r="AHY27">
        <v>0.68230274999999996</v>
      </c>
      <c r="AHZ27">
        <v>0.23148147999999999</v>
      </c>
      <c r="AIA27">
        <v>0.23148147999999999</v>
      </c>
      <c r="AIB27">
        <v>0.30303032000000002</v>
      </c>
      <c r="AIC27">
        <v>0.42171850999999999</v>
      </c>
      <c r="AID27">
        <v>0.42171850999999999</v>
      </c>
      <c r="AIE27">
        <v>0.18816284999999999</v>
      </c>
      <c r="AIF27">
        <v>0.18816284999999999</v>
      </c>
      <c r="AIG27">
        <v>0.81532821</v>
      </c>
      <c r="AIH27">
        <v>0.81532821</v>
      </c>
      <c r="AII27">
        <v>1.1973179899999999</v>
      </c>
      <c r="AIJ27">
        <v>1.1973179899999999</v>
      </c>
      <c r="AIK27">
        <v>1.1795543100000001</v>
      </c>
      <c r="AIL27">
        <v>1.1795543100000001</v>
      </c>
      <c r="AIM27">
        <v>0.23575639000000001</v>
      </c>
      <c r="AIN27">
        <v>0.77334921999999995</v>
      </c>
      <c r="AIO27">
        <v>0.44701988999999998</v>
      </c>
      <c r="AIP27">
        <v>1.0057470799999999</v>
      </c>
      <c r="AIQ27" t="s">
        <v>1283</v>
      </c>
      <c r="AIR27">
        <v>-0.1196888</v>
      </c>
      <c r="AIS27">
        <v>0.10309279</v>
      </c>
      <c r="AIT27" t="s">
        <v>1283</v>
      </c>
      <c r="AIU27" t="s">
        <v>1283</v>
      </c>
      <c r="AIV27">
        <v>0.24067389</v>
      </c>
      <c r="AIW27">
        <v>0</v>
      </c>
      <c r="AIX27">
        <v>1.2717536700000001</v>
      </c>
      <c r="AIY27">
        <v>1.04384134</v>
      </c>
      <c r="AIZ27">
        <v>0</v>
      </c>
      <c r="AJA27">
        <v>0.61004221999999997</v>
      </c>
      <c r="AJB27">
        <v>7.7239959999999996E-2</v>
      </c>
      <c r="AJC27">
        <v>8.3455039999999994E-2</v>
      </c>
      <c r="AJD27">
        <v>0.10706638</v>
      </c>
      <c r="AJE27">
        <v>0</v>
      </c>
      <c r="AJF27">
        <v>0</v>
      </c>
      <c r="AJG27">
        <v>0.68212826999999998</v>
      </c>
      <c r="AJH27">
        <v>0.1572327</v>
      </c>
      <c r="AJI27">
        <v>0.1572327</v>
      </c>
      <c r="AJJ27">
        <v>0</v>
      </c>
      <c r="AJK27">
        <v>0</v>
      </c>
      <c r="AJL27">
        <v>7.4515650000000003E-2</v>
      </c>
      <c r="AJM27">
        <v>0.78911567000000005</v>
      </c>
      <c r="AJN27">
        <v>0.78911567000000005</v>
      </c>
      <c r="AJO27">
        <v>-2.3832220000000001E-2</v>
      </c>
      <c r="AJP27">
        <v>-2.3832220000000001E-2</v>
      </c>
      <c r="AJQ27">
        <v>0.55147056000000005</v>
      </c>
      <c r="AJR27">
        <v>-0.30020014</v>
      </c>
      <c r="AJS27">
        <v>0.33307713</v>
      </c>
      <c r="AJT27">
        <v>0.88957651000000004</v>
      </c>
      <c r="AJU27">
        <v>0.53063198</v>
      </c>
      <c r="AJV27">
        <v>0.13333332000000001</v>
      </c>
      <c r="AJW27">
        <v>6.7980970000000002E-2</v>
      </c>
      <c r="AJX27">
        <v>0</v>
      </c>
      <c r="AJY27">
        <v>6.7796609999999993E-2</v>
      </c>
      <c r="AJZ27">
        <v>0.2860412</v>
      </c>
      <c r="AKA27">
        <v>0</v>
      </c>
      <c r="AKB27">
        <v>0.65217395</v>
      </c>
      <c r="AKC27">
        <v>0.70257610999999998</v>
      </c>
      <c r="AKD27">
        <v>1.05115632</v>
      </c>
      <c r="AKE27">
        <v>0.64102565</v>
      </c>
      <c r="AKF27">
        <v>0.38494440000000002</v>
      </c>
      <c r="AKG27">
        <v>0.56457305000000002</v>
      </c>
      <c r="AKH27">
        <v>4.8709210000000003E-2</v>
      </c>
      <c r="AKI27">
        <v>0.42780749000000001</v>
      </c>
      <c r="AKJ27">
        <v>0.20964362</v>
      </c>
      <c r="AKK27">
        <v>0.17867779</v>
      </c>
      <c r="AKL27">
        <v>0.65405108000000001</v>
      </c>
      <c r="AKM27">
        <v>0.73967008000000001</v>
      </c>
      <c r="AKN27">
        <v>0.41724620000000001</v>
      </c>
      <c r="AKO27">
        <v>0.85929111000000002</v>
      </c>
      <c r="AKP27">
        <v>1.2600969500000001</v>
      </c>
      <c r="AKQ27">
        <v>0.87719298999999995</v>
      </c>
      <c r="AKR27">
        <v>0</v>
      </c>
      <c r="AKS27">
        <v>0.16825575000000001</v>
      </c>
      <c r="AKT27">
        <v>6.5573759999999995E-2</v>
      </c>
      <c r="AKU27">
        <v>0.12842466</v>
      </c>
      <c r="AKV27">
        <v>6.0096150000000001E-2</v>
      </c>
      <c r="AKW27">
        <v>0.16759777000000001</v>
      </c>
      <c r="AKX27">
        <v>0.65359478000000004</v>
      </c>
      <c r="AKY27">
        <v>0.35174109999999997</v>
      </c>
      <c r="AKZ27" t="s">
        <v>1283</v>
      </c>
      <c r="ALA27">
        <v>0.44883303000000002</v>
      </c>
      <c r="ALB27" t="s">
        <v>1283</v>
      </c>
      <c r="ALC27" t="s">
        <v>1283</v>
      </c>
      <c r="ALD27" t="s">
        <v>1283</v>
      </c>
      <c r="ALE27" t="s">
        <v>1283</v>
      </c>
      <c r="ALF27">
        <v>0.54054051000000003</v>
      </c>
      <c r="ALG27">
        <v>0.54054051000000003</v>
      </c>
      <c r="ALH27" t="s">
        <v>1283</v>
      </c>
      <c r="ALI27">
        <v>0.11520735999999999</v>
      </c>
      <c r="ALJ27">
        <v>-9.0744099999999994E-2</v>
      </c>
      <c r="ALK27">
        <v>1.46520147</v>
      </c>
      <c r="ALL27">
        <v>0.17699115000000001</v>
      </c>
      <c r="ALM27">
        <v>0.77821012000000001</v>
      </c>
      <c r="ALN27">
        <v>-0.15957446</v>
      </c>
      <c r="ALO27">
        <v>-0.15957446</v>
      </c>
      <c r="ALP27">
        <v>0.40485831</v>
      </c>
      <c r="ALQ27">
        <v>0.40485831</v>
      </c>
      <c r="ALR27">
        <v>0.20800831</v>
      </c>
      <c r="ALS27">
        <v>0.20800831</v>
      </c>
      <c r="ALT27">
        <v>0.18957346999999999</v>
      </c>
      <c r="ALU27">
        <v>0.18957346999999999</v>
      </c>
      <c r="ALV27">
        <v>9.5785439999999999E-2</v>
      </c>
      <c r="ALW27">
        <v>9.5785439999999999E-2</v>
      </c>
      <c r="ALX27">
        <v>0.60975612000000001</v>
      </c>
      <c r="ALY27">
        <v>0.60975612000000001</v>
      </c>
      <c r="ALZ27">
        <v>0.11229647</v>
      </c>
      <c r="AMA27">
        <v>0.11229647</v>
      </c>
      <c r="AMB27">
        <v>0.32981528999999998</v>
      </c>
      <c r="AMC27" t="s">
        <v>1283</v>
      </c>
      <c r="AMD27">
        <v>6.5789470000000003E-2</v>
      </c>
      <c r="AME27">
        <v>0</v>
      </c>
      <c r="AMF27">
        <v>0.54995417999999996</v>
      </c>
      <c r="AMG27">
        <v>0.46260599000000002</v>
      </c>
      <c r="AMH27" t="s">
        <v>1283</v>
      </c>
      <c r="AMI27" t="s">
        <v>1283</v>
      </c>
      <c r="AMJ27">
        <v>0.67014145000000003</v>
      </c>
      <c r="AMK27">
        <v>0.67014145000000003</v>
      </c>
      <c r="AML27">
        <v>0.15088646</v>
      </c>
      <c r="AMM27">
        <v>0.15088646</v>
      </c>
      <c r="AMN27">
        <v>0</v>
      </c>
      <c r="AMO27" t="s">
        <v>1283</v>
      </c>
      <c r="AMP27" t="s">
        <v>1283</v>
      </c>
      <c r="AMQ27" t="s">
        <v>1283</v>
      </c>
      <c r="AMR27" t="s">
        <v>1283</v>
      </c>
      <c r="AMS27" t="s">
        <v>1283</v>
      </c>
      <c r="AMT27" t="s">
        <v>1283</v>
      </c>
      <c r="AMU27">
        <v>-0.31505986000000002</v>
      </c>
      <c r="AMV27">
        <v>0.84033617999999999</v>
      </c>
      <c r="AMW27">
        <v>0.84033617999999999</v>
      </c>
      <c r="AMX27">
        <v>-3.8759689999999999E-2</v>
      </c>
      <c r="AMY27">
        <v>-3.8759689999999999E-2</v>
      </c>
      <c r="AMZ27" t="s">
        <v>1283</v>
      </c>
      <c r="ANA27" t="s">
        <v>1283</v>
      </c>
      <c r="ANB27" t="s">
        <v>1283</v>
      </c>
      <c r="ANC27">
        <v>0.18034264</v>
      </c>
      <c r="AND27">
        <v>0.3421728</v>
      </c>
      <c r="ANE27">
        <v>-4.9455979999999997E-2</v>
      </c>
      <c r="ANF27">
        <v>0.11651617</v>
      </c>
      <c r="ANG27">
        <v>0.95062860999999999</v>
      </c>
      <c r="ANH27">
        <v>0.10465724999999999</v>
      </c>
      <c r="ANI27">
        <v>0.11210762000000001</v>
      </c>
      <c r="ANJ27">
        <v>1.0050251100000001</v>
      </c>
      <c r="ANK27">
        <v>0.89753176999999995</v>
      </c>
      <c r="ANL27">
        <v>0.16366611</v>
      </c>
      <c r="ANM27">
        <v>-9.8039219999999996E-2</v>
      </c>
      <c r="ANN27">
        <v>0.15810276000000001</v>
      </c>
      <c r="ANO27">
        <v>0.36144577999999999</v>
      </c>
      <c r="ANP27">
        <v>0.16949154</v>
      </c>
      <c r="ANQ27">
        <v>0.71743931999999999</v>
      </c>
      <c r="ANR27">
        <v>7.4682600000000002E-2</v>
      </c>
      <c r="ANS27" t="s">
        <v>1283</v>
      </c>
      <c r="ANT27" t="s">
        <v>1283</v>
      </c>
      <c r="ANU27">
        <v>0.92879263999999995</v>
      </c>
      <c r="ANV27">
        <v>0.63348417000000001</v>
      </c>
      <c r="ANW27">
        <v>0.55613489999999999</v>
      </c>
      <c r="ANX27">
        <v>0.55613489999999999</v>
      </c>
      <c r="ANY27">
        <v>0.26692089000000002</v>
      </c>
      <c r="ANZ27">
        <v>0.26692089000000002</v>
      </c>
      <c r="AOA27">
        <v>0.21261516999999999</v>
      </c>
      <c r="AOB27">
        <v>0.21261516999999999</v>
      </c>
      <c r="AOC27">
        <v>0.10857764</v>
      </c>
      <c r="AOD27">
        <v>0.10857764</v>
      </c>
      <c r="AOE27">
        <v>0.26666668999999998</v>
      </c>
      <c r="AOF27">
        <v>0.26666668999999998</v>
      </c>
      <c r="AOG27">
        <v>8.7622560000000002E-2</v>
      </c>
      <c r="AOH27" t="s">
        <v>1283</v>
      </c>
      <c r="AOI27" t="s">
        <v>1283</v>
      </c>
      <c r="AOJ27" t="s">
        <v>1283</v>
      </c>
      <c r="AOK27">
        <v>0.20796824</v>
      </c>
      <c r="AOL27">
        <v>0.24284285</v>
      </c>
      <c r="AOM27">
        <v>0.37274977999999998</v>
      </c>
      <c r="AON27">
        <v>0.37960952999999997</v>
      </c>
      <c r="AOO27">
        <v>0.37960952999999997</v>
      </c>
      <c r="AOP27">
        <v>0.24301338</v>
      </c>
      <c r="AOQ27">
        <v>0.24301338</v>
      </c>
      <c r="AOR27">
        <v>6.9252079999999994E-2</v>
      </c>
      <c r="AOS27" t="s">
        <v>1283</v>
      </c>
      <c r="AOT27" t="s">
        <v>1283</v>
      </c>
      <c r="AOU27" t="s">
        <v>1283</v>
      </c>
      <c r="AOV27" t="s">
        <v>1283</v>
      </c>
      <c r="AOW27">
        <v>9.3138780000000004E-2</v>
      </c>
      <c r="AOX27">
        <v>9.3138780000000004E-2</v>
      </c>
      <c r="AOY27">
        <v>0.45372052000000002</v>
      </c>
      <c r="AOZ27">
        <v>0.45372052000000002</v>
      </c>
      <c r="APA27">
        <v>0.55187638000000006</v>
      </c>
      <c r="APB27" t="s">
        <v>1283</v>
      </c>
      <c r="APC27" t="s">
        <v>1283</v>
      </c>
      <c r="APD27">
        <v>0.30959751000000002</v>
      </c>
      <c r="APE27">
        <v>0.30959751000000002</v>
      </c>
      <c r="APF27" t="s">
        <v>1283</v>
      </c>
      <c r="APG27">
        <v>0</v>
      </c>
      <c r="APH27">
        <v>0.32102729000000002</v>
      </c>
      <c r="API27">
        <v>0.13395847</v>
      </c>
      <c r="APJ27">
        <v>0.69832401</v>
      </c>
      <c r="APK27">
        <v>0.81716040000000001</v>
      </c>
      <c r="APL27">
        <v>9.0415910000000002E-2</v>
      </c>
      <c r="APM27">
        <v>0.29702971</v>
      </c>
      <c r="APN27">
        <v>0.14321518</v>
      </c>
      <c r="APO27">
        <v>0.74019246000000005</v>
      </c>
      <c r="APP27">
        <v>0.80367392000000004</v>
      </c>
      <c r="APQ27">
        <v>0.80240723000000003</v>
      </c>
      <c r="APR27">
        <v>0.80240723000000003</v>
      </c>
      <c r="APS27">
        <v>0.85073467000000003</v>
      </c>
      <c r="APT27">
        <v>0.85073467000000003</v>
      </c>
      <c r="APU27">
        <v>0.54446459000000003</v>
      </c>
      <c r="APV27">
        <v>0.17211704</v>
      </c>
      <c r="APW27">
        <v>0.31670622999999998</v>
      </c>
      <c r="APX27">
        <v>0.31670622999999998</v>
      </c>
      <c r="APY27">
        <v>0.28050491</v>
      </c>
      <c r="APZ27">
        <v>0.28050491</v>
      </c>
      <c r="AQA27">
        <v>0.17985611000000001</v>
      </c>
      <c r="AQB27">
        <v>0.17985611000000001</v>
      </c>
      <c r="AQC27">
        <v>0.40096230999999999</v>
      </c>
      <c r="AQD27">
        <v>0.28929606000000002</v>
      </c>
      <c r="AQE27">
        <v>0.28929606000000002</v>
      </c>
      <c r="AQF27">
        <v>0.51124747999999998</v>
      </c>
      <c r="AQG27">
        <v>0.51124747999999998</v>
      </c>
      <c r="AQH27" t="s">
        <v>1283</v>
      </c>
      <c r="AQI27">
        <v>0.56197317000000002</v>
      </c>
      <c r="AQJ27">
        <v>0.97035039000000001</v>
      </c>
      <c r="AQK27">
        <v>0</v>
      </c>
      <c r="AQL27">
        <v>0</v>
      </c>
      <c r="AQM27">
        <v>0.33124768999999998</v>
      </c>
      <c r="AQN27">
        <v>1.1805858499999999</v>
      </c>
      <c r="AQO27">
        <v>0</v>
      </c>
      <c r="AQP27">
        <v>0.20290833999999999</v>
      </c>
      <c r="AQQ27">
        <v>0.14130946999999999</v>
      </c>
      <c r="AQR27" t="s">
        <v>1283</v>
      </c>
      <c r="AQS27">
        <v>0.18126888999999999</v>
      </c>
      <c r="AQT27">
        <v>-7.2833209999999995E-2</v>
      </c>
      <c r="AQU27">
        <v>1.2177650799999999</v>
      </c>
      <c r="AQV27">
        <v>0.52160956000000003</v>
      </c>
      <c r="AQW27">
        <v>0.70202812000000003</v>
      </c>
      <c r="AQX27">
        <v>0</v>
      </c>
      <c r="AQY27">
        <v>-4.3649060000000003E-2</v>
      </c>
      <c r="AQZ27">
        <v>0.35252643</v>
      </c>
      <c r="ARA27" t="s">
        <v>1283</v>
      </c>
      <c r="ARB27">
        <v>-0.25284451000000002</v>
      </c>
      <c r="ARC27">
        <v>0.64585577000000005</v>
      </c>
      <c r="ARD27">
        <v>0</v>
      </c>
      <c r="ARE27">
        <v>0.71128354999999999</v>
      </c>
      <c r="ARF27">
        <v>-4.8443739999999999E-2</v>
      </c>
      <c r="ARG27">
        <v>9.6899219999999994E-2</v>
      </c>
      <c r="ARH27">
        <v>0</v>
      </c>
      <c r="ARI27">
        <v>0.83160084000000001</v>
      </c>
      <c r="ARJ27">
        <v>0</v>
      </c>
      <c r="ARK27" t="s">
        <v>1283</v>
      </c>
      <c r="ARL27">
        <v>0.59303189999999995</v>
      </c>
      <c r="ARM27">
        <v>0.59303189999999995</v>
      </c>
      <c r="ARN27">
        <v>4.8030740000000002E-2</v>
      </c>
      <c r="ARO27">
        <v>4.8030740000000002E-2</v>
      </c>
      <c r="ARP27">
        <v>0</v>
      </c>
      <c r="ARQ27">
        <v>0.28722933</v>
      </c>
      <c r="ARR27">
        <v>0.28722933</v>
      </c>
      <c r="ARS27">
        <v>0.51840330000000001</v>
      </c>
      <c r="ART27">
        <v>0.51840330000000001</v>
      </c>
      <c r="ARU27">
        <v>9.0171329999999994E-2</v>
      </c>
      <c r="ARV27">
        <v>9.0171329999999994E-2</v>
      </c>
      <c r="ARW27">
        <v>0.43545081000000002</v>
      </c>
      <c r="ARX27">
        <v>0.23961661000000001</v>
      </c>
      <c r="ARY27">
        <v>0.23961661000000001</v>
      </c>
      <c r="ARZ27">
        <v>0</v>
      </c>
      <c r="ASA27">
        <v>0</v>
      </c>
      <c r="ASB27">
        <v>0.13477089</v>
      </c>
      <c r="ASC27">
        <v>0.13477089</v>
      </c>
      <c r="ASD27">
        <v>9.0090089999999998E-2</v>
      </c>
      <c r="ASE27">
        <v>9.0090089999999998E-2</v>
      </c>
      <c r="ASF27" t="s">
        <v>1283</v>
      </c>
      <c r="ASG27">
        <v>6.4578620000000003E-2</v>
      </c>
      <c r="ASH27">
        <v>8.8028170000000003E-2</v>
      </c>
      <c r="ASI27" t="s">
        <v>1283</v>
      </c>
      <c r="ASJ27" t="s">
        <v>1283</v>
      </c>
      <c r="ASK27">
        <v>0.26164311000000001</v>
      </c>
      <c r="ASL27">
        <v>0</v>
      </c>
      <c r="ASM27">
        <v>0</v>
      </c>
      <c r="ASN27">
        <v>8.6281280000000002E-2</v>
      </c>
      <c r="ASO27">
        <v>0.22278803</v>
      </c>
      <c r="ASP27">
        <v>0.22278803</v>
      </c>
      <c r="ASQ27">
        <v>0.16891892</v>
      </c>
      <c r="ASR27">
        <v>5.4141849999999998E-2</v>
      </c>
      <c r="ASS27">
        <v>0.28686171999999999</v>
      </c>
      <c r="AST27">
        <v>0.48685493000000002</v>
      </c>
      <c r="ASU27">
        <v>0.48685493000000002</v>
      </c>
      <c r="ASV27">
        <v>0.39241333</v>
      </c>
      <c r="ASW27">
        <v>0.12468828</v>
      </c>
      <c r="ASX27">
        <v>0.12468828</v>
      </c>
      <c r="ASY27">
        <v>0.26773764</v>
      </c>
      <c r="ASZ27">
        <v>0.53217219999999998</v>
      </c>
      <c r="ATA27">
        <v>0.66889631999999999</v>
      </c>
      <c r="ATB27">
        <v>1.14942528</v>
      </c>
      <c r="ATC27" t="s">
        <v>1283</v>
      </c>
      <c r="ATD27" t="s">
        <v>1283</v>
      </c>
      <c r="ATE27" t="s">
        <v>1283</v>
      </c>
      <c r="ATF27" t="s">
        <v>1283</v>
      </c>
      <c r="ATG27" t="s">
        <v>1283</v>
      </c>
      <c r="ATH27" t="s">
        <v>1283</v>
      </c>
      <c r="ATI27" t="s">
        <v>1283</v>
      </c>
      <c r="ATJ27" t="s">
        <v>1283</v>
      </c>
      <c r="ATK27">
        <v>0.38695412000000001</v>
      </c>
      <c r="ATL27">
        <v>0</v>
      </c>
      <c r="ATM27">
        <v>0</v>
      </c>
      <c r="ATN27">
        <v>0.57803472</v>
      </c>
      <c r="ATO27">
        <v>0.36683786000000002</v>
      </c>
      <c r="ATP27">
        <v>0.36683786000000002</v>
      </c>
      <c r="ATQ27">
        <v>0.66640531000000003</v>
      </c>
      <c r="ATR27">
        <v>0.12666242999999999</v>
      </c>
      <c r="ATS27">
        <v>0.40633888000000001</v>
      </c>
      <c r="ATT27">
        <v>0.78366184999999999</v>
      </c>
      <c r="ATU27">
        <v>0.78546879999999997</v>
      </c>
      <c r="ATV27">
        <v>0.78546879999999997</v>
      </c>
      <c r="ATW27">
        <v>0.49857552999999999</v>
      </c>
      <c r="ATX27">
        <v>0.49857552999999999</v>
      </c>
      <c r="ATY27">
        <v>1.0746269500000001</v>
      </c>
      <c r="ATZ27">
        <v>1.0746269500000001</v>
      </c>
      <c r="AUA27">
        <v>0.29651594999999997</v>
      </c>
      <c r="AUB27">
        <v>0.85421409000000004</v>
      </c>
      <c r="AUC27">
        <v>0.76190475000000002</v>
      </c>
      <c r="AUD27">
        <v>0.37735849999999999</v>
      </c>
      <c r="AUE27">
        <v>9.3457940000000003E-2</v>
      </c>
      <c r="AUF27">
        <v>7.0224720000000004E-2</v>
      </c>
      <c r="AUG27">
        <v>8.6655109999999994E-2</v>
      </c>
      <c r="AUH27">
        <v>0.71890721999999996</v>
      </c>
      <c r="AUI27">
        <v>0.75443223999999998</v>
      </c>
      <c r="AUJ27">
        <v>0.21676300000000001</v>
      </c>
      <c r="AUK27" t="s">
        <v>1283</v>
      </c>
      <c r="AUL27" t="s">
        <v>1283</v>
      </c>
      <c r="AUM27">
        <v>0.31212484000000001</v>
      </c>
      <c r="AUN27">
        <v>-0.14534885</v>
      </c>
      <c r="AUO27">
        <v>0.84405140999999995</v>
      </c>
      <c r="AUP27">
        <v>0.91903721999999999</v>
      </c>
      <c r="AUQ27">
        <v>0</v>
      </c>
      <c r="AUR27">
        <v>0.53941910000000004</v>
      </c>
      <c r="AUS27">
        <v>0.37066454999999998</v>
      </c>
      <c r="AUT27">
        <v>9.1324210000000003E-2</v>
      </c>
      <c r="AUU27">
        <v>0.25466892000000002</v>
      </c>
      <c r="AUV27">
        <v>0.76109939000000004</v>
      </c>
      <c r="AUW27">
        <v>0.10335917</v>
      </c>
      <c r="AUX27">
        <v>4.468275E-2</v>
      </c>
      <c r="AUY27">
        <v>0.36862586000000003</v>
      </c>
      <c r="AUZ27">
        <v>-0.24691358999999999</v>
      </c>
      <c r="AVA27">
        <v>-0.40560471999999997</v>
      </c>
      <c r="AVB27">
        <v>0.27797082000000001</v>
      </c>
      <c r="AVC27">
        <v>0.59803505000000001</v>
      </c>
      <c r="AVD27">
        <v>0.72555201999999996</v>
      </c>
      <c r="AVE27">
        <v>0.55172414999999997</v>
      </c>
      <c r="AVF27">
        <v>0</v>
      </c>
      <c r="AVG27">
        <v>3.5053670000000002E-2</v>
      </c>
      <c r="AVH27">
        <v>4.4022459999999999E-2</v>
      </c>
      <c r="AVI27">
        <v>5.1894999999999997E-2</v>
      </c>
      <c r="AVJ27">
        <v>0.24875621000000001</v>
      </c>
      <c r="AVK27">
        <v>-0.21159544</v>
      </c>
      <c r="AVL27">
        <v>8.3079479999999997E-2</v>
      </c>
      <c r="AVM27">
        <v>0.58132494000000001</v>
      </c>
      <c r="AVN27">
        <v>-0.26917898000000001</v>
      </c>
      <c r="AVO27">
        <v>0.34749033000000001</v>
      </c>
      <c r="AVP27">
        <v>0.90418038999999994</v>
      </c>
      <c r="AVQ27">
        <v>0.52801905999999998</v>
      </c>
      <c r="AVR27" t="s">
        <v>1283</v>
      </c>
      <c r="AVS27">
        <v>0.82956264000000002</v>
      </c>
      <c r="AVT27">
        <v>0.15515904</v>
      </c>
      <c r="AVU27">
        <v>0.31446540000000001</v>
      </c>
      <c r="AVV27">
        <v>0.12550500000000001</v>
      </c>
      <c r="AVW27">
        <v>0.43825982000000002</v>
      </c>
      <c r="AVX27">
        <v>0.12435201999999999</v>
      </c>
      <c r="AVY27">
        <v>3.0026810000000001E-2</v>
      </c>
      <c r="AVZ27">
        <v>0.15351501000000001</v>
      </c>
      <c r="AWA27">
        <v>0.22544729999999999</v>
      </c>
      <c r="AWB27">
        <v>0.77442591999999999</v>
      </c>
      <c r="AWC27">
        <v>0.18323407999999999</v>
      </c>
      <c r="AWD27">
        <v>-9.4073379999999998E-2</v>
      </c>
      <c r="AWE27">
        <v>0.64082024999999998</v>
      </c>
      <c r="AWF27">
        <v>0.32511514000000002</v>
      </c>
      <c r="AWG27">
        <v>0.73632280999999999</v>
      </c>
      <c r="AWH27">
        <v>0.93457941</v>
      </c>
    </row>
    <row r="28" spans="1:1282">
      <c r="A28" s="1">
        <v>42335</v>
      </c>
      <c r="B28">
        <v>0</v>
      </c>
      <c r="C28">
        <v>0.20779220000000001</v>
      </c>
      <c r="D28">
        <v>0.20779220000000001</v>
      </c>
      <c r="E28">
        <v>0.19327406999999999</v>
      </c>
      <c r="F28">
        <v>0.19327406999999999</v>
      </c>
      <c r="G28">
        <v>0.12080212999999999</v>
      </c>
      <c r="H28">
        <v>9.5351599999999995E-2</v>
      </c>
      <c r="I28">
        <v>9.5351599999999995E-2</v>
      </c>
      <c r="J28">
        <v>0.18999367</v>
      </c>
      <c r="K28">
        <v>0.18999367</v>
      </c>
      <c r="L28">
        <v>-7.2046109999999997E-2</v>
      </c>
      <c r="M28">
        <v>-7.2046109999999997E-2</v>
      </c>
      <c r="N28">
        <v>8.5910650000000005E-2</v>
      </c>
      <c r="O28">
        <v>8.5910650000000005E-2</v>
      </c>
      <c r="P28">
        <v>0.42238645000000002</v>
      </c>
      <c r="Q28">
        <v>0.42238645000000002</v>
      </c>
      <c r="R28">
        <v>0.2034174</v>
      </c>
      <c r="S28">
        <v>0.28376845000000001</v>
      </c>
      <c r="T28">
        <v>0.13821700000000001</v>
      </c>
      <c r="U28">
        <v>0.24951482</v>
      </c>
      <c r="V28">
        <v>0.60483874000000004</v>
      </c>
      <c r="W28">
        <v>0.30989274</v>
      </c>
      <c r="X28">
        <v>0.55370987000000005</v>
      </c>
      <c r="Y28">
        <v>0.32516802</v>
      </c>
      <c r="Z28">
        <v>0.17361109999999999</v>
      </c>
      <c r="AA28">
        <v>9.025271E-2</v>
      </c>
      <c r="AB28">
        <v>0.11862395000000001</v>
      </c>
      <c r="AC28" t="s">
        <v>1283</v>
      </c>
      <c r="AD28" t="s">
        <v>1283</v>
      </c>
      <c r="AE28" t="s">
        <v>1283</v>
      </c>
      <c r="AF28" t="s">
        <v>1283</v>
      </c>
      <c r="AG28" t="s">
        <v>1283</v>
      </c>
      <c r="AH28" t="s">
        <v>1283</v>
      </c>
      <c r="AI28" t="s">
        <v>1283</v>
      </c>
      <c r="AJ28" t="s">
        <v>1283</v>
      </c>
      <c r="AK28" t="s">
        <v>1283</v>
      </c>
      <c r="AL28" t="s">
        <v>1283</v>
      </c>
      <c r="AM28">
        <v>0</v>
      </c>
      <c r="AN28">
        <v>-7.3800740000000004E-2</v>
      </c>
      <c r="AO28">
        <v>0.26666668999999998</v>
      </c>
      <c r="AP28">
        <v>-0.10183300000000001</v>
      </c>
      <c r="AQ28">
        <v>0.13123361</v>
      </c>
      <c r="AR28">
        <v>0.16366611</v>
      </c>
      <c r="AS28">
        <v>0.43057050000000002</v>
      </c>
      <c r="AT28" t="s">
        <v>1283</v>
      </c>
      <c r="AU28">
        <v>-0.19770660000000001</v>
      </c>
      <c r="AV28">
        <v>8.4961770000000006E-2</v>
      </c>
      <c r="AW28">
        <v>0.38022813</v>
      </c>
      <c r="AX28">
        <v>0</v>
      </c>
      <c r="AY28">
        <v>0.45078889999999999</v>
      </c>
      <c r="AZ28">
        <v>8.8028170000000003E-2</v>
      </c>
      <c r="BA28">
        <v>6.6050200000000003E-2</v>
      </c>
      <c r="BB28">
        <v>0.46860357000000002</v>
      </c>
      <c r="BC28">
        <v>0.16286644</v>
      </c>
      <c r="BD28">
        <v>0.20275749000000001</v>
      </c>
      <c r="BE28">
        <v>0.13836042000000001</v>
      </c>
      <c r="BF28">
        <v>0.14304291</v>
      </c>
      <c r="BG28">
        <v>8.1037280000000003E-2</v>
      </c>
      <c r="BH28">
        <v>0.62333033000000004</v>
      </c>
      <c r="BI28">
        <v>0.62333033000000004</v>
      </c>
      <c r="BJ28">
        <v>0.59790732000000002</v>
      </c>
      <c r="BK28">
        <v>0.60422960999999997</v>
      </c>
      <c r="BL28">
        <v>0.59498510999999998</v>
      </c>
      <c r="BM28" t="s">
        <v>1283</v>
      </c>
      <c r="BN28" t="s">
        <v>1283</v>
      </c>
      <c r="BO28">
        <v>0.19569470999999999</v>
      </c>
      <c r="BP28">
        <v>0.18354238</v>
      </c>
      <c r="BQ28" t="s">
        <v>1283</v>
      </c>
      <c r="BR28" t="s">
        <v>1283</v>
      </c>
      <c r="BS28" t="s">
        <v>1283</v>
      </c>
      <c r="BT28">
        <v>0.57915057999999997</v>
      </c>
      <c r="BU28" t="s">
        <v>1283</v>
      </c>
      <c r="BV28">
        <v>0.50195204000000004</v>
      </c>
      <c r="BW28">
        <v>0.50195204000000004</v>
      </c>
      <c r="BX28">
        <v>0.27548210000000001</v>
      </c>
      <c r="BY28">
        <v>0.27548210000000001</v>
      </c>
      <c r="BZ28">
        <v>0.4375</v>
      </c>
      <c r="CA28" t="s">
        <v>1283</v>
      </c>
      <c r="CB28" t="s">
        <v>1283</v>
      </c>
      <c r="CC28">
        <v>0.198544</v>
      </c>
      <c r="CD28">
        <v>0.1931745</v>
      </c>
      <c r="CE28" t="s">
        <v>1283</v>
      </c>
      <c r="CF28" t="s">
        <v>1283</v>
      </c>
      <c r="CG28">
        <v>0.61161666999999997</v>
      </c>
      <c r="CH28">
        <v>0.61161666999999997</v>
      </c>
      <c r="CI28">
        <v>0.14471780000000001</v>
      </c>
      <c r="CJ28">
        <v>0.14471780000000001</v>
      </c>
      <c r="CK28">
        <v>5.2465900000000003E-2</v>
      </c>
      <c r="CL28">
        <v>5.2465900000000003E-2</v>
      </c>
      <c r="CM28">
        <v>0.11743981000000001</v>
      </c>
      <c r="CN28">
        <v>0.11743981000000001</v>
      </c>
      <c r="CO28">
        <v>0.10033445000000001</v>
      </c>
      <c r="CP28">
        <v>0.11428571</v>
      </c>
      <c r="CQ28">
        <v>0</v>
      </c>
      <c r="CR28">
        <v>8.3728720000000006E-2</v>
      </c>
      <c r="CS28">
        <v>0.11286682000000001</v>
      </c>
      <c r="CT28">
        <v>0.12239902</v>
      </c>
      <c r="CU28">
        <v>0</v>
      </c>
      <c r="CV28">
        <v>0.13898541</v>
      </c>
      <c r="CW28">
        <v>8.3194679999999993E-2</v>
      </c>
      <c r="CX28">
        <v>6.3816209999999998E-2</v>
      </c>
      <c r="CY28">
        <v>8.3125519999999994E-2</v>
      </c>
      <c r="CZ28">
        <v>0.40941656999999998</v>
      </c>
      <c r="DA28">
        <v>0.44642853999999998</v>
      </c>
      <c r="DB28">
        <v>0.220022</v>
      </c>
      <c r="DC28">
        <v>0.37907503999999997</v>
      </c>
      <c r="DD28">
        <v>9.2592590000000002E-2</v>
      </c>
      <c r="DE28">
        <v>0.14825796999999999</v>
      </c>
      <c r="DF28">
        <v>0</v>
      </c>
      <c r="DG28">
        <v>0.49140047999999997</v>
      </c>
      <c r="DH28">
        <v>-0.34542314000000002</v>
      </c>
      <c r="DI28">
        <v>0.14471780000000001</v>
      </c>
      <c r="DJ28" t="s">
        <v>1283</v>
      </c>
      <c r="DK28">
        <v>8.4602369999999996E-2</v>
      </c>
      <c r="DL28">
        <v>0.22962112000000001</v>
      </c>
      <c r="DM28">
        <v>0.19059719999999999</v>
      </c>
      <c r="DN28">
        <v>0.35492458999999998</v>
      </c>
      <c r="DO28">
        <v>0.22740192000000001</v>
      </c>
      <c r="DP28">
        <v>0.36873156000000001</v>
      </c>
      <c r="DQ28">
        <v>0.25940337000000002</v>
      </c>
      <c r="DR28">
        <v>0.1109878</v>
      </c>
      <c r="DS28">
        <v>0.16025640999999999</v>
      </c>
      <c r="DT28">
        <v>0.40983608999999999</v>
      </c>
      <c r="DU28">
        <v>0.23492561000000001</v>
      </c>
      <c r="DV28" t="s">
        <v>1283</v>
      </c>
      <c r="DW28">
        <v>-9.2081029999999994E-2</v>
      </c>
      <c r="DX28">
        <v>0.14044944000000001</v>
      </c>
      <c r="DY28">
        <v>0</v>
      </c>
      <c r="DZ28">
        <v>0.26019080999999999</v>
      </c>
      <c r="EA28">
        <v>0</v>
      </c>
      <c r="EB28">
        <v>0.45278138000000001</v>
      </c>
      <c r="EC28" t="s">
        <v>1283</v>
      </c>
      <c r="ED28">
        <v>0</v>
      </c>
      <c r="EE28">
        <v>0</v>
      </c>
      <c r="EF28">
        <v>0.53380784000000003</v>
      </c>
      <c r="EG28">
        <v>0.53380784000000003</v>
      </c>
      <c r="EH28">
        <v>0.23866346999999999</v>
      </c>
      <c r="EI28">
        <v>0.23866346999999999</v>
      </c>
      <c r="EJ28">
        <v>0.30864197999999998</v>
      </c>
      <c r="EK28">
        <v>0.30864197999999998</v>
      </c>
      <c r="EL28">
        <v>0.58262711</v>
      </c>
      <c r="EM28">
        <v>0.56089745000000002</v>
      </c>
      <c r="EN28">
        <v>0.56089745000000002</v>
      </c>
      <c r="EO28">
        <v>0.12674271000000001</v>
      </c>
      <c r="EP28">
        <v>-3.2916389999999997E-2</v>
      </c>
      <c r="EQ28">
        <v>0.38131552000000002</v>
      </c>
      <c r="ER28">
        <v>0.48939642</v>
      </c>
      <c r="ES28">
        <v>0.50738006999999996</v>
      </c>
      <c r="ET28">
        <v>0.53456877000000003</v>
      </c>
      <c r="EU28">
        <v>-7.3152889999999998E-2</v>
      </c>
      <c r="EV28" t="s">
        <v>1283</v>
      </c>
      <c r="EW28">
        <v>0.1001001</v>
      </c>
      <c r="EX28">
        <v>9.8015190000000002E-2</v>
      </c>
      <c r="EY28">
        <v>-1.04651162</v>
      </c>
      <c r="EZ28">
        <v>0.18587361999999999</v>
      </c>
      <c r="FA28">
        <v>0.10729614</v>
      </c>
      <c r="FB28">
        <v>0.10141988</v>
      </c>
      <c r="FC28">
        <v>0.39032006000000002</v>
      </c>
      <c r="FD28">
        <v>0.39032006000000002</v>
      </c>
      <c r="FE28">
        <v>9.4876660000000002E-2</v>
      </c>
      <c r="FF28">
        <v>9.4876660000000002E-2</v>
      </c>
      <c r="FG28">
        <v>0.16816143</v>
      </c>
      <c r="FH28">
        <v>0.16816143</v>
      </c>
      <c r="FI28">
        <v>0.16245069000000001</v>
      </c>
      <c r="FJ28">
        <v>0.16245069000000001</v>
      </c>
      <c r="FK28">
        <v>7.3313779999999995E-2</v>
      </c>
      <c r="FL28">
        <v>7.3313779999999995E-2</v>
      </c>
      <c r="FM28">
        <v>0.30120482999999998</v>
      </c>
      <c r="FN28">
        <v>0.30120482999999998</v>
      </c>
      <c r="FO28">
        <v>0.17064846</v>
      </c>
      <c r="FP28">
        <v>-0.23028209999999999</v>
      </c>
      <c r="FQ28">
        <v>0</v>
      </c>
      <c r="FR28">
        <v>0</v>
      </c>
      <c r="FS28">
        <v>0</v>
      </c>
      <c r="FT28">
        <v>0.24227741999999999</v>
      </c>
      <c r="FU28">
        <v>0.24227741999999999</v>
      </c>
      <c r="FV28">
        <v>0.14154282000000001</v>
      </c>
      <c r="FW28">
        <v>0.14154282000000001</v>
      </c>
      <c r="FX28">
        <v>-0.15140044</v>
      </c>
      <c r="FY28">
        <v>-0.15140044</v>
      </c>
      <c r="FZ28">
        <v>0.17889088</v>
      </c>
      <c r="GA28">
        <v>0.17889088</v>
      </c>
      <c r="GB28">
        <v>6.7888660000000003E-2</v>
      </c>
      <c r="GC28">
        <v>6.7888660000000003E-2</v>
      </c>
      <c r="GD28">
        <v>-8.2236840000000005E-2</v>
      </c>
      <c r="GE28">
        <v>0</v>
      </c>
      <c r="GF28">
        <v>0</v>
      </c>
      <c r="GG28">
        <v>0.25649248000000002</v>
      </c>
      <c r="GH28">
        <v>0.12804097</v>
      </c>
      <c r="GI28">
        <v>-0.11668612</v>
      </c>
      <c r="GJ28">
        <v>-5.175983E-2</v>
      </c>
      <c r="GK28">
        <v>0.14005601000000001</v>
      </c>
      <c r="GL28" t="s">
        <v>1283</v>
      </c>
      <c r="GM28" t="s">
        <v>1283</v>
      </c>
      <c r="GN28">
        <v>0.13262599</v>
      </c>
      <c r="GO28">
        <v>0.10101009</v>
      </c>
      <c r="GP28">
        <v>0.10101009</v>
      </c>
      <c r="GQ28">
        <v>0.3154574</v>
      </c>
      <c r="GR28">
        <v>0.3154574</v>
      </c>
      <c r="GS28">
        <v>0.10537409</v>
      </c>
      <c r="GT28">
        <v>0.10537409</v>
      </c>
      <c r="GU28">
        <v>0</v>
      </c>
      <c r="GV28">
        <v>0</v>
      </c>
      <c r="GW28" t="s">
        <v>1283</v>
      </c>
      <c r="GX28" t="s">
        <v>1283</v>
      </c>
      <c r="GY28">
        <v>9.2678410000000003E-2</v>
      </c>
      <c r="GZ28">
        <v>9.2678410000000003E-2</v>
      </c>
      <c r="HA28">
        <v>0.23651844999999999</v>
      </c>
      <c r="HB28">
        <v>0.23651844999999999</v>
      </c>
      <c r="HC28">
        <v>5.149331E-2</v>
      </c>
      <c r="HD28">
        <v>5.149331E-2</v>
      </c>
      <c r="HE28">
        <v>0.13531799</v>
      </c>
      <c r="HF28">
        <v>0.13531799</v>
      </c>
      <c r="HG28">
        <v>0.13501351</v>
      </c>
      <c r="HH28">
        <v>0.13501351</v>
      </c>
      <c r="HI28">
        <v>0.23523262</v>
      </c>
      <c r="HJ28" t="s">
        <v>1283</v>
      </c>
      <c r="HK28">
        <v>0.15151516000000001</v>
      </c>
      <c r="HL28">
        <v>0.15151516000000001</v>
      </c>
      <c r="HM28">
        <v>0.16934801999999999</v>
      </c>
      <c r="HN28" t="s">
        <v>1283</v>
      </c>
      <c r="HO28">
        <v>0.32051281999999998</v>
      </c>
      <c r="HP28" t="s">
        <v>1283</v>
      </c>
      <c r="HQ28" t="s">
        <v>1283</v>
      </c>
      <c r="HR28">
        <v>0.14858841</v>
      </c>
      <c r="HS28">
        <v>-0.13577732000000001</v>
      </c>
      <c r="HT28">
        <v>0.18535681000000001</v>
      </c>
      <c r="HU28">
        <v>0.45155994999999999</v>
      </c>
      <c r="HV28" t="s">
        <v>1283</v>
      </c>
      <c r="HW28">
        <v>0.26666668999999998</v>
      </c>
      <c r="HX28">
        <v>0.45167119</v>
      </c>
      <c r="HY28">
        <v>0</v>
      </c>
      <c r="HZ28">
        <v>0.32195749000000001</v>
      </c>
      <c r="IA28">
        <v>0.27529248000000001</v>
      </c>
      <c r="IB28">
        <v>0.34344590000000003</v>
      </c>
      <c r="IC28">
        <v>0.1242236</v>
      </c>
      <c r="ID28" t="s">
        <v>1283</v>
      </c>
      <c r="IE28">
        <v>-0.10070493</v>
      </c>
      <c r="IF28">
        <v>-0.10070493</v>
      </c>
      <c r="IG28">
        <v>0.10718113999999999</v>
      </c>
      <c r="IH28">
        <v>-7.0871719999999999E-2</v>
      </c>
      <c r="II28">
        <v>0</v>
      </c>
      <c r="IJ28">
        <v>0.27700833000000002</v>
      </c>
      <c r="IK28">
        <v>0.15860427999999999</v>
      </c>
      <c r="IL28">
        <v>0.35026268999999999</v>
      </c>
      <c r="IM28">
        <v>8.9179560000000005E-2</v>
      </c>
      <c r="IN28">
        <v>9.3720709999999999E-2</v>
      </c>
      <c r="IO28">
        <v>9.3720709999999999E-2</v>
      </c>
      <c r="IP28">
        <v>0.32916390000000001</v>
      </c>
      <c r="IQ28">
        <v>-0.13683011</v>
      </c>
      <c r="IR28">
        <v>-0.13683011</v>
      </c>
      <c r="IS28">
        <v>0.13166558</v>
      </c>
      <c r="IT28">
        <v>5.8616649999999999E-2</v>
      </c>
      <c r="IU28">
        <v>5.8616649999999999E-2</v>
      </c>
      <c r="IV28">
        <v>0.51357299000000001</v>
      </c>
      <c r="IW28">
        <v>0.23372287</v>
      </c>
      <c r="IX28">
        <v>0.23372287</v>
      </c>
      <c r="IY28">
        <v>-0.15140044</v>
      </c>
      <c r="IZ28">
        <v>-0.15140044</v>
      </c>
      <c r="JA28">
        <v>0.18277359000000001</v>
      </c>
      <c r="JB28">
        <v>7.6511090000000004E-2</v>
      </c>
      <c r="JC28" t="s">
        <v>1283</v>
      </c>
      <c r="JD28">
        <v>0.24469821</v>
      </c>
      <c r="JE28">
        <v>0.11111111</v>
      </c>
      <c r="JF28">
        <v>0.13966480000000001</v>
      </c>
      <c r="JG28">
        <v>5.8962260000000002E-2</v>
      </c>
      <c r="JH28">
        <v>5.8962260000000002E-2</v>
      </c>
      <c r="JI28">
        <v>0.10493179</v>
      </c>
      <c r="JJ28">
        <v>0.54347827000000004</v>
      </c>
      <c r="JK28">
        <v>0.33849129</v>
      </c>
      <c r="JL28">
        <v>0.33849129</v>
      </c>
      <c r="JM28">
        <v>0.49979174999999998</v>
      </c>
      <c r="JN28">
        <v>0.49979174999999998</v>
      </c>
      <c r="JO28">
        <v>0.27297544000000001</v>
      </c>
      <c r="JP28">
        <v>0.27297544000000001</v>
      </c>
      <c r="JQ28" t="s">
        <v>1283</v>
      </c>
      <c r="JR28" t="s">
        <v>1283</v>
      </c>
      <c r="JS28">
        <v>9.9280220000000002E-2</v>
      </c>
      <c r="JT28">
        <v>9.9280220000000002E-2</v>
      </c>
      <c r="JU28">
        <v>7.0323490000000002E-2</v>
      </c>
      <c r="JV28" t="s">
        <v>1283</v>
      </c>
      <c r="JW28" t="s">
        <v>1283</v>
      </c>
      <c r="JX28">
        <v>0.41699241999999997</v>
      </c>
      <c r="JY28">
        <v>0.12679626999999999</v>
      </c>
      <c r="JZ28" t="s">
        <v>1283</v>
      </c>
      <c r="KA28">
        <v>0.33528919000000001</v>
      </c>
      <c r="KB28">
        <v>-9.7087380000000001E-2</v>
      </c>
      <c r="KC28">
        <v>-9.7087380000000001E-2</v>
      </c>
      <c r="KD28">
        <v>0.12666242999999999</v>
      </c>
      <c r="KE28">
        <v>0.19986676</v>
      </c>
      <c r="KF28">
        <v>0.29761905</v>
      </c>
      <c r="KG28" t="s">
        <v>1283</v>
      </c>
      <c r="KH28" t="s">
        <v>1283</v>
      </c>
      <c r="KI28" t="s">
        <v>1283</v>
      </c>
      <c r="KJ28">
        <v>0.12578615000000001</v>
      </c>
      <c r="KK28">
        <v>0.17905103</v>
      </c>
      <c r="KL28" t="s">
        <v>1283</v>
      </c>
      <c r="KM28" t="s">
        <v>1283</v>
      </c>
      <c r="KN28">
        <v>0.23771792</v>
      </c>
      <c r="KO28">
        <v>0.23771792</v>
      </c>
      <c r="KP28">
        <v>0.1371742</v>
      </c>
      <c r="KQ28">
        <v>6.9881200000000004E-2</v>
      </c>
      <c r="KR28">
        <v>6.9881200000000004E-2</v>
      </c>
      <c r="KS28">
        <v>0.12523482999999999</v>
      </c>
      <c r="KT28">
        <v>0.12523482999999999</v>
      </c>
      <c r="KU28">
        <v>0.21598271999999999</v>
      </c>
      <c r="KV28">
        <v>0.21598271999999999</v>
      </c>
      <c r="KW28" t="s">
        <v>1283</v>
      </c>
      <c r="KX28" t="s">
        <v>1283</v>
      </c>
      <c r="KY28">
        <v>0.13840831000000001</v>
      </c>
      <c r="KZ28">
        <v>0.13840831000000001</v>
      </c>
      <c r="LA28">
        <v>6.1274509999999997E-2</v>
      </c>
      <c r="LB28">
        <v>6.1274509999999997E-2</v>
      </c>
      <c r="LC28">
        <v>0.12290044999999999</v>
      </c>
      <c r="LD28">
        <v>0.12290044999999999</v>
      </c>
      <c r="LE28">
        <v>0.12897678000000001</v>
      </c>
      <c r="LF28">
        <v>0.12897678000000001</v>
      </c>
      <c r="LG28">
        <v>0.44031311000000001</v>
      </c>
      <c r="LH28">
        <v>0.44031311000000001</v>
      </c>
      <c r="LI28">
        <v>9.0991810000000006E-2</v>
      </c>
      <c r="LJ28">
        <v>0.17006801999999999</v>
      </c>
      <c r="LK28">
        <v>0.27573528000000003</v>
      </c>
      <c r="LL28">
        <v>0.27573528000000003</v>
      </c>
      <c r="LM28">
        <v>6.4267350000000001E-2</v>
      </c>
      <c r="LN28">
        <v>6.4267350000000001E-2</v>
      </c>
      <c r="LO28" t="s">
        <v>1283</v>
      </c>
      <c r="LP28" t="s">
        <v>1283</v>
      </c>
      <c r="LQ28">
        <v>0.16319869000000001</v>
      </c>
      <c r="LR28">
        <v>0.16319869000000001</v>
      </c>
      <c r="LS28">
        <v>0.13895321999999999</v>
      </c>
      <c r="LT28">
        <v>0.13895321999999999</v>
      </c>
      <c r="LU28">
        <v>0.26189437999999998</v>
      </c>
      <c r="LV28">
        <v>0.26189437999999998</v>
      </c>
      <c r="LW28">
        <v>0.26357406999999999</v>
      </c>
      <c r="LX28">
        <v>0.26357406999999999</v>
      </c>
      <c r="LY28">
        <v>0.18804061999999999</v>
      </c>
      <c r="LZ28">
        <v>0.18804061999999999</v>
      </c>
      <c r="MA28">
        <v>4.6082949999999998E-2</v>
      </c>
      <c r="MB28">
        <v>0</v>
      </c>
      <c r="MC28">
        <v>0</v>
      </c>
      <c r="MD28">
        <v>-0.12779554000000001</v>
      </c>
      <c r="ME28">
        <v>-0.12779554000000001</v>
      </c>
      <c r="MF28">
        <v>4.9382719999999998E-2</v>
      </c>
      <c r="MG28">
        <v>4.9382719999999998E-2</v>
      </c>
      <c r="MH28">
        <v>-3.5803799999999997E-2</v>
      </c>
      <c r="MI28" t="s">
        <v>1283</v>
      </c>
      <c r="MJ28" t="s">
        <v>1283</v>
      </c>
      <c r="MK28" t="s">
        <v>1283</v>
      </c>
      <c r="ML28" t="s">
        <v>1283</v>
      </c>
      <c r="MM28">
        <v>4.4444440000000002E-2</v>
      </c>
      <c r="MN28">
        <v>0.17261220999999999</v>
      </c>
      <c r="MO28">
        <v>0.17261220999999999</v>
      </c>
      <c r="MP28">
        <v>0.12730743999999999</v>
      </c>
      <c r="MQ28">
        <v>0.12730743999999999</v>
      </c>
      <c r="MR28">
        <v>0.18066847999999999</v>
      </c>
      <c r="MS28">
        <v>0.18066847999999999</v>
      </c>
      <c r="MT28">
        <v>3.5893750000000002E-2</v>
      </c>
      <c r="MU28">
        <v>3.5893750000000002E-2</v>
      </c>
      <c r="MV28">
        <v>0</v>
      </c>
      <c r="MW28">
        <v>8.8495580000000004E-2</v>
      </c>
      <c r="MX28">
        <v>0.37333334000000001</v>
      </c>
      <c r="MY28">
        <v>0.37333334000000001</v>
      </c>
      <c r="MZ28">
        <v>6.0827249999999999E-2</v>
      </c>
      <c r="NA28">
        <v>6.0827249999999999E-2</v>
      </c>
      <c r="NB28" t="s">
        <v>1283</v>
      </c>
      <c r="NC28" t="s">
        <v>1283</v>
      </c>
      <c r="ND28" t="s">
        <v>1283</v>
      </c>
      <c r="NE28">
        <v>0.10001429000000001</v>
      </c>
      <c r="NF28">
        <v>0</v>
      </c>
      <c r="NG28">
        <v>0</v>
      </c>
      <c r="NH28">
        <v>0.17361109999999999</v>
      </c>
      <c r="NI28">
        <v>0.19298809</v>
      </c>
      <c r="NJ28">
        <v>7.6628349999999998E-2</v>
      </c>
      <c r="NK28">
        <v>0.17777778</v>
      </c>
      <c r="NL28">
        <v>-4.8053819999999997E-2</v>
      </c>
      <c r="NM28" t="s">
        <v>1283</v>
      </c>
      <c r="NN28">
        <v>0.25786490000000001</v>
      </c>
      <c r="NO28">
        <v>3.9261879999999999E-2</v>
      </c>
      <c r="NP28">
        <v>0.15317844999999999</v>
      </c>
      <c r="NQ28">
        <v>0</v>
      </c>
      <c r="NR28">
        <v>6.4935080000000006E-2</v>
      </c>
      <c r="NS28">
        <v>9.0909089999999998E-2</v>
      </c>
      <c r="NT28">
        <v>0.24145842000000001</v>
      </c>
      <c r="NU28">
        <v>7.0821529999999994E-2</v>
      </c>
      <c r="NV28">
        <v>0.1710864</v>
      </c>
      <c r="NW28">
        <v>0.31225604000000001</v>
      </c>
      <c r="NX28">
        <v>8.0385849999999995E-2</v>
      </c>
      <c r="NY28">
        <v>0.47095763000000002</v>
      </c>
      <c r="NZ28">
        <v>0.21287919999999999</v>
      </c>
      <c r="OA28">
        <v>0</v>
      </c>
      <c r="OB28">
        <v>0.92936801000000002</v>
      </c>
      <c r="OC28">
        <v>0.92936801000000002</v>
      </c>
      <c r="OD28">
        <v>0.28044871999999998</v>
      </c>
      <c r="OE28">
        <v>0.28044871999999998</v>
      </c>
      <c r="OF28" t="s">
        <v>1283</v>
      </c>
      <c r="OG28">
        <v>0.57971012</v>
      </c>
      <c r="OH28">
        <v>0.28985506</v>
      </c>
      <c r="OI28">
        <v>0.16997168000000001</v>
      </c>
      <c r="OJ28">
        <v>0.16997168000000001</v>
      </c>
      <c r="OK28">
        <v>6.1425059999999997E-2</v>
      </c>
      <c r="OL28">
        <v>0.26102087000000002</v>
      </c>
      <c r="OM28">
        <v>0.59311981000000003</v>
      </c>
      <c r="ON28" t="s">
        <v>1283</v>
      </c>
      <c r="OO28">
        <v>1.2669679999999999E-2</v>
      </c>
      <c r="OP28">
        <v>0.34687810000000002</v>
      </c>
      <c r="OQ28">
        <v>0.34687810000000002</v>
      </c>
      <c r="OR28">
        <v>0.13860014000000001</v>
      </c>
      <c r="OS28" t="s">
        <v>1283</v>
      </c>
      <c r="OT28" t="s">
        <v>1283</v>
      </c>
      <c r="OU28">
        <v>0.11753183</v>
      </c>
      <c r="OV28">
        <v>0.22761761</v>
      </c>
      <c r="OW28">
        <v>9.3720709999999999E-2</v>
      </c>
      <c r="OX28">
        <v>6.3131309999999996E-2</v>
      </c>
      <c r="OY28" t="s">
        <v>1283</v>
      </c>
      <c r="OZ28" t="s">
        <v>1283</v>
      </c>
      <c r="PA28">
        <v>-8.2101809999999997E-2</v>
      </c>
      <c r="PB28">
        <v>0.39104158</v>
      </c>
      <c r="PC28">
        <v>0.12734798</v>
      </c>
      <c r="PD28">
        <v>0.27870677999999999</v>
      </c>
      <c r="PE28" t="s">
        <v>1283</v>
      </c>
      <c r="PF28">
        <v>0.20843043</v>
      </c>
      <c r="PG28">
        <v>0.25656188000000002</v>
      </c>
      <c r="PH28">
        <v>0.14047475000000001</v>
      </c>
      <c r="PI28">
        <v>0.28687536000000002</v>
      </c>
      <c r="PJ28">
        <v>0.23146754</v>
      </c>
      <c r="PK28">
        <v>0.34129693999999999</v>
      </c>
      <c r="PL28">
        <v>0.36900369</v>
      </c>
      <c r="PM28">
        <v>0.15209125000000001</v>
      </c>
      <c r="PN28">
        <v>0.15209125000000001</v>
      </c>
      <c r="PO28">
        <v>-0.13568520000000001</v>
      </c>
      <c r="PP28">
        <v>-0.13568520000000001</v>
      </c>
      <c r="PQ28">
        <v>0.13020833000000001</v>
      </c>
      <c r="PR28">
        <v>0.13020833000000001</v>
      </c>
      <c r="PS28">
        <v>0.21331058999999999</v>
      </c>
      <c r="PT28">
        <v>0.21331058999999999</v>
      </c>
      <c r="PU28">
        <v>-0.17291065999999999</v>
      </c>
      <c r="PV28">
        <v>-0.17291065999999999</v>
      </c>
      <c r="PW28">
        <v>0.17605633000000001</v>
      </c>
      <c r="PX28">
        <v>0.17605633000000001</v>
      </c>
      <c r="PY28">
        <v>0.51150894999999996</v>
      </c>
      <c r="PZ28">
        <v>0.51150894999999996</v>
      </c>
      <c r="QA28">
        <v>0.56109726000000004</v>
      </c>
      <c r="QB28">
        <v>0.56109726000000004</v>
      </c>
      <c r="QC28">
        <v>0.45894952</v>
      </c>
      <c r="QD28">
        <v>0.45894952</v>
      </c>
      <c r="QE28">
        <v>0.31695719999999999</v>
      </c>
      <c r="QF28">
        <v>0.31695719999999999</v>
      </c>
      <c r="QG28">
        <v>8.3125519999999994E-2</v>
      </c>
      <c r="QH28">
        <v>8.3125519999999994E-2</v>
      </c>
      <c r="QI28">
        <v>0.16742406000000001</v>
      </c>
      <c r="QJ28">
        <v>0.16742406000000001</v>
      </c>
      <c r="QK28">
        <v>0.22408965</v>
      </c>
      <c r="QL28">
        <v>0.22408965</v>
      </c>
      <c r="QM28">
        <v>-0.34364262000000001</v>
      </c>
      <c r="QN28">
        <v>-0.34364262000000001</v>
      </c>
      <c r="QO28">
        <v>0.16420361</v>
      </c>
      <c r="QP28">
        <v>0.13114753000000001</v>
      </c>
      <c r="QQ28">
        <v>0.19206144999999999</v>
      </c>
      <c r="QR28">
        <v>0.19206144999999999</v>
      </c>
      <c r="QS28">
        <v>8.5910650000000005E-2</v>
      </c>
      <c r="QT28">
        <v>0.28195488000000002</v>
      </c>
      <c r="QU28">
        <v>0.4854369</v>
      </c>
      <c r="QV28" t="s">
        <v>1283</v>
      </c>
      <c r="QW28" t="s">
        <v>1283</v>
      </c>
      <c r="QX28">
        <v>0.15313935000000001</v>
      </c>
      <c r="QY28">
        <v>0.15313935000000001</v>
      </c>
      <c r="QZ28">
        <v>9.0661829999999999E-2</v>
      </c>
      <c r="RA28" t="s">
        <v>1283</v>
      </c>
      <c r="RB28" t="s">
        <v>1283</v>
      </c>
      <c r="RC28">
        <v>0.36310820999999999</v>
      </c>
      <c r="RD28">
        <v>0.36310820999999999</v>
      </c>
      <c r="RE28">
        <v>0.13080444999999999</v>
      </c>
      <c r="RF28">
        <v>0</v>
      </c>
      <c r="RG28">
        <v>0.17467247999999999</v>
      </c>
      <c r="RH28">
        <v>0.11261262</v>
      </c>
      <c r="RI28">
        <v>9.7608589999999995E-2</v>
      </c>
      <c r="RJ28">
        <v>9.7608589999999995E-2</v>
      </c>
      <c r="RK28">
        <v>1.6886189999999999E-2</v>
      </c>
      <c r="RL28">
        <v>1.6886189999999999E-2</v>
      </c>
      <c r="RM28">
        <v>0.24727993000000001</v>
      </c>
      <c r="RN28">
        <v>0.24727993000000001</v>
      </c>
      <c r="RO28">
        <v>3.9246469999999999E-2</v>
      </c>
      <c r="RP28">
        <v>3.9246469999999999E-2</v>
      </c>
      <c r="RQ28">
        <v>0.49400143000000002</v>
      </c>
      <c r="RR28">
        <v>0.18433179999999999</v>
      </c>
      <c r="RS28">
        <v>0.28630920999999998</v>
      </c>
      <c r="RT28">
        <v>0.28630920999999998</v>
      </c>
      <c r="RU28">
        <v>8.6937619999999993E-2</v>
      </c>
      <c r="RV28">
        <v>0.24721878999999999</v>
      </c>
      <c r="RW28">
        <v>0.18915512000000001</v>
      </c>
      <c r="RX28" t="s">
        <v>1283</v>
      </c>
      <c r="RY28" t="s">
        <v>1283</v>
      </c>
      <c r="RZ28">
        <v>0.29027575999999999</v>
      </c>
      <c r="SA28">
        <v>0.29027575999999999</v>
      </c>
      <c r="SB28">
        <v>0.34246575000000001</v>
      </c>
      <c r="SC28">
        <v>0.47169812</v>
      </c>
      <c r="SD28">
        <v>0.47169812</v>
      </c>
      <c r="SE28">
        <v>0.30379749</v>
      </c>
      <c r="SF28">
        <v>0.30379749</v>
      </c>
      <c r="SG28">
        <v>0.27762353000000001</v>
      </c>
      <c r="SH28">
        <v>0.38363170000000002</v>
      </c>
      <c r="SI28">
        <v>0.41699763000000001</v>
      </c>
      <c r="SJ28">
        <v>0.41699763000000001</v>
      </c>
      <c r="SK28">
        <v>0.42194091</v>
      </c>
      <c r="SL28">
        <v>-5.2854119999999997E-2</v>
      </c>
      <c r="SM28">
        <v>-5.2854119999999997E-2</v>
      </c>
      <c r="SN28">
        <v>-0.15255531</v>
      </c>
      <c r="SO28">
        <v>0.20790021</v>
      </c>
      <c r="SP28">
        <v>0.10330578999999999</v>
      </c>
      <c r="SQ28">
        <v>0.37821484999999999</v>
      </c>
      <c r="SR28">
        <v>0.37821484999999999</v>
      </c>
      <c r="SS28">
        <v>-0.33783785</v>
      </c>
      <c r="ST28">
        <v>-0.19035532999999999</v>
      </c>
      <c r="SU28">
        <v>-0.83507308999999996</v>
      </c>
      <c r="SV28">
        <v>0.25231286000000003</v>
      </c>
      <c r="SW28">
        <v>0.50393701999999996</v>
      </c>
      <c r="SX28">
        <v>0.1790831</v>
      </c>
      <c r="SY28">
        <v>0.1790831</v>
      </c>
      <c r="SZ28">
        <v>0.20811656000000001</v>
      </c>
      <c r="TA28">
        <v>0.20811656000000001</v>
      </c>
      <c r="TB28" t="s">
        <v>1283</v>
      </c>
      <c r="TC28" t="s">
        <v>1283</v>
      </c>
      <c r="TD28" t="s">
        <v>1283</v>
      </c>
      <c r="TE28" t="s">
        <v>1283</v>
      </c>
      <c r="TF28">
        <v>0</v>
      </c>
      <c r="TG28">
        <v>0.22641509000000001</v>
      </c>
      <c r="TH28">
        <v>0.22624435000000001</v>
      </c>
      <c r="TI28">
        <v>0.42046253</v>
      </c>
      <c r="TJ28">
        <v>0</v>
      </c>
      <c r="TK28">
        <v>0</v>
      </c>
      <c r="TL28" t="s">
        <v>1283</v>
      </c>
      <c r="TM28" t="s">
        <v>1283</v>
      </c>
      <c r="TN28" t="s">
        <v>1283</v>
      </c>
      <c r="TO28" t="s">
        <v>1283</v>
      </c>
      <c r="TP28">
        <v>0.23877746</v>
      </c>
      <c r="TQ28">
        <v>0.32715378000000001</v>
      </c>
      <c r="TR28">
        <v>0.32715378000000001</v>
      </c>
      <c r="TS28" t="s">
        <v>1283</v>
      </c>
      <c r="TT28">
        <v>0.17301037</v>
      </c>
      <c r="TU28">
        <v>-8.3699519999999999E-2</v>
      </c>
      <c r="TV28">
        <v>-8.3699519999999999E-2</v>
      </c>
      <c r="TW28">
        <v>-7.2463769999999997E-2</v>
      </c>
      <c r="TX28">
        <v>0.22459293</v>
      </c>
      <c r="TY28">
        <v>0.22459293</v>
      </c>
      <c r="TZ28" t="s">
        <v>1283</v>
      </c>
      <c r="UA28" t="s">
        <v>1283</v>
      </c>
      <c r="UB28">
        <v>0.10460251</v>
      </c>
      <c r="UC28">
        <v>0.10460251</v>
      </c>
      <c r="UD28">
        <v>0.27675276999999998</v>
      </c>
      <c r="UE28">
        <v>0.27675276999999998</v>
      </c>
      <c r="UF28">
        <v>0.14388490000000001</v>
      </c>
      <c r="UG28">
        <v>0.14388490000000001</v>
      </c>
      <c r="UH28">
        <v>0.23659305</v>
      </c>
      <c r="UI28">
        <v>0.23781213000000001</v>
      </c>
      <c r="UJ28">
        <v>0.23781213000000001</v>
      </c>
      <c r="UK28">
        <v>0.21321962</v>
      </c>
      <c r="UL28">
        <v>0.21321962</v>
      </c>
      <c r="UM28">
        <v>-0.12277472</v>
      </c>
      <c r="UN28">
        <v>-0.12277472</v>
      </c>
      <c r="UO28">
        <v>0.28328611999999997</v>
      </c>
      <c r="UP28" t="s">
        <v>1283</v>
      </c>
      <c r="UQ28">
        <v>8.0710249999999997E-2</v>
      </c>
      <c r="UR28">
        <v>0.31612224</v>
      </c>
      <c r="US28" t="s">
        <v>1283</v>
      </c>
      <c r="UT28" t="s">
        <v>1283</v>
      </c>
      <c r="UU28" t="s">
        <v>1283</v>
      </c>
      <c r="UV28" t="s">
        <v>1283</v>
      </c>
      <c r="UW28" t="s">
        <v>1283</v>
      </c>
      <c r="UX28" t="s">
        <v>1283</v>
      </c>
      <c r="UY28" t="s">
        <v>1283</v>
      </c>
      <c r="UZ28" t="s">
        <v>1283</v>
      </c>
      <c r="VA28" t="s">
        <v>1283</v>
      </c>
      <c r="VB28">
        <v>0.18996959999999999</v>
      </c>
      <c r="VC28">
        <v>0.13513513999999999</v>
      </c>
      <c r="VD28">
        <v>0.13513513999999999</v>
      </c>
      <c r="VE28">
        <v>0.39408863999999999</v>
      </c>
      <c r="VF28">
        <v>0.39408863999999999</v>
      </c>
      <c r="VG28">
        <v>0.32582939999999999</v>
      </c>
      <c r="VH28">
        <v>0.32582939999999999</v>
      </c>
      <c r="VI28" t="s">
        <v>1283</v>
      </c>
      <c r="VJ28" t="s">
        <v>1283</v>
      </c>
      <c r="VK28">
        <v>0.14435223</v>
      </c>
      <c r="VL28">
        <v>0.14435223</v>
      </c>
      <c r="VM28">
        <v>0.11897679999999999</v>
      </c>
      <c r="VN28">
        <v>0.11897679999999999</v>
      </c>
      <c r="VO28">
        <v>0.29154518000000001</v>
      </c>
      <c r="VP28">
        <v>0.29154518000000001</v>
      </c>
      <c r="VQ28">
        <v>0</v>
      </c>
      <c r="VR28" t="s">
        <v>1283</v>
      </c>
      <c r="VS28" t="s">
        <v>1283</v>
      </c>
      <c r="VT28">
        <v>0</v>
      </c>
      <c r="VU28">
        <v>-0.16366611</v>
      </c>
      <c r="VV28">
        <v>0.18856064</v>
      </c>
      <c r="VW28">
        <v>7.6394190000000001E-2</v>
      </c>
      <c r="VX28">
        <v>0.13623978</v>
      </c>
      <c r="VY28">
        <v>7.5642970000000004E-2</v>
      </c>
      <c r="VZ28">
        <v>0.39556962000000001</v>
      </c>
      <c r="WA28" t="s">
        <v>1283</v>
      </c>
      <c r="WB28">
        <v>-8.4745760000000003E-2</v>
      </c>
      <c r="WC28">
        <v>0</v>
      </c>
      <c r="WD28">
        <v>-0.13289037000000001</v>
      </c>
      <c r="WE28">
        <v>-0.34506555999999999</v>
      </c>
      <c r="WF28">
        <v>0.12793177999999999</v>
      </c>
      <c r="WG28">
        <v>0.26178011000000001</v>
      </c>
      <c r="WH28">
        <v>0.26178011000000001</v>
      </c>
      <c r="WI28">
        <v>7.6716530000000005E-2</v>
      </c>
      <c r="WJ28">
        <v>7.6716530000000005E-2</v>
      </c>
      <c r="WK28">
        <v>0.21428570999999999</v>
      </c>
      <c r="WL28">
        <v>5.7686759999999997E-2</v>
      </c>
      <c r="WM28">
        <v>0.13698631</v>
      </c>
      <c r="WN28">
        <v>0.48076920000000001</v>
      </c>
      <c r="WO28">
        <v>6.6533599999999998E-2</v>
      </c>
      <c r="WP28">
        <v>0.13477089</v>
      </c>
      <c r="WQ28">
        <v>0.53285970000000005</v>
      </c>
      <c r="WR28" t="s">
        <v>1283</v>
      </c>
      <c r="WS28" t="s">
        <v>1283</v>
      </c>
      <c r="WT28">
        <v>0.96153840000000002</v>
      </c>
      <c r="WU28">
        <v>-0.1150748</v>
      </c>
      <c r="WV28">
        <v>-0.10162602</v>
      </c>
      <c r="WW28">
        <v>0.49968772</v>
      </c>
      <c r="WX28">
        <v>0.34542314000000002</v>
      </c>
      <c r="WY28">
        <v>0.15913431</v>
      </c>
      <c r="WZ28">
        <v>0.15140044</v>
      </c>
      <c r="XA28">
        <v>9.6711800000000001E-2</v>
      </c>
      <c r="XB28">
        <v>9.6711800000000001E-2</v>
      </c>
      <c r="XC28">
        <v>0.12878301</v>
      </c>
      <c r="XD28">
        <v>0.12292562999999999</v>
      </c>
      <c r="XE28" t="s">
        <v>1283</v>
      </c>
      <c r="XF28">
        <v>0</v>
      </c>
      <c r="XG28">
        <v>0</v>
      </c>
      <c r="XH28">
        <v>0.51150894999999996</v>
      </c>
      <c r="XI28">
        <v>0.41000409999999998</v>
      </c>
      <c r="XJ28">
        <v>0.27731559</v>
      </c>
      <c r="XK28">
        <v>-5.5279160000000001E-2</v>
      </c>
      <c r="XL28">
        <v>0.20964362</v>
      </c>
      <c r="XM28">
        <v>0.28308565000000002</v>
      </c>
      <c r="XN28">
        <v>0.16501651000000001</v>
      </c>
      <c r="XO28">
        <v>0.15236160000000001</v>
      </c>
      <c r="XP28" t="s">
        <v>1283</v>
      </c>
      <c r="XQ28">
        <v>0.10330578999999999</v>
      </c>
      <c r="XR28">
        <v>0.10330578999999999</v>
      </c>
      <c r="XS28">
        <v>-9.6805420000000003E-2</v>
      </c>
      <c r="XT28">
        <v>0.10917031000000001</v>
      </c>
      <c r="XU28">
        <v>-0.59139783999999995</v>
      </c>
      <c r="XV28" t="s">
        <v>1283</v>
      </c>
      <c r="XW28">
        <v>0.29033595000000001</v>
      </c>
      <c r="XX28">
        <v>0.20732550999999999</v>
      </c>
      <c r="XY28">
        <v>0.20732550999999999</v>
      </c>
      <c r="XZ28">
        <v>0.10758471999999999</v>
      </c>
      <c r="YA28">
        <v>0.10758471999999999</v>
      </c>
      <c r="YB28">
        <v>0.25733402</v>
      </c>
      <c r="YC28">
        <v>0.25733402</v>
      </c>
      <c r="YD28">
        <v>9.1324210000000003E-2</v>
      </c>
      <c r="YE28">
        <v>0.21929825</v>
      </c>
      <c r="YF28">
        <v>0.21929825</v>
      </c>
      <c r="YG28">
        <v>0.19646363999999999</v>
      </c>
      <c r="YH28">
        <v>0.18650917</v>
      </c>
      <c r="YI28" t="s">
        <v>1283</v>
      </c>
      <c r="YJ28" t="s">
        <v>1283</v>
      </c>
      <c r="YK28" t="s">
        <v>1283</v>
      </c>
      <c r="YL28" t="s">
        <v>1283</v>
      </c>
      <c r="YM28">
        <v>0.14179369</v>
      </c>
      <c r="YN28">
        <v>0.14179369</v>
      </c>
      <c r="YO28">
        <v>0.30498133999999999</v>
      </c>
      <c r="YP28">
        <v>0.30498133999999999</v>
      </c>
      <c r="YQ28">
        <v>0.25706941</v>
      </c>
      <c r="YR28">
        <v>0.25706941</v>
      </c>
      <c r="YS28">
        <v>7.727974E-2</v>
      </c>
      <c r="YT28">
        <v>7.727974E-2</v>
      </c>
      <c r="YU28">
        <v>0.30229748000000001</v>
      </c>
      <c r="YV28">
        <v>0.30229748000000001</v>
      </c>
      <c r="YW28">
        <v>9.8765430000000001E-2</v>
      </c>
      <c r="YX28">
        <v>9.8765430000000001E-2</v>
      </c>
      <c r="YY28">
        <v>-3.0030029999999999E-2</v>
      </c>
      <c r="YZ28">
        <v>-3.0030029999999999E-2</v>
      </c>
      <c r="ZA28" t="s">
        <v>1283</v>
      </c>
      <c r="ZB28" t="s">
        <v>1283</v>
      </c>
      <c r="ZC28">
        <v>5.8117009999999997E-2</v>
      </c>
      <c r="ZD28">
        <v>-2.2016730000000002E-2</v>
      </c>
      <c r="ZE28">
        <v>9.2506939999999996E-2</v>
      </c>
      <c r="ZF28">
        <v>9.2506939999999996E-2</v>
      </c>
      <c r="ZG28">
        <v>0</v>
      </c>
      <c r="ZH28">
        <v>0.22296542</v>
      </c>
      <c r="ZI28">
        <v>0.22296542</v>
      </c>
      <c r="ZJ28">
        <v>-0.17857143</v>
      </c>
      <c r="ZK28">
        <v>0.27829313</v>
      </c>
      <c r="ZL28" t="s">
        <v>1283</v>
      </c>
      <c r="ZM28">
        <v>-0.11227545</v>
      </c>
      <c r="ZN28">
        <v>0.2258356</v>
      </c>
      <c r="ZO28">
        <v>5.6433410000000003E-2</v>
      </c>
      <c r="ZP28">
        <v>0</v>
      </c>
      <c r="ZQ28" t="s">
        <v>1283</v>
      </c>
      <c r="ZR28" t="s">
        <v>1283</v>
      </c>
      <c r="ZS28">
        <v>0.16090104999999999</v>
      </c>
      <c r="ZT28">
        <v>0.12650222</v>
      </c>
      <c r="ZU28">
        <v>6.761325E-2</v>
      </c>
      <c r="ZV28">
        <v>6.761325E-2</v>
      </c>
      <c r="ZW28">
        <v>0.54907346999999995</v>
      </c>
      <c r="ZX28">
        <v>0.54907346999999995</v>
      </c>
      <c r="ZY28">
        <v>9.3283580000000005E-2</v>
      </c>
      <c r="ZZ28" t="s">
        <v>1283</v>
      </c>
      <c r="AAA28" t="s">
        <v>1283</v>
      </c>
      <c r="AAB28">
        <v>0.29154518000000001</v>
      </c>
      <c r="AAC28">
        <v>0.30425964</v>
      </c>
      <c r="AAD28">
        <v>0</v>
      </c>
      <c r="AAE28">
        <v>-8.0580180000000001E-2</v>
      </c>
      <c r="AAF28">
        <v>0.51413882</v>
      </c>
      <c r="AAG28">
        <v>0.26978416999999999</v>
      </c>
      <c r="AAH28">
        <v>0.21030494999999999</v>
      </c>
      <c r="AAI28">
        <v>0.43478264</v>
      </c>
      <c r="AAJ28">
        <v>-5.9630290000000002E-2</v>
      </c>
      <c r="AAK28">
        <v>-5.104645E-2</v>
      </c>
      <c r="AAL28">
        <v>0</v>
      </c>
      <c r="AAM28">
        <v>8.873114E-2</v>
      </c>
      <c r="AAN28">
        <v>-0.32113036</v>
      </c>
      <c r="AAO28" t="s">
        <v>1283</v>
      </c>
      <c r="AAP28">
        <v>-0.50890581000000001</v>
      </c>
      <c r="AAQ28">
        <v>-0.20661157999999999</v>
      </c>
      <c r="AAR28">
        <v>8.5106379999999995E-2</v>
      </c>
      <c r="AAS28" t="s">
        <v>1283</v>
      </c>
      <c r="AAT28">
        <v>0.50827697999999999</v>
      </c>
      <c r="AAU28">
        <v>0.48820181000000001</v>
      </c>
      <c r="AAV28">
        <v>0.22010272</v>
      </c>
      <c r="AAW28">
        <v>0.45074048</v>
      </c>
      <c r="AAX28">
        <v>0.45074048</v>
      </c>
      <c r="AAY28">
        <v>7.3964500000000002E-2</v>
      </c>
      <c r="AAZ28">
        <v>7.3964500000000002E-2</v>
      </c>
      <c r="ABA28">
        <v>0.10211028</v>
      </c>
      <c r="ABB28">
        <v>0.10211028</v>
      </c>
      <c r="ABC28">
        <v>0.33783785</v>
      </c>
      <c r="ABD28">
        <v>0.33783785</v>
      </c>
      <c r="ABE28">
        <v>0.33112583000000001</v>
      </c>
      <c r="ABF28">
        <v>0.33112583000000001</v>
      </c>
      <c r="ABG28">
        <v>0.40000002000000001</v>
      </c>
      <c r="ABH28">
        <v>-0.57183700000000004</v>
      </c>
      <c r="ABI28" t="s">
        <v>1283</v>
      </c>
      <c r="ABJ28">
        <v>0.22148393999999999</v>
      </c>
      <c r="ABK28">
        <v>0.22148393999999999</v>
      </c>
      <c r="ABL28">
        <v>-0.53267045999999996</v>
      </c>
      <c r="ABM28">
        <v>0</v>
      </c>
      <c r="ABN28">
        <v>0.37478707</v>
      </c>
      <c r="ABO28">
        <v>-0.54458812999999995</v>
      </c>
      <c r="ABP28">
        <v>5.2896060000000002E-2</v>
      </c>
      <c r="ABQ28">
        <v>0.18050542999999999</v>
      </c>
      <c r="ABR28">
        <v>0.19762843999999999</v>
      </c>
      <c r="ABS28">
        <v>0.11198208</v>
      </c>
      <c r="ABT28">
        <v>0.23771792</v>
      </c>
      <c r="ABU28">
        <v>-7.3800740000000004E-2</v>
      </c>
      <c r="ABV28">
        <v>0</v>
      </c>
      <c r="ABW28">
        <v>0</v>
      </c>
      <c r="ABX28">
        <v>-4.0225259999999999E-2</v>
      </c>
      <c r="ABY28">
        <v>-4.0225259999999999E-2</v>
      </c>
      <c r="ABZ28">
        <v>6.3291139999999996E-2</v>
      </c>
      <c r="ACA28">
        <v>6.55308E-2</v>
      </c>
      <c r="ACB28">
        <v>6.55308E-2</v>
      </c>
      <c r="ACC28">
        <v>7.4432449999999997E-2</v>
      </c>
      <c r="ACD28">
        <v>7.4432449999999997E-2</v>
      </c>
      <c r="ACE28">
        <v>0.19033117999999999</v>
      </c>
      <c r="ACF28">
        <v>0.19033117999999999</v>
      </c>
      <c r="ACG28">
        <v>7.558579E-2</v>
      </c>
      <c r="ACH28">
        <v>7.558579E-2</v>
      </c>
      <c r="ACI28">
        <v>0.12291052</v>
      </c>
      <c r="ACJ28">
        <v>4.83559E-2</v>
      </c>
      <c r="ACK28">
        <v>4.83559E-2</v>
      </c>
      <c r="ACL28">
        <v>-0.12458472</v>
      </c>
      <c r="ACM28">
        <v>-0.12458472</v>
      </c>
      <c r="ACN28">
        <v>-0.10515248000000001</v>
      </c>
      <c r="ACO28">
        <v>-0.10515248000000001</v>
      </c>
      <c r="ACP28" t="s">
        <v>1283</v>
      </c>
      <c r="ACQ28" t="s">
        <v>1283</v>
      </c>
      <c r="ACR28">
        <v>0.53523644000000004</v>
      </c>
      <c r="ACS28">
        <v>0.53523644000000004</v>
      </c>
      <c r="ACT28">
        <v>0.44876589</v>
      </c>
      <c r="ACU28">
        <v>0.39005362999999998</v>
      </c>
      <c r="ACV28">
        <v>0.11344298</v>
      </c>
      <c r="ACW28">
        <v>0.11344298</v>
      </c>
      <c r="ACX28">
        <v>0.14159292000000001</v>
      </c>
      <c r="ACY28">
        <v>0.14159292000000001</v>
      </c>
      <c r="ACZ28">
        <v>0.23496238999999999</v>
      </c>
      <c r="ADA28">
        <v>0.23496238999999999</v>
      </c>
      <c r="ADB28">
        <v>9.1743119999999997E-2</v>
      </c>
      <c r="ADC28">
        <v>9.1743119999999997E-2</v>
      </c>
      <c r="ADD28">
        <v>6.4102560000000003E-2</v>
      </c>
      <c r="ADE28">
        <v>6.4102560000000003E-2</v>
      </c>
      <c r="ADF28">
        <v>0.12430081</v>
      </c>
      <c r="ADG28">
        <v>0.12430081</v>
      </c>
      <c r="ADH28" t="s">
        <v>1283</v>
      </c>
      <c r="ADI28" t="s">
        <v>1283</v>
      </c>
      <c r="ADJ28">
        <v>0.47879620000000001</v>
      </c>
      <c r="ADK28">
        <v>-7.5131489999999995E-2</v>
      </c>
      <c r="ADL28">
        <v>0.15764581999999999</v>
      </c>
      <c r="ADM28">
        <v>0.37453184</v>
      </c>
      <c r="ADN28">
        <v>-4.9309659999999998E-2</v>
      </c>
      <c r="ADO28">
        <v>-6.3734860000000004E-2</v>
      </c>
      <c r="ADP28">
        <v>-6.3734860000000004E-2</v>
      </c>
      <c r="ADQ28">
        <v>0</v>
      </c>
      <c r="ADR28">
        <v>0</v>
      </c>
      <c r="ADS28">
        <v>0.43645022</v>
      </c>
      <c r="ADT28">
        <v>0.43645022</v>
      </c>
      <c r="ADU28">
        <v>0.20283975000000001</v>
      </c>
      <c r="ADV28">
        <v>0.20283975000000001</v>
      </c>
      <c r="ADW28">
        <v>0.55732484999999998</v>
      </c>
      <c r="ADX28">
        <v>0.55732484999999998</v>
      </c>
      <c r="ADY28">
        <v>4.9554010000000003E-2</v>
      </c>
      <c r="ADZ28">
        <v>4.9554010000000003E-2</v>
      </c>
      <c r="AEA28">
        <v>9.4250710000000001E-2</v>
      </c>
      <c r="AEB28">
        <v>9.4250710000000001E-2</v>
      </c>
      <c r="AEC28">
        <v>0.11350738</v>
      </c>
      <c r="AED28">
        <v>0.11350738</v>
      </c>
      <c r="AEE28">
        <v>0.34626040000000002</v>
      </c>
      <c r="AEF28">
        <v>0.34626040000000002</v>
      </c>
      <c r="AEG28">
        <v>0.12914336000000001</v>
      </c>
      <c r="AEH28">
        <v>0.40281973999999998</v>
      </c>
      <c r="AEI28">
        <v>0.14150942</v>
      </c>
      <c r="AEJ28">
        <v>0</v>
      </c>
      <c r="AEK28">
        <v>0.30165911000000001</v>
      </c>
      <c r="AEL28">
        <v>0.19286402999999999</v>
      </c>
      <c r="AEM28">
        <v>0</v>
      </c>
      <c r="AEN28">
        <v>0</v>
      </c>
      <c r="AEO28">
        <v>0.17652250999999999</v>
      </c>
      <c r="AEP28">
        <v>9.460739E-2</v>
      </c>
      <c r="AEQ28">
        <v>9.460739E-2</v>
      </c>
      <c r="AER28">
        <v>0.10438414</v>
      </c>
      <c r="AES28">
        <v>0.10537409</v>
      </c>
      <c r="AET28">
        <v>0.22321426999999999</v>
      </c>
      <c r="AEU28">
        <v>8.2440230000000003E-2</v>
      </c>
      <c r="AEV28">
        <v>0.29256874999999999</v>
      </c>
      <c r="AEW28">
        <v>0.29256874999999999</v>
      </c>
      <c r="AEX28">
        <v>0.20154519000000001</v>
      </c>
      <c r="AEY28">
        <v>0.32065965000000002</v>
      </c>
      <c r="AEZ28">
        <v>0.50949515000000001</v>
      </c>
      <c r="AFA28">
        <v>0.50949515000000001</v>
      </c>
      <c r="AFB28">
        <v>0.51862326999999997</v>
      </c>
      <c r="AFC28">
        <v>0.51862326999999997</v>
      </c>
      <c r="AFD28">
        <v>0.43562441000000002</v>
      </c>
      <c r="AFE28">
        <v>0.10438414</v>
      </c>
      <c r="AFF28">
        <v>9.8522170000000006E-2</v>
      </c>
      <c r="AFG28">
        <v>0.99009899000000001</v>
      </c>
      <c r="AFH28">
        <v>0.17587928999999999</v>
      </c>
      <c r="AFI28" t="s">
        <v>1283</v>
      </c>
      <c r="AFJ28">
        <v>0.20500204999999999</v>
      </c>
      <c r="AFK28" t="s">
        <v>1283</v>
      </c>
      <c r="AFL28">
        <v>0.26455028000000003</v>
      </c>
      <c r="AFM28">
        <v>0.57142861</v>
      </c>
      <c r="AFN28">
        <v>0.23068050000000001</v>
      </c>
      <c r="AFO28">
        <v>0.23068050000000001</v>
      </c>
      <c r="AFP28">
        <v>0.21428570999999999</v>
      </c>
      <c r="AFQ28">
        <v>0.21428570999999999</v>
      </c>
      <c r="AFR28" t="s">
        <v>1283</v>
      </c>
      <c r="AFS28" t="s">
        <v>1283</v>
      </c>
      <c r="AFT28">
        <v>0.20259318000000001</v>
      </c>
      <c r="AFU28">
        <v>-9.5328880000000005E-2</v>
      </c>
      <c r="AFV28">
        <v>-9.5328880000000005E-2</v>
      </c>
      <c r="AFW28">
        <v>0.42480881999999998</v>
      </c>
      <c r="AFX28">
        <v>0.42480881999999998</v>
      </c>
      <c r="AFY28">
        <v>0.10964912</v>
      </c>
      <c r="AFZ28">
        <v>0.27726432000000001</v>
      </c>
      <c r="AGA28" t="s">
        <v>1283</v>
      </c>
      <c r="AGB28">
        <v>7.89266E-2</v>
      </c>
      <c r="AGC28">
        <v>4.8285849999999998E-2</v>
      </c>
      <c r="AGD28">
        <v>4.8285849999999998E-2</v>
      </c>
      <c r="AGE28">
        <v>0.39808917999999999</v>
      </c>
      <c r="AGF28" t="s">
        <v>1283</v>
      </c>
      <c r="AGG28">
        <v>0.58536584999999997</v>
      </c>
      <c r="AGH28">
        <v>6.0359139999999999E-2</v>
      </c>
      <c r="AGI28">
        <v>7.6277650000000002E-2</v>
      </c>
      <c r="AGJ28">
        <v>0.16831475000000001</v>
      </c>
      <c r="AGK28">
        <v>0.43252594999999999</v>
      </c>
      <c r="AGL28">
        <v>0.34811562000000001</v>
      </c>
      <c r="AGM28">
        <v>0.22159845</v>
      </c>
      <c r="AGN28">
        <v>4.714757E-2</v>
      </c>
      <c r="AGO28">
        <v>-5.6753690000000002E-2</v>
      </c>
      <c r="AGP28">
        <v>-5.6753690000000002E-2</v>
      </c>
      <c r="AGQ28">
        <v>8.4175079999999999E-2</v>
      </c>
      <c r="AGR28">
        <v>8.4175079999999999E-2</v>
      </c>
      <c r="AGS28">
        <v>6.5919580000000005E-2</v>
      </c>
      <c r="AGT28">
        <v>-9.940359E-2</v>
      </c>
      <c r="AGU28">
        <v>-9.940359E-2</v>
      </c>
      <c r="AGV28">
        <v>0.24052916999999999</v>
      </c>
      <c r="AGW28">
        <v>0.14577259000000001</v>
      </c>
      <c r="AGX28">
        <v>0.14577259000000001</v>
      </c>
      <c r="AGY28">
        <v>0.12476606</v>
      </c>
      <c r="AGZ28">
        <v>0.12476606</v>
      </c>
      <c r="AHA28">
        <v>0.31508466000000002</v>
      </c>
      <c r="AHB28">
        <v>7.2098049999999997E-2</v>
      </c>
      <c r="AHC28">
        <v>7.2098049999999997E-2</v>
      </c>
      <c r="AHD28" t="s">
        <v>1283</v>
      </c>
      <c r="AHE28" t="s">
        <v>1283</v>
      </c>
      <c r="AHF28">
        <v>0</v>
      </c>
      <c r="AHG28">
        <v>0</v>
      </c>
      <c r="AHH28">
        <v>0.17809438</v>
      </c>
      <c r="AHI28">
        <v>0.17809438</v>
      </c>
      <c r="AHJ28">
        <v>5.7405280000000003E-2</v>
      </c>
      <c r="AHK28">
        <v>5.7405280000000003E-2</v>
      </c>
      <c r="AHL28">
        <v>-1.2795910000000001E-2</v>
      </c>
      <c r="AHM28">
        <v>-1.2795910000000001E-2</v>
      </c>
      <c r="AHN28">
        <v>3.859514E-2</v>
      </c>
      <c r="AHO28">
        <v>3.859514E-2</v>
      </c>
      <c r="AHP28">
        <v>0.36219953999999999</v>
      </c>
      <c r="AHQ28">
        <v>0.36219953999999999</v>
      </c>
      <c r="AHR28">
        <v>0.26024722</v>
      </c>
      <c r="AHS28">
        <v>0.26024722</v>
      </c>
      <c r="AHT28">
        <v>0.27522935999999998</v>
      </c>
      <c r="AHU28">
        <v>0.27522935999999998</v>
      </c>
      <c r="AHV28" t="s">
        <v>1283</v>
      </c>
      <c r="AHW28" t="s">
        <v>1283</v>
      </c>
      <c r="AHX28">
        <v>0.12706480000000001</v>
      </c>
      <c r="AHY28">
        <v>0.12706480000000001</v>
      </c>
      <c r="AHZ28">
        <v>0.19245573999999999</v>
      </c>
      <c r="AIA28">
        <v>0.19245573999999999</v>
      </c>
      <c r="AIB28">
        <v>0.20140986999999999</v>
      </c>
      <c r="AIC28">
        <v>0.20997374999999999</v>
      </c>
      <c r="AID28">
        <v>0.20997374999999999</v>
      </c>
      <c r="AIE28">
        <v>0.20488305000000001</v>
      </c>
      <c r="AIF28">
        <v>0.20488305000000001</v>
      </c>
      <c r="AIG28">
        <v>0.14152851999999999</v>
      </c>
      <c r="AIH28">
        <v>0.14152851999999999</v>
      </c>
      <c r="AII28">
        <v>0.4259347</v>
      </c>
      <c r="AIJ28">
        <v>0.4259347</v>
      </c>
      <c r="AIK28">
        <v>0.44617154999999997</v>
      </c>
      <c r="AIL28">
        <v>0.44617154999999997</v>
      </c>
      <c r="AIM28">
        <v>7.8400629999999999E-2</v>
      </c>
      <c r="AIN28">
        <v>0.47225499999999998</v>
      </c>
      <c r="AIO28">
        <v>0.16482611</v>
      </c>
      <c r="AIP28">
        <v>0.42674253000000001</v>
      </c>
      <c r="AIQ28" t="s">
        <v>1283</v>
      </c>
      <c r="AIR28">
        <v>-5.9916120000000003E-2</v>
      </c>
      <c r="AIS28">
        <v>0.20597323000000001</v>
      </c>
      <c r="AIT28" t="s">
        <v>1283</v>
      </c>
      <c r="AIU28" t="s">
        <v>1283</v>
      </c>
      <c r="AIV28">
        <v>0.12004802000000001</v>
      </c>
      <c r="AIW28">
        <v>0</v>
      </c>
      <c r="AIX28">
        <v>0.19828156</v>
      </c>
      <c r="AIY28">
        <v>0.20661157999999999</v>
      </c>
      <c r="AIZ28">
        <v>0.12406948</v>
      </c>
      <c r="AJA28">
        <v>0.23320895</v>
      </c>
      <c r="AJB28">
        <v>7.718034E-2</v>
      </c>
      <c r="AJC28">
        <v>0.12507816999999999</v>
      </c>
      <c r="AJD28">
        <v>0.10695187</v>
      </c>
      <c r="AJE28">
        <v>7.473842E-2</v>
      </c>
      <c r="AJF28">
        <v>7.473842E-2</v>
      </c>
      <c r="AJG28">
        <v>0.33875340999999998</v>
      </c>
      <c r="AJH28">
        <v>7.8492939999999997E-2</v>
      </c>
      <c r="AJI28">
        <v>7.8492939999999997E-2</v>
      </c>
      <c r="AJJ28">
        <v>0.29985008000000002</v>
      </c>
      <c r="AJK28">
        <v>0.29985008000000002</v>
      </c>
      <c r="AJL28">
        <v>0.14892032999999999</v>
      </c>
      <c r="AJM28">
        <v>0.35097191999999999</v>
      </c>
      <c r="AJN28">
        <v>0.35097191999999999</v>
      </c>
      <c r="AJO28">
        <v>7.1513709999999994E-2</v>
      </c>
      <c r="AJP28">
        <v>7.1513709999999994E-2</v>
      </c>
      <c r="AJQ28">
        <v>6.0938449999999998E-2</v>
      </c>
      <c r="AJR28">
        <v>-0.15891603000000001</v>
      </c>
      <c r="AJS28">
        <v>-2.5536260000000002E-2</v>
      </c>
      <c r="AJT28">
        <v>0.24918534000000001</v>
      </c>
      <c r="AJU28">
        <v>0</v>
      </c>
      <c r="AJV28">
        <v>0.17754106</v>
      </c>
      <c r="AJW28">
        <v>0.13586957</v>
      </c>
      <c r="AJX28">
        <v>0.139958</v>
      </c>
      <c r="AJY28">
        <v>0.13550135999999999</v>
      </c>
      <c r="AJZ28">
        <v>0.14261267</v>
      </c>
      <c r="AKA28">
        <v>0</v>
      </c>
      <c r="AKB28">
        <v>0.32397406000000001</v>
      </c>
      <c r="AKC28">
        <v>0.23255814</v>
      </c>
      <c r="AKD28">
        <v>0.38141470999999999</v>
      </c>
      <c r="AKE28">
        <v>0.23885350999999999</v>
      </c>
      <c r="AKF28">
        <v>0.25564551000000002</v>
      </c>
      <c r="AKG28">
        <v>0.28070176000000002</v>
      </c>
      <c r="AKH28">
        <v>9.7370979999999996E-2</v>
      </c>
      <c r="AKI28">
        <v>0.21299254000000001</v>
      </c>
      <c r="AKJ28">
        <v>0.27894003000000001</v>
      </c>
      <c r="AKK28">
        <v>0.29726517000000002</v>
      </c>
      <c r="AKL28">
        <v>0.49538785000000002</v>
      </c>
      <c r="AKM28">
        <v>0.41223862</v>
      </c>
      <c r="AKN28">
        <v>0.27700833000000002</v>
      </c>
      <c r="AKO28">
        <v>0.42598508000000002</v>
      </c>
      <c r="AKP28">
        <v>9.5724310000000007E-2</v>
      </c>
      <c r="AKQ28">
        <v>0.40133782000000001</v>
      </c>
      <c r="AKR28">
        <v>-0.25906734999999997</v>
      </c>
      <c r="AKS28">
        <v>-0.83986558</v>
      </c>
      <c r="AKT28">
        <v>6.55308E-2</v>
      </c>
      <c r="AKU28">
        <v>0.17101325000000001</v>
      </c>
      <c r="AKV28">
        <v>0.12012012</v>
      </c>
      <c r="AKW28">
        <v>0.1115449</v>
      </c>
      <c r="AKX28">
        <v>0.37105751999999997</v>
      </c>
      <c r="AKY28">
        <v>0.3154574</v>
      </c>
      <c r="AKZ28" t="s">
        <v>1283</v>
      </c>
      <c r="ALA28">
        <v>0.26809650000000002</v>
      </c>
      <c r="ALB28" t="s">
        <v>1283</v>
      </c>
      <c r="ALC28" t="s">
        <v>1283</v>
      </c>
      <c r="ALD28" t="s">
        <v>1283</v>
      </c>
      <c r="ALE28" t="s">
        <v>1283</v>
      </c>
      <c r="ALF28">
        <v>0.35842294000000002</v>
      </c>
      <c r="ALG28">
        <v>0.35842294000000002</v>
      </c>
      <c r="ALH28" t="s">
        <v>1283</v>
      </c>
      <c r="ALI28">
        <v>0.28768701000000002</v>
      </c>
      <c r="ALJ28">
        <v>0</v>
      </c>
      <c r="ALK28">
        <v>-1.1814899699999999</v>
      </c>
      <c r="ALL28">
        <v>-8.8339219999999996E-2</v>
      </c>
      <c r="ALM28">
        <v>0.28957528999999999</v>
      </c>
      <c r="ALN28">
        <v>-0.15982953</v>
      </c>
      <c r="ALO28">
        <v>-0.15982953</v>
      </c>
      <c r="ALP28">
        <v>-0.25201612000000001</v>
      </c>
      <c r="ALQ28">
        <v>-0.25201612000000001</v>
      </c>
      <c r="ALR28">
        <v>-0.31136483999999998</v>
      </c>
      <c r="ALS28">
        <v>-0.31136483999999998</v>
      </c>
      <c r="ALT28">
        <v>-4.7303690000000002E-2</v>
      </c>
      <c r="ALU28">
        <v>-4.7303690000000002E-2</v>
      </c>
      <c r="ALV28">
        <v>0.28708131999999997</v>
      </c>
      <c r="ALW28">
        <v>0.28708131999999997</v>
      </c>
      <c r="ALX28">
        <v>0.43290043</v>
      </c>
      <c r="ALY28">
        <v>0.43290043</v>
      </c>
      <c r="ALZ28">
        <v>0.11217050000000001</v>
      </c>
      <c r="AMA28">
        <v>0.11217050000000001</v>
      </c>
      <c r="AMB28">
        <v>0.39447732000000002</v>
      </c>
      <c r="AMC28" t="s">
        <v>1283</v>
      </c>
      <c r="AMD28">
        <v>0.13149242999999999</v>
      </c>
      <c r="AME28">
        <v>0.16339867999999999</v>
      </c>
      <c r="AMF28">
        <v>0.27347312000000001</v>
      </c>
      <c r="AMG28">
        <v>0.23023790999999999</v>
      </c>
      <c r="AMH28" t="s">
        <v>1283</v>
      </c>
      <c r="AMI28" t="s">
        <v>1283</v>
      </c>
      <c r="AMJ28">
        <v>-7.3964500000000002E-2</v>
      </c>
      <c r="AMK28">
        <v>-7.3964500000000002E-2</v>
      </c>
      <c r="AML28">
        <v>-3.7664780000000002E-2</v>
      </c>
      <c r="AMM28">
        <v>-3.7664780000000002E-2</v>
      </c>
      <c r="AMN28">
        <v>-0.62929066</v>
      </c>
      <c r="AMO28" t="s">
        <v>1283</v>
      </c>
      <c r="AMP28" t="s">
        <v>1283</v>
      </c>
      <c r="AMQ28" t="s">
        <v>1283</v>
      </c>
      <c r="AMR28" t="s">
        <v>1283</v>
      </c>
      <c r="AMS28" t="s">
        <v>1283</v>
      </c>
      <c r="AMT28" t="s">
        <v>1283</v>
      </c>
      <c r="AMU28">
        <v>-0.18963339000000001</v>
      </c>
      <c r="AMV28">
        <v>0.53571424999999995</v>
      </c>
      <c r="AMW28">
        <v>0.53571424999999995</v>
      </c>
      <c r="AMX28">
        <v>0.11632416</v>
      </c>
      <c r="AMY28">
        <v>0.11632416</v>
      </c>
      <c r="AMZ28" t="s">
        <v>1283</v>
      </c>
      <c r="ANA28" t="s">
        <v>1283</v>
      </c>
      <c r="ANB28" t="s">
        <v>1283</v>
      </c>
      <c r="ANC28">
        <v>9.0009000000000006E-2</v>
      </c>
      <c r="AND28">
        <v>4.2625749999999997E-2</v>
      </c>
      <c r="ANE28">
        <v>0.19792182999999999</v>
      </c>
      <c r="ANF28">
        <v>0.23276111999999999</v>
      </c>
      <c r="ANG28">
        <v>0.33414336</v>
      </c>
      <c r="ANH28">
        <v>0.10454782999999999</v>
      </c>
      <c r="ANI28">
        <v>0.22396416999999999</v>
      </c>
      <c r="ANJ28">
        <v>0.17768301</v>
      </c>
      <c r="ANK28">
        <v>0.44477390999999999</v>
      </c>
      <c r="ANL28">
        <v>0.16339867999999999</v>
      </c>
      <c r="ANM28">
        <v>9.8135429999999996E-2</v>
      </c>
      <c r="ANN28">
        <v>7.89266E-2</v>
      </c>
      <c r="ANO28">
        <v>0.12004802000000001</v>
      </c>
      <c r="ANP28">
        <v>-5.640158E-2</v>
      </c>
      <c r="ANQ28">
        <v>0.38356163999999998</v>
      </c>
      <c r="ANR28">
        <v>0</v>
      </c>
      <c r="ANS28" t="s">
        <v>1283</v>
      </c>
      <c r="ANT28" t="s">
        <v>1283</v>
      </c>
      <c r="ANU28">
        <v>0.30674847999999999</v>
      </c>
      <c r="ANV28">
        <v>0.26978416999999999</v>
      </c>
      <c r="ANW28">
        <v>0.17283097</v>
      </c>
      <c r="ANX28">
        <v>0.17283097</v>
      </c>
      <c r="ANY28">
        <v>-7.6060080000000002E-2</v>
      </c>
      <c r="ANZ28">
        <v>-7.6060080000000002E-2</v>
      </c>
      <c r="AOA28">
        <v>7.0721359999999997E-2</v>
      </c>
      <c r="AOB28">
        <v>7.0721359999999997E-2</v>
      </c>
      <c r="AOC28">
        <v>0</v>
      </c>
      <c r="AOD28">
        <v>0</v>
      </c>
      <c r="AOE28">
        <v>7.5987840000000001E-2</v>
      </c>
      <c r="AOF28">
        <v>7.5987840000000001E-2</v>
      </c>
      <c r="AOG28">
        <v>0.20301579</v>
      </c>
      <c r="AOH28" t="s">
        <v>1283</v>
      </c>
      <c r="AOI28" t="s">
        <v>1283</v>
      </c>
      <c r="AOJ28" t="s">
        <v>1283</v>
      </c>
      <c r="AOK28">
        <v>5.2394499999999997E-2</v>
      </c>
      <c r="AOL28">
        <v>8.8016360000000002E-2</v>
      </c>
      <c r="AOM28">
        <v>0.24901163000000001</v>
      </c>
      <c r="AON28">
        <v>0.21609940999999999</v>
      </c>
      <c r="AOO28">
        <v>0.21609940999999999</v>
      </c>
      <c r="AOP28">
        <v>0.12121212000000001</v>
      </c>
      <c r="AOQ28">
        <v>0.12121212000000001</v>
      </c>
      <c r="AOR28">
        <v>0.27681661000000002</v>
      </c>
      <c r="AOS28" t="s">
        <v>1283</v>
      </c>
      <c r="AOT28" t="s">
        <v>1283</v>
      </c>
      <c r="AOU28" t="s">
        <v>1283</v>
      </c>
      <c r="AOV28" t="s">
        <v>1283</v>
      </c>
      <c r="AOW28">
        <v>0.18610421999999999</v>
      </c>
      <c r="AOX28">
        <v>0.18610421999999999</v>
      </c>
      <c r="AOY28">
        <v>-4.5167119999999998E-2</v>
      </c>
      <c r="AOZ28">
        <v>-4.5167119999999998E-2</v>
      </c>
      <c r="APA28">
        <v>0.21953897</v>
      </c>
      <c r="APB28" t="s">
        <v>1283</v>
      </c>
      <c r="APC28" t="s">
        <v>1283</v>
      </c>
      <c r="APD28">
        <v>0</v>
      </c>
      <c r="APE28">
        <v>0</v>
      </c>
      <c r="APF28" t="s">
        <v>1283</v>
      </c>
      <c r="APG28">
        <v>0.13315579999999999</v>
      </c>
      <c r="APH28">
        <v>0.08</v>
      </c>
      <c r="API28">
        <v>0</v>
      </c>
      <c r="APJ28">
        <v>0.34674063999999999</v>
      </c>
      <c r="APK28">
        <v>0.45592706</v>
      </c>
      <c r="APL28">
        <v>6.0222820000000003E-2</v>
      </c>
      <c r="APM28">
        <v>9.8716689999999996E-2</v>
      </c>
      <c r="APN28">
        <v>-3.5752590000000001E-2</v>
      </c>
      <c r="APO28">
        <v>0.29390154000000002</v>
      </c>
      <c r="APP28">
        <v>0.45558083999999999</v>
      </c>
      <c r="APQ28">
        <v>0.19900498</v>
      </c>
      <c r="APR28">
        <v>0.19900498</v>
      </c>
      <c r="APS28">
        <v>0.46012270999999999</v>
      </c>
      <c r="APT28">
        <v>0.46012270999999999</v>
      </c>
      <c r="APU28">
        <v>0.36101083</v>
      </c>
      <c r="APV28">
        <v>0.17182131</v>
      </c>
      <c r="APW28">
        <v>0.1578532</v>
      </c>
      <c r="APX28">
        <v>0.1578532</v>
      </c>
      <c r="APY28">
        <v>0</v>
      </c>
      <c r="APZ28">
        <v>0</v>
      </c>
      <c r="AQA28">
        <v>0.17953321999999999</v>
      </c>
      <c r="AQB28">
        <v>0.17953321999999999</v>
      </c>
      <c r="AQC28">
        <v>0.15974441</v>
      </c>
      <c r="AQD28">
        <v>0.19230769</v>
      </c>
      <c r="AQE28">
        <v>0.19230769</v>
      </c>
      <c r="AQF28">
        <v>0.40691759999999999</v>
      </c>
      <c r="AQG28">
        <v>0.40691759999999999</v>
      </c>
      <c r="AQH28" t="s">
        <v>1283</v>
      </c>
      <c r="AQI28">
        <v>0.34150883999999998</v>
      </c>
      <c r="AQJ28">
        <v>0.80085424999999999</v>
      </c>
      <c r="AQK28">
        <v>0</v>
      </c>
      <c r="AQL28">
        <v>0</v>
      </c>
      <c r="AQM28">
        <v>3.6683790000000001E-2</v>
      </c>
      <c r="AQN28">
        <v>0.34572170000000002</v>
      </c>
      <c r="AQO28">
        <v>0.18368846999999999</v>
      </c>
      <c r="AQP28">
        <v>0</v>
      </c>
      <c r="AQQ28">
        <v>9.4073379999999998E-2</v>
      </c>
      <c r="AQR28" t="s">
        <v>1283</v>
      </c>
      <c r="AQS28">
        <v>0.12062726</v>
      </c>
      <c r="AQT28">
        <v>0.14577259000000001</v>
      </c>
      <c r="AQU28">
        <v>0.49539986000000003</v>
      </c>
      <c r="AQV28">
        <v>0.44477390999999999</v>
      </c>
      <c r="AQW28">
        <v>0.38729669</v>
      </c>
      <c r="AQX28">
        <v>5.5991039999999999E-2</v>
      </c>
      <c r="AQY28">
        <v>0.13100435999999999</v>
      </c>
      <c r="AQZ28">
        <v>0.29274003999999998</v>
      </c>
      <c r="ARA28" t="s">
        <v>1283</v>
      </c>
      <c r="ARB28">
        <v>-0.76045627000000005</v>
      </c>
      <c r="ARC28">
        <v>0.14260250999999999</v>
      </c>
      <c r="ARD28">
        <v>0.13940521</v>
      </c>
      <c r="ARE28">
        <v>0.41733546999999999</v>
      </c>
      <c r="ARF28">
        <v>0.10905125</v>
      </c>
      <c r="ARG28">
        <v>0.20744018</v>
      </c>
      <c r="ARH28">
        <v>0.16910935999999999</v>
      </c>
      <c r="ARI28">
        <v>0.20618557000000001</v>
      </c>
      <c r="ARJ28">
        <v>0</v>
      </c>
      <c r="ARK28" t="s">
        <v>1283</v>
      </c>
      <c r="ARL28">
        <v>0.36845984999999998</v>
      </c>
      <c r="ARM28">
        <v>0.36845984999999998</v>
      </c>
      <c r="ARN28">
        <v>4.8007679999999997E-2</v>
      </c>
      <c r="ARO28">
        <v>4.8007679999999997E-2</v>
      </c>
      <c r="ARP28">
        <v>0</v>
      </c>
      <c r="ARQ28">
        <v>0.30843797000000001</v>
      </c>
      <c r="ARR28">
        <v>0.30843797000000001</v>
      </c>
      <c r="ARS28">
        <v>0.30943784000000002</v>
      </c>
      <c r="ART28">
        <v>0.30943784000000002</v>
      </c>
      <c r="ARU28">
        <v>0</v>
      </c>
      <c r="ARV28">
        <v>0</v>
      </c>
      <c r="ARW28">
        <v>0.30604438</v>
      </c>
      <c r="ARX28">
        <v>0.15936254999999999</v>
      </c>
      <c r="ARY28">
        <v>0.15936254999999999</v>
      </c>
      <c r="ARZ28">
        <v>0.16411379000000001</v>
      </c>
      <c r="ASA28">
        <v>0.16411379000000001</v>
      </c>
      <c r="ASB28">
        <v>6.7294740000000006E-2</v>
      </c>
      <c r="ASC28">
        <v>6.7294740000000006E-2</v>
      </c>
      <c r="ASD28">
        <v>0.18001798999999999</v>
      </c>
      <c r="ASE28">
        <v>0.18001798999999999</v>
      </c>
      <c r="ASF28" t="s">
        <v>1283</v>
      </c>
      <c r="ASG28">
        <v>0.12907389</v>
      </c>
      <c r="ASH28">
        <v>0.13192612000000001</v>
      </c>
      <c r="ASI28" t="s">
        <v>1283</v>
      </c>
      <c r="ASJ28" t="s">
        <v>1283</v>
      </c>
      <c r="ASK28">
        <v>0.20876827000000001</v>
      </c>
      <c r="ASL28">
        <v>8.6805560000000004E-2</v>
      </c>
      <c r="ASM28">
        <v>8.6805560000000004E-2</v>
      </c>
      <c r="ASN28">
        <v>8.6206900000000003E-2</v>
      </c>
      <c r="ASO28">
        <v>0.25404892000000001</v>
      </c>
      <c r="ASP28">
        <v>0.25404892000000001</v>
      </c>
      <c r="ASQ28">
        <v>0</v>
      </c>
      <c r="ASR28">
        <v>-0.21645022</v>
      </c>
      <c r="ASS28">
        <v>0.17162471000000001</v>
      </c>
      <c r="AST28">
        <v>0.29069767000000002</v>
      </c>
      <c r="ASU28">
        <v>0.29069767000000002</v>
      </c>
      <c r="ASV28">
        <v>0.19543974</v>
      </c>
      <c r="ASW28">
        <v>0.18679950000000001</v>
      </c>
      <c r="ASX28">
        <v>0.18679950000000001</v>
      </c>
      <c r="ASY28">
        <v>0.33377836999999999</v>
      </c>
      <c r="ASZ28">
        <v>0.24061599</v>
      </c>
      <c r="ATA28">
        <v>0.33222593</v>
      </c>
      <c r="ATB28">
        <v>0.48701296999999999</v>
      </c>
      <c r="ATC28" t="s">
        <v>1283</v>
      </c>
      <c r="ATD28" t="s">
        <v>1283</v>
      </c>
      <c r="ATE28" t="s">
        <v>1283</v>
      </c>
      <c r="ATF28" t="s">
        <v>1283</v>
      </c>
      <c r="ATG28" t="s">
        <v>1283</v>
      </c>
      <c r="ATH28" t="s">
        <v>1283</v>
      </c>
      <c r="ATI28" t="s">
        <v>1283</v>
      </c>
      <c r="ATJ28" t="s">
        <v>1283</v>
      </c>
      <c r="ATK28">
        <v>0.22026430999999999</v>
      </c>
      <c r="ATL28">
        <v>6.4641240000000003E-2</v>
      </c>
      <c r="ATM28">
        <v>6.4641240000000003E-2</v>
      </c>
      <c r="ATN28">
        <v>0.44699870000000003</v>
      </c>
      <c r="ATO28">
        <v>7.3099419999999998E-2</v>
      </c>
      <c r="ATP28">
        <v>7.3099419999999998E-2</v>
      </c>
      <c r="ATQ28">
        <v>3.8940809999999999E-2</v>
      </c>
      <c r="ATR28">
        <v>0.18975332</v>
      </c>
      <c r="ATS28">
        <v>0.28328611999999997</v>
      </c>
      <c r="ATT28">
        <v>0.37700282000000002</v>
      </c>
      <c r="ATU28">
        <v>0.14612763000000001</v>
      </c>
      <c r="ATV28">
        <v>0.14612763000000001</v>
      </c>
      <c r="ATW28">
        <v>0.38979447</v>
      </c>
      <c r="ATX28">
        <v>0.38979447</v>
      </c>
      <c r="ATY28">
        <v>0.29533375000000001</v>
      </c>
      <c r="ATZ28">
        <v>0.29533375000000001</v>
      </c>
      <c r="AUA28">
        <v>0.14781965999999999</v>
      </c>
      <c r="AUB28">
        <v>0.45172217999999997</v>
      </c>
      <c r="AUC28">
        <v>0.18903592</v>
      </c>
      <c r="AUD28">
        <v>7.5187980000000001E-2</v>
      </c>
      <c r="AUE28">
        <v>0.28011205</v>
      </c>
      <c r="AUF28">
        <v>0.14035088000000001</v>
      </c>
      <c r="AUG28">
        <v>0.17316017</v>
      </c>
      <c r="AUH28">
        <v>0.28551037000000001</v>
      </c>
      <c r="AUI28">
        <v>0.1871958</v>
      </c>
      <c r="AUJ28">
        <v>0.21629414999999999</v>
      </c>
      <c r="AUK28" t="s">
        <v>1283</v>
      </c>
      <c r="AUL28" t="s">
        <v>1283</v>
      </c>
      <c r="AUM28">
        <v>0.21541407000000001</v>
      </c>
      <c r="AUN28">
        <v>0.14556041</v>
      </c>
      <c r="AUO28">
        <v>0.39856518000000002</v>
      </c>
      <c r="AUP28">
        <v>0.17346054</v>
      </c>
      <c r="AUQ28">
        <v>0.15822784000000001</v>
      </c>
      <c r="AUR28">
        <v>0.49525383000000001</v>
      </c>
      <c r="AUS28">
        <v>0.10551306000000001</v>
      </c>
      <c r="AUT28">
        <v>9.1240879999999996E-2</v>
      </c>
      <c r="AUU28">
        <v>0.25402203000000001</v>
      </c>
      <c r="AUV28">
        <v>0.31472932999999997</v>
      </c>
      <c r="AUW28">
        <v>0.15487867999999999</v>
      </c>
      <c r="AUX28">
        <v>-2.2331400000000001E-2</v>
      </c>
      <c r="AUY28">
        <v>0.24484798999999999</v>
      </c>
      <c r="AUZ28">
        <v>-0.24752474999999999</v>
      </c>
      <c r="AVA28">
        <v>0.11106997</v>
      </c>
      <c r="AVB28">
        <v>-0.10395008999999999</v>
      </c>
      <c r="AVC28">
        <v>0.23354564</v>
      </c>
      <c r="AVD28">
        <v>0.59505169999999996</v>
      </c>
      <c r="AVE28">
        <v>-3.4293549999999999E-2</v>
      </c>
      <c r="AVF28">
        <v>0.16467682</v>
      </c>
      <c r="AVG28">
        <v>7.344676E-2</v>
      </c>
      <c r="AVH28">
        <v>0.10873020999999999</v>
      </c>
      <c r="AVI28">
        <v>0.11982358999999999</v>
      </c>
      <c r="AVJ28">
        <v>-0.12406948</v>
      </c>
      <c r="AVK28">
        <v>-0.12722644999999999</v>
      </c>
      <c r="AVL28">
        <v>0</v>
      </c>
      <c r="AVM28">
        <v>7.224564E-2</v>
      </c>
      <c r="AVN28">
        <v>-0.13495277</v>
      </c>
      <c r="AVO28">
        <v>0</v>
      </c>
      <c r="AVP28">
        <v>0.26765972999999998</v>
      </c>
      <c r="AVQ28">
        <v>3.3886819999999998E-2</v>
      </c>
      <c r="AVR28" t="s">
        <v>1283</v>
      </c>
      <c r="AVS28">
        <v>0.62328596000000003</v>
      </c>
      <c r="AVT28">
        <v>0.33565713000000003</v>
      </c>
      <c r="AVU28">
        <v>0.65545737999999998</v>
      </c>
      <c r="AVV28">
        <v>0.13485556000000001</v>
      </c>
      <c r="AVW28">
        <v>0.21655008000000001</v>
      </c>
      <c r="AVX28">
        <v>4.8370349999999999E-2</v>
      </c>
      <c r="AVY28">
        <v>0.17536335</v>
      </c>
      <c r="AVZ28">
        <v>0.19274000999999999</v>
      </c>
      <c r="AWA28">
        <v>4.6815589999999997E-2</v>
      </c>
      <c r="AWB28">
        <v>0.43785185999999998</v>
      </c>
      <c r="AWC28">
        <v>0</v>
      </c>
      <c r="AWD28">
        <v>0.12106538</v>
      </c>
      <c r="AWE28">
        <v>0.35020695000000002</v>
      </c>
      <c r="AWF28">
        <v>0.25654873</v>
      </c>
      <c r="AWG28">
        <v>0.35085154000000002</v>
      </c>
      <c r="AWH28">
        <v>0.25641026</v>
      </c>
    </row>
    <row r="29" spans="1:1282">
      <c r="A29" s="1">
        <v>42338</v>
      </c>
      <c r="B29">
        <v>-0.23437500999999999</v>
      </c>
      <c r="C29">
        <v>-0.51840330000000001</v>
      </c>
      <c r="D29">
        <v>-0.51840330000000001</v>
      </c>
      <c r="E29">
        <v>-0.23148147999999999</v>
      </c>
      <c r="F29">
        <v>-0.23148147999999999</v>
      </c>
      <c r="G29">
        <v>-0.79633202000000003</v>
      </c>
      <c r="H29">
        <v>-0.71445581999999996</v>
      </c>
      <c r="I29">
        <v>-0.71445581999999996</v>
      </c>
      <c r="J29">
        <v>-0.50568902000000004</v>
      </c>
      <c r="K29">
        <v>-0.50568902000000004</v>
      </c>
      <c r="L29">
        <v>-7.2098049999999997E-2</v>
      </c>
      <c r="M29">
        <v>-7.2098049999999997E-2</v>
      </c>
      <c r="N29">
        <v>-0.42918455</v>
      </c>
      <c r="O29">
        <v>-0.42918455</v>
      </c>
      <c r="P29">
        <v>-0.42060990999999998</v>
      </c>
      <c r="Q29">
        <v>-0.42060990999999998</v>
      </c>
      <c r="R29">
        <v>-0.52781160999999999</v>
      </c>
      <c r="S29">
        <v>-0.45274477000000002</v>
      </c>
      <c r="T29">
        <v>-0.48309178000000003</v>
      </c>
      <c r="U29">
        <v>-0.66371681000000005</v>
      </c>
      <c r="V29">
        <v>-0.20040079999999999</v>
      </c>
      <c r="W29">
        <v>-0.11882129</v>
      </c>
      <c r="X29">
        <v>-0.73421433999999997</v>
      </c>
      <c r="Y29">
        <v>-0.65903197999999996</v>
      </c>
      <c r="Z29">
        <v>-0.51993065999999999</v>
      </c>
      <c r="AA29">
        <v>-0.27051397999999999</v>
      </c>
      <c r="AB29">
        <v>-0.88862553</v>
      </c>
      <c r="AC29" t="s">
        <v>1283</v>
      </c>
      <c r="AD29" t="s">
        <v>1283</v>
      </c>
      <c r="AE29" t="s">
        <v>1283</v>
      </c>
      <c r="AF29" t="s">
        <v>1283</v>
      </c>
      <c r="AG29" t="s">
        <v>1283</v>
      </c>
      <c r="AH29" t="s">
        <v>1283</v>
      </c>
      <c r="AI29" t="s">
        <v>1283</v>
      </c>
      <c r="AJ29" t="s">
        <v>1283</v>
      </c>
      <c r="AK29" t="s">
        <v>1283</v>
      </c>
      <c r="AL29" t="s">
        <v>1283</v>
      </c>
      <c r="AM29">
        <v>-0.14503263</v>
      </c>
      <c r="AN29">
        <v>-0.51698670999999996</v>
      </c>
      <c r="AO29">
        <v>-0.53191487999999998</v>
      </c>
      <c r="AP29">
        <v>0.10193681</v>
      </c>
      <c r="AQ29">
        <v>-0.1310616</v>
      </c>
      <c r="AR29">
        <v>-0.40849675000000002</v>
      </c>
      <c r="AS29">
        <v>-0.53590563999999996</v>
      </c>
      <c r="AT29" t="s">
        <v>1283</v>
      </c>
      <c r="AU29">
        <v>-0.95087169000000005</v>
      </c>
      <c r="AV29">
        <v>-0.33955858</v>
      </c>
      <c r="AW29">
        <v>-0.18939392999999999</v>
      </c>
      <c r="AX29">
        <v>-0.16877635999999999</v>
      </c>
      <c r="AY29">
        <v>-0.29917725000000001</v>
      </c>
      <c r="AZ29">
        <v>-0.52770446000000004</v>
      </c>
      <c r="BA29">
        <v>-0.39603961999999998</v>
      </c>
      <c r="BB29">
        <v>-0.37313434000000001</v>
      </c>
      <c r="BC29">
        <v>-0.48780488</v>
      </c>
      <c r="BD29">
        <v>-0.40469449000000002</v>
      </c>
      <c r="BE29">
        <v>-0.48359240999999997</v>
      </c>
      <c r="BF29">
        <v>-0.49344241</v>
      </c>
      <c r="BG29">
        <v>-0.50202431000000003</v>
      </c>
      <c r="BH29">
        <v>-0.35398230000000003</v>
      </c>
      <c r="BI29">
        <v>-0.35398230000000003</v>
      </c>
      <c r="BJ29">
        <v>-0.59435362999999997</v>
      </c>
      <c r="BK29">
        <v>-0.56723393</v>
      </c>
      <c r="BL29">
        <v>-0.54921843000000004</v>
      </c>
      <c r="BM29" t="s">
        <v>1283</v>
      </c>
      <c r="BN29" t="s">
        <v>1283</v>
      </c>
      <c r="BO29">
        <v>-0.45572915000000003</v>
      </c>
      <c r="BP29">
        <v>-0.61068701999999997</v>
      </c>
      <c r="BQ29" t="s">
        <v>1283</v>
      </c>
      <c r="BR29" t="s">
        <v>1283</v>
      </c>
      <c r="BS29" t="s">
        <v>1283</v>
      </c>
      <c r="BT29">
        <v>-0.51183621000000001</v>
      </c>
      <c r="BU29" t="s">
        <v>1283</v>
      </c>
      <c r="BV29">
        <v>-0.49944506</v>
      </c>
      <c r="BW29">
        <v>-0.49944506</v>
      </c>
      <c r="BX29">
        <v>-0.34340660000000001</v>
      </c>
      <c r="BY29">
        <v>-0.34340660000000001</v>
      </c>
      <c r="BZ29">
        <v>-0.49782199999999999</v>
      </c>
      <c r="CA29" t="s">
        <v>1283</v>
      </c>
      <c r="CB29" t="s">
        <v>1283</v>
      </c>
      <c r="CC29">
        <v>-0.33025099000000002</v>
      </c>
      <c r="CD29">
        <v>-0.1285347</v>
      </c>
      <c r="CE29" t="s">
        <v>1283</v>
      </c>
      <c r="CF29" t="s">
        <v>1283</v>
      </c>
      <c r="CG29">
        <v>-0.37403961000000002</v>
      </c>
      <c r="CH29">
        <v>-0.37403961000000002</v>
      </c>
      <c r="CI29">
        <v>-0.43352600000000002</v>
      </c>
      <c r="CJ29">
        <v>-0.43352600000000002</v>
      </c>
      <c r="CK29">
        <v>-0.57682222999999999</v>
      </c>
      <c r="CL29">
        <v>-0.57682222999999999</v>
      </c>
      <c r="CM29">
        <v>-0.99706742999999998</v>
      </c>
      <c r="CN29">
        <v>-0.99706742999999998</v>
      </c>
      <c r="CO29">
        <v>-0.40093552999999998</v>
      </c>
      <c r="CP29">
        <v>-0.11415525</v>
      </c>
      <c r="CQ29">
        <v>-0.87440386000000003</v>
      </c>
      <c r="CR29">
        <v>-0.30674847999999999</v>
      </c>
      <c r="CS29">
        <v>-0.22547913</v>
      </c>
      <c r="CT29">
        <v>-0.12224938</v>
      </c>
      <c r="CU29">
        <v>-0.73529412000000005</v>
      </c>
      <c r="CV29">
        <v>-0.48577376</v>
      </c>
      <c r="CW29">
        <v>-0.41562760999999998</v>
      </c>
      <c r="CX29">
        <v>-0.82908161000000002</v>
      </c>
      <c r="CY29">
        <v>-0.24916943999999999</v>
      </c>
      <c r="CZ29">
        <v>-0.50968402000000002</v>
      </c>
      <c r="DA29">
        <v>-0.66666667999999996</v>
      </c>
      <c r="DB29">
        <v>0</v>
      </c>
      <c r="DC29">
        <v>-0.45317221000000002</v>
      </c>
      <c r="DD29">
        <v>-0.55504162000000001</v>
      </c>
      <c r="DE29">
        <v>-0.51813469999999995</v>
      </c>
      <c r="DF29">
        <v>0.16949154</v>
      </c>
      <c r="DG29">
        <v>-0.48899753000000001</v>
      </c>
      <c r="DH29">
        <v>0</v>
      </c>
      <c r="DI29">
        <v>0.14450868</v>
      </c>
      <c r="DJ29" t="s">
        <v>1283</v>
      </c>
      <c r="DK29">
        <v>-0.67624682999999997</v>
      </c>
      <c r="DL29">
        <v>-0.80183269000000001</v>
      </c>
      <c r="DM29">
        <v>-0.25364617</v>
      </c>
      <c r="DN29">
        <v>-0.26525198</v>
      </c>
      <c r="DO29">
        <v>-0.34032899</v>
      </c>
      <c r="DP29">
        <v>-0.14695077000000001</v>
      </c>
      <c r="DQ29">
        <v>-0.58214748000000005</v>
      </c>
      <c r="DR29">
        <v>-0.31042129000000002</v>
      </c>
      <c r="DS29">
        <v>-0.44319997999999999</v>
      </c>
      <c r="DT29">
        <v>-0.58309034999999998</v>
      </c>
      <c r="DU29">
        <v>-0.390625</v>
      </c>
      <c r="DV29" t="s">
        <v>1283</v>
      </c>
      <c r="DW29">
        <v>-0.18433179999999999</v>
      </c>
      <c r="DX29">
        <v>-0.28050491</v>
      </c>
      <c r="DY29">
        <v>-0.22650055999999999</v>
      </c>
      <c r="DZ29">
        <v>-0.60553634999999995</v>
      </c>
      <c r="EA29">
        <v>-0.41124057000000003</v>
      </c>
      <c r="EB29">
        <v>-1.0946555099999999</v>
      </c>
      <c r="EC29" t="s">
        <v>1283</v>
      </c>
      <c r="ED29">
        <v>-0.76423390000000002</v>
      </c>
      <c r="EE29">
        <v>-0.76423390000000002</v>
      </c>
      <c r="EF29">
        <v>-0.61946902000000004</v>
      </c>
      <c r="EG29">
        <v>-0.61946902000000004</v>
      </c>
      <c r="EH29">
        <v>-0.47619049000000002</v>
      </c>
      <c r="EI29">
        <v>-0.47619049000000002</v>
      </c>
      <c r="EJ29">
        <v>-0.92307691999999997</v>
      </c>
      <c r="EK29">
        <v>-0.92307691999999997</v>
      </c>
      <c r="EL29">
        <v>-1.00052655</v>
      </c>
      <c r="EM29">
        <v>-1.03585664</v>
      </c>
      <c r="EN29">
        <v>-1.03585664</v>
      </c>
      <c r="EO29">
        <v>-0.15822784000000001</v>
      </c>
      <c r="EP29">
        <v>-0.29634506999999999</v>
      </c>
      <c r="EQ29">
        <v>-0.61728395999999996</v>
      </c>
      <c r="ER29">
        <v>-0.73051946000000001</v>
      </c>
      <c r="ES29">
        <v>-0.4589261</v>
      </c>
      <c r="ET29">
        <v>0.21269054000000001</v>
      </c>
      <c r="EU29">
        <v>-0.36603222000000002</v>
      </c>
      <c r="EV29" t="s">
        <v>1283</v>
      </c>
      <c r="EW29">
        <v>-0.60000001000000003</v>
      </c>
      <c r="EX29">
        <v>-0.95471236999999998</v>
      </c>
      <c r="EY29">
        <v>1.6451233999999999</v>
      </c>
      <c r="EZ29">
        <v>-0.18552875999999999</v>
      </c>
      <c r="FA29">
        <v>0</v>
      </c>
      <c r="FB29">
        <v>-0.55724419999999997</v>
      </c>
      <c r="FC29">
        <v>-0.38880249</v>
      </c>
      <c r="FD29">
        <v>-0.38880249</v>
      </c>
      <c r="FE29">
        <v>-0.37914693999999999</v>
      </c>
      <c r="FF29">
        <v>-0.37914693999999999</v>
      </c>
      <c r="FG29">
        <v>-0.83939562999999995</v>
      </c>
      <c r="FH29">
        <v>-0.83939562999999995</v>
      </c>
      <c r="FI29">
        <v>-0.85727525999999998</v>
      </c>
      <c r="FJ29">
        <v>-0.85727525999999998</v>
      </c>
      <c r="FK29">
        <v>-0.14652014999999999</v>
      </c>
      <c r="FL29">
        <v>-0.14652014999999999</v>
      </c>
      <c r="FM29">
        <v>-0.60060062000000003</v>
      </c>
      <c r="FN29">
        <v>-0.60060062000000003</v>
      </c>
      <c r="FO29">
        <v>-0.51107323000000004</v>
      </c>
      <c r="FP29">
        <v>-0.11540681999999999</v>
      </c>
      <c r="FQ29">
        <v>0</v>
      </c>
      <c r="FR29">
        <v>-0.26595743999999999</v>
      </c>
      <c r="FS29">
        <v>-0.26595743999999999</v>
      </c>
      <c r="FT29">
        <v>-0.60422960999999997</v>
      </c>
      <c r="FU29">
        <v>-0.60422960999999997</v>
      </c>
      <c r="FV29">
        <v>-0.84805655999999996</v>
      </c>
      <c r="FW29">
        <v>-0.84805655999999996</v>
      </c>
      <c r="FX29">
        <v>0</v>
      </c>
      <c r="FY29">
        <v>0</v>
      </c>
      <c r="FZ29">
        <v>-0.53571424999999995</v>
      </c>
      <c r="GA29">
        <v>-0.53571424999999995</v>
      </c>
      <c r="GB29">
        <v>-0.54274080000000002</v>
      </c>
      <c r="GC29">
        <v>-0.54274080000000002</v>
      </c>
      <c r="GD29">
        <v>0</v>
      </c>
      <c r="GE29">
        <v>-0.28673833999999998</v>
      </c>
      <c r="GF29">
        <v>-0.71770334999999996</v>
      </c>
      <c r="GG29">
        <v>-0.25583623999999999</v>
      </c>
      <c r="GH29">
        <v>-0.19181585000000001</v>
      </c>
      <c r="GI29">
        <v>-0.50623054000000001</v>
      </c>
      <c r="GJ29">
        <v>-0.62143970000000004</v>
      </c>
      <c r="GK29">
        <v>-0.27972026999999999</v>
      </c>
      <c r="GL29" t="s">
        <v>1283</v>
      </c>
      <c r="GM29" t="s">
        <v>1283</v>
      </c>
      <c r="GN29">
        <v>-0.39735101</v>
      </c>
      <c r="GO29">
        <v>-0.40363269000000002</v>
      </c>
      <c r="GP29">
        <v>-0.40363269000000002</v>
      </c>
      <c r="GQ29">
        <v>-0.83857439</v>
      </c>
      <c r="GR29">
        <v>-0.83857439</v>
      </c>
      <c r="GS29">
        <v>-0.21052630999999999</v>
      </c>
      <c r="GT29">
        <v>-0.21052630999999999</v>
      </c>
      <c r="GU29">
        <v>-0.21857924000000001</v>
      </c>
      <c r="GV29">
        <v>-0.21857924000000001</v>
      </c>
      <c r="GW29" t="s">
        <v>1283</v>
      </c>
      <c r="GX29" t="s">
        <v>1283</v>
      </c>
      <c r="GY29">
        <v>-0.41666663999999998</v>
      </c>
      <c r="GZ29">
        <v>-0.41666663999999998</v>
      </c>
      <c r="HA29">
        <v>-0.56630484999999997</v>
      </c>
      <c r="HB29">
        <v>-0.56630484999999997</v>
      </c>
      <c r="HC29">
        <v>-0.61760163000000001</v>
      </c>
      <c r="HD29">
        <v>-0.61760163000000001</v>
      </c>
      <c r="HE29">
        <v>-0.60810810000000004</v>
      </c>
      <c r="HF29">
        <v>-0.60810810000000004</v>
      </c>
      <c r="HG29">
        <v>-0.49438201999999998</v>
      </c>
      <c r="HH29">
        <v>-0.49438201999999998</v>
      </c>
      <c r="HI29">
        <v>-0.70404173000000003</v>
      </c>
      <c r="HJ29" t="s">
        <v>1283</v>
      </c>
      <c r="HK29">
        <v>0</v>
      </c>
      <c r="HL29">
        <v>0</v>
      </c>
      <c r="HM29">
        <v>-0.59171598000000003</v>
      </c>
      <c r="HN29" t="s">
        <v>1283</v>
      </c>
      <c r="HO29">
        <v>-0.74547394</v>
      </c>
      <c r="HP29" t="s">
        <v>1283</v>
      </c>
      <c r="HQ29" t="s">
        <v>1283</v>
      </c>
      <c r="HR29">
        <v>-0.42390842000000001</v>
      </c>
      <c r="HS29">
        <v>-0.27192386000000002</v>
      </c>
      <c r="HT29">
        <v>-0.69380207000000005</v>
      </c>
      <c r="HU29">
        <v>-0.73559461000000004</v>
      </c>
      <c r="HV29" t="s">
        <v>1283</v>
      </c>
      <c r="HW29">
        <v>-0.90425535999999995</v>
      </c>
      <c r="HX29">
        <v>-0.71942448000000003</v>
      </c>
      <c r="HY29">
        <v>-0.2295333</v>
      </c>
      <c r="HZ29">
        <v>-0.38510909999999998</v>
      </c>
      <c r="IA29">
        <v>-0.41180508999999998</v>
      </c>
      <c r="IB29">
        <v>-0.34227041000000002</v>
      </c>
      <c r="IC29">
        <v>0.12406948</v>
      </c>
      <c r="ID29" t="s">
        <v>1283</v>
      </c>
      <c r="IE29">
        <v>-0.30241937000000002</v>
      </c>
      <c r="IF29">
        <v>-0.30241937000000002</v>
      </c>
      <c r="IG29">
        <v>-0.10706638</v>
      </c>
      <c r="IH29">
        <v>-0.49645392999999999</v>
      </c>
      <c r="II29">
        <v>-0.19920319</v>
      </c>
      <c r="IJ29">
        <v>-0.73664826000000005</v>
      </c>
      <c r="IK29">
        <v>-0.55423593000000004</v>
      </c>
      <c r="IL29">
        <v>-0.26178011000000001</v>
      </c>
      <c r="IM29">
        <v>-0.53460057999999999</v>
      </c>
      <c r="IN29">
        <v>-0.46816481999999998</v>
      </c>
      <c r="IO29">
        <v>-0.46816481999999998</v>
      </c>
      <c r="IP29">
        <v>-0.32808398999999999</v>
      </c>
      <c r="IQ29">
        <v>-0.45672525000000003</v>
      </c>
      <c r="IR29">
        <v>-0.45672525000000003</v>
      </c>
      <c r="IS29">
        <v>-0.78895464999999998</v>
      </c>
      <c r="IT29">
        <v>-0.82015227999999996</v>
      </c>
      <c r="IU29">
        <v>-0.82015227999999996</v>
      </c>
      <c r="IV29">
        <v>-0.10948905</v>
      </c>
      <c r="IW29">
        <v>-0.43304464999999998</v>
      </c>
      <c r="IX29">
        <v>-0.43304464999999998</v>
      </c>
      <c r="IY29">
        <v>0</v>
      </c>
      <c r="IZ29">
        <v>0</v>
      </c>
      <c r="JA29">
        <v>-0.22805016</v>
      </c>
      <c r="JB29">
        <v>-0.38226300000000002</v>
      </c>
      <c r="JC29" t="s">
        <v>1283</v>
      </c>
      <c r="JD29">
        <v>-0.74752700000000005</v>
      </c>
      <c r="JE29">
        <v>-0.41620418999999997</v>
      </c>
      <c r="JF29">
        <v>-0.60437004999999999</v>
      </c>
      <c r="JG29">
        <v>-0.47142012</v>
      </c>
      <c r="JH29">
        <v>-0.47142012</v>
      </c>
      <c r="JI29">
        <v>-0.83857439</v>
      </c>
      <c r="JJ29">
        <v>-0.41335453</v>
      </c>
      <c r="JK29">
        <v>-0.38554219000000001</v>
      </c>
      <c r="JL29">
        <v>-0.38554219000000001</v>
      </c>
      <c r="JM29">
        <v>-0.45586405000000002</v>
      </c>
      <c r="JN29">
        <v>-0.45586405000000002</v>
      </c>
      <c r="JO29">
        <v>-9.0744099999999994E-2</v>
      </c>
      <c r="JP29">
        <v>-9.0744099999999994E-2</v>
      </c>
      <c r="JQ29" t="s">
        <v>1283</v>
      </c>
      <c r="JR29" t="s">
        <v>1283</v>
      </c>
      <c r="JS29">
        <v>-0.24795439</v>
      </c>
      <c r="JT29">
        <v>-0.24795439</v>
      </c>
      <c r="JU29">
        <v>-0.42164442000000002</v>
      </c>
      <c r="JV29" t="s">
        <v>1283</v>
      </c>
      <c r="JW29" t="s">
        <v>1283</v>
      </c>
      <c r="JX29">
        <v>-0.77861402999999996</v>
      </c>
      <c r="JY29">
        <v>-0.50654286000000004</v>
      </c>
      <c r="JZ29" t="s">
        <v>1283</v>
      </c>
      <c r="KA29">
        <v>-0.25062656</v>
      </c>
      <c r="KB29">
        <v>-0.19436345999999999</v>
      </c>
      <c r="KC29">
        <v>-0.19436345999999999</v>
      </c>
      <c r="KD29">
        <v>-0.37950664000000001</v>
      </c>
      <c r="KE29">
        <v>-0.53191487999999998</v>
      </c>
      <c r="KF29">
        <v>-0.44510382999999998</v>
      </c>
      <c r="KG29" t="s">
        <v>1283</v>
      </c>
      <c r="KH29" t="s">
        <v>1283</v>
      </c>
      <c r="KI29" t="s">
        <v>1283</v>
      </c>
      <c r="KJ29">
        <v>-0.18844221</v>
      </c>
      <c r="KK29">
        <v>-0.71492405000000003</v>
      </c>
      <c r="KL29" t="s">
        <v>1283</v>
      </c>
      <c r="KM29" t="s">
        <v>1283</v>
      </c>
      <c r="KN29">
        <v>-0.55335970000000001</v>
      </c>
      <c r="KO29">
        <v>-0.55335970000000001</v>
      </c>
      <c r="KP29">
        <v>-0.54794522000000001</v>
      </c>
      <c r="KQ29">
        <v>-0.48882682</v>
      </c>
      <c r="KR29">
        <v>-0.48882682</v>
      </c>
      <c r="KS29">
        <v>-0.87554725</v>
      </c>
      <c r="KT29">
        <v>-0.87554725</v>
      </c>
      <c r="KU29">
        <v>-0.43103448</v>
      </c>
      <c r="KV29">
        <v>-0.43103448</v>
      </c>
      <c r="KW29" t="s">
        <v>1283</v>
      </c>
      <c r="KX29" t="s">
        <v>1283</v>
      </c>
      <c r="KY29">
        <v>-0.34554248999999998</v>
      </c>
      <c r="KZ29">
        <v>-0.34554248999999998</v>
      </c>
      <c r="LA29">
        <v>-0.61236988000000003</v>
      </c>
      <c r="LB29">
        <v>-0.61236988000000003</v>
      </c>
      <c r="LC29">
        <v>-0.32733222000000001</v>
      </c>
      <c r="LD29">
        <v>-0.32733222000000001</v>
      </c>
      <c r="LE29">
        <v>-0.38643192999999998</v>
      </c>
      <c r="LF29">
        <v>-0.38643192999999998</v>
      </c>
      <c r="LG29">
        <v>-1.0228932799999999</v>
      </c>
      <c r="LH29">
        <v>-1.0228932799999999</v>
      </c>
      <c r="LI29">
        <v>-0.90909097000000005</v>
      </c>
      <c r="LJ29">
        <v>-0.50933784999999998</v>
      </c>
      <c r="LK29">
        <v>-0.18331807</v>
      </c>
      <c r="LL29">
        <v>-0.18331807</v>
      </c>
      <c r="LM29">
        <v>-0.64226072000000001</v>
      </c>
      <c r="LN29">
        <v>-0.64226072000000001</v>
      </c>
      <c r="LO29" t="s">
        <v>1283</v>
      </c>
      <c r="LP29" t="s">
        <v>1283</v>
      </c>
      <c r="LQ29">
        <v>-0.36659879000000001</v>
      </c>
      <c r="LR29">
        <v>-0.36659879000000001</v>
      </c>
      <c r="LS29">
        <v>-0.18501387999999999</v>
      </c>
      <c r="LT29">
        <v>-0.18501387999999999</v>
      </c>
      <c r="LU29">
        <v>-0.26121024999999998</v>
      </c>
      <c r="LV29">
        <v>-0.26121024999999998</v>
      </c>
      <c r="LW29">
        <v>-0.42060990999999998</v>
      </c>
      <c r="LX29">
        <v>-0.42060990999999998</v>
      </c>
      <c r="LY29">
        <v>-0.30030031000000001</v>
      </c>
      <c r="LZ29">
        <v>-0.30030031000000001</v>
      </c>
      <c r="MA29">
        <v>-0.41455546999999998</v>
      </c>
      <c r="MB29">
        <v>-0.58445353</v>
      </c>
      <c r="MC29">
        <v>-0.58445353</v>
      </c>
      <c r="MD29">
        <v>-0.38387715</v>
      </c>
      <c r="ME29">
        <v>-0.38387715</v>
      </c>
      <c r="MF29">
        <v>-0.29615005</v>
      </c>
      <c r="MG29">
        <v>-0.29615005</v>
      </c>
      <c r="MH29">
        <v>-0.35816619999999999</v>
      </c>
      <c r="MI29" t="s">
        <v>1283</v>
      </c>
      <c r="MJ29" t="s">
        <v>1283</v>
      </c>
      <c r="MK29" t="s">
        <v>1283</v>
      </c>
      <c r="ML29" t="s">
        <v>1283</v>
      </c>
      <c r="MM29">
        <v>-0.39982227999999997</v>
      </c>
      <c r="MN29">
        <v>-0.34462952000000002</v>
      </c>
      <c r="MO29">
        <v>-0.34462952000000002</v>
      </c>
      <c r="MP29">
        <v>-0.44500953999999998</v>
      </c>
      <c r="MQ29">
        <v>-0.44500953999999998</v>
      </c>
      <c r="MR29">
        <v>-0.18034264</v>
      </c>
      <c r="MS29">
        <v>-0.18034264</v>
      </c>
      <c r="MT29">
        <v>-0.60997484000000002</v>
      </c>
      <c r="MU29">
        <v>-0.60997484000000002</v>
      </c>
      <c r="MV29">
        <v>-0.15860427999999999</v>
      </c>
      <c r="MW29">
        <v>-0.44208662999999998</v>
      </c>
      <c r="MX29">
        <v>-0.37194472000000001</v>
      </c>
      <c r="MY29">
        <v>-0.37194472000000001</v>
      </c>
      <c r="MZ29">
        <v>-0.48632220999999998</v>
      </c>
      <c r="NA29">
        <v>-0.48632220999999998</v>
      </c>
      <c r="NB29" t="s">
        <v>1283</v>
      </c>
      <c r="NC29" t="s">
        <v>1283</v>
      </c>
      <c r="ND29" t="s">
        <v>1283</v>
      </c>
      <c r="NE29">
        <v>-0.61375964000000005</v>
      </c>
      <c r="NF29">
        <v>-0.43130009000000002</v>
      </c>
      <c r="NG29">
        <v>-0.75370119999999996</v>
      </c>
      <c r="NH29">
        <v>-0.63547081999999999</v>
      </c>
      <c r="NI29">
        <v>-0.35313001999999999</v>
      </c>
      <c r="NJ29">
        <v>-0.42113321999999997</v>
      </c>
      <c r="NK29">
        <v>-0.26619341000000002</v>
      </c>
      <c r="NL29">
        <v>-0.28846154000000002</v>
      </c>
      <c r="NM29" t="s">
        <v>1283</v>
      </c>
      <c r="NN29">
        <v>-0.61728395999999996</v>
      </c>
      <c r="NO29">
        <v>-0.66718995000000003</v>
      </c>
      <c r="NP29">
        <v>-0.38236041999999998</v>
      </c>
      <c r="NQ29">
        <v>-0.50083469000000003</v>
      </c>
      <c r="NR29">
        <v>-0.64892932000000003</v>
      </c>
      <c r="NS29">
        <v>-0.36330606999999998</v>
      </c>
      <c r="NT29">
        <v>-0.24087681</v>
      </c>
      <c r="NU29">
        <v>-0.49539986000000003</v>
      </c>
      <c r="NV29">
        <v>-0.68317675</v>
      </c>
      <c r="NW29">
        <v>-0.38910506</v>
      </c>
      <c r="NX29">
        <v>-0.16064255999999999</v>
      </c>
      <c r="NY29">
        <v>-0.46875001999999999</v>
      </c>
      <c r="NZ29">
        <v>-0.37174718000000001</v>
      </c>
      <c r="OA29">
        <v>-5.9417709999999999E-2</v>
      </c>
      <c r="OB29">
        <v>1.47329653</v>
      </c>
      <c r="OC29">
        <v>1.47329653</v>
      </c>
      <c r="OD29">
        <v>-0.27966438999999998</v>
      </c>
      <c r="OE29">
        <v>-0.27966438999999998</v>
      </c>
      <c r="OF29" t="s">
        <v>1283</v>
      </c>
      <c r="OG29">
        <v>0.28818442999999999</v>
      </c>
      <c r="OH29">
        <v>-0.28901736</v>
      </c>
      <c r="OI29">
        <v>-0.56561086999999999</v>
      </c>
      <c r="OJ29">
        <v>-0.56561086999999999</v>
      </c>
      <c r="OK29">
        <v>-0.18416207000000001</v>
      </c>
      <c r="OL29">
        <v>-0.28926814000000001</v>
      </c>
      <c r="OM29">
        <v>-0.47169812</v>
      </c>
      <c r="ON29" t="s">
        <v>1283</v>
      </c>
      <c r="OO29">
        <v>-0.81595647999999998</v>
      </c>
      <c r="OP29">
        <v>-0.49382717999999998</v>
      </c>
      <c r="OQ29">
        <v>-0.49382717999999998</v>
      </c>
      <c r="OR29">
        <v>-0.53633218999999999</v>
      </c>
      <c r="OS29" t="s">
        <v>1283</v>
      </c>
      <c r="OT29" t="s">
        <v>1283</v>
      </c>
      <c r="OU29">
        <v>-0.58696926999999999</v>
      </c>
      <c r="OV29">
        <v>-0.30280093000000002</v>
      </c>
      <c r="OW29">
        <v>-0.56179776000000003</v>
      </c>
      <c r="OX29">
        <v>-0.37854889000000003</v>
      </c>
      <c r="OY29" t="s">
        <v>1283</v>
      </c>
      <c r="OZ29" t="s">
        <v>1283</v>
      </c>
      <c r="PA29">
        <v>-0.16433854000000001</v>
      </c>
      <c r="PB29">
        <v>-0.63739376999999997</v>
      </c>
      <c r="PC29">
        <v>-0.31796502999999998</v>
      </c>
      <c r="PD29">
        <v>-0.83379652000000004</v>
      </c>
      <c r="PE29" t="s">
        <v>1283</v>
      </c>
      <c r="PF29">
        <v>-0.43850727</v>
      </c>
      <c r="PG29">
        <v>-0.46779410999999999</v>
      </c>
      <c r="PH29">
        <v>-0.19231333</v>
      </c>
      <c r="PI29">
        <v>-0.3739652</v>
      </c>
      <c r="PJ29">
        <v>-0.62163351</v>
      </c>
      <c r="PK29">
        <v>-0.61224489000000004</v>
      </c>
      <c r="PL29">
        <v>-0.31512604999999999</v>
      </c>
      <c r="PM29">
        <v>-0.79726651000000004</v>
      </c>
      <c r="PN29">
        <v>-0.79726651000000004</v>
      </c>
      <c r="PO29">
        <v>-0.54347827000000004</v>
      </c>
      <c r="PP29">
        <v>-0.54347827000000004</v>
      </c>
      <c r="PQ29">
        <v>-0.84525355999999996</v>
      </c>
      <c r="PR29">
        <v>-0.84525355999999996</v>
      </c>
      <c r="PS29">
        <v>-0.51085566999999998</v>
      </c>
      <c r="PT29">
        <v>-0.51085566999999998</v>
      </c>
      <c r="PU29">
        <v>-0.28868359999999998</v>
      </c>
      <c r="PV29">
        <v>-0.28868359999999998</v>
      </c>
      <c r="PW29">
        <v>-0.35149383000000001</v>
      </c>
      <c r="PX29">
        <v>-0.35149383000000001</v>
      </c>
      <c r="PY29">
        <v>-0.45801526999999997</v>
      </c>
      <c r="PZ29">
        <v>-0.45801526999999997</v>
      </c>
      <c r="QA29">
        <v>-0.74395537</v>
      </c>
      <c r="QB29">
        <v>-0.74395537</v>
      </c>
      <c r="QC29">
        <v>-0.38071064999999998</v>
      </c>
      <c r="QD29">
        <v>-0.38071064999999998</v>
      </c>
      <c r="QE29">
        <v>-0.71090050000000005</v>
      </c>
      <c r="QF29">
        <v>-0.71090050000000005</v>
      </c>
      <c r="QG29">
        <v>-0.24916942</v>
      </c>
      <c r="QH29">
        <v>-0.24916942</v>
      </c>
      <c r="QI29">
        <v>-0.40592165000000002</v>
      </c>
      <c r="QJ29">
        <v>-0.40592165000000002</v>
      </c>
      <c r="QK29">
        <v>-0.61486865999999996</v>
      </c>
      <c r="QL29">
        <v>-0.61486865999999996</v>
      </c>
      <c r="QM29">
        <v>0.22988506</v>
      </c>
      <c r="QN29">
        <v>0.22988506</v>
      </c>
      <c r="QO29">
        <v>-0.49180328000000001</v>
      </c>
      <c r="QP29">
        <v>-0.39292732000000002</v>
      </c>
      <c r="QQ29">
        <v>-0.25559106999999998</v>
      </c>
      <c r="QR29">
        <v>-0.25559106999999998</v>
      </c>
      <c r="QS29">
        <v>-0.77253216999999996</v>
      </c>
      <c r="QT29">
        <v>-0.37488284999999999</v>
      </c>
      <c r="QU29">
        <v>-0.80515294999999998</v>
      </c>
      <c r="QV29" t="s">
        <v>1283</v>
      </c>
      <c r="QW29" t="s">
        <v>1283</v>
      </c>
      <c r="QX29">
        <v>0</v>
      </c>
      <c r="QY29">
        <v>0</v>
      </c>
      <c r="QZ29">
        <v>9.0579709999999994E-2</v>
      </c>
      <c r="RA29" t="s">
        <v>1283</v>
      </c>
      <c r="RB29" t="s">
        <v>1283</v>
      </c>
      <c r="RC29">
        <v>-0.21707668999999999</v>
      </c>
      <c r="RD29">
        <v>-0.21707668999999999</v>
      </c>
      <c r="RE29">
        <v>-0.52253432</v>
      </c>
      <c r="RF29">
        <v>-0.16233765999999999</v>
      </c>
      <c r="RG29">
        <v>-0.34873583000000002</v>
      </c>
      <c r="RH29">
        <v>-0.22497186</v>
      </c>
      <c r="RI29">
        <v>-0.92637734000000005</v>
      </c>
      <c r="RJ29">
        <v>-0.92637734000000005</v>
      </c>
      <c r="RK29">
        <v>1.688334E-2</v>
      </c>
      <c r="RL29">
        <v>1.688334E-2</v>
      </c>
      <c r="RM29">
        <v>-0.78934384999999996</v>
      </c>
      <c r="RN29">
        <v>-0.78934384999999996</v>
      </c>
      <c r="RO29">
        <v>-0.31384857999999999</v>
      </c>
      <c r="RP29">
        <v>-0.31384857999999999</v>
      </c>
      <c r="RQ29">
        <v>-0.70224721000000001</v>
      </c>
      <c r="RR29">
        <v>0.18399262999999999</v>
      </c>
      <c r="RS29">
        <v>-0.44121463</v>
      </c>
      <c r="RT29">
        <v>-0.44121463</v>
      </c>
      <c r="RU29">
        <v>-0.45602606000000001</v>
      </c>
      <c r="RV29">
        <v>-0.53431974000000004</v>
      </c>
      <c r="RW29">
        <v>-0.5034613</v>
      </c>
      <c r="RX29" t="s">
        <v>1283</v>
      </c>
      <c r="RY29" t="s">
        <v>1283</v>
      </c>
      <c r="RZ29">
        <v>-0.41003376000000002</v>
      </c>
      <c r="SA29">
        <v>-0.41003376000000002</v>
      </c>
      <c r="SB29">
        <v>-0.39817975</v>
      </c>
      <c r="SC29">
        <v>-0.54773077999999997</v>
      </c>
      <c r="SD29">
        <v>-0.54773077999999997</v>
      </c>
      <c r="SE29">
        <v>-0.60575469000000004</v>
      </c>
      <c r="SF29">
        <v>-0.60575469000000004</v>
      </c>
      <c r="SG29">
        <v>-0.60908087</v>
      </c>
      <c r="SH29">
        <v>-0.50955415000000004</v>
      </c>
      <c r="SI29">
        <v>-0.67233536000000005</v>
      </c>
      <c r="SJ29">
        <v>-0.67233536000000005</v>
      </c>
      <c r="SK29">
        <v>-0.68754773000000002</v>
      </c>
      <c r="SL29">
        <v>-0.42305659000000001</v>
      </c>
      <c r="SM29">
        <v>-0.42305659000000001</v>
      </c>
      <c r="SN29">
        <v>-0.22918258</v>
      </c>
      <c r="SO29">
        <v>-0.14819205999999999</v>
      </c>
      <c r="SP29">
        <v>-0.51599587000000002</v>
      </c>
      <c r="SQ29">
        <v>-0.15071590000000001</v>
      </c>
      <c r="SR29">
        <v>-0.15071590000000001</v>
      </c>
      <c r="SS29">
        <v>-0.45197741000000002</v>
      </c>
      <c r="ST29">
        <v>-1.1443102700000001</v>
      </c>
      <c r="SU29">
        <v>0</v>
      </c>
      <c r="SV29">
        <v>-0.41946307999999999</v>
      </c>
      <c r="SW29">
        <v>-0.40739578999999998</v>
      </c>
      <c r="SX29">
        <v>-0.28602073</v>
      </c>
      <c r="SY29">
        <v>-0.28602073</v>
      </c>
      <c r="SZ29">
        <v>-0.31152647</v>
      </c>
      <c r="TA29">
        <v>-0.31152647</v>
      </c>
      <c r="TB29" t="s">
        <v>1283</v>
      </c>
      <c r="TC29" t="s">
        <v>1283</v>
      </c>
      <c r="TD29" t="s">
        <v>1283</v>
      </c>
      <c r="TE29" t="s">
        <v>1283</v>
      </c>
      <c r="TF29">
        <v>0.11363636000000001</v>
      </c>
      <c r="TG29">
        <v>-0.45180721000000001</v>
      </c>
      <c r="TH29">
        <v>-0.39503388</v>
      </c>
      <c r="TI29">
        <v>-0.48848567999999998</v>
      </c>
      <c r="TJ29">
        <v>0</v>
      </c>
      <c r="TK29">
        <v>-0.32102729000000002</v>
      </c>
      <c r="TL29" t="s">
        <v>1283</v>
      </c>
      <c r="TM29" t="s">
        <v>1283</v>
      </c>
      <c r="TN29" t="s">
        <v>1283</v>
      </c>
      <c r="TO29" t="s">
        <v>1283</v>
      </c>
      <c r="TP29">
        <v>-0.71462601999999997</v>
      </c>
      <c r="TQ29">
        <v>-0.76086953999999996</v>
      </c>
      <c r="TR29">
        <v>-0.76086953999999996</v>
      </c>
      <c r="TS29" t="s">
        <v>1283</v>
      </c>
      <c r="TT29">
        <v>-0.51813469999999995</v>
      </c>
      <c r="TU29">
        <v>-0.64921468000000004</v>
      </c>
      <c r="TV29">
        <v>-0.64921468000000004</v>
      </c>
      <c r="TW29">
        <v>0.14503263</v>
      </c>
      <c r="TX29">
        <v>-0.78431377000000002</v>
      </c>
      <c r="TY29">
        <v>-0.78431377000000002</v>
      </c>
      <c r="TZ29" t="s">
        <v>1283</v>
      </c>
      <c r="UA29" t="s">
        <v>1283</v>
      </c>
      <c r="UB29">
        <v>-0.31347964</v>
      </c>
      <c r="UC29">
        <v>-0.31347964</v>
      </c>
      <c r="UD29">
        <v>-0.55197794</v>
      </c>
      <c r="UE29">
        <v>-0.55197794</v>
      </c>
      <c r="UF29">
        <v>7.183908E-2</v>
      </c>
      <c r="UG29">
        <v>7.183908E-2</v>
      </c>
      <c r="UH29">
        <v>-0.55074747999999996</v>
      </c>
      <c r="UI29">
        <v>-0.59311981000000003</v>
      </c>
      <c r="UJ29">
        <v>-0.59311981000000003</v>
      </c>
      <c r="UK29">
        <v>-0.21276595000000001</v>
      </c>
      <c r="UL29">
        <v>-0.21276595000000001</v>
      </c>
      <c r="UM29">
        <v>-0.79901655999999999</v>
      </c>
      <c r="UN29">
        <v>-0.79901655999999999</v>
      </c>
      <c r="UO29">
        <v>-0.63559323999999995</v>
      </c>
      <c r="UP29" t="s">
        <v>1283</v>
      </c>
      <c r="UQ29">
        <v>-0.40322578999999997</v>
      </c>
      <c r="UR29">
        <v>-0.52521010000000001</v>
      </c>
      <c r="US29" t="s">
        <v>1283</v>
      </c>
      <c r="UT29" t="s">
        <v>1283</v>
      </c>
      <c r="UU29" t="s">
        <v>1283</v>
      </c>
      <c r="UV29" t="s">
        <v>1283</v>
      </c>
      <c r="UW29" t="s">
        <v>1283</v>
      </c>
      <c r="UX29" t="s">
        <v>1283</v>
      </c>
      <c r="UY29" t="s">
        <v>1283</v>
      </c>
      <c r="UZ29" t="s">
        <v>1283</v>
      </c>
      <c r="VA29" t="s">
        <v>1283</v>
      </c>
      <c r="VB29">
        <v>-0.30337504999999998</v>
      </c>
      <c r="VC29">
        <v>-0.80971662</v>
      </c>
      <c r="VD29">
        <v>-0.80971662</v>
      </c>
      <c r="VE29">
        <v>-0.39254170999999999</v>
      </c>
      <c r="VF29">
        <v>-0.39254170999999999</v>
      </c>
      <c r="VG29">
        <v>-0.73811631</v>
      </c>
      <c r="VH29">
        <v>-0.73811631</v>
      </c>
      <c r="VI29" t="s">
        <v>1283</v>
      </c>
      <c r="VJ29" t="s">
        <v>1283</v>
      </c>
      <c r="VK29">
        <v>-0.39639640999999998</v>
      </c>
      <c r="VL29">
        <v>-0.39639640999999998</v>
      </c>
      <c r="VM29">
        <v>-0.71301245999999996</v>
      </c>
      <c r="VN29">
        <v>-0.71301245999999996</v>
      </c>
      <c r="VO29">
        <v>-0.65406980000000003</v>
      </c>
      <c r="VP29">
        <v>-0.65406980000000003</v>
      </c>
      <c r="VQ29">
        <v>-0.33057850999999999</v>
      </c>
      <c r="VR29" t="s">
        <v>1283</v>
      </c>
      <c r="VS29" t="s">
        <v>1283</v>
      </c>
      <c r="VT29">
        <v>-0.75163398999999997</v>
      </c>
      <c r="VU29">
        <v>-0.32786884999999999</v>
      </c>
      <c r="VV29">
        <v>-0.75282309999999997</v>
      </c>
      <c r="VW29">
        <v>-0.45801526999999997</v>
      </c>
      <c r="VX29">
        <v>-0.13605442000000001</v>
      </c>
      <c r="VY29">
        <v>-0.37792893</v>
      </c>
      <c r="VZ29">
        <v>-0.47281324000000002</v>
      </c>
      <c r="WA29" t="s">
        <v>1283</v>
      </c>
      <c r="WB29">
        <v>0.25445295000000001</v>
      </c>
      <c r="WC29">
        <v>-0.77348066999999998</v>
      </c>
      <c r="WD29">
        <v>-0.19960079999999999</v>
      </c>
      <c r="WE29">
        <v>-0.27700833000000002</v>
      </c>
      <c r="WF29">
        <v>-0.38330493999999998</v>
      </c>
      <c r="WG29">
        <v>-1.11898538</v>
      </c>
      <c r="WH29">
        <v>-1.11898538</v>
      </c>
      <c r="WI29">
        <v>-0.76657724999999999</v>
      </c>
      <c r="WJ29">
        <v>-0.76657724999999999</v>
      </c>
      <c r="WK29">
        <v>-0.47517222999999997</v>
      </c>
      <c r="WL29">
        <v>-0.17296049999999999</v>
      </c>
      <c r="WM29">
        <v>-0.20519836999999999</v>
      </c>
      <c r="WN29">
        <v>-0.27603974999999997</v>
      </c>
      <c r="WO29">
        <v>-0.56515954999999996</v>
      </c>
      <c r="WP29">
        <v>-0.40376852000000002</v>
      </c>
      <c r="WQ29">
        <v>-0.35335688999999998</v>
      </c>
      <c r="WR29" t="s">
        <v>1283</v>
      </c>
      <c r="WS29" t="s">
        <v>1283</v>
      </c>
      <c r="WT29">
        <v>6.3492060000000003E-2</v>
      </c>
      <c r="WU29">
        <v>-0.51843313999999996</v>
      </c>
      <c r="WV29">
        <v>0.81383521000000003</v>
      </c>
      <c r="WW29">
        <v>-0.55935363999999999</v>
      </c>
      <c r="WX29">
        <v>-0.68846814999999995</v>
      </c>
      <c r="WY29">
        <v>-0.44486810999999998</v>
      </c>
      <c r="WZ29">
        <v>-0.40312422999999997</v>
      </c>
      <c r="XA29">
        <v>-0.38647342000000001</v>
      </c>
      <c r="XB29">
        <v>-0.38647342000000001</v>
      </c>
      <c r="XC29">
        <v>-0.73954980000000003</v>
      </c>
      <c r="XD29">
        <v>-0.49109882999999999</v>
      </c>
      <c r="XE29" t="s">
        <v>1283</v>
      </c>
      <c r="XF29">
        <v>-0.38834950000000001</v>
      </c>
      <c r="XG29">
        <v>-0.38834950000000001</v>
      </c>
      <c r="XH29">
        <v>-0.50890581000000001</v>
      </c>
      <c r="XI29">
        <v>-0.48999590999999998</v>
      </c>
      <c r="XJ29">
        <v>-0.22123894</v>
      </c>
      <c r="XK29">
        <v>-0.71902657000000003</v>
      </c>
      <c r="XL29">
        <v>-0.97629009</v>
      </c>
      <c r="XM29">
        <v>-0.35285814999999998</v>
      </c>
      <c r="XN29">
        <v>-0.49423393999999998</v>
      </c>
      <c r="XO29">
        <v>-0.55780936999999997</v>
      </c>
      <c r="XP29" t="s">
        <v>1283</v>
      </c>
      <c r="XQ29">
        <v>-0.30959751000000002</v>
      </c>
      <c r="XR29">
        <v>-0.30959751000000002</v>
      </c>
      <c r="XS29">
        <v>-0.19379845000000001</v>
      </c>
      <c r="XT29">
        <v>-0.38167939000000001</v>
      </c>
      <c r="XU29">
        <v>0.27041644999999997</v>
      </c>
      <c r="XV29" t="s">
        <v>1283</v>
      </c>
      <c r="XW29">
        <v>-0.57899086</v>
      </c>
      <c r="XX29">
        <v>-0.55172414999999997</v>
      </c>
      <c r="XY29">
        <v>-0.55172414999999997</v>
      </c>
      <c r="XZ29">
        <v>-0.26867276000000001</v>
      </c>
      <c r="YA29">
        <v>-0.26867276000000001</v>
      </c>
      <c r="YB29">
        <v>-0.51334705000000003</v>
      </c>
      <c r="YC29">
        <v>-0.51334705000000003</v>
      </c>
      <c r="YD29">
        <v>0</v>
      </c>
      <c r="YE29">
        <v>-0.78774615999999997</v>
      </c>
      <c r="YF29">
        <v>-0.78774615999999997</v>
      </c>
      <c r="YG29">
        <v>-0.19607843999999999</v>
      </c>
      <c r="YH29">
        <v>-0.49643190999999998</v>
      </c>
      <c r="YI29" t="s">
        <v>1283</v>
      </c>
      <c r="YJ29" t="s">
        <v>1283</v>
      </c>
      <c r="YK29" t="s">
        <v>1283</v>
      </c>
      <c r="YL29" t="s">
        <v>1283</v>
      </c>
      <c r="YM29">
        <v>-0.63716815999999998</v>
      </c>
      <c r="YN29">
        <v>-0.63716815999999998</v>
      </c>
      <c r="YO29">
        <v>-0.81081082999999998</v>
      </c>
      <c r="YP29">
        <v>-0.81081082999999998</v>
      </c>
      <c r="YQ29">
        <v>-0.68376068999999995</v>
      </c>
      <c r="YR29">
        <v>-0.68376068999999995</v>
      </c>
      <c r="YS29">
        <v>-0.23166022999999999</v>
      </c>
      <c r="YT29">
        <v>-0.23166022999999999</v>
      </c>
      <c r="YU29">
        <v>-0.60277278999999995</v>
      </c>
      <c r="YV29">
        <v>-0.60277278999999995</v>
      </c>
      <c r="YW29">
        <v>-0.34533793000000002</v>
      </c>
      <c r="YX29">
        <v>-0.34533793000000002</v>
      </c>
      <c r="YY29">
        <v>-0.78101535</v>
      </c>
      <c r="YZ29">
        <v>-0.78101535</v>
      </c>
      <c r="ZA29" t="s">
        <v>1283</v>
      </c>
      <c r="ZB29" t="s">
        <v>1283</v>
      </c>
      <c r="ZC29">
        <v>-0.30977735000000001</v>
      </c>
      <c r="ZD29">
        <v>-0.37436688000000001</v>
      </c>
      <c r="ZE29">
        <v>-0.92421443999999997</v>
      </c>
      <c r="ZF29">
        <v>-0.92421443999999997</v>
      </c>
      <c r="ZG29">
        <v>-0.40458528999999999</v>
      </c>
      <c r="ZH29">
        <v>-0.66740825000000004</v>
      </c>
      <c r="ZI29">
        <v>-0.66740825000000004</v>
      </c>
      <c r="ZJ29">
        <v>-0.17889088</v>
      </c>
      <c r="ZK29">
        <v>-0.37002774999999999</v>
      </c>
      <c r="ZL29" t="s">
        <v>1283</v>
      </c>
      <c r="ZM29">
        <v>-0.48707379000000001</v>
      </c>
      <c r="ZN29">
        <v>-0.67598013999999995</v>
      </c>
      <c r="ZO29">
        <v>-0.39481105999999999</v>
      </c>
      <c r="ZP29">
        <v>-0.63665300000000002</v>
      </c>
      <c r="ZQ29" t="s">
        <v>1283</v>
      </c>
      <c r="ZR29" t="s">
        <v>1283</v>
      </c>
      <c r="ZS29">
        <v>-0.64257025000000001</v>
      </c>
      <c r="ZT29">
        <v>-0.25268476000000001</v>
      </c>
      <c r="ZU29">
        <v>-0.47297296</v>
      </c>
      <c r="ZV29">
        <v>-0.47297296</v>
      </c>
      <c r="ZW29">
        <v>-0.40955631999999997</v>
      </c>
      <c r="ZX29">
        <v>-0.40955631999999997</v>
      </c>
      <c r="ZY29">
        <v>-0.32618826000000001</v>
      </c>
      <c r="ZZ29" t="s">
        <v>1283</v>
      </c>
      <c r="AAA29" t="s">
        <v>1283</v>
      </c>
      <c r="AAB29">
        <v>-0.58139534999999998</v>
      </c>
      <c r="AAC29">
        <v>-0.60667340000000003</v>
      </c>
      <c r="AAD29">
        <v>-0.40120360999999999</v>
      </c>
      <c r="AAE29">
        <v>-0.40322578999999997</v>
      </c>
      <c r="AAF29">
        <v>-0.42625744999999998</v>
      </c>
      <c r="AAG29">
        <v>-0.17937220000000001</v>
      </c>
      <c r="AAH29">
        <v>-0.20986357999999999</v>
      </c>
      <c r="AAI29">
        <v>-0.86580086000000001</v>
      </c>
      <c r="AAJ29">
        <v>-0.65632458000000005</v>
      </c>
      <c r="AAK29">
        <v>-0.51072523999999997</v>
      </c>
      <c r="AAL29">
        <v>-0.35335688999999998</v>
      </c>
      <c r="AAM29">
        <v>-0.53191487999999998</v>
      </c>
      <c r="AAN29">
        <v>0.25773196999999998</v>
      </c>
      <c r="AAO29" t="s">
        <v>1283</v>
      </c>
      <c r="AAP29">
        <v>-0.31969310000000001</v>
      </c>
      <c r="AAQ29">
        <v>-0.51759834999999998</v>
      </c>
      <c r="AAR29">
        <v>-0.72278911000000001</v>
      </c>
      <c r="AAS29" t="s">
        <v>1283</v>
      </c>
      <c r="AAT29">
        <v>-0.67863101000000003</v>
      </c>
      <c r="AAU29">
        <v>-8.0971660000000001E-2</v>
      </c>
      <c r="AAV29">
        <v>-0.51244511000000004</v>
      </c>
      <c r="AAW29">
        <v>-0.38461538000000001</v>
      </c>
      <c r="AAX29">
        <v>-0.38461538000000001</v>
      </c>
      <c r="AAY29">
        <v>-0.36954914999999999</v>
      </c>
      <c r="AAZ29">
        <v>-0.36954914999999999</v>
      </c>
      <c r="ABA29">
        <v>-0.34002038000000001</v>
      </c>
      <c r="ABB29">
        <v>-0.34002038000000001</v>
      </c>
      <c r="ABC29">
        <v>-0.20202018999999999</v>
      </c>
      <c r="ABD29">
        <v>-0.20202018999999999</v>
      </c>
      <c r="ABE29">
        <v>-0.18859028</v>
      </c>
      <c r="ABF29">
        <v>-0.18859028</v>
      </c>
      <c r="ABG29">
        <v>0.55776895000000004</v>
      </c>
      <c r="ABH29">
        <v>0.28756291</v>
      </c>
      <c r="ABI29" t="s">
        <v>1283</v>
      </c>
      <c r="ABJ29">
        <v>0.44198893</v>
      </c>
      <c r="ABK29">
        <v>0.44198893</v>
      </c>
      <c r="ABL29">
        <v>0.24991074999999999</v>
      </c>
      <c r="ABM29">
        <v>-0.47732693999999998</v>
      </c>
      <c r="ABN29">
        <v>-1.0522741799999999</v>
      </c>
      <c r="ABO29">
        <v>0.20533882000000001</v>
      </c>
      <c r="ABP29">
        <v>-0.39651072999999998</v>
      </c>
      <c r="ABQ29">
        <v>-0.36036035</v>
      </c>
      <c r="ABR29">
        <v>0.39447732000000002</v>
      </c>
      <c r="ABS29">
        <v>-0.61521254999999997</v>
      </c>
      <c r="ABT29">
        <v>-0.47430829000000002</v>
      </c>
      <c r="ABU29">
        <v>-0.22156571999999999</v>
      </c>
      <c r="ABV29">
        <v>-0.83092487999999998</v>
      </c>
      <c r="ABW29">
        <v>-0.83092487999999998</v>
      </c>
      <c r="ABX29">
        <v>-0.44265594000000003</v>
      </c>
      <c r="ABY29">
        <v>-0.44265594000000003</v>
      </c>
      <c r="ABZ29">
        <v>-0.31625554</v>
      </c>
      <c r="ACA29">
        <v>-0.65487883999999996</v>
      </c>
      <c r="ACB29">
        <v>-0.65487883999999996</v>
      </c>
      <c r="ACC29">
        <v>-0.52063968000000005</v>
      </c>
      <c r="ACD29">
        <v>-0.52063968000000005</v>
      </c>
      <c r="ACE29">
        <v>-0.56990879000000005</v>
      </c>
      <c r="ACF29">
        <v>-0.56990879000000005</v>
      </c>
      <c r="ACG29">
        <v>-0.67975832999999997</v>
      </c>
      <c r="ACH29">
        <v>-0.67975832999999997</v>
      </c>
      <c r="ACI29">
        <v>-0.98207705000000001</v>
      </c>
      <c r="ACJ29">
        <v>-0.48332525999999998</v>
      </c>
      <c r="ACK29">
        <v>-0.48332525999999998</v>
      </c>
      <c r="ACL29">
        <v>-0.24948024999999999</v>
      </c>
      <c r="ACM29">
        <v>-0.24948024999999999</v>
      </c>
      <c r="ACN29">
        <v>0</v>
      </c>
      <c r="ACO29">
        <v>0</v>
      </c>
      <c r="ACP29" t="s">
        <v>1283</v>
      </c>
      <c r="ACQ29" t="s">
        <v>1283</v>
      </c>
      <c r="ACR29">
        <v>-0.70984917999999997</v>
      </c>
      <c r="ACS29">
        <v>-0.70984917999999997</v>
      </c>
      <c r="ACT29">
        <v>-0.44676097999999997</v>
      </c>
      <c r="ACU29">
        <v>-0.24283632999999999</v>
      </c>
      <c r="ACV29">
        <v>-0.82152970000000003</v>
      </c>
      <c r="ACW29">
        <v>-0.82152970000000003</v>
      </c>
      <c r="ACX29">
        <v>-0.49487449999999999</v>
      </c>
      <c r="ACY29">
        <v>-0.49487449999999999</v>
      </c>
      <c r="ACZ29">
        <v>-0.23441163000000001</v>
      </c>
      <c r="ADA29">
        <v>-0.23441163000000001</v>
      </c>
      <c r="ADB29">
        <v>-0.30553010000000003</v>
      </c>
      <c r="ADC29">
        <v>-0.30553010000000003</v>
      </c>
      <c r="ADD29">
        <v>-0.91821476999999996</v>
      </c>
      <c r="ADE29">
        <v>-0.91821476999999996</v>
      </c>
      <c r="ADF29">
        <v>-0.43451274000000001</v>
      </c>
      <c r="ADG29">
        <v>-0.43451274000000001</v>
      </c>
      <c r="ADH29" t="s">
        <v>1283</v>
      </c>
      <c r="ADI29" t="s">
        <v>1283</v>
      </c>
      <c r="ADJ29">
        <v>-0.88495575000000004</v>
      </c>
      <c r="ADK29">
        <v>-7.5187980000000001E-2</v>
      </c>
      <c r="ADL29">
        <v>-0.10493179</v>
      </c>
      <c r="ADM29">
        <v>-0.68407956999999997</v>
      </c>
      <c r="ADN29">
        <v>-0.19733596</v>
      </c>
      <c r="ADO29">
        <v>0.12755101999999999</v>
      </c>
      <c r="ADP29">
        <v>0.12755101999999999</v>
      </c>
      <c r="ADQ29">
        <v>-0.63867158999999996</v>
      </c>
      <c r="ADR29">
        <v>-0.63867158999999996</v>
      </c>
      <c r="ADS29">
        <v>-1.0139583599999999</v>
      </c>
      <c r="ADT29">
        <v>-1.0139583599999999</v>
      </c>
      <c r="ADU29">
        <v>-0.50607285999999996</v>
      </c>
      <c r="ADV29">
        <v>-0.50607285999999996</v>
      </c>
      <c r="ADW29">
        <v>-0.39588283000000002</v>
      </c>
      <c r="ADX29">
        <v>-0.39588283000000002</v>
      </c>
      <c r="ADY29">
        <v>-0.34670630000000002</v>
      </c>
      <c r="ADZ29">
        <v>-0.34670630000000002</v>
      </c>
      <c r="AEA29">
        <v>-0.34526051000000002</v>
      </c>
      <c r="AEB29">
        <v>-0.34526051000000002</v>
      </c>
      <c r="AEC29">
        <v>-0.62358276999999995</v>
      </c>
      <c r="AED29">
        <v>-0.62358276999999995</v>
      </c>
      <c r="AEE29">
        <v>-0.55210488000000002</v>
      </c>
      <c r="AEF29">
        <v>-0.55210488000000002</v>
      </c>
      <c r="AEG29">
        <v>-0.12897678000000001</v>
      </c>
      <c r="AEH29">
        <v>-0.40120360999999999</v>
      </c>
      <c r="AEI29">
        <v>-4.7103159999999998E-2</v>
      </c>
      <c r="AEJ29">
        <v>-0.71111111999999999</v>
      </c>
      <c r="AEK29">
        <v>-0.52631581000000005</v>
      </c>
      <c r="AEL29">
        <v>-0.19249278</v>
      </c>
      <c r="AEM29">
        <v>-0.50505045999999998</v>
      </c>
      <c r="AEN29">
        <v>-0.50505045999999998</v>
      </c>
      <c r="AEO29">
        <v>-0.44052861999999998</v>
      </c>
      <c r="AEP29">
        <v>-0.47258977000000002</v>
      </c>
      <c r="AEQ29">
        <v>-0.47258977000000002</v>
      </c>
      <c r="AER29">
        <v>-0.62565170000000003</v>
      </c>
      <c r="AES29">
        <v>-0.52631581000000005</v>
      </c>
      <c r="AET29">
        <v>-0.44543431</v>
      </c>
      <c r="AEU29">
        <v>-0.32948928</v>
      </c>
      <c r="AEV29">
        <v>-0.58343056999999998</v>
      </c>
      <c r="AEW29">
        <v>-0.58343056999999998</v>
      </c>
      <c r="AEX29">
        <v>-0.73751257999999997</v>
      </c>
      <c r="AEY29">
        <v>-0.45662099</v>
      </c>
      <c r="AEZ29">
        <v>-0.50691240000000004</v>
      </c>
      <c r="AFA29">
        <v>-0.50691240000000004</v>
      </c>
      <c r="AFB29">
        <v>-0.60975612000000001</v>
      </c>
      <c r="AFC29">
        <v>-0.60975612000000001</v>
      </c>
      <c r="AFD29">
        <v>-0.24096386</v>
      </c>
      <c r="AFE29">
        <v>-0.41710114999999998</v>
      </c>
      <c r="AFF29">
        <v>-0.39370079000000002</v>
      </c>
      <c r="AFG29">
        <v>-0.43137255000000002</v>
      </c>
      <c r="AFH29">
        <v>-0.10910124</v>
      </c>
      <c r="AFI29" t="s">
        <v>1283</v>
      </c>
      <c r="AFJ29">
        <v>-8.1833059999999999E-2</v>
      </c>
      <c r="AFK29" t="s">
        <v>1283</v>
      </c>
      <c r="AFL29">
        <v>-0.43975375999999999</v>
      </c>
      <c r="AFM29">
        <v>-0.12626264000000001</v>
      </c>
      <c r="AFN29">
        <v>-0.46029920000000002</v>
      </c>
      <c r="AFO29">
        <v>-0.46029920000000002</v>
      </c>
      <c r="AFP29">
        <v>-0.28510335999999997</v>
      </c>
      <c r="AFQ29">
        <v>-0.28510335999999997</v>
      </c>
      <c r="AFR29" t="s">
        <v>1283</v>
      </c>
      <c r="AFS29" t="s">
        <v>1283</v>
      </c>
      <c r="AFT29">
        <v>-0.32349370999999999</v>
      </c>
      <c r="AFU29">
        <v>0</v>
      </c>
      <c r="AFV29">
        <v>0</v>
      </c>
      <c r="AFW29">
        <v>-0.42301183999999997</v>
      </c>
      <c r="AFX29">
        <v>-0.42301183999999997</v>
      </c>
      <c r="AFY29">
        <v>-0.65717418000000005</v>
      </c>
      <c r="AFZ29">
        <v>-0.82949307000000005</v>
      </c>
      <c r="AGA29" t="s">
        <v>1283</v>
      </c>
      <c r="AGB29">
        <v>-0.39432179000000001</v>
      </c>
      <c r="AGC29">
        <v>-0.38610038000000002</v>
      </c>
      <c r="AGD29">
        <v>-0.38610038000000002</v>
      </c>
      <c r="AGE29">
        <v>-0.55511500999999996</v>
      </c>
      <c r="AGF29" t="s">
        <v>1283</v>
      </c>
      <c r="AGG29">
        <v>-0.63045583999999999</v>
      </c>
      <c r="AGH29">
        <v>-0.63338861999999996</v>
      </c>
      <c r="AGI29">
        <v>-0.28582318000000001</v>
      </c>
      <c r="AGJ29">
        <v>-0.35006651</v>
      </c>
      <c r="AGK29">
        <v>-0.67470567000000004</v>
      </c>
      <c r="AGL29">
        <v>-0.34690799999999999</v>
      </c>
      <c r="AGM29">
        <v>-0.13266507999999999</v>
      </c>
      <c r="AGN29">
        <v>-0.61262958000000001</v>
      </c>
      <c r="AGO29">
        <v>-0.73821694000000004</v>
      </c>
      <c r="AGP29">
        <v>-0.73821694000000004</v>
      </c>
      <c r="AGQ29">
        <v>-0.33641715999999999</v>
      </c>
      <c r="AGR29">
        <v>-0.33641715999999999</v>
      </c>
      <c r="AGS29">
        <v>-0.32938075999999999</v>
      </c>
      <c r="AGT29">
        <v>-0.49751243000000001</v>
      </c>
      <c r="AGU29">
        <v>-0.49751243000000001</v>
      </c>
      <c r="AGV29">
        <v>-0.479904</v>
      </c>
      <c r="AGW29">
        <v>-0.36390102000000002</v>
      </c>
      <c r="AGX29">
        <v>-0.36390102000000002</v>
      </c>
      <c r="AGY29">
        <v>-0.49844240000000001</v>
      </c>
      <c r="AGZ29">
        <v>-0.49844240000000001</v>
      </c>
      <c r="AHA29">
        <v>-0.11778563</v>
      </c>
      <c r="AHB29">
        <v>-0.14409221</v>
      </c>
      <c r="AHC29">
        <v>-0.14409221</v>
      </c>
      <c r="AHD29" t="s">
        <v>1283</v>
      </c>
      <c r="AHE29" t="s">
        <v>1283</v>
      </c>
      <c r="AHF29">
        <v>-0.56247491999999999</v>
      </c>
      <c r="AHG29">
        <v>-0.56247491999999999</v>
      </c>
      <c r="AHH29">
        <v>-0.26666668999999998</v>
      </c>
      <c r="AHI29">
        <v>-0.26666668999999998</v>
      </c>
      <c r="AHJ29">
        <v>-0.40160646</v>
      </c>
      <c r="AHK29">
        <v>-0.40160646</v>
      </c>
      <c r="AHL29">
        <v>-0.55029433999999999</v>
      </c>
      <c r="AHM29">
        <v>-0.55029433999999999</v>
      </c>
      <c r="AHN29">
        <v>-0.46296296999999997</v>
      </c>
      <c r="AHO29">
        <v>-0.46296296999999997</v>
      </c>
      <c r="AHP29">
        <v>-0.62335958000000002</v>
      </c>
      <c r="AHQ29">
        <v>-0.62335958000000002</v>
      </c>
      <c r="AHR29">
        <v>-0.12978585000000001</v>
      </c>
      <c r="AHS29">
        <v>-0.12978585000000001</v>
      </c>
      <c r="AHT29">
        <v>-0.36596520999999999</v>
      </c>
      <c r="AHU29">
        <v>-0.36596520999999999</v>
      </c>
      <c r="AHV29" t="s">
        <v>1283</v>
      </c>
      <c r="AHW29" t="s">
        <v>1283</v>
      </c>
      <c r="AHX29">
        <v>-0.33840948999999998</v>
      </c>
      <c r="AHY29">
        <v>-0.33840948999999998</v>
      </c>
      <c r="AHZ29">
        <v>-1.0372647100000001</v>
      </c>
      <c r="AIA29">
        <v>-1.0372647100000001</v>
      </c>
      <c r="AIB29">
        <v>-0.70351763</v>
      </c>
      <c r="AIC29">
        <v>-0.83813508999999997</v>
      </c>
      <c r="AID29">
        <v>-0.83813508999999997</v>
      </c>
      <c r="AIE29">
        <v>-0.20446412</v>
      </c>
      <c r="AIF29">
        <v>-0.20446412</v>
      </c>
      <c r="AIG29">
        <v>-0.90854027999999998</v>
      </c>
      <c r="AIH29">
        <v>-0.90854027999999998</v>
      </c>
      <c r="AII29">
        <v>-1.13100847</v>
      </c>
      <c r="AIJ29">
        <v>-1.13100847</v>
      </c>
      <c r="AIK29">
        <v>-1.14629604</v>
      </c>
      <c r="AIL29">
        <v>-1.14629604</v>
      </c>
      <c r="AIM29">
        <v>-0.62671368999999999</v>
      </c>
      <c r="AIN29">
        <v>-0.76380731000000002</v>
      </c>
      <c r="AIO29">
        <v>-0.82277440999999996</v>
      </c>
      <c r="AIP29">
        <v>-0.49575068999999999</v>
      </c>
      <c r="AIQ29" t="s">
        <v>1283</v>
      </c>
      <c r="AIR29">
        <v>-5.9952039999999998E-2</v>
      </c>
      <c r="AIS29">
        <v>-0.10277492000000001</v>
      </c>
      <c r="AIT29" t="s">
        <v>1283</v>
      </c>
      <c r="AIU29" t="s">
        <v>1283</v>
      </c>
      <c r="AIV29">
        <v>-0.47961631999999998</v>
      </c>
      <c r="AIW29">
        <v>-0.18552875999999999</v>
      </c>
      <c r="AIX29">
        <v>6.5963060000000004E-2</v>
      </c>
      <c r="AIY29">
        <v>-0.27491408000000001</v>
      </c>
      <c r="AIZ29">
        <v>-0.49566295999999999</v>
      </c>
      <c r="AJA29">
        <v>-0.37226616000000001</v>
      </c>
      <c r="AJB29">
        <v>-0.43701800000000002</v>
      </c>
      <c r="AJC29">
        <v>-0.49968772</v>
      </c>
      <c r="AJD29">
        <v>-0.32051281999999998</v>
      </c>
      <c r="AJE29">
        <v>-0.44809560999999998</v>
      </c>
      <c r="AJF29">
        <v>-0.44809560999999998</v>
      </c>
      <c r="AJG29">
        <v>-0.20256583</v>
      </c>
      <c r="AJH29">
        <v>-0.47058822</v>
      </c>
      <c r="AJI29">
        <v>-0.47058822</v>
      </c>
      <c r="AJJ29">
        <v>-0.29895366000000001</v>
      </c>
      <c r="AJK29">
        <v>-0.29895366000000001</v>
      </c>
      <c r="AJL29">
        <v>-0.33457249</v>
      </c>
      <c r="AJM29">
        <v>-0.37664783000000002</v>
      </c>
      <c r="AJN29">
        <v>-0.37664783000000002</v>
      </c>
      <c r="AJO29">
        <v>-0.45259645999999998</v>
      </c>
      <c r="AJP29">
        <v>-0.45259645999999998</v>
      </c>
      <c r="AJQ29">
        <v>-0.69021516999999999</v>
      </c>
      <c r="AJR29">
        <v>-4.1886569999999998E-2</v>
      </c>
      <c r="AJS29">
        <v>-0.40868455999999997</v>
      </c>
      <c r="AJT29">
        <v>-0.63097513999999999</v>
      </c>
      <c r="AJU29">
        <v>9.5969289999999999E-2</v>
      </c>
      <c r="AJV29">
        <v>-0.39875939999999999</v>
      </c>
      <c r="AJW29">
        <v>-0.40705563</v>
      </c>
      <c r="AJX29">
        <v>-0.48916842999999999</v>
      </c>
      <c r="AJY29">
        <v>-0.27063598</v>
      </c>
      <c r="AJZ29">
        <v>-0.59812021999999998</v>
      </c>
      <c r="AKA29">
        <v>-0.12526097</v>
      </c>
      <c r="AKB29">
        <v>-0.21528525000000001</v>
      </c>
      <c r="AKC29">
        <v>-0.23201854999999999</v>
      </c>
      <c r="AKD29">
        <v>-0.44905008000000002</v>
      </c>
      <c r="AKE29">
        <v>-0.23828435000000001</v>
      </c>
      <c r="AKF29">
        <v>-8.4997879999999998E-2</v>
      </c>
      <c r="AKG29">
        <v>-0.27991600999999999</v>
      </c>
      <c r="AKH29">
        <v>-0.38910506</v>
      </c>
      <c r="AKI29">
        <v>-0.31880977999999999</v>
      </c>
      <c r="AKJ29">
        <v>-0.48678722000000002</v>
      </c>
      <c r="AKK29">
        <v>-0.53349137000000002</v>
      </c>
      <c r="AKL29">
        <v>-0.66297059000000003</v>
      </c>
      <c r="AKM29">
        <v>-0.52498193000000004</v>
      </c>
      <c r="AKN29">
        <v>-0.55248615999999995</v>
      </c>
      <c r="AKO29">
        <v>-0.63626724000000001</v>
      </c>
      <c r="AKP29">
        <v>-1.02008283</v>
      </c>
      <c r="AKQ29">
        <v>-0.73284479000000002</v>
      </c>
      <c r="AKR29">
        <v>0.69264066000000002</v>
      </c>
      <c r="AKS29">
        <v>0.79051377</v>
      </c>
      <c r="AKT29">
        <v>-0.39292732000000002</v>
      </c>
      <c r="AKU29">
        <v>-0.38412289999999999</v>
      </c>
      <c r="AKV29">
        <v>-0.119976</v>
      </c>
      <c r="AKW29">
        <v>-0.61281337000000002</v>
      </c>
      <c r="AKX29">
        <v>-0.60073938000000005</v>
      </c>
      <c r="AKY29">
        <v>-0.97833685999999997</v>
      </c>
      <c r="AKZ29" t="s">
        <v>1283</v>
      </c>
      <c r="ALA29">
        <v>8.9126559999999994E-2</v>
      </c>
      <c r="ALB29" t="s">
        <v>1283</v>
      </c>
      <c r="ALC29" t="s">
        <v>1283</v>
      </c>
      <c r="ALD29" t="s">
        <v>1283</v>
      </c>
      <c r="ALE29" t="s">
        <v>1283</v>
      </c>
      <c r="ALF29">
        <v>-0.35714286000000001</v>
      </c>
      <c r="ALG29">
        <v>-0.35714286000000001</v>
      </c>
      <c r="ALH29" t="s">
        <v>1283</v>
      </c>
      <c r="ALI29">
        <v>-0.51635112999999999</v>
      </c>
      <c r="ALJ29">
        <v>-0.36330606999999998</v>
      </c>
      <c r="ALK29">
        <v>-0.16605780000000001</v>
      </c>
      <c r="ALL29">
        <v>-0.35366931000000001</v>
      </c>
      <c r="ALM29">
        <v>-0.86621753999999995</v>
      </c>
      <c r="ALN29">
        <v>5.3361789999999999E-2</v>
      </c>
      <c r="ALO29">
        <v>5.3361789999999999E-2</v>
      </c>
      <c r="ALP29">
        <v>-5.0530569999999997E-2</v>
      </c>
      <c r="ALQ29">
        <v>-5.0530569999999997E-2</v>
      </c>
      <c r="ALR29">
        <v>-0.15616864999999999</v>
      </c>
      <c r="ALS29">
        <v>-0.15616864999999999</v>
      </c>
      <c r="ALT29">
        <v>-0.18930431</v>
      </c>
      <c r="ALU29">
        <v>-0.18930431</v>
      </c>
      <c r="ALV29">
        <v>-0.66793895999999997</v>
      </c>
      <c r="ALW29">
        <v>-0.66793895999999997</v>
      </c>
      <c r="ALX29">
        <v>-0.51724137999999997</v>
      </c>
      <c r="ALY29">
        <v>-0.51724137999999997</v>
      </c>
      <c r="ALZ29">
        <v>-0.39215688999999998</v>
      </c>
      <c r="AMA29">
        <v>-0.39215688999999998</v>
      </c>
      <c r="AMB29">
        <v>-0.26195153999999998</v>
      </c>
      <c r="AMC29" t="s">
        <v>1283</v>
      </c>
      <c r="AMD29">
        <v>-0.39395926999999997</v>
      </c>
      <c r="AME29">
        <v>-0.48939642</v>
      </c>
      <c r="AMF29">
        <v>-0.45454544000000002</v>
      </c>
      <c r="AMG29">
        <v>-0.30627870000000001</v>
      </c>
      <c r="AMH29" t="s">
        <v>1283</v>
      </c>
      <c r="AMI29" t="s">
        <v>1283</v>
      </c>
      <c r="AMJ29">
        <v>-0.33308661000000001</v>
      </c>
      <c r="AMK29">
        <v>-0.33308661000000001</v>
      </c>
      <c r="AML29">
        <v>-0.41446872000000001</v>
      </c>
      <c r="AMM29">
        <v>-0.41446872000000001</v>
      </c>
      <c r="AMN29">
        <v>-0.40299365999999998</v>
      </c>
      <c r="AMO29" t="s">
        <v>1283</v>
      </c>
      <c r="AMP29" t="s">
        <v>1283</v>
      </c>
      <c r="AMQ29" t="s">
        <v>1283</v>
      </c>
      <c r="AMR29" t="s">
        <v>1283</v>
      </c>
      <c r="AMS29" t="s">
        <v>1283</v>
      </c>
      <c r="AMT29" t="s">
        <v>1283</v>
      </c>
      <c r="AMU29">
        <v>-0.18999367</v>
      </c>
      <c r="AMV29">
        <v>-0.29603317000000001</v>
      </c>
      <c r="AMW29">
        <v>-0.29603317000000001</v>
      </c>
      <c r="AMX29">
        <v>-0.232378</v>
      </c>
      <c r="AMY29">
        <v>-0.232378</v>
      </c>
      <c r="AMZ29" t="s">
        <v>1283</v>
      </c>
      <c r="ANA29" t="s">
        <v>1283</v>
      </c>
      <c r="ANB29" t="s">
        <v>1283</v>
      </c>
      <c r="ANC29">
        <v>-0.44964029999999999</v>
      </c>
      <c r="AND29">
        <v>-0.61780997000000004</v>
      </c>
      <c r="ANE29">
        <v>-0.49382717999999998</v>
      </c>
      <c r="ANF29">
        <v>-0.29027575999999999</v>
      </c>
      <c r="ANG29">
        <v>-0.30275506000000002</v>
      </c>
      <c r="ANH29">
        <v>-0.62663186999999998</v>
      </c>
      <c r="ANI29">
        <v>-0.33519554000000001</v>
      </c>
      <c r="ANJ29">
        <v>-0.53210360999999995</v>
      </c>
      <c r="ANK29">
        <v>-0.29520295000000002</v>
      </c>
      <c r="ANL29">
        <v>-0.73409462000000003</v>
      </c>
      <c r="ANM29">
        <v>-0.29411765000000001</v>
      </c>
      <c r="ANN29">
        <v>-0.47318609</v>
      </c>
      <c r="ANO29">
        <v>-0.77937650000000003</v>
      </c>
      <c r="ANP29">
        <v>0</v>
      </c>
      <c r="ANQ29">
        <v>-0.49126637000000001</v>
      </c>
      <c r="ANR29">
        <v>-0.29850744000000001</v>
      </c>
      <c r="ANS29" t="s">
        <v>1283</v>
      </c>
      <c r="ANT29" t="s">
        <v>1283</v>
      </c>
      <c r="ANU29">
        <v>0.22935779000000001</v>
      </c>
      <c r="ANV29">
        <v>-8.9686100000000005E-2</v>
      </c>
      <c r="ANW29">
        <v>-0.31055901000000002</v>
      </c>
      <c r="ANX29">
        <v>-0.31055901000000002</v>
      </c>
      <c r="ANY29">
        <v>-0.15223597</v>
      </c>
      <c r="ANZ29">
        <v>-0.15223597</v>
      </c>
      <c r="AOA29">
        <v>-0.21201412</v>
      </c>
      <c r="AOB29">
        <v>-0.21201412</v>
      </c>
      <c r="AOC29">
        <v>-0.65075923000000002</v>
      </c>
      <c r="AOD29">
        <v>-0.65075923000000002</v>
      </c>
      <c r="AOE29">
        <v>-0.30372059000000001</v>
      </c>
      <c r="AOF29">
        <v>-0.30372059000000001</v>
      </c>
      <c r="AOG29">
        <v>-0.44286776999999999</v>
      </c>
      <c r="AOH29" t="s">
        <v>1283</v>
      </c>
      <c r="AOI29" t="s">
        <v>1283</v>
      </c>
      <c r="AOJ29" t="s">
        <v>1283</v>
      </c>
      <c r="AOK29">
        <v>-0.22034971</v>
      </c>
      <c r="AOL29">
        <v>-0.30569257</v>
      </c>
      <c r="AOM29">
        <v>-0.36369657999999999</v>
      </c>
      <c r="AON29">
        <v>-0.37735849999999999</v>
      </c>
      <c r="AOO29">
        <v>-0.37735849999999999</v>
      </c>
      <c r="AOP29">
        <v>-0.48426152</v>
      </c>
      <c r="AOQ29">
        <v>-0.48426152</v>
      </c>
      <c r="AOR29">
        <v>-0.48309178000000003</v>
      </c>
      <c r="AOS29" t="s">
        <v>1283</v>
      </c>
      <c r="AOT29" t="s">
        <v>1283</v>
      </c>
      <c r="AOU29" t="s">
        <v>1283</v>
      </c>
      <c r="AOV29" t="s">
        <v>1283</v>
      </c>
      <c r="AOW29">
        <v>-0.68111456999999997</v>
      </c>
      <c r="AOX29">
        <v>-0.68111456999999997</v>
      </c>
      <c r="AOY29">
        <v>0.45187528999999999</v>
      </c>
      <c r="AOZ29">
        <v>0.45187528999999999</v>
      </c>
      <c r="APA29">
        <v>0</v>
      </c>
      <c r="APB29" t="s">
        <v>1283</v>
      </c>
      <c r="APC29" t="s">
        <v>1283</v>
      </c>
      <c r="APD29">
        <v>-0.30864197999999998</v>
      </c>
      <c r="APE29">
        <v>-0.30864197999999998</v>
      </c>
      <c r="APF29" t="s">
        <v>1283</v>
      </c>
      <c r="APG29">
        <v>-0.39893616999999998</v>
      </c>
      <c r="APH29">
        <v>-0.63948841000000001</v>
      </c>
      <c r="API29">
        <v>-0.20066891000000001</v>
      </c>
      <c r="APJ29">
        <v>-0.48375949000000001</v>
      </c>
      <c r="APK29">
        <v>-0.75642969000000004</v>
      </c>
      <c r="APL29">
        <v>-0.30093289000000001</v>
      </c>
      <c r="APM29">
        <v>-0.69033531000000004</v>
      </c>
      <c r="APN29">
        <v>-0.21459227</v>
      </c>
      <c r="APO29">
        <v>-0.43956045999999999</v>
      </c>
      <c r="APP29">
        <v>-0.79365083999999997</v>
      </c>
      <c r="APQ29">
        <v>-0.39721946000000002</v>
      </c>
      <c r="APR29">
        <v>-0.39721946000000002</v>
      </c>
      <c r="APS29">
        <v>-0.76335878000000001</v>
      </c>
      <c r="APT29">
        <v>-0.76335878000000001</v>
      </c>
      <c r="APU29">
        <v>-0.62949639000000002</v>
      </c>
      <c r="APV29">
        <v>-0.62893080000000001</v>
      </c>
      <c r="APW29">
        <v>-0.55161547</v>
      </c>
      <c r="APX29">
        <v>-0.55161547</v>
      </c>
      <c r="APY29">
        <v>-0.41958042000000001</v>
      </c>
      <c r="APZ29">
        <v>-0.41958042000000001</v>
      </c>
      <c r="AQA29">
        <v>-0.35842294000000002</v>
      </c>
      <c r="AQB29">
        <v>-0.35842294000000002</v>
      </c>
      <c r="AQC29">
        <v>-0.55821370000000003</v>
      </c>
      <c r="AQD29">
        <v>-0.57581574999999996</v>
      </c>
      <c r="AQE29">
        <v>-0.57581574999999996</v>
      </c>
      <c r="AQF29">
        <v>-0.40526851000000003</v>
      </c>
      <c r="AQG29">
        <v>-0.40526851000000003</v>
      </c>
      <c r="AQH29" t="s">
        <v>1283</v>
      </c>
      <c r="AQI29">
        <v>-0.24752474999999999</v>
      </c>
      <c r="AQJ29">
        <v>-0.68855928</v>
      </c>
      <c r="AQK29">
        <v>0</v>
      </c>
      <c r="AQL29">
        <v>0</v>
      </c>
      <c r="AQM29">
        <v>0.73340665999999999</v>
      </c>
      <c r="AQN29">
        <v>0</v>
      </c>
      <c r="AQO29">
        <v>-0.47671436</v>
      </c>
      <c r="AQP29">
        <v>-1.2824838999999999</v>
      </c>
      <c r="AQQ29">
        <v>-0.72838347000000003</v>
      </c>
      <c r="AQR29" t="s">
        <v>1283</v>
      </c>
      <c r="AQS29">
        <v>-0.78313257999999997</v>
      </c>
      <c r="AQT29">
        <v>-0.43668122999999998</v>
      </c>
      <c r="AQU29">
        <v>-1.19718313</v>
      </c>
      <c r="AQV29">
        <v>-0.29520295000000002</v>
      </c>
      <c r="AQW29">
        <v>-0.92592593000000001</v>
      </c>
      <c r="AQX29">
        <v>-0.27979853999999998</v>
      </c>
      <c r="AQY29">
        <v>-0.39249890999999998</v>
      </c>
      <c r="AQZ29">
        <v>-0.29188557999999998</v>
      </c>
      <c r="ARA29" t="s">
        <v>1283</v>
      </c>
      <c r="ARB29">
        <v>-0.12771392000000001</v>
      </c>
      <c r="ARC29">
        <v>-0.88999644</v>
      </c>
      <c r="ARD29">
        <v>-0.48723896</v>
      </c>
      <c r="ARE29">
        <v>-0.63938620000000002</v>
      </c>
      <c r="ARF29">
        <v>-0.50835147999999997</v>
      </c>
      <c r="ARG29">
        <v>-0.57963012000000003</v>
      </c>
      <c r="ARH29">
        <v>-0.33764771999999998</v>
      </c>
      <c r="ARI29">
        <v>-0.20576131</v>
      </c>
      <c r="ARJ29">
        <v>-0.21186441</v>
      </c>
      <c r="ARK29" t="s">
        <v>1283</v>
      </c>
      <c r="ARL29">
        <v>-0.36710716999999998</v>
      </c>
      <c r="ARM29">
        <v>-0.36710716999999998</v>
      </c>
      <c r="ARN29">
        <v>-0.43186176999999998</v>
      </c>
      <c r="ARO29">
        <v>-0.43186176999999998</v>
      </c>
      <c r="ARP29">
        <v>-0.37348272999999999</v>
      </c>
      <c r="ARQ29">
        <v>-0.6589062</v>
      </c>
      <c r="ARR29">
        <v>-0.6589062</v>
      </c>
      <c r="ARS29">
        <v>-0.87403598999999998</v>
      </c>
      <c r="ART29">
        <v>-0.87403598999999998</v>
      </c>
      <c r="ARU29">
        <v>-0.45045046</v>
      </c>
      <c r="ARV29">
        <v>-0.45045046</v>
      </c>
      <c r="ARW29">
        <v>-0.10170353</v>
      </c>
      <c r="ARX29">
        <v>-0.55688148999999998</v>
      </c>
      <c r="ARY29">
        <v>-0.55688148999999998</v>
      </c>
      <c r="ARZ29">
        <v>-0.32768981000000003</v>
      </c>
      <c r="ASA29">
        <v>-0.32768981000000003</v>
      </c>
      <c r="ASB29">
        <v>-0.26899796999999998</v>
      </c>
      <c r="ASC29">
        <v>-0.26899796999999998</v>
      </c>
      <c r="ASD29">
        <v>-0.53908354999999997</v>
      </c>
      <c r="ASE29">
        <v>-0.53908354999999997</v>
      </c>
      <c r="ASF29" t="s">
        <v>1283</v>
      </c>
      <c r="ASG29">
        <v>-0.45117628999999998</v>
      </c>
      <c r="ASH29">
        <v>-0.39525689000000003</v>
      </c>
      <c r="ASI29" t="s">
        <v>1283</v>
      </c>
      <c r="ASJ29" t="s">
        <v>1283</v>
      </c>
      <c r="ASK29">
        <v>-0.67708329</v>
      </c>
      <c r="ASL29">
        <v>-0.26019080999999999</v>
      </c>
      <c r="ASM29">
        <v>-0.26019080999999999</v>
      </c>
      <c r="ASN29">
        <v>-0.34453059000000003</v>
      </c>
      <c r="ASO29">
        <v>-0.66518849000000002</v>
      </c>
      <c r="ASP29">
        <v>-0.66518849000000002</v>
      </c>
      <c r="ASQ29">
        <v>-0.33726813</v>
      </c>
      <c r="ASR29">
        <v>-0.21691974</v>
      </c>
      <c r="ASS29">
        <v>-0.2284409</v>
      </c>
      <c r="AST29">
        <v>9.661836E-2</v>
      </c>
      <c r="ASU29">
        <v>9.661836E-2</v>
      </c>
      <c r="ASV29">
        <v>0.39011706000000002</v>
      </c>
      <c r="ASW29">
        <v>-0.18645121000000001</v>
      </c>
      <c r="ASX29">
        <v>-0.18645121000000001</v>
      </c>
      <c r="ASY29">
        <v>-0.19960079999999999</v>
      </c>
      <c r="ASZ29">
        <v>0.14402303999999999</v>
      </c>
      <c r="ATA29">
        <v>-0.33112583000000001</v>
      </c>
      <c r="ATB29">
        <v>-0.32310179</v>
      </c>
      <c r="ATC29" t="s">
        <v>1283</v>
      </c>
      <c r="ATD29" t="s">
        <v>1283</v>
      </c>
      <c r="ATE29" t="s">
        <v>1283</v>
      </c>
      <c r="ATF29" t="s">
        <v>1283</v>
      </c>
      <c r="ATG29" t="s">
        <v>1283</v>
      </c>
      <c r="ATH29" t="s">
        <v>1283</v>
      </c>
      <c r="ATI29" t="s">
        <v>1283</v>
      </c>
      <c r="ATJ29" t="s">
        <v>1283</v>
      </c>
      <c r="ATK29">
        <v>-0.87912091999999997</v>
      </c>
      <c r="ATL29">
        <v>-0.45219640999999999</v>
      </c>
      <c r="ATM29">
        <v>-0.45219640999999999</v>
      </c>
      <c r="ATN29">
        <v>-0.44500953999999998</v>
      </c>
      <c r="ATO29">
        <v>-0.80350619000000001</v>
      </c>
      <c r="ATP29">
        <v>-0.80350619000000001</v>
      </c>
      <c r="ATQ29">
        <v>-3.8925649999999999E-2</v>
      </c>
      <c r="ATR29">
        <v>-0.31565658000000002</v>
      </c>
      <c r="ATS29">
        <v>-0.56497174999999999</v>
      </c>
      <c r="ATT29">
        <v>-0.25821596000000002</v>
      </c>
      <c r="ATU29">
        <v>-4.8638130000000002E-2</v>
      </c>
      <c r="ATV29">
        <v>-4.8638130000000002E-2</v>
      </c>
      <c r="ATW29">
        <v>-0.24708789</v>
      </c>
      <c r="ATX29">
        <v>-0.24708789</v>
      </c>
      <c r="ATY29">
        <v>-0.11778563</v>
      </c>
      <c r="ATZ29">
        <v>-0.11778563</v>
      </c>
      <c r="AUA29">
        <v>-0.44280444000000002</v>
      </c>
      <c r="AUB29">
        <v>0</v>
      </c>
      <c r="AUC29">
        <v>-0.47169812</v>
      </c>
      <c r="AUD29">
        <v>-0.67618336000000001</v>
      </c>
      <c r="AUE29">
        <v>-0.46554933999999998</v>
      </c>
      <c r="AUF29">
        <v>-0.77084792000000002</v>
      </c>
      <c r="AUG29">
        <v>-0.25929126000000002</v>
      </c>
      <c r="AUH29">
        <v>-0.35587187999999997</v>
      </c>
      <c r="AUI29">
        <v>-0.14947683</v>
      </c>
      <c r="AUJ29">
        <v>-0.28776980000000002</v>
      </c>
      <c r="AUK29" t="s">
        <v>1283</v>
      </c>
      <c r="AUL29" t="s">
        <v>1283</v>
      </c>
      <c r="AUM29">
        <v>-0.59708618000000002</v>
      </c>
      <c r="AUN29">
        <v>-0.24224805999999999</v>
      </c>
      <c r="AUO29">
        <v>-0.75426758000000005</v>
      </c>
      <c r="AUP29">
        <v>-8.6580089999999998E-2</v>
      </c>
      <c r="AUQ29">
        <v>-0.36861505</v>
      </c>
      <c r="AUR29">
        <v>-0.57494869000000004</v>
      </c>
      <c r="AUS29">
        <v>-0.60606062999999999</v>
      </c>
      <c r="AUT29">
        <v>-0.82041929000000002</v>
      </c>
      <c r="AUU29">
        <v>-0.71790540000000003</v>
      </c>
      <c r="AUV29">
        <v>-0.96214180999999999</v>
      </c>
      <c r="AUW29">
        <v>-0.72164945000000003</v>
      </c>
      <c r="AUX29">
        <v>-0.35738218999999999</v>
      </c>
      <c r="AUY29">
        <v>-0.79381232999999995</v>
      </c>
      <c r="AUZ29">
        <v>4.9627789999999998E-2</v>
      </c>
      <c r="AVA29">
        <v>-0.55473377000000001</v>
      </c>
      <c r="AVB29">
        <v>-0.17343045000000001</v>
      </c>
      <c r="AVC29">
        <v>-0.21181954</v>
      </c>
      <c r="AVD29">
        <v>-0.84059779000000001</v>
      </c>
      <c r="AVE29">
        <v>0.24013722000000001</v>
      </c>
      <c r="AVF29">
        <v>-8.2203040000000005E-2</v>
      </c>
      <c r="AVG29">
        <v>-0.37620840999999999</v>
      </c>
      <c r="AVH29">
        <v>-0.35192593999999999</v>
      </c>
      <c r="AVI29">
        <v>-0.34962128999999997</v>
      </c>
      <c r="AVJ29">
        <v>-0.37267080000000002</v>
      </c>
      <c r="AVK29">
        <v>-0.21231423999999999</v>
      </c>
      <c r="AVL29">
        <v>-0.38738239000000002</v>
      </c>
      <c r="AVM29">
        <v>-0.68583804999999998</v>
      </c>
      <c r="AVN29">
        <v>-3.8610039999999998E-2</v>
      </c>
      <c r="AVO29">
        <v>-0.40400153999999999</v>
      </c>
      <c r="AVP29">
        <v>-0.62674092999999997</v>
      </c>
      <c r="AVQ29">
        <v>8.4688349999999996E-2</v>
      </c>
      <c r="AVR29" t="s">
        <v>1283</v>
      </c>
      <c r="AVS29">
        <v>-0.96630333000000002</v>
      </c>
      <c r="AVT29">
        <v>-0.46320125000000001</v>
      </c>
      <c r="AVU29">
        <v>-0.25481313999999999</v>
      </c>
      <c r="AVV29">
        <v>-0.4813828</v>
      </c>
      <c r="AVW29">
        <v>-0.57132165000000001</v>
      </c>
      <c r="AVX29">
        <v>-0.36922754000000002</v>
      </c>
      <c r="AVY29">
        <v>-0.43733897999999999</v>
      </c>
      <c r="AVZ29">
        <v>-0.63509572999999997</v>
      </c>
      <c r="AWA29">
        <v>-0.48127094999999998</v>
      </c>
      <c r="AWB29">
        <v>-0.64946623000000003</v>
      </c>
      <c r="AWC29">
        <v>-0.41152262000000001</v>
      </c>
      <c r="AWD29">
        <v>-0.10748354</v>
      </c>
      <c r="AWE29">
        <v>-0.25380710000000001</v>
      </c>
      <c r="AWF29">
        <v>-0.98316493000000005</v>
      </c>
      <c r="AWG29">
        <v>-0.58270814000000004</v>
      </c>
      <c r="AWH29">
        <v>-0.49730036</v>
      </c>
    </row>
    <row r="30" spans="1:1282">
      <c r="A30" s="1">
        <v>42339</v>
      </c>
      <c r="B30">
        <v>0.23492561000000001</v>
      </c>
      <c r="C30">
        <v>1.25065139</v>
      </c>
      <c r="D30">
        <v>1.25065139</v>
      </c>
      <c r="E30">
        <v>1.0440834800000001</v>
      </c>
      <c r="F30">
        <v>1.0440834800000001</v>
      </c>
      <c r="G30">
        <v>1.09462412</v>
      </c>
      <c r="H30">
        <v>1.03142234</v>
      </c>
      <c r="I30">
        <v>1.03142234</v>
      </c>
      <c r="J30">
        <v>1.20711569</v>
      </c>
      <c r="K30">
        <v>1.20711569</v>
      </c>
      <c r="L30">
        <v>1.0822510299999999</v>
      </c>
      <c r="M30">
        <v>1.0822510299999999</v>
      </c>
      <c r="N30">
        <v>1.20689655</v>
      </c>
      <c r="O30">
        <v>1.20689655</v>
      </c>
      <c r="P30">
        <v>1.16156284</v>
      </c>
      <c r="Q30">
        <v>1.16156284</v>
      </c>
      <c r="R30">
        <v>0.89795915000000004</v>
      </c>
      <c r="S30">
        <v>0.85275732000000004</v>
      </c>
      <c r="T30">
        <v>0.55478499000000003</v>
      </c>
      <c r="U30">
        <v>1.22494437</v>
      </c>
      <c r="V30">
        <v>0.32630521000000001</v>
      </c>
      <c r="W30">
        <v>0.26171782999999998</v>
      </c>
      <c r="X30">
        <v>0.73964492999999998</v>
      </c>
      <c r="Y30">
        <v>0.45676994999999998</v>
      </c>
      <c r="Z30">
        <v>1.13240425</v>
      </c>
      <c r="AA30">
        <v>1.4466545500000001</v>
      </c>
      <c r="AB30">
        <v>0.95636584000000002</v>
      </c>
      <c r="AC30" t="s">
        <v>1283</v>
      </c>
      <c r="AD30" t="s">
        <v>1283</v>
      </c>
      <c r="AE30" t="s">
        <v>1283</v>
      </c>
      <c r="AF30" t="s">
        <v>1283</v>
      </c>
      <c r="AG30" t="s">
        <v>1283</v>
      </c>
      <c r="AH30" t="s">
        <v>1283</v>
      </c>
      <c r="AI30" t="s">
        <v>1283</v>
      </c>
      <c r="AJ30" t="s">
        <v>1283</v>
      </c>
      <c r="AK30" t="s">
        <v>1283</v>
      </c>
      <c r="AL30" t="s">
        <v>1283</v>
      </c>
      <c r="AM30">
        <v>0.65359478000000004</v>
      </c>
      <c r="AN30">
        <v>0.66815144000000004</v>
      </c>
      <c r="AO30">
        <v>0.60160429999999998</v>
      </c>
      <c r="AP30">
        <v>0.40733200000000003</v>
      </c>
      <c r="AQ30">
        <v>0.91863516999999995</v>
      </c>
      <c r="AR30">
        <v>0.57424116000000003</v>
      </c>
      <c r="AS30">
        <v>0.37715518999999997</v>
      </c>
      <c r="AT30" t="s">
        <v>1283</v>
      </c>
      <c r="AU30">
        <v>0.99999998000000001</v>
      </c>
      <c r="AV30">
        <v>0.34071549000000001</v>
      </c>
      <c r="AW30">
        <v>0.37950664000000001</v>
      </c>
      <c r="AX30">
        <v>1.0143701899999999</v>
      </c>
      <c r="AY30">
        <v>0.60015004000000005</v>
      </c>
      <c r="AZ30">
        <v>0.88417325000000002</v>
      </c>
      <c r="BA30">
        <v>0.99403578999999997</v>
      </c>
      <c r="BB30">
        <v>0.46816481999999998</v>
      </c>
      <c r="BC30">
        <v>1.3616557199999999</v>
      </c>
      <c r="BD30">
        <v>1.30028436</v>
      </c>
      <c r="BE30">
        <v>1.31898643</v>
      </c>
      <c r="BF30">
        <v>1.30497189</v>
      </c>
      <c r="BG30">
        <v>1.1067708999999999</v>
      </c>
      <c r="BH30">
        <v>0.35523977000000001</v>
      </c>
      <c r="BI30">
        <v>0.35523977000000001</v>
      </c>
      <c r="BJ30">
        <v>0.44843047000000003</v>
      </c>
      <c r="BK30">
        <v>0.50335567999999997</v>
      </c>
      <c r="BL30">
        <v>0.46728969999999997</v>
      </c>
      <c r="BM30" t="s">
        <v>1283</v>
      </c>
      <c r="BN30" t="s">
        <v>1283</v>
      </c>
      <c r="BO30">
        <v>1.11183776</v>
      </c>
      <c r="BP30">
        <v>1.1981567399999999</v>
      </c>
      <c r="BQ30" t="s">
        <v>1283</v>
      </c>
      <c r="BR30" t="s">
        <v>1283</v>
      </c>
      <c r="BS30" t="s">
        <v>1283</v>
      </c>
      <c r="BT30">
        <v>0.38585208999999998</v>
      </c>
      <c r="BU30" t="s">
        <v>1283</v>
      </c>
      <c r="BV30">
        <v>0.61349695999999998</v>
      </c>
      <c r="BW30">
        <v>0.61349695999999998</v>
      </c>
      <c r="BX30">
        <v>0.68917991999999995</v>
      </c>
      <c r="BY30">
        <v>0.68917991999999995</v>
      </c>
      <c r="BZ30">
        <v>0.68792998999999999</v>
      </c>
      <c r="CA30" t="s">
        <v>1283</v>
      </c>
      <c r="CB30" t="s">
        <v>1283</v>
      </c>
      <c r="CC30">
        <v>0.86149768999999998</v>
      </c>
      <c r="CD30">
        <v>0.51480046999999995</v>
      </c>
      <c r="CE30" t="s">
        <v>1283</v>
      </c>
      <c r="CF30" t="s">
        <v>1283</v>
      </c>
      <c r="CG30">
        <v>0.41670891999999998</v>
      </c>
      <c r="CH30">
        <v>0.41670891999999998</v>
      </c>
      <c r="CI30">
        <v>0.87082731000000002</v>
      </c>
      <c r="CJ30">
        <v>0.87082731000000002</v>
      </c>
      <c r="CK30">
        <v>0.84388182</v>
      </c>
      <c r="CL30">
        <v>0.84388182</v>
      </c>
      <c r="CM30">
        <v>0.77014221000000005</v>
      </c>
      <c r="CN30">
        <v>0.77014221000000005</v>
      </c>
      <c r="CO30">
        <v>1.0063736700000001</v>
      </c>
      <c r="CP30">
        <v>0.57142861</v>
      </c>
      <c r="CQ30">
        <v>1.2830793899999999</v>
      </c>
      <c r="CR30">
        <v>0.89510493000000002</v>
      </c>
      <c r="CS30">
        <v>1.2429378</v>
      </c>
      <c r="CT30">
        <v>1.2239902300000001</v>
      </c>
      <c r="CU30">
        <v>1.1965812199999999</v>
      </c>
      <c r="CV30">
        <v>0.90655507999999996</v>
      </c>
      <c r="CW30">
        <v>1.0016693699999999</v>
      </c>
      <c r="CX30">
        <v>1.15755629</v>
      </c>
      <c r="CY30">
        <v>1.24895917</v>
      </c>
      <c r="CZ30">
        <v>0.71721310000000005</v>
      </c>
      <c r="DA30">
        <v>0.52199852999999996</v>
      </c>
      <c r="DB30">
        <v>0.32930843999999998</v>
      </c>
      <c r="DC30">
        <v>0.68285278999999999</v>
      </c>
      <c r="DD30">
        <v>0.93023255000000005</v>
      </c>
      <c r="DE30">
        <v>0.74404762000000002</v>
      </c>
      <c r="DF30">
        <v>0.84602367000000001</v>
      </c>
      <c r="DG30">
        <v>0.65520065999999999</v>
      </c>
      <c r="DH30">
        <v>0.86655114</v>
      </c>
      <c r="DI30">
        <v>0.28860028999999998</v>
      </c>
      <c r="DJ30" t="s">
        <v>1283</v>
      </c>
      <c r="DK30">
        <v>0.93617019999999995</v>
      </c>
      <c r="DL30">
        <v>1.1547343800000001</v>
      </c>
      <c r="DM30">
        <v>1.207883</v>
      </c>
      <c r="DN30">
        <v>0.62056738</v>
      </c>
      <c r="DO30">
        <v>0.45532156000000001</v>
      </c>
      <c r="DP30">
        <v>0.51508461999999999</v>
      </c>
      <c r="DQ30">
        <v>1.3012361699999999</v>
      </c>
      <c r="DR30">
        <v>1.0033445400000001</v>
      </c>
      <c r="DS30">
        <v>1.12721417</v>
      </c>
      <c r="DT30">
        <v>0.99706742999999998</v>
      </c>
      <c r="DU30">
        <v>0.86274510000000004</v>
      </c>
      <c r="DV30" t="s">
        <v>1283</v>
      </c>
      <c r="DW30">
        <v>1.0156971400000001</v>
      </c>
      <c r="DX30">
        <v>0.84388182</v>
      </c>
      <c r="DY30">
        <v>1.02156643</v>
      </c>
      <c r="DZ30">
        <v>8.7032200000000004E-2</v>
      </c>
      <c r="EA30">
        <v>1.10116992</v>
      </c>
      <c r="EB30">
        <v>0.5859375</v>
      </c>
      <c r="EC30" t="s">
        <v>1283</v>
      </c>
      <c r="ED30">
        <v>1.38621489</v>
      </c>
      <c r="EE30">
        <v>1.38621489</v>
      </c>
      <c r="EF30">
        <v>0.62333033000000004</v>
      </c>
      <c r="EG30">
        <v>0.62333033000000004</v>
      </c>
      <c r="EH30">
        <v>1.5151514699999999</v>
      </c>
      <c r="EI30">
        <v>1.5151514699999999</v>
      </c>
      <c r="EJ30">
        <v>1.24223605</v>
      </c>
      <c r="EK30">
        <v>1.24223605</v>
      </c>
      <c r="EL30">
        <v>0.69148931999999996</v>
      </c>
      <c r="EM30">
        <v>0.72463769</v>
      </c>
      <c r="EN30">
        <v>0.72463769</v>
      </c>
      <c r="EO30">
        <v>0.53882724999999998</v>
      </c>
      <c r="EP30">
        <v>0.75957728999999996</v>
      </c>
      <c r="EQ30">
        <v>0.57333968999999996</v>
      </c>
      <c r="ER30">
        <v>0.57236301000000001</v>
      </c>
      <c r="ES30">
        <v>0.41493777999999998</v>
      </c>
      <c r="ET30">
        <v>0.17686593</v>
      </c>
      <c r="EU30">
        <v>1.02865538</v>
      </c>
      <c r="EV30" t="s">
        <v>1283</v>
      </c>
      <c r="EW30">
        <v>1.2072434599999999</v>
      </c>
      <c r="EX30">
        <v>1.68067235</v>
      </c>
      <c r="EY30">
        <v>1.2716762699999999</v>
      </c>
      <c r="EZ30">
        <v>0.74349436999999996</v>
      </c>
      <c r="FA30">
        <v>0.96463021000000004</v>
      </c>
      <c r="FB30">
        <v>0.45848190999999999</v>
      </c>
      <c r="FC30">
        <v>0.46838410000000003</v>
      </c>
      <c r="FD30">
        <v>0.46838410000000003</v>
      </c>
      <c r="FE30">
        <v>0.95147481</v>
      </c>
      <c r="FF30">
        <v>0.95147481</v>
      </c>
      <c r="FG30">
        <v>0.90293456000000005</v>
      </c>
      <c r="FH30">
        <v>0.90293456000000005</v>
      </c>
      <c r="FI30">
        <v>0.98153771999999995</v>
      </c>
      <c r="FJ30">
        <v>0.98153771999999995</v>
      </c>
      <c r="FK30">
        <v>0.95377844000000001</v>
      </c>
      <c r="FL30">
        <v>0.95377844000000001</v>
      </c>
      <c r="FM30">
        <v>0.69054811999999999</v>
      </c>
      <c r="FN30">
        <v>0.69054811999999999</v>
      </c>
      <c r="FO30">
        <v>1.0273972499999999</v>
      </c>
      <c r="FP30">
        <v>0.40439055000000002</v>
      </c>
      <c r="FQ30">
        <v>-0.10845987</v>
      </c>
      <c r="FR30">
        <v>0.40000002000000001</v>
      </c>
      <c r="FS30">
        <v>0.40000002000000001</v>
      </c>
      <c r="FT30">
        <v>0.97264443</v>
      </c>
      <c r="FU30">
        <v>0.97264443</v>
      </c>
      <c r="FV30">
        <v>0.99786174999999999</v>
      </c>
      <c r="FW30">
        <v>0.99786174999999999</v>
      </c>
      <c r="FX30">
        <v>-0.22744503999999999</v>
      </c>
      <c r="FY30">
        <v>-0.22744503999999999</v>
      </c>
      <c r="FZ30">
        <v>0.62836623000000003</v>
      </c>
      <c r="GA30">
        <v>0.62836623000000003</v>
      </c>
      <c r="GB30">
        <v>0.88676670999999996</v>
      </c>
      <c r="GC30">
        <v>0.88676670999999996</v>
      </c>
      <c r="GD30">
        <v>0.57613170000000002</v>
      </c>
      <c r="GE30">
        <v>1.00647025</v>
      </c>
      <c r="GF30">
        <v>0.96385544000000001</v>
      </c>
      <c r="GG30">
        <v>0.35267714</v>
      </c>
      <c r="GH30">
        <v>0.57655345000000002</v>
      </c>
      <c r="GI30">
        <v>1.0567515199999999</v>
      </c>
      <c r="GJ30">
        <v>1.09431995</v>
      </c>
      <c r="GK30">
        <v>0.70126228999999995</v>
      </c>
      <c r="GL30" t="s">
        <v>1283</v>
      </c>
      <c r="GM30" t="s">
        <v>1283</v>
      </c>
      <c r="GN30">
        <v>1.1081560500000001</v>
      </c>
      <c r="GO30">
        <v>0.91185411000000005</v>
      </c>
      <c r="GP30">
        <v>0.91185411000000005</v>
      </c>
      <c r="GQ30">
        <v>0.95137422999999999</v>
      </c>
      <c r="GR30">
        <v>0.95137422999999999</v>
      </c>
      <c r="GS30">
        <v>1.0548523599999999</v>
      </c>
      <c r="GT30">
        <v>1.0548523599999999</v>
      </c>
      <c r="GU30">
        <v>0.98576127000000002</v>
      </c>
      <c r="GV30">
        <v>0.98576127000000002</v>
      </c>
      <c r="GW30" t="s">
        <v>1283</v>
      </c>
      <c r="GX30" t="s">
        <v>1283</v>
      </c>
      <c r="GY30">
        <v>1.0227800300000001</v>
      </c>
      <c r="GZ30">
        <v>1.0227800300000001</v>
      </c>
      <c r="HA30">
        <v>1.13906022</v>
      </c>
      <c r="HB30">
        <v>1.13906022</v>
      </c>
      <c r="HC30">
        <v>1.03573278</v>
      </c>
      <c r="HD30">
        <v>1.03573278</v>
      </c>
      <c r="HE30">
        <v>1.08769545</v>
      </c>
      <c r="HF30">
        <v>1.08769545</v>
      </c>
      <c r="HG30">
        <v>1.1743451499999999</v>
      </c>
      <c r="HH30">
        <v>1.1743451499999999</v>
      </c>
      <c r="HI30">
        <v>1.12920161</v>
      </c>
      <c r="HJ30" t="s">
        <v>1283</v>
      </c>
      <c r="HK30">
        <v>0.60514374999999998</v>
      </c>
      <c r="HL30">
        <v>0.60514374999999998</v>
      </c>
      <c r="HM30">
        <v>1.1054421800000001</v>
      </c>
      <c r="HN30" t="s">
        <v>1283</v>
      </c>
      <c r="HO30">
        <v>0.89413449</v>
      </c>
      <c r="HP30" t="s">
        <v>1283</v>
      </c>
      <c r="HQ30" t="s">
        <v>1283</v>
      </c>
      <c r="HR30">
        <v>1.1281396299999999</v>
      </c>
      <c r="HS30">
        <v>1.09066116</v>
      </c>
      <c r="HT30">
        <v>1.2109921299999999</v>
      </c>
      <c r="HU30">
        <v>0.53519965000000003</v>
      </c>
      <c r="HV30" t="s">
        <v>1283</v>
      </c>
      <c r="HW30">
        <v>1.12721417</v>
      </c>
      <c r="HX30">
        <v>0.81521737999999999</v>
      </c>
      <c r="HY30">
        <v>0.92024541999999998</v>
      </c>
      <c r="HZ30">
        <v>0.64432988999999996</v>
      </c>
      <c r="IA30">
        <v>0.62026190999999997</v>
      </c>
      <c r="IB30">
        <v>0.74413284000000002</v>
      </c>
      <c r="IC30">
        <v>-6.1957869999999998E-2</v>
      </c>
      <c r="ID30" t="s">
        <v>1283</v>
      </c>
      <c r="IE30">
        <v>0.70778565000000004</v>
      </c>
      <c r="IF30">
        <v>0.70778565000000004</v>
      </c>
      <c r="IG30">
        <v>0.37513398999999997</v>
      </c>
      <c r="IH30">
        <v>1.06913755</v>
      </c>
      <c r="II30">
        <v>1.1976047400000001</v>
      </c>
      <c r="IJ30">
        <v>1.02040814</v>
      </c>
      <c r="IK30">
        <v>1.03503177</v>
      </c>
      <c r="IL30">
        <v>0.78740157</v>
      </c>
      <c r="IM30">
        <v>1.25410566</v>
      </c>
      <c r="IN30">
        <v>0.56444024999999998</v>
      </c>
      <c r="IO30">
        <v>0.56444024999999998</v>
      </c>
      <c r="IP30">
        <v>0.65832789999999997</v>
      </c>
      <c r="IQ30">
        <v>0.45882082000000002</v>
      </c>
      <c r="IR30">
        <v>0.45882082000000002</v>
      </c>
      <c r="IS30">
        <v>1.0603048799999999</v>
      </c>
      <c r="IT30">
        <v>1.2994684299999999</v>
      </c>
      <c r="IU30">
        <v>1.2994684299999999</v>
      </c>
      <c r="IV30">
        <v>0.76726340000000004</v>
      </c>
      <c r="IW30">
        <v>0.56875213000000002</v>
      </c>
      <c r="IX30">
        <v>0.56875213000000002</v>
      </c>
      <c r="IY30">
        <v>1.2130402</v>
      </c>
      <c r="IZ30">
        <v>1.2130402</v>
      </c>
      <c r="JA30">
        <v>0.59428574000000001</v>
      </c>
      <c r="JB30">
        <v>0.61396779000000001</v>
      </c>
      <c r="JC30" t="s">
        <v>1283</v>
      </c>
      <c r="JD30">
        <v>1.06820045</v>
      </c>
      <c r="JE30">
        <v>1.30955698</v>
      </c>
      <c r="JF30">
        <v>1.1693171200000001</v>
      </c>
      <c r="JG30">
        <v>1.1841326000000001</v>
      </c>
      <c r="JH30">
        <v>1.1841326000000001</v>
      </c>
      <c r="JI30">
        <v>1.16279069</v>
      </c>
      <c r="JJ30">
        <v>1.30906776</v>
      </c>
      <c r="JK30">
        <v>1.4997581</v>
      </c>
      <c r="JL30">
        <v>1.4997581</v>
      </c>
      <c r="JM30">
        <v>0.41631972</v>
      </c>
      <c r="JN30">
        <v>0.41631972</v>
      </c>
      <c r="JO30">
        <v>0.54495912000000002</v>
      </c>
      <c r="JP30">
        <v>0.54495912000000002</v>
      </c>
      <c r="JQ30" t="s">
        <v>1283</v>
      </c>
      <c r="JR30" t="s">
        <v>1283</v>
      </c>
      <c r="JS30">
        <v>1.2925677</v>
      </c>
      <c r="JT30">
        <v>1.2925677</v>
      </c>
      <c r="JU30">
        <v>0.84685953000000003</v>
      </c>
      <c r="JV30" t="s">
        <v>1283</v>
      </c>
      <c r="JW30" t="s">
        <v>1283</v>
      </c>
      <c r="JX30">
        <v>0.75856657000000005</v>
      </c>
      <c r="JY30">
        <v>0.76368265000000002</v>
      </c>
      <c r="JZ30" t="s">
        <v>1283</v>
      </c>
      <c r="KA30">
        <v>-8.3752090000000001E-2</v>
      </c>
      <c r="KB30">
        <v>0.38948391999999998</v>
      </c>
      <c r="KC30">
        <v>0.38948391999999998</v>
      </c>
      <c r="KD30">
        <v>1.14285722</v>
      </c>
      <c r="KE30">
        <v>0.46791443999999999</v>
      </c>
      <c r="KF30">
        <v>0.52160956000000003</v>
      </c>
      <c r="KG30" t="s">
        <v>1283</v>
      </c>
      <c r="KH30" t="s">
        <v>1283</v>
      </c>
      <c r="KI30" t="s">
        <v>1283</v>
      </c>
      <c r="KJ30">
        <v>1.13278795</v>
      </c>
      <c r="KK30">
        <v>1.0801080599999999</v>
      </c>
      <c r="KL30" t="s">
        <v>1283</v>
      </c>
      <c r="KM30" t="s">
        <v>1283</v>
      </c>
      <c r="KN30">
        <v>0.63593005999999996</v>
      </c>
      <c r="KO30">
        <v>0.63593005999999996</v>
      </c>
      <c r="KP30">
        <v>1.1019283900000001</v>
      </c>
      <c r="KQ30">
        <v>0.91228065999999997</v>
      </c>
      <c r="KR30">
        <v>0.91228065999999997</v>
      </c>
      <c r="KS30">
        <v>1.1987382499999999</v>
      </c>
      <c r="KT30">
        <v>1.1987382499999999</v>
      </c>
      <c r="KU30">
        <v>1.0822510299999999</v>
      </c>
      <c r="KV30">
        <v>1.0822510299999999</v>
      </c>
      <c r="KW30" t="s">
        <v>1283</v>
      </c>
      <c r="KX30" t="s">
        <v>1283</v>
      </c>
      <c r="KY30">
        <v>0.34674063999999999</v>
      </c>
      <c r="KZ30">
        <v>0.34674063999999999</v>
      </c>
      <c r="LA30">
        <v>1.0474430400000001</v>
      </c>
      <c r="LB30">
        <v>1.0474430400000001</v>
      </c>
      <c r="LC30">
        <v>0.36945813</v>
      </c>
      <c r="LD30">
        <v>0.36945813</v>
      </c>
      <c r="LE30">
        <v>0.94827591</v>
      </c>
      <c r="LF30">
        <v>0.94827591</v>
      </c>
      <c r="LG30">
        <v>0.39370079000000002</v>
      </c>
      <c r="LH30">
        <v>0.39370079000000002</v>
      </c>
      <c r="LI30">
        <v>1.1009174399999999</v>
      </c>
      <c r="LJ30">
        <v>0.68259387999999999</v>
      </c>
      <c r="LK30">
        <v>0.73461891000000001</v>
      </c>
      <c r="LL30">
        <v>0.73461891000000001</v>
      </c>
      <c r="LM30">
        <v>1.35746608</v>
      </c>
      <c r="LN30">
        <v>1.35746608</v>
      </c>
      <c r="LO30" t="s">
        <v>1283</v>
      </c>
      <c r="LP30" t="s">
        <v>1283</v>
      </c>
      <c r="LQ30">
        <v>0.81766145000000001</v>
      </c>
      <c r="LR30">
        <v>0.81766145000000001</v>
      </c>
      <c r="LS30">
        <v>1.2974976600000001</v>
      </c>
      <c r="LT30">
        <v>1.2974976600000001</v>
      </c>
      <c r="LU30">
        <v>1.22217368</v>
      </c>
      <c r="LV30">
        <v>1.22217368</v>
      </c>
      <c r="LW30">
        <v>0.89757125999999998</v>
      </c>
      <c r="LX30">
        <v>0.89757125999999998</v>
      </c>
      <c r="LY30">
        <v>0.15060241999999999</v>
      </c>
      <c r="LZ30">
        <v>0.15060241999999999</v>
      </c>
      <c r="MA30">
        <v>0.74005551000000003</v>
      </c>
      <c r="MB30">
        <v>0.7642563</v>
      </c>
      <c r="MC30">
        <v>0.7642563</v>
      </c>
      <c r="MD30">
        <v>0.57803472</v>
      </c>
      <c r="ME30">
        <v>0.57803472</v>
      </c>
      <c r="MF30">
        <v>0.74257426999999998</v>
      </c>
      <c r="MG30">
        <v>0.74257426999999998</v>
      </c>
      <c r="MH30">
        <v>1.00647025</v>
      </c>
      <c r="MI30" t="s">
        <v>1283</v>
      </c>
      <c r="MJ30" t="s">
        <v>1283</v>
      </c>
      <c r="MK30" t="s">
        <v>1283</v>
      </c>
      <c r="ML30" t="s">
        <v>1283</v>
      </c>
      <c r="MM30">
        <v>1.0258697000000001</v>
      </c>
      <c r="MN30">
        <v>0.97982707000000002</v>
      </c>
      <c r="MO30">
        <v>0.97982707000000002</v>
      </c>
      <c r="MP30">
        <v>1.02171134</v>
      </c>
      <c r="MQ30">
        <v>1.02171134</v>
      </c>
      <c r="MR30">
        <v>0.54200543000000001</v>
      </c>
      <c r="MS30">
        <v>0.54200543000000001</v>
      </c>
      <c r="MT30">
        <v>1.22743677</v>
      </c>
      <c r="MU30">
        <v>1.22743677</v>
      </c>
      <c r="MV30">
        <v>0.95313740999999996</v>
      </c>
      <c r="MW30">
        <v>0.62166964999999996</v>
      </c>
      <c r="MX30">
        <v>0.74666668999999997</v>
      </c>
      <c r="MY30">
        <v>0.74666668999999997</v>
      </c>
      <c r="MZ30">
        <v>1.2217470399999999</v>
      </c>
      <c r="NA30">
        <v>1.2217470399999999</v>
      </c>
      <c r="NB30" t="s">
        <v>1283</v>
      </c>
      <c r="NC30" t="s">
        <v>1283</v>
      </c>
      <c r="ND30" t="s">
        <v>1283</v>
      </c>
      <c r="NE30">
        <v>1.19201494</v>
      </c>
      <c r="NF30">
        <v>1.2376237699999999</v>
      </c>
      <c r="NG30">
        <v>0.94928126999999995</v>
      </c>
      <c r="NH30">
        <v>1.2790697600000001</v>
      </c>
      <c r="NI30">
        <v>0.93427841</v>
      </c>
      <c r="NJ30">
        <v>0.96116875999999996</v>
      </c>
      <c r="NK30">
        <v>0.71174377</v>
      </c>
      <c r="NL30">
        <v>0.77145611999999997</v>
      </c>
      <c r="NM30" t="s">
        <v>1283</v>
      </c>
      <c r="NN30">
        <v>1.13871638</v>
      </c>
      <c r="NO30">
        <v>1.3433425699999999</v>
      </c>
      <c r="NP30">
        <v>1.27942683</v>
      </c>
      <c r="NQ30">
        <v>1.1744966699999999</v>
      </c>
      <c r="NR30">
        <v>1.0450686300000001</v>
      </c>
      <c r="NS30">
        <v>1.18505014</v>
      </c>
      <c r="NT30">
        <v>1.35216713</v>
      </c>
      <c r="NU30">
        <v>1.13798007</v>
      </c>
      <c r="NV30">
        <v>1.20378323</v>
      </c>
      <c r="NW30">
        <v>0.62500001000000005</v>
      </c>
      <c r="NX30">
        <v>0.96540627999999995</v>
      </c>
      <c r="NY30">
        <v>0.70643639000000003</v>
      </c>
      <c r="NZ30">
        <v>0.85287847999999999</v>
      </c>
      <c r="OA30">
        <v>0.89179547999999997</v>
      </c>
      <c r="OB30">
        <v>0.72595282000000005</v>
      </c>
      <c r="OC30">
        <v>0.72595282000000005</v>
      </c>
      <c r="OD30">
        <v>0.68108975000000005</v>
      </c>
      <c r="OE30">
        <v>0.68108975000000005</v>
      </c>
      <c r="OF30" t="s">
        <v>1283</v>
      </c>
      <c r="OG30">
        <v>0.19157088</v>
      </c>
      <c r="OH30">
        <v>0.57971012</v>
      </c>
      <c r="OI30">
        <v>1.0618126000000001</v>
      </c>
      <c r="OJ30">
        <v>1.0618126000000001</v>
      </c>
      <c r="OK30">
        <v>0.79950801999999999</v>
      </c>
      <c r="OL30">
        <v>0.75427907999999999</v>
      </c>
      <c r="OM30">
        <v>0.59241708000000004</v>
      </c>
      <c r="ON30" t="s">
        <v>1283</v>
      </c>
      <c r="OO30">
        <v>1.00548444</v>
      </c>
      <c r="OP30">
        <v>0.44665010999999999</v>
      </c>
      <c r="OQ30">
        <v>0.44665010999999999</v>
      </c>
      <c r="OR30">
        <v>0.99147679</v>
      </c>
      <c r="OS30" t="s">
        <v>1283</v>
      </c>
      <c r="OT30" t="s">
        <v>1283</v>
      </c>
      <c r="OU30">
        <v>1.0627828500000001</v>
      </c>
      <c r="OV30">
        <v>0.53151101000000001</v>
      </c>
      <c r="OW30">
        <v>1.08286254</v>
      </c>
      <c r="OX30">
        <v>1.07663088</v>
      </c>
      <c r="OY30" t="s">
        <v>1283</v>
      </c>
      <c r="OZ30" t="s">
        <v>1283</v>
      </c>
      <c r="PA30">
        <v>0.41152262000000001</v>
      </c>
      <c r="PB30">
        <v>0.85530998000000003</v>
      </c>
      <c r="PC30">
        <v>0.86124400000000001</v>
      </c>
      <c r="PD30">
        <v>1.0650225</v>
      </c>
      <c r="PE30" t="s">
        <v>1283</v>
      </c>
      <c r="PF30">
        <v>1.1028945400000001</v>
      </c>
      <c r="PG30">
        <v>1.00555532</v>
      </c>
      <c r="PH30">
        <v>1.1388226400000001</v>
      </c>
      <c r="PI30">
        <v>0.83595142</v>
      </c>
      <c r="PJ30">
        <v>0.76916152999999998</v>
      </c>
      <c r="PK30">
        <v>1.1635865999999999</v>
      </c>
      <c r="PL30">
        <v>0.89567965000000005</v>
      </c>
      <c r="PM30">
        <v>0.99502484999999996</v>
      </c>
      <c r="PN30">
        <v>0.99502484999999996</v>
      </c>
      <c r="PO30">
        <v>1.09289624</v>
      </c>
      <c r="PP30">
        <v>1.09289624</v>
      </c>
      <c r="PQ30">
        <v>1.2459015499999999</v>
      </c>
      <c r="PR30">
        <v>1.2459015499999999</v>
      </c>
      <c r="PS30">
        <v>1.02695767</v>
      </c>
      <c r="PT30">
        <v>1.02695767</v>
      </c>
      <c r="PU30">
        <v>1.1580776399999999</v>
      </c>
      <c r="PV30">
        <v>1.1580776399999999</v>
      </c>
      <c r="PW30">
        <v>1.1169899299999999</v>
      </c>
      <c r="PX30">
        <v>1.1169899299999999</v>
      </c>
      <c r="PY30">
        <v>0.61349695999999998</v>
      </c>
      <c r="PZ30">
        <v>0.61349695999999998</v>
      </c>
      <c r="QA30">
        <v>0.62460965000000002</v>
      </c>
      <c r="QB30">
        <v>0.62460965000000002</v>
      </c>
      <c r="QC30">
        <v>0.63694267999999998</v>
      </c>
      <c r="QD30">
        <v>0.63694267999999998</v>
      </c>
      <c r="QE30">
        <v>1.1137629899999999</v>
      </c>
      <c r="QF30">
        <v>1.1137629899999999</v>
      </c>
      <c r="QG30">
        <v>0.74937553000000001</v>
      </c>
      <c r="QH30">
        <v>0.74937553000000001</v>
      </c>
      <c r="QI30">
        <v>1.1028530999999999</v>
      </c>
      <c r="QJ30">
        <v>1.1028530999999999</v>
      </c>
      <c r="QK30">
        <v>1.01237344</v>
      </c>
      <c r="QL30">
        <v>1.01237344</v>
      </c>
      <c r="QM30">
        <v>0.45871558000000001</v>
      </c>
      <c r="QN30">
        <v>0.45871558000000001</v>
      </c>
      <c r="QO30">
        <v>1.0708402800000001</v>
      </c>
      <c r="QP30">
        <v>1.1176857200000001</v>
      </c>
      <c r="QQ30">
        <v>0.38436898000000003</v>
      </c>
      <c r="QR30">
        <v>0.38436898000000003</v>
      </c>
      <c r="QS30">
        <v>1.1245675399999999</v>
      </c>
      <c r="QT30">
        <v>0.56444024999999998</v>
      </c>
      <c r="QU30">
        <v>0.48701296999999999</v>
      </c>
      <c r="QV30" t="s">
        <v>1283</v>
      </c>
      <c r="QW30" t="s">
        <v>1283</v>
      </c>
      <c r="QX30">
        <v>0.73394495999999998</v>
      </c>
      <c r="QY30">
        <v>0.73394495999999998</v>
      </c>
      <c r="QZ30">
        <v>0.72398189999999996</v>
      </c>
      <c r="RA30" t="s">
        <v>1283</v>
      </c>
      <c r="RB30" t="s">
        <v>1283</v>
      </c>
      <c r="RC30">
        <v>0.79767946000000001</v>
      </c>
      <c r="RD30">
        <v>0.79767946000000001</v>
      </c>
      <c r="RE30">
        <v>0.98489821</v>
      </c>
      <c r="RF30">
        <v>1.0569104899999999</v>
      </c>
      <c r="RG30">
        <v>1.1373578600000001</v>
      </c>
      <c r="RH30">
        <v>0.56369789000000003</v>
      </c>
      <c r="RI30">
        <v>1.32874008</v>
      </c>
      <c r="RJ30">
        <v>1.32874008</v>
      </c>
      <c r="RK30">
        <v>0.10128291</v>
      </c>
      <c r="RL30">
        <v>0.10128291</v>
      </c>
      <c r="RM30">
        <v>1.1437096600000001</v>
      </c>
      <c r="RN30">
        <v>1.1437096600000001</v>
      </c>
      <c r="RO30">
        <v>1.1019283900000001</v>
      </c>
      <c r="RP30">
        <v>1.1019283900000001</v>
      </c>
      <c r="RQ30">
        <v>0.56577087000000004</v>
      </c>
      <c r="RR30">
        <v>0.82644633999999995</v>
      </c>
      <c r="RS30">
        <v>1.14702825</v>
      </c>
      <c r="RT30">
        <v>1.14702825</v>
      </c>
      <c r="RU30">
        <v>1.1125654</v>
      </c>
      <c r="RV30">
        <v>1.15702478</v>
      </c>
      <c r="RW30">
        <v>1.2017710100000001</v>
      </c>
      <c r="RX30" t="s">
        <v>1283</v>
      </c>
      <c r="RY30" t="s">
        <v>1283</v>
      </c>
      <c r="RZ30">
        <v>1.21094696</v>
      </c>
      <c r="SA30">
        <v>1.21094696</v>
      </c>
      <c r="SB30">
        <v>1.22786975</v>
      </c>
      <c r="SC30">
        <v>0.47206925</v>
      </c>
      <c r="SD30">
        <v>0.47206925</v>
      </c>
      <c r="SE30">
        <v>0.45708478000000002</v>
      </c>
      <c r="SF30">
        <v>0.45708478000000002</v>
      </c>
      <c r="SG30">
        <v>0.44568242000000002</v>
      </c>
      <c r="SH30">
        <v>0.76824579999999998</v>
      </c>
      <c r="SI30">
        <v>0.57734423000000001</v>
      </c>
      <c r="SJ30">
        <v>0.57734423000000001</v>
      </c>
      <c r="SK30">
        <v>0.57692308999999997</v>
      </c>
      <c r="SL30">
        <v>1.22145507</v>
      </c>
      <c r="SM30">
        <v>1.22145507</v>
      </c>
      <c r="SN30">
        <v>0.68912711000000004</v>
      </c>
      <c r="SO30">
        <v>1.2169783000000001</v>
      </c>
      <c r="SP30">
        <v>0.93361000000000005</v>
      </c>
      <c r="SQ30">
        <v>0.37735849999999999</v>
      </c>
      <c r="SR30">
        <v>0.37735849999999999</v>
      </c>
      <c r="SS30">
        <v>0.62429056999999999</v>
      </c>
      <c r="ST30">
        <v>1.4790996000000001</v>
      </c>
      <c r="SU30">
        <v>0</v>
      </c>
      <c r="SV30">
        <v>0.58972197999999998</v>
      </c>
      <c r="SW30">
        <v>1.0069225900000001</v>
      </c>
      <c r="SX30">
        <v>0.89637860999999996</v>
      </c>
      <c r="SY30">
        <v>0.89637860999999996</v>
      </c>
      <c r="SZ30">
        <v>0.72916667000000002</v>
      </c>
      <c r="TA30">
        <v>0.72916667000000002</v>
      </c>
      <c r="TB30" t="s">
        <v>1283</v>
      </c>
      <c r="TC30" t="s">
        <v>1283</v>
      </c>
      <c r="TD30" t="s">
        <v>1283</v>
      </c>
      <c r="TE30" t="s">
        <v>1283</v>
      </c>
      <c r="TF30">
        <v>-0.34052215000000002</v>
      </c>
      <c r="TG30">
        <v>0.98335855000000005</v>
      </c>
      <c r="TH30">
        <v>0.79320109999999999</v>
      </c>
      <c r="TI30">
        <v>0.63113607000000005</v>
      </c>
      <c r="TJ30">
        <v>0</v>
      </c>
      <c r="TK30">
        <v>0.56360708999999998</v>
      </c>
      <c r="TL30" t="s">
        <v>1283</v>
      </c>
      <c r="TM30" t="s">
        <v>1283</v>
      </c>
      <c r="TN30" t="s">
        <v>1283</v>
      </c>
      <c r="TO30" t="s">
        <v>1283</v>
      </c>
      <c r="TP30">
        <v>1.24760084</v>
      </c>
      <c r="TQ30">
        <v>1.0952903</v>
      </c>
      <c r="TR30">
        <v>1.0952903</v>
      </c>
      <c r="TS30" t="s">
        <v>1283</v>
      </c>
      <c r="TT30">
        <v>0.86805560000000004</v>
      </c>
      <c r="TU30">
        <v>0.88532884000000001</v>
      </c>
      <c r="TV30">
        <v>0.88532884000000001</v>
      </c>
      <c r="TW30">
        <v>0.14482258000000001</v>
      </c>
      <c r="TX30">
        <v>1.24223605</v>
      </c>
      <c r="TY30">
        <v>1.24223605</v>
      </c>
      <c r="TZ30" t="s">
        <v>1283</v>
      </c>
      <c r="UA30" t="s">
        <v>1283</v>
      </c>
      <c r="UB30">
        <v>0.73375259999999998</v>
      </c>
      <c r="UC30">
        <v>0.73375259999999998</v>
      </c>
      <c r="UD30">
        <v>0.83256242999999996</v>
      </c>
      <c r="UE30">
        <v>0.83256242999999996</v>
      </c>
      <c r="UF30">
        <v>1.1486001299999999</v>
      </c>
      <c r="UG30">
        <v>1.1486001299999999</v>
      </c>
      <c r="UH30">
        <v>1.34493671</v>
      </c>
      <c r="UI30">
        <v>0.53699286999999996</v>
      </c>
      <c r="UJ30">
        <v>0.53699286999999996</v>
      </c>
      <c r="UK30">
        <v>1.4498933199999999</v>
      </c>
      <c r="UL30">
        <v>1.4498933199999999</v>
      </c>
      <c r="UM30">
        <v>1.17719946</v>
      </c>
      <c r="UN30">
        <v>1.17719946</v>
      </c>
      <c r="UO30">
        <v>1.0660980799999999</v>
      </c>
      <c r="UP30" t="s">
        <v>1283</v>
      </c>
      <c r="UQ30">
        <v>1.0526316200000001</v>
      </c>
      <c r="UR30">
        <v>0.31678985999999998</v>
      </c>
      <c r="US30" t="s">
        <v>1283</v>
      </c>
      <c r="UT30" t="s">
        <v>1283</v>
      </c>
      <c r="UU30" t="s">
        <v>1283</v>
      </c>
      <c r="UV30" t="s">
        <v>1283</v>
      </c>
      <c r="UW30" t="s">
        <v>1283</v>
      </c>
      <c r="UX30" t="s">
        <v>1283</v>
      </c>
      <c r="UY30" t="s">
        <v>1283</v>
      </c>
      <c r="UZ30" t="s">
        <v>1283</v>
      </c>
      <c r="VA30" t="s">
        <v>1283</v>
      </c>
      <c r="VB30">
        <v>0.60859644000000002</v>
      </c>
      <c r="VC30">
        <v>0.95238098999999998</v>
      </c>
      <c r="VD30">
        <v>0.95238098999999998</v>
      </c>
      <c r="VE30">
        <v>0.59113298000000003</v>
      </c>
      <c r="VF30">
        <v>0.59113298000000003</v>
      </c>
      <c r="VG30">
        <v>0.77334921999999995</v>
      </c>
      <c r="VH30">
        <v>0.77334921999999995</v>
      </c>
      <c r="VI30" t="s">
        <v>1283</v>
      </c>
      <c r="VJ30" t="s">
        <v>1283</v>
      </c>
      <c r="VK30">
        <v>0.61505069000000001</v>
      </c>
      <c r="VL30">
        <v>0.61505069000000001</v>
      </c>
      <c r="VM30">
        <v>1.07719926</v>
      </c>
      <c r="VN30">
        <v>1.07719926</v>
      </c>
      <c r="VO30">
        <v>1.09729338</v>
      </c>
      <c r="VP30">
        <v>1.09729338</v>
      </c>
      <c r="VQ30">
        <v>1.07794357</v>
      </c>
      <c r="VR30" t="s">
        <v>1283</v>
      </c>
      <c r="VS30" t="s">
        <v>1283</v>
      </c>
      <c r="VT30">
        <v>1.3829437099999999</v>
      </c>
      <c r="VU30">
        <v>1.1513157700000001</v>
      </c>
      <c r="VV30">
        <v>1.2642225300000001</v>
      </c>
      <c r="VW30">
        <v>1.07361963</v>
      </c>
      <c r="VX30">
        <v>0.63578566000000003</v>
      </c>
      <c r="VY30">
        <v>0.53110774999999999</v>
      </c>
      <c r="VZ30">
        <v>1.0292952900000001</v>
      </c>
      <c r="WA30" t="s">
        <v>1283</v>
      </c>
      <c r="WB30">
        <v>0.76142129999999997</v>
      </c>
      <c r="WC30">
        <v>0.72383074999999997</v>
      </c>
      <c r="WD30">
        <v>0.66666667999999996</v>
      </c>
      <c r="WE30">
        <v>0.48611107999999997</v>
      </c>
      <c r="WF30">
        <v>1.2398460899999999</v>
      </c>
      <c r="WG30">
        <v>1.2070916599999999</v>
      </c>
      <c r="WH30">
        <v>1.2070916599999999</v>
      </c>
      <c r="WI30">
        <v>1.1587484699999999</v>
      </c>
      <c r="WJ30">
        <v>1.1587484699999999</v>
      </c>
      <c r="WK30">
        <v>0.95488187000000002</v>
      </c>
      <c r="WL30">
        <v>1.1550677899999999</v>
      </c>
      <c r="WM30">
        <v>1.1651816800000001</v>
      </c>
      <c r="WN30">
        <v>0.64587565000000002</v>
      </c>
      <c r="WO30">
        <v>1.2704781300000001</v>
      </c>
      <c r="WP30">
        <v>1.2837838399999999</v>
      </c>
      <c r="WQ30">
        <v>0.53191487999999998</v>
      </c>
      <c r="WR30" t="s">
        <v>1283</v>
      </c>
      <c r="WS30" t="s">
        <v>1283</v>
      </c>
      <c r="WT30">
        <v>0.25380710000000001</v>
      </c>
      <c r="WU30">
        <v>0.40532718000000001</v>
      </c>
      <c r="WV30">
        <v>0.40363269000000002</v>
      </c>
      <c r="WW30">
        <v>0.3125</v>
      </c>
      <c r="WX30">
        <v>0.51993065999999999</v>
      </c>
      <c r="WY30">
        <v>1.11714015</v>
      </c>
      <c r="WZ30">
        <v>1.11307874</v>
      </c>
      <c r="XA30">
        <v>0.77594565000000004</v>
      </c>
      <c r="XB30">
        <v>0.77594565000000004</v>
      </c>
      <c r="XC30">
        <v>1.1499838</v>
      </c>
      <c r="XD30">
        <v>1.0487353399999999</v>
      </c>
      <c r="XE30" t="s">
        <v>1283</v>
      </c>
      <c r="XF30">
        <v>0.87719298999999995</v>
      </c>
      <c r="XG30">
        <v>0.87719298999999995</v>
      </c>
      <c r="XH30">
        <v>0.38363170000000002</v>
      </c>
      <c r="XI30">
        <v>0.36930654000000002</v>
      </c>
      <c r="XJ30">
        <v>0.49889134000000002</v>
      </c>
      <c r="XK30">
        <v>1.3927576100000001</v>
      </c>
      <c r="XL30">
        <v>0.91549298000000001</v>
      </c>
      <c r="XM30">
        <v>0.92067988999999995</v>
      </c>
      <c r="XN30">
        <v>1.0761588799999999</v>
      </c>
      <c r="XO30">
        <v>0.56093828999999995</v>
      </c>
      <c r="XP30" t="s">
        <v>1283</v>
      </c>
      <c r="XQ30">
        <v>0.98343678000000001</v>
      </c>
      <c r="XR30">
        <v>0.98343678000000001</v>
      </c>
      <c r="XS30">
        <v>0.77669900000000003</v>
      </c>
      <c r="XT30">
        <v>0.82101802999999995</v>
      </c>
      <c r="XU30">
        <v>0.86299888999999996</v>
      </c>
      <c r="XV30" t="s">
        <v>1283</v>
      </c>
      <c r="XW30">
        <v>0.45757075000000003</v>
      </c>
      <c r="XX30">
        <v>0.69348127999999998</v>
      </c>
      <c r="XY30">
        <v>0.69348127999999998</v>
      </c>
      <c r="XZ30">
        <v>0.96982754999999998</v>
      </c>
      <c r="YA30">
        <v>0.96982754999999998</v>
      </c>
      <c r="YB30">
        <v>0.15479876000000001</v>
      </c>
      <c r="YC30">
        <v>0.15479876000000001</v>
      </c>
      <c r="YD30">
        <v>1.0948904800000001</v>
      </c>
      <c r="YE30">
        <v>1.1468901300000001</v>
      </c>
      <c r="YF30">
        <v>1.1468901300000001</v>
      </c>
      <c r="YG30">
        <v>0.45841517999999998</v>
      </c>
      <c r="YH30">
        <v>0.65481756000000002</v>
      </c>
      <c r="YI30" t="s">
        <v>1283</v>
      </c>
      <c r="YJ30" t="s">
        <v>1283</v>
      </c>
      <c r="YK30" t="s">
        <v>1283</v>
      </c>
      <c r="YL30" t="s">
        <v>1283</v>
      </c>
      <c r="YM30">
        <v>1.06875673</v>
      </c>
      <c r="YN30">
        <v>1.06875673</v>
      </c>
      <c r="YO30">
        <v>1.1239782899999999</v>
      </c>
      <c r="YP30">
        <v>1.1239782899999999</v>
      </c>
      <c r="YQ30">
        <v>0.38726332000000002</v>
      </c>
      <c r="YR30">
        <v>0.38726332000000002</v>
      </c>
      <c r="YS30">
        <v>0.54179564999999996</v>
      </c>
      <c r="YT30">
        <v>0.54179564999999996</v>
      </c>
      <c r="YU30">
        <v>0.90964221999999995</v>
      </c>
      <c r="YV30">
        <v>0.90964221999999995</v>
      </c>
      <c r="YW30">
        <v>1.1386138400000001</v>
      </c>
      <c r="YX30">
        <v>1.1386138400000001</v>
      </c>
      <c r="YY30">
        <v>1.3623978000000001</v>
      </c>
      <c r="YZ30">
        <v>1.3623978000000001</v>
      </c>
      <c r="ZA30" t="s">
        <v>1283</v>
      </c>
      <c r="ZB30" t="s">
        <v>1283</v>
      </c>
      <c r="ZC30">
        <v>1.14585347</v>
      </c>
      <c r="ZD30">
        <v>1.17152967</v>
      </c>
      <c r="ZE30">
        <v>1.3059701800000001</v>
      </c>
      <c r="ZF30">
        <v>1.3059701800000001</v>
      </c>
      <c r="ZG30">
        <v>1.01557206</v>
      </c>
      <c r="ZH30">
        <v>1.2318029100000001</v>
      </c>
      <c r="ZI30">
        <v>1.2318029100000001</v>
      </c>
      <c r="ZJ30">
        <v>0.83632013000000005</v>
      </c>
      <c r="ZK30">
        <v>0.74280411999999996</v>
      </c>
      <c r="ZL30" t="s">
        <v>1283</v>
      </c>
      <c r="ZM30">
        <v>1.0918674100000001</v>
      </c>
      <c r="ZN30">
        <v>1.1796733399999999</v>
      </c>
      <c r="ZO30">
        <v>1.13250278</v>
      </c>
      <c r="ZP30">
        <v>1.37299774</v>
      </c>
      <c r="ZQ30" t="s">
        <v>1283</v>
      </c>
      <c r="ZR30" t="s">
        <v>1283</v>
      </c>
      <c r="ZS30">
        <v>1.0509296299999999</v>
      </c>
      <c r="ZT30">
        <v>1.01329954</v>
      </c>
      <c r="ZU30">
        <v>1.0862185600000001</v>
      </c>
      <c r="ZV30">
        <v>1.0862185600000001</v>
      </c>
      <c r="ZW30">
        <v>0.75394106000000005</v>
      </c>
      <c r="ZX30">
        <v>0.75394106000000005</v>
      </c>
      <c r="ZY30">
        <v>1.2155212500000001</v>
      </c>
      <c r="ZZ30" t="s">
        <v>1283</v>
      </c>
      <c r="AAA30" t="s">
        <v>1283</v>
      </c>
      <c r="AAB30">
        <v>1.0721247599999999</v>
      </c>
      <c r="AAC30">
        <v>1.1190234699999999</v>
      </c>
      <c r="AAD30">
        <v>1.1077541900000001</v>
      </c>
      <c r="AAE30">
        <v>0.80971662</v>
      </c>
      <c r="AAF30">
        <v>0.85616437999999995</v>
      </c>
      <c r="AAG30">
        <v>1.07816709</v>
      </c>
      <c r="AAH30">
        <v>0.63091478999999995</v>
      </c>
      <c r="AAI30">
        <v>0</v>
      </c>
      <c r="AAJ30">
        <v>1.2612612000000001</v>
      </c>
      <c r="AAK30">
        <v>1.1806981599999999</v>
      </c>
      <c r="AAL30">
        <v>0.44326241999999999</v>
      </c>
      <c r="AAM30">
        <v>1.15864528</v>
      </c>
      <c r="AAN30">
        <v>0.51413882</v>
      </c>
      <c r="AAO30" t="s">
        <v>1283</v>
      </c>
      <c r="AAP30">
        <v>0.12828735999999999</v>
      </c>
      <c r="AAQ30">
        <v>1.0405827299999999</v>
      </c>
      <c r="AAR30">
        <v>1.1777302300000001</v>
      </c>
      <c r="AAS30" t="s">
        <v>1283</v>
      </c>
      <c r="AAT30">
        <v>0.47147884000000001</v>
      </c>
      <c r="AAU30">
        <v>0.72933546999999999</v>
      </c>
      <c r="AAV30">
        <v>1.1037527600000001</v>
      </c>
      <c r="AAW30">
        <v>0.61132562999999995</v>
      </c>
      <c r="AAX30">
        <v>0.61132562999999995</v>
      </c>
      <c r="AAY30">
        <v>1.1127595800000001</v>
      </c>
      <c r="AAZ30">
        <v>1.1127595800000001</v>
      </c>
      <c r="ABA30">
        <v>1.1941317499999999</v>
      </c>
      <c r="ABB30">
        <v>1.1941317499999999</v>
      </c>
      <c r="ABC30">
        <v>0.87719298999999995</v>
      </c>
      <c r="ABD30">
        <v>0.87719298999999995</v>
      </c>
      <c r="ABE30">
        <v>0.75578648000000004</v>
      </c>
      <c r="ABF30">
        <v>0.75578648000000004</v>
      </c>
      <c r="ABG30">
        <v>1.3470682300000001</v>
      </c>
      <c r="ABH30">
        <v>0.50179213</v>
      </c>
      <c r="ABI30" t="s">
        <v>1283</v>
      </c>
      <c r="ABJ30">
        <v>0.99009899000000001</v>
      </c>
      <c r="ABK30">
        <v>0.99009899000000001</v>
      </c>
      <c r="ABL30">
        <v>0.49857552999999999</v>
      </c>
      <c r="ABM30">
        <v>1.19904075</v>
      </c>
      <c r="ABN30">
        <v>0.30874786999999998</v>
      </c>
      <c r="ABO30">
        <v>0.54644811999999998</v>
      </c>
      <c r="ABP30">
        <v>1.0881104500000001</v>
      </c>
      <c r="ABQ30">
        <v>1.2658227200000001</v>
      </c>
      <c r="ABR30">
        <v>0.68762279000000004</v>
      </c>
      <c r="ABS30">
        <v>0.95666852000000002</v>
      </c>
      <c r="ABT30">
        <v>1.11199366</v>
      </c>
      <c r="ABU30">
        <v>1.1102885899999999</v>
      </c>
      <c r="ABV30">
        <v>1.1657558400000001</v>
      </c>
      <c r="ABW30">
        <v>1.1657558400000001</v>
      </c>
      <c r="ABX30">
        <v>0.97008888000000004</v>
      </c>
      <c r="ABY30">
        <v>0.97008888000000004</v>
      </c>
      <c r="ABZ30">
        <v>1.20558385</v>
      </c>
      <c r="ACA30">
        <v>1.0876730999999999</v>
      </c>
      <c r="ACB30">
        <v>1.0876730999999999</v>
      </c>
      <c r="ACC30">
        <v>1.15887849</v>
      </c>
      <c r="ACD30">
        <v>1.15887849</v>
      </c>
      <c r="ACE30">
        <v>1.2991976000000001</v>
      </c>
      <c r="ACF30">
        <v>1.2991976000000001</v>
      </c>
      <c r="ACG30">
        <v>0.87452474999999996</v>
      </c>
      <c r="ACH30">
        <v>0.87452474999999996</v>
      </c>
      <c r="ACI30">
        <v>1.14059011</v>
      </c>
      <c r="ACJ30">
        <v>1.26274899</v>
      </c>
      <c r="ACK30">
        <v>1.26274899</v>
      </c>
      <c r="ACL30">
        <v>1.00041684</v>
      </c>
      <c r="ACM30">
        <v>1.00041684</v>
      </c>
      <c r="ACN30">
        <v>0.3508772</v>
      </c>
      <c r="ACO30">
        <v>0.3508772</v>
      </c>
      <c r="ACP30" t="s">
        <v>1283</v>
      </c>
      <c r="ACQ30" t="s">
        <v>1283</v>
      </c>
      <c r="ACR30">
        <v>0.67024128999999999</v>
      </c>
      <c r="ACS30">
        <v>0.67024128999999999</v>
      </c>
      <c r="ACT30">
        <v>0.74794316000000005</v>
      </c>
      <c r="ACU30">
        <v>0.58422591999999995</v>
      </c>
      <c r="ACV30">
        <v>1.08540412</v>
      </c>
      <c r="ACW30">
        <v>1.08540412</v>
      </c>
      <c r="ACX30">
        <v>0.95914741999999997</v>
      </c>
      <c r="ACY30">
        <v>0.95914741999999997</v>
      </c>
      <c r="ACZ30">
        <v>0.61090224999999998</v>
      </c>
      <c r="ADA30">
        <v>0.61090224999999998</v>
      </c>
      <c r="ADB30">
        <v>1.07263252</v>
      </c>
      <c r="ADC30">
        <v>1.07263252</v>
      </c>
      <c r="ADD30">
        <v>1.3577585999999999</v>
      </c>
      <c r="ADE30">
        <v>1.3577585999999999</v>
      </c>
      <c r="ADF30">
        <v>0.87281790999999997</v>
      </c>
      <c r="ADG30">
        <v>0.87281790999999997</v>
      </c>
      <c r="ADH30" t="s">
        <v>1283</v>
      </c>
      <c r="ADI30" t="s">
        <v>1283</v>
      </c>
      <c r="ADJ30">
        <v>0.96153840000000002</v>
      </c>
      <c r="ADK30">
        <v>0.60195639000000001</v>
      </c>
      <c r="ADL30">
        <v>0.57773105999999996</v>
      </c>
      <c r="ADM30">
        <v>0.68879146000000002</v>
      </c>
      <c r="ADN30">
        <v>0.39545227999999999</v>
      </c>
      <c r="ADO30">
        <v>-0.12738853999999999</v>
      </c>
      <c r="ADP30">
        <v>-0.12738853999999999</v>
      </c>
      <c r="ADQ30">
        <v>1.1730676499999999</v>
      </c>
      <c r="ADR30">
        <v>1.1730676499999999</v>
      </c>
      <c r="ADS30">
        <v>0.71837171</v>
      </c>
      <c r="ADT30">
        <v>0.71837171</v>
      </c>
      <c r="ADU30">
        <v>1.0172940800000001</v>
      </c>
      <c r="ADV30">
        <v>1.0172940800000001</v>
      </c>
      <c r="ADW30">
        <v>0.74912561</v>
      </c>
      <c r="ADX30">
        <v>0.74912561</v>
      </c>
      <c r="ADY30">
        <v>0.89463219000000005</v>
      </c>
      <c r="ADZ30">
        <v>0.89463219000000005</v>
      </c>
      <c r="AEA30">
        <v>1.2598425099999999</v>
      </c>
      <c r="AEB30">
        <v>1.2598425099999999</v>
      </c>
      <c r="AEC30">
        <v>1.42612662</v>
      </c>
      <c r="AED30">
        <v>1.42612662</v>
      </c>
      <c r="AEE30">
        <v>0.48577376</v>
      </c>
      <c r="AEF30">
        <v>0.48577376</v>
      </c>
      <c r="AEG30">
        <v>1.0761945500000001</v>
      </c>
      <c r="AEH30">
        <v>0.45317221000000002</v>
      </c>
      <c r="AEI30">
        <v>0.56550423999999999</v>
      </c>
      <c r="AEJ30">
        <v>12.66891807</v>
      </c>
      <c r="AEK30">
        <v>40.301063659999997</v>
      </c>
      <c r="AEL30">
        <v>5.0257477899999996</v>
      </c>
      <c r="AEM30">
        <v>1.01522841</v>
      </c>
      <c r="AEN30">
        <v>1.01522841</v>
      </c>
      <c r="AEO30">
        <v>0.61946902000000004</v>
      </c>
      <c r="AEP30">
        <v>1.0446343600000001</v>
      </c>
      <c r="AEQ30">
        <v>1.0446343600000001</v>
      </c>
      <c r="AER30">
        <v>1.15424981</v>
      </c>
      <c r="AES30">
        <v>1.0582011200000001</v>
      </c>
      <c r="AET30">
        <v>0.67114099000000005</v>
      </c>
      <c r="AEU30">
        <v>0.82644633999999995</v>
      </c>
      <c r="AEV30">
        <v>1.0563381000000001</v>
      </c>
      <c r="AEW30">
        <v>1.0563381000000001</v>
      </c>
      <c r="AEX30">
        <v>0.91185411000000005</v>
      </c>
      <c r="AEY30">
        <v>1.1467889899999999</v>
      </c>
      <c r="AEZ30">
        <v>0.46317740000000002</v>
      </c>
      <c r="AFA30">
        <v>0.46317740000000002</v>
      </c>
      <c r="AFB30">
        <v>0.56630484999999997</v>
      </c>
      <c r="AFC30">
        <v>0.56630484999999997</v>
      </c>
      <c r="AFD30">
        <v>0.28985506</v>
      </c>
      <c r="AFE30">
        <v>1.0471204300000001</v>
      </c>
      <c r="AFF30">
        <v>0.98814228999999998</v>
      </c>
      <c r="AFG30">
        <v>7.8771160000000007E-2</v>
      </c>
      <c r="AFH30">
        <v>0.60117114000000005</v>
      </c>
      <c r="AFI30" t="s">
        <v>1283</v>
      </c>
      <c r="AFJ30">
        <v>0.49140047999999997</v>
      </c>
      <c r="AFK30" t="s">
        <v>1283</v>
      </c>
      <c r="AFL30">
        <v>0.48586573</v>
      </c>
      <c r="AFM30">
        <v>0.75853345999999999</v>
      </c>
      <c r="AFN30">
        <v>1.1560694300000001</v>
      </c>
      <c r="AFO30">
        <v>1.1560694300000001</v>
      </c>
      <c r="AFP30">
        <v>1.21515365</v>
      </c>
      <c r="AFQ30">
        <v>1.21515365</v>
      </c>
      <c r="AFR30" t="s">
        <v>1283</v>
      </c>
      <c r="AFS30" t="s">
        <v>1283</v>
      </c>
      <c r="AFT30">
        <v>0.97363087999999998</v>
      </c>
      <c r="AFU30">
        <v>0</v>
      </c>
      <c r="AFV30">
        <v>0</v>
      </c>
      <c r="AFW30">
        <v>0.33984705999999998</v>
      </c>
      <c r="AFX30">
        <v>0.33984705999999998</v>
      </c>
      <c r="AFY30">
        <v>0.99228229000000001</v>
      </c>
      <c r="AFZ30">
        <v>1.11524165</v>
      </c>
      <c r="AGA30" t="s">
        <v>1283</v>
      </c>
      <c r="AGB30">
        <v>1.34600159</v>
      </c>
      <c r="AGC30">
        <v>0.96899223999999995</v>
      </c>
      <c r="AGD30">
        <v>0.96899223999999995</v>
      </c>
      <c r="AGE30">
        <v>0.55821370000000003</v>
      </c>
      <c r="AGF30" t="s">
        <v>1283</v>
      </c>
      <c r="AGG30">
        <v>0.78086871999999996</v>
      </c>
      <c r="AGH30">
        <v>1.1079072000000001</v>
      </c>
      <c r="AGI30">
        <v>1.05102239</v>
      </c>
      <c r="AGJ30">
        <v>1.08901849</v>
      </c>
      <c r="AGK30">
        <v>0.73710070000000005</v>
      </c>
      <c r="AGL30">
        <v>0.51460569</v>
      </c>
      <c r="AGM30">
        <v>0.56088561999999997</v>
      </c>
      <c r="AGN30">
        <v>1.18539594</v>
      </c>
      <c r="AGO30">
        <v>1.37299774</v>
      </c>
      <c r="AGP30">
        <v>1.37299774</v>
      </c>
      <c r="AGQ30">
        <v>1.2658227200000001</v>
      </c>
      <c r="AGR30">
        <v>1.2658227200000001</v>
      </c>
      <c r="AGS30">
        <v>0.79312623000000004</v>
      </c>
      <c r="AGT30">
        <v>0.94999997000000003</v>
      </c>
      <c r="AGU30">
        <v>0.94999997000000003</v>
      </c>
      <c r="AGV30">
        <v>0.48221819999999999</v>
      </c>
      <c r="AGW30">
        <v>1.0226442499999999</v>
      </c>
      <c r="AGX30">
        <v>1.0226442499999999</v>
      </c>
      <c r="AGY30">
        <v>1.1271133099999999</v>
      </c>
      <c r="AGZ30">
        <v>1.1271133099999999</v>
      </c>
      <c r="AHA30">
        <v>0.66823898999999998</v>
      </c>
      <c r="AHB30">
        <v>1.15440115</v>
      </c>
      <c r="AHC30">
        <v>1.15440115</v>
      </c>
      <c r="AHD30" t="s">
        <v>1283</v>
      </c>
      <c r="AHE30" t="s">
        <v>1283</v>
      </c>
      <c r="AHF30">
        <v>1.13131311</v>
      </c>
      <c r="AHG30">
        <v>1.13131311</v>
      </c>
      <c r="AHH30">
        <v>0.53475932000000004</v>
      </c>
      <c r="AHI30">
        <v>0.53475932000000004</v>
      </c>
      <c r="AHJ30">
        <v>1.0368662900000001</v>
      </c>
      <c r="AHK30">
        <v>1.0368662900000001</v>
      </c>
      <c r="AHL30">
        <v>1.1452836900000001</v>
      </c>
      <c r="AHM30">
        <v>1.1452836900000001</v>
      </c>
      <c r="AHN30">
        <v>1.00775193</v>
      </c>
      <c r="AHO30">
        <v>1.00775193</v>
      </c>
      <c r="AHP30">
        <v>0.49521293999999999</v>
      </c>
      <c r="AHQ30">
        <v>0.49521293999999999</v>
      </c>
      <c r="AHR30">
        <v>0.51981807000000002</v>
      </c>
      <c r="AHS30">
        <v>0.51981807000000002</v>
      </c>
      <c r="AHT30">
        <v>0.82644633999999995</v>
      </c>
      <c r="AHU30">
        <v>0.82644633999999995</v>
      </c>
      <c r="AHV30" t="s">
        <v>1283</v>
      </c>
      <c r="AHW30" t="s">
        <v>1283</v>
      </c>
      <c r="AHX30">
        <v>0.67911716</v>
      </c>
      <c r="AHY30">
        <v>0.67911716</v>
      </c>
      <c r="AHZ30">
        <v>1.2810558999999999</v>
      </c>
      <c r="AIA30">
        <v>1.2810558999999999</v>
      </c>
      <c r="AIB30">
        <v>1.41700413</v>
      </c>
      <c r="AIC30">
        <v>1.10935019</v>
      </c>
      <c r="AID30">
        <v>1.10935019</v>
      </c>
      <c r="AIE30">
        <v>0.87075289</v>
      </c>
      <c r="AIF30">
        <v>0.87075289</v>
      </c>
      <c r="AIG30">
        <v>0.55012227999999996</v>
      </c>
      <c r="AIH30">
        <v>0.55012227999999996</v>
      </c>
      <c r="AII30">
        <v>0.14299334</v>
      </c>
      <c r="AIJ30">
        <v>0.14299334</v>
      </c>
      <c r="AIK30">
        <v>0.15944338999999999</v>
      </c>
      <c r="AIL30">
        <v>0.15944338999999999</v>
      </c>
      <c r="AIM30">
        <v>1.14308242</v>
      </c>
      <c r="AIN30">
        <v>0.35523977000000001</v>
      </c>
      <c r="AIO30">
        <v>1.2112162099999999</v>
      </c>
      <c r="AIP30">
        <v>0.32028469999999998</v>
      </c>
      <c r="AIQ30" t="s">
        <v>1283</v>
      </c>
      <c r="AIR30">
        <v>1.01979598</v>
      </c>
      <c r="AIS30">
        <v>0.82304524000000001</v>
      </c>
      <c r="AIT30" t="s">
        <v>1283</v>
      </c>
      <c r="AIU30" t="s">
        <v>1283</v>
      </c>
      <c r="AIV30">
        <v>1.0240963700000001</v>
      </c>
      <c r="AIW30">
        <v>0</v>
      </c>
      <c r="AIX30">
        <v>0.39551746999999998</v>
      </c>
      <c r="AIY30">
        <v>0.41350791999999997</v>
      </c>
      <c r="AIZ30">
        <v>1.12079708</v>
      </c>
      <c r="AJA30">
        <v>0.65390002000000003</v>
      </c>
      <c r="AJB30">
        <v>1.13607021</v>
      </c>
      <c r="AJC30">
        <v>0.94161956000000002</v>
      </c>
      <c r="AJD30">
        <v>1.1789925400000001</v>
      </c>
      <c r="AJE30">
        <v>1.0502625299999999</v>
      </c>
      <c r="AJF30">
        <v>1.0502625299999999</v>
      </c>
      <c r="AJG30">
        <v>0.64276051999999995</v>
      </c>
      <c r="AJH30">
        <v>1.1820330299999999</v>
      </c>
      <c r="AJI30">
        <v>1.1820330299999999</v>
      </c>
      <c r="AJJ30">
        <v>0.89955023000000001</v>
      </c>
      <c r="AJK30">
        <v>0.89955023000000001</v>
      </c>
      <c r="AJL30">
        <v>1.08168591</v>
      </c>
      <c r="AJM30">
        <v>0.54010259999999999</v>
      </c>
      <c r="AJN30">
        <v>0.54010259999999999</v>
      </c>
      <c r="AJO30">
        <v>1.05288355</v>
      </c>
      <c r="AJP30">
        <v>1.05288355</v>
      </c>
      <c r="AJQ30">
        <v>1.2060507199999999</v>
      </c>
      <c r="AJR30">
        <v>1.1146497</v>
      </c>
      <c r="AJS30">
        <v>1.00025656</v>
      </c>
      <c r="AJT30">
        <v>1.0198191700000001</v>
      </c>
      <c r="AJU30">
        <v>0.47938637000000001</v>
      </c>
      <c r="AJV30">
        <v>1.15658371</v>
      </c>
      <c r="AJW30">
        <v>1.08991824</v>
      </c>
      <c r="AJX30">
        <v>1.1235955200000001</v>
      </c>
      <c r="AJY30">
        <v>1.0176390399999999</v>
      </c>
      <c r="AJZ30">
        <v>1.20343836</v>
      </c>
      <c r="AKA30">
        <v>0.96153840000000002</v>
      </c>
      <c r="AKB30">
        <v>0.59331181</v>
      </c>
      <c r="AKC30">
        <v>0.54263565999999996</v>
      </c>
      <c r="AKD30">
        <v>0.38167939000000001</v>
      </c>
      <c r="AKE30">
        <v>0.55732484999999998</v>
      </c>
      <c r="AKF30">
        <v>0.63802636999999995</v>
      </c>
      <c r="AKG30">
        <v>0.63157892000000004</v>
      </c>
      <c r="AKH30">
        <v>1.12304688</v>
      </c>
      <c r="AKI30">
        <v>0.74626868999999996</v>
      </c>
      <c r="AKJ30">
        <v>0.76869321000000002</v>
      </c>
      <c r="AKK30">
        <v>0.77473181000000002</v>
      </c>
      <c r="AKL30">
        <v>0.68337009000000004</v>
      </c>
      <c r="AKM30">
        <v>0.56804889000000003</v>
      </c>
      <c r="AKN30">
        <v>1.3425925700000001</v>
      </c>
      <c r="AKO30">
        <v>0.74706510999999998</v>
      </c>
      <c r="AKP30">
        <v>0.12882449000000001</v>
      </c>
      <c r="AKQ30">
        <v>0.40268456000000002</v>
      </c>
      <c r="AKR30">
        <v>0.77386069999999996</v>
      </c>
      <c r="AKS30">
        <v>1.1204482099999999</v>
      </c>
      <c r="AKT30">
        <v>0.98619330999999999</v>
      </c>
      <c r="AKU30">
        <v>0.94258785</v>
      </c>
      <c r="AKV30">
        <v>1.0210210500000001</v>
      </c>
      <c r="AKW30">
        <v>1.0650225</v>
      </c>
      <c r="AKX30">
        <v>0.60437004999999999</v>
      </c>
      <c r="AKY30">
        <v>1.0232886299999999</v>
      </c>
      <c r="AKZ30" t="s">
        <v>1283</v>
      </c>
      <c r="ALA30">
        <v>0.17809438</v>
      </c>
      <c r="ALB30" t="s">
        <v>1283</v>
      </c>
      <c r="ALC30" t="s">
        <v>1283</v>
      </c>
      <c r="ALD30" t="s">
        <v>1283</v>
      </c>
      <c r="ALE30" t="s">
        <v>1283</v>
      </c>
      <c r="ALF30">
        <v>0.71684588000000005</v>
      </c>
      <c r="ALG30">
        <v>0.71684588000000005</v>
      </c>
      <c r="ALH30" t="s">
        <v>1283</v>
      </c>
      <c r="ALI30">
        <v>1.15340259</v>
      </c>
      <c r="ALJ30">
        <v>0.45578851999999997</v>
      </c>
      <c r="ALK30">
        <v>0.96473721999999995</v>
      </c>
      <c r="ALL30">
        <v>0.88731143999999995</v>
      </c>
      <c r="ALM30">
        <v>0.58252429999999999</v>
      </c>
      <c r="ALN30">
        <v>0.42666667000000003</v>
      </c>
      <c r="ALO30">
        <v>0.42666667000000003</v>
      </c>
      <c r="ALP30">
        <v>1.1122345899999999</v>
      </c>
      <c r="ALQ30">
        <v>1.1122345899999999</v>
      </c>
      <c r="ALR30">
        <v>0.83420229999999995</v>
      </c>
      <c r="ALS30">
        <v>0.83420229999999995</v>
      </c>
      <c r="ALT30">
        <v>1.13798007</v>
      </c>
      <c r="ALU30">
        <v>1.13798007</v>
      </c>
      <c r="ALV30">
        <v>1.0566762599999999</v>
      </c>
      <c r="ALW30">
        <v>1.0566762599999999</v>
      </c>
      <c r="ALX30">
        <v>0.69324090000000005</v>
      </c>
      <c r="ALY30">
        <v>0.69324090000000005</v>
      </c>
      <c r="ALZ30">
        <v>1.2935882400000001</v>
      </c>
      <c r="AMA30">
        <v>1.2935882400000001</v>
      </c>
      <c r="AMB30">
        <v>0.59093894000000002</v>
      </c>
      <c r="AMC30" t="s">
        <v>1283</v>
      </c>
      <c r="AMD30">
        <v>1.05471322</v>
      </c>
      <c r="AME30">
        <v>1.0655738400000001</v>
      </c>
      <c r="AMF30">
        <v>0.73059364000000004</v>
      </c>
      <c r="AMG30">
        <v>0.61443932000000001</v>
      </c>
      <c r="AMH30" t="s">
        <v>1283</v>
      </c>
      <c r="AMI30" t="s">
        <v>1283</v>
      </c>
      <c r="AMJ30">
        <v>1.1139992599999999</v>
      </c>
      <c r="AMK30">
        <v>1.1139992599999999</v>
      </c>
      <c r="AML30">
        <v>1.62693914</v>
      </c>
      <c r="AMM30">
        <v>1.62693914</v>
      </c>
      <c r="AMN30">
        <v>0.40462427000000001</v>
      </c>
      <c r="AMO30" t="s">
        <v>1283</v>
      </c>
      <c r="AMP30" t="s">
        <v>1283</v>
      </c>
      <c r="AMQ30" t="s">
        <v>1283</v>
      </c>
      <c r="AMR30" t="s">
        <v>1283</v>
      </c>
      <c r="AMS30" t="s">
        <v>1283</v>
      </c>
      <c r="AMT30" t="s">
        <v>1283</v>
      </c>
      <c r="AMU30">
        <v>0.50761420000000002</v>
      </c>
      <c r="AMV30">
        <v>0.41567696999999998</v>
      </c>
      <c r="AMW30">
        <v>0.41567696999999998</v>
      </c>
      <c r="AMX30">
        <v>1.0869565400000001</v>
      </c>
      <c r="AMY30">
        <v>1.0869565400000001</v>
      </c>
      <c r="AMZ30" t="s">
        <v>1283</v>
      </c>
      <c r="ANA30" t="s">
        <v>1283</v>
      </c>
      <c r="ANB30" t="s">
        <v>1283</v>
      </c>
      <c r="ANC30">
        <v>0.45167119</v>
      </c>
      <c r="AND30">
        <v>1.30760996</v>
      </c>
      <c r="ANE30">
        <v>1.3895780799999999</v>
      </c>
      <c r="ANF30">
        <v>1.3682677400000001</v>
      </c>
      <c r="ANG30">
        <v>0.69845128000000001</v>
      </c>
      <c r="ANH30">
        <v>0.78822915000000005</v>
      </c>
      <c r="ANI30">
        <v>1.0089686099999999</v>
      </c>
      <c r="ANJ30">
        <v>-3.5663340000000002E-2</v>
      </c>
      <c r="ANK30">
        <v>0.37009620999999998</v>
      </c>
      <c r="ANL30">
        <v>1.06820045</v>
      </c>
      <c r="ANM30">
        <v>1.0816126100000001</v>
      </c>
      <c r="ANN30">
        <v>1.1885895399999999</v>
      </c>
      <c r="ANO30">
        <v>1.3897281100000001</v>
      </c>
      <c r="ANP30">
        <v>1.07223475</v>
      </c>
      <c r="ANQ30">
        <v>0.71311024999999995</v>
      </c>
      <c r="ANR30">
        <v>1.04790414</v>
      </c>
      <c r="ANS30" t="s">
        <v>1283</v>
      </c>
      <c r="ANT30" t="s">
        <v>1283</v>
      </c>
      <c r="ANU30">
        <v>0.22883294000000001</v>
      </c>
      <c r="ANV30">
        <v>0.26929982000000002</v>
      </c>
      <c r="ANW30">
        <v>1.1076496899999999</v>
      </c>
      <c r="ANX30">
        <v>1.1076496899999999</v>
      </c>
      <c r="ANY30">
        <v>0.97198393000000005</v>
      </c>
      <c r="ANZ30">
        <v>0.97198393000000005</v>
      </c>
      <c r="AOA30">
        <v>0.84985829999999996</v>
      </c>
      <c r="AOB30">
        <v>0.84985829999999996</v>
      </c>
      <c r="AOC30">
        <v>1.0917030299999999</v>
      </c>
      <c r="AOD30">
        <v>1.0917030299999999</v>
      </c>
      <c r="AOE30">
        <v>0.99009899000000001</v>
      </c>
      <c r="AOF30">
        <v>0.99009899000000001</v>
      </c>
      <c r="AOG30">
        <v>1.26945218</v>
      </c>
      <c r="AOH30" t="s">
        <v>1283</v>
      </c>
      <c r="AOI30" t="s">
        <v>1283</v>
      </c>
      <c r="AOJ30" t="s">
        <v>1283</v>
      </c>
      <c r="AOK30">
        <v>0.85744467000000002</v>
      </c>
      <c r="AOL30">
        <v>0.98793646000000002</v>
      </c>
      <c r="AOM30">
        <v>0.61740172000000004</v>
      </c>
      <c r="AON30">
        <v>0.64935065000000003</v>
      </c>
      <c r="AOO30">
        <v>0.64935065000000003</v>
      </c>
      <c r="AOP30">
        <v>0.60827248</v>
      </c>
      <c r="AOQ30">
        <v>0.60827248</v>
      </c>
      <c r="AOR30">
        <v>1.31761441</v>
      </c>
      <c r="AOS30" t="s">
        <v>1283</v>
      </c>
      <c r="AOT30" t="s">
        <v>1283</v>
      </c>
      <c r="AOU30" t="s">
        <v>1283</v>
      </c>
      <c r="AOV30" t="s">
        <v>1283</v>
      </c>
      <c r="AOW30">
        <v>1.2468827899999999</v>
      </c>
      <c r="AOX30">
        <v>1.2468827899999999</v>
      </c>
      <c r="AOY30">
        <v>0.40485831</v>
      </c>
      <c r="AOZ30">
        <v>0.40485831</v>
      </c>
      <c r="APA30">
        <v>0.60240965999999996</v>
      </c>
      <c r="APB30" t="s">
        <v>1283</v>
      </c>
      <c r="APC30" t="s">
        <v>1283</v>
      </c>
      <c r="APD30">
        <v>1.0061919699999999</v>
      </c>
      <c r="APE30">
        <v>1.0061919699999999</v>
      </c>
      <c r="APF30" t="s">
        <v>1283</v>
      </c>
      <c r="APG30">
        <v>1.06809083</v>
      </c>
      <c r="APH30">
        <v>1.1263073400000001</v>
      </c>
      <c r="API30">
        <v>1.0053618799999999</v>
      </c>
      <c r="APJ30">
        <v>0.76388889000000004</v>
      </c>
      <c r="APK30">
        <v>0.35569104000000001</v>
      </c>
      <c r="APL30">
        <v>1.0262601099999999</v>
      </c>
      <c r="APM30">
        <v>1.19165834</v>
      </c>
      <c r="APN30">
        <v>1.0394265899999999</v>
      </c>
      <c r="APO30">
        <v>0.77262693000000005</v>
      </c>
      <c r="APP30">
        <v>0.40000002000000001</v>
      </c>
      <c r="APQ30">
        <v>0.69790627000000005</v>
      </c>
      <c r="APR30">
        <v>0.69790627000000005</v>
      </c>
      <c r="APS30">
        <v>0.38461538000000001</v>
      </c>
      <c r="APT30">
        <v>0.38461538000000001</v>
      </c>
      <c r="APU30">
        <v>0.72398189999999996</v>
      </c>
      <c r="APV30">
        <v>1.0932105599999999</v>
      </c>
      <c r="APW30">
        <v>1.1885895399999999</v>
      </c>
      <c r="APX30">
        <v>1.1885895399999999</v>
      </c>
      <c r="APY30">
        <v>1.2640449199999999</v>
      </c>
      <c r="APZ30">
        <v>1.2640449199999999</v>
      </c>
      <c r="AQA30">
        <v>0.89928061000000004</v>
      </c>
      <c r="AQB30">
        <v>0.89928061000000004</v>
      </c>
      <c r="AQC30">
        <v>1.1226944599999999</v>
      </c>
      <c r="AQD30">
        <v>1.1583011599999999</v>
      </c>
      <c r="AQE30">
        <v>1.1583011599999999</v>
      </c>
      <c r="AQF30">
        <v>0.61037642999999997</v>
      </c>
      <c r="AQG30">
        <v>0.61037642999999997</v>
      </c>
      <c r="AQH30" t="s">
        <v>1283</v>
      </c>
      <c r="AQI30">
        <v>0.27915633000000001</v>
      </c>
      <c r="AQJ30">
        <v>0.37333334000000001</v>
      </c>
      <c r="AQK30">
        <v>0</v>
      </c>
      <c r="AQL30">
        <v>0</v>
      </c>
      <c r="AQM30">
        <v>0</v>
      </c>
      <c r="AQN30">
        <v>0</v>
      </c>
      <c r="AQO30">
        <v>0.95799555999999997</v>
      </c>
      <c r="AQP30">
        <v>0.99145295</v>
      </c>
      <c r="AQQ30">
        <v>1.2307692299999999</v>
      </c>
      <c r="AQR30" t="s">
        <v>1283</v>
      </c>
      <c r="AQS30">
        <v>1.1536126</v>
      </c>
      <c r="AQT30">
        <v>1.1695905600000001</v>
      </c>
      <c r="AQU30">
        <v>0.2138275</v>
      </c>
      <c r="AQV30">
        <v>0.51813469999999995</v>
      </c>
      <c r="AQW30">
        <v>0.54517132000000001</v>
      </c>
      <c r="AQX30">
        <v>1.1784511600000001</v>
      </c>
      <c r="AQY30">
        <v>1.1383538099999999</v>
      </c>
      <c r="AQZ30">
        <v>0.58548007999999996</v>
      </c>
      <c r="ARA30" t="s">
        <v>1283</v>
      </c>
      <c r="ARB30">
        <v>0</v>
      </c>
      <c r="ARC30">
        <v>1.2212643400000001</v>
      </c>
      <c r="ARD30">
        <v>1.1191419300000001</v>
      </c>
      <c r="ARE30">
        <v>0.70785070000000005</v>
      </c>
      <c r="ARF30">
        <v>1.18004866</v>
      </c>
      <c r="ARG30">
        <v>1.0827318800000001</v>
      </c>
      <c r="ARH30">
        <v>1.1857707099999999</v>
      </c>
      <c r="ARI30">
        <v>0.51546395</v>
      </c>
      <c r="ARJ30">
        <v>1.1677281900000001</v>
      </c>
      <c r="ARK30" t="s">
        <v>1283</v>
      </c>
      <c r="ARL30">
        <v>0.51584374</v>
      </c>
      <c r="ARM30">
        <v>0.51584374</v>
      </c>
      <c r="ARN30">
        <v>1.060241</v>
      </c>
      <c r="ARO30">
        <v>1.060241</v>
      </c>
      <c r="ARP30">
        <v>1.12464856</v>
      </c>
      <c r="ARQ30">
        <v>0.90647796000000003</v>
      </c>
      <c r="ARR30">
        <v>0.90647796000000003</v>
      </c>
      <c r="ARS30">
        <v>1.0373444300000001</v>
      </c>
      <c r="ART30">
        <v>1.0373444300000001</v>
      </c>
      <c r="ARU30">
        <v>0.99547514999999998</v>
      </c>
      <c r="ARV30">
        <v>0.99547514999999998</v>
      </c>
      <c r="ARW30">
        <v>0.58539067</v>
      </c>
      <c r="ARX30">
        <v>1.2000000099999999</v>
      </c>
      <c r="ARY30">
        <v>1.2000000099999999</v>
      </c>
      <c r="ARZ30">
        <v>0.87671233000000004</v>
      </c>
      <c r="ASA30">
        <v>0.87671233000000004</v>
      </c>
      <c r="ASB30">
        <v>0.74173971000000005</v>
      </c>
      <c r="ASC30">
        <v>0.74173971000000005</v>
      </c>
      <c r="ASD30">
        <v>0.90334238</v>
      </c>
      <c r="ASE30">
        <v>0.90334238</v>
      </c>
      <c r="ASF30" t="s">
        <v>1283</v>
      </c>
      <c r="ASG30">
        <v>1.0683069000000001</v>
      </c>
      <c r="ASH30">
        <v>1.0582011200000001</v>
      </c>
      <c r="ASI30" t="s">
        <v>1283</v>
      </c>
      <c r="ASJ30" t="s">
        <v>1283</v>
      </c>
      <c r="ASK30">
        <v>1.04876766</v>
      </c>
      <c r="ASL30">
        <v>1.04347821</v>
      </c>
      <c r="ASM30">
        <v>1.04347821</v>
      </c>
      <c r="ASN30">
        <v>1.1235955200000001</v>
      </c>
      <c r="ASO30">
        <v>1.02040814</v>
      </c>
      <c r="ASP30">
        <v>1.02040814</v>
      </c>
      <c r="ASQ30">
        <v>1.01522841</v>
      </c>
      <c r="ASR30">
        <v>0.57885865999999997</v>
      </c>
      <c r="ASS30">
        <v>0.46130506999999998</v>
      </c>
      <c r="AST30">
        <v>0.38610038000000002</v>
      </c>
      <c r="ASU30">
        <v>0.38610038000000002</v>
      </c>
      <c r="ASV30">
        <v>0.90673574999999995</v>
      </c>
      <c r="ASW30">
        <v>1.4321294600000001</v>
      </c>
      <c r="ASX30">
        <v>1.4321294600000001</v>
      </c>
      <c r="ASY30">
        <v>0.99999998000000001</v>
      </c>
      <c r="ASZ30">
        <v>0.76701817999999999</v>
      </c>
      <c r="ATA30">
        <v>0.66445186000000001</v>
      </c>
      <c r="ATB30">
        <v>0.64829820999999999</v>
      </c>
      <c r="ATC30" t="s">
        <v>1283</v>
      </c>
      <c r="ATD30" t="s">
        <v>1283</v>
      </c>
      <c r="ATE30" t="s">
        <v>1283</v>
      </c>
      <c r="ATF30" t="s">
        <v>1283</v>
      </c>
      <c r="ATG30" t="s">
        <v>1283</v>
      </c>
      <c r="ATH30" t="s">
        <v>1283</v>
      </c>
      <c r="ATI30" t="s">
        <v>1283</v>
      </c>
      <c r="ATJ30" t="s">
        <v>1283</v>
      </c>
      <c r="ATK30">
        <v>1.1086475099999999</v>
      </c>
      <c r="ATL30">
        <v>1.16807269</v>
      </c>
      <c r="ATM30">
        <v>1.16807269</v>
      </c>
      <c r="ATN30">
        <v>0.51085566999999998</v>
      </c>
      <c r="ATO30">
        <v>1.25184096</v>
      </c>
      <c r="ATP30">
        <v>1.25184096</v>
      </c>
      <c r="ATQ30">
        <v>0.50623054000000001</v>
      </c>
      <c r="ATR30">
        <v>1.07663088</v>
      </c>
      <c r="ATS30">
        <v>0.56818184000000005</v>
      </c>
      <c r="ATT30">
        <v>0.49423393999999998</v>
      </c>
      <c r="ATU30">
        <v>0.34063258000000002</v>
      </c>
      <c r="ATV30">
        <v>0.34063258000000002</v>
      </c>
      <c r="ATW30">
        <v>0.42462843</v>
      </c>
      <c r="ATX30">
        <v>0.42462843</v>
      </c>
      <c r="ATY30">
        <v>0.11792453</v>
      </c>
      <c r="ATZ30">
        <v>0.11792453</v>
      </c>
      <c r="AUA30">
        <v>1.1119348</v>
      </c>
      <c r="AUB30">
        <v>0.22484541</v>
      </c>
      <c r="AUC30">
        <v>0.37914693999999999</v>
      </c>
      <c r="AUD30">
        <v>0.60514374999999998</v>
      </c>
      <c r="AUE30">
        <v>1.0289991300000001</v>
      </c>
      <c r="AUF30">
        <v>1.2711864900000001</v>
      </c>
      <c r="AUG30">
        <v>0.86655114</v>
      </c>
      <c r="AUH30">
        <v>0.35714286000000001</v>
      </c>
      <c r="AUI30">
        <v>0.67365271999999998</v>
      </c>
      <c r="AUJ30">
        <v>0.72150066999999996</v>
      </c>
      <c r="AUK30" t="s">
        <v>1283</v>
      </c>
      <c r="AUL30" t="s">
        <v>1283</v>
      </c>
      <c r="AUM30">
        <v>1.10523785</v>
      </c>
      <c r="AUN30">
        <v>1.1656143699999999</v>
      </c>
      <c r="AUO30">
        <v>0.52</v>
      </c>
      <c r="AUP30">
        <v>0.47660311999999999</v>
      </c>
      <c r="AUQ30">
        <v>1.10993655</v>
      </c>
      <c r="AUR30">
        <v>0.61957872999999997</v>
      </c>
      <c r="AUS30">
        <v>1.27253449</v>
      </c>
      <c r="AUT30">
        <v>0.91911759000000004</v>
      </c>
      <c r="AUU30">
        <v>1.16971508</v>
      </c>
      <c r="AUV30">
        <v>1.28827877</v>
      </c>
      <c r="AUW30">
        <v>0.54517132000000001</v>
      </c>
      <c r="AUX30">
        <v>0.98632593000000002</v>
      </c>
      <c r="AUY30">
        <v>1.18998764</v>
      </c>
      <c r="AUZ30">
        <v>0.79365083999999997</v>
      </c>
      <c r="AVA30">
        <v>1.0040908099999999</v>
      </c>
      <c r="AVB30">
        <v>0.79916604000000002</v>
      </c>
      <c r="AVC30">
        <v>0.61558056999999999</v>
      </c>
      <c r="AVD30">
        <v>0.65934066999999996</v>
      </c>
      <c r="AVE30">
        <v>0.61601642999999995</v>
      </c>
      <c r="AVF30">
        <v>0.69930068999999995</v>
      </c>
      <c r="AVG30">
        <v>0.94393203000000003</v>
      </c>
      <c r="AVH30">
        <v>0.90042398999999995</v>
      </c>
      <c r="AVI30">
        <v>0.98248542999999999</v>
      </c>
      <c r="AVJ30">
        <v>1.2468827899999999</v>
      </c>
      <c r="AVK30">
        <v>0.76595749999999996</v>
      </c>
      <c r="AVL30">
        <v>0.72222222000000003</v>
      </c>
      <c r="AVM30">
        <v>1.2357644699999999</v>
      </c>
      <c r="AVN30">
        <v>1.1201236400000001</v>
      </c>
      <c r="AVO30">
        <v>1.0237588500000001</v>
      </c>
      <c r="AVP30">
        <v>1.02779726</v>
      </c>
      <c r="AVQ30">
        <v>0.49077678000000002</v>
      </c>
      <c r="AVR30" t="s">
        <v>1283</v>
      </c>
      <c r="AVS30">
        <v>0.47535653999999999</v>
      </c>
      <c r="AVT30">
        <v>0.85315406000000005</v>
      </c>
      <c r="AVU30">
        <v>0.70962248999999999</v>
      </c>
      <c r="AVV30">
        <v>1.22253112</v>
      </c>
      <c r="AVW30">
        <v>0.97657115999999999</v>
      </c>
      <c r="AVX30">
        <v>0.96387825999999999</v>
      </c>
      <c r="AVY30">
        <v>1.00093177</v>
      </c>
      <c r="AVZ30">
        <v>1.1512625000000001</v>
      </c>
      <c r="AWA30">
        <v>0.67784102000000002</v>
      </c>
      <c r="AWB30">
        <v>0.73430645000000005</v>
      </c>
      <c r="AWC30">
        <v>0.32139579000000001</v>
      </c>
      <c r="AWD30">
        <v>0.91459312999999998</v>
      </c>
      <c r="AWE30">
        <v>0.57251905000000003</v>
      </c>
      <c r="AWF30">
        <v>1.29216537</v>
      </c>
      <c r="AWG30">
        <v>0.56414390000000003</v>
      </c>
      <c r="AWH30">
        <v>0.65686135000000001</v>
      </c>
    </row>
    <row r="31" spans="1:1282">
      <c r="A31" s="1">
        <v>42340</v>
      </c>
      <c r="B31">
        <v>0</v>
      </c>
      <c r="C31">
        <v>-0.72053526999999995</v>
      </c>
      <c r="D31">
        <v>-0.72053526999999995</v>
      </c>
      <c r="E31">
        <v>-1.1481056000000001</v>
      </c>
      <c r="F31">
        <v>-1.1481056000000001</v>
      </c>
      <c r="G31">
        <v>-0.69778631000000002</v>
      </c>
      <c r="H31">
        <v>-0.73599238</v>
      </c>
      <c r="I31">
        <v>-0.73599238</v>
      </c>
      <c r="J31">
        <v>-0.94161956000000002</v>
      </c>
      <c r="K31">
        <v>-0.94161956000000002</v>
      </c>
      <c r="L31">
        <v>-1.35617414</v>
      </c>
      <c r="M31">
        <v>-1.35617414</v>
      </c>
      <c r="N31">
        <v>-1.36286197</v>
      </c>
      <c r="O31">
        <v>-1.36286197</v>
      </c>
      <c r="P31">
        <v>-1.56576205</v>
      </c>
      <c r="Q31">
        <v>-1.56576205</v>
      </c>
      <c r="R31">
        <v>-0.93042068</v>
      </c>
      <c r="S31">
        <v>-0.95828632000000002</v>
      </c>
      <c r="T31">
        <v>-0.68965516999999998</v>
      </c>
      <c r="U31">
        <v>-0.49504949999999998</v>
      </c>
      <c r="V31">
        <v>-0.72554415000000005</v>
      </c>
      <c r="W31">
        <v>-0.49833887999999998</v>
      </c>
      <c r="X31">
        <v>-0.44052861999999998</v>
      </c>
      <c r="Y31">
        <v>-0.48717115999999999</v>
      </c>
      <c r="Z31">
        <v>-0.60292849999999998</v>
      </c>
      <c r="AA31">
        <v>-1.5151514699999999</v>
      </c>
      <c r="AB31">
        <v>-1.1841326000000001</v>
      </c>
      <c r="AC31" t="s">
        <v>1283</v>
      </c>
      <c r="AD31" t="s">
        <v>1283</v>
      </c>
      <c r="AE31" t="s">
        <v>1283</v>
      </c>
      <c r="AF31" t="s">
        <v>1283</v>
      </c>
      <c r="AG31" t="s">
        <v>1283</v>
      </c>
      <c r="AH31" t="s">
        <v>1283</v>
      </c>
      <c r="AI31" t="s">
        <v>1283</v>
      </c>
      <c r="AJ31" t="s">
        <v>1283</v>
      </c>
      <c r="AK31" t="s">
        <v>1283</v>
      </c>
      <c r="AL31" t="s">
        <v>1283</v>
      </c>
      <c r="AM31">
        <v>-1.01010092</v>
      </c>
      <c r="AN31">
        <v>-1.3274336200000001</v>
      </c>
      <c r="AO31">
        <v>-0.39867107000000002</v>
      </c>
      <c r="AP31">
        <v>-0.30425964</v>
      </c>
      <c r="AQ31">
        <v>-0.65019508000000004</v>
      </c>
      <c r="AR31">
        <v>-0.73409462000000003</v>
      </c>
      <c r="AS31">
        <v>-0.75147613000000002</v>
      </c>
      <c r="AT31" t="s">
        <v>1283</v>
      </c>
      <c r="AU31">
        <v>-0.99009899000000001</v>
      </c>
      <c r="AV31">
        <v>-0.33955858</v>
      </c>
      <c r="AW31">
        <v>-0.56710773999999997</v>
      </c>
      <c r="AX31">
        <v>-1.33891217</v>
      </c>
      <c r="AY31">
        <v>-0.96942578000000001</v>
      </c>
      <c r="AZ31">
        <v>-0.78878179000000004</v>
      </c>
      <c r="BA31">
        <v>-1.24671916</v>
      </c>
      <c r="BB31">
        <v>-1.02516301</v>
      </c>
      <c r="BC31">
        <v>-0.69854916</v>
      </c>
      <c r="BD31">
        <v>-0.76213394999999995</v>
      </c>
      <c r="BE31">
        <v>-0.6851661</v>
      </c>
      <c r="BF31">
        <v>-0.69560734999999996</v>
      </c>
      <c r="BG31">
        <v>-0.72440439999999995</v>
      </c>
      <c r="BH31">
        <v>-0.26548672000000001</v>
      </c>
      <c r="BI31">
        <v>-0.26548672000000001</v>
      </c>
      <c r="BJ31">
        <v>-0.59523811000000004</v>
      </c>
      <c r="BK31">
        <v>-0.60100169000000003</v>
      </c>
      <c r="BL31">
        <v>-0.59196614000000003</v>
      </c>
      <c r="BM31" t="s">
        <v>1283</v>
      </c>
      <c r="BN31" t="s">
        <v>1283</v>
      </c>
      <c r="BO31">
        <v>-0.97024580000000005</v>
      </c>
      <c r="BP31">
        <v>-0.78931395000000004</v>
      </c>
      <c r="BQ31" t="s">
        <v>1283</v>
      </c>
      <c r="BR31" t="s">
        <v>1283</v>
      </c>
      <c r="BS31" t="s">
        <v>1283</v>
      </c>
      <c r="BT31">
        <v>-0.44843047000000003</v>
      </c>
      <c r="BU31" t="s">
        <v>1283</v>
      </c>
      <c r="BV31">
        <v>-0.88691794999999995</v>
      </c>
      <c r="BW31">
        <v>-0.88691794999999995</v>
      </c>
      <c r="BX31">
        <v>-0.95824776</v>
      </c>
      <c r="BY31">
        <v>-0.95824776</v>
      </c>
      <c r="BZ31">
        <v>-1.1180124199999999</v>
      </c>
      <c r="CA31" t="s">
        <v>1283</v>
      </c>
      <c r="CB31" t="s">
        <v>1283</v>
      </c>
      <c r="CC31">
        <v>-1.11695137</v>
      </c>
      <c r="CD31">
        <v>-0.76824579999999998</v>
      </c>
      <c r="CE31" t="s">
        <v>1283</v>
      </c>
      <c r="CF31" t="s">
        <v>1283</v>
      </c>
      <c r="CG31">
        <v>-0.63257454999999996</v>
      </c>
      <c r="CH31">
        <v>-0.63257454999999996</v>
      </c>
      <c r="CI31">
        <v>-1.0071942599999999</v>
      </c>
      <c r="CJ31">
        <v>-1.0071942599999999</v>
      </c>
      <c r="CK31">
        <v>-0.88912137000000002</v>
      </c>
      <c r="CL31">
        <v>-0.88912137000000002</v>
      </c>
      <c r="CM31">
        <v>-0.7642563</v>
      </c>
      <c r="CN31">
        <v>-0.7642563</v>
      </c>
      <c r="CO31">
        <v>-1.0627699100000001</v>
      </c>
      <c r="CP31">
        <v>-1.0227272300000001</v>
      </c>
      <c r="CQ31">
        <v>-0.95011880999999998</v>
      </c>
      <c r="CR31">
        <v>-1.1089547500000001</v>
      </c>
      <c r="CS31">
        <v>-1.3392857300000001</v>
      </c>
      <c r="CT31">
        <v>-1.1487304199999999</v>
      </c>
      <c r="CU31">
        <v>-0.90090091999999999</v>
      </c>
      <c r="CV31">
        <v>-1.0366275</v>
      </c>
      <c r="CW31">
        <v>-1.0743801500000001</v>
      </c>
      <c r="CX31">
        <v>-0.95359189</v>
      </c>
      <c r="CY31">
        <v>-1.3980263799999999</v>
      </c>
      <c r="CZ31">
        <v>-0.91556459999999995</v>
      </c>
      <c r="DA31">
        <v>-0.66765574999999999</v>
      </c>
      <c r="DB31">
        <v>-1.20350113</v>
      </c>
      <c r="DC31">
        <v>-0.90429541000000002</v>
      </c>
      <c r="DD31">
        <v>-1.10599073</v>
      </c>
      <c r="DE31">
        <v>-1.14475628</v>
      </c>
      <c r="DF31">
        <v>-0.83892615999999998</v>
      </c>
      <c r="DG31">
        <v>-0.40683480999999999</v>
      </c>
      <c r="DH31">
        <v>-1.6323024399999999</v>
      </c>
      <c r="DI31">
        <v>-1.15107922</v>
      </c>
      <c r="DJ31" t="s">
        <v>1283</v>
      </c>
      <c r="DK31">
        <v>-1.0961214100000001</v>
      </c>
      <c r="DL31">
        <v>-0.91324196999999996</v>
      </c>
      <c r="DM31">
        <v>-1.4447236400000001</v>
      </c>
      <c r="DN31">
        <v>-0.96916296000000002</v>
      </c>
      <c r="DO31">
        <v>-0.79320109999999999</v>
      </c>
      <c r="DP31">
        <v>-1.6105417200000001</v>
      </c>
      <c r="DQ31">
        <v>-0.77071292000000002</v>
      </c>
      <c r="DR31">
        <v>-1.2141279899999999</v>
      </c>
      <c r="DS31">
        <v>-1.2738853699999999</v>
      </c>
      <c r="DT31">
        <v>-0.98722418999999995</v>
      </c>
      <c r="DU31">
        <v>-0.69984449000000004</v>
      </c>
      <c r="DV31" t="s">
        <v>1283</v>
      </c>
      <c r="DW31">
        <v>-1.3711151699999999</v>
      </c>
      <c r="DX31">
        <v>-1.3947001699999999</v>
      </c>
      <c r="DY31">
        <v>-1.34831462</v>
      </c>
      <c r="DZ31">
        <v>-0.43478264</v>
      </c>
      <c r="EA31">
        <v>-1.4265486999999999</v>
      </c>
      <c r="EB31">
        <v>-1.6181228700000001</v>
      </c>
      <c r="EC31" t="s">
        <v>1283</v>
      </c>
      <c r="ED31">
        <v>-0.75958981000000003</v>
      </c>
      <c r="EE31">
        <v>-0.75958981000000003</v>
      </c>
      <c r="EF31">
        <v>-0.79646017000000002</v>
      </c>
      <c r="EG31">
        <v>-0.79646017000000002</v>
      </c>
      <c r="EH31">
        <v>-0.94265518999999998</v>
      </c>
      <c r="EI31">
        <v>-0.94265518999999998</v>
      </c>
      <c r="EJ31">
        <v>-0.61349695999999998</v>
      </c>
      <c r="EK31">
        <v>-0.61349695999999998</v>
      </c>
      <c r="EL31">
        <v>-0.58108824000000003</v>
      </c>
      <c r="EM31">
        <v>-0.55955239000000001</v>
      </c>
      <c r="EN31">
        <v>-0.55955239000000001</v>
      </c>
      <c r="EO31">
        <v>-1.1349306400000001</v>
      </c>
      <c r="EP31">
        <v>-1.0488364800000001</v>
      </c>
      <c r="EQ31">
        <v>-0.57007129999999995</v>
      </c>
      <c r="ER31">
        <v>-0.81300810000000001</v>
      </c>
      <c r="ES31">
        <v>-1.23966942</v>
      </c>
      <c r="ET31">
        <v>-0.52966097999999995</v>
      </c>
      <c r="EU31">
        <v>-0.94545456000000005</v>
      </c>
      <c r="EV31" t="s">
        <v>1283</v>
      </c>
      <c r="EW31">
        <v>-0.89463219000000005</v>
      </c>
      <c r="EX31">
        <v>-1.5799708699999999</v>
      </c>
      <c r="EY31">
        <v>-3.0821917600000002</v>
      </c>
      <c r="EZ31">
        <v>-1.0147601399999999</v>
      </c>
      <c r="FA31">
        <v>-1.1677281900000001</v>
      </c>
      <c r="FB31">
        <v>-0.91277892000000005</v>
      </c>
      <c r="FC31">
        <v>-0.62160064000000004</v>
      </c>
      <c r="FD31">
        <v>-0.62160064000000004</v>
      </c>
      <c r="FE31">
        <v>-1.13100847</v>
      </c>
      <c r="FF31">
        <v>-1.13100847</v>
      </c>
      <c r="FG31">
        <v>-0.61521254999999997</v>
      </c>
      <c r="FH31">
        <v>-0.61521254999999997</v>
      </c>
      <c r="FI31">
        <v>-0.80999768999999999</v>
      </c>
      <c r="FJ31">
        <v>-0.80999768999999999</v>
      </c>
      <c r="FK31">
        <v>-1.3081396000000001</v>
      </c>
      <c r="FL31">
        <v>-1.3081396000000001</v>
      </c>
      <c r="FM31">
        <v>-1.02871833</v>
      </c>
      <c r="FN31">
        <v>-1.02871833</v>
      </c>
      <c r="FO31">
        <v>-0.84745762999999996</v>
      </c>
      <c r="FP31">
        <v>-1.2658227200000001</v>
      </c>
      <c r="FQ31">
        <v>13.13789338</v>
      </c>
      <c r="FR31">
        <v>-0.79681276999999995</v>
      </c>
      <c r="FS31">
        <v>-0.79681276999999995</v>
      </c>
      <c r="FT31">
        <v>-0.18061409</v>
      </c>
      <c r="FU31">
        <v>-0.18061409</v>
      </c>
      <c r="FV31">
        <v>-0.42342976999999998</v>
      </c>
      <c r="FW31">
        <v>-0.42342976999999998</v>
      </c>
      <c r="FX31">
        <v>-0.30395137</v>
      </c>
      <c r="FY31">
        <v>-0.30395137</v>
      </c>
      <c r="FZ31">
        <v>-0.89206061999999997</v>
      </c>
      <c r="GA31">
        <v>-0.89206061999999997</v>
      </c>
      <c r="GB31">
        <v>-1.35226501</v>
      </c>
      <c r="GC31">
        <v>-1.35226501</v>
      </c>
      <c r="GD31">
        <v>-0.40916530000000001</v>
      </c>
      <c r="GE31">
        <v>-1.0676156699999999</v>
      </c>
      <c r="GF31">
        <v>-0.71599040999999997</v>
      </c>
      <c r="GG31">
        <v>-0.99041535999999997</v>
      </c>
      <c r="GH31">
        <v>-1.2101911000000001</v>
      </c>
      <c r="GI31">
        <v>-0.73586366999999997</v>
      </c>
      <c r="GJ31">
        <v>-0.67010307999999996</v>
      </c>
      <c r="GK31">
        <v>-1.18384399</v>
      </c>
      <c r="GL31" t="s">
        <v>1283</v>
      </c>
      <c r="GM31" t="s">
        <v>1283</v>
      </c>
      <c r="GN31">
        <v>-1.05217015</v>
      </c>
      <c r="GO31">
        <v>-1.10441772</v>
      </c>
      <c r="GP31">
        <v>-1.10441772</v>
      </c>
      <c r="GQ31">
        <v>-0.73298430000000003</v>
      </c>
      <c r="GR31">
        <v>-0.73298430000000003</v>
      </c>
      <c r="GS31">
        <v>-1.3569937999999999</v>
      </c>
      <c r="GT31">
        <v>-1.3569937999999999</v>
      </c>
      <c r="GU31">
        <v>-1.30151846</v>
      </c>
      <c r="GV31">
        <v>-1.30151846</v>
      </c>
      <c r="GW31" t="s">
        <v>1283</v>
      </c>
      <c r="GX31" t="s">
        <v>1283</v>
      </c>
      <c r="GY31">
        <v>-1.1044638200000001</v>
      </c>
      <c r="GZ31">
        <v>-1.1044638200000001</v>
      </c>
      <c r="HA31">
        <v>-0.56311591000000005</v>
      </c>
      <c r="HB31">
        <v>-0.56311591000000005</v>
      </c>
      <c r="HC31">
        <v>-0.51255766000000003</v>
      </c>
      <c r="HD31">
        <v>-0.51255766000000003</v>
      </c>
      <c r="HE31">
        <v>-0.67249495000000004</v>
      </c>
      <c r="HF31">
        <v>-0.67249495000000004</v>
      </c>
      <c r="HG31">
        <v>-0.53571424999999995</v>
      </c>
      <c r="HH31">
        <v>-0.53571424999999995</v>
      </c>
      <c r="HI31">
        <v>-0.70111657999999999</v>
      </c>
      <c r="HJ31" t="s">
        <v>1283</v>
      </c>
      <c r="HK31">
        <v>-1.0526316200000001</v>
      </c>
      <c r="HL31">
        <v>-1.0526316200000001</v>
      </c>
      <c r="HM31">
        <v>-0.84104287</v>
      </c>
      <c r="HN31" t="s">
        <v>1283</v>
      </c>
      <c r="HO31">
        <v>-0.67352000999999995</v>
      </c>
      <c r="HP31" t="s">
        <v>1283</v>
      </c>
      <c r="HQ31" t="s">
        <v>1283</v>
      </c>
      <c r="HR31">
        <v>-1.05240997</v>
      </c>
      <c r="HS31">
        <v>-1.4160485</v>
      </c>
      <c r="HT31">
        <v>-0.64427060999999997</v>
      </c>
      <c r="HU31">
        <v>-0.57330051999999998</v>
      </c>
      <c r="HV31" t="s">
        <v>1283</v>
      </c>
      <c r="HW31">
        <v>-1.2208068700000001</v>
      </c>
      <c r="HX31">
        <v>-1.16801439</v>
      </c>
      <c r="HY31">
        <v>-1.36778113</v>
      </c>
      <c r="HZ31">
        <v>-1.08834831</v>
      </c>
      <c r="IA31">
        <v>-0.47945202999999997</v>
      </c>
      <c r="IB31">
        <v>-0.79545452999999999</v>
      </c>
      <c r="IC31">
        <v>-0.65096091</v>
      </c>
      <c r="ID31" t="s">
        <v>1283</v>
      </c>
      <c r="IE31">
        <v>-0.90361442000000003</v>
      </c>
      <c r="IF31">
        <v>-0.90361442000000003</v>
      </c>
      <c r="IG31">
        <v>-1.44153759</v>
      </c>
      <c r="IH31">
        <v>-1.0578279399999999</v>
      </c>
      <c r="II31">
        <v>-1.2820513</v>
      </c>
      <c r="IJ31">
        <v>-9.1827359999999997E-2</v>
      </c>
      <c r="IK31">
        <v>-0.94562648000000005</v>
      </c>
      <c r="IL31">
        <v>-1.3020833999999999</v>
      </c>
      <c r="IM31">
        <v>-0.91418465999999998</v>
      </c>
      <c r="IN31">
        <v>-0.93545374000000003</v>
      </c>
      <c r="IO31">
        <v>-0.93545374000000003</v>
      </c>
      <c r="IP31">
        <v>-1.3734467299999999</v>
      </c>
      <c r="IQ31">
        <v>-1.16464952</v>
      </c>
      <c r="IR31">
        <v>-1.16464952</v>
      </c>
      <c r="IS31">
        <v>-0.74316943000000002</v>
      </c>
      <c r="IT31">
        <v>-1.10787181</v>
      </c>
      <c r="IU31">
        <v>-1.10787181</v>
      </c>
      <c r="IV31">
        <v>-1.16026103</v>
      </c>
      <c r="IW31">
        <v>-0.76513635000000002</v>
      </c>
      <c r="IX31">
        <v>-0.76513635000000002</v>
      </c>
      <c r="IY31">
        <v>-1.2734082499999999</v>
      </c>
      <c r="IZ31">
        <v>-1.2734082499999999</v>
      </c>
      <c r="JA31">
        <v>-0.88616218000000002</v>
      </c>
      <c r="JB31">
        <v>-0.91533176999999999</v>
      </c>
      <c r="JC31" t="s">
        <v>1283</v>
      </c>
      <c r="JD31">
        <v>-0.89430893</v>
      </c>
      <c r="JE31">
        <v>-1.1276126799999999</v>
      </c>
      <c r="JF31">
        <v>-1.10956999</v>
      </c>
      <c r="JG31">
        <v>-1.1117611999999999</v>
      </c>
      <c r="JH31">
        <v>-1.1117611999999999</v>
      </c>
      <c r="JI31">
        <v>-0.94043882999999995</v>
      </c>
      <c r="JJ31">
        <v>-0.75638201000000005</v>
      </c>
      <c r="JK31">
        <v>-0.85795997000000002</v>
      </c>
      <c r="JL31">
        <v>-0.85795997000000002</v>
      </c>
      <c r="JM31">
        <v>-0.53897178999999995</v>
      </c>
      <c r="JN31">
        <v>-0.53897178999999995</v>
      </c>
      <c r="JO31">
        <v>-1.08401086</v>
      </c>
      <c r="JP31">
        <v>-1.08401086</v>
      </c>
      <c r="JQ31" t="s">
        <v>1283</v>
      </c>
      <c r="JR31" t="s">
        <v>1283</v>
      </c>
      <c r="JS31">
        <v>-1.3006134899999999</v>
      </c>
      <c r="JT31">
        <v>-1.3006134899999999</v>
      </c>
      <c r="JU31">
        <v>-1.04968511</v>
      </c>
      <c r="JV31" t="s">
        <v>1283</v>
      </c>
      <c r="JW31" t="s">
        <v>1283</v>
      </c>
      <c r="JX31">
        <v>-1.06438221</v>
      </c>
      <c r="JY31">
        <v>-1.1789473699999999</v>
      </c>
      <c r="JZ31" t="s">
        <v>1283</v>
      </c>
      <c r="KA31">
        <v>-0.50293379000000005</v>
      </c>
      <c r="KB31">
        <v>-1.5518913000000001</v>
      </c>
      <c r="KC31">
        <v>-1.5518913000000001</v>
      </c>
      <c r="KD31">
        <v>-1.3810420400000001</v>
      </c>
      <c r="KE31">
        <v>-0.66533600999999998</v>
      </c>
      <c r="KF31">
        <v>-1.55670866</v>
      </c>
      <c r="KG31" t="s">
        <v>1283</v>
      </c>
      <c r="KH31" t="s">
        <v>1283</v>
      </c>
      <c r="KI31" t="s">
        <v>1283</v>
      </c>
      <c r="KJ31">
        <v>-0.93341627999999999</v>
      </c>
      <c r="KK31">
        <v>-0.62333033000000004</v>
      </c>
      <c r="KL31" t="s">
        <v>1283</v>
      </c>
      <c r="KM31" t="s">
        <v>1283</v>
      </c>
      <c r="KN31">
        <v>-1.02685615</v>
      </c>
      <c r="KO31">
        <v>-1.02685615</v>
      </c>
      <c r="KP31">
        <v>-0.81743867999999997</v>
      </c>
      <c r="KQ31">
        <v>-0.97357444000000004</v>
      </c>
      <c r="KR31">
        <v>-0.97357444000000004</v>
      </c>
      <c r="KS31">
        <v>-0.74812964999999998</v>
      </c>
      <c r="KT31">
        <v>-0.74812964999999998</v>
      </c>
      <c r="KU31">
        <v>-1.35617414</v>
      </c>
      <c r="KV31">
        <v>-1.35617414</v>
      </c>
      <c r="KW31" t="s">
        <v>1283</v>
      </c>
      <c r="KX31" t="s">
        <v>1283</v>
      </c>
      <c r="KY31">
        <v>-0.82930205000000001</v>
      </c>
      <c r="KZ31">
        <v>-0.82930205000000001</v>
      </c>
      <c r="LA31">
        <v>-1.03658531</v>
      </c>
      <c r="LB31">
        <v>-1.03658531</v>
      </c>
      <c r="LC31">
        <v>-0.81799588999999995</v>
      </c>
      <c r="LD31">
        <v>-0.81799588999999995</v>
      </c>
      <c r="LE31">
        <v>-1.19555937</v>
      </c>
      <c r="LF31">
        <v>-1.19555937</v>
      </c>
      <c r="LG31">
        <v>-0.44117648999999998</v>
      </c>
      <c r="LH31">
        <v>-0.44117648999999998</v>
      </c>
      <c r="LI31">
        <v>-1.1796733399999999</v>
      </c>
      <c r="LJ31">
        <v>-1.10169491</v>
      </c>
      <c r="LK31">
        <v>-1.2762078100000001</v>
      </c>
      <c r="LL31">
        <v>-1.2762078100000001</v>
      </c>
      <c r="LM31">
        <v>-0.63775508000000003</v>
      </c>
      <c r="LN31">
        <v>-0.63775508000000003</v>
      </c>
      <c r="LO31" t="s">
        <v>1283</v>
      </c>
      <c r="LP31" t="s">
        <v>1283</v>
      </c>
      <c r="LQ31">
        <v>-1.17599359</v>
      </c>
      <c r="LR31">
        <v>-1.17599359</v>
      </c>
      <c r="LS31">
        <v>-1.3723696599999999</v>
      </c>
      <c r="LT31">
        <v>-1.3723696599999999</v>
      </c>
      <c r="LU31">
        <v>-1.3799050799999999</v>
      </c>
      <c r="LV31">
        <v>-1.3799050799999999</v>
      </c>
      <c r="LW31">
        <v>-0.83725797000000002</v>
      </c>
      <c r="LX31">
        <v>-0.83725797000000002</v>
      </c>
      <c r="LY31">
        <v>-0.22556391000000001</v>
      </c>
      <c r="LZ31">
        <v>-0.22556391000000001</v>
      </c>
      <c r="MA31">
        <v>-1.0560146500000001</v>
      </c>
      <c r="MB31">
        <v>-0.81680277000000001</v>
      </c>
      <c r="MC31">
        <v>-0.81680277000000001</v>
      </c>
      <c r="MD31">
        <v>-1.14942528</v>
      </c>
      <c r="ME31">
        <v>-1.14942528</v>
      </c>
      <c r="MF31">
        <v>-0.58968063000000004</v>
      </c>
      <c r="MG31">
        <v>-0.58968063000000004</v>
      </c>
      <c r="MH31">
        <v>-1.35231316</v>
      </c>
      <c r="MI31" t="s">
        <v>1283</v>
      </c>
      <c r="MJ31" t="s">
        <v>1283</v>
      </c>
      <c r="MK31" t="s">
        <v>1283</v>
      </c>
      <c r="ML31" t="s">
        <v>1283</v>
      </c>
      <c r="MM31">
        <v>-1.1920529399999999</v>
      </c>
      <c r="MN31">
        <v>-0.91324196999999996</v>
      </c>
      <c r="MO31">
        <v>-0.91324196999999996</v>
      </c>
      <c r="MP31">
        <v>-1.0745891400000001</v>
      </c>
      <c r="MQ31">
        <v>-1.0745891400000001</v>
      </c>
      <c r="MR31">
        <v>-0.53908354999999997</v>
      </c>
      <c r="MS31">
        <v>-0.53908354999999997</v>
      </c>
      <c r="MT31">
        <v>-0.82025676999999997</v>
      </c>
      <c r="MU31">
        <v>-0.82025676999999997</v>
      </c>
      <c r="MV31">
        <v>-1.10149495</v>
      </c>
      <c r="MW31">
        <v>-0.97087380000000001</v>
      </c>
      <c r="MX31">
        <v>-0.42350451</v>
      </c>
      <c r="MY31">
        <v>-0.42350451</v>
      </c>
      <c r="MZ31">
        <v>-1.1466505899999999</v>
      </c>
      <c r="NA31">
        <v>-1.1466505899999999</v>
      </c>
      <c r="NB31" t="s">
        <v>1283</v>
      </c>
      <c r="NC31" t="s">
        <v>1283</v>
      </c>
      <c r="ND31" t="s">
        <v>1283</v>
      </c>
      <c r="NE31">
        <v>-0.59608285999999999</v>
      </c>
      <c r="NF31">
        <v>-1.2224938700000001</v>
      </c>
      <c r="NG31">
        <v>-0.69854916</v>
      </c>
      <c r="NH31">
        <v>-1.0619976600000001</v>
      </c>
      <c r="NI31">
        <v>-0.82987555999999996</v>
      </c>
      <c r="NJ31">
        <v>-1.18050268</v>
      </c>
      <c r="NK31">
        <v>-0.61837458000000001</v>
      </c>
      <c r="NL31">
        <v>-0.95693775999999997</v>
      </c>
      <c r="NM31" t="s">
        <v>1283</v>
      </c>
      <c r="NN31">
        <v>-0.81883315000000001</v>
      </c>
      <c r="NO31">
        <v>-0.74074072999999996</v>
      </c>
      <c r="NP31">
        <v>-0.73269326000000001</v>
      </c>
      <c r="NQ31">
        <v>-0.99502484999999996</v>
      </c>
      <c r="NR31">
        <v>-0.84033617999999999</v>
      </c>
      <c r="NS31">
        <v>-1.2612612000000001</v>
      </c>
      <c r="NT31">
        <v>-0.15485408000000001</v>
      </c>
      <c r="NU31">
        <v>-0.91420533000000004</v>
      </c>
      <c r="NV31">
        <v>-0.59473235000000002</v>
      </c>
      <c r="NW31">
        <v>-0.54347827000000004</v>
      </c>
      <c r="NX31">
        <v>-1.1952191599999999</v>
      </c>
      <c r="NY31">
        <v>-0.8573655</v>
      </c>
      <c r="NZ31">
        <v>-0.63424944000000005</v>
      </c>
      <c r="OA31">
        <v>-1.06069529</v>
      </c>
      <c r="OB31">
        <v>-0.90090091999999999</v>
      </c>
      <c r="OC31">
        <v>-0.90090091999999999</v>
      </c>
      <c r="OD31">
        <v>-1.11420611</v>
      </c>
      <c r="OE31">
        <v>-1.11420611</v>
      </c>
      <c r="OF31" t="s">
        <v>1283</v>
      </c>
      <c r="OG31">
        <v>-0.86042061000000003</v>
      </c>
      <c r="OH31">
        <v>-1.2487991700000001</v>
      </c>
      <c r="OI31">
        <v>-0.88180117000000002</v>
      </c>
      <c r="OJ31">
        <v>-0.88180117000000002</v>
      </c>
      <c r="OK31">
        <v>-0.48810248000000001</v>
      </c>
      <c r="OL31">
        <v>-1.2669161900000001</v>
      </c>
      <c r="OM31">
        <v>-1.00117791</v>
      </c>
      <c r="ON31" t="s">
        <v>1283</v>
      </c>
      <c r="OO31">
        <v>-0.81447968000000004</v>
      </c>
      <c r="OP31">
        <v>-0.88932803000000005</v>
      </c>
      <c r="OQ31">
        <v>-0.88932803000000005</v>
      </c>
      <c r="OR31">
        <v>-0.82673094999999996</v>
      </c>
      <c r="OS31" t="s">
        <v>1283</v>
      </c>
      <c r="OT31" t="s">
        <v>1283</v>
      </c>
      <c r="OU31">
        <v>-0.79844203000000002</v>
      </c>
      <c r="OV31">
        <v>-0.60422960999999997</v>
      </c>
      <c r="OW31">
        <v>-0.32603633999999998</v>
      </c>
      <c r="OX31">
        <v>-0.75187967</v>
      </c>
      <c r="OY31" t="s">
        <v>1283</v>
      </c>
      <c r="OZ31" t="s">
        <v>1283</v>
      </c>
      <c r="PA31">
        <v>-1.0655738400000001</v>
      </c>
      <c r="PB31">
        <v>-0.63604242</v>
      </c>
      <c r="PC31">
        <v>-1.3282733</v>
      </c>
      <c r="PD31">
        <v>-0.72102052999999999</v>
      </c>
      <c r="PE31" t="s">
        <v>1283</v>
      </c>
      <c r="PF31">
        <v>-1.13616381</v>
      </c>
      <c r="PG31">
        <v>-0.86385803000000005</v>
      </c>
      <c r="PH31">
        <v>-1.45799685</v>
      </c>
      <c r="PI31">
        <v>-1.1640223700000001</v>
      </c>
      <c r="PJ31">
        <v>-0.78317466999999996</v>
      </c>
      <c r="PK31">
        <v>-0.81190801999999995</v>
      </c>
      <c r="PL31">
        <v>-1.2010444</v>
      </c>
      <c r="PM31">
        <v>-0.90943538000000002</v>
      </c>
      <c r="PN31">
        <v>-0.90943538000000002</v>
      </c>
      <c r="PO31">
        <v>-1.01351356</v>
      </c>
      <c r="PP31">
        <v>-1.01351356</v>
      </c>
      <c r="PQ31">
        <v>-0.90673574999999995</v>
      </c>
      <c r="PR31">
        <v>-0.90673574999999995</v>
      </c>
      <c r="PS31">
        <v>-0.88945366000000003</v>
      </c>
      <c r="PT31">
        <v>-0.88945366000000003</v>
      </c>
      <c r="PU31">
        <v>-1.0875786700000001</v>
      </c>
      <c r="PV31">
        <v>-1.0875786700000001</v>
      </c>
      <c r="PW31">
        <v>-1.4534883199999999</v>
      </c>
      <c r="PX31">
        <v>-1.4534883199999999</v>
      </c>
      <c r="PY31">
        <v>-0.86382115000000004</v>
      </c>
      <c r="PZ31">
        <v>-0.86382115000000004</v>
      </c>
      <c r="QA31">
        <v>-0.58969581000000004</v>
      </c>
      <c r="QB31">
        <v>-0.58969581000000004</v>
      </c>
      <c r="QC31">
        <v>-1.2405063000000001</v>
      </c>
      <c r="QD31">
        <v>-1.2405063000000001</v>
      </c>
      <c r="QE31">
        <v>-0.86546027999999997</v>
      </c>
      <c r="QF31">
        <v>-0.86546027999999997</v>
      </c>
      <c r="QG31">
        <v>-0.90909097000000005</v>
      </c>
      <c r="QH31">
        <v>-0.90909097000000005</v>
      </c>
      <c r="QI31">
        <v>-1.1382499699999999</v>
      </c>
      <c r="QJ31">
        <v>-1.1382499699999999</v>
      </c>
      <c r="QK31">
        <v>-1.00222714</v>
      </c>
      <c r="QL31">
        <v>-1.00222714</v>
      </c>
      <c r="QM31">
        <v>-1.0273972499999999</v>
      </c>
      <c r="QN31">
        <v>-1.0273972499999999</v>
      </c>
      <c r="QO31">
        <v>-0.65199671999999997</v>
      </c>
      <c r="QP31">
        <v>-1.2353706200000001</v>
      </c>
      <c r="QQ31">
        <v>-1.1486917699999999</v>
      </c>
      <c r="QR31">
        <v>-1.1486917699999999</v>
      </c>
      <c r="QS31">
        <v>-0.94097516999999997</v>
      </c>
      <c r="QT31">
        <v>-1.59027129</v>
      </c>
      <c r="QU31">
        <v>-0.59235329000000003</v>
      </c>
      <c r="QV31" t="s">
        <v>1283</v>
      </c>
      <c r="QW31" t="s">
        <v>1283</v>
      </c>
      <c r="QX31">
        <v>-1.42683676</v>
      </c>
      <c r="QY31">
        <v>-1.42683676</v>
      </c>
      <c r="QZ31">
        <v>-1.4375561800000001</v>
      </c>
      <c r="RA31" t="s">
        <v>1283</v>
      </c>
      <c r="RB31" t="s">
        <v>1283</v>
      </c>
      <c r="RC31">
        <v>-1.0791366899999999</v>
      </c>
      <c r="RD31">
        <v>-1.0791366899999999</v>
      </c>
      <c r="RE31">
        <v>-0.91027309999999995</v>
      </c>
      <c r="RF31">
        <v>-1.1263073400000001</v>
      </c>
      <c r="RG31">
        <v>-0.60553634999999995</v>
      </c>
      <c r="RH31">
        <v>-0.89686102999999995</v>
      </c>
      <c r="RI31">
        <v>-0.67994171000000003</v>
      </c>
      <c r="RJ31">
        <v>-0.67994171000000003</v>
      </c>
      <c r="RK31">
        <v>-1.0455311300000001</v>
      </c>
      <c r="RL31">
        <v>-1.0455311300000001</v>
      </c>
      <c r="RM31">
        <v>-0.78662736</v>
      </c>
      <c r="RN31">
        <v>-0.78662736</v>
      </c>
      <c r="RO31">
        <v>-1.40132345</v>
      </c>
      <c r="RP31">
        <v>-1.40132345</v>
      </c>
      <c r="RQ31">
        <v>-0.56258794000000001</v>
      </c>
      <c r="RR31">
        <v>-0.27322404</v>
      </c>
      <c r="RS31">
        <v>-1.0309279</v>
      </c>
      <c r="RT31">
        <v>-1.0309279</v>
      </c>
      <c r="RU31">
        <v>-1.0140237400000001</v>
      </c>
      <c r="RV31">
        <v>-0.89869275999999998</v>
      </c>
      <c r="RW31">
        <v>-0.93750003999999998</v>
      </c>
      <c r="RX31" t="s">
        <v>1283</v>
      </c>
      <c r="RY31" t="s">
        <v>1283</v>
      </c>
      <c r="RZ31">
        <v>-0.76573342</v>
      </c>
      <c r="SA31">
        <v>-0.76573342</v>
      </c>
      <c r="SB31">
        <v>-0.76163616000000001</v>
      </c>
      <c r="SC31">
        <v>-1.0180110099999999</v>
      </c>
      <c r="SD31">
        <v>-1.0180110099999999</v>
      </c>
      <c r="SE31">
        <v>-0.65722954</v>
      </c>
      <c r="SF31">
        <v>-0.65722954</v>
      </c>
      <c r="SG31">
        <v>-0.66555737999999998</v>
      </c>
      <c r="SH31">
        <v>-1.0165184700000001</v>
      </c>
      <c r="SI31">
        <v>-0.73238318000000002</v>
      </c>
      <c r="SJ31">
        <v>-0.73238318000000002</v>
      </c>
      <c r="SK31">
        <v>-0.72657744999999996</v>
      </c>
      <c r="SL31">
        <v>-1.5215110999999999</v>
      </c>
      <c r="SM31">
        <v>-1.5215110999999999</v>
      </c>
      <c r="SN31">
        <v>-1.21673001</v>
      </c>
      <c r="SO31">
        <v>-1.2903225599999999</v>
      </c>
      <c r="SP31">
        <v>-1.0277491999999999</v>
      </c>
      <c r="SQ31">
        <v>-0.93214288000000001</v>
      </c>
      <c r="SR31">
        <v>-0.93214288000000001</v>
      </c>
      <c r="SS31">
        <v>-0.56401579999999996</v>
      </c>
      <c r="ST31">
        <v>-0.57034218000000003</v>
      </c>
      <c r="SU31">
        <v>-1.3684210400000001</v>
      </c>
      <c r="SV31">
        <v>-0.83752097999999997</v>
      </c>
      <c r="SW31">
        <v>-0.43613706000000002</v>
      </c>
      <c r="SX31">
        <v>-1.10163465</v>
      </c>
      <c r="SY31">
        <v>-1.10163465</v>
      </c>
      <c r="SZ31">
        <v>-1.3443640400000001</v>
      </c>
      <c r="TA31">
        <v>-1.3443640400000001</v>
      </c>
      <c r="TB31" t="s">
        <v>1283</v>
      </c>
      <c r="TC31" t="s">
        <v>1283</v>
      </c>
      <c r="TD31" t="s">
        <v>1283</v>
      </c>
      <c r="TE31" t="s">
        <v>1283</v>
      </c>
      <c r="TF31">
        <v>-0.22779041999999999</v>
      </c>
      <c r="TG31">
        <v>-1.2734082499999999</v>
      </c>
      <c r="TH31">
        <v>-1.12422705</v>
      </c>
      <c r="TI31">
        <v>-1.2543554400000001</v>
      </c>
      <c r="TJ31">
        <v>0</v>
      </c>
      <c r="TK31">
        <v>-0.80064051000000003</v>
      </c>
      <c r="TL31" t="s">
        <v>1283</v>
      </c>
      <c r="TM31" t="s">
        <v>1283</v>
      </c>
      <c r="TN31" t="s">
        <v>1283</v>
      </c>
      <c r="TO31" t="s">
        <v>1283</v>
      </c>
      <c r="TP31">
        <v>-0.85308057999999998</v>
      </c>
      <c r="TQ31">
        <v>-0.75839650999999997</v>
      </c>
      <c r="TR31">
        <v>-0.75839650999999997</v>
      </c>
      <c r="TS31" t="s">
        <v>1283</v>
      </c>
      <c r="TT31">
        <v>-0.60240965999999996</v>
      </c>
      <c r="TU31">
        <v>-1.33723356</v>
      </c>
      <c r="TV31">
        <v>-1.33723356</v>
      </c>
      <c r="TW31">
        <v>-0.36153289999999999</v>
      </c>
      <c r="TX31">
        <v>-0.72504179999999996</v>
      </c>
      <c r="TY31">
        <v>-0.72504179999999996</v>
      </c>
      <c r="TZ31" t="s">
        <v>1283</v>
      </c>
      <c r="UA31" t="s">
        <v>1283</v>
      </c>
      <c r="UB31">
        <v>-1.35275759</v>
      </c>
      <c r="UC31">
        <v>-1.35275759</v>
      </c>
      <c r="UD31">
        <v>-0.64220186000000001</v>
      </c>
      <c r="UE31">
        <v>-0.64220186000000001</v>
      </c>
      <c r="UF31">
        <v>-1.13555714</v>
      </c>
      <c r="UG31">
        <v>-1.13555714</v>
      </c>
      <c r="UH31">
        <v>-1.3270881999999999</v>
      </c>
      <c r="UI31">
        <v>-1.06824925</v>
      </c>
      <c r="UJ31">
        <v>-1.06824925</v>
      </c>
      <c r="UK31">
        <v>-1.38713745</v>
      </c>
      <c r="UL31">
        <v>-1.38713745</v>
      </c>
      <c r="UM31">
        <v>-0.42865891</v>
      </c>
      <c r="UN31">
        <v>-0.42865891</v>
      </c>
      <c r="UO31">
        <v>-0.84388182</v>
      </c>
      <c r="UP31" t="s">
        <v>1283</v>
      </c>
      <c r="UQ31">
        <v>-1.0416666000000001</v>
      </c>
      <c r="UR31">
        <v>-0.63157892000000004</v>
      </c>
      <c r="US31" t="s">
        <v>1283</v>
      </c>
      <c r="UT31" t="s">
        <v>1283</v>
      </c>
      <c r="UU31" t="s">
        <v>1283</v>
      </c>
      <c r="UV31" t="s">
        <v>1283</v>
      </c>
      <c r="UW31" t="s">
        <v>1283</v>
      </c>
      <c r="UX31" t="s">
        <v>1283</v>
      </c>
      <c r="UY31" t="s">
        <v>1283</v>
      </c>
      <c r="UZ31" t="s">
        <v>1283</v>
      </c>
      <c r="VA31" t="s">
        <v>1283</v>
      </c>
      <c r="VB31">
        <v>-1.0207938999999999</v>
      </c>
      <c r="VC31">
        <v>-0.71877809000000004</v>
      </c>
      <c r="VD31">
        <v>-0.71877809000000004</v>
      </c>
      <c r="VE31">
        <v>-1.0773751899999999</v>
      </c>
      <c r="VF31">
        <v>-1.0773751899999999</v>
      </c>
      <c r="VG31">
        <v>-0.44273906000000002</v>
      </c>
      <c r="VH31">
        <v>-0.44273906000000002</v>
      </c>
      <c r="VI31" t="s">
        <v>1283</v>
      </c>
      <c r="VJ31" t="s">
        <v>1283</v>
      </c>
      <c r="VK31">
        <v>-1.3664148700000001</v>
      </c>
      <c r="VL31">
        <v>-1.3664148700000001</v>
      </c>
      <c r="VM31">
        <v>-0.88809952000000003</v>
      </c>
      <c r="VN31">
        <v>-0.88809952000000003</v>
      </c>
      <c r="VO31">
        <v>-0.50651226000000005</v>
      </c>
      <c r="VP31">
        <v>-0.50651226000000005</v>
      </c>
      <c r="VQ31">
        <v>-0.73831011999999996</v>
      </c>
      <c r="VR31" t="s">
        <v>1283</v>
      </c>
      <c r="VS31" t="s">
        <v>1283</v>
      </c>
      <c r="VT31">
        <v>-0.74699581999999998</v>
      </c>
      <c r="VU31">
        <v>-0.89430893</v>
      </c>
      <c r="VV31">
        <v>-0.74906368000000001</v>
      </c>
      <c r="VW31">
        <v>-1.06221549</v>
      </c>
      <c r="VX31">
        <v>-0.72202166000000001</v>
      </c>
      <c r="VY31">
        <v>-1.1320754</v>
      </c>
      <c r="VZ31">
        <v>-1.4106583800000001</v>
      </c>
      <c r="WA31" t="s">
        <v>1283</v>
      </c>
      <c r="WB31">
        <v>-1.00755664</v>
      </c>
      <c r="WC31">
        <v>-0.60807074999999999</v>
      </c>
      <c r="WD31">
        <v>-1.2582781700000001</v>
      </c>
      <c r="WE31">
        <v>-1.4512785699999999</v>
      </c>
      <c r="WF31">
        <v>-1.14020268</v>
      </c>
      <c r="WG31">
        <v>-0.81997765</v>
      </c>
      <c r="WH31">
        <v>-0.81997765</v>
      </c>
      <c r="WI31">
        <v>-1.1454753600000001</v>
      </c>
      <c r="WJ31">
        <v>-1.1454753600000001</v>
      </c>
      <c r="WK31">
        <v>-0.80397249999999998</v>
      </c>
      <c r="WL31">
        <v>-1.39880106</v>
      </c>
      <c r="WM31">
        <v>-0.94850948000000002</v>
      </c>
      <c r="WN31">
        <v>-1.0634397200000001</v>
      </c>
      <c r="WO31">
        <v>-0.95741171000000003</v>
      </c>
      <c r="WP31">
        <v>-1.13408938</v>
      </c>
      <c r="WQ31">
        <v>-1.3521458</v>
      </c>
      <c r="WR31" t="s">
        <v>1283</v>
      </c>
      <c r="WS31" t="s">
        <v>1283</v>
      </c>
      <c r="WT31">
        <v>-0.31645568000000002</v>
      </c>
      <c r="WU31">
        <v>-0.23068050000000001</v>
      </c>
      <c r="WV31">
        <v>-1.7085427399999999</v>
      </c>
      <c r="WW31">
        <v>0.31152647</v>
      </c>
      <c r="WX31">
        <v>-0.40229884999999999</v>
      </c>
      <c r="WY31">
        <v>-0.85227275000000002</v>
      </c>
      <c r="WZ31">
        <v>-0.85063800000000001</v>
      </c>
      <c r="XA31">
        <v>-0.57747833999999998</v>
      </c>
      <c r="XB31">
        <v>-0.57747833999999998</v>
      </c>
      <c r="XC31">
        <v>-0.73658926000000002</v>
      </c>
      <c r="XD31">
        <v>-0.91575094999999995</v>
      </c>
      <c r="XE31" t="s">
        <v>1283</v>
      </c>
      <c r="XF31">
        <v>-0.86956526999999995</v>
      </c>
      <c r="XG31">
        <v>-0.86956526999999995</v>
      </c>
      <c r="XH31">
        <v>-1.1464967399999999</v>
      </c>
      <c r="XI31">
        <v>-1.14472602</v>
      </c>
      <c r="XJ31">
        <v>-0.99282954000000001</v>
      </c>
      <c r="XK31">
        <v>-0.76923076999999995</v>
      </c>
      <c r="XL31">
        <v>-0.62805306999999999</v>
      </c>
      <c r="XM31">
        <v>-0.91228065999999997</v>
      </c>
      <c r="XN31">
        <v>-1.1466012299999999</v>
      </c>
      <c r="XO31">
        <v>-1.0141987400000001</v>
      </c>
      <c r="XP31" t="s">
        <v>1283</v>
      </c>
      <c r="XQ31">
        <v>-1.2301384500000001</v>
      </c>
      <c r="XR31">
        <v>-1.2301384500000001</v>
      </c>
      <c r="XS31">
        <v>-1.05973026</v>
      </c>
      <c r="XT31">
        <v>-1.03148744</v>
      </c>
      <c r="XU31">
        <v>-1.12299463</v>
      </c>
      <c r="XV31" t="s">
        <v>1283</v>
      </c>
      <c r="XW31">
        <v>-0.62111802000000005</v>
      </c>
      <c r="XX31">
        <v>-1.03305783</v>
      </c>
      <c r="XY31">
        <v>-1.03305783</v>
      </c>
      <c r="XZ31">
        <v>-1.3340448</v>
      </c>
      <c r="YA31">
        <v>-1.3340448</v>
      </c>
      <c r="YB31">
        <v>-0.36063886000000001</v>
      </c>
      <c r="YC31">
        <v>-0.36063886000000001</v>
      </c>
      <c r="YD31">
        <v>-1.3537906099999999</v>
      </c>
      <c r="YE31">
        <v>-0.56694285</v>
      </c>
      <c r="YF31">
        <v>-0.56694285</v>
      </c>
      <c r="YG31">
        <v>-0.26075619</v>
      </c>
      <c r="YH31">
        <v>-0.74349436999999996</v>
      </c>
      <c r="YI31" t="s">
        <v>1283</v>
      </c>
      <c r="YJ31" t="s">
        <v>1283</v>
      </c>
      <c r="YK31" t="s">
        <v>1283</v>
      </c>
      <c r="YL31" t="s">
        <v>1283</v>
      </c>
      <c r="YM31">
        <v>-1.1984489899999999</v>
      </c>
      <c r="YN31">
        <v>-1.1984489899999999</v>
      </c>
      <c r="YO31">
        <v>-1.0441225999999999</v>
      </c>
      <c r="YP31">
        <v>-1.0441225999999999</v>
      </c>
      <c r="YQ31">
        <v>-0.85726528999999996</v>
      </c>
      <c r="YR31">
        <v>-0.85726528999999996</v>
      </c>
      <c r="YS31">
        <v>-1.1547343800000001</v>
      </c>
      <c r="YT31">
        <v>-1.1547343800000001</v>
      </c>
      <c r="YU31">
        <v>-0.96153840000000002</v>
      </c>
      <c r="YV31">
        <v>-0.96153840000000002</v>
      </c>
      <c r="YW31">
        <v>-0.97895255000000003</v>
      </c>
      <c r="YX31">
        <v>-0.97895255000000003</v>
      </c>
      <c r="YY31">
        <v>-0.86618876</v>
      </c>
      <c r="YZ31">
        <v>-0.86618876</v>
      </c>
      <c r="ZA31" t="s">
        <v>1283</v>
      </c>
      <c r="ZB31" t="s">
        <v>1283</v>
      </c>
      <c r="ZC31">
        <v>-1.22887865</v>
      </c>
      <c r="ZD31">
        <v>-1.4201441800000001</v>
      </c>
      <c r="ZE31">
        <v>-0.64456718999999996</v>
      </c>
      <c r="ZF31">
        <v>-0.64456718999999996</v>
      </c>
      <c r="ZG31">
        <v>-1.0947274</v>
      </c>
      <c r="ZH31">
        <v>-1.3274336200000001</v>
      </c>
      <c r="ZI31">
        <v>-1.3274336200000001</v>
      </c>
      <c r="ZJ31">
        <v>-0.77014221000000005</v>
      </c>
      <c r="ZK31">
        <v>-1.10599073</v>
      </c>
      <c r="ZL31" t="s">
        <v>1283</v>
      </c>
      <c r="ZM31">
        <v>-0.70763500000000001</v>
      </c>
      <c r="ZN31">
        <v>-0.58295964</v>
      </c>
      <c r="ZO31">
        <v>-0.89585669000000001</v>
      </c>
      <c r="ZP31">
        <v>-0.67720091999999998</v>
      </c>
      <c r="ZQ31" t="s">
        <v>1283</v>
      </c>
      <c r="ZR31" t="s">
        <v>1283</v>
      </c>
      <c r="ZS31">
        <v>-0.88</v>
      </c>
      <c r="ZT31">
        <v>-1.25391856</v>
      </c>
      <c r="ZU31">
        <v>-1.0745466699999999</v>
      </c>
      <c r="ZV31">
        <v>-1.0745466699999999</v>
      </c>
      <c r="ZW31">
        <v>-1.0884353899999999</v>
      </c>
      <c r="ZX31">
        <v>-1.0884353899999999</v>
      </c>
      <c r="ZY31">
        <v>-1.47805996</v>
      </c>
      <c r="ZZ31" t="s">
        <v>1283</v>
      </c>
      <c r="AAA31" t="s">
        <v>1283</v>
      </c>
      <c r="AAB31">
        <v>-0.96432008000000002</v>
      </c>
      <c r="AAC31">
        <v>-0.90543255</v>
      </c>
      <c r="AAD31">
        <v>-0.99601596999999997</v>
      </c>
      <c r="AAE31">
        <v>-0.72289155999999999</v>
      </c>
      <c r="AAF31">
        <v>-0.67911716</v>
      </c>
      <c r="AAG31">
        <v>-1.1555556199999999</v>
      </c>
      <c r="AAH31">
        <v>-1.56739801</v>
      </c>
      <c r="AAI31">
        <v>-1.16448328</v>
      </c>
      <c r="AAJ31">
        <v>-0.88967969999999996</v>
      </c>
      <c r="AAK31">
        <v>-0.86250631</v>
      </c>
      <c r="AAL31">
        <v>-0.52956751999999996</v>
      </c>
      <c r="AAM31">
        <v>-0.52863439000000001</v>
      </c>
      <c r="AAN31">
        <v>-1.40664959</v>
      </c>
      <c r="AAO31" t="s">
        <v>1283</v>
      </c>
      <c r="AAP31">
        <v>0.12812299999999999</v>
      </c>
      <c r="AAQ31">
        <v>-1.85375903</v>
      </c>
      <c r="AAR31">
        <v>-0.76190475000000002</v>
      </c>
      <c r="AAS31" t="s">
        <v>1283</v>
      </c>
      <c r="AAT31">
        <v>-0.80700461000000001</v>
      </c>
      <c r="AAU31">
        <v>-0.88495575000000004</v>
      </c>
      <c r="AAV31">
        <v>-1.0917030299999999</v>
      </c>
      <c r="AAW31">
        <v>-0.73552923000000003</v>
      </c>
      <c r="AAX31">
        <v>-0.73552923000000003</v>
      </c>
      <c r="AAY31">
        <v>-1.4673514299999999</v>
      </c>
      <c r="AAZ31">
        <v>-1.4673514299999999</v>
      </c>
      <c r="ABA31">
        <v>-0.74173971000000005</v>
      </c>
      <c r="ABB31">
        <v>-0.74173971000000005</v>
      </c>
      <c r="ABC31">
        <v>-0.53511708999999996</v>
      </c>
      <c r="ABD31">
        <v>-0.53511708999999996</v>
      </c>
      <c r="ABE31">
        <v>-1.12517588</v>
      </c>
      <c r="ABF31">
        <v>-1.12517588</v>
      </c>
      <c r="ABG31">
        <v>0.23455825</v>
      </c>
      <c r="ABH31">
        <v>-1.4265334199999999</v>
      </c>
      <c r="ABI31" t="s">
        <v>1283</v>
      </c>
      <c r="ABJ31">
        <v>-1.3071895600000001</v>
      </c>
      <c r="ABK31">
        <v>-1.3071895600000001</v>
      </c>
      <c r="ABL31">
        <v>-1.41743449</v>
      </c>
      <c r="ABM31">
        <v>-0.94786724</v>
      </c>
      <c r="ABN31">
        <v>-0.58139534999999998</v>
      </c>
      <c r="ABO31">
        <v>-1.4945652300000001</v>
      </c>
      <c r="ABP31">
        <v>-1.05014443</v>
      </c>
      <c r="ABQ31">
        <v>-1.1607143099999999</v>
      </c>
      <c r="ABR31">
        <v>-0.58536584999999997</v>
      </c>
      <c r="ABS31">
        <v>-1.0033445400000001</v>
      </c>
      <c r="ABT31">
        <v>-1.25687346</v>
      </c>
      <c r="ABU31">
        <v>-1.4641288699999999</v>
      </c>
      <c r="ABV31">
        <v>-1.2243428300000001</v>
      </c>
      <c r="ABW31">
        <v>-1.2243428300000001</v>
      </c>
      <c r="ABX31">
        <v>-1.2810248</v>
      </c>
      <c r="ABY31">
        <v>-1.2810248</v>
      </c>
      <c r="ABZ31">
        <v>-1.25391856</v>
      </c>
      <c r="ACA31">
        <v>-0.88033908999999999</v>
      </c>
      <c r="ACB31">
        <v>-0.88033908999999999</v>
      </c>
      <c r="ACC31">
        <v>-1.1086475099999999</v>
      </c>
      <c r="ACD31">
        <v>-1.1086475099999999</v>
      </c>
      <c r="ACE31">
        <v>-1.1316483799999999</v>
      </c>
      <c r="ACF31">
        <v>-1.1316483799999999</v>
      </c>
      <c r="ACG31">
        <v>-0.98002263999999994</v>
      </c>
      <c r="ACH31">
        <v>-0.98002263999999994</v>
      </c>
      <c r="ACI31">
        <v>-0.56386371000000002</v>
      </c>
      <c r="ACJ31">
        <v>-1.05515588</v>
      </c>
      <c r="ACK31">
        <v>-1.05515588</v>
      </c>
      <c r="ACL31">
        <v>-1.40321907</v>
      </c>
      <c r="ACM31">
        <v>-1.40321907</v>
      </c>
      <c r="ACN31">
        <v>-1.22377621</v>
      </c>
      <c r="ACO31">
        <v>-1.22377621</v>
      </c>
      <c r="ACP31" t="s">
        <v>1283</v>
      </c>
      <c r="ACQ31" t="s">
        <v>1283</v>
      </c>
      <c r="ACR31">
        <v>-0.75454949000000004</v>
      </c>
      <c r="ACS31">
        <v>-0.75454949000000004</v>
      </c>
      <c r="ACT31">
        <v>-0.96510770000000001</v>
      </c>
      <c r="ACU31">
        <v>-1.0648596100000001</v>
      </c>
      <c r="ACV31">
        <v>-0.81944055999999998</v>
      </c>
      <c r="ACW31">
        <v>-0.81944055999999998</v>
      </c>
      <c r="ACX31">
        <v>-0.98522166</v>
      </c>
      <c r="ACY31">
        <v>-0.98522166</v>
      </c>
      <c r="ACZ31">
        <v>-0.70060719999999999</v>
      </c>
      <c r="ADA31">
        <v>-0.70060719999999999</v>
      </c>
      <c r="ADB31">
        <v>-1.00060645</v>
      </c>
      <c r="ADC31">
        <v>-1.00060645</v>
      </c>
      <c r="ADD31">
        <v>-0.68041678000000005</v>
      </c>
      <c r="ADE31">
        <v>-0.68041678000000005</v>
      </c>
      <c r="ADF31">
        <v>-1.05067976</v>
      </c>
      <c r="ADG31">
        <v>-1.05067976</v>
      </c>
      <c r="ADH31" t="s">
        <v>1283</v>
      </c>
      <c r="ADI31" t="s">
        <v>1283</v>
      </c>
      <c r="ADJ31">
        <v>-0.47619049000000002</v>
      </c>
      <c r="ADK31">
        <v>-0.37397158000000003</v>
      </c>
      <c r="ADL31">
        <v>-0.46997387000000002</v>
      </c>
      <c r="ADM31">
        <v>-0.43532341000000002</v>
      </c>
      <c r="ADN31">
        <v>-0.88626285999999999</v>
      </c>
      <c r="ADO31">
        <v>-0.57397960000000003</v>
      </c>
      <c r="ADP31">
        <v>-0.57397960000000003</v>
      </c>
      <c r="ADQ31">
        <v>-0.87357052000000002</v>
      </c>
      <c r="ADR31">
        <v>-0.87357052000000002</v>
      </c>
      <c r="ADS31">
        <v>-0.71324790000000005</v>
      </c>
      <c r="ADT31">
        <v>-0.71324790000000005</v>
      </c>
      <c r="ADU31">
        <v>-1.1581067899999999</v>
      </c>
      <c r="ADV31">
        <v>-1.1581067899999999</v>
      </c>
      <c r="ADW31">
        <v>-1.1075949300000001</v>
      </c>
      <c r="ADX31">
        <v>-1.1075949300000001</v>
      </c>
      <c r="ADY31">
        <v>-0.98522166</v>
      </c>
      <c r="ADZ31">
        <v>-0.98522166</v>
      </c>
      <c r="AEA31">
        <v>-1.4930015400000001</v>
      </c>
      <c r="AEB31">
        <v>-1.4930015400000001</v>
      </c>
      <c r="AEC31">
        <v>-0.73115863000000003</v>
      </c>
      <c r="AED31">
        <v>-0.73115863000000003</v>
      </c>
      <c r="AEE31">
        <v>-0.82872928999999995</v>
      </c>
      <c r="AEF31">
        <v>-0.82872928999999995</v>
      </c>
      <c r="AEG31">
        <v>-1.2350937399999999</v>
      </c>
      <c r="AEH31">
        <v>-0.7017544</v>
      </c>
      <c r="AEI31">
        <v>-1.35895042</v>
      </c>
      <c r="AEJ31">
        <v>-0.70671379000000001</v>
      </c>
      <c r="AEK31">
        <v>-0.37735849999999999</v>
      </c>
      <c r="AEL31">
        <v>-1.1483253</v>
      </c>
      <c r="AEM31">
        <v>-1.0050251100000001</v>
      </c>
      <c r="AEN31">
        <v>-1.0050251100000001</v>
      </c>
      <c r="AEO31">
        <v>-0.52770446000000004</v>
      </c>
      <c r="AEP31">
        <v>-0.93984957999999996</v>
      </c>
      <c r="AEQ31">
        <v>-0.93984957999999996</v>
      </c>
      <c r="AER31">
        <v>-0.82987555999999996</v>
      </c>
      <c r="AES31">
        <v>-0.94240838999999998</v>
      </c>
      <c r="AET31">
        <v>-0.88888891000000003</v>
      </c>
      <c r="AEU31">
        <v>-0.98360656000000002</v>
      </c>
      <c r="AEV31">
        <v>-1.04529615</v>
      </c>
      <c r="AEW31">
        <v>-1.04529615</v>
      </c>
      <c r="AEX31">
        <v>-0.80321282000000005</v>
      </c>
      <c r="AEY31">
        <v>-1.17913829</v>
      </c>
      <c r="AEZ31">
        <v>-0.87597976</v>
      </c>
      <c r="AFA31">
        <v>-0.87597976</v>
      </c>
      <c r="AFB31">
        <v>-0.84467391000000003</v>
      </c>
      <c r="AFC31">
        <v>-0.84467391000000003</v>
      </c>
      <c r="AFD31">
        <v>-1.20423893</v>
      </c>
      <c r="AFE31">
        <v>-1.0362693999999999</v>
      </c>
      <c r="AFF31">
        <v>-0.97847357000000001</v>
      </c>
      <c r="AFG31">
        <v>-3.935458E-2</v>
      </c>
      <c r="AFH31">
        <v>-0.59894714999999998</v>
      </c>
      <c r="AFI31" t="s">
        <v>1283</v>
      </c>
      <c r="AFJ31">
        <v>-0.85574574999999997</v>
      </c>
      <c r="AFK31" t="s">
        <v>1283</v>
      </c>
      <c r="AFL31">
        <v>-1.05494512</v>
      </c>
      <c r="AFM31">
        <v>-0.62735258000000005</v>
      </c>
      <c r="AFN31">
        <v>-0.91428569999999998</v>
      </c>
      <c r="AFO31">
        <v>-0.91428569999999998</v>
      </c>
      <c r="AFP31">
        <v>-1.2711864900000001</v>
      </c>
      <c r="AFQ31">
        <v>-1.2711864900000001</v>
      </c>
      <c r="AFR31" t="s">
        <v>1283</v>
      </c>
      <c r="AFS31" t="s">
        <v>1283</v>
      </c>
      <c r="AFT31">
        <v>-1.1651265399999999</v>
      </c>
      <c r="AFU31">
        <v>0</v>
      </c>
      <c r="AFV31">
        <v>0</v>
      </c>
      <c r="AFW31">
        <v>-1.18543617</v>
      </c>
      <c r="AFX31">
        <v>-1.18543617</v>
      </c>
      <c r="AFY31">
        <v>-0.87336245999999995</v>
      </c>
      <c r="AFZ31">
        <v>-0.64338236000000004</v>
      </c>
      <c r="AGA31" t="s">
        <v>1283</v>
      </c>
      <c r="AGB31">
        <v>-1.40624996</v>
      </c>
      <c r="AGC31">
        <v>-1.0076775200000001</v>
      </c>
      <c r="AGD31">
        <v>-1.0076775200000001</v>
      </c>
      <c r="AGE31">
        <v>-0.71371923999999998</v>
      </c>
      <c r="AGF31" t="s">
        <v>1283</v>
      </c>
      <c r="AGG31">
        <v>-0.96852304</v>
      </c>
      <c r="AGH31">
        <v>-0.87060937999999999</v>
      </c>
      <c r="AGI31">
        <v>-1.3615733000000001</v>
      </c>
      <c r="AGJ31">
        <v>-0.63247149999999996</v>
      </c>
      <c r="AGK31">
        <v>-0.86083217000000001</v>
      </c>
      <c r="AGL31">
        <v>-1.0540580399999999</v>
      </c>
      <c r="AGM31">
        <v>-1.0127697099999999</v>
      </c>
      <c r="AGN31">
        <v>-0.79662604000000004</v>
      </c>
      <c r="AGO31">
        <v>-0.95936796000000002</v>
      </c>
      <c r="AGP31">
        <v>-0.95936796000000002</v>
      </c>
      <c r="AGQ31">
        <v>-0.91666672000000005</v>
      </c>
      <c r="AGR31">
        <v>-0.91666672000000005</v>
      </c>
      <c r="AGS31">
        <v>-1.5081967199999999</v>
      </c>
      <c r="AGT31">
        <v>-1.1887072599999999</v>
      </c>
      <c r="AGU31">
        <v>-1.1887072599999999</v>
      </c>
      <c r="AGV31">
        <v>-0.71985600999999999</v>
      </c>
      <c r="AGW31">
        <v>-1.08459862</v>
      </c>
      <c r="AGX31">
        <v>-1.08459862</v>
      </c>
      <c r="AGY31">
        <v>-1.0526316200000001</v>
      </c>
      <c r="AGZ31">
        <v>-1.0526316200000001</v>
      </c>
      <c r="AHA31">
        <v>-1.36665367</v>
      </c>
      <c r="AHB31">
        <v>-1.4265334199999999</v>
      </c>
      <c r="AHC31">
        <v>-1.4265334199999999</v>
      </c>
      <c r="AHD31" t="s">
        <v>1283</v>
      </c>
      <c r="AHE31" t="s">
        <v>1283</v>
      </c>
      <c r="AHF31">
        <v>-0.91889732999999996</v>
      </c>
      <c r="AHG31">
        <v>-0.91889732999999996</v>
      </c>
      <c r="AHH31">
        <v>-0.70921988000000002</v>
      </c>
      <c r="AHI31">
        <v>-0.70921988000000002</v>
      </c>
      <c r="AHJ31">
        <v>-1.0262258399999999</v>
      </c>
      <c r="AHK31">
        <v>-1.0262258399999999</v>
      </c>
      <c r="AHL31">
        <v>-0.91603053999999995</v>
      </c>
      <c r="AHM31">
        <v>-0.91603053999999995</v>
      </c>
      <c r="AHN31">
        <v>-1.0744435699999999</v>
      </c>
      <c r="AHO31">
        <v>-1.0744435699999999</v>
      </c>
      <c r="AHP31">
        <v>-0.75558479999999995</v>
      </c>
      <c r="AHQ31">
        <v>-0.75558479999999995</v>
      </c>
      <c r="AHR31">
        <v>-0.96961865000000003</v>
      </c>
      <c r="AHS31">
        <v>-0.96961865000000003</v>
      </c>
      <c r="AHT31">
        <v>-0.91074677000000004</v>
      </c>
      <c r="AHU31">
        <v>-0.91074677000000004</v>
      </c>
      <c r="AHV31" t="s">
        <v>1283</v>
      </c>
      <c r="AHW31" t="s">
        <v>1283</v>
      </c>
      <c r="AHX31">
        <v>-1.01180431</v>
      </c>
      <c r="AHY31">
        <v>-1.01180431</v>
      </c>
      <c r="AHZ31">
        <v>-0.57493295</v>
      </c>
      <c r="AIA31">
        <v>-0.57493295</v>
      </c>
      <c r="AIB31">
        <v>-1.1976047400000001</v>
      </c>
      <c r="AIC31">
        <v>-0.78369900999999997</v>
      </c>
      <c r="AID31">
        <v>-0.78369900999999997</v>
      </c>
      <c r="AIE31">
        <v>-0.89708874000000005</v>
      </c>
      <c r="AIF31">
        <v>-0.89708874000000005</v>
      </c>
      <c r="AIG31">
        <v>-0.56737592000000003</v>
      </c>
      <c r="AIH31">
        <v>-0.56737592000000003</v>
      </c>
      <c r="AII31">
        <v>-0.47596380999999999</v>
      </c>
      <c r="AIJ31">
        <v>-0.47596380999999999</v>
      </c>
      <c r="AIK31">
        <v>-0.46309694000000001</v>
      </c>
      <c r="AIL31">
        <v>-0.46309694000000001</v>
      </c>
      <c r="AIM31">
        <v>-0.97427907999999996</v>
      </c>
      <c r="AIN31">
        <v>-0.53097344999999996</v>
      </c>
      <c r="AIO31">
        <v>-0.52459012000000005</v>
      </c>
      <c r="AIP31">
        <v>-0.24831500000000001</v>
      </c>
      <c r="AIQ31" t="s">
        <v>1283</v>
      </c>
      <c r="AIR31">
        <v>-1.4845605900000001</v>
      </c>
      <c r="AIS31">
        <v>-0.91836731999999999</v>
      </c>
      <c r="AIT31" t="s">
        <v>1283</v>
      </c>
      <c r="AIU31" t="s">
        <v>1283</v>
      </c>
      <c r="AIV31">
        <v>-1.0137150100000001</v>
      </c>
      <c r="AIW31">
        <v>0</v>
      </c>
      <c r="AIX31">
        <v>-1.51017727</v>
      </c>
      <c r="AIY31">
        <v>-0.54907346999999995</v>
      </c>
      <c r="AIZ31">
        <v>-1.07758613</v>
      </c>
      <c r="AJA31">
        <v>-1.0208816300000001</v>
      </c>
      <c r="AJB31">
        <v>-1.0977788799999999</v>
      </c>
      <c r="AJC31">
        <v>-0.84991707000000005</v>
      </c>
      <c r="AJD31">
        <v>-1.2711864900000001</v>
      </c>
      <c r="AJE31">
        <v>-1.1135857600000001</v>
      </c>
      <c r="AJF31">
        <v>-1.1135857600000001</v>
      </c>
      <c r="AJG31">
        <v>-0.97478991000000004</v>
      </c>
      <c r="AJH31">
        <v>-1.09034264</v>
      </c>
      <c r="AJI31">
        <v>-1.09034264</v>
      </c>
      <c r="AJJ31">
        <v>-0.89153042000000005</v>
      </c>
      <c r="AJK31">
        <v>-0.89153042000000005</v>
      </c>
      <c r="AJL31">
        <v>-0.62730629000000004</v>
      </c>
      <c r="AJM31">
        <v>-1.02068223</v>
      </c>
      <c r="AJN31">
        <v>-1.02068223</v>
      </c>
      <c r="AJO31">
        <v>-1.08927302</v>
      </c>
      <c r="AJP31">
        <v>-1.08927302</v>
      </c>
      <c r="AJQ31">
        <v>-1.1108866900000001</v>
      </c>
      <c r="AJR31">
        <v>-1.7157066599999999</v>
      </c>
      <c r="AJS31">
        <v>-1.5744032299999999</v>
      </c>
      <c r="AJT31">
        <v>-1.00952387</v>
      </c>
      <c r="AJU31">
        <v>-1.0973282200000001</v>
      </c>
      <c r="AJV31">
        <v>-1.0114336399999999</v>
      </c>
      <c r="AJW31">
        <v>-1.0107816199999999</v>
      </c>
      <c r="AJX31">
        <v>-1.0416666000000001</v>
      </c>
      <c r="AJY31">
        <v>-0.87306919000000005</v>
      </c>
      <c r="AJZ31">
        <v>-0.59456397000000005</v>
      </c>
      <c r="AKA31">
        <v>-1.3664595799999999</v>
      </c>
      <c r="AKB31">
        <v>-1.01876678</v>
      </c>
      <c r="AKC31">
        <v>-0.92521198000000004</v>
      </c>
      <c r="AKD31">
        <v>-0.58762534</v>
      </c>
      <c r="AKE31">
        <v>-0.95011880999999998</v>
      </c>
      <c r="AKF31">
        <v>-1.22569744</v>
      </c>
      <c r="AKG31">
        <v>-1.0460251899999999</v>
      </c>
      <c r="AKH31">
        <v>-1.0140028800000001</v>
      </c>
      <c r="AKI31">
        <v>-1.11111114</v>
      </c>
      <c r="AKJ31">
        <v>-0.97087380000000001</v>
      </c>
      <c r="AKK31">
        <v>-0.94618574</v>
      </c>
      <c r="AKL31">
        <v>-0.69333911000000004</v>
      </c>
      <c r="AKM31">
        <v>-0.98879364999999997</v>
      </c>
      <c r="AKN31">
        <v>-0.68524437999999999</v>
      </c>
      <c r="AKO31">
        <v>-0.95338979999999995</v>
      </c>
      <c r="AKP31">
        <v>-0.57896431999999998</v>
      </c>
      <c r="AKQ31">
        <v>-0.80213900999999999</v>
      </c>
      <c r="AKR31">
        <v>-1.62116047</v>
      </c>
      <c r="AKS31">
        <v>-1.9390581200000001</v>
      </c>
      <c r="AKT31">
        <v>-1.0416666000000001</v>
      </c>
      <c r="AKU31">
        <v>-1.1884549600000001</v>
      </c>
      <c r="AKV31">
        <v>-1.4863257299999999</v>
      </c>
      <c r="AKW31">
        <v>-0.83194672999999997</v>
      </c>
      <c r="AKX31">
        <v>-0.97042508000000005</v>
      </c>
      <c r="AKY31">
        <v>-0.24449877</v>
      </c>
      <c r="AKZ31" t="s">
        <v>1283</v>
      </c>
      <c r="ALA31">
        <v>-0.88888891000000003</v>
      </c>
      <c r="ALB31" t="s">
        <v>1283</v>
      </c>
      <c r="ALC31" t="s">
        <v>1283</v>
      </c>
      <c r="ALD31" t="s">
        <v>1283</v>
      </c>
      <c r="ALE31" t="s">
        <v>1283</v>
      </c>
      <c r="ALF31">
        <v>-0.71174377</v>
      </c>
      <c r="ALG31">
        <v>-0.71174377</v>
      </c>
      <c r="ALH31" t="s">
        <v>1283</v>
      </c>
      <c r="ALI31">
        <v>-1.1402508200000001</v>
      </c>
      <c r="ALJ31">
        <v>-1.1796733399999999</v>
      </c>
      <c r="ALK31">
        <v>-1.2520593600000001</v>
      </c>
      <c r="ALL31">
        <v>-1.2313105200000001</v>
      </c>
      <c r="ALM31">
        <v>-1.2548263200000001</v>
      </c>
      <c r="ALN31">
        <v>-1.38077531</v>
      </c>
      <c r="ALO31">
        <v>-1.38077531</v>
      </c>
      <c r="ALP31">
        <v>-1.7999999200000001</v>
      </c>
      <c r="ALQ31">
        <v>-1.7999999200000001</v>
      </c>
      <c r="ALR31">
        <v>-1.7580144099999999</v>
      </c>
      <c r="ALS31">
        <v>-1.7580144099999999</v>
      </c>
      <c r="ALT31">
        <v>-1.50023438</v>
      </c>
      <c r="ALU31">
        <v>-1.50023438</v>
      </c>
      <c r="ALV31">
        <v>-0.85551328999999998</v>
      </c>
      <c r="ALW31">
        <v>-0.85551328999999998</v>
      </c>
      <c r="ALX31">
        <v>-1.1187607399999999</v>
      </c>
      <c r="ALY31">
        <v>-1.1187607399999999</v>
      </c>
      <c r="ALZ31">
        <v>-1.3325929599999999</v>
      </c>
      <c r="AMA31">
        <v>-1.3325929599999999</v>
      </c>
      <c r="AMB31">
        <v>-1.0443863499999999</v>
      </c>
      <c r="AMC31" t="s">
        <v>1283</v>
      </c>
      <c r="AMD31">
        <v>-0.97847357000000001</v>
      </c>
      <c r="AME31">
        <v>-0.97323599999999999</v>
      </c>
      <c r="AMF31">
        <v>-0.99728013999999998</v>
      </c>
      <c r="AMG31">
        <v>-0.99236639000000004</v>
      </c>
      <c r="AMH31" t="s">
        <v>1283</v>
      </c>
      <c r="AMI31" t="s">
        <v>1283</v>
      </c>
      <c r="AMJ31">
        <v>-0.1101726</v>
      </c>
      <c r="AMK31">
        <v>-0.1101726</v>
      </c>
      <c r="AML31">
        <v>-0.85629188000000001</v>
      </c>
      <c r="AMM31">
        <v>-0.85629188000000001</v>
      </c>
      <c r="AMN31">
        <v>-1.49683356</v>
      </c>
      <c r="AMO31" t="s">
        <v>1283</v>
      </c>
      <c r="AMP31" t="s">
        <v>1283</v>
      </c>
      <c r="AMQ31" t="s">
        <v>1283</v>
      </c>
      <c r="AMR31" t="s">
        <v>1283</v>
      </c>
      <c r="AMS31" t="s">
        <v>1283</v>
      </c>
      <c r="AMT31" t="s">
        <v>1283</v>
      </c>
      <c r="AMU31">
        <v>-1.3888888100000001</v>
      </c>
      <c r="AMV31">
        <v>-0.88704908000000005</v>
      </c>
      <c r="AMW31">
        <v>-0.88704908000000005</v>
      </c>
      <c r="AMX31">
        <v>-1.1904762099999999</v>
      </c>
      <c r="AMY31">
        <v>-1.1904762099999999</v>
      </c>
      <c r="AMZ31" t="s">
        <v>1283</v>
      </c>
      <c r="ANA31" t="s">
        <v>1283</v>
      </c>
      <c r="ANB31" t="s">
        <v>1283</v>
      </c>
      <c r="ANC31">
        <v>-0.89928061000000004</v>
      </c>
      <c r="AND31">
        <v>-0.63478630000000003</v>
      </c>
      <c r="ANE31">
        <v>-1.0279000700000001</v>
      </c>
      <c r="ANF31">
        <v>-1.1774841700000001</v>
      </c>
      <c r="ANG31">
        <v>-1.02533177</v>
      </c>
      <c r="ANH31">
        <v>-0.99061522999999996</v>
      </c>
      <c r="ANI31">
        <v>-0.88790236</v>
      </c>
      <c r="ANJ31">
        <v>-1.0346057799999999</v>
      </c>
      <c r="ANK31">
        <v>-0.88495575000000004</v>
      </c>
      <c r="ANL31">
        <v>-0.81300810000000001</v>
      </c>
      <c r="ANM31">
        <v>-1.36186769</v>
      </c>
      <c r="ANN31">
        <v>-1.09631959</v>
      </c>
      <c r="ANO31">
        <v>-0.89392130999999997</v>
      </c>
      <c r="ANP31">
        <v>-1.2841987399999999</v>
      </c>
      <c r="ANQ31">
        <v>-1.0348583600000001</v>
      </c>
      <c r="ANR31">
        <v>-1.037037</v>
      </c>
      <c r="ANS31" t="s">
        <v>1283</v>
      </c>
      <c r="ANT31" t="s">
        <v>1283</v>
      </c>
      <c r="ANU31">
        <v>-0.60882800999999998</v>
      </c>
      <c r="ANV31">
        <v>-1.43240821</v>
      </c>
      <c r="ANW31">
        <v>-0.92434101000000002</v>
      </c>
      <c r="ANX31">
        <v>-0.92434101000000002</v>
      </c>
      <c r="ANY31">
        <v>-0.83050206000000004</v>
      </c>
      <c r="ANZ31">
        <v>-0.83050206000000004</v>
      </c>
      <c r="AOA31">
        <v>-1.0533708100000001</v>
      </c>
      <c r="AOB31">
        <v>-1.0533708100000001</v>
      </c>
      <c r="AOC31">
        <v>-0.75593953999999997</v>
      </c>
      <c r="AOD31">
        <v>-0.75593953999999997</v>
      </c>
      <c r="AOE31">
        <v>-1.0180995799999999</v>
      </c>
      <c r="AOF31">
        <v>-1.0180995799999999</v>
      </c>
      <c r="AOG31">
        <v>-1.1101067099999999</v>
      </c>
      <c r="AOH31" t="s">
        <v>1283</v>
      </c>
      <c r="AOI31" t="s">
        <v>1283</v>
      </c>
      <c r="AOJ31" t="s">
        <v>1283</v>
      </c>
      <c r="AOK31">
        <v>-1.0157258199999999</v>
      </c>
      <c r="AOL31">
        <v>-1.02651976</v>
      </c>
      <c r="AOM31">
        <v>-0.93296133000000003</v>
      </c>
      <c r="AON31">
        <v>-0.91397854999999995</v>
      </c>
      <c r="AOO31">
        <v>-0.91397854999999995</v>
      </c>
      <c r="AOP31">
        <v>-0.84643288999999999</v>
      </c>
      <c r="AOQ31">
        <v>-0.84643288999999999</v>
      </c>
      <c r="AOR31">
        <v>-1.23203285</v>
      </c>
      <c r="AOS31" t="s">
        <v>1283</v>
      </c>
      <c r="AOT31" t="s">
        <v>1283</v>
      </c>
      <c r="AOU31" t="s">
        <v>1283</v>
      </c>
      <c r="AOV31" t="s">
        <v>1283</v>
      </c>
      <c r="AOW31">
        <v>-0.98522166</v>
      </c>
      <c r="AOX31">
        <v>-0.98522166</v>
      </c>
      <c r="AOY31">
        <v>-1.5232975600000001</v>
      </c>
      <c r="AOZ31">
        <v>-1.5232975600000001</v>
      </c>
      <c r="APA31">
        <v>-0.97985845000000005</v>
      </c>
      <c r="APB31" t="s">
        <v>1283</v>
      </c>
      <c r="APC31" t="s">
        <v>1283</v>
      </c>
      <c r="APD31">
        <v>-1.2260535699999999</v>
      </c>
      <c r="APE31">
        <v>-1.2260535699999999</v>
      </c>
      <c r="APF31" t="s">
        <v>1283</v>
      </c>
      <c r="APG31">
        <v>-1.0568032000000001</v>
      </c>
      <c r="APH31">
        <v>-0.71599040999999997</v>
      </c>
      <c r="API31">
        <v>-1.459854</v>
      </c>
      <c r="APJ31">
        <v>-1.1716058499999999</v>
      </c>
      <c r="APK31">
        <v>-0.55696201000000001</v>
      </c>
      <c r="APL31">
        <v>-1.13534508</v>
      </c>
      <c r="APM31">
        <v>-0.71965981999999995</v>
      </c>
      <c r="APN31">
        <v>-1.4544164799999999</v>
      </c>
      <c r="APO31">
        <v>-1.2048193300000001</v>
      </c>
      <c r="APP31">
        <v>-0.56915194999999996</v>
      </c>
      <c r="APQ31">
        <v>-0.99009899000000001</v>
      </c>
      <c r="APR31">
        <v>-0.99009899000000001</v>
      </c>
      <c r="APS31">
        <v>-0.53639844999999997</v>
      </c>
      <c r="APT31">
        <v>-0.53639844999999997</v>
      </c>
      <c r="APU31">
        <v>-1.07816709</v>
      </c>
      <c r="APV31">
        <v>-0.79681276999999995</v>
      </c>
      <c r="APW31">
        <v>-1.0180110099999999</v>
      </c>
      <c r="APX31">
        <v>-1.0180110099999999</v>
      </c>
      <c r="APY31">
        <v>-1.10956999</v>
      </c>
      <c r="APZ31">
        <v>-1.10956999</v>
      </c>
      <c r="AQA31">
        <v>-0.98039219</v>
      </c>
      <c r="AQB31">
        <v>-0.98039219</v>
      </c>
      <c r="AQC31">
        <v>-0.79302136000000001</v>
      </c>
      <c r="AQD31">
        <v>-0.95419845999999997</v>
      </c>
      <c r="AQE31">
        <v>-0.95419845999999997</v>
      </c>
      <c r="AQF31">
        <v>-1.1122345899999999</v>
      </c>
      <c r="AQG31">
        <v>-1.1122345899999999</v>
      </c>
      <c r="AQH31" t="s">
        <v>1283</v>
      </c>
      <c r="AQI31">
        <v>-1.26817198</v>
      </c>
      <c r="AQJ31">
        <v>-1.0095642899999999</v>
      </c>
      <c r="AQK31">
        <v>0</v>
      </c>
      <c r="AQL31">
        <v>0</v>
      </c>
      <c r="AQM31">
        <v>0</v>
      </c>
      <c r="AQN31">
        <v>0</v>
      </c>
      <c r="AQO31">
        <v>-0.87591242000000002</v>
      </c>
      <c r="AQP31">
        <v>-0.23696681</v>
      </c>
      <c r="AQQ31">
        <v>-0.72480710000000004</v>
      </c>
      <c r="AQR31" t="s">
        <v>1283</v>
      </c>
      <c r="AQS31">
        <v>-0.96038411999999995</v>
      </c>
      <c r="AQT31">
        <v>-1.083815</v>
      </c>
      <c r="AQU31">
        <v>-0.49786627999999999</v>
      </c>
      <c r="AQV31">
        <v>-1.0309277999999999</v>
      </c>
      <c r="AQW31">
        <v>-0.77459336999999995</v>
      </c>
      <c r="AQX31">
        <v>-1.2756517199999999</v>
      </c>
      <c r="AQY31">
        <v>-1.0822510299999999</v>
      </c>
      <c r="AQZ31">
        <v>-1.2223515700000001</v>
      </c>
      <c r="ARA31" t="s">
        <v>1283</v>
      </c>
      <c r="ARB31">
        <v>-1.1508951000000001</v>
      </c>
      <c r="ARC31">
        <v>-0.53229243000000004</v>
      </c>
      <c r="ARD31">
        <v>-1.0606410900000001</v>
      </c>
      <c r="ARE31">
        <v>-0.89456866999999995</v>
      </c>
      <c r="ARF31">
        <v>-1.10616805</v>
      </c>
      <c r="ARG31">
        <v>-1.0299367800000001</v>
      </c>
      <c r="ARH31">
        <v>-1.3392857300000001</v>
      </c>
      <c r="ARI31">
        <v>-1.1282051900000001</v>
      </c>
      <c r="ARJ31">
        <v>-1.0493179800000001</v>
      </c>
      <c r="ARK31" t="s">
        <v>1283</v>
      </c>
      <c r="ARL31">
        <v>-0.87976540000000003</v>
      </c>
      <c r="ARM31">
        <v>-0.87976540000000003</v>
      </c>
      <c r="ARN31">
        <v>-1.14449216</v>
      </c>
      <c r="ARO31">
        <v>-1.14449216</v>
      </c>
      <c r="ARP31">
        <v>-1.2048193300000001</v>
      </c>
      <c r="ARQ31">
        <v>-0.85451361000000003</v>
      </c>
      <c r="ARR31">
        <v>-0.85451361000000003</v>
      </c>
      <c r="ARS31">
        <v>-0.77002053000000004</v>
      </c>
      <c r="ART31">
        <v>-0.77002053000000004</v>
      </c>
      <c r="ARU31">
        <v>-0.98566301000000001</v>
      </c>
      <c r="ARV31">
        <v>-0.98566301000000001</v>
      </c>
      <c r="ARW31">
        <v>-0.98684207000000002</v>
      </c>
      <c r="ARX31">
        <v>-0.94861658000000004</v>
      </c>
      <c r="ARY31">
        <v>-0.94861658000000004</v>
      </c>
      <c r="ARZ31">
        <v>-1.19500272</v>
      </c>
      <c r="ASA31">
        <v>-1.19500272</v>
      </c>
      <c r="ASB31">
        <v>-0.80321282000000005</v>
      </c>
      <c r="ASC31">
        <v>-0.80321282000000005</v>
      </c>
      <c r="ASD31">
        <v>-0.89525515</v>
      </c>
      <c r="ASE31">
        <v>-0.89525515</v>
      </c>
      <c r="ASF31" t="s">
        <v>1283</v>
      </c>
      <c r="ASG31">
        <v>-1.18513778</v>
      </c>
      <c r="ASH31">
        <v>-1.0907504699999999</v>
      </c>
      <c r="ASI31" t="s">
        <v>1283</v>
      </c>
      <c r="ASJ31" t="s">
        <v>1283</v>
      </c>
      <c r="ASK31">
        <v>-0.83030621000000004</v>
      </c>
      <c r="ASL31">
        <v>-1.3769363100000001</v>
      </c>
      <c r="ASM31">
        <v>-1.3769363100000001</v>
      </c>
      <c r="ASN31">
        <v>-1.3675213799999999</v>
      </c>
      <c r="ASO31">
        <v>-0.78914138</v>
      </c>
      <c r="ASP31">
        <v>-0.78914138</v>
      </c>
      <c r="ASQ31">
        <v>-1.0887771799999999</v>
      </c>
      <c r="ASR31">
        <v>-0.75801746000000003</v>
      </c>
      <c r="ASS31">
        <v>-0.78644892</v>
      </c>
      <c r="AST31">
        <v>-0.96153840000000002</v>
      </c>
      <c r="ASU31">
        <v>-0.96153840000000002</v>
      </c>
      <c r="ASV31">
        <v>-1.1553273500000001</v>
      </c>
      <c r="ASW31">
        <v>-1.3505217599999999</v>
      </c>
      <c r="ASX31">
        <v>-1.3505217599999999</v>
      </c>
      <c r="ASY31">
        <v>-1.1221121999999999</v>
      </c>
      <c r="ASZ31">
        <v>-0.99904853999999998</v>
      </c>
      <c r="ATA31">
        <v>-0.66006602999999997</v>
      </c>
      <c r="ATB31">
        <v>-0.64412234000000002</v>
      </c>
      <c r="ATC31" t="s">
        <v>1283</v>
      </c>
      <c r="ATD31" t="s">
        <v>1283</v>
      </c>
      <c r="ATE31" t="s">
        <v>1283</v>
      </c>
      <c r="ATF31" t="s">
        <v>1283</v>
      </c>
      <c r="ATG31" t="s">
        <v>1283</v>
      </c>
      <c r="ATH31" t="s">
        <v>1283</v>
      </c>
      <c r="ATI31" t="s">
        <v>1283</v>
      </c>
      <c r="ATJ31" t="s">
        <v>1283</v>
      </c>
      <c r="ATK31">
        <v>-0.6030702</v>
      </c>
      <c r="ATL31">
        <v>-1.0904425799999999</v>
      </c>
      <c r="ATM31">
        <v>-1.0904425799999999</v>
      </c>
      <c r="ATN31">
        <v>-0.44472683000000002</v>
      </c>
      <c r="ATO31">
        <v>-0.65454542999999998</v>
      </c>
      <c r="ATP31">
        <v>-0.65454542999999998</v>
      </c>
      <c r="ATQ31">
        <v>-1.3560635000000001</v>
      </c>
      <c r="ATR31">
        <v>-1.3157894800000001</v>
      </c>
      <c r="ATS31">
        <v>-1.0088780900000001</v>
      </c>
      <c r="ATT31">
        <v>-0.60889930000000003</v>
      </c>
      <c r="ATU31">
        <v>-1.1154218600000001</v>
      </c>
      <c r="ATV31">
        <v>-1.1154218600000001</v>
      </c>
      <c r="ATW31">
        <v>-0.84566595</v>
      </c>
      <c r="ATX31">
        <v>-0.84566595</v>
      </c>
      <c r="ATY31">
        <v>-0.4122497</v>
      </c>
      <c r="ATZ31">
        <v>-0.4122497</v>
      </c>
      <c r="AUA31">
        <v>-0.95307920000000002</v>
      </c>
      <c r="AUB31">
        <v>-0.22434101000000001</v>
      </c>
      <c r="AUC31">
        <v>-0.94428705000000002</v>
      </c>
      <c r="AUD31">
        <v>-1.42857144</v>
      </c>
      <c r="AUE31">
        <v>-1.11111114</v>
      </c>
      <c r="AUF31">
        <v>-0.83682005999999998</v>
      </c>
      <c r="AUG31">
        <v>-0.94501710999999999</v>
      </c>
      <c r="AUH31">
        <v>-1.4234875300000001</v>
      </c>
      <c r="AUI31">
        <v>-0.74349436999999996</v>
      </c>
      <c r="AUJ31">
        <v>-1.5042979299999999</v>
      </c>
      <c r="AUK31" t="s">
        <v>1283</v>
      </c>
      <c r="AUL31" t="s">
        <v>1283</v>
      </c>
      <c r="AUM31">
        <v>-0.68916352000000003</v>
      </c>
      <c r="AUN31">
        <v>-1.2962073999999999</v>
      </c>
      <c r="AUO31">
        <v>-0.51730997000000001</v>
      </c>
      <c r="AUP31">
        <v>-1.2074169699999999</v>
      </c>
      <c r="AUQ31">
        <v>-1.04547832</v>
      </c>
      <c r="AUR31">
        <v>-0.82101802999999995</v>
      </c>
      <c r="AUS31">
        <v>-0.47120419000000002</v>
      </c>
      <c r="AUT31">
        <v>-0.63752275999999997</v>
      </c>
      <c r="AUU31">
        <v>-0.75677950000000005</v>
      </c>
      <c r="AUV31">
        <v>-0.83402832999999998</v>
      </c>
      <c r="AUW31">
        <v>-0.69713402000000002</v>
      </c>
      <c r="AUX31">
        <v>-1.2874584600000001</v>
      </c>
      <c r="AUY31">
        <v>-0.79075424000000005</v>
      </c>
      <c r="AUZ31">
        <v>-1.7470471599999999</v>
      </c>
      <c r="AVA31">
        <v>-0.95729008000000004</v>
      </c>
      <c r="AVB31">
        <v>-1.89589802</v>
      </c>
      <c r="AVC31">
        <v>-1.11814346</v>
      </c>
      <c r="AVD31">
        <v>-0.53025577000000002</v>
      </c>
      <c r="AVE31">
        <v>-1.5986394100000001</v>
      </c>
      <c r="AVF31">
        <v>-1.22549022</v>
      </c>
      <c r="AVG31">
        <v>-1.20808808</v>
      </c>
      <c r="AVH31">
        <v>-1.26553355</v>
      </c>
      <c r="AVI31">
        <v>-1.2278586600000001</v>
      </c>
      <c r="AVJ31">
        <v>-1.1083743500000001</v>
      </c>
      <c r="AVK31">
        <v>-1.05574317</v>
      </c>
      <c r="AVL31">
        <v>-1.2961941800000001</v>
      </c>
      <c r="AVM31">
        <v>-1.12494016</v>
      </c>
      <c r="AVN31">
        <v>-1.71886925</v>
      </c>
      <c r="AVO31">
        <v>-1.5678776400000001</v>
      </c>
      <c r="AVP31">
        <v>-1.0173410199999999</v>
      </c>
      <c r="AVQ31">
        <v>-1.06096324</v>
      </c>
      <c r="AVR31" t="s">
        <v>1283</v>
      </c>
      <c r="AVS31">
        <v>-0.69721113000000001</v>
      </c>
      <c r="AVT31">
        <v>-1.0766470800000001</v>
      </c>
      <c r="AVU31">
        <v>-1.21195046</v>
      </c>
      <c r="AVV31">
        <v>-1.08000198</v>
      </c>
      <c r="AVW31">
        <v>-0.99528404000000004</v>
      </c>
      <c r="AVX31">
        <v>-1.4799617199999999</v>
      </c>
      <c r="AVY31">
        <v>-1.0696291</v>
      </c>
      <c r="AVZ31">
        <v>-0.87478524000000002</v>
      </c>
      <c r="AWA31">
        <v>-1.06491987</v>
      </c>
      <c r="AWB31">
        <v>-0.86229880999999997</v>
      </c>
      <c r="AWC31">
        <v>-0.36613270999999997</v>
      </c>
      <c r="AWD31">
        <v>-1.18619213</v>
      </c>
      <c r="AWE31">
        <v>-0.56925992999999997</v>
      </c>
      <c r="AWF31">
        <v>-0.61769839000000004</v>
      </c>
      <c r="AWG31">
        <v>-1.13652917</v>
      </c>
      <c r="AWH31">
        <v>-0.76606613999999995</v>
      </c>
    </row>
    <row r="32" spans="1:1282">
      <c r="A32" s="1">
        <v>42341</v>
      </c>
      <c r="B32">
        <v>-1.4843749799999999</v>
      </c>
      <c r="C32">
        <v>-1.2441678899999999</v>
      </c>
      <c r="D32">
        <v>-1.2441678899999999</v>
      </c>
      <c r="E32">
        <v>-1.35501362</v>
      </c>
      <c r="F32">
        <v>-1.35501362</v>
      </c>
      <c r="G32">
        <v>-1.59922466</v>
      </c>
      <c r="H32">
        <v>-1.5068165</v>
      </c>
      <c r="I32">
        <v>-1.5068165</v>
      </c>
      <c r="J32">
        <v>-1.2674271100000001</v>
      </c>
      <c r="K32">
        <v>-1.2674271100000001</v>
      </c>
      <c r="L32">
        <v>-1.30246021</v>
      </c>
      <c r="M32">
        <v>-1.30246021</v>
      </c>
      <c r="N32">
        <v>-1.2953368000000001</v>
      </c>
      <c r="O32">
        <v>-1.2953368000000001</v>
      </c>
      <c r="P32">
        <v>-1.48462355</v>
      </c>
      <c r="Q32">
        <v>-1.48462355</v>
      </c>
      <c r="R32">
        <v>-1.5108207199999999</v>
      </c>
      <c r="S32">
        <v>-1.1952191599999999</v>
      </c>
      <c r="T32">
        <v>-1.9444443300000001</v>
      </c>
      <c r="U32">
        <v>-1.3266998299999999</v>
      </c>
      <c r="V32">
        <v>-1.5625</v>
      </c>
      <c r="W32">
        <v>-1.5502027199999999</v>
      </c>
      <c r="X32">
        <v>-1.69616528</v>
      </c>
      <c r="Y32">
        <v>-2.0343778700000001</v>
      </c>
      <c r="Z32">
        <v>-1.73310228</v>
      </c>
      <c r="AA32">
        <v>-1.62895937</v>
      </c>
      <c r="AB32">
        <v>-2.0371479899999998</v>
      </c>
      <c r="AC32" t="s">
        <v>1283</v>
      </c>
      <c r="AD32" t="s">
        <v>1283</v>
      </c>
      <c r="AE32" t="s">
        <v>1283</v>
      </c>
      <c r="AF32" t="s">
        <v>1283</v>
      </c>
      <c r="AG32" t="s">
        <v>1283</v>
      </c>
      <c r="AH32" t="s">
        <v>1283</v>
      </c>
      <c r="AI32" t="s">
        <v>1283</v>
      </c>
      <c r="AJ32" t="s">
        <v>1283</v>
      </c>
      <c r="AK32" t="s">
        <v>1283</v>
      </c>
      <c r="AL32" t="s">
        <v>1283</v>
      </c>
      <c r="AM32">
        <v>-0.94752190999999997</v>
      </c>
      <c r="AN32">
        <v>-1.4947682600000001</v>
      </c>
      <c r="AO32">
        <v>-2.0013341699999998</v>
      </c>
      <c r="AP32">
        <v>0.2034588</v>
      </c>
      <c r="AQ32">
        <v>-1.43979061</v>
      </c>
      <c r="AR32">
        <v>-1.2325390199999999</v>
      </c>
      <c r="AS32">
        <v>-1.7306651900000001</v>
      </c>
      <c r="AT32" t="s">
        <v>1283</v>
      </c>
      <c r="AU32">
        <v>-0.95999995000000005</v>
      </c>
      <c r="AV32">
        <v>-1.8739352</v>
      </c>
      <c r="AW32">
        <v>-1.8060836899999999</v>
      </c>
      <c r="AX32">
        <v>-1.52671756</v>
      </c>
      <c r="AY32">
        <v>-1.65662654</v>
      </c>
      <c r="AZ32">
        <v>-1.23674916</v>
      </c>
      <c r="BA32">
        <v>-1.3953488300000001</v>
      </c>
      <c r="BB32">
        <v>-1.1299435</v>
      </c>
      <c r="BC32">
        <v>-1.35281384</v>
      </c>
      <c r="BD32">
        <v>-1.2934519</v>
      </c>
      <c r="BE32">
        <v>-1.3452914499999999</v>
      </c>
      <c r="BF32">
        <v>-1.34907244</v>
      </c>
      <c r="BG32">
        <v>-1.6053186699999999</v>
      </c>
      <c r="BH32">
        <v>-1.77462287</v>
      </c>
      <c r="BI32">
        <v>-1.77462287</v>
      </c>
      <c r="BJ32">
        <v>-1.7964072499999999</v>
      </c>
      <c r="BK32">
        <v>-1.81390662</v>
      </c>
      <c r="BL32">
        <v>-1.82900894</v>
      </c>
      <c r="BM32" t="s">
        <v>1283</v>
      </c>
      <c r="BN32" t="s">
        <v>1283</v>
      </c>
      <c r="BO32">
        <v>-1.4369692700000001</v>
      </c>
      <c r="BP32">
        <v>-1.6829865100000001</v>
      </c>
      <c r="BQ32" t="s">
        <v>1283</v>
      </c>
      <c r="BR32" t="s">
        <v>1283</v>
      </c>
      <c r="BS32" t="s">
        <v>1283</v>
      </c>
      <c r="BT32">
        <v>-2.2522524000000002</v>
      </c>
      <c r="BU32" t="s">
        <v>1283</v>
      </c>
      <c r="BV32">
        <v>-1.6219239700000001</v>
      </c>
      <c r="BW32">
        <v>-1.6219239700000001</v>
      </c>
      <c r="BX32">
        <v>-1.0366275</v>
      </c>
      <c r="BY32">
        <v>-1.0366275</v>
      </c>
      <c r="BZ32">
        <v>-2.01005023</v>
      </c>
      <c r="CA32" t="s">
        <v>1283</v>
      </c>
      <c r="CB32" t="s">
        <v>1283</v>
      </c>
      <c r="CC32">
        <v>-1.26245841</v>
      </c>
      <c r="CD32">
        <v>-1.5483870200000001</v>
      </c>
      <c r="CE32" t="s">
        <v>1283</v>
      </c>
      <c r="CF32" t="s">
        <v>1283</v>
      </c>
      <c r="CG32">
        <v>-1.4820138</v>
      </c>
      <c r="CH32">
        <v>-1.4820138</v>
      </c>
      <c r="CI32">
        <v>-1.59883723</v>
      </c>
      <c r="CJ32">
        <v>-1.59883723</v>
      </c>
      <c r="CK32">
        <v>-1.5303430099999999</v>
      </c>
      <c r="CL32">
        <v>-1.5303430099999999</v>
      </c>
      <c r="CM32">
        <v>-1.71800945</v>
      </c>
      <c r="CN32">
        <v>-1.71800945</v>
      </c>
      <c r="CO32">
        <v>-1.40986908</v>
      </c>
      <c r="CP32">
        <v>-1.1481056000000001</v>
      </c>
      <c r="CQ32">
        <v>-1.7585931299999999</v>
      </c>
      <c r="CR32">
        <v>-1.4578077</v>
      </c>
      <c r="CS32">
        <v>-1.5837105</v>
      </c>
      <c r="CT32">
        <v>-1.52905202</v>
      </c>
      <c r="CU32">
        <v>-1.59090906</v>
      </c>
      <c r="CV32">
        <v>-1.60614531</v>
      </c>
      <c r="CW32">
        <v>-1.42021719</v>
      </c>
      <c r="CX32">
        <v>-1.6046213</v>
      </c>
      <c r="CY32">
        <v>-1.58465393</v>
      </c>
      <c r="CZ32">
        <v>-1.8480492799999999</v>
      </c>
      <c r="DA32">
        <v>-2.0164301600000001</v>
      </c>
      <c r="DB32">
        <v>-1.2181617300000001</v>
      </c>
      <c r="DC32">
        <v>-1.8250949700000001</v>
      </c>
      <c r="DD32">
        <v>-1.67753957</v>
      </c>
      <c r="DE32">
        <v>-1.9798280699999999</v>
      </c>
      <c r="DF32">
        <v>-1.01522841</v>
      </c>
      <c r="DG32">
        <v>-1.79738551</v>
      </c>
      <c r="DH32">
        <v>-1.3100436900000001</v>
      </c>
      <c r="DI32">
        <v>-1.6011644199999999</v>
      </c>
      <c r="DJ32" t="s">
        <v>1283</v>
      </c>
      <c r="DK32">
        <v>-1.5345268000000001</v>
      </c>
      <c r="DL32">
        <v>-1.78571418</v>
      </c>
      <c r="DM32">
        <v>-1.40216695</v>
      </c>
      <c r="DN32">
        <v>-1.77935939</v>
      </c>
      <c r="DO32">
        <v>-2.0559679700000002</v>
      </c>
      <c r="DP32">
        <v>-1.41369049</v>
      </c>
      <c r="DQ32">
        <v>-1.26343044</v>
      </c>
      <c r="DR32">
        <v>-1.22905029</v>
      </c>
      <c r="DS32">
        <v>-1.2903225599999999</v>
      </c>
      <c r="DT32">
        <v>-1.7595307899999999</v>
      </c>
      <c r="DU32">
        <v>-1.8010962800000001</v>
      </c>
      <c r="DV32" t="s">
        <v>1283</v>
      </c>
      <c r="DW32">
        <v>-1.2048193300000001</v>
      </c>
      <c r="DX32">
        <v>-1.9094766999999999</v>
      </c>
      <c r="DY32">
        <v>-1.59453303</v>
      </c>
      <c r="DZ32">
        <v>-1.39737986</v>
      </c>
      <c r="EA32">
        <v>-1.8968133300000001</v>
      </c>
      <c r="EB32">
        <v>-2.6973683400000001</v>
      </c>
      <c r="EC32" t="s">
        <v>1283</v>
      </c>
      <c r="ED32">
        <v>-1.5308074700000001</v>
      </c>
      <c r="EE32">
        <v>-1.5308074700000001</v>
      </c>
      <c r="EF32">
        <v>-1.60570927</v>
      </c>
      <c r="EG32">
        <v>-1.60570927</v>
      </c>
      <c r="EH32">
        <v>-1.58604272</v>
      </c>
      <c r="EI32">
        <v>-1.58604272</v>
      </c>
      <c r="EJ32">
        <v>-1.54320989</v>
      </c>
      <c r="EK32">
        <v>-1.54320989</v>
      </c>
      <c r="EL32">
        <v>-1.96599364</v>
      </c>
      <c r="EM32">
        <v>-2.0096464100000002</v>
      </c>
      <c r="EN32">
        <v>-2.0096464100000002</v>
      </c>
      <c r="EO32">
        <v>-1.3392857300000001</v>
      </c>
      <c r="EP32">
        <v>-1.85303409</v>
      </c>
      <c r="EQ32">
        <v>-2.0066890900000001</v>
      </c>
      <c r="ER32">
        <v>-1.8032787400000001</v>
      </c>
      <c r="ES32">
        <v>-1.67364012</v>
      </c>
      <c r="ET32">
        <v>-1.2069578299999999</v>
      </c>
      <c r="EU32">
        <v>-1.3950074100000001</v>
      </c>
      <c r="EV32" t="s">
        <v>1283</v>
      </c>
      <c r="EW32">
        <v>-1.20361075</v>
      </c>
      <c r="EX32">
        <v>-1.01259565</v>
      </c>
      <c r="EY32">
        <v>-0.58892816000000003</v>
      </c>
      <c r="EZ32">
        <v>-1.7707362799999999</v>
      </c>
      <c r="FA32">
        <v>-1.7185822100000001</v>
      </c>
      <c r="FB32">
        <v>-1.4841351700000001</v>
      </c>
      <c r="FC32">
        <v>-1.8764659800000001</v>
      </c>
      <c r="FD32">
        <v>-1.8764659800000001</v>
      </c>
      <c r="FE32">
        <v>-1.3346043400000001</v>
      </c>
      <c r="FF32">
        <v>-1.3346043400000001</v>
      </c>
      <c r="FG32">
        <v>-1.91333704</v>
      </c>
      <c r="FH32">
        <v>-1.91333704</v>
      </c>
      <c r="FI32">
        <v>-1.7498832200000001</v>
      </c>
      <c r="FJ32">
        <v>-1.7498832200000001</v>
      </c>
      <c r="FK32">
        <v>-1.3991164</v>
      </c>
      <c r="FL32">
        <v>-1.3991164</v>
      </c>
      <c r="FM32">
        <v>-1.6457341599999999</v>
      </c>
      <c r="FN32">
        <v>-1.6457341599999999</v>
      </c>
      <c r="FO32">
        <v>-1.4957265</v>
      </c>
      <c r="FP32">
        <v>-1.57342665</v>
      </c>
      <c r="FQ32">
        <v>0</v>
      </c>
      <c r="FR32">
        <v>-1.6064256400000001</v>
      </c>
      <c r="FS32">
        <v>-1.6064256400000001</v>
      </c>
      <c r="FT32">
        <v>-1.2665863100000001</v>
      </c>
      <c r="FU32">
        <v>-1.2665863100000001</v>
      </c>
      <c r="FV32">
        <v>-1.77179296</v>
      </c>
      <c r="FW32">
        <v>-1.77179296</v>
      </c>
      <c r="FX32">
        <v>-2.2865854200000002</v>
      </c>
      <c r="FY32">
        <v>-2.2865854200000002</v>
      </c>
      <c r="FZ32">
        <v>-1.35013498</v>
      </c>
      <c r="GA32">
        <v>-1.35013498</v>
      </c>
      <c r="GB32">
        <v>-1.4393419999999999</v>
      </c>
      <c r="GC32">
        <v>-1.4393419999999999</v>
      </c>
      <c r="GD32">
        <v>-0.98603125999999996</v>
      </c>
      <c r="GE32">
        <v>-1.5107913900000001</v>
      </c>
      <c r="GF32">
        <v>-1.0416666000000001</v>
      </c>
      <c r="GG32">
        <v>-1.7747661100000001</v>
      </c>
      <c r="GH32">
        <v>-1.4829142</v>
      </c>
      <c r="GI32">
        <v>-1.24853682</v>
      </c>
      <c r="GJ32">
        <v>-1.0897768699999999</v>
      </c>
      <c r="GK32">
        <v>-1.6913319</v>
      </c>
      <c r="GL32" t="s">
        <v>1283</v>
      </c>
      <c r="GM32" t="s">
        <v>1283</v>
      </c>
      <c r="GN32">
        <v>-1.37350466</v>
      </c>
      <c r="GO32">
        <v>-1.2182741399999999</v>
      </c>
      <c r="GP32">
        <v>-1.2182741399999999</v>
      </c>
      <c r="GQ32">
        <v>-1.1603375899999999</v>
      </c>
      <c r="GR32">
        <v>-1.1603375899999999</v>
      </c>
      <c r="GS32">
        <v>-1.4814814599999999</v>
      </c>
      <c r="GT32">
        <v>-1.4814814599999999</v>
      </c>
      <c r="GU32">
        <v>-1.42857144</v>
      </c>
      <c r="GV32">
        <v>-1.42857144</v>
      </c>
      <c r="GW32" t="s">
        <v>1283</v>
      </c>
      <c r="GX32" t="s">
        <v>1283</v>
      </c>
      <c r="GY32">
        <v>-1.2563983000000001</v>
      </c>
      <c r="GZ32">
        <v>-1.2563983000000001</v>
      </c>
      <c r="HA32">
        <v>-1.6045304</v>
      </c>
      <c r="HB32">
        <v>-1.6045304</v>
      </c>
      <c r="HC32">
        <v>-1.8547140099999999</v>
      </c>
      <c r="HD32">
        <v>-1.8547140099999999</v>
      </c>
      <c r="HE32">
        <v>-1.4895057300000001</v>
      </c>
      <c r="HF32">
        <v>-1.4895057300000001</v>
      </c>
      <c r="HG32">
        <v>-1.7055654899999999</v>
      </c>
      <c r="HH32">
        <v>-1.7055654899999999</v>
      </c>
      <c r="HI32">
        <v>-1.3598326599999999</v>
      </c>
      <c r="HJ32" t="s">
        <v>1283</v>
      </c>
      <c r="HK32">
        <v>-1.06382975</v>
      </c>
      <c r="HL32">
        <v>-1.06382975</v>
      </c>
      <c r="HM32">
        <v>-1.4418998700000001</v>
      </c>
      <c r="HN32" t="s">
        <v>1283</v>
      </c>
      <c r="HO32">
        <v>-1.93765163</v>
      </c>
      <c r="HP32" t="s">
        <v>1283</v>
      </c>
      <c r="HQ32" t="s">
        <v>1283</v>
      </c>
      <c r="HR32">
        <v>-1.3826846100000001</v>
      </c>
      <c r="HS32">
        <v>-1.70998629</v>
      </c>
      <c r="HT32">
        <v>-1.6211209799999999</v>
      </c>
      <c r="HU32">
        <v>-1.97693575</v>
      </c>
      <c r="HV32" t="s">
        <v>1283</v>
      </c>
      <c r="HW32">
        <v>-1.50456736</v>
      </c>
      <c r="HX32">
        <v>-1.99999996</v>
      </c>
      <c r="HY32">
        <v>-1.23266568</v>
      </c>
      <c r="HZ32">
        <v>-1.48867313</v>
      </c>
      <c r="IA32">
        <v>-1.4452856999999999</v>
      </c>
      <c r="IB32">
        <v>-1.3745704700000001</v>
      </c>
      <c r="IC32">
        <v>-1.52886119</v>
      </c>
      <c r="ID32" t="s">
        <v>1283</v>
      </c>
      <c r="IE32">
        <v>-0.81053702000000005</v>
      </c>
      <c r="IF32">
        <v>-0.81053702000000005</v>
      </c>
      <c r="IG32">
        <v>-1.5167930199999999</v>
      </c>
      <c r="IH32">
        <v>-1.3542409099999999</v>
      </c>
      <c r="II32">
        <v>-1.8981018999999999</v>
      </c>
      <c r="IJ32">
        <v>-1.74632352</v>
      </c>
      <c r="IK32">
        <v>-1.4319810100000001</v>
      </c>
      <c r="IL32">
        <v>-1.4951627700000001</v>
      </c>
      <c r="IM32">
        <v>-1.90476198</v>
      </c>
      <c r="IN32">
        <v>-0.94428705000000002</v>
      </c>
      <c r="IO32">
        <v>-0.94428705000000002</v>
      </c>
      <c r="IP32">
        <v>-1.32625997</v>
      </c>
      <c r="IQ32">
        <v>-1.15526803</v>
      </c>
      <c r="IR32">
        <v>-1.15526803</v>
      </c>
      <c r="IS32">
        <v>-1.4974675099999999</v>
      </c>
      <c r="IT32">
        <v>-1.9457546999999999</v>
      </c>
      <c r="IU32">
        <v>-1.9457546999999999</v>
      </c>
      <c r="IV32">
        <v>-1.54071907</v>
      </c>
      <c r="IW32">
        <v>-1.8773047300000001</v>
      </c>
      <c r="IX32">
        <v>-1.8773047300000001</v>
      </c>
      <c r="IY32">
        <v>-1.51745072</v>
      </c>
      <c r="IZ32">
        <v>-1.51745072</v>
      </c>
      <c r="JA32">
        <v>-1.2838147600000001</v>
      </c>
      <c r="JB32">
        <v>-1.5396459</v>
      </c>
      <c r="JC32" t="s">
        <v>1283</v>
      </c>
      <c r="JD32">
        <v>-1.47662023</v>
      </c>
      <c r="JE32">
        <v>-1.41863702</v>
      </c>
      <c r="JF32">
        <v>-1.4492753899999999</v>
      </c>
      <c r="JG32">
        <v>-1.3609468</v>
      </c>
      <c r="JH32">
        <v>-1.3609468</v>
      </c>
      <c r="JI32">
        <v>-1.4767932699999999</v>
      </c>
      <c r="JJ32">
        <v>-1.84185449</v>
      </c>
      <c r="JK32">
        <v>-1.6826922099999999</v>
      </c>
      <c r="JL32">
        <v>-1.6826922099999999</v>
      </c>
      <c r="JM32">
        <v>-1.9174655899999999</v>
      </c>
      <c r="JN32">
        <v>-1.9174655899999999</v>
      </c>
      <c r="JO32">
        <v>-1.6894977499999999</v>
      </c>
      <c r="JP32">
        <v>-1.6894977499999999</v>
      </c>
      <c r="JQ32" t="s">
        <v>1283</v>
      </c>
      <c r="JR32" t="s">
        <v>1283</v>
      </c>
      <c r="JS32">
        <v>-1.4917952000000001</v>
      </c>
      <c r="JT32">
        <v>-1.4917952000000001</v>
      </c>
      <c r="JU32">
        <v>-1.7652051499999999</v>
      </c>
      <c r="JV32" t="s">
        <v>1283</v>
      </c>
      <c r="JW32" t="s">
        <v>1283</v>
      </c>
      <c r="JX32">
        <v>-1.9417475900000001</v>
      </c>
      <c r="JY32">
        <v>-1.49126537</v>
      </c>
      <c r="JZ32" t="s">
        <v>1283</v>
      </c>
      <c r="KA32">
        <v>-1.85341183</v>
      </c>
      <c r="KB32">
        <v>-1.5763545400000001</v>
      </c>
      <c r="KC32">
        <v>-1.5763545400000001</v>
      </c>
      <c r="KD32">
        <v>-1.2730744700000001</v>
      </c>
      <c r="KE32">
        <v>-1.6075016900000001</v>
      </c>
      <c r="KF32">
        <v>-1.58132538</v>
      </c>
      <c r="KG32" t="s">
        <v>1283</v>
      </c>
      <c r="KH32" t="s">
        <v>1283</v>
      </c>
      <c r="KI32" t="s">
        <v>1283</v>
      </c>
      <c r="KJ32">
        <v>-1.4447236400000001</v>
      </c>
      <c r="KK32">
        <v>-1.7025088900000001</v>
      </c>
      <c r="KL32" t="s">
        <v>1283</v>
      </c>
      <c r="KM32" t="s">
        <v>1283</v>
      </c>
      <c r="KN32">
        <v>-1.67597774</v>
      </c>
      <c r="KO32">
        <v>-1.67597774</v>
      </c>
      <c r="KP32">
        <v>-1.3736263799999999</v>
      </c>
      <c r="KQ32">
        <v>-1.2640449199999999</v>
      </c>
      <c r="KR32">
        <v>-1.2640449199999999</v>
      </c>
      <c r="KS32">
        <v>-1.0050251100000001</v>
      </c>
      <c r="KT32">
        <v>-1.0050251100000001</v>
      </c>
      <c r="KU32">
        <v>-1.23010138</v>
      </c>
      <c r="KV32">
        <v>-1.23010138</v>
      </c>
      <c r="KW32" t="s">
        <v>1283</v>
      </c>
      <c r="KX32" t="s">
        <v>1283</v>
      </c>
      <c r="KY32">
        <v>-1.6027875199999999</v>
      </c>
      <c r="KZ32">
        <v>-1.6027875199999999</v>
      </c>
      <c r="LA32">
        <v>-1.23228589</v>
      </c>
      <c r="LB32">
        <v>-1.23228589</v>
      </c>
      <c r="LC32">
        <v>-1.6907217000000001</v>
      </c>
      <c r="LD32">
        <v>-1.6907217000000001</v>
      </c>
      <c r="LE32">
        <v>-1.2100258800000001</v>
      </c>
      <c r="LF32">
        <v>-1.2100258800000001</v>
      </c>
      <c r="LG32">
        <v>-2.0679468299999999</v>
      </c>
      <c r="LH32">
        <v>-2.0679468299999999</v>
      </c>
      <c r="LI32">
        <v>-1.5610652</v>
      </c>
      <c r="LJ32">
        <v>-1.4567267100000001</v>
      </c>
      <c r="LK32">
        <v>-1.20036937</v>
      </c>
      <c r="LL32">
        <v>-1.20036937</v>
      </c>
      <c r="LM32">
        <v>-1.92554556</v>
      </c>
      <c r="LN32">
        <v>-1.92554556</v>
      </c>
      <c r="LO32" t="s">
        <v>1283</v>
      </c>
      <c r="LP32" t="s">
        <v>1283</v>
      </c>
      <c r="LQ32">
        <v>-1.76446456</v>
      </c>
      <c r="LR32">
        <v>-1.76446456</v>
      </c>
      <c r="LS32">
        <v>-1.2987013000000001</v>
      </c>
      <c r="LT32">
        <v>-1.2987013000000001</v>
      </c>
      <c r="LU32">
        <v>-1.7052907500000001</v>
      </c>
      <c r="LV32">
        <v>-1.7052907500000001</v>
      </c>
      <c r="LW32">
        <v>-1.4180158300000001</v>
      </c>
      <c r="LX32">
        <v>-1.4180158300000001</v>
      </c>
      <c r="LY32">
        <v>-1.54185006</v>
      </c>
      <c r="LZ32">
        <v>-1.54185006</v>
      </c>
      <c r="MA32">
        <v>-1.39211146</v>
      </c>
      <c r="MB32">
        <v>-1.2941176999999999</v>
      </c>
      <c r="MC32">
        <v>-1.2941176999999999</v>
      </c>
      <c r="MD32">
        <v>-1.9379844900000001</v>
      </c>
      <c r="ME32">
        <v>-1.9379844900000001</v>
      </c>
      <c r="MF32">
        <v>-2.5704400600000001</v>
      </c>
      <c r="MG32">
        <v>-2.5704400600000001</v>
      </c>
      <c r="MH32">
        <v>-1.46798706</v>
      </c>
      <c r="MI32" t="s">
        <v>1283</v>
      </c>
      <c r="MJ32" t="s">
        <v>1283</v>
      </c>
      <c r="MK32" t="s">
        <v>1283</v>
      </c>
      <c r="ML32" t="s">
        <v>1283</v>
      </c>
      <c r="MM32">
        <v>-1.0723860000000001</v>
      </c>
      <c r="MN32">
        <v>-0.97926268000000005</v>
      </c>
      <c r="MO32">
        <v>-0.97926268000000005</v>
      </c>
      <c r="MP32">
        <v>-1.0223642900000001</v>
      </c>
      <c r="MQ32">
        <v>-1.0223642900000001</v>
      </c>
      <c r="MR32">
        <v>-1.35501362</v>
      </c>
      <c r="MS32">
        <v>-1.35501362</v>
      </c>
      <c r="MT32">
        <v>-1.3304566</v>
      </c>
      <c r="MU32">
        <v>-1.3304566</v>
      </c>
      <c r="MV32">
        <v>-1.272872</v>
      </c>
      <c r="MW32">
        <v>-1.4260249199999999</v>
      </c>
      <c r="MX32">
        <v>-1.59489624</v>
      </c>
      <c r="MY32">
        <v>-1.59489624</v>
      </c>
      <c r="MZ32">
        <v>-1.15995118</v>
      </c>
      <c r="NA32">
        <v>-1.15995118</v>
      </c>
      <c r="NB32" t="s">
        <v>1283</v>
      </c>
      <c r="NC32" t="s">
        <v>1283</v>
      </c>
      <c r="ND32" t="s">
        <v>1283</v>
      </c>
      <c r="NE32">
        <v>-1.3135351200000001</v>
      </c>
      <c r="NF32">
        <v>-1.11386143</v>
      </c>
      <c r="NG32">
        <v>-1.89393945</v>
      </c>
      <c r="NH32">
        <v>-1.42152598</v>
      </c>
      <c r="NI32">
        <v>-1.02993241</v>
      </c>
      <c r="NJ32">
        <v>-1.3487475900000001</v>
      </c>
      <c r="NK32">
        <v>-1.42222224</v>
      </c>
      <c r="NL32">
        <v>-1.15942024</v>
      </c>
      <c r="NM32" t="s">
        <v>1283</v>
      </c>
      <c r="NN32">
        <v>-1.8059855300000001</v>
      </c>
      <c r="NO32">
        <v>-1.37470542</v>
      </c>
      <c r="NP32">
        <v>-1.7561720700000001</v>
      </c>
      <c r="NQ32">
        <v>-1.42378556</v>
      </c>
      <c r="NR32">
        <v>-1.434159</v>
      </c>
      <c r="NS32">
        <v>-1.1861313099999999</v>
      </c>
      <c r="NT32">
        <v>-1.2168932699999999</v>
      </c>
      <c r="NU32">
        <v>-1.3484741600000001</v>
      </c>
      <c r="NV32">
        <v>-1.2820513</v>
      </c>
      <c r="NW32">
        <v>-1.63934417</v>
      </c>
      <c r="NX32">
        <v>-1.2096774800000001</v>
      </c>
      <c r="NY32">
        <v>-1.88679248</v>
      </c>
      <c r="NZ32">
        <v>-1.2234043299999999</v>
      </c>
      <c r="OA32">
        <v>-1.07206665</v>
      </c>
      <c r="OB32">
        <v>-1.4545454600000001</v>
      </c>
      <c r="OC32">
        <v>-1.4545454600000001</v>
      </c>
      <c r="OD32">
        <v>-1.24748489</v>
      </c>
      <c r="OE32">
        <v>-1.24748489</v>
      </c>
      <c r="OF32" t="s">
        <v>1283</v>
      </c>
      <c r="OG32">
        <v>-0.96432008000000002</v>
      </c>
      <c r="OH32">
        <v>-1.5564202300000001</v>
      </c>
      <c r="OI32">
        <v>-1.6467915799999999</v>
      </c>
      <c r="OJ32">
        <v>-1.6467915799999999</v>
      </c>
      <c r="OK32">
        <v>-1.1649294800000001</v>
      </c>
      <c r="OL32">
        <v>-1.7206182699999999</v>
      </c>
      <c r="OM32">
        <v>-1.78465191</v>
      </c>
      <c r="ON32" t="s">
        <v>1283</v>
      </c>
      <c r="OO32">
        <v>-1.6423357700000001</v>
      </c>
      <c r="OP32">
        <v>-1.5453639400000001</v>
      </c>
      <c r="OQ32">
        <v>-1.5453639400000001</v>
      </c>
      <c r="OR32">
        <v>-1.42410565</v>
      </c>
      <c r="OS32" t="s">
        <v>1283</v>
      </c>
      <c r="OT32" t="s">
        <v>1283</v>
      </c>
      <c r="OU32">
        <v>-1.5312131499999999</v>
      </c>
      <c r="OV32">
        <v>-1.2158053900000001</v>
      </c>
      <c r="OW32">
        <v>-1.16822431</v>
      </c>
      <c r="OX32">
        <v>-1.5151514699999999</v>
      </c>
      <c r="OY32" t="s">
        <v>1283</v>
      </c>
      <c r="OZ32" t="s">
        <v>1283</v>
      </c>
      <c r="PA32">
        <v>-1.9884008900000001</v>
      </c>
      <c r="PB32">
        <v>-1.9203413300000001</v>
      </c>
      <c r="PC32">
        <v>-1.50641026</v>
      </c>
      <c r="PD32">
        <v>-1.5083799099999999</v>
      </c>
      <c r="PE32" t="s">
        <v>1283</v>
      </c>
      <c r="PF32">
        <v>-1.5081368399999999</v>
      </c>
      <c r="PG32">
        <v>-1.54104149</v>
      </c>
      <c r="PH32">
        <v>-1.40540143</v>
      </c>
      <c r="PI32">
        <v>-1.9997488699999999</v>
      </c>
      <c r="PJ32">
        <v>-1.79349128</v>
      </c>
      <c r="PK32">
        <v>-1.7053205499999999</v>
      </c>
      <c r="PL32">
        <v>-1.8498942300000001</v>
      </c>
      <c r="PM32">
        <v>-1.68260038</v>
      </c>
      <c r="PN32">
        <v>-1.68260038</v>
      </c>
      <c r="PO32">
        <v>-1.70648471</v>
      </c>
      <c r="PP32">
        <v>-1.70648471</v>
      </c>
      <c r="PQ32">
        <v>-1.96078438</v>
      </c>
      <c r="PR32">
        <v>-1.96078438</v>
      </c>
      <c r="PS32">
        <v>-1.5384615399999999</v>
      </c>
      <c r="PT32">
        <v>-1.5384615399999999</v>
      </c>
      <c r="PU32">
        <v>-1.7361111899999999</v>
      </c>
      <c r="PV32">
        <v>-1.7361111899999999</v>
      </c>
      <c r="PW32">
        <v>-1.5339233000000001</v>
      </c>
      <c r="PX32">
        <v>-1.5339233000000001</v>
      </c>
      <c r="PY32">
        <v>-1.7426960199999999</v>
      </c>
      <c r="PZ32">
        <v>-1.7426960199999999</v>
      </c>
      <c r="QA32">
        <v>-1.93568524</v>
      </c>
      <c r="QB32">
        <v>-1.93568524</v>
      </c>
      <c r="QC32">
        <v>-1.4867982799999999</v>
      </c>
      <c r="QD32">
        <v>-1.4867982799999999</v>
      </c>
      <c r="QE32">
        <v>-1.6666665700000001</v>
      </c>
      <c r="QF32">
        <v>-1.6666665700000001</v>
      </c>
      <c r="QG32">
        <v>-0.83402832999999998</v>
      </c>
      <c r="QH32">
        <v>-0.83402832999999998</v>
      </c>
      <c r="QI32">
        <v>-1.60709992</v>
      </c>
      <c r="QJ32">
        <v>-1.60709992</v>
      </c>
      <c r="QK32">
        <v>-1.6310460899999999</v>
      </c>
      <c r="QL32">
        <v>-1.6310460899999999</v>
      </c>
      <c r="QM32">
        <v>-1.15340259</v>
      </c>
      <c r="QN32">
        <v>-1.15340259</v>
      </c>
      <c r="QO32">
        <v>-1.1484823200000001</v>
      </c>
      <c r="QP32">
        <v>-1.1849901599999999</v>
      </c>
      <c r="QQ32">
        <v>-1.2265977400000001</v>
      </c>
      <c r="QR32">
        <v>-1.2265977400000001</v>
      </c>
      <c r="QS32">
        <v>-1.64075997</v>
      </c>
      <c r="QT32">
        <v>-1.71102658</v>
      </c>
      <c r="QU32">
        <v>-2.0043337700000001</v>
      </c>
      <c r="QV32" t="s">
        <v>1283</v>
      </c>
      <c r="QW32" t="s">
        <v>1283</v>
      </c>
      <c r="QX32">
        <v>-1.3563597599999999</v>
      </c>
      <c r="QY32">
        <v>-1.3563597599999999</v>
      </c>
      <c r="QZ32">
        <v>-1.40916957</v>
      </c>
      <c r="RA32" t="s">
        <v>1283</v>
      </c>
      <c r="RB32" t="s">
        <v>1283</v>
      </c>
      <c r="RC32">
        <v>-1.3781417199999999</v>
      </c>
      <c r="RD32">
        <v>-1.3781417199999999</v>
      </c>
      <c r="RE32">
        <v>-1.4435695500000001</v>
      </c>
      <c r="RF32">
        <v>-1.54597238</v>
      </c>
      <c r="RG32">
        <v>-1.6536118500000001</v>
      </c>
      <c r="RH32">
        <v>-1.6968324800000001</v>
      </c>
      <c r="RI32">
        <v>-1.5158924300000001</v>
      </c>
      <c r="RJ32">
        <v>-1.5158924300000001</v>
      </c>
      <c r="RK32">
        <v>-1.34628499</v>
      </c>
      <c r="RL32">
        <v>-1.34628499</v>
      </c>
      <c r="RM32">
        <v>-1.4370664</v>
      </c>
      <c r="RN32">
        <v>-1.4370664</v>
      </c>
      <c r="RO32">
        <v>-1.53967626</v>
      </c>
      <c r="RP32">
        <v>-1.53967626</v>
      </c>
      <c r="RQ32">
        <v>-1.9094766999999999</v>
      </c>
      <c r="RR32">
        <v>-1.73515994</v>
      </c>
      <c r="RS32">
        <v>-1.4843749799999999</v>
      </c>
      <c r="RT32">
        <v>-1.4843749799999999</v>
      </c>
      <c r="RU32">
        <v>-1.5039232600000001</v>
      </c>
      <c r="RV32">
        <v>-1.31904362</v>
      </c>
      <c r="RW32">
        <v>-1.38801262</v>
      </c>
      <c r="RX32" t="s">
        <v>1283</v>
      </c>
      <c r="RY32" t="s">
        <v>1283</v>
      </c>
      <c r="RZ32">
        <v>-1.3986013799999999</v>
      </c>
      <c r="SA32">
        <v>-1.3986013799999999</v>
      </c>
      <c r="SB32">
        <v>-1.3644115999999999</v>
      </c>
      <c r="SC32">
        <v>-2.1360760600000002</v>
      </c>
      <c r="SD32">
        <v>-2.1360760600000002</v>
      </c>
      <c r="SE32">
        <v>-1.7811704399999999</v>
      </c>
      <c r="SF32">
        <v>-1.7811704399999999</v>
      </c>
      <c r="SG32">
        <v>-1.7308766</v>
      </c>
      <c r="SH32">
        <v>-1.7971759700000001</v>
      </c>
      <c r="SI32">
        <v>-2.0937187599999998</v>
      </c>
      <c r="SJ32">
        <v>-2.0937187599999998</v>
      </c>
      <c r="SK32">
        <v>-2.08012313</v>
      </c>
      <c r="SL32">
        <v>-1.59829501</v>
      </c>
      <c r="SM32">
        <v>-1.59829501</v>
      </c>
      <c r="SN32">
        <v>-1.0777520899999999</v>
      </c>
      <c r="SO32">
        <v>-1.4260249199999999</v>
      </c>
      <c r="SP32">
        <v>-1.3499480699999999</v>
      </c>
      <c r="SQ32">
        <v>-1.50442477</v>
      </c>
      <c r="SR32">
        <v>-1.50442477</v>
      </c>
      <c r="SS32">
        <v>-1.41803743</v>
      </c>
      <c r="ST32">
        <v>-1.8483109799999999</v>
      </c>
      <c r="SU32">
        <v>-1.280683</v>
      </c>
      <c r="SV32">
        <v>-1.94256753</v>
      </c>
      <c r="SW32">
        <v>-1.7834793799999999</v>
      </c>
      <c r="SX32">
        <v>-1.3295006</v>
      </c>
      <c r="SY32">
        <v>-1.3295006</v>
      </c>
      <c r="SZ32">
        <v>-0.94339624</v>
      </c>
      <c r="TA32">
        <v>-0.94339624</v>
      </c>
      <c r="TB32" t="s">
        <v>1283</v>
      </c>
      <c r="TC32" t="s">
        <v>1283</v>
      </c>
      <c r="TD32" t="s">
        <v>1283</v>
      </c>
      <c r="TE32" t="s">
        <v>1283</v>
      </c>
      <c r="TF32">
        <v>0</v>
      </c>
      <c r="TG32">
        <v>-1.8968133300000001</v>
      </c>
      <c r="TH32">
        <v>-1.8760658800000001</v>
      </c>
      <c r="TI32">
        <v>-2.3288639299999998</v>
      </c>
      <c r="TJ32">
        <v>0</v>
      </c>
      <c r="TK32">
        <v>-1.2106537799999999</v>
      </c>
      <c r="TL32" t="s">
        <v>1283</v>
      </c>
      <c r="TM32" t="s">
        <v>1283</v>
      </c>
      <c r="TN32" t="s">
        <v>1283</v>
      </c>
      <c r="TO32" t="s">
        <v>1283</v>
      </c>
      <c r="TP32">
        <v>-1.4818356399999999</v>
      </c>
      <c r="TQ32">
        <v>-1.4192139699999999</v>
      </c>
      <c r="TR32">
        <v>-1.4192139699999999</v>
      </c>
      <c r="TS32" t="s">
        <v>1283</v>
      </c>
      <c r="TT32">
        <v>-1.5584414799999999</v>
      </c>
      <c r="TU32">
        <v>-1.56713258</v>
      </c>
      <c r="TV32">
        <v>-1.56713258</v>
      </c>
      <c r="TW32">
        <v>-0.29027575999999999</v>
      </c>
      <c r="TX32">
        <v>-1.6292134300000001</v>
      </c>
      <c r="TY32">
        <v>-1.6292134300000001</v>
      </c>
      <c r="TZ32" t="s">
        <v>1283</v>
      </c>
      <c r="UA32" t="s">
        <v>1283</v>
      </c>
      <c r="UB32">
        <v>-0.94936714</v>
      </c>
      <c r="UC32">
        <v>-0.94936714</v>
      </c>
      <c r="UD32">
        <v>-2.0313942800000002</v>
      </c>
      <c r="UE32">
        <v>-2.0313942800000002</v>
      </c>
      <c r="UF32">
        <v>-1.7946876599999999</v>
      </c>
      <c r="UG32">
        <v>-1.7946876599999999</v>
      </c>
      <c r="UH32">
        <v>-1.4240507</v>
      </c>
      <c r="UI32">
        <v>-1.31973596</v>
      </c>
      <c r="UJ32">
        <v>-1.31973596</v>
      </c>
      <c r="UK32">
        <v>-1.5345268000000001</v>
      </c>
      <c r="UL32">
        <v>-1.5345268000000001</v>
      </c>
      <c r="UM32">
        <v>-1.66051667</v>
      </c>
      <c r="UN32">
        <v>-1.66051667</v>
      </c>
      <c r="UO32">
        <v>-1.8439715699999999</v>
      </c>
      <c r="UP32" t="s">
        <v>1283</v>
      </c>
      <c r="UQ32">
        <v>-1.5384615399999999</v>
      </c>
      <c r="UR32">
        <v>-1.8008474299999999</v>
      </c>
      <c r="US32" t="s">
        <v>1283</v>
      </c>
      <c r="UT32" t="s">
        <v>1283</v>
      </c>
      <c r="UU32" t="s">
        <v>1283</v>
      </c>
      <c r="UV32" t="s">
        <v>1283</v>
      </c>
      <c r="UW32" t="s">
        <v>1283</v>
      </c>
      <c r="UX32" t="s">
        <v>1283</v>
      </c>
      <c r="UY32" t="s">
        <v>1283</v>
      </c>
      <c r="UZ32" t="s">
        <v>1283</v>
      </c>
      <c r="VA32" t="s">
        <v>1283</v>
      </c>
      <c r="VB32">
        <v>-1.4896866900000001</v>
      </c>
      <c r="VC32">
        <v>-1.22171948</v>
      </c>
      <c r="VD32">
        <v>-1.22171948</v>
      </c>
      <c r="VE32">
        <v>-1.8811881500000001</v>
      </c>
      <c r="VF32">
        <v>-1.8811881500000001</v>
      </c>
      <c r="VG32">
        <v>-1.8381262199999999</v>
      </c>
      <c r="VH32">
        <v>-1.8381262199999999</v>
      </c>
      <c r="VI32" t="s">
        <v>1283</v>
      </c>
      <c r="VJ32" t="s">
        <v>1283</v>
      </c>
      <c r="VK32">
        <v>-1.7134524900000001</v>
      </c>
      <c r="VL32">
        <v>-1.7134524900000001</v>
      </c>
      <c r="VM32">
        <v>-1.4934289300000001</v>
      </c>
      <c r="VN32">
        <v>-1.4934289300000001</v>
      </c>
      <c r="VO32">
        <v>-1.74545459</v>
      </c>
      <c r="VP32">
        <v>-1.74545459</v>
      </c>
      <c r="VQ32">
        <v>-1.4876033200000001</v>
      </c>
      <c r="VR32" t="s">
        <v>1283</v>
      </c>
      <c r="VS32" t="s">
        <v>1283</v>
      </c>
      <c r="VT32">
        <v>-1.5561387900000001</v>
      </c>
      <c r="VU32">
        <v>-1.7779573799999999</v>
      </c>
      <c r="VV32">
        <v>-1.59125775</v>
      </c>
      <c r="VW32">
        <v>-1.19874999</v>
      </c>
      <c r="VX32">
        <v>-2.0470272700000001</v>
      </c>
      <c r="VY32">
        <v>-1.5839846799999999</v>
      </c>
      <c r="VZ32">
        <v>-1.44050075</v>
      </c>
      <c r="WA32" t="s">
        <v>1283</v>
      </c>
      <c r="WB32">
        <v>-1.52671756</v>
      </c>
      <c r="WC32">
        <v>-1.7257340299999999</v>
      </c>
      <c r="WD32">
        <v>-1.49634471</v>
      </c>
      <c r="WE32">
        <v>-1.9963744999999999</v>
      </c>
      <c r="WF32">
        <v>-1.4950876099999999</v>
      </c>
      <c r="WG32">
        <v>-1.4280345299999999</v>
      </c>
      <c r="WH32">
        <v>-1.4280345299999999</v>
      </c>
      <c r="WI32">
        <v>-1.3518733000000001</v>
      </c>
      <c r="WJ32">
        <v>-1.3518733000000001</v>
      </c>
      <c r="WK32">
        <v>-1.3825982800000001</v>
      </c>
      <c r="WL32">
        <v>-1.41864503</v>
      </c>
      <c r="WM32">
        <v>-1.5047879</v>
      </c>
      <c r="WN32">
        <v>-1.7605634400000001</v>
      </c>
      <c r="WO32">
        <v>-1.29999993</v>
      </c>
      <c r="WP32">
        <v>-1.41700413</v>
      </c>
      <c r="WQ32">
        <v>-1.6686530799999999</v>
      </c>
      <c r="WR32" t="s">
        <v>1283</v>
      </c>
      <c r="WS32" t="s">
        <v>1283</v>
      </c>
      <c r="WT32">
        <v>-1.90476198</v>
      </c>
      <c r="WU32">
        <v>-3.0635839300000001</v>
      </c>
      <c r="WV32">
        <v>-1.1247444</v>
      </c>
      <c r="WW32">
        <v>-1.6770185900000001</v>
      </c>
      <c r="WX32">
        <v>-1.81578174</v>
      </c>
      <c r="WY32">
        <v>-1.27347978</v>
      </c>
      <c r="WZ32">
        <v>-1.28690386</v>
      </c>
      <c r="XA32">
        <v>-0.96805421999999997</v>
      </c>
      <c r="XB32">
        <v>-0.96805421999999997</v>
      </c>
      <c r="XC32">
        <v>-1.3711888299999999</v>
      </c>
      <c r="XD32">
        <v>-1.5403573399999999</v>
      </c>
      <c r="XE32" t="s">
        <v>1283</v>
      </c>
      <c r="XF32">
        <v>-0.77972710000000001</v>
      </c>
      <c r="XG32">
        <v>-0.77972710000000001</v>
      </c>
      <c r="XH32">
        <v>-2.0618556099999998</v>
      </c>
      <c r="XI32">
        <v>-1.9437551500000001</v>
      </c>
      <c r="XJ32">
        <v>-1.83844008</v>
      </c>
      <c r="XK32">
        <v>-1.5503875899999999</v>
      </c>
      <c r="XL32">
        <v>-0.98314610999999996</v>
      </c>
      <c r="XM32">
        <v>-1.5580736100000001</v>
      </c>
      <c r="XN32">
        <v>-1.2427505999999999</v>
      </c>
      <c r="XO32">
        <v>-1.74180325</v>
      </c>
      <c r="XP32" t="s">
        <v>1283</v>
      </c>
      <c r="XQ32">
        <v>-1.5049299199999999</v>
      </c>
      <c r="XR32">
        <v>-1.5049299199999999</v>
      </c>
      <c r="XS32">
        <v>-1.36319371</v>
      </c>
      <c r="XT32">
        <v>-1.26165664</v>
      </c>
      <c r="XU32">
        <v>-1.08166579</v>
      </c>
      <c r="XV32" t="s">
        <v>1283</v>
      </c>
      <c r="XW32">
        <v>-1.6249999399999999</v>
      </c>
      <c r="XX32">
        <v>-1.3221990299999999</v>
      </c>
      <c r="XY32">
        <v>-1.3221990299999999</v>
      </c>
      <c r="XZ32">
        <v>-1.2979988899999999</v>
      </c>
      <c r="YA32">
        <v>-1.2979988899999999</v>
      </c>
      <c r="YB32">
        <v>-2.0165460199999998</v>
      </c>
      <c r="YC32">
        <v>-2.0165460199999998</v>
      </c>
      <c r="YD32">
        <v>-1.46386102</v>
      </c>
      <c r="YE32">
        <v>-1.4912281199999999</v>
      </c>
      <c r="YF32">
        <v>-1.4912281199999999</v>
      </c>
      <c r="YG32">
        <v>-2.0261438599999999</v>
      </c>
      <c r="YH32">
        <v>-1.5293384000000001</v>
      </c>
      <c r="YI32" t="s">
        <v>1283</v>
      </c>
      <c r="YJ32" t="s">
        <v>1283</v>
      </c>
      <c r="YK32" t="s">
        <v>1283</v>
      </c>
      <c r="YL32" t="s">
        <v>1283</v>
      </c>
      <c r="YM32">
        <v>-1.3913663999999999</v>
      </c>
      <c r="YN32">
        <v>-1.3913663999999999</v>
      </c>
      <c r="YO32">
        <v>-1.3614702999999999</v>
      </c>
      <c r="YP32">
        <v>-1.3614702999999999</v>
      </c>
      <c r="YQ32">
        <v>-1.81582347</v>
      </c>
      <c r="YR32">
        <v>-1.81582347</v>
      </c>
      <c r="YS32">
        <v>-1.6355140100000001</v>
      </c>
      <c r="YT32">
        <v>-1.6355140100000001</v>
      </c>
      <c r="YU32">
        <v>-1.1529126199999999</v>
      </c>
      <c r="YV32">
        <v>-1.1529126199999999</v>
      </c>
      <c r="YW32">
        <v>-1.384083</v>
      </c>
      <c r="YX32">
        <v>-1.384083</v>
      </c>
      <c r="YY32">
        <v>-2.1025911000000002</v>
      </c>
      <c r="YZ32">
        <v>-2.1025911000000002</v>
      </c>
      <c r="ZA32" t="s">
        <v>1283</v>
      </c>
      <c r="ZB32" t="s">
        <v>1283</v>
      </c>
      <c r="ZC32">
        <v>-0.95256604</v>
      </c>
      <c r="ZD32">
        <v>-1.01950355</v>
      </c>
      <c r="ZE32">
        <v>-1.54142724</v>
      </c>
      <c r="ZF32">
        <v>-1.54142724</v>
      </c>
      <c r="ZG32">
        <v>-1.2031579400000001</v>
      </c>
      <c r="ZH32">
        <v>-1.56950671</v>
      </c>
      <c r="ZI32">
        <v>-1.56950671</v>
      </c>
      <c r="ZJ32">
        <v>-1.3134327699999999</v>
      </c>
      <c r="ZK32">
        <v>-1.11835971</v>
      </c>
      <c r="ZL32" t="s">
        <v>1283</v>
      </c>
      <c r="ZM32">
        <v>-1.2003000800000001</v>
      </c>
      <c r="ZN32">
        <v>-1.7591338599999999</v>
      </c>
      <c r="ZO32">
        <v>-1.35593228</v>
      </c>
      <c r="ZP32">
        <v>-1.99999996</v>
      </c>
      <c r="ZQ32" t="s">
        <v>1283</v>
      </c>
      <c r="ZR32" t="s">
        <v>1283</v>
      </c>
      <c r="ZS32">
        <v>-1.3720742399999999</v>
      </c>
      <c r="ZT32">
        <v>-1.39682544</v>
      </c>
      <c r="ZU32">
        <v>-1.35777332</v>
      </c>
      <c r="ZV32">
        <v>-1.35777332</v>
      </c>
      <c r="ZW32">
        <v>-1.8569463900000001</v>
      </c>
      <c r="ZX32">
        <v>-1.8569463900000001</v>
      </c>
      <c r="ZY32">
        <v>-1.3595874400000001</v>
      </c>
      <c r="ZZ32" t="s">
        <v>1283</v>
      </c>
      <c r="AAA32" t="s">
        <v>1283</v>
      </c>
      <c r="AAB32">
        <v>-1.4605646999999999</v>
      </c>
      <c r="AAC32">
        <v>-1.5228426100000001</v>
      </c>
      <c r="AAD32">
        <v>-1.4084506800000001</v>
      </c>
      <c r="AAE32">
        <v>-1.3754044700000001</v>
      </c>
      <c r="AAF32">
        <v>-1.3675213799999999</v>
      </c>
      <c r="AAG32">
        <v>-1.5287770000000001</v>
      </c>
      <c r="AAH32">
        <v>-1.1677281900000001</v>
      </c>
      <c r="AAI32">
        <v>-2.79823281</v>
      </c>
      <c r="AAJ32">
        <v>-1.61579903</v>
      </c>
      <c r="AAK32">
        <v>-1.53531218</v>
      </c>
      <c r="AAL32">
        <v>-1.33096715</v>
      </c>
      <c r="AAM32">
        <v>-1.6829051100000001</v>
      </c>
      <c r="AAN32">
        <v>-0.32425419999999999</v>
      </c>
      <c r="AAO32" t="s">
        <v>1283</v>
      </c>
      <c r="AAP32">
        <v>-1.4075496199999999</v>
      </c>
      <c r="AAQ32">
        <v>-1.6789086200000001</v>
      </c>
      <c r="AAR32">
        <v>-1.62081476</v>
      </c>
      <c r="AAS32" t="s">
        <v>1283</v>
      </c>
      <c r="AAT32">
        <v>-1.9128831100000001</v>
      </c>
      <c r="AAU32">
        <v>-1.5422078800000001</v>
      </c>
      <c r="AAV32">
        <v>-1.61883738</v>
      </c>
      <c r="AAW32">
        <v>-1.70747414</v>
      </c>
      <c r="AAX32">
        <v>-1.70747414</v>
      </c>
      <c r="AAY32">
        <v>-1.1913626500000001</v>
      </c>
      <c r="AAZ32">
        <v>-1.1913626500000001</v>
      </c>
      <c r="ABA32">
        <v>-1.42663037</v>
      </c>
      <c r="ABB32">
        <v>-1.42663037</v>
      </c>
      <c r="ABC32">
        <v>-0.94149289999999997</v>
      </c>
      <c r="ABD32">
        <v>-0.94149289999999997</v>
      </c>
      <c r="ABE32">
        <v>-1.6595542400000001</v>
      </c>
      <c r="ABF32">
        <v>-1.6595542400000001</v>
      </c>
      <c r="ABG32">
        <v>-0.39001561000000001</v>
      </c>
      <c r="ABH32">
        <v>-1.30246021</v>
      </c>
      <c r="ABI32" t="s">
        <v>1283</v>
      </c>
      <c r="ABJ32">
        <v>-1.6556290899999999</v>
      </c>
      <c r="ABK32">
        <v>-1.6556290899999999</v>
      </c>
      <c r="ABL32">
        <v>-1.29403304</v>
      </c>
      <c r="ABM32">
        <v>-1.67464111</v>
      </c>
      <c r="ABN32">
        <v>-1.7199862699999999</v>
      </c>
      <c r="ABO32">
        <v>-1.2413792299999999</v>
      </c>
      <c r="ABP32">
        <v>-1.35314409</v>
      </c>
      <c r="ABQ32">
        <v>-1.6260162</v>
      </c>
      <c r="ABR32">
        <v>-1.57016683</v>
      </c>
      <c r="ABS32">
        <v>-1.7454955700000001</v>
      </c>
      <c r="ABT32">
        <v>-1.1933174</v>
      </c>
      <c r="ABU32">
        <v>-1.0401188400000001</v>
      </c>
      <c r="ABV32">
        <v>-1.5676267399999999</v>
      </c>
      <c r="ABW32">
        <v>-1.5676267399999999</v>
      </c>
      <c r="ABX32">
        <v>-1.41930245</v>
      </c>
      <c r="ABY32">
        <v>-1.41930245</v>
      </c>
      <c r="ABZ32">
        <v>-1.26984129</v>
      </c>
      <c r="ACA32">
        <v>-1.4802630999999999</v>
      </c>
      <c r="ACB32">
        <v>-1.4802630999999999</v>
      </c>
      <c r="ACC32">
        <v>-1.56950671</v>
      </c>
      <c r="ACD32">
        <v>-1.56950671</v>
      </c>
      <c r="ACE32">
        <v>-1.6024418199999999</v>
      </c>
      <c r="ACF32">
        <v>-1.6024418199999999</v>
      </c>
      <c r="ACG32">
        <v>-1.5607156799999999</v>
      </c>
      <c r="ACH32">
        <v>-1.5607156799999999</v>
      </c>
      <c r="ACI32">
        <v>-1.4299802500000001</v>
      </c>
      <c r="ACJ32">
        <v>-1.3572467500000001</v>
      </c>
      <c r="ACK32">
        <v>-1.3572467500000001</v>
      </c>
      <c r="ACL32">
        <v>-1.33947255</v>
      </c>
      <c r="ACM32">
        <v>-1.33947255</v>
      </c>
      <c r="ACN32">
        <v>-1.1681416099999999</v>
      </c>
      <c r="ACO32">
        <v>-1.1681416099999999</v>
      </c>
      <c r="ACP32" t="s">
        <v>1283</v>
      </c>
      <c r="ACQ32" t="s">
        <v>1283</v>
      </c>
      <c r="ACR32">
        <v>-2.0125225200000001</v>
      </c>
      <c r="ACS32">
        <v>-2.0125225200000001</v>
      </c>
      <c r="ACT32">
        <v>-1.72413792</v>
      </c>
      <c r="ACU32">
        <v>-1.3698630000000001</v>
      </c>
      <c r="ACV32">
        <v>-1.4245014600000001</v>
      </c>
      <c r="ACW32">
        <v>-1.4245014600000001</v>
      </c>
      <c r="ACX32">
        <v>-1.24378111</v>
      </c>
      <c r="ACY32">
        <v>-1.24378111</v>
      </c>
      <c r="ACZ32">
        <v>-1.7873941</v>
      </c>
      <c r="ADA32">
        <v>-1.7873941</v>
      </c>
      <c r="ADB32">
        <v>-1.04134763</v>
      </c>
      <c r="ADC32">
        <v>-1.04134763</v>
      </c>
      <c r="ADD32">
        <v>-1.5200171600000001</v>
      </c>
      <c r="ADE32">
        <v>-1.5200171600000001</v>
      </c>
      <c r="ADF32">
        <v>-1.49906315</v>
      </c>
      <c r="ADG32">
        <v>-1.49906315</v>
      </c>
      <c r="ADH32" t="s">
        <v>1283</v>
      </c>
      <c r="ADI32" t="s">
        <v>1283</v>
      </c>
      <c r="ADJ32">
        <v>-1.7771702300000001</v>
      </c>
      <c r="ADK32">
        <v>-1.8018018499999999</v>
      </c>
      <c r="ADL32">
        <v>-1.6789086200000001</v>
      </c>
      <c r="ADM32">
        <v>-1.7489070099999999</v>
      </c>
      <c r="ADN32">
        <v>-1.1922503799999999</v>
      </c>
      <c r="ADO32">
        <v>-1.4753047399999999</v>
      </c>
      <c r="ADP32">
        <v>-1.4753047399999999</v>
      </c>
      <c r="ADQ32">
        <v>-1.7304919700000001</v>
      </c>
      <c r="ADR32">
        <v>-1.7304919700000001</v>
      </c>
      <c r="ADS32">
        <v>-1.6804974500000001</v>
      </c>
      <c r="ADT32">
        <v>-1.6804974500000001</v>
      </c>
      <c r="ADU32">
        <v>-1.22261848</v>
      </c>
      <c r="ADV32">
        <v>-1.22261848</v>
      </c>
      <c r="ADW32">
        <v>-1.8400000400000001</v>
      </c>
      <c r="ADX32">
        <v>-1.8400000400000001</v>
      </c>
      <c r="ADY32">
        <v>-1.59203988</v>
      </c>
      <c r="ADZ32">
        <v>-1.59203988</v>
      </c>
      <c r="AEA32">
        <v>-1.3577518099999999</v>
      </c>
      <c r="AEB32">
        <v>-1.3577518099999999</v>
      </c>
      <c r="AEC32">
        <v>-1.5297450100000001</v>
      </c>
      <c r="AED32">
        <v>-1.5297450100000001</v>
      </c>
      <c r="AEE32">
        <v>-1.8105849599999999</v>
      </c>
      <c r="AEF32">
        <v>-1.8105849599999999</v>
      </c>
      <c r="AEG32">
        <v>-1.33678308</v>
      </c>
      <c r="AEH32">
        <v>-1.76678449</v>
      </c>
      <c r="AEI32">
        <v>-1.42517816</v>
      </c>
      <c r="AEJ32">
        <v>-1.6014235100000001</v>
      </c>
      <c r="AEK32">
        <v>-1.9696969499999999</v>
      </c>
      <c r="AEL32">
        <v>-1.64569207</v>
      </c>
      <c r="AEM32">
        <v>-1.3536379700000001</v>
      </c>
      <c r="AEN32">
        <v>-1.3536379700000001</v>
      </c>
      <c r="AEO32">
        <v>-1.6799293500000001</v>
      </c>
      <c r="AEP32">
        <v>-1.1385198700000001</v>
      </c>
      <c r="AEQ32">
        <v>-1.1385198700000001</v>
      </c>
      <c r="AER32">
        <v>-1.5690377</v>
      </c>
      <c r="AES32">
        <v>-1.58562362</v>
      </c>
      <c r="AET32">
        <v>-1.9058294600000001</v>
      </c>
      <c r="AEU32">
        <v>-1.2831125400000001</v>
      </c>
      <c r="AEV32">
        <v>-1.5845069700000001</v>
      </c>
      <c r="AEW32">
        <v>-1.5845069700000001</v>
      </c>
      <c r="AEX32">
        <v>-1.6869096100000001</v>
      </c>
      <c r="AEY32">
        <v>-1.5144561400000001</v>
      </c>
      <c r="AEZ32">
        <v>-1.48837212</v>
      </c>
      <c r="AFA32">
        <v>-1.48837212</v>
      </c>
      <c r="AFB32">
        <v>-1.4671083499999999</v>
      </c>
      <c r="AFC32">
        <v>-1.4671083499999999</v>
      </c>
      <c r="AFD32">
        <v>-1.36518776</v>
      </c>
      <c r="AFE32">
        <v>-1.4659686000000001</v>
      </c>
      <c r="AFF32">
        <v>-1.48221347</v>
      </c>
      <c r="AFG32">
        <v>-1.29921259</v>
      </c>
      <c r="AFH32">
        <v>-1.3051558299999999</v>
      </c>
      <c r="AFI32" t="s">
        <v>1283</v>
      </c>
      <c r="AFJ32">
        <v>-1.19194416</v>
      </c>
      <c r="AFK32" t="s">
        <v>1283</v>
      </c>
      <c r="AFL32">
        <v>-1.37716569</v>
      </c>
      <c r="AFM32">
        <v>-1.01010092</v>
      </c>
      <c r="AFN32">
        <v>-1.73010379</v>
      </c>
      <c r="AFO32">
        <v>-1.73010379</v>
      </c>
      <c r="AFP32">
        <v>-1.3590843399999999</v>
      </c>
      <c r="AFQ32">
        <v>-1.3590843399999999</v>
      </c>
      <c r="AFR32" t="s">
        <v>1283</v>
      </c>
      <c r="AFS32" t="s">
        <v>1283</v>
      </c>
      <c r="AFT32">
        <v>-1.4634146400000001</v>
      </c>
      <c r="AFU32">
        <v>0</v>
      </c>
      <c r="AFV32">
        <v>0</v>
      </c>
      <c r="AFW32">
        <v>-1.8851757</v>
      </c>
      <c r="AFX32">
        <v>-1.8851757</v>
      </c>
      <c r="AFY32">
        <v>-1.4317181000000001</v>
      </c>
      <c r="AFZ32">
        <v>-1.4801110099999999</v>
      </c>
      <c r="AGA32" t="s">
        <v>1283</v>
      </c>
      <c r="AGB32">
        <v>-1.3470682300000001</v>
      </c>
      <c r="AGC32">
        <v>-1.06640812</v>
      </c>
      <c r="AGD32">
        <v>-1.06640812</v>
      </c>
      <c r="AGE32">
        <v>-1.8370606</v>
      </c>
      <c r="AGF32" t="s">
        <v>1283</v>
      </c>
      <c r="AGG32">
        <v>-1.7114914999999999</v>
      </c>
      <c r="AGH32">
        <v>-1.55966077</v>
      </c>
      <c r="AGI32">
        <v>-1.2845091500000001</v>
      </c>
      <c r="AGJ32">
        <v>-1.7066517800000001</v>
      </c>
      <c r="AGK32">
        <v>-1.73661355</v>
      </c>
      <c r="AGL32">
        <v>-1.78055093</v>
      </c>
      <c r="AGM32">
        <v>-1.4827995599999999</v>
      </c>
      <c r="AGN32">
        <v>-1.7949929499999999</v>
      </c>
      <c r="AGO32">
        <v>-1.4814814599999999</v>
      </c>
      <c r="AGP32">
        <v>-1.4814814599999999</v>
      </c>
      <c r="AGQ32">
        <v>-1.4297729400000001</v>
      </c>
      <c r="AGR32">
        <v>-1.4297729400000001</v>
      </c>
      <c r="AGS32">
        <v>-1.59786958</v>
      </c>
      <c r="AGT32">
        <v>-1.6541354399999999</v>
      </c>
      <c r="AGU32">
        <v>-1.6541354399999999</v>
      </c>
      <c r="AGV32">
        <v>-1.45015111</v>
      </c>
      <c r="AGW32">
        <v>-1.3157894800000001</v>
      </c>
      <c r="AGX32">
        <v>-1.3157894800000001</v>
      </c>
      <c r="AGY32">
        <v>-1.5018773299999999</v>
      </c>
      <c r="AGZ32">
        <v>-1.5018773299999999</v>
      </c>
      <c r="AHA32">
        <v>-1.6231196000000001</v>
      </c>
      <c r="AHB32">
        <v>-1.30246021</v>
      </c>
      <c r="AHC32">
        <v>-1.30246021</v>
      </c>
      <c r="AHD32" t="s">
        <v>1283</v>
      </c>
      <c r="AHE32" t="s">
        <v>1283</v>
      </c>
      <c r="AHF32">
        <v>-1.5322579999999999</v>
      </c>
      <c r="AHG32">
        <v>-1.5322579999999999</v>
      </c>
      <c r="AHH32">
        <v>-0.89285709000000002</v>
      </c>
      <c r="AHI32">
        <v>-0.89285709000000002</v>
      </c>
      <c r="AHJ32">
        <v>-1.3824884799999999</v>
      </c>
      <c r="AHK32">
        <v>-1.3824884799999999</v>
      </c>
      <c r="AHL32">
        <v>-1.5279917999999999</v>
      </c>
      <c r="AHM32">
        <v>-1.5279917999999999</v>
      </c>
      <c r="AHN32">
        <v>-1.3964313100000001</v>
      </c>
      <c r="AHO32">
        <v>-1.3964313100000001</v>
      </c>
      <c r="AHP32">
        <v>-2.1185038600000001</v>
      </c>
      <c r="AHQ32">
        <v>-2.1185038600000001</v>
      </c>
      <c r="AHR32">
        <v>-1.1749347699999999</v>
      </c>
      <c r="AHS32">
        <v>-1.1749347699999999</v>
      </c>
      <c r="AHT32">
        <v>-1.2867647200000001</v>
      </c>
      <c r="AHU32">
        <v>-1.2867647200000001</v>
      </c>
      <c r="AHV32" t="s">
        <v>1283</v>
      </c>
      <c r="AHW32" t="s">
        <v>1283</v>
      </c>
      <c r="AHX32">
        <v>-1.7461668699999999</v>
      </c>
      <c r="AHY32">
        <v>-1.7461668699999999</v>
      </c>
      <c r="AHZ32">
        <v>-1.6191210599999999</v>
      </c>
      <c r="AIA32">
        <v>-1.6191210599999999</v>
      </c>
      <c r="AIB32">
        <v>-2.3232324000000002</v>
      </c>
      <c r="AIC32">
        <v>-1.4744602099999999</v>
      </c>
      <c r="AID32">
        <v>-1.4744602099999999</v>
      </c>
      <c r="AIE32">
        <v>-1.07600344</v>
      </c>
      <c r="AIF32">
        <v>-1.07600344</v>
      </c>
      <c r="AIG32">
        <v>-1.9156306999999999</v>
      </c>
      <c r="AIH32">
        <v>-1.9156306999999999</v>
      </c>
      <c r="AII32">
        <v>-2.0564323299999998</v>
      </c>
      <c r="AIJ32">
        <v>-2.0564323299999998</v>
      </c>
      <c r="AIK32">
        <v>-2.0354755199999999</v>
      </c>
      <c r="AIL32">
        <v>-2.0354755199999999</v>
      </c>
      <c r="AIM32">
        <v>-1.73160173</v>
      </c>
      <c r="AIN32">
        <v>-1.77935939</v>
      </c>
      <c r="AIO32">
        <v>-1.6150297600000001</v>
      </c>
      <c r="AIP32">
        <v>-1.38691319</v>
      </c>
      <c r="AIQ32" t="s">
        <v>1283</v>
      </c>
      <c r="AIR32">
        <v>-1.20554557</v>
      </c>
      <c r="AIS32">
        <v>-1.3388259300000001</v>
      </c>
      <c r="AIT32" t="s">
        <v>1283</v>
      </c>
      <c r="AIU32" t="s">
        <v>1283</v>
      </c>
      <c r="AIV32">
        <v>-1.56626515</v>
      </c>
      <c r="AIW32">
        <v>0</v>
      </c>
      <c r="AIX32">
        <v>-1.2666666900000001</v>
      </c>
      <c r="AIY32">
        <v>-1.6563147300000001</v>
      </c>
      <c r="AIZ32">
        <v>-1.46280732</v>
      </c>
      <c r="AJA32">
        <v>-1.6877636300000001</v>
      </c>
      <c r="AJB32">
        <v>-1.41972126</v>
      </c>
      <c r="AJC32">
        <v>-1.2962575999999999</v>
      </c>
      <c r="AJD32">
        <v>-1.6094421999999999</v>
      </c>
      <c r="AJE32">
        <v>-1.3513513800000001</v>
      </c>
      <c r="AJF32">
        <v>-1.3513513800000001</v>
      </c>
      <c r="AJG32">
        <v>-1.73116084</v>
      </c>
      <c r="AJH32">
        <v>-1.49606299</v>
      </c>
      <c r="AJI32">
        <v>-1.49606299</v>
      </c>
      <c r="AJJ32">
        <v>-1.6491754000000001</v>
      </c>
      <c r="AJK32">
        <v>-1.6491754000000001</v>
      </c>
      <c r="AJL32">
        <v>-1.70813221</v>
      </c>
      <c r="AJM32">
        <v>-1.7639076300000001</v>
      </c>
      <c r="AJN32">
        <v>-1.7639076300000001</v>
      </c>
      <c r="AJO32">
        <v>-1.4364375700000001</v>
      </c>
      <c r="AJP32">
        <v>-1.4364375700000001</v>
      </c>
      <c r="AJQ32">
        <v>-1.5727125099999999</v>
      </c>
      <c r="AJR32">
        <v>-1.44206444</v>
      </c>
      <c r="AJS32">
        <v>-1.39318882</v>
      </c>
      <c r="AJT32">
        <v>-1.92418713</v>
      </c>
      <c r="AJU32">
        <v>-1.35069946</v>
      </c>
      <c r="AJV32">
        <v>-1.4660150700000001</v>
      </c>
      <c r="AJW32">
        <v>-1.4295438300000001</v>
      </c>
      <c r="AJX32">
        <v>-1.4035088</v>
      </c>
      <c r="AJY32">
        <v>-1.35501362</v>
      </c>
      <c r="AJZ32">
        <v>-1.53802335</v>
      </c>
      <c r="AKA32">
        <v>-1.3014273700000001</v>
      </c>
      <c r="AKB32">
        <v>-1.6251353500000001</v>
      </c>
      <c r="AKC32">
        <v>-1.63424127</v>
      </c>
      <c r="AKD32">
        <v>-1.9123783299999999</v>
      </c>
      <c r="AKE32">
        <v>-1.5987210000000001</v>
      </c>
      <c r="AKF32">
        <v>-1.4548566199999999</v>
      </c>
      <c r="AKG32">
        <v>-1.6208596500000001</v>
      </c>
      <c r="AKH32">
        <v>-1.36585366</v>
      </c>
      <c r="AKI32">
        <v>-1.5516319300000001</v>
      </c>
      <c r="AKJ32">
        <v>-0.98039219</v>
      </c>
      <c r="AKK32">
        <v>-0.95522384999999999</v>
      </c>
      <c r="AKL32">
        <v>-1.67760979</v>
      </c>
      <c r="AKM32">
        <v>-1.8113104600000001</v>
      </c>
      <c r="AKN32">
        <v>-1.4719410799999999</v>
      </c>
      <c r="AKO32">
        <v>-1.92513373</v>
      </c>
      <c r="AKP32">
        <v>-1.6823034699999999</v>
      </c>
      <c r="AKQ32">
        <v>-1.7520215400000001</v>
      </c>
      <c r="AKR32">
        <v>-1.1274934700000001</v>
      </c>
      <c r="AKS32">
        <v>-1.86440684</v>
      </c>
      <c r="AKT32">
        <v>-1.38157895</v>
      </c>
      <c r="AKU32">
        <v>-1.46048106</v>
      </c>
      <c r="AKV32">
        <v>-1.50875077</v>
      </c>
      <c r="AKW32">
        <v>-1.39821032</v>
      </c>
      <c r="AKX32">
        <v>-1.95986945</v>
      </c>
      <c r="AKY32">
        <v>-1.8207283700000001</v>
      </c>
      <c r="AKZ32" t="s">
        <v>1283</v>
      </c>
      <c r="ALA32">
        <v>-1.2556053700000001</v>
      </c>
      <c r="ALB32" t="s">
        <v>1283</v>
      </c>
      <c r="ALC32" t="s">
        <v>1283</v>
      </c>
      <c r="ALD32" t="s">
        <v>1283</v>
      </c>
      <c r="ALE32" t="s">
        <v>1283</v>
      </c>
      <c r="ALF32">
        <v>-1.61290318</v>
      </c>
      <c r="ALG32">
        <v>-1.61290318</v>
      </c>
      <c r="ALH32" t="s">
        <v>1283</v>
      </c>
      <c r="ALI32">
        <v>-1.0957324900000001</v>
      </c>
      <c r="ALJ32">
        <v>-1.01010092</v>
      </c>
      <c r="ALK32">
        <v>-1.16783455</v>
      </c>
      <c r="ALL32">
        <v>-1.60284955</v>
      </c>
      <c r="ALM32">
        <v>-2.1505378199999998</v>
      </c>
      <c r="ALN32">
        <v>-0.86160479000000001</v>
      </c>
      <c r="ALO32">
        <v>-0.86160479000000001</v>
      </c>
      <c r="ALP32">
        <v>-1.6802445100000001</v>
      </c>
      <c r="ALQ32">
        <v>-1.6802445100000001</v>
      </c>
      <c r="ALR32">
        <v>-1.0526316200000001</v>
      </c>
      <c r="ALS32">
        <v>-1.0526316200000001</v>
      </c>
      <c r="ALT32">
        <v>-1.42789148</v>
      </c>
      <c r="ALU32">
        <v>-1.42789148</v>
      </c>
      <c r="ALV32">
        <v>-1.53403636</v>
      </c>
      <c r="ALW32">
        <v>-1.53403636</v>
      </c>
      <c r="ALX32">
        <v>-1.8276762200000001</v>
      </c>
      <c r="ALY32">
        <v>-1.8276762200000001</v>
      </c>
      <c r="ALZ32">
        <v>-1.46314017</v>
      </c>
      <c r="AMA32">
        <v>-1.46314017</v>
      </c>
      <c r="AMB32">
        <v>-1.5831135199999999</v>
      </c>
      <c r="AMC32" t="s">
        <v>1283</v>
      </c>
      <c r="AMD32">
        <v>-1.3175230499999999</v>
      </c>
      <c r="AME32">
        <v>-1.31040132</v>
      </c>
      <c r="AMF32">
        <v>-1.73992664</v>
      </c>
      <c r="AMG32">
        <v>-1.6191210599999999</v>
      </c>
      <c r="AMH32" t="s">
        <v>1283</v>
      </c>
      <c r="AMI32" t="s">
        <v>1283</v>
      </c>
      <c r="AMJ32">
        <v>-1.5808822600000001</v>
      </c>
      <c r="AMK32">
        <v>-1.5808822600000001</v>
      </c>
      <c r="AML32">
        <v>-1.5396169399999999</v>
      </c>
      <c r="AMM32">
        <v>-1.5396169399999999</v>
      </c>
      <c r="AMN32">
        <v>-0.81823495999999996</v>
      </c>
      <c r="AMO32" t="s">
        <v>1283</v>
      </c>
      <c r="AMP32" t="s">
        <v>1283</v>
      </c>
      <c r="AMQ32" t="s">
        <v>1283</v>
      </c>
      <c r="AMR32" t="s">
        <v>1283</v>
      </c>
      <c r="AMS32" t="s">
        <v>1283</v>
      </c>
      <c r="AMT32" t="s">
        <v>1283</v>
      </c>
      <c r="AMU32">
        <v>-0.76824579999999998</v>
      </c>
      <c r="AMV32">
        <v>-1.5513126699999999</v>
      </c>
      <c r="AMW32">
        <v>-1.5513126699999999</v>
      </c>
      <c r="AMX32">
        <v>-1.4768752300000001</v>
      </c>
      <c r="AMY32">
        <v>-1.4768752300000001</v>
      </c>
      <c r="AMZ32" t="s">
        <v>1283</v>
      </c>
      <c r="ANA32" t="s">
        <v>1283</v>
      </c>
      <c r="ANB32" t="s">
        <v>1283</v>
      </c>
      <c r="ANC32">
        <v>-0.90744104000000003</v>
      </c>
      <c r="AND32">
        <v>-1.70357749</v>
      </c>
      <c r="ANE32">
        <v>-1.1869436099999999</v>
      </c>
      <c r="ANF32">
        <v>-1.19151417</v>
      </c>
      <c r="ANG32">
        <v>-1.88909192</v>
      </c>
      <c r="ANH32">
        <v>-2.6329645899999998</v>
      </c>
      <c r="ANI32">
        <v>-1.1198208700000001</v>
      </c>
      <c r="ANJ32">
        <v>-1.94664747</v>
      </c>
      <c r="ANK32">
        <v>-1.71130951</v>
      </c>
      <c r="ANL32">
        <v>-1.47540988</v>
      </c>
      <c r="ANM32">
        <v>-1.38067063</v>
      </c>
      <c r="ANN32">
        <v>-1.2668249199999999</v>
      </c>
      <c r="ANO32">
        <v>-1.6837041800000001</v>
      </c>
      <c r="ANP32">
        <v>-1.4705882400000001</v>
      </c>
      <c r="ANQ32">
        <v>-1.9262520599999999</v>
      </c>
      <c r="ANR32">
        <v>-0.74850298000000004</v>
      </c>
      <c r="ANS32" t="s">
        <v>1283</v>
      </c>
      <c r="ANT32" t="s">
        <v>1283</v>
      </c>
      <c r="ANU32">
        <v>-1.53139355</v>
      </c>
      <c r="ANV32">
        <v>-1.5440507800000001</v>
      </c>
      <c r="ANW32">
        <v>-1.4512785699999999</v>
      </c>
      <c r="ANX32">
        <v>-1.4512785699999999</v>
      </c>
      <c r="ANY32">
        <v>-1.14198709</v>
      </c>
      <c r="ANZ32">
        <v>-1.14198709</v>
      </c>
      <c r="AOA32">
        <v>-1.4904188</v>
      </c>
      <c r="AOB32">
        <v>-1.4904188</v>
      </c>
      <c r="AOC32">
        <v>-1.8498368599999999</v>
      </c>
      <c r="AOD32">
        <v>-1.8498368599999999</v>
      </c>
      <c r="AOE32">
        <v>-1.3333333700000001</v>
      </c>
      <c r="AOF32">
        <v>-1.3333333700000001</v>
      </c>
      <c r="AOG32">
        <v>-1.8243625800000001</v>
      </c>
      <c r="AOH32" t="s">
        <v>1283</v>
      </c>
      <c r="AOI32" t="s">
        <v>1283</v>
      </c>
      <c r="AOJ32" t="s">
        <v>1283</v>
      </c>
      <c r="AOK32">
        <v>-1.4760701899999999</v>
      </c>
      <c r="AOL32">
        <v>-1.33470055</v>
      </c>
      <c r="AOM32">
        <v>-1.64450724</v>
      </c>
      <c r="AON32">
        <v>-1.6820401</v>
      </c>
      <c r="AOO32">
        <v>-1.6820401</v>
      </c>
      <c r="AOP32">
        <v>-1.4634146400000001</v>
      </c>
      <c r="AOQ32">
        <v>-1.4634146400000001</v>
      </c>
      <c r="AOR32">
        <v>-1.59390159</v>
      </c>
      <c r="AOS32" t="s">
        <v>1283</v>
      </c>
      <c r="AOT32" t="s">
        <v>1283</v>
      </c>
      <c r="AOU32" t="s">
        <v>1283</v>
      </c>
      <c r="AOV32" t="s">
        <v>1283</v>
      </c>
      <c r="AOW32">
        <v>-1.6791043800000001</v>
      </c>
      <c r="AOX32">
        <v>-1.6791043800000001</v>
      </c>
      <c r="AOY32">
        <v>-0.90991816999999997</v>
      </c>
      <c r="AOZ32">
        <v>-0.90991816999999997</v>
      </c>
      <c r="APA32">
        <v>-1.59428269</v>
      </c>
      <c r="APB32" t="s">
        <v>1283</v>
      </c>
      <c r="APC32" t="s">
        <v>1283</v>
      </c>
      <c r="APD32">
        <v>-1.3964313100000001</v>
      </c>
      <c r="APE32">
        <v>-1.3964313100000001</v>
      </c>
      <c r="APF32" t="s">
        <v>1283</v>
      </c>
      <c r="APG32">
        <v>-1.3351135000000001</v>
      </c>
      <c r="APH32">
        <v>-1.5224359000000001</v>
      </c>
      <c r="API32">
        <v>-1.2121212699999999</v>
      </c>
      <c r="APJ32">
        <v>-1.53417019</v>
      </c>
      <c r="APK32">
        <v>-1.7820773599999999</v>
      </c>
      <c r="APL32">
        <v>-1.23904506</v>
      </c>
      <c r="APM32">
        <v>-1.5485997300000001</v>
      </c>
      <c r="APN32">
        <v>-1.18790492</v>
      </c>
      <c r="APO32">
        <v>-1.5151514699999999</v>
      </c>
      <c r="APP32">
        <v>-1.77447051</v>
      </c>
      <c r="APQ32">
        <v>-1.0999999899999999</v>
      </c>
      <c r="APR32">
        <v>-1.0999999899999999</v>
      </c>
      <c r="APS32">
        <v>-1.8489984800000001</v>
      </c>
      <c r="APT32">
        <v>-1.8489984800000001</v>
      </c>
      <c r="APU32">
        <v>-1.6348773599999999</v>
      </c>
      <c r="APV32">
        <v>-1.54905329</v>
      </c>
      <c r="APW32">
        <v>-1.5822784999999999</v>
      </c>
      <c r="APX32">
        <v>-1.5822784999999999</v>
      </c>
      <c r="APY32">
        <v>-2.1037867299999999</v>
      </c>
      <c r="APZ32">
        <v>-2.1037867299999999</v>
      </c>
      <c r="AQA32">
        <v>-1.26012601</v>
      </c>
      <c r="AQB32">
        <v>-1.26012601</v>
      </c>
      <c r="AQC32">
        <v>-1.67865697</v>
      </c>
      <c r="AQD32">
        <v>-1.63776502</v>
      </c>
      <c r="AQE32">
        <v>-1.63776502</v>
      </c>
      <c r="AQF32">
        <v>-1.8404908499999999</v>
      </c>
      <c r="AQG32">
        <v>-1.8404908499999999</v>
      </c>
      <c r="AQH32" t="s">
        <v>1283</v>
      </c>
      <c r="AQI32">
        <v>-1.78571418</v>
      </c>
      <c r="AQJ32">
        <v>-1.8786901600000001</v>
      </c>
      <c r="AQK32" t="s">
        <v>1283</v>
      </c>
      <c r="AQL32" t="s">
        <v>1283</v>
      </c>
      <c r="AQM32">
        <v>-2.3662176000000001</v>
      </c>
      <c r="AQN32">
        <v>-2.54091304</v>
      </c>
      <c r="AQO32">
        <v>-1.3622974999999999</v>
      </c>
      <c r="AQP32">
        <v>-1.05191721</v>
      </c>
      <c r="AQQ32">
        <v>-1.5544041099999999</v>
      </c>
      <c r="AQR32" t="s">
        <v>1283</v>
      </c>
      <c r="AQS32">
        <v>-1.57575756</v>
      </c>
      <c r="AQT32">
        <v>-1.38787441</v>
      </c>
      <c r="AQU32">
        <v>-2.0729090999999999</v>
      </c>
      <c r="AQV32">
        <v>-1.3392857300000001</v>
      </c>
      <c r="AQW32">
        <v>-1.9516002400000001</v>
      </c>
      <c r="AQX32">
        <v>-1.40449442</v>
      </c>
      <c r="AQY32">
        <v>-1.40043758</v>
      </c>
      <c r="AQZ32">
        <v>-1.5321154100000001</v>
      </c>
      <c r="ARA32" t="s">
        <v>1283</v>
      </c>
      <c r="ARB32">
        <v>-1.4230271800000001</v>
      </c>
      <c r="ARC32">
        <v>-2.4616481700000001</v>
      </c>
      <c r="ARD32">
        <v>-1.4914938200000001</v>
      </c>
      <c r="ARE32">
        <v>-1.8697613900000001</v>
      </c>
      <c r="ARF32">
        <v>-1.4589666400000001</v>
      </c>
      <c r="ARG32">
        <v>-1.5817955100000001</v>
      </c>
      <c r="ARH32">
        <v>-1.4705882400000001</v>
      </c>
      <c r="ARI32">
        <v>-1.8672199899999999</v>
      </c>
      <c r="ARJ32">
        <v>-1.48462355</v>
      </c>
      <c r="ARK32" t="s">
        <v>1283</v>
      </c>
      <c r="ARL32">
        <v>-1.6272189100000001</v>
      </c>
      <c r="ARM32">
        <v>-1.6272189100000001</v>
      </c>
      <c r="ARN32">
        <v>-1.5436565499999999</v>
      </c>
      <c r="ARO32">
        <v>-1.5436565499999999</v>
      </c>
      <c r="ARP32">
        <v>-1.50093809</v>
      </c>
      <c r="ARQ32">
        <v>-1.50276246</v>
      </c>
      <c r="ARR32">
        <v>-1.50276246</v>
      </c>
      <c r="ARS32">
        <v>-1.9658561800000001</v>
      </c>
      <c r="ART32">
        <v>-1.9658561800000001</v>
      </c>
      <c r="ARU32">
        <v>-1.4479638100000001</v>
      </c>
      <c r="ARV32">
        <v>-1.4479638100000001</v>
      </c>
      <c r="ARW32">
        <v>-1.50779448</v>
      </c>
      <c r="ARX32">
        <v>-1.59616917</v>
      </c>
      <c r="ARY32">
        <v>-1.59616917</v>
      </c>
      <c r="ARZ32">
        <v>-1.42935682</v>
      </c>
      <c r="ASA32">
        <v>-1.42935682</v>
      </c>
      <c r="ASB32">
        <v>-1.55195678</v>
      </c>
      <c r="ASC32">
        <v>-1.55195678</v>
      </c>
      <c r="ASD32">
        <v>-1.1743451499999999</v>
      </c>
      <c r="ASE32">
        <v>-1.1743451499999999</v>
      </c>
      <c r="ASF32" t="s">
        <v>1283</v>
      </c>
      <c r="ASG32">
        <v>-1.5235007700000001</v>
      </c>
      <c r="ASH32">
        <v>-1.4115571</v>
      </c>
      <c r="ASI32" t="s">
        <v>1283</v>
      </c>
      <c r="ASJ32" t="s">
        <v>1283</v>
      </c>
      <c r="ASK32">
        <v>-1.3082156</v>
      </c>
      <c r="ASL32">
        <v>-1.3961605699999999</v>
      </c>
      <c r="ASM32">
        <v>-1.3961605699999999</v>
      </c>
      <c r="ASN32">
        <v>-1.3864818000000001</v>
      </c>
      <c r="ASO32">
        <v>-1.33630289</v>
      </c>
      <c r="ASP32">
        <v>-1.33630289</v>
      </c>
      <c r="ASQ32">
        <v>-1.18543617</v>
      </c>
      <c r="ASR32">
        <v>-0.88131614000000003</v>
      </c>
      <c r="ASS32">
        <v>-0.48780488</v>
      </c>
      <c r="AST32">
        <v>-1.1650485900000001</v>
      </c>
      <c r="ASU32">
        <v>-1.1650485900000001</v>
      </c>
      <c r="ASV32">
        <v>-1.36363637</v>
      </c>
      <c r="ASW32">
        <v>-1.5556938899999999</v>
      </c>
      <c r="ASX32">
        <v>-1.5556938899999999</v>
      </c>
      <c r="ASY32">
        <v>-1.46862483</v>
      </c>
      <c r="ASZ32">
        <v>-1.6338298099999999</v>
      </c>
      <c r="ATA32">
        <v>-0.99667775999999997</v>
      </c>
      <c r="ATB32">
        <v>-1.78282019</v>
      </c>
      <c r="ATC32" t="s">
        <v>1283</v>
      </c>
      <c r="ATD32" t="s">
        <v>1283</v>
      </c>
      <c r="ATE32" t="s">
        <v>1283</v>
      </c>
      <c r="ATF32" t="s">
        <v>1283</v>
      </c>
      <c r="ATG32" t="s">
        <v>1283</v>
      </c>
      <c r="ATH32" t="s">
        <v>1283</v>
      </c>
      <c r="ATI32" t="s">
        <v>1283</v>
      </c>
      <c r="ATJ32" t="s">
        <v>1283</v>
      </c>
      <c r="ATK32">
        <v>-1.6547158399999999</v>
      </c>
      <c r="ATL32">
        <v>-1.2970168099999999</v>
      </c>
      <c r="ATM32">
        <v>-1.2970168099999999</v>
      </c>
      <c r="ATN32">
        <v>-1.6592213899999999</v>
      </c>
      <c r="ATO32">
        <v>-1.6837481400000001</v>
      </c>
      <c r="ATP32">
        <v>-1.6837481400000001</v>
      </c>
      <c r="ATQ32">
        <v>-1.4532600499999999</v>
      </c>
      <c r="ATR32">
        <v>-1.3333333700000001</v>
      </c>
      <c r="ATS32">
        <v>-1.5083571899999999</v>
      </c>
      <c r="ATT32">
        <v>-1.9085768599999999</v>
      </c>
      <c r="ATU32">
        <v>-1.52035309</v>
      </c>
      <c r="ATV32">
        <v>-1.52035309</v>
      </c>
      <c r="ATW32">
        <v>-1.27931777</v>
      </c>
      <c r="ATX32">
        <v>-1.27931777</v>
      </c>
      <c r="ATY32">
        <v>-2.2471910300000002</v>
      </c>
      <c r="ATZ32">
        <v>-2.2471910300000002</v>
      </c>
      <c r="AUA32">
        <v>-1.4803849200000001</v>
      </c>
      <c r="AUB32">
        <v>-1.5739180100000001</v>
      </c>
      <c r="AUC32">
        <v>-1.7159199300000001</v>
      </c>
      <c r="AUD32">
        <v>-1.5255529400000001</v>
      </c>
      <c r="AUE32">
        <v>-1.31086148</v>
      </c>
      <c r="AUF32">
        <v>-1.4767932699999999</v>
      </c>
      <c r="AUG32">
        <v>-1.4744145799999999</v>
      </c>
      <c r="AUH32">
        <v>-1.58844776</v>
      </c>
      <c r="AUI32">
        <v>-1.6104869500000001</v>
      </c>
      <c r="AUJ32">
        <v>-1.6727272399999999</v>
      </c>
      <c r="AUK32" t="s">
        <v>1283</v>
      </c>
      <c r="AUL32" t="s">
        <v>1283</v>
      </c>
      <c r="AUM32">
        <v>-1.6032542999999999</v>
      </c>
      <c r="AUN32">
        <v>-1.45914396</v>
      </c>
      <c r="AUO32">
        <v>-1.7999999200000001</v>
      </c>
      <c r="AUP32">
        <v>-1.3094718599999999</v>
      </c>
      <c r="AUQ32">
        <v>-1.5319598800000001</v>
      </c>
      <c r="AUR32">
        <v>-1.57284774</v>
      </c>
      <c r="AUS32">
        <v>-1.8411362499999999</v>
      </c>
      <c r="AUT32">
        <v>-1.83318052</v>
      </c>
      <c r="AUU32">
        <v>-1.4615547799999999</v>
      </c>
      <c r="AUV32">
        <v>-2.29184199</v>
      </c>
      <c r="AUW32">
        <v>-0.96203843</v>
      </c>
      <c r="AUX32">
        <v>-1.28176296</v>
      </c>
      <c r="AUY32">
        <v>-1.47148995</v>
      </c>
      <c r="AUZ32">
        <v>-1.07688447</v>
      </c>
      <c r="AVA32">
        <v>-1.3754647200000001</v>
      </c>
      <c r="AVB32">
        <v>-1.4054813399999999</v>
      </c>
      <c r="AVC32">
        <v>-1.57883521</v>
      </c>
      <c r="AVD32">
        <v>-1.75603647</v>
      </c>
      <c r="AVE32">
        <v>-1.4863464</v>
      </c>
      <c r="AVF32">
        <v>-1.1993383099999999</v>
      </c>
      <c r="AVG32">
        <v>-1.12022785</v>
      </c>
      <c r="AVH32">
        <v>-1.5191377100000001</v>
      </c>
      <c r="AVI32">
        <v>-1.3186574</v>
      </c>
      <c r="AVJ32">
        <v>-1.8679950400000001</v>
      </c>
      <c r="AVK32">
        <v>-1.45113096</v>
      </c>
      <c r="AVL32">
        <v>-0.949986</v>
      </c>
      <c r="AVM32">
        <v>-1.57346893</v>
      </c>
      <c r="AVN32">
        <v>-1.43801011</v>
      </c>
      <c r="AVO32">
        <v>-1.3986013799999999</v>
      </c>
      <c r="AVP32">
        <v>-1.9037608100000001</v>
      </c>
      <c r="AVQ32">
        <v>-1.37872342</v>
      </c>
      <c r="AVR32" t="s">
        <v>1283</v>
      </c>
      <c r="AVS32">
        <v>-2.4573721000000002</v>
      </c>
      <c r="AVT32">
        <v>-1.24384556</v>
      </c>
      <c r="AVU32">
        <v>-1.4835949100000001</v>
      </c>
      <c r="AVV32">
        <v>-1.31991887</v>
      </c>
      <c r="AVW32">
        <v>-1.23471376</v>
      </c>
      <c r="AVX32">
        <v>-1.52908182</v>
      </c>
      <c r="AVY32">
        <v>-1.37038799</v>
      </c>
      <c r="AVZ32">
        <v>-1.4477076900000001</v>
      </c>
      <c r="AWA32">
        <v>-1.3670196800000001</v>
      </c>
      <c r="AWB32">
        <v>-1.73959825</v>
      </c>
      <c r="AWC32">
        <v>-0.68902158999999996</v>
      </c>
      <c r="AWD32">
        <v>-1.2408956</v>
      </c>
      <c r="AWE32">
        <v>-1.5903309000000001</v>
      </c>
      <c r="AWF32">
        <v>-1.6078908000000001</v>
      </c>
      <c r="AWG32">
        <v>-1.79071482</v>
      </c>
      <c r="AWH32">
        <v>-1.8656183</v>
      </c>
    </row>
    <row r="33" spans="1:1282">
      <c r="A33" s="1">
        <v>42342</v>
      </c>
      <c r="B33">
        <v>1.11023001</v>
      </c>
      <c r="C33">
        <v>1.9947506500000001</v>
      </c>
      <c r="D33">
        <v>1.9947506500000001</v>
      </c>
      <c r="E33">
        <v>1.92307681</v>
      </c>
      <c r="F33">
        <v>1.92307681</v>
      </c>
      <c r="G33">
        <v>2.2900762000000001</v>
      </c>
      <c r="H33">
        <v>2.1612433700000002</v>
      </c>
      <c r="I33">
        <v>2.1612433700000002</v>
      </c>
      <c r="J33">
        <v>1.92554556</v>
      </c>
      <c r="K33">
        <v>1.92554556</v>
      </c>
      <c r="L33">
        <v>1.7595307899999999</v>
      </c>
      <c r="M33">
        <v>1.7595307899999999</v>
      </c>
      <c r="N33">
        <v>1.6622923300000001</v>
      </c>
      <c r="O33">
        <v>1.6622923300000001</v>
      </c>
      <c r="P33">
        <v>1.93756726</v>
      </c>
      <c r="Q33">
        <v>1.93756726</v>
      </c>
      <c r="R33">
        <v>1.9900496999999999</v>
      </c>
      <c r="S33">
        <v>1.7281105699999999</v>
      </c>
      <c r="T33">
        <v>1.2747875399999999</v>
      </c>
      <c r="U33">
        <v>2.2408964099999999</v>
      </c>
      <c r="V33">
        <v>1.15207378</v>
      </c>
      <c r="W33">
        <v>0.96899223999999995</v>
      </c>
      <c r="X33">
        <v>0.75018759999999995</v>
      </c>
      <c r="Y33">
        <v>1.3770127700000001</v>
      </c>
      <c r="Z33">
        <v>2.3809524299999998</v>
      </c>
      <c r="AA33">
        <v>1.9319227000000001</v>
      </c>
      <c r="AB33">
        <v>1.7125383000000001</v>
      </c>
      <c r="AC33" t="s">
        <v>1283</v>
      </c>
      <c r="AD33" t="s">
        <v>1283</v>
      </c>
      <c r="AE33" t="s">
        <v>1283</v>
      </c>
      <c r="AF33" t="s">
        <v>1283</v>
      </c>
      <c r="AG33" t="s">
        <v>1283</v>
      </c>
      <c r="AH33" t="s">
        <v>1283</v>
      </c>
      <c r="AI33" t="s">
        <v>1283</v>
      </c>
      <c r="AJ33" t="s">
        <v>1283</v>
      </c>
      <c r="AK33" t="s">
        <v>1283</v>
      </c>
      <c r="AL33" t="s">
        <v>1283</v>
      </c>
      <c r="AM33">
        <v>1.8395878400000001</v>
      </c>
      <c r="AN33">
        <v>1.36570558</v>
      </c>
      <c r="AO33">
        <v>0.95302927999999998</v>
      </c>
      <c r="AP33">
        <v>0.40609138</v>
      </c>
      <c r="AQ33">
        <v>0.66401063999999999</v>
      </c>
      <c r="AR33">
        <v>0.66555737999999998</v>
      </c>
      <c r="AS33">
        <v>1.3208585799999999</v>
      </c>
      <c r="AT33" t="s">
        <v>1283</v>
      </c>
      <c r="AU33">
        <v>1.97899844</v>
      </c>
      <c r="AV33">
        <v>1.1284722</v>
      </c>
      <c r="AW33">
        <v>0.96805421999999997</v>
      </c>
      <c r="AX33">
        <v>1.5503875899999999</v>
      </c>
      <c r="AY33">
        <v>1.0719754699999999</v>
      </c>
      <c r="AZ33">
        <v>1.8783541399999999</v>
      </c>
      <c r="BA33">
        <v>1.4150943600000001</v>
      </c>
      <c r="BB33">
        <v>0.95238098999999998</v>
      </c>
      <c r="BC33">
        <v>1.9199121699999999</v>
      </c>
      <c r="BD33">
        <v>1.8837019800000001</v>
      </c>
      <c r="BE33">
        <v>1.92307681</v>
      </c>
      <c r="BF33">
        <v>1.90664046</v>
      </c>
      <c r="BG33">
        <v>1.6809491400000001</v>
      </c>
      <c r="BH33">
        <v>1.35501362</v>
      </c>
      <c r="BI33">
        <v>1.35501362</v>
      </c>
      <c r="BJ33">
        <v>1.5243901900000001</v>
      </c>
      <c r="BK33">
        <v>1.47109143</v>
      </c>
      <c r="BL33">
        <v>1.51646445</v>
      </c>
      <c r="BM33" t="s">
        <v>1283</v>
      </c>
      <c r="BN33" t="s">
        <v>1283</v>
      </c>
      <c r="BO33">
        <v>1.9880715799999999</v>
      </c>
      <c r="BP33">
        <v>2.1475257399999998</v>
      </c>
      <c r="BQ33" t="s">
        <v>1283</v>
      </c>
      <c r="BR33" t="s">
        <v>1283</v>
      </c>
      <c r="BS33" t="s">
        <v>1283</v>
      </c>
      <c r="BT33">
        <v>1.44832125</v>
      </c>
      <c r="BU33" t="s">
        <v>1283</v>
      </c>
      <c r="BV33">
        <v>1.08015919</v>
      </c>
      <c r="BW33">
        <v>1.08015919</v>
      </c>
      <c r="BX33">
        <v>1.67597774</v>
      </c>
      <c r="BY33">
        <v>1.67597774</v>
      </c>
      <c r="BZ33">
        <v>1.34615386</v>
      </c>
      <c r="CA33" t="s">
        <v>1283</v>
      </c>
      <c r="CB33" t="s">
        <v>1283</v>
      </c>
      <c r="CC33">
        <v>1.92193799</v>
      </c>
      <c r="CD33">
        <v>0.65530798999999995</v>
      </c>
      <c r="CE33" t="s">
        <v>1283</v>
      </c>
      <c r="CF33" t="s">
        <v>1283</v>
      </c>
      <c r="CG33">
        <v>1.2166588599999999</v>
      </c>
      <c r="CH33">
        <v>1.2166588599999999</v>
      </c>
      <c r="CI33">
        <v>2.1418020100000001</v>
      </c>
      <c r="CJ33">
        <v>2.1418020100000001</v>
      </c>
      <c r="CK33">
        <v>2.0900320300000002</v>
      </c>
      <c r="CL33">
        <v>2.0900320300000002</v>
      </c>
      <c r="CM33">
        <v>2.2302592200000002</v>
      </c>
      <c r="CN33">
        <v>2.2302592200000002</v>
      </c>
      <c r="CO33">
        <v>2.0429009599999999</v>
      </c>
      <c r="CP33">
        <v>1.2775842100000001</v>
      </c>
      <c r="CQ33">
        <v>2.0341742799999998</v>
      </c>
      <c r="CR33">
        <v>2.0199146099999998</v>
      </c>
      <c r="CS33">
        <v>1.83908045</v>
      </c>
      <c r="CT33">
        <v>1.9875776000000001</v>
      </c>
      <c r="CU33">
        <v>2.1939955699999998</v>
      </c>
      <c r="CV33">
        <v>2.12916974</v>
      </c>
      <c r="CW33">
        <v>2.0338984199999999</v>
      </c>
      <c r="CX33">
        <v>2.0874101700000001</v>
      </c>
      <c r="CY33">
        <v>1.86440684</v>
      </c>
      <c r="CZ33">
        <v>1.25523023</v>
      </c>
      <c r="DA33">
        <v>1.4481707500000001</v>
      </c>
      <c r="DB33">
        <v>0.89686102999999995</v>
      </c>
      <c r="DC33">
        <v>1.31680872</v>
      </c>
      <c r="DD33">
        <v>1.70616116</v>
      </c>
      <c r="DE33">
        <v>1.1814024299999999</v>
      </c>
      <c r="DF33">
        <v>0.85470089999999999</v>
      </c>
      <c r="DG33">
        <v>0.83194672999999997</v>
      </c>
      <c r="DH33">
        <v>1.3274336200000001</v>
      </c>
      <c r="DI33">
        <v>1.03550293</v>
      </c>
      <c r="DJ33" t="s">
        <v>1283</v>
      </c>
      <c r="DK33">
        <v>1.9913420100000001</v>
      </c>
      <c r="DL33">
        <v>2.2287391099999998</v>
      </c>
      <c r="DM33">
        <v>1.9392373000000001</v>
      </c>
      <c r="DN33">
        <v>1.1775362300000001</v>
      </c>
      <c r="DO33">
        <v>0.81632658999999996</v>
      </c>
      <c r="DP33">
        <v>0.83018866999999996</v>
      </c>
      <c r="DQ33">
        <v>2.29555219</v>
      </c>
      <c r="DR33">
        <v>1.80656109</v>
      </c>
      <c r="DS33">
        <v>2.0637255200000002</v>
      </c>
      <c r="DT33">
        <v>1.3134327699999999</v>
      </c>
      <c r="DU33">
        <v>1.3556618199999999</v>
      </c>
      <c r="DV33" t="s">
        <v>1283</v>
      </c>
      <c r="DW33">
        <v>1.5947466699999999</v>
      </c>
      <c r="DX33">
        <v>2.16294173</v>
      </c>
      <c r="DY33">
        <v>1.9675925400000001</v>
      </c>
      <c r="DZ33">
        <v>0.79716564999999995</v>
      </c>
      <c r="EA33">
        <v>1.70146935</v>
      </c>
      <c r="EB33">
        <v>3.3806625800000001</v>
      </c>
      <c r="EC33" t="s">
        <v>1283</v>
      </c>
      <c r="ED33">
        <v>1.86552666</v>
      </c>
      <c r="EE33">
        <v>1.86552666</v>
      </c>
      <c r="EF33">
        <v>0.90661831000000004</v>
      </c>
      <c r="EG33">
        <v>0.90661831000000004</v>
      </c>
      <c r="EH33">
        <v>2.1756649000000001</v>
      </c>
      <c r="EI33">
        <v>2.1756649000000001</v>
      </c>
      <c r="EJ33">
        <v>2.1943574799999999</v>
      </c>
      <c r="EK33">
        <v>2.1943574799999999</v>
      </c>
      <c r="EL33">
        <v>1.1924118699999999</v>
      </c>
      <c r="EM33">
        <v>1.23051675</v>
      </c>
      <c r="EN33">
        <v>1.23051675</v>
      </c>
      <c r="EO33">
        <v>0.74337428000000005</v>
      </c>
      <c r="EP33">
        <v>0.31311153000000003</v>
      </c>
      <c r="EQ33">
        <v>1.1214042099999999</v>
      </c>
      <c r="ER33">
        <v>1.4190317100000001</v>
      </c>
      <c r="ES33">
        <v>0.80378251000000001</v>
      </c>
      <c r="ET33">
        <v>0.43118936000000002</v>
      </c>
      <c r="EU33">
        <v>1.8615040899999999</v>
      </c>
      <c r="EV33" t="s">
        <v>1283</v>
      </c>
      <c r="EW33">
        <v>1.42131988</v>
      </c>
      <c r="EX33">
        <v>2.2704591999999999</v>
      </c>
      <c r="EY33">
        <v>-0.47393362</v>
      </c>
      <c r="EZ33">
        <v>1.5180265500000001</v>
      </c>
      <c r="FA33">
        <v>1.5300546799999999</v>
      </c>
      <c r="FB33">
        <v>0.98701296000000005</v>
      </c>
      <c r="FC33">
        <v>0.95617529000000001</v>
      </c>
      <c r="FD33">
        <v>0.95617529000000001</v>
      </c>
      <c r="FE33">
        <v>1.9323671200000001</v>
      </c>
      <c r="FF33">
        <v>1.9323671200000001</v>
      </c>
      <c r="FG33">
        <v>1.95065979</v>
      </c>
      <c r="FH33">
        <v>1.95065979</v>
      </c>
      <c r="FI33">
        <v>1.78104956</v>
      </c>
      <c r="FJ33">
        <v>1.78104956</v>
      </c>
      <c r="FK33">
        <v>1.7923824500000001</v>
      </c>
      <c r="FL33">
        <v>1.7923824500000001</v>
      </c>
      <c r="FM33">
        <v>1.4531043400000001</v>
      </c>
      <c r="FN33">
        <v>1.4531043400000001</v>
      </c>
      <c r="FO33">
        <v>1.7353579400000001</v>
      </c>
      <c r="FP33">
        <v>1.1841326000000001</v>
      </c>
      <c r="FQ33">
        <v>0</v>
      </c>
      <c r="FR33">
        <v>1.22448979</v>
      </c>
      <c r="FS33">
        <v>1.22448979</v>
      </c>
      <c r="FT33">
        <v>3.1765423699999999</v>
      </c>
      <c r="FU33">
        <v>3.1765423699999999</v>
      </c>
      <c r="FV33">
        <v>2.4531023599999999</v>
      </c>
      <c r="FW33">
        <v>2.4531023599999999</v>
      </c>
      <c r="FX33">
        <v>1.4820592500000001</v>
      </c>
      <c r="FY33">
        <v>1.4820592500000001</v>
      </c>
      <c r="FZ33">
        <v>1.73357669</v>
      </c>
      <c r="GA33">
        <v>1.73357669</v>
      </c>
      <c r="GB33">
        <v>2.0166898099999999</v>
      </c>
      <c r="GC33">
        <v>2.0166898099999999</v>
      </c>
      <c r="GD33">
        <v>1.0788382000000001</v>
      </c>
      <c r="GE33">
        <v>2.1183345500000001</v>
      </c>
      <c r="GF33">
        <v>1.61943324</v>
      </c>
      <c r="GG33">
        <v>0.65703023999999999</v>
      </c>
      <c r="GH33">
        <v>1.0471204300000001</v>
      </c>
      <c r="GI33">
        <v>1.6989331700000001</v>
      </c>
      <c r="GJ33">
        <v>1.58866737</v>
      </c>
      <c r="GK33">
        <v>2.4372758299999999</v>
      </c>
      <c r="GL33" t="s">
        <v>1283</v>
      </c>
      <c r="GM33" t="s">
        <v>1283</v>
      </c>
      <c r="GN33">
        <v>2.1114105400000001</v>
      </c>
      <c r="GO33">
        <v>2.1582733799999998</v>
      </c>
      <c r="GP33">
        <v>2.1582733799999998</v>
      </c>
      <c r="GQ33">
        <v>2.2411951800000001</v>
      </c>
      <c r="GR33">
        <v>2.2411951800000001</v>
      </c>
      <c r="GS33">
        <v>1.7185822100000001</v>
      </c>
      <c r="GT33">
        <v>1.7185822100000001</v>
      </c>
      <c r="GU33">
        <v>1.4492753899999999</v>
      </c>
      <c r="GV33">
        <v>1.4492753899999999</v>
      </c>
      <c r="GW33" t="s">
        <v>1283</v>
      </c>
      <c r="GX33" t="s">
        <v>1283</v>
      </c>
      <c r="GY33">
        <v>2.02563629</v>
      </c>
      <c r="GZ33">
        <v>2.02563629</v>
      </c>
      <c r="HA33">
        <v>2.1582733799999998</v>
      </c>
      <c r="HB33">
        <v>2.1582733799999998</v>
      </c>
      <c r="HC33">
        <v>2.3595275400000002</v>
      </c>
      <c r="HD33">
        <v>2.3595275400000002</v>
      </c>
      <c r="HE33">
        <v>2.2453607999999998</v>
      </c>
      <c r="HF33">
        <v>2.2453607999999998</v>
      </c>
      <c r="HG33">
        <v>2.2539725499999999</v>
      </c>
      <c r="HH33">
        <v>2.2539725499999999</v>
      </c>
      <c r="HI33">
        <v>2.2173382300000002</v>
      </c>
      <c r="HJ33" t="s">
        <v>1283</v>
      </c>
      <c r="HK33">
        <v>0.92165898999999996</v>
      </c>
      <c r="HL33">
        <v>0.92165898999999996</v>
      </c>
      <c r="HM33">
        <v>2.1141996600000001</v>
      </c>
      <c r="HN33" t="s">
        <v>1283</v>
      </c>
      <c r="HO33">
        <v>1.3325607399999999</v>
      </c>
      <c r="HP33" t="s">
        <v>1283</v>
      </c>
      <c r="HQ33" t="s">
        <v>1283</v>
      </c>
      <c r="HR33">
        <v>2.1354615699999999</v>
      </c>
      <c r="HS33">
        <v>1.3221990299999999</v>
      </c>
      <c r="HT33">
        <v>2.2128060500000002</v>
      </c>
      <c r="HU33">
        <v>1.2605042200000001</v>
      </c>
      <c r="HV33" t="s">
        <v>1283</v>
      </c>
      <c r="HW33">
        <v>2.01854873</v>
      </c>
      <c r="HX33">
        <v>1.48423007</v>
      </c>
      <c r="HY33">
        <v>1.79407187</v>
      </c>
      <c r="HZ33">
        <v>0.78843627000000005</v>
      </c>
      <c r="IA33">
        <v>0.76815639999999996</v>
      </c>
      <c r="IB33">
        <v>0.81300810000000001</v>
      </c>
      <c r="IC33">
        <v>0.25348542000000002</v>
      </c>
      <c r="ID33" t="s">
        <v>1283</v>
      </c>
      <c r="IE33">
        <v>1.3278855899999999</v>
      </c>
      <c r="IF33">
        <v>1.3278855899999999</v>
      </c>
      <c r="IG33">
        <v>0.55005504000000005</v>
      </c>
      <c r="IH33">
        <v>2.0231213399999999</v>
      </c>
      <c r="II33">
        <v>0.30549900000000002</v>
      </c>
      <c r="IJ33">
        <v>2.2450888500000001</v>
      </c>
      <c r="IK33">
        <v>1.7756255299999999</v>
      </c>
      <c r="IL33">
        <v>1.0714285100000001</v>
      </c>
      <c r="IM33">
        <v>2.1541261999999999</v>
      </c>
      <c r="IN33">
        <v>1.14394668</v>
      </c>
      <c r="IO33">
        <v>1.14394668</v>
      </c>
      <c r="IP33">
        <v>1.00806449</v>
      </c>
      <c r="IQ33">
        <v>1.35577368</v>
      </c>
      <c r="IR33">
        <v>1.35577368</v>
      </c>
      <c r="IS33">
        <v>1.98971611</v>
      </c>
      <c r="IT33">
        <v>1.9242333199999999</v>
      </c>
      <c r="IU33">
        <v>1.9242333199999999</v>
      </c>
      <c r="IV33">
        <v>1.00596128</v>
      </c>
      <c r="IW33">
        <v>1.26409288</v>
      </c>
      <c r="IX33">
        <v>1.26409288</v>
      </c>
      <c r="IY33">
        <v>1.3097072999999999</v>
      </c>
      <c r="IZ33">
        <v>1.3097072999999999</v>
      </c>
      <c r="JA33">
        <v>1.71853229</v>
      </c>
      <c r="JB33">
        <v>0.95707587999999999</v>
      </c>
      <c r="JC33" t="s">
        <v>1283</v>
      </c>
      <c r="JD33">
        <v>2.2089924700000001</v>
      </c>
      <c r="JE33">
        <v>2.1726863500000002</v>
      </c>
      <c r="JF33">
        <v>2.1347248900000002</v>
      </c>
      <c r="JG33">
        <v>1.9796041799999999</v>
      </c>
      <c r="JH33">
        <v>1.9796041799999999</v>
      </c>
      <c r="JI33">
        <v>2.1413275999999999</v>
      </c>
      <c r="JJ33">
        <v>1.5528955499999999</v>
      </c>
      <c r="JK33">
        <v>2.3471882599999998</v>
      </c>
      <c r="JL33">
        <v>2.3471882599999998</v>
      </c>
      <c r="JM33">
        <v>1.3599660200000001</v>
      </c>
      <c r="JN33">
        <v>1.3599660200000001</v>
      </c>
      <c r="JO33">
        <v>0.83604268999999998</v>
      </c>
      <c r="JP33">
        <v>0.83604268999999998</v>
      </c>
      <c r="JQ33" t="s">
        <v>1283</v>
      </c>
      <c r="JR33" t="s">
        <v>1283</v>
      </c>
      <c r="JS33">
        <v>1.9687026700000001</v>
      </c>
      <c r="JT33">
        <v>1.9687026700000001</v>
      </c>
      <c r="JU33">
        <v>2.1541010599999999</v>
      </c>
      <c r="JV33" t="s">
        <v>1283</v>
      </c>
      <c r="JW33" t="s">
        <v>1283</v>
      </c>
      <c r="JX33">
        <v>1.3647310399999999</v>
      </c>
      <c r="JY33">
        <v>0.99480972000000001</v>
      </c>
      <c r="JZ33" t="s">
        <v>1283</v>
      </c>
      <c r="KA33">
        <v>1.20171681</v>
      </c>
      <c r="KB33">
        <v>0</v>
      </c>
      <c r="KC33">
        <v>0</v>
      </c>
      <c r="KD33">
        <v>1.8697613900000001</v>
      </c>
      <c r="KE33">
        <v>1.3614702999999999</v>
      </c>
      <c r="KF33">
        <v>1.07115535</v>
      </c>
      <c r="KG33" t="s">
        <v>1283</v>
      </c>
      <c r="KH33" t="s">
        <v>1283</v>
      </c>
      <c r="KI33" t="s">
        <v>1283</v>
      </c>
      <c r="KJ33">
        <v>1.7845761</v>
      </c>
      <c r="KK33">
        <v>2.00546961</v>
      </c>
      <c r="KL33" t="s">
        <v>1283</v>
      </c>
      <c r="KM33" t="s">
        <v>1283</v>
      </c>
      <c r="KN33">
        <v>1.1363636699999999</v>
      </c>
      <c r="KO33">
        <v>1.1363636699999999</v>
      </c>
      <c r="KP33">
        <v>2.0891366499999999</v>
      </c>
      <c r="KQ33">
        <v>1.84921771</v>
      </c>
      <c r="KR33">
        <v>1.84921771</v>
      </c>
      <c r="KS33">
        <v>1.9035533099999999</v>
      </c>
      <c r="KT33">
        <v>1.9035533099999999</v>
      </c>
      <c r="KU33">
        <v>1.8315019100000001</v>
      </c>
      <c r="KV33">
        <v>1.8315019100000001</v>
      </c>
      <c r="KW33" t="s">
        <v>1283</v>
      </c>
      <c r="KX33" t="s">
        <v>1283</v>
      </c>
      <c r="KY33">
        <v>1.2747875399999999</v>
      </c>
      <c r="KZ33">
        <v>1.2747875399999999</v>
      </c>
      <c r="LA33">
        <v>1.87149104</v>
      </c>
      <c r="LB33">
        <v>1.87149104</v>
      </c>
      <c r="LC33">
        <v>1.2583892800000001</v>
      </c>
      <c r="LD33">
        <v>1.2583892800000001</v>
      </c>
      <c r="LE33">
        <v>1.92475934</v>
      </c>
      <c r="LF33">
        <v>1.92475934</v>
      </c>
      <c r="LG33">
        <v>1.70940179</v>
      </c>
      <c r="LH33">
        <v>1.70940179</v>
      </c>
      <c r="LI33">
        <v>1.7723880700000001</v>
      </c>
      <c r="LJ33">
        <v>1.7391303600000001</v>
      </c>
      <c r="LK33">
        <v>1.4018692100000001</v>
      </c>
      <c r="LL33">
        <v>1.4018692100000001</v>
      </c>
      <c r="LM33">
        <v>2.29057595</v>
      </c>
      <c r="LN33">
        <v>2.29057595</v>
      </c>
      <c r="LO33" t="s">
        <v>1283</v>
      </c>
      <c r="LP33" t="s">
        <v>1283</v>
      </c>
      <c r="LQ33">
        <v>0.87719298999999995</v>
      </c>
      <c r="LR33">
        <v>0.87719298999999995</v>
      </c>
      <c r="LS33">
        <v>1.6447369000000001</v>
      </c>
      <c r="LT33">
        <v>1.6447369000000001</v>
      </c>
      <c r="LU33">
        <v>2.2686831700000001</v>
      </c>
      <c r="LV33">
        <v>2.2686831700000001</v>
      </c>
      <c r="LW33">
        <v>1.71306208</v>
      </c>
      <c r="LX33">
        <v>1.71306208</v>
      </c>
      <c r="LY33">
        <v>1.0373444300000001</v>
      </c>
      <c r="LZ33">
        <v>1.0373444300000001</v>
      </c>
      <c r="MA33">
        <v>1.83529407</v>
      </c>
      <c r="MB33">
        <v>2.0262217100000002</v>
      </c>
      <c r="MC33">
        <v>2.0262217100000002</v>
      </c>
      <c r="MD33">
        <v>0.85639003999999996</v>
      </c>
      <c r="ME33">
        <v>0.85639003999999996</v>
      </c>
      <c r="MF33">
        <v>1.2683916799999999</v>
      </c>
      <c r="MG33">
        <v>1.2683916799999999</v>
      </c>
      <c r="MH33">
        <v>1.4566929099999999</v>
      </c>
      <c r="MI33" t="s">
        <v>1283</v>
      </c>
      <c r="MJ33" t="s">
        <v>1283</v>
      </c>
      <c r="MK33" t="s">
        <v>1283</v>
      </c>
      <c r="ML33" t="s">
        <v>1283</v>
      </c>
      <c r="MM33">
        <v>1.40018072</v>
      </c>
      <c r="MN33">
        <v>1.8033741000000001</v>
      </c>
      <c r="MO33">
        <v>1.8033741000000001</v>
      </c>
      <c r="MP33">
        <v>1.4848289100000001</v>
      </c>
      <c r="MQ33">
        <v>1.4848289100000001</v>
      </c>
      <c r="MR33">
        <v>0.86080590000000001</v>
      </c>
      <c r="MS33">
        <v>0.86080590000000001</v>
      </c>
      <c r="MT33">
        <v>1.78571418</v>
      </c>
      <c r="MU33">
        <v>1.78571418</v>
      </c>
      <c r="MV33">
        <v>1.45044317</v>
      </c>
      <c r="MW33">
        <v>1.2206148400000001</v>
      </c>
      <c r="MX33">
        <v>1.3128038500000001</v>
      </c>
      <c r="MY33">
        <v>1.3128038500000001</v>
      </c>
      <c r="MZ33">
        <v>1.4947499099999999</v>
      </c>
      <c r="NA33">
        <v>1.4947499099999999</v>
      </c>
      <c r="NB33" t="s">
        <v>1283</v>
      </c>
      <c r="NC33" t="s">
        <v>1283</v>
      </c>
      <c r="ND33" t="s">
        <v>1283</v>
      </c>
      <c r="NE33">
        <v>1.8807869399999999</v>
      </c>
      <c r="NF33">
        <v>1.43929906</v>
      </c>
      <c r="NG33">
        <v>2.0270271200000001</v>
      </c>
      <c r="NH33">
        <v>1.8687462399999999</v>
      </c>
      <c r="NI33">
        <v>1.85365863</v>
      </c>
      <c r="NJ33">
        <v>1.7578125</v>
      </c>
      <c r="NK33">
        <v>0.93778185999999997</v>
      </c>
      <c r="NL33">
        <v>1.6666665700000001</v>
      </c>
      <c r="NM33" t="s">
        <v>1283</v>
      </c>
      <c r="NN33">
        <v>1.7446138</v>
      </c>
      <c r="NO33">
        <v>1.83193944</v>
      </c>
      <c r="NP33">
        <v>2.2279791499999999</v>
      </c>
      <c r="NQ33">
        <v>1.9541205800000001</v>
      </c>
      <c r="NR33">
        <v>2.0502645500000001</v>
      </c>
      <c r="NS33">
        <v>1.7543859799999999</v>
      </c>
      <c r="NT33">
        <v>1.78743955</v>
      </c>
      <c r="NU33">
        <v>1.8705034599999999</v>
      </c>
      <c r="NV33">
        <v>1.90476198</v>
      </c>
      <c r="NW33">
        <v>1.3492063599999999</v>
      </c>
      <c r="NX33">
        <v>1.46938777</v>
      </c>
      <c r="NY33">
        <v>1.4423077</v>
      </c>
      <c r="NZ33">
        <v>1.15778139</v>
      </c>
      <c r="OA33">
        <v>1.3245033100000001</v>
      </c>
      <c r="OB33">
        <v>-0.55350553999999996</v>
      </c>
      <c r="OC33">
        <v>-0.55350553999999996</v>
      </c>
      <c r="OD33">
        <v>1.5892421800000001</v>
      </c>
      <c r="OE33">
        <v>1.5892421800000001</v>
      </c>
      <c r="OF33" t="s">
        <v>1283</v>
      </c>
      <c r="OG33">
        <v>0.58422591999999995</v>
      </c>
      <c r="OH33">
        <v>1.0869565400000001</v>
      </c>
      <c r="OI33">
        <v>1.9245572399999999</v>
      </c>
      <c r="OJ33">
        <v>1.9245572399999999</v>
      </c>
      <c r="OK33">
        <v>1.92307681</v>
      </c>
      <c r="OL33">
        <v>0.94955489000000004</v>
      </c>
      <c r="OM33">
        <v>1.3930951199999999</v>
      </c>
      <c r="ON33" t="s">
        <v>1283</v>
      </c>
      <c r="OO33">
        <v>1.9480519000000001</v>
      </c>
      <c r="OP33">
        <v>0.45569618000000001</v>
      </c>
      <c r="OQ33">
        <v>0.45569618000000001</v>
      </c>
      <c r="OR33">
        <v>1.88513044</v>
      </c>
      <c r="OS33" t="s">
        <v>1283</v>
      </c>
      <c r="OT33" t="s">
        <v>1283</v>
      </c>
      <c r="OU33">
        <v>1.9936204</v>
      </c>
      <c r="OV33">
        <v>1.2307692299999999</v>
      </c>
      <c r="OW33">
        <v>1.9385343399999999</v>
      </c>
      <c r="OX33">
        <v>2.1153844899999998</v>
      </c>
      <c r="OY33" t="s">
        <v>1283</v>
      </c>
      <c r="OZ33" t="s">
        <v>1283</v>
      </c>
      <c r="PA33">
        <v>0.33812341000000001</v>
      </c>
      <c r="PB33">
        <v>2.2842638200000001</v>
      </c>
      <c r="PC33">
        <v>1.49690853</v>
      </c>
      <c r="PD33">
        <v>2.0986955599999999</v>
      </c>
      <c r="PE33" t="s">
        <v>1283</v>
      </c>
      <c r="PF33">
        <v>2.0920850299999998</v>
      </c>
      <c r="PG33">
        <v>2.44708601</v>
      </c>
      <c r="PH33">
        <v>1.63014159</v>
      </c>
      <c r="PI33">
        <v>1.15457801</v>
      </c>
      <c r="PJ33">
        <v>1.23334564</v>
      </c>
      <c r="PK33">
        <v>2.3594725900000002</v>
      </c>
      <c r="PL33">
        <v>1.2924071399999999</v>
      </c>
      <c r="PM33">
        <v>2.1781409200000001</v>
      </c>
      <c r="PN33">
        <v>2.1781409200000001</v>
      </c>
      <c r="PO33">
        <v>1.59722213</v>
      </c>
      <c r="PP33">
        <v>1.59722213</v>
      </c>
      <c r="PQ33">
        <v>1.7333334300000001</v>
      </c>
      <c r="PR33">
        <v>1.7333334300000001</v>
      </c>
      <c r="PS33">
        <v>1.9097222</v>
      </c>
      <c r="PT33">
        <v>1.9097222</v>
      </c>
      <c r="PU33">
        <v>1.70789156</v>
      </c>
      <c r="PV33">
        <v>1.70789156</v>
      </c>
      <c r="PW33">
        <v>1.6177350699999999</v>
      </c>
      <c r="PX33">
        <v>1.6177350699999999</v>
      </c>
      <c r="PY33">
        <v>1.0954615700000001</v>
      </c>
      <c r="PZ33">
        <v>1.0954615700000001</v>
      </c>
      <c r="QA33">
        <v>1.27347978</v>
      </c>
      <c r="QB33">
        <v>1.27347978</v>
      </c>
      <c r="QC33">
        <v>1.0408534700000001</v>
      </c>
      <c r="QD33">
        <v>1.0408534700000001</v>
      </c>
      <c r="QE33">
        <v>2.0177561800000001</v>
      </c>
      <c r="QF33">
        <v>2.0177561800000001</v>
      </c>
      <c r="QG33">
        <v>1.34566864</v>
      </c>
      <c r="QH33">
        <v>1.34566864</v>
      </c>
      <c r="QI33">
        <v>1.7796196</v>
      </c>
      <c r="QJ33">
        <v>1.7796196</v>
      </c>
      <c r="QK33">
        <v>2.0011434299999999</v>
      </c>
      <c r="QL33">
        <v>2.0011434299999999</v>
      </c>
      <c r="QM33">
        <v>-1.2835472800000001</v>
      </c>
      <c r="QN33">
        <v>-1.2835472800000001</v>
      </c>
      <c r="QO33">
        <v>1.82572622</v>
      </c>
      <c r="QP33">
        <v>1.93204526</v>
      </c>
      <c r="QQ33">
        <v>0.65359478000000004</v>
      </c>
      <c r="QR33">
        <v>0.65359478000000004</v>
      </c>
      <c r="QS33">
        <v>2.1071113600000002</v>
      </c>
      <c r="QT33">
        <v>0.87040625999999999</v>
      </c>
      <c r="QU33">
        <v>1.4372581600000001</v>
      </c>
      <c r="QV33" t="s">
        <v>1283</v>
      </c>
      <c r="QW33" t="s">
        <v>1283</v>
      </c>
      <c r="QX33">
        <v>1.0297903799999999</v>
      </c>
      <c r="QY33">
        <v>1.0297903799999999</v>
      </c>
      <c r="QZ33">
        <v>1.1305241800000001</v>
      </c>
      <c r="RA33" t="s">
        <v>1283</v>
      </c>
      <c r="RB33" t="s">
        <v>1283</v>
      </c>
      <c r="RC33">
        <v>0.79554495999999997</v>
      </c>
      <c r="RD33">
        <v>0.79554495999999997</v>
      </c>
      <c r="RE33">
        <v>1.7310254300000001</v>
      </c>
      <c r="RF33">
        <v>1.5702478600000001</v>
      </c>
      <c r="RG33">
        <v>2.1238937999999998</v>
      </c>
      <c r="RH33">
        <v>0.92059840000000004</v>
      </c>
      <c r="RI33">
        <v>2.3833166800000001</v>
      </c>
      <c r="RJ33">
        <v>2.3833166800000001</v>
      </c>
      <c r="RK33">
        <v>0.89825531000000003</v>
      </c>
      <c r="RL33">
        <v>0.89825531000000003</v>
      </c>
      <c r="RM33">
        <v>2.16189045</v>
      </c>
      <c r="RN33">
        <v>2.16189045</v>
      </c>
      <c r="RO33">
        <v>1.5236567700000001</v>
      </c>
      <c r="RP33">
        <v>1.5236567700000001</v>
      </c>
      <c r="RQ33">
        <v>1.29776504</v>
      </c>
      <c r="RR33">
        <v>0.74349436999999996</v>
      </c>
      <c r="RS33">
        <v>1.82394926</v>
      </c>
      <c r="RT33">
        <v>1.82394926</v>
      </c>
      <c r="RU33">
        <v>1.7039168600000001</v>
      </c>
      <c r="RV33">
        <v>2.0885545799999998</v>
      </c>
      <c r="RW33">
        <v>2.1753039200000002</v>
      </c>
      <c r="RX33" t="s">
        <v>1283</v>
      </c>
      <c r="RY33" t="s">
        <v>1283</v>
      </c>
      <c r="RZ33">
        <v>2.00538039</v>
      </c>
      <c r="SA33">
        <v>2.00538039</v>
      </c>
      <c r="SB33">
        <v>2.13256478</v>
      </c>
      <c r="SC33">
        <v>1.13177039</v>
      </c>
      <c r="SD33">
        <v>1.13177039</v>
      </c>
      <c r="SE33">
        <v>1.2953368000000001</v>
      </c>
      <c r="SF33">
        <v>1.2953368000000001</v>
      </c>
      <c r="SG33">
        <v>1.30681815</v>
      </c>
      <c r="SH33">
        <v>1.3071895600000001</v>
      </c>
      <c r="SI33">
        <v>1.5885947300000001</v>
      </c>
      <c r="SJ33">
        <v>1.5885947300000001</v>
      </c>
      <c r="SK33">
        <v>1.61290318</v>
      </c>
      <c r="SL33">
        <v>1.02869524</v>
      </c>
      <c r="SM33">
        <v>1.02869524</v>
      </c>
      <c r="SN33">
        <v>1.40077816</v>
      </c>
      <c r="SO33">
        <v>1.9288727999999999</v>
      </c>
      <c r="SP33">
        <v>1.6842104499999999</v>
      </c>
      <c r="SQ33">
        <v>1.16801439</v>
      </c>
      <c r="SR33">
        <v>1.16801439</v>
      </c>
      <c r="SS33">
        <v>1.55350985</v>
      </c>
      <c r="ST33">
        <v>2.4025974799999998</v>
      </c>
      <c r="SU33">
        <v>-1.0810810099999999</v>
      </c>
      <c r="SV33">
        <v>0.77519380000000004</v>
      </c>
      <c r="SW33">
        <v>1.4017202900000001</v>
      </c>
      <c r="SX33">
        <v>1.1289148600000001</v>
      </c>
      <c r="SY33">
        <v>1.1289148600000001</v>
      </c>
      <c r="SZ33">
        <v>0.95238098999999998</v>
      </c>
      <c r="TA33">
        <v>0.95238098999999998</v>
      </c>
      <c r="TB33" t="s">
        <v>1283</v>
      </c>
      <c r="TC33" t="s">
        <v>1283</v>
      </c>
      <c r="TD33" t="s">
        <v>1283</v>
      </c>
      <c r="TE33" t="s">
        <v>1283</v>
      </c>
      <c r="TF33">
        <v>-0.57077626999999997</v>
      </c>
      <c r="TG33">
        <v>1.85614843</v>
      </c>
      <c r="TH33">
        <v>1.7960602400000001</v>
      </c>
      <c r="TI33">
        <v>1.73410401</v>
      </c>
      <c r="TJ33">
        <v>0</v>
      </c>
      <c r="TK33">
        <v>1.55228758</v>
      </c>
      <c r="TL33" t="s">
        <v>1283</v>
      </c>
      <c r="TM33" t="s">
        <v>1283</v>
      </c>
      <c r="TN33" t="s">
        <v>1283</v>
      </c>
      <c r="TO33" t="s">
        <v>1283</v>
      </c>
      <c r="TP33">
        <v>2.3774867899999998</v>
      </c>
      <c r="TQ33">
        <v>2.10409742</v>
      </c>
      <c r="TR33">
        <v>2.10409742</v>
      </c>
      <c r="TS33" t="s">
        <v>1283</v>
      </c>
      <c r="TT33">
        <v>1.7590150200000001</v>
      </c>
      <c r="TU33">
        <v>1.8502581899999999</v>
      </c>
      <c r="TV33">
        <v>1.8502581899999999</v>
      </c>
      <c r="TW33">
        <v>0.50946139000000001</v>
      </c>
      <c r="TX33">
        <v>2.2272987299999998</v>
      </c>
      <c r="TY33">
        <v>2.2272987299999998</v>
      </c>
      <c r="TZ33" t="s">
        <v>1283</v>
      </c>
      <c r="UA33" t="s">
        <v>1283</v>
      </c>
      <c r="UB33">
        <v>1.59744397</v>
      </c>
      <c r="UC33">
        <v>1.59744397</v>
      </c>
      <c r="UD33">
        <v>1.5080112999999999</v>
      </c>
      <c r="UE33">
        <v>1.5080112999999999</v>
      </c>
      <c r="UF33">
        <v>1.46198831</v>
      </c>
      <c r="UG33">
        <v>1.46198831</v>
      </c>
      <c r="UH33">
        <v>1.6853932300000001</v>
      </c>
      <c r="UI33">
        <v>0.91185411000000005</v>
      </c>
      <c r="UJ33">
        <v>0.91185411000000005</v>
      </c>
      <c r="UK33">
        <v>1.81818195</v>
      </c>
      <c r="UL33">
        <v>1.81818195</v>
      </c>
      <c r="UM33">
        <v>2.7517197699999998</v>
      </c>
      <c r="UN33">
        <v>2.7517197699999998</v>
      </c>
      <c r="UO33">
        <v>2.23988444</v>
      </c>
      <c r="UP33" t="s">
        <v>1283</v>
      </c>
      <c r="UQ33">
        <v>1.5625</v>
      </c>
      <c r="UR33">
        <v>1.2944983299999999</v>
      </c>
      <c r="US33" t="s">
        <v>1283</v>
      </c>
      <c r="UT33" t="s">
        <v>1283</v>
      </c>
      <c r="UU33" t="s">
        <v>1283</v>
      </c>
      <c r="UV33" t="s">
        <v>1283</v>
      </c>
      <c r="UW33" t="s">
        <v>1283</v>
      </c>
      <c r="UX33" t="s">
        <v>1283</v>
      </c>
      <c r="UY33" t="s">
        <v>1283</v>
      </c>
      <c r="UZ33" t="s">
        <v>1283</v>
      </c>
      <c r="VA33" t="s">
        <v>1283</v>
      </c>
      <c r="VB33">
        <v>0.89181847999999997</v>
      </c>
      <c r="VC33">
        <v>1.5116811699999999</v>
      </c>
      <c r="VD33">
        <v>1.5116811699999999</v>
      </c>
      <c r="VE33">
        <v>0.80726538000000003</v>
      </c>
      <c r="VF33">
        <v>0.80726538000000003</v>
      </c>
      <c r="VG33">
        <v>1.5403201799999999</v>
      </c>
      <c r="VH33">
        <v>1.5403201799999999</v>
      </c>
      <c r="VI33" t="s">
        <v>1283</v>
      </c>
      <c r="VJ33" t="s">
        <v>1283</v>
      </c>
      <c r="VK33">
        <v>1.22403558</v>
      </c>
      <c r="VL33">
        <v>1.22403558</v>
      </c>
      <c r="VM33">
        <v>2.24378426</v>
      </c>
      <c r="VN33">
        <v>2.24378426</v>
      </c>
      <c r="VO33">
        <v>1.70244258</v>
      </c>
      <c r="VP33">
        <v>1.70244258</v>
      </c>
      <c r="VQ33">
        <v>2.0134227400000002</v>
      </c>
      <c r="VR33" t="s">
        <v>1283</v>
      </c>
      <c r="VS33" t="s">
        <v>1283</v>
      </c>
      <c r="VT33">
        <v>1.90073922</v>
      </c>
      <c r="VU33">
        <v>1.8248176199999999</v>
      </c>
      <c r="VV33">
        <v>2.2206304600000002</v>
      </c>
      <c r="VW33">
        <v>1.51636079</v>
      </c>
      <c r="VX33">
        <v>2.80571729</v>
      </c>
      <c r="VY33">
        <v>1.8292684100000001</v>
      </c>
      <c r="VZ33">
        <v>1.0767160899999999</v>
      </c>
      <c r="WA33" t="s">
        <v>1283</v>
      </c>
      <c r="WB33">
        <v>0.51679587999999999</v>
      </c>
      <c r="WC33">
        <v>2.0793950200000002</v>
      </c>
      <c r="WD33">
        <v>1.3375295300000001</v>
      </c>
      <c r="WE33">
        <v>1.15798172</v>
      </c>
      <c r="WF33">
        <v>2.0815264400000002</v>
      </c>
      <c r="WG33">
        <v>2.09683552</v>
      </c>
      <c r="WH33">
        <v>2.09683552</v>
      </c>
      <c r="WI33">
        <v>1.7227876900000001</v>
      </c>
      <c r="WJ33">
        <v>1.7227876900000001</v>
      </c>
      <c r="WK33">
        <v>2.2238338400000002</v>
      </c>
      <c r="WL33">
        <v>1.5565345100000001</v>
      </c>
      <c r="WM33">
        <v>1.80555563</v>
      </c>
      <c r="WN33">
        <v>0.96208267000000003</v>
      </c>
      <c r="WO33">
        <v>2.12765951</v>
      </c>
      <c r="WP33">
        <v>2.05338821</v>
      </c>
      <c r="WQ33">
        <v>1.09090917</v>
      </c>
      <c r="WR33" t="s">
        <v>1283</v>
      </c>
      <c r="WS33" t="s">
        <v>1283</v>
      </c>
      <c r="WT33">
        <v>0.45307441999999998</v>
      </c>
      <c r="WU33">
        <v>0.17889088</v>
      </c>
      <c r="WV33">
        <v>1.0341261500000001</v>
      </c>
      <c r="WW33">
        <v>1.20025268</v>
      </c>
      <c r="WX33">
        <v>1.2808782999999999</v>
      </c>
      <c r="WY33">
        <v>1.7736215099999999</v>
      </c>
      <c r="WZ33">
        <v>1.7638037</v>
      </c>
      <c r="XA33">
        <v>1.2707722400000001</v>
      </c>
      <c r="XB33">
        <v>1.2707722400000001</v>
      </c>
      <c r="XC33">
        <v>2.1753353999999998</v>
      </c>
      <c r="XD33">
        <v>1.81476846</v>
      </c>
      <c r="XE33" t="s">
        <v>1283</v>
      </c>
      <c r="XF33">
        <v>1.2770137699999999</v>
      </c>
      <c r="XG33">
        <v>1.2770137699999999</v>
      </c>
      <c r="XH33">
        <v>1.4473684099999999</v>
      </c>
      <c r="XI33">
        <v>1.39181782</v>
      </c>
      <c r="XJ33">
        <v>1.02156643</v>
      </c>
      <c r="XK33">
        <v>1.91226099</v>
      </c>
      <c r="XL33">
        <v>1.6312057200000001</v>
      </c>
      <c r="XM33">
        <v>1.2949640899999999</v>
      </c>
      <c r="XN33">
        <v>1.8456375199999999</v>
      </c>
      <c r="XO33">
        <v>1.2513034000000001</v>
      </c>
      <c r="XP33" t="s">
        <v>1283</v>
      </c>
      <c r="XQ33">
        <v>2.1074814700000002</v>
      </c>
      <c r="XR33">
        <v>2.1074814700000002</v>
      </c>
      <c r="XS33">
        <v>1.87561698</v>
      </c>
      <c r="XT33">
        <v>1.4444444299999999</v>
      </c>
      <c r="XU33">
        <v>0.32804811</v>
      </c>
      <c r="XV33" t="s">
        <v>1283</v>
      </c>
      <c r="XW33">
        <v>1.3553578399999999</v>
      </c>
      <c r="XX33">
        <v>1.8335685100000001</v>
      </c>
      <c r="XY33">
        <v>1.8335685100000001</v>
      </c>
      <c r="XZ33">
        <v>1.80821922</v>
      </c>
      <c r="YA33">
        <v>1.80821922</v>
      </c>
      <c r="YB33">
        <v>1.3720316800000001</v>
      </c>
      <c r="YC33">
        <v>1.3720316800000001</v>
      </c>
      <c r="YD33">
        <v>1.8570102799999999</v>
      </c>
      <c r="YE33">
        <v>2.2707035800000002</v>
      </c>
      <c r="YF33">
        <v>2.2707035800000002</v>
      </c>
      <c r="YG33">
        <v>1.3342227799999999</v>
      </c>
      <c r="YH33">
        <v>0.82408879000000002</v>
      </c>
      <c r="YI33" t="s">
        <v>1283</v>
      </c>
      <c r="YJ33" t="s">
        <v>1283</v>
      </c>
      <c r="YK33" t="s">
        <v>1283</v>
      </c>
      <c r="YL33" t="s">
        <v>1283</v>
      </c>
      <c r="YM33">
        <v>1.73661355</v>
      </c>
      <c r="YN33">
        <v>1.73661355</v>
      </c>
      <c r="YO33">
        <v>1.69082135</v>
      </c>
      <c r="YP33">
        <v>1.69082135</v>
      </c>
      <c r="YQ33">
        <v>0.96873622000000004</v>
      </c>
      <c r="YR33">
        <v>0.96873622000000004</v>
      </c>
      <c r="YS33">
        <v>0.79176566000000004</v>
      </c>
      <c r="YT33">
        <v>0.79176566000000004</v>
      </c>
      <c r="YU33">
        <v>1.9030079200000001</v>
      </c>
      <c r="YV33">
        <v>1.9030079200000001</v>
      </c>
      <c r="YW33">
        <v>2.1052632500000001</v>
      </c>
      <c r="YX33">
        <v>2.1052632500000001</v>
      </c>
      <c r="YY33">
        <v>1.8849205200000001</v>
      </c>
      <c r="YZ33">
        <v>1.8849205200000001</v>
      </c>
      <c r="ZA33" t="s">
        <v>1283</v>
      </c>
      <c r="ZB33" t="s">
        <v>1283</v>
      </c>
      <c r="ZC33">
        <v>1.6683023400000001</v>
      </c>
      <c r="ZD33">
        <v>1.6121810299999999</v>
      </c>
      <c r="ZE33">
        <v>2.3529412199999999</v>
      </c>
      <c r="ZF33">
        <v>2.3529412199999999</v>
      </c>
      <c r="ZG33">
        <v>1.58773605</v>
      </c>
      <c r="ZH33">
        <v>2.1640090299999999</v>
      </c>
      <c r="ZI33">
        <v>2.1640090299999999</v>
      </c>
      <c r="ZJ33">
        <v>1.8148820800000001</v>
      </c>
      <c r="ZK33">
        <v>1.5080112999999999</v>
      </c>
      <c r="ZL33" t="s">
        <v>1283</v>
      </c>
      <c r="ZM33">
        <v>1.6324981999999999</v>
      </c>
      <c r="ZN33">
        <v>2.0661156599999999</v>
      </c>
      <c r="ZO33">
        <v>1.6609393100000001</v>
      </c>
      <c r="ZP33">
        <v>2.3654915399999998</v>
      </c>
      <c r="ZQ33" t="s">
        <v>1283</v>
      </c>
      <c r="ZR33" t="s">
        <v>1283</v>
      </c>
      <c r="ZS33">
        <v>2.12765951</v>
      </c>
      <c r="ZT33">
        <v>1.8673535400000001</v>
      </c>
      <c r="ZU33">
        <v>1.9270474099999999</v>
      </c>
      <c r="ZV33">
        <v>1.9270474099999999</v>
      </c>
      <c r="ZW33">
        <v>1.2613875800000001</v>
      </c>
      <c r="ZX33">
        <v>1.2613875800000001</v>
      </c>
      <c r="ZY33">
        <v>1.66349802</v>
      </c>
      <c r="ZZ33" t="s">
        <v>1283</v>
      </c>
      <c r="AAA33" t="s">
        <v>1283</v>
      </c>
      <c r="AAB33">
        <v>1.97628457</v>
      </c>
      <c r="AAC33">
        <v>2.26804111</v>
      </c>
      <c r="AAD33">
        <v>1.5306122600000001</v>
      </c>
      <c r="AAE33">
        <v>1.3125512699999999</v>
      </c>
      <c r="AAF33">
        <v>2.0797226599999998</v>
      </c>
      <c r="AAG33">
        <v>1.64383575</v>
      </c>
      <c r="AAH33">
        <v>0.75187967</v>
      </c>
      <c r="AAI33">
        <v>0.60606062999999999</v>
      </c>
      <c r="AAJ33">
        <v>2.1897809600000002</v>
      </c>
      <c r="AAK33">
        <v>1.9750520600000001</v>
      </c>
      <c r="AAL33">
        <v>1.0791366899999999</v>
      </c>
      <c r="AAM33">
        <v>2.3423424000000002</v>
      </c>
      <c r="AAN33">
        <v>0.58555626000000005</v>
      </c>
      <c r="AAO33" t="s">
        <v>1283</v>
      </c>
      <c r="AAP33">
        <v>0.71382219999999996</v>
      </c>
      <c r="AAQ33">
        <v>1.38740661</v>
      </c>
      <c r="AAR33">
        <v>2.05939747</v>
      </c>
      <c r="AAS33" t="s">
        <v>1283</v>
      </c>
      <c r="AAT33">
        <v>1.35163693</v>
      </c>
      <c r="AAU33">
        <v>1.1541631999999999</v>
      </c>
      <c r="AAV33">
        <v>2.0194465300000002</v>
      </c>
      <c r="AAW33">
        <v>1.2454932599999999</v>
      </c>
      <c r="AAX33">
        <v>1.2454932599999999</v>
      </c>
      <c r="AAY33">
        <v>1.8839487800000001</v>
      </c>
      <c r="AAZ33">
        <v>1.8839487800000001</v>
      </c>
      <c r="ABA33">
        <v>1.92970354</v>
      </c>
      <c r="ABB33">
        <v>1.92970354</v>
      </c>
      <c r="ABC33">
        <v>2.03665998</v>
      </c>
      <c r="ABD33">
        <v>2.03665998</v>
      </c>
      <c r="ABE33">
        <v>1.3018322200000001</v>
      </c>
      <c r="ABF33">
        <v>1.3018322200000001</v>
      </c>
      <c r="ABG33">
        <v>0.62646829000000004</v>
      </c>
      <c r="ABH33">
        <v>1.6862168900000001</v>
      </c>
      <c r="ABI33" t="s">
        <v>1283</v>
      </c>
      <c r="ABJ33">
        <v>1.23456791</v>
      </c>
      <c r="ABK33">
        <v>1.23456791</v>
      </c>
      <c r="ABL33">
        <v>1.67516395</v>
      </c>
      <c r="ABM33">
        <v>1.946472</v>
      </c>
      <c r="ABN33">
        <v>1.0150508</v>
      </c>
      <c r="ABO33">
        <v>1.67597774</v>
      </c>
      <c r="ABP33">
        <v>1.6137707999999999</v>
      </c>
      <c r="ABQ33">
        <v>2.02020183</v>
      </c>
      <c r="ABR33">
        <v>0.79760719000000002</v>
      </c>
      <c r="ABS33">
        <v>2.12034397</v>
      </c>
      <c r="ABT33">
        <v>1.85185187</v>
      </c>
      <c r="ABU33">
        <v>1.4264264099999999</v>
      </c>
      <c r="ABV33">
        <v>2.2592593000000001</v>
      </c>
      <c r="ABW33">
        <v>2.2592593000000001</v>
      </c>
      <c r="ABX33">
        <v>1.19292475</v>
      </c>
      <c r="ABY33">
        <v>1.19292475</v>
      </c>
      <c r="ABZ33">
        <v>1.7363345299999999</v>
      </c>
      <c r="ACA33">
        <v>2.1368946900000001</v>
      </c>
      <c r="ACB33">
        <v>2.1368946900000001</v>
      </c>
      <c r="ACC33">
        <v>1.82232335</v>
      </c>
      <c r="ACD33">
        <v>1.82232335</v>
      </c>
      <c r="ACE33">
        <v>2.1326096699999999</v>
      </c>
      <c r="ACF33">
        <v>2.1326096699999999</v>
      </c>
      <c r="ACG33">
        <v>1.93348806</v>
      </c>
      <c r="ACH33">
        <v>1.93348806</v>
      </c>
      <c r="ACI33">
        <v>2.5262631500000001</v>
      </c>
      <c r="ACJ33">
        <v>2.01474186</v>
      </c>
      <c r="ACK33">
        <v>2.01474186</v>
      </c>
      <c r="ACL33">
        <v>1.40008489</v>
      </c>
      <c r="ACM33">
        <v>1.40008489</v>
      </c>
      <c r="ACN33">
        <v>1.3610315500000001</v>
      </c>
      <c r="ACO33">
        <v>1.3610315500000001</v>
      </c>
      <c r="ACP33" t="s">
        <v>1283</v>
      </c>
      <c r="ACQ33" t="s">
        <v>1283</v>
      </c>
      <c r="ACR33">
        <v>1.41487904</v>
      </c>
      <c r="ACS33">
        <v>1.41487904</v>
      </c>
      <c r="ACT33">
        <v>1.2967200000000001</v>
      </c>
      <c r="ACU33">
        <v>0.94246026000000005</v>
      </c>
      <c r="ACV33">
        <v>2.1676300099999999</v>
      </c>
      <c r="ACW33">
        <v>2.1676300099999999</v>
      </c>
      <c r="ACX33">
        <v>1.9791292</v>
      </c>
      <c r="ACY33">
        <v>1.9791292</v>
      </c>
      <c r="ACZ33">
        <v>1.29310349</v>
      </c>
      <c r="ADA33">
        <v>1.29310349</v>
      </c>
      <c r="ADB33">
        <v>1.4856082399999999</v>
      </c>
      <c r="ADC33">
        <v>1.4856082399999999</v>
      </c>
      <c r="ADD33">
        <v>2.3695653299999999</v>
      </c>
      <c r="ADE33">
        <v>2.3695653299999999</v>
      </c>
      <c r="ADF33">
        <v>1.96575765</v>
      </c>
      <c r="ADG33">
        <v>1.96575765</v>
      </c>
      <c r="ADH33" t="s">
        <v>1283</v>
      </c>
      <c r="ADI33" t="s">
        <v>1283</v>
      </c>
      <c r="ADJ33">
        <v>1.7397355299999999</v>
      </c>
      <c r="ADK33">
        <v>1.7584096600000001</v>
      </c>
      <c r="ADL33">
        <v>1.2273212899999999</v>
      </c>
      <c r="ADM33">
        <v>1.3986013799999999</v>
      </c>
      <c r="ADN33">
        <v>1.55857215</v>
      </c>
      <c r="ADO33">
        <v>0.65104169999999995</v>
      </c>
      <c r="ADP33">
        <v>0.65104169999999995</v>
      </c>
      <c r="ADQ33">
        <v>2.2338170599999998</v>
      </c>
      <c r="ADR33">
        <v>2.2338170599999998</v>
      </c>
      <c r="ADS33">
        <v>1.7900967999999999</v>
      </c>
      <c r="ADT33">
        <v>1.7900967999999999</v>
      </c>
      <c r="ADU33">
        <v>2.0113460700000001</v>
      </c>
      <c r="ADV33">
        <v>2.0113460700000001</v>
      </c>
      <c r="ADW33">
        <v>1.3039934399999999</v>
      </c>
      <c r="ADX33">
        <v>1.3039934399999999</v>
      </c>
      <c r="ADY33">
        <v>2.0582912499999999</v>
      </c>
      <c r="ADZ33">
        <v>2.0582912499999999</v>
      </c>
      <c r="AEA33">
        <v>1.66453272</v>
      </c>
      <c r="AEB33">
        <v>1.66453272</v>
      </c>
      <c r="AEC33">
        <v>1.95627157</v>
      </c>
      <c r="AED33">
        <v>1.95627157</v>
      </c>
      <c r="AEE33">
        <v>1.3475176900000001</v>
      </c>
      <c r="AEF33">
        <v>1.3475176900000001</v>
      </c>
      <c r="AEG33">
        <v>1.83566436</v>
      </c>
      <c r="AEH33">
        <v>0.97636171000000005</v>
      </c>
      <c r="AEI33">
        <v>0.91566265999999996</v>
      </c>
      <c r="AEJ33">
        <v>1.89819168</v>
      </c>
      <c r="AEK33">
        <v>1.3905718</v>
      </c>
      <c r="AEL33">
        <v>0.84222443000000002</v>
      </c>
      <c r="AEM33">
        <v>1.88679248</v>
      </c>
      <c r="AEN33">
        <v>1.88679248</v>
      </c>
      <c r="AEO33">
        <v>0.80935246999999999</v>
      </c>
      <c r="AEP33">
        <v>2.0153550400000002</v>
      </c>
      <c r="AEQ33">
        <v>2.0153550400000002</v>
      </c>
      <c r="AER33">
        <v>1.9128585199999999</v>
      </c>
      <c r="AES33">
        <v>2.04081628</v>
      </c>
      <c r="AET33">
        <v>1.2571428899999999</v>
      </c>
      <c r="AEU33">
        <v>1.46750519</v>
      </c>
      <c r="AEV33">
        <v>2.3852117399999999</v>
      </c>
      <c r="AEW33">
        <v>2.3852117399999999</v>
      </c>
      <c r="AEX33">
        <v>2.4021964499999999</v>
      </c>
      <c r="AEY33">
        <v>2.28331778</v>
      </c>
      <c r="AEZ33">
        <v>1.2747875399999999</v>
      </c>
      <c r="AFA33">
        <v>1.2747875399999999</v>
      </c>
      <c r="AFB33">
        <v>1.5369837200000001</v>
      </c>
      <c r="AFC33">
        <v>1.5369837200000001</v>
      </c>
      <c r="AFD33">
        <v>0.98863076000000005</v>
      </c>
      <c r="AFE33">
        <v>1.8065888400000001</v>
      </c>
      <c r="AFF33">
        <v>1.80541631</v>
      </c>
      <c r="AFG33">
        <v>0.47865975999999999</v>
      </c>
      <c r="AFH33">
        <v>1.1980321300000001</v>
      </c>
      <c r="AFI33" t="s">
        <v>1283</v>
      </c>
      <c r="AFJ33">
        <v>1.0399334099999999</v>
      </c>
      <c r="AFK33" t="s">
        <v>1283</v>
      </c>
      <c r="AFL33">
        <v>0.81081082999999998</v>
      </c>
      <c r="AFM33">
        <v>1.4030613000000001</v>
      </c>
      <c r="AFN33">
        <v>2.40610335</v>
      </c>
      <c r="AFO33">
        <v>2.40610335</v>
      </c>
      <c r="AFP33">
        <v>2.03045681</v>
      </c>
      <c r="AFQ33">
        <v>2.03045681</v>
      </c>
      <c r="AFR33" t="s">
        <v>1283</v>
      </c>
      <c r="AFS33" t="s">
        <v>1283</v>
      </c>
      <c r="AFT33">
        <v>1.7739273600000001</v>
      </c>
      <c r="AFU33">
        <v>0</v>
      </c>
      <c r="AFV33">
        <v>0</v>
      </c>
      <c r="AFW33">
        <v>1.39737986</v>
      </c>
      <c r="AFX33">
        <v>1.39737986</v>
      </c>
      <c r="AFY33">
        <v>2.12290511</v>
      </c>
      <c r="AFZ33">
        <v>2.6291079800000001</v>
      </c>
      <c r="AGA33" t="s">
        <v>1283</v>
      </c>
      <c r="AGB33">
        <v>1.92771088</v>
      </c>
      <c r="AGC33">
        <v>1.37187652</v>
      </c>
      <c r="AGD33">
        <v>1.37187652</v>
      </c>
      <c r="AGE33">
        <v>1.38323847</v>
      </c>
      <c r="AGF33" t="s">
        <v>1283</v>
      </c>
      <c r="AGG33">
        <v>1.34328352</v>
      </c>
      <c r="AGH33">
        <v>2.1688971700000002</v>
      </c>
      <c r="AGI33">
        <v>1.88386086</v>
      </c>
      <c r="AGJ33">
        <v>2.3696007200000002</v>
      </c>
      <c r="AGK33">
        <v>1.20765828</v>
      </c>
      <c r="AGL33">
        <v>1.0691043899999999</v>
      </c>
      <c r="AGM33">
        <v>0.81276335</v>
      </c>
      <c r="AGN33">
        <v>2.2126020899999999</v>
      </c>
      <c r="AGO33">
        <v>1.9086176500000001</v>
      </c>
      <c r="AGP33">
        <v>1.9086176500000001</v>
      </c>
      <c r="AGQ33">
        <v>2.0477814599999999</v>
      </c>
      <c r="AGR33">
        <v>2.0477814599999999</v>
      </c>
      <c r="AGS33">
        <v>1.35317994</v>
      </c>
      <c r="AGT33">
        <v>1.27420994</v>
      </c>
      <c r="AGU33">
        <v>1.27420994</v>
      </c>
      <c r="AGV33">
        <v>1.3488657799999999</v>
      </c>
      <c r="AGW33">
        <v>2.1481480400000001</v>
      </c>
      <c r="AGX33">
        <v>2.1481480400000001</v>
      </c>
      <c r="AGY33">
        <v>2.0330369500000001</v>
      </c>
      <c r="AGZ33">
        <v>2.0330369500000001</v>
      </c>
      <c r="AHA33">
        <v>0.96579473000000005</v>
      </c>
      <c r="AHB33">
        <v>1.8328446899999999</v>
      </c>
      <c r="AHC33">
        <v>1.8328446899999999</v>
      </c>
      <c r="AHD33" t="s">
        <v>1283</v>
      </c>
      <c r="AHE33" t="s">
        <v>1283</v>
      </c>
      <c r="AHF33">
        <v>1.71990171</v>
      </c>
      <c r="AHG33">
        <v>1.71990171</v>
      </c>
      <c r="AHH33">
        <v>1.3513513800000001</v>
      </c>
      <c r="AHI33">
        <v>1.3513513800000001</v>
      </c>
      <c r="AHJ33">
        <v>1.7523365099999999</v>
      </c>
      <c r="AHK33">
        <v>1.7523365099999999</v>
      </c>
      <c r="AHL33">
        <v>1.6560178299999999</v>
      </c>
      <c r="AHM33">
        <v>1.6560178299999999</v>
      </c>
      <c r="AHN33">
        <v>1.77025963</v>
      </c>
      <c r="AHO33">
        <v>1.77025963</v>
      </c>
      <c r="AHP33">
        <v>1.4203583799999999</v>
      </c>
      <c r="AHQ33">
        <v>1.4203583799999999</v>
      </c>
      <c r="AHR33">
        <v>0.59445179000000004</v>
      </c>
      <c r="AHS33">
        <v>0.59445179000000004</v>
      </c>
      <c r="AHT33">
        <v>1.8621973700000001</v>
      </c>
      <c r="AHU33">
        <v>1.8621973700000001</v>
      </c>
      <c r="AHV33" t="s">
        <v>1283</v>
      </c>
      <c r="AHW33" t="s">
        <v>1283</v>
      </c>
      <c r="AHX33">
        <v>0.99696572999999999</v>
      </c>
      <c r="AHY33">
        <v>0.99696572999999999</v>
      </c>
      <c r="AHZ33">
        <v>2.46865209</v>
      </c>
      <c r="AIA33">
        <v>2.46865209</v>
      </c>
      <c r="AIB33">
        <v>2.58531552</v>
      </c>
      <c r="AIC33">
        <v>2.4051308599999999</v>
      </c>
      <c r="AID33">
        <v>2.4051308599999999</v>
      </c>
      <c r="AIE33">
        <v>1.72651932</v>
      </c>
      <c r="AIF33">
        <v>1.72651932</v>
      </c>
      <c r="AIG33">
        <v>1.6206107999999999</v>
      </c>
      <c r="AIH33">
        <v>1.6206107999999999</v>
      </c>
      <c r="AII33">
        <v>1.41601563</v>
      </c>
      <c r="AIJ33">
        <v>1.41601563</v>
      </c>
      <c r="AIK33">
        <v>1.40991388</v>
      </c>
      <c r="AIL33">
        <v>1.40991388</v>
      </c>
      <c r="AIM33">
        <v>2.2827394299999999</v>
      </c>
      <c r="AIN33">
        <v>1.32850241</v>
      </c>
      <c r="AIO33">
        <v>1.95979886</v>
      </c>
      <c r="AIP33">
        <v>1.08186081</v>
      </c>
      <c r="AIQ33" t="s">
        <v>1283</v>
      </c>
      <c r="AIR33">
        <v>1.6473459100000001</v>
      </c>
      <c r="AIS33">
        <v>1.1482254599999999</v>
      </c>
      <c r="AIT33" t="s">
        <v>1283</v>
      </c>
      <c r="AIU33" t="s">
        <v>1283</v>
      </c>
      <c r="AIV33">
        <v>2.0807834299999999</v>
      </c>
      <c r="AIW33">
        <v>0</v>
      </c>
      <c r="AIX33">
        <v>0</v>
      </c>
      <c r="AIY33">
        <v>1.4035088</v>
      </c>
      <c r="AIZ33">
        <v>1.9898926800000001</v>
      </c>
      <c r="AJA33">
        <v>1.2398664800000001</v>
      </c>
      <c r="AJB33">
        <v>1.9638650099999999</v>
      </c>
      <c r="AJC33">
        <v>2.0546494100000001</v>
      </c>
      <c r="AJD33">
        <v>1.8538713499999999</v>
      </c>
      <c r="AJE33">
        <v>1.97869092</v>
      </c>
      <c r="AJF33">
        <v>1.97869092</v>
      </c>
      <c r="AJG33">
        <v>1.0362693999999999</v>
      </c>
      <c r="AJH33">
        <v>1.9984012499999999</v>
      </c>
      <c r="AJI33">
        <v>1.9984012499999999</v>
      </c>
      <c r="AJJ33">
        <v>1.8292684100000001</v>
      </c>
      <c r="AJK33">
        <v>1.8292684100000001</v>
      </c>
      <c r="AJL33">
        <v>2.3800527699999998</v>
      </c>
      <c r="AJM33">
        <v>1.04972376</v>
      </c>
      <c r="AJN33">
        <v>1.04972376</v>
      </c>
      <c r="AJO33">
        <v>2.0160309999999999</v>
      </c>
      <c r="AJP33">
        <v>2.0160309999999999</v>
      </c>
      <c r="AJQ33">
        <v>2.17887517</v>
      </c>
      <c r="AJR33">
        <v>1.4374946200000001</v>
      </c>
      <c r="AJS33">
        <v>0.60177915999999998</v>
      </c>
      <c r="AJT33">
        <v>1.05944667</v>
      </c>
      <c r="AJU33">
        <v>0.14669926999999999</v>
      </c>
      <c r="AJV33">
        <v>1.89359784</v>
      </c>
      <c r="AJW33">
        <v>1.8646407899999999</v>
      </c>
      <c r="AJX33">
        <v>2.0640568799999999</v>
      </c>
      <c r="AJY33">
        <v>1.8543956800000001</v>
      </c>
      <c r="AJZ33">
        <v>2.08273083</v>
      </c>
      <c r="AKA33">
        <v>1.5737984300000001</v>
      </c>
      <c r="AKB33">
        <v>1.0462555099999999</v>
      </c>
      <c r="AKC33">
        <v>0.94936714</v>
      </c>
      <c r="AKD33">
        <v>1.20524634</v>
      </c>
      <c r="AKE33">
        <v>0.97481720000000005</v>
      </c>
      <c r="AKF33">
        <v>0.95527572999999999</v>
      </c>
      <c r="AKG33">
        <v>1.1461317499999999</v>
      </c>
      <c r="AKH33">
        <v>1.8298713499999999</v>
      </c>
      <c r="AKI33">
        <v>1.19565213</v>
      </c>
      <c r="AKJ33">
        <v>1.6973126700000001</v>
      </c>
      <c r="AKK33">
        <v>1.74804106</v>
      </c>
      <c r="AKL33">
        <v>1.4328236700000001</v>
      </c>
      <c r="AKM33">
        <v>1.09819248</v>
      </c>
      <c r="AKN33">
        <v>1.68067235</v>
      </c>
      <c r="AKO33">
        <v>1.1995637800000001</v>
      </c>
      <c r="AKP33">
        <v>0.75682788000000001</v>
      </c>
      <c r="AKQ33">
        <v>1.02880653</v>
      </c>
      <c r="AKR33">
        <v>-0.26315790999999999</v>
      </c>
      <c r="AKS33">
        <v>0.46056420999999997</v>
      </c>
      <c r="AKT33">
        <v>2.0013341699999998</v>
      </c>
      <c r="AKU33">
        <v>1.8744550600000001</v>
      </c>
      <c r="AKV33">
        <v>1.5931373499999999</v>
      </c>
      <c r="AKW33">
        <v>1.9285310099999999</v>
      </c>
      <c r="AKX33">
        <v>1.1423131500000001</v>
      </c>
      <c r="AKY33">
        <v>2.1398002300000001</v>
      </c>
      <c r="AKZ33" t="s">
        <v>1283</v>
      </c>
      <c r="ALA33">
        <v>0.54495912000000002</v>
      </c>
      <c r="ALB33" t="s">
        <v>1283</v>
      </c>
      <c r="ALC33" t="s">
        <v>1283</v>
      </c>
      <c r="ALD33" t="s">
        <v>1283</v>
      </c>
      <c r="ALE33" t="s">
        <v>1283</v>
      </c>
      <c r="ALF33">
        <v>1.09289624</v>
      </c>
      <c r="ALG33">
        <v>1.09289624</v>
      </c>
      <c r="ALH33" t="s">
        <v>1283</v>
      </c>
      <c r="ALI33">
        <v>1.92419831</v>
      </c>
      <c r="ALJ33">
        <v>1.7625231299999999</v>
      </c>
      <c r="ALK33">
        <v>0.40513165000000001</v>
      </c>
      <c r="ALL33">
        <v>1.90045256</v>
      </c>
      <c r="ALM33">
        <v>1.49850156</v>
      </c>
      <c r="ALN33">
        <v>1.03204772</v>
      </c>
      <c r="ALO33">
        <v>1.03204772</v>
      </c>
      <c r="ALP33">
        <v>1.24287941</v>
      </c>
      <c r="ALQ33">
        <v>1.24287941</v>
      </c>
      <c r="ALR33">
        <v>1.2234043299999999</v>
      </c>
      <c r="ALS33">
        <v>1.2234043299999999</v>
      </c>
      <c r="ALT33">
        <v>1.4968615000000001</v>
      </c>
      <c r="ALU33">
        <v>1.4968615000000001</v>
      </c>
      <c r="ALV33">
        <v>2.3369036599999999</v>
      </c>
      <c r="ALW33">
        <v>2.3369036599999999</v>
      </c>
      <c r="ALX33">
        <v>1.32978726</v>
      </c>
      <c r="ALY33">
        <v>1.32978726</v>
      </c>
      <c r="ALZ33">
        <v>1.8846373999999999</v>
      </c>
      <c r="AMA33">
        <v>1.8846373999999999</v>
      </c>
      <c r="AMB33">
        <v>1.34048257</v>
      </c>
      <c r="AMC33" t="s">
        <v>1283</v>
      </c>
      <c r="AMD33">
        <v>1.86915882</v>
      </c>
      <c r="AME33">
        <v>1.9917013100000001</v>
      </c>
      <c r="AMF33">
        <v>1.21155642</v>
      </c>
      <c r="AMG33">
        <v>1.17554851</v>
      </c>
      <c r="AMH33" t="s">
        <v>1283</v>
      </c>
      <c r="AMI33" t="s">
        <v>1283</v>
      </c>
      <c r="AMJ33">
        <v>2.0545387599999998</v>
      </c>
      <c r="AMK33">
        <v>2.0545387599999998</v>
      </c>
      <c r="AML33">
        <v>2.3264681899999999</v>
      </c>
      <c r="AMM33">
        <v>2.3264681899999999</v>
      </c>
      <c r="AMN33">
        <v>1.06069529</v>
      </c>
      <c r="AMO33" t="s">
        <v>1283</v>
      </c>
      <c r="AMP33" t="s">
        <v>1283</v>
      </c>
      <c r="AMQ33" t="s">
        <v>1283</v>
      </c>
      <c r="AMR33" t="s">
        <v>1283</v>
      </c>
      <c r="AMS33" t="s">
        <v>1283</v>
      </c>
      <c r="AMT33" t="s">
        <v>1283</v>
      </c>
      <c r="AMU33">
        <v>0.77419351000000003</v>
      </c>
      <c r="AMV33">
        <v>1.09090917</v>
      </c>
      <c r="AMW33">
        <v>1.09090917</v>
      </c>
      <c r="AMX33">
        <v>1.73570029</v>
      </c>
      <c r="AMY33">
        <v>1.73570029</v>
      </c>
      <c r="AMZ33" t="s">
        <v>1283</v>
      </c>
      <c r="ANA33" t="s">
        <v>1283</v>
      </c>
      <c r="ANB33" t="s">
        <v>1283</v>
      </c>
      <c r="ANC33">
        <v>1.3736263799999999</v>
      </c>
      <c r="AND33">
        <v>1.81975737</v>
      </c>
      <c r="ANE33">
        <v>1.90190189</v>
      </c>
      <c r="ANF33">
        <v>1.8823528700000001</v>
      </c>
      <c r="ANG33">
        <v>1.5286956899999999</v>
      </c>
      <c r="ANH33">
        <v>2.0010817799999998</v>
      </c>
      <c r="ANI33">
        <v>1.58550385</v>
      </c>
      <c r="ANJ33">
        <v>1.5073529400000001</v>
      </c>
      <c r="ANK33">
        <v>0.83270250000000001</v>
      </c>
      <c r="ANL33">
        <v>2.1630616900000001</v>
      </c>
      <c r="ANM33">
        <v>1.7999999200000001</v>
      </c>
      <c r="ANN33">
        <v>1.92461908</v>
      </c>
      <c r="ANO33">
        <v>2.2629968800000002</v>
      </c>
      <c r="ANP33">
        <v>1.54994261</v>
      </c>
      <c r="ANQ33">
        <v>1.29068457</v>
      </c>
      <c r="ANR33">
        <v>1.7345400500000001</v>
      </c>
      <c r="ANS33" t="s">
        <v>1283</v>
      </c>
      <c r="ANT33" t="s">
        <v>1283</v>
      </c>
      <c r="ANU33">
        <v>0.77760499000000005</v>
      </c>
      <c r="ANV33">
        <v>0.55350553999999996</v>
      </c>
      <c r="ANW33">
        <v>1.5427769200000001</v>
      </c>
      <c r="ANX33">
        <v>1.5427769200000001</v>
      </c>
      <c r="ANY33">
        <v>1.0589141399999999</v>
      </c>
      <c r="ANZ33">
        <v>1.0589141399999999</v>
      </c>
      <c r="AOA33">
        <v>1.3688760799999999</v>
      </c>
      <c r="AOB33">
        <v>1.3688760799999999</v>
      </c>
      <c r="AOC33">
        <v>1.99556537</v>
      </c>
      <c r="AOD33">
        <v>1.99556537</v>
      </c>
      <c r="AOE33">
        <v>1.3513513800000001</v>
      </c>
      <c r="AOF33">
        <v>1.3513513800000001</v>
      </c>
      <c r="AOG33">
        <v>1.82363801</v>
      </c>
      <c r="AOH33" t="s">
        <v>1283</v>
      </c>
      <c r="AOI33" t="s">
        <v>1283</v>
      </c>
      <c r="AOJ33" t="s">
        <v>1283</v>
      </c>
      <c r="AOK33">
        <v>1.32771572</v>
      </c>
      <c r="AOL33">
        <v>1.3638299899999999</v>
      </c>
      <c r="AOM33">
        <v>1.29779624</v>
      </c>
      <c r="AON33">
        <v>1.3245033100000001</v>
      </c>
      <c r="AOO33">
        <v>1.3245033100000001</v>
      </c>
      <c r="AOP33">
        <v>1.48514854</v>
      </c>
      <c r="AOQ33">
        <v>1.48514854</v>
      </c>
      <c r="AOR33">
        <v>1.83098596</v>
      </c>
      <c r="AOS33" t="s">
        <v>1283</v>
      </c>
      <c r="AOT33" t="s">
        <v>1283</v>
      </c>
      <c r="AOU33" t="s">
        <v>1283</v>
      </c>
      <c r="AOV33" t="s">
        <v>1283</v>
      </c>
      <c r="AOW33">
        <v>1.89753324</v>
      </c>
      <c r="AOX33">
        <v>1.89753324</v>
      </c>
      <c r="AOY33">
        <v>0.22956841</v>
      </c>
      <c r="AOZ33">
        <v>0.22956841</v>
      </c>
      <c r="APA33">
        <v>0.39106146000000003</v>
      </c>
      <c r="APB33" t="s">
        <v>1283</v>
      </c>
      <c r="APC33" t="s">
        <v>1283</v>
      </c>
      <c r="APD33">
        <v>1.41620766</v>
      </c>
      <c r="APE33">
        <v>1.41620766</v>
      </c>
      <c r="APF33" t="s">
        <v>1283</v>
      </c>
      <c r="APG33">
        <v>2.02976987</v>
      </c>
      <c r="APH33">
        <v>2.1155409500000002</v>
      </c>
      <c r="API33">
        <v>1.6359917799999999</v>
      </c>
      <c r="APJ33">
        <v>0.92067988999999995</v>
      </c>
      <c r="APK33">
        <v>1.34784868</v>
      </c>
      <c r="APL33">
        <v>1.9583843599999999</v>
      </c>
      <c r="APM33">
        <v>2.1084336600000002</v>
      </c>
      <c r="APN33">
        <v>1.63934417</v>
      </c>
      <c r="APO33">
        <v>0.90056285000000003</v>
      </c>
      <c r="APP33">
        <v>1.3403262899999999</v>
      </c>
      <c r="APQ33">
        <v>0.60667340000000003</v>
      </c>
      <c r="APR33">
        <v>0.60667340000000003</v>
      </c>
      <c r="APS33">
        <v>1.4128727800000001</v>
      </c>
      <c r="APT33">
        <v>1.4128727800000001</v>
      </c>
      <c r="APU33">
        <v>1.29270544</v>
      </c>
      <c r="APV33">
        <v>2.1561769800000001</v>
      </c>
      <c r="APW33">
        <v>1.9292604200000001</v>
      </c>
      <c r="APX33">
        <v>1.9292604200000001</v>
      </c>
      <c r="APY33">
        <v>1.71919782</v>
      </c>
      <c r="APZ33">
        <v>1.71919782</v>
      </c>
      <c r="AQA33">
        <v>1.9143117599999999</v>
      </c>
      <c r="AQB33">
        <v>1.9143117599999999</v>
      </c>
      <c r="AQC33">
        <v>1.8699187799999999</v>
      </c>
      <c r="AQD33">
        <v>1.95886381</v>
      </c>
      <c r="AQE33">
        <v>1.95886381</v>
      </c>
      <c r="AQF33">
        <v>1.2500000200000001</v>
      </c>
      <c r="AQG33">
        <v>1.2500000200000001</v>
      </c>
      <c r="AQH33" t="s">
        <v>1283</v>
      </c>
      <c r="AQI33">
        <v>1.7224879900000001</v>
      </c>
      <c r="AQJ33">
        <v>1.20350113</v>
      </c>
      <c r="AQK33" t="s">
        <v>1283</v>
      </c>
      <c r="AQL33" t="s">
        <v>1283</v>
      </c>
      <c r="AQM33">
        <v>1.7151380000000001</v>
      </c>
      <c r="AQN33">
        <v>1.1489173399999999</v>
      </c>
      <c r="AQO33">
        <v>2.12765951</v>
      </c>
      <c r="AQP33">
        <v>0.85733886999999998</v>
      </c>
      <c r="AQQ33">
        <v>2.34449767</v>
      </c>
      <c r="AQR33" t="s">
        <v>1283</v>
      </c>
      <c r="AQS33">
        <v>2.0320195700000001</v>
      </c>
      <c r="AQT33">
        <v>2.1481480400000001</v>
      </c>
      <c r="AQU33">
        <v>1.459854</v>
      </c>
      <c r="AQV33">
        <v>0.90497740999999998</v>
      </c>
      <c r="AQW33">
        <v>1.83121022</v>
      </c>
      <c r="AQX33">
        <v>1.88034195</v>
      </c>
      <c r="AQY33">
        <v>2.13049278</v>
      </c>
      <c r="AQZ33">
        <v>1.07719926</v>
      </c>
      <c r="ARA33" t="s">
        <v>1283</v>
      </c>
      <c r="ARB33">
        <v>0.91863516999999995</v>
      </c>
      <c r="ARC33">
        <v>2.3043161300000001</v>
      </c>
      <c r="ARD33">
        <v>2.12916974</v>
      </c>
      <c r="ARE33">
        <v>1.31406048</v>
      </c>
      <c r="ARF33">
        <v>2.1591611199999998</v>
      </c>
      <c r="ARG33">
        <v>2.18525305</v>
      </c>
      <c r="ARH33">
        <v>2.0665900800000001</v>
      </c>
      <c r="ARI33">
        <v>0.95137422999999999</v>
      </c>
      <c r="ARJ33">
        <v>1.3993540799999999</v>
      </c>
      <c r="ARK33" t="s">
        <v>1283</v>
      </c>
      <c r="ARL33">
        <v>1.2030076199999999</v>
      </c>
      <c r="ARM33">
        <v>1.2030076199999999</v>
      </c>
      <c r="ARN33">
        <v>1.56785902</v>
      </c>
      <c r="ARO33">
        <v>1.56785902</v>
      </c>
      <c r="ARP33">
        <v>1.52380951</v>
      </c>
      <c r="ARQ33">
        <v>2.1314784900000001</v>
      </c>
      <c r="ARR33">
        <v>2.1314784900000001</v>
      </c>
      <c r="ARS33">
        <v>2.6385223500000001</v>
      </c>
      <c r="ART33">
        <v>2.6385223500000001</v>
      </c>
      <c r="ARU33">
        <v>1.46923782</v>
      </c>
      <c r="ARV33">
        <v>1.46923782</v>
      </c>
      <c r="ARW33">
        <v>0.88220034000000003</v>
      </c>
      <c r="ARX33">
        <v>2.10867804</v>
      </c>
      <c r="ARY33">
        <v>2.10867804</v>
      </c>
      <c r="ARZ33">
        <v>2.1751256699999999</v>
      </c>
      <c r="ASA33">
        <v>2.1751256699999999</v>
      </c>
      <c r="ASB33">
        <v>2.2618232300000001</v>
      </c>
      <c r="ASC33">
        <v>2.2618232300000001</v>
      </c>
      <c r="ASD33">
        <v>2.1023767100000001</v>
      </c>
      <c r="ASE33">
        <v>2.1023767100000001</v>
      </c>
      <c r="ASF33" t="s">
        <v>1283</v>
      </c>
      <c r="ASG33">
        <v>2.0078999899999999</v>
      </c>
      <c r="ASH33">
        <v>2.0581655200000002</v>
      </c>
      <c r="ASI33" t="s">
        <v>1283</v>
      </c>
      <c r="ASJ33" t="s">
        <v>1283</v>
      </c>
      <c r="ASK33">
        <v>2.2269353299999999</v>
      </c>
      <c r="ASL33">
        <v>1.8584070699999999</v>
      </c>
      <c r="ASM33">
        <v>1.8584070699999999</v>
      </c>
      <c r="ASN33">
        <v>1.84534267</v>
      </c>
      <c r="ASO33">
        <v>2.1928410999999999</v>
      </c>
      <c r="ASP33">
        <v>2.1928410999999999</v>
      </c>
      <c r="ASQ33">
        <v>1.4567267100000001</v>
      </c>
      <c r="ASR33">
        <v>1.54119739</v>
      </c>
      <c r="ASS33">
        <v>0.61274510999999998</v>
      </c>
      <c r="AST33">
        <v>0.78585464999999999</v>
      </c>
      <c r="ASU33">
        <v>0.78585464999999999</v>
      </c>
      <c r="ASV33">
        <v>0.39499672000000002</v>
      </c>
      <c r="ASW33">
        <v>1.8331226</v>
      </c>
      <c r="ASX33">
        <v>1.8331226</v>
      </c>
      <c r="ASY33">
        <v>0.74525746000000004</v>
      </c>
      <c r="ASZ33">
        <v>0.39081582999999998</v>
      </c>
      <c r="ATA33">
        <v>1.0067113700000001</v>
      </c>
      <c r="ATB33">
        <v>0.99009899000000001</v>
      </c>
      <c r="ATC33" t="s">
        <v>1283</v>
      </c>
      <c r="ATD33" t="s">
        <v>1283</v>
      </c>
      <c r="ATE33" t="s">
        <v>1283</v>
      </c>
      <c r="ATF33" t="s">
        <v>1283</v>
      </c>
      <c r="ATG33" t="s">
        <v>1283</v>
      </c>
      <c r="ATH33" t="s">
        <v>1283</v>
      </c>
      <c r="ATI33" t="s">
        <v>1283</v>
      </c>
      <c r="ATJ33" t="s">
        <v>1283</v>
      </c>
      <c r="ATK33">
        <v>2.4116657699999999</v>
      </c>
      <c r="ATL33">
        <v>2.1681997900000001</v>
      </c>
      <c r="ATM33">
        <v>2.1681997900000001</v>
      </c>
      <c r="ATN33">
        <v>1.4276443999999999</v>
      </c>
      <c r="ATO33">
        <v>2.30826493</v>
      </c>
      <c r="ATP33">
        <v>2.30826493</v>
      </c>
      <c r="ATQ33">
        <v>0.43842168999999998</v>
      </c>
      <c r="ATR33">
        <v>1.5444015200000001</v>
      </c>
      <c r="ATS33">
        <v>1.11754965</v>
      </c>
      <c r="ATT33">
        <v>1.1289935600000001</v>
      </c>
      <c r="ATU33">
        <v>0.84661357000000004</v>
      </c>
      <c r="ATV33">
        <v>0.84661357000000004</v>
      </c>
      <c r="ATW33">
        <v>0.79193665000000002</v>
      </c>
      <c r="ATX33">
        <v>0.79193665000000002</v>
      </c>
      <c r="ATY33">
        <v>1.33091351</v>
      </c>
      <c r="ATZ33">
        <v>1.33091351</v>
      </c>
      <c r="AUA33">
        <v>2.0285498400000002</v>
      </c>
      <c r="AUB33">
        <v>1.0279839900000001</v>
      </c>
      <c r="AUC33">
        <v>1.26091167</v>
      </c>
      <c r="AUD33">
        <v>0.85205268000000001</v>
      </c>
      <c r="AUE33">
        <v>1.89753324</v>
      </c>
      <c r="AUF33">
        <v>2.21270509</v>
      </c>
      <c r="AUG33">
        <v>1.9366197300000001</v>
      </c>
      <c r="AUH33">
        <v>0.58694058000000005</v>
      </c>
      <c r="AUI33">
        <v>0.79939095000000004</v>
      </c>
      <c r="AUJ33">
        <v>1.3313609200000001</v>
      </c>
      <c r="AUK33" t="s">
        <v>1283</v>
      </c>
      <c r="AUL33" t="s">
        <v>1283</v>
      </c>
      <c r="AUM33">
        <v>2.2859921700000001</v>
      </c>
      <c r="AUN33">
        <v>1.87561698</v>
      </c>
      <c r="AUO33">
        <v>1.42566189</v>
      </c>
      <c r="AUP33">
        <v>1.1499336899999999</v>
      </c>
      <c r="AUQ33">
        <v>2.46781111</v>
      </c>
      <c r="AUR33">
        <v>1.21951224</v>
      </c>
      <c r="AUS33">
        <v>1.9292604200000001</v>
      </c>
      <c r="AUT33">
        <v>1.8674137099999999</v>
      </c>
      <c r="AUU33">
        <v>2.3000860599999999</v>
      </c>
      <c r="AUV33">
        <v>2.47471482</v>
      </c>
      <c r="AUW33">
        <v>1.86400637</v>
      </c>
      <c r="AUX33">
        <v>1.5717539899999999</v>
      </c>
      <c r="AUY33">
        <v>2.1572286300000001</v>
      </c>
      <c r="AUZ33">
        <v>1.0632911700000001</v>
      </c>
      <c r="AVA33">
        <v>1.99773833</v>
      </c>
      <c r="AVB33">
        <v>0.39201709000000001</v>
      </c>
      <c r="AVC33">
        <v>0.6286581</v>
      </c>
      <c r="AVD33">
        <v>1.4363230199999999</v>
      </c>
      <c r="AVE33">
        <v>0.10526315</v>
      </c>
      <c r="AVF33">
        <v>1.5487652300000001</v>
      </c>
      <c r="AVG33">
        <v>1.76197011</v>
      </c>
      <c r="AVH33">
        <v>1.7641819999999999</v>
      </c>
      <c r="AVI33">
        <v>1.7737958599999999</v>
      </c>
      <c r="AVJ33">
        <v>1.1844331400000001</v>
      </c>
      <c r="AVK33">
        <v>1.94889549</v>
      </c>
      <c r="AVL33">
        <v>0.87447111</v>
      </c>
      <c r="AVM33">
        <v>2.22577471</v>
      </c>
      <c r="AVN33">
        <v>1.4589905700000001</v>
      </c>
      <c r="AVO33">
        <v>0.63041765000000005</v>
      </c>
      <c r="AVP33">
        <v>1.0715561</v>
      </c>
      <c r="AVQ33">
        <v>0.18985156</v>
      </c>
      <c r="AVR33" t="s">
        <v>1283</v>
      </c>
      <c r="AVS33">
        <v>1.51670957</v>
      </c>
      <c r="AVT33">
        <v>2.02046707</v>
      </c>
      <c r="AVU33">
        <v>1.21633364</v>
      </c>
      <c r="AVV33">
        <v>2.1556286099999999</v>
      </c>
      <c r="AVW33">
        <v>1.9495086699999999</v>
      </c>
      <c r="AVX33">
        <v>1.7833739500000001</v>
      </c>
      <c r="AVY33">
        <v>1.92984585</v>
      </c>
      <c r="AVZ33">
        <v>2.2035667700000001</v>
      </c>
      <c r="AWA33">
        <v>1.8570153</v>
      </c>
      <c r="AWB33">
        <v>1.2319766000000001</v>
      </c>
      <c r="AWC33">
        <v>0.92506940000000004</v>
      </c>
      <c r="AWD33">
        <v>1.7344987000000001</v>
      </c>
      <c r="AWE33">
        <v>0.93729803</v>
      </c>
      <c r="AWF33">
        <v>2.3345233900000002</v>
      </c>
      <c r="AWG33">
        <v>1.12553462</v>
      </c>
      <c r="AWH33">
        <v>1.38393184</v>
      </c>
    </row>
    <row r="34" spans="1:1282">
      <c r="A34" s="1">
        <v>42345</v>
      </c>
      <c r="B34">
        <v>-1.7254902000000001</v>
      </c>
      <c r="C34">
        <v>-0.41173444999999997</v>
      </c>
      <c r="D34">
        <v>-0.41173444999999997</v>
      </c>
      <c r="E34">
        <v>-0.80862529999999999</v>
      </c>
      <c r="F34">
        <v>-0.80862529999999999</v>
      </c>
      <c r="G34">
        <v>-0.52961004</v>
      </c>
      <c r="H34">
        <v>-0.40408839000000002</v>
      </c>
      <c r="I34">
        <v>-0.40408839000000002</v>
      </c>
      <c r="J34">
        <v>-0.50377832</v>
      </c>
      <c r="K34">
        <v>-0.50377832</v>
      </c>
      <c r="L34">
        <v>-1.2968299000000001</v>
      </c>
      <c r="M34">
        <v>-1.2968299000000001</v>
      </c>
      <c r="N34">
        <v>-1.03270225</v>
      </c>
      <c r="O34">
        <v>-1.03270225</v>
      </c>
      <c r="P34">
        <v>-0.42238645000000002</v>
      </c>
      <c r="Q34">
        <v>-0.42238645000000002</v>
      </c>
      <c r="R34">
        <v>-0.77235768999999999</v>
      </c>
      <c r="S34">
        <v>-0.73612686000000005</v>
      </c>
      <c r="T34">
        <v>-1.3986013799999999</v>
      </c>
      <c r="U34">
        <v>-0.30136984</v>
      </c>
      <c r="V34">
        <v>-1.6957731899999999</v>
      </c>
      <c r="W34">
        <v>-1.7034549299999999</v>
      </c>
      <c r="X34">
        <v>-1.7125837500000001</v>
      </c>
      <c r="Y34">
        <v>-1.3035382099999999</v>
      </c>
      <c r="Z34">
        <v>-0.43066321000000002</v>
      </c>
      <c r="AA34">
        <v>-1.17328521</v>
      </c>
      <c r="AB34">
        <v>-0.66145522999999995</v>
      </c>
      <c r="AC34" t="s">
        <v>1283</v>
      </c>
      <c r="AD34" t="s">
        <v>1283</v>
      </c>
      <c r="AE34" t="s">
        <v>1283</v>
      </c>
      <c r="AF34" t="s">
        <v>1283</v>
      </c>
      <c r="AG34" t="s">
        <v>1283</v>
      </c>
      <c r="AH34" t="s">
        <v>1283</v>
      </c>
      <c r="AI34" t="s">
        <v>1283</v>
      </c>
      <c r="AJ34" t="s">
        <v>1283</v>
      </c>
      <c r="AK34" t="s">
        <v>1283</v>
      </c>
      <c r="AL34" t="s">
        <v>1283</v>
      </c>
      <c r="AM34">
        <v>-0.93930634000000002</v>
      </c>
      <c r="AN34">
        <v>-1.12275444</v>
      </c>
      <c r="AO34">
        <v>-1.6857720899999999</v>
      </c>
      <c r="AP34">
        <v>-0.60667340000000003</v>
      </c>
      <c r="AQ34">
        <v>-1.0554089200000001</v>
      </c>
      <c r="AR34">
        <v>-0.90909097000000005</v>
      </c>
      <c r="AS34">
        <v>-1.6295490800000001</v>
      </c>
      <c r="AT34" t="s">
        <v>1283</v>
      </c>
      <c r="AU34">
        <v>-1.0297030199999999</v>
      </c>
      <c r="AV34">
        <v>-1.37339057</v>
      </c>
      <c r="AW34">
        <v>-1.72579102</v>
      </c>
      <c r="AX34">
        <v>-0.93299410999999999</v>
      </c>
      <c r="AY34">
        <v>-1.36363637</v>
      </c>
      <c r="AZ34">
        <v>-0.17559263</v>
      </c>
      <c r="BA34">
        <v>-1.0631228800000001</v>
      </c>
      <c r="BB34">
        <v>-1.2264150199999999</v>
      </c>
      <c r="BC34">
        <v>-0.75349836000000003</v>
      </c>
      <c r="BD34">
        <v>-0.80385850999999997</v>
      </c>
      <c r="BE34">
        <v>-0.72041168</v>
      </c>
      <c r="BF34">
        <v>-0.72258067999999998</v>
      </c>
      <c r="BG34">
        <v>-0.87520257000000001</v>
      </c>
      <c r="BH34">
        <v>-1.15864528</v>
      </c>
      <c r="BI34">
        <v>-1.15864528</v>
      </c>
      <c r="BJ34">
        <v>-1.50150144</v>
      </c>
      <c r="BK34">
        <v>-1.4160485</v>
      </c>
      <c r="BL34">
        <v>-1.45113096</v>
      </c>
      <c r="BM34" t="s">
        <v>1283</v>
      </c>
      <c r="BN34" t="s">
        <v>1283</v>
      </c>
      <c r="BO34">
        <v>-0.77972710000000001</v>
      </c>
      <c r="BP34">
        <v>-0.60938451999999999</v>
      </c>
      <c r="BQ34" t="s">
        <v>1283</v>
      </c>
      <c r="BR34" t="s">
        <v>1283</v>
      </c>
      <c r="BS34" t="s">
        <v>1283</v>
      </c>
      <c r="BT34">
        <v>-2.0765736700000001</v>
      </c>
      <c r="BU34" t="s">
        <v>1283</v>
      </c>
      <c r="BV34">
        <v>-1.4623172600000001</v>
      </c>
      <c r="BW34">
        <v>-1.4623172600000001</v>
      </c>
      <c r="BX34">
        <v>-0.54945056000000003</v>
      </c>
      <c r="BY34">
        <v>-0.54945056000000003</v>
      </c>
      <c r="BZ34">
        <v>-2.0240355299999999</v>
      </c>
      <c r="CA34" t="s">
        <v>1283</v>
      </c>
      <c r="CB34" t="s">
        <v>1283</v>
      </c>
      <c r="CC34">
        <v>-0.53156144000000005</v>
      </c>
      <c r="CD34">
        <v>-1.171875</v>
      </c>
      <c r="CE34" t="s">
        <v>1283</v>
      </c>
      <c r="CF34" t="s">
        <v>1283</v>
      </c>
      <c r="CG34">
        <v>-1.2312692599999999</v>
      </c>
      <c r="CH34">
        <v>-1.2312692599999999</v>
      </c>
      <c r="CI34">
        <v>-0.43383948999999999</v>
      </c>
      <c r="CJ34">
        <v>-0.43383948999999999</v>
      </c>
      <c r="CK34">
        <v>-0.52493433</v>
      </c>
      <c r="CL34">
        <v>-0.52493433</v>
      </c>
      <c r="CM34">
        <v>-0.35377359000000003</v>
      </c>
      <c r="CN34">
        <v>-0.35377359000000003</v>
      </c>
      <c r="CO34">
        <v>-0.66733401999999997</v>
      </c>
      <c r="CP34">
        <v>-0.57339448999999998</v>
      </c>
      <c r="CQ34">
        <v>-0.39872405999999999</v>
      </c>
      <c r="CR34">
        <v>-0.50195204000000004</v>
      </c>
      <c r="CS34">
        <v>-1.01580136</v>
      </c>
      <c r="CT34">
        <v>-0.73081609000000003</v>
      </c>
      <c r="CU34">
        <v>-0.79096043000000005</v>
      </c>
      <c r="CV34">
        <v>-0.41695623999999998</v>
      </c>
      <c r="CW34">
        <v>-0.66445186000000001</v>
      </c>
      <c r="CX34">
        <v>-0.44728434</v>
      </c>
      <c r="CY34">
        <v>-1.0815308400000001</v>
      </c>
      <c r="CZ34">
        <v>-1.4462809999999999</v>
      </c>
      <c r="DA34">
        <v>-1.5777610200000001</v>
      </c>
      <c r="DB34">
        <v>-1.3333333700000001</v>
      </c>
      <c r="DC34">
        <v>-1.52905202</v>
      </c>
      <c r="DD34">
        <v>-1.02516301</v>
      </c>
      <c r="DE34">
        <v>-0.75329564999999998</v>
      </c>
      <c r="DF34">
        <v>-1.1864406999999999</v>
      </c>
      <c r="DG34">
        <v>-1.1551154800000001</v>
      </c>
      <c r="DH34">
        <v>-1.7467249199999999</v>
      </c>
      <c r="DI34">
        <v>-1.75695457</v>
      </c>
      <c r="DJ34" t="s">
        <v>1283</v>
      </c>
      <c r="DK34">
        <v>-0.76400679999999999</v>
      </c>
      <c r="DL34">
        <v>-0.63109583999999996</v>
      </c>
      <c r="DM34">
        <v>-1.01458468</v>
      </c>
      <c r="DN34">
        <v>-1.43240821</v>
      </c>
      <c r="DO34">
        <v>-1.7929440400000001</v>
      </c>
      <c r="DP34">
        <v>-1.64670665</v>
      </c>
      <c r="DQ34">
        <v>-0.91164093000000002</v>
      </c>
      <c r="DR34">
        <v>-0.73260073999999997</v>
      </c>
      <c r="DS34">
        <v>-0.70796460000000005</v>
      </c>
      <c r="DT34">
        <v>-1.59104299</v>
      </c>
      <c r="DU34">
        <v>-1.3375295300000001</v>
      </c>
      <c r="DV34" t="s">
        <v>1283</v>
      </c>
      <c r="DW34">
        <v>-0.92336098</v>
      </c>
      <c r="DX34">
        <v>-1.1997177299999999</v>
      </c>
      <c r="DY34">
        <v>-0.79455171000000002</v>
      </c>
      <c r="DZ34">
        <v>-1.05448151</v>
      </c>
      <c r="EA34">
        <v>-1.5209125400000001</v>
      </c>
      <c r="EB34">
        <v>-1.96206681</v>
      </c>
      <c r="EC34" t="s">
        <v>1283</v>
      </c>
      <c r="ED34">
        <v>-0.83937430999999996</v>
      </c>
      <c r="EE34">
        <v>-0.83937430999999996</v>
      </c>
      <c r="EF34">
        <v>-1.3477089799999999</v>
      </c>
      <c r="EG34">
        <v>-1.3477089799999999</v>
      </c>
      <c r="EH34">
        <v>-0.86750788999999995</v>
      </c>
      <c r="EI34">
        <v>-0.86750788999999995</v>
      </c>
      <c r="EJ34">
        <v>-0.92024541999999998</v>
      </c>
      <c r="EK34">
        <v>-0.92024541999999998</v>
      </c>
      <c r="EL34">
        <v>-1.44617036</v>
      </c>
      <c r="EM34">
        <v>-1.5397083</v>
      </c>
      <c r="EN34">
        <v>-1.5397083</v>
      </c>
      <c r="EO34">
        <v>-1.47577794</v>
      </c>
      <c r="EP34">
        <v>-1.67772137</v>
      </c>
      <c r="EQ34">
        <v>-1.5911283000000001</v>
      </c>
      <c r="ER34">
        <v>-1.5637859700000001</v>
      </c>
      <c r="ES34">
        <v>-1.5478423800000001</v>
      </c>
      <c r="ET34">
        <v>-1.8962433599999999</v>
      </c>
      <c r="EU34">
        <v>-0.65789474000000003</v>
      </c>
      <c r="EV34" t="s">
        <v>1283</v>
      </c>
      <c r="EW34">
        <v>-0.50050048000000003</v>
      </c>
      <c r="EX34">
        <v>-1.0246401700000001</v>
      </c>
      <c r="EY34">
        <v>-4.4047616400000003</v>
      </c>
      <c r="EZ34">
        <v>-0.93457941</v>
      </c>
      <c r="FA34">
        <v>-1.0764262600000001</v>
      </c>
      <c r="FB34">
        <v>-1.3888888100000001</v>
      </c>
      <c r="FC34">
        <v>-1.26282563</v>
      </c>
      <c r="FD34">
        <v>-1.26282563</v>
      </c>
      <c r="FE34">
        <v>-0.56872042</v>
      </c>
      <c r="FF34">
        <v>-0.56872042</v>
      </c>
      <c r="FG34">
        <v>-0.56274621999999996</v>
      </c>
      <c r="FH34">
        <v>-0.56274621999999996</v>
      </c>
      <c r="FI34">
        <v>-0.74661690999999997</v>
      </c>
      <c r="FJ34">
        <v>-0.74661690999999997</v>
      </c>
      <c r="FK34">
        <v>-0.95377844000000001</v>
      </c>
      <c r="FL34">
        <v>-0.95377844000000001</v>
      </c>
      <c r="FM34">
        <v>-1.4756944000000001</v>
      </c>
      <c r="FN34">
        <v>-1.4756944000000001</v>
      </c>
      <c r="FO34">
        <v>-1.0660980799999999</v>
      </c>
      <c r="FP34">
        <v>-1.6383850900000001</v>
      </c>
      <c r="FQ34">
        <v>0</v>
      </c>
      <c r="FR34">
        <v>0</v>
      </c>
      <c r="FS34">
        <v>0</v>
      </c>
      <c r="FT34">
        <v>-0.65127294999999996</v>
      </c>
      <c r="FU34">
        <v>-0.65127294999999996</v>
      </c>
      <c r="FV34">
        <v>-0.42253522999999998</v>
      </c>
      <c r="FW34">
        <v>-0.42253522999999998</v>
      </c>
      <c r="FX34">
        <v>-2.1521907300000001</v>
      </c>
      <c r="FY34">
        <v>-2.1521907300000001</v>
      </c>
      <c r="FZ34">
        <v>-0.71748877</v>
      </c>
      <c r="GA34">
        <v>-0.71748877</v>
      </c>
      <c r="GB34">
        <v>-0.47716428999999999</v>
      </c>
      <c r="GC34">
        <v>-0.47716428999999999</v>
      </c>
      <c r="GD34">
        <v>-0.49261083</v>
      </c>
      <c r="GE34">
        <v>-0.92989988999999995</v>
      </c>
      <c r="GF34">
        <v>-0.39840634000000003</v>
      </c>
      <c r="GG34">
        <v>-1.7297649799999999</v>
      </c>
      <c r="GH34">
        <v>-1.5544041099999999</v>
      </c>
      <c r="GI34">
        <v>-0.81585078</v>
      </c>
      <c r="GJ34">
        <v>-0.88809952000000003</v>
      </c>
      <c r="GK34">
        <v>-0.76976907000000006</v>
      </c>
      <c r="GL34" t="s">
        <v>1283</v>
      </c>
      <c r="GM34" t="s">
        <v>1283</v>
      </c>
      <c r="GN34">
        <v>-0.61592608999999998</v>
      </c>
      <c r="GO34">
        <v>-0.50301808000000003</v>
      </c>
      <c r="GP34">
        <v>-0.50301808000000003</v>
      </c>
      <c r="GQ34">
        <v>-0.52192066999999998</v>
      </c>
      <c r="GR34">
        <v>-0.52192066999999998</v>
      </c>
      <c r="GS34">
        <v>-0.73917633999999999</v>
      </c>
      <c r="GT34">
        <v>-0.73917633999999999</v>
      </c>
      <c r="GU34">
        <v>-0.76923076999999995</v>
      </c>
      <c r="GV34">
        <v>-0.76923076999999995</v>
      </c>
      <c r="GW34" t="s">
        <v>1283</v>
      </c>
      <c r="GX34" t="s">
        <v>1283</v>
      </c>
      <c r="GY34">
        <v>-0.60747666</v>
      </c>
      <c r="GZ34">
        <v>-0.60747666</v>
      </c>
      <c r="HA34">
        <v>-0.89201881000000005</v>
      </c>
      <c r="HB34">
        <v>-0.89201881000000005</v>
      </c>
      <c r="HC34">
        <v>-0.59523811000000004</v>
      </c>
      <c r="HD34">
        <v>-0.59523811000000004</v>
      </c>
      <c r="HE34">
        <v>-0.61443932000000001</v>
      </c>
      <c r="HF34">
        <v>-0.61443932000000001</v>
      </c>
      <c r="HG34">
        <v>-0.56529110000000005</v>
      </c>
      <c r="HH34">
        <v>-0.56529110000000005</v>
      </c>
      <c r="HI34">
        <v>-0.62767477000000005</v>
      </c>
      <c r="HJ34" t="s">
        <v>1283</v>
      </c>
      <c r="HK34">
        <v>-1.8264839399999999</v>
      </c>
      <c r="HL34">
        <v>-1.8264839399999999</v>
      </c>
      <c r="HM34">
        <v>-0.68787615999999996</v>
      </c>
      <c r="HN34" t="s">
        <v>1283</v>
      </c>
      <c r="HO34">
        <v>-1.3150371599999999</v>
      </c>
      <c r="HP34" t="s">
        <v>1283</v>
      </c>
      <c r="HQ34" t="s">
        <v>1283</v>
      </c>
      <c r="HR34">
        <v>-0.65469904999999995</v>
      </c>
      <c r="HS34">
        <v>-1.2362637599999999</v>
      </c>
      <c r="HT34">
        <v>-0.63611240999999996</v>
      </c>
      <c r="HU34">
        <v>-1.4006223499999999</v>
      </c>
      <c r="HV34" t="s">
        <v>1283</v>
      </c>
      <c r="HW34">
        <v>-0.53475932000000004</v>
      </c>
      <c r="HX34">
        <v>-0.91407680999999996</v>
      </c>
      <c r="HY34">
        <v>-0.68965516999999998</v>
      </c>
      <c r="HZ34">
        <v>-1.5645371699999999</v>
      </c>
      <c r="IA34">
        <v>-1.6632016700000001</v>
      </c>
      <c r="IB34">
        <v>-1.78571418</v>
      </c>
      <c r="IC34">
        <v>-2.1807838199999998</v>
      </c>
      <c r="ID34" t="s">
        <v>1283</v>
      </c>
      <c r="IE34">
        <v>-0.30241937000000002</v>
      </c>
      <c r="IF34">
        <v>-0.30241937000000002</v>
      </c>
      <c r="IG34">
        <v>-1.3676148800000001</v>
      </c>
      <c r="IH34">
        <v>-0.84985829999999996</v>
      </c>
      <c r="II34">
        <v>-1.7258884400000001</v>
      </c>
      <c r="IJ34">
        <v>-0.73193050999999998</v>
      </c>
      <c r="IK34">
        <v>-0.31720855999999997</v>
      </c>
      <c r="IL34">
        <v>-1.32508837</v>
      </c>
      <c r="IM34">
        <v>-0.65340063999999998</v>
      </c>
      <c r="IN34">
        <v>-0.94250710999999998</v>
      </c>
      <c r="IO34">
        <v>-0.94250710999999998</v>
      </c>
      <c r="IP34">
        <v>-1.1976047400000001</v>
      </c>
      <c r="IQ34">
        <v>-0.46125459000000002</v>
      </c>
      <c r="IR34">
        <v>-0.46125459000000002</v>
      </c>
      <c r="IS34">
        <v>-0.70144669000000004</v>
      </c>
      <c r="IT34">
        <v>-1.00294985</v>
      </c>
      <c r="IU34">
        <v>-1.00294985</v>
      </c>
      <c r="IV34">
        <v>-1.51235713</v>
      </c>
      <c r="IW34">
        <v>-1.88933872</v>
      </c>
      <c r="IX34">
        <v>-1.88933872</v>
      </c>
      <c r="IY34">
        <v>-1.21673001</v>
      </c>
      <c r="IZ34">
        <v>-1.21673001</v>
      </c>
      <c r="JA34">
        <v>-0.68493150000000003</v>
      </c>
      <c r="JB34">
        <v>-1.64576806</v>
      </c>
      <c r="JC34" t="s">
        <v>1283</v>
      </c>
      <c r="JD34">
        <v>-0.24813895999999999</v>
      </c>
      <c r="JE34">
        <v>-0.69041699000000001</v>
      </c>
      <c r="JF34">
        <v>-0.78959586000000004</v>
      </c>
      <c r="JG34">
        <v>-0.88235297999999995</v>
      </c>
      <c r="JH34">
        <v>-0.88235297999999995</v>
      </c>
      <c r="JI34">
        <v>-0.83857439</v>
      </c>
      <c r="JJ34">
        <v>-1.7840076199999999</v>
      </c>
      <c r="JK34">
        <v>-0.90778787000000005</v>
      </c>
      <c r="JL34">
        <v>-0.90778787000000005</v>
      </c>
      <c r="JM34">
        <v>-1.3417189899999999</v>
      </c>
      <c r="JN34">
        <v>-1.3417189899999999</v>
      </c>
      <c r="JO34">
        <v>-1.7042838</v>
      </c>
      <c r="JP34">
        <v>-1.7042838</v>
      </c>
      <c r="JQ34" t="s">
        <v>1283</v>
      </c>
      <c r="JR34" t="s">
        <v>1283</v>
      </c>
      <c r="JS34">
        <v>-1.0891089199999999</v>
      </c>
      <c r="JT34">
        <v>-1.0891089199999999</v>
      </c>
      <c r="JU34">
        <v>-0.72992699999999999</v>
      </c>
      <c r="JV34" t="s">
        <v>1283</v>
      </c>
      <c r="JW34" t="s">
        <v>1283</v>
      </c>
      <c r="JX34">
        <v>-1.689546</v>
      </c>
      <c r="JY34">
        <v>-1.4132762299999999</v>
      </c>
      <c r="JZ34" t="s">
        <v>1283</v>
      </c>
      <c r="KA34">
        <v>-1.95080582</v>
      </c>
      <c r="KB34">
        <v>-2.4024024599999998</v>
      </c>
      <c r="KC34">
        <v>-2.4024024599999998</v>
      </c>
      <c r="KD34">
        <v>-0.82278474999999995</v>
      </c>
      <c r="KE34">
        <v>-1.34318341</v>
      </c>
      <c r="KF34">
        <v>-1.5897046800000001</v>
      </c>
      <c r="KG34" t="s">
        <v>1283</v>
      </c>
      <c r="KH34" t="s">
        <v>1283</v>
      </c>
      <c r="KI34" t="s">
        <v>1283</v>
      </c>
      <c r="KJ34">
        <v>-0.62617407999999997</v>
      </c>
      <c r="KK34">
        <v>-0.62555857000000004</v>
      </c>
      <c r="KL34" t="s">
        <v>1283</v>
      </c>
      <c r="KM34" t="s">
        <v>1283</v>
      </c>
      <c r="KN34">
        <v>-1.2038523299999999</v>
      </c>
      <c r="KO34">
        <v>-1.2038523299999999</v>
      </c>
      <c r="KP34">
        <v>-0.47748977999999997</v>
      </c>
      <c r="KQ34">
        <v>-0.55865920000000002</v>
      </c>
      <c r="KR34">
        <v>-0.55865920000000002</v>
      </c>
      <c r="KS34">
        <v>-0.49813204</v>
      </c>
      <c r="KT34">
        <v>-0.49813204</v>
      </c>
      <c r="KU34">
        <v>-0.86330929999999995</v>
      </c>
      <c r="KV34">
        <v>-0.86330929999999995</v>
      </c>
      <c r="KW34" t="s">
        <v>1283</v>
      </c>
      <c r="KX34" t="s">
        <v>1283</v>
      </c>
      <c r="KY34">
        <v>-1.11888107</v>
      </c>
      <c r="KZ34">
        <v>-1.11888107</v>
      </c>
      <c r="LA34">
        <v>-0.67360684999999998</v>
      </c>
      <c r="LB34">
        <v>-0.67360684999999998</v>
      </c>
      <c r="LC34">
        <v>-1.07705053</v>
      </c>
      <c r="LD34">
        <v>-1.07705053</v>
      </c>
      <c r="LE34">
        <v>-0.94420603000000003</v>
      </c>
      <c r="LF34">
        <v>-0.94420603000000003</v>
      </c>
      <c r="LG34">
        <v>-1.97726153</v>
      </c>
      <c r="LH34">
        <v>-1.97726153</v>
      </c>
      <c r="LI34">
        <v>-1.0082492599999999</v>
      </c>
      <c r="LJ34">
        <v>-0.59829060999999994</v>
      </c>
      <c r="LK34">
        <v>-0.46082949000000001</v>
      </c>
      <c r="LL34">
        <v>-0.46082949000000001</v>
      </c>
      <c r="LM34">
        <v>-0.7677543</v>
      </c>
      <c r="LN34">
        <v>-0.7677543</v>
      </c>
      <c r="LO34" t="s">
        <v>1283</v>
      </c>
      <c r="LP34" t="s">
        <v>1283</v>
      </c>
      <c r="LQ34">
        <v>-1.1934828900000001</v>
      </c>
      <c r="LR34">
        <v>-1.1934828900000001</v>
      </c>
      <c r="LS34">
        <v>-0.97087380000000001</v>
      </c>
      <c r="LT34">
        <v>-0.97087380000000001</v>
      </c>
      <c r="LU34">
        <v>-0.82644633999999995</v>
      </c>
      <c r="LV34">
        <v>-0.82644633999999995</v>
      </c>
      <c r="LW34">
        <v>-0.84210521999999999</v>
      </c>
      <c r="LX34">
        <v>-0.84210521999999999</v>
      </c>
      <c r="LY34">
        <v>-1.64271053</v>
      </c>
      <c r="LZ34">
        <v>-1.64271053</v>
      </c>
      <c r="MA34">
        <v>-0.41589648000000001</v>
      </c>
      <c r="MB34">
        <v>5.8411209999999998E-2</v>
      </c>
      <c r="MC34">
        <v>5.8411209999999998E-2</v>
      </c>
      <c r="MD34">
        <v>-2.1554538999999999</v>
      </c>
      <c r="ME34">
        <v>-2.1554538999999999</v>
      </c>
      <c r="MF34">
        <v>-1.7535069999999999</v>
      </c>
      <c r="MG34">
        <v>-1.7535069999999999</v>
      </c>
      <c r="MH34">
        <v>-0.89251064000000002</v>
      </c>
      <c r="MI34" t="s">
        <v>1283</v>
      </c>
      <c r="MJ34" t="s">
        <v>1283</v>
      </c>
      <c r="MK34" t="s">
        <v>1283</v>
      </c>
      <c r="ML34" t="s">
        <v>1283</v>
      </c>
      <c r="MM34">
        <v>-1.06904237</v>
      </c>
      <c r="MN34">
        <v>-0.68571431999999999</v>
      </c>
      <c r="MO34">
        <v>-0.68571431999999999</v>
      </c>
      <c r="MP34">
        <v>-0.69974554</v>
      </c>
      <c r="MQ34">
        <v>-0.69974554</v>
      </c>
      <c r="MR34">
        <v>-1.2727272700000001</v>
      </c>
      <c r="MS34">
        <v>-1.2727272700000001</v>
      </c>
      <c r="MT34">
        <v>-0.85929111000000002</v>
      </c>
      <c r="MU34">
        <v>-0.85929111000000002</v>
      </c>
      <c r="MV34">
        <v>-0.87370928000000003</v>
      </c>
      <c r="MW34">
        <v>-1.3940520599999999</v>
      </c>
      <c r="MX34">
        <v>-1.0678056600000001</v>
      </c>
      <c r="MY34">
        <v>-1.0678056600000001</v>
      </c>
      <c r="MZ34">
        <v>-0.68111456999999997</v>
      </c>
      <c r="NA34">
        <v>-0.68111456999999997</v>
      </c>
      <c r="NB34" t="s">
        <v>1283</v>
      </c>
      <c r="NC34" t="s">
        <v>1283</v>
      </c>
      <c r="ND34" t="s">
        <v>1283</v>
      </c>
      <c r="NE34">
        <v>-0.41181482000000003</v>
      </c>
      <c r="NF34">
        <v>-0.67859347999999997</v>
      </c>
      <c r="NG34">
        <v>-1.0391198100000001</v>
      </c>
      <c r="NH34">
        <v>-0.88929776000000005</v>
      </c>
      <c r="NI34">
        <v>-0.70242654000000004</v>
      </c>
      <c r="NJ34">
        <v>-0.80614202000000001</v>
      </c>
      <c r="NK34">
        <v>-1.2556053700000001</v>
      </c>
      <c r="NL34">
        <v>-0.43646944999999998</v>
      </c>
      <c r="NM34" t="s">
        <v>1283</v>
      </c>
      <c r="NN34">
        <v>-1.03825144</v>
      </c>
      <c r="NO34">
        <v>-0.43019162999999999</v>
      </c>
      <c r="NP34">
        <v>-0.83628986000000005</v>
      </c>
      <c r="NQ34">
        <v>-0.16666666999999999</v>
      </c>
      <c r="NR34">
        <v>-0.51847054000000004</v>
      </c>
      <c r="NS34">
        <v>-0.63520874999999999</v>
      </c>
      <c r="NT34">
        <v>-5.932606E-2</v>
      </c>
      <c r="NU34">
        <v>-0.70621464</v>
      </c>
      <c r="NV34">
        <v>-0.42480881999999998</v>
      </c>
      <c r="NW34">
        <v>-1.4095536399999999</v>
      </c>
      <c r="NX34">
        <v>-0.96540627999999995</v>
      </c>
      <c r="NY34">
        <v>-1.4218010000000001</v>
      </c>
      <c r="NZ34">
        <v>-1.32890372</v>
      </c>
      <c r="OA34">
        <v>-1.01010092</v>
      </c>
      <c r="OB34">
        <v>-4.4526901099999998</v>
      </c>
      <c r="OC34">
        <v>-4.4526901099999998</v>
      </c>
      <c r="OD34">
        <v>-1.0028078199999999</v>
      </c>
      <c r="OE34">
        <v>-1.0028078199999999</v>
      </c>
      <c r="OF34" t="s">
        <v>1283</v>
      </c>
      <c r="OG34">
        <v>-1.93610843</v>
      </c>
      <c r="OH34">
        <v>-1.7595307899999999</v>
      </c>
      <c r="OI34">
        <v>-1.0385196699999999</v>
      </c>
      <c r="OJ34">
        <v>-1.0385196699999999</v>
      </c>
      <c r="OK34">
        <v>-0.54777841999999999</v>
      </c>
      <c r="OL34">
        <v>-1.26396241</v>
      </c>
      <c r="OM34">
        <v>-1.6726402600000001</v>
      </c>
      <c r="ON34" t="s">
        <v>1283</v>
      </c>
      <c r="OO34">
        <v>-0.72793448000000005</v>
      </c>
      <c r="OP34">
        <v>-2.1169355099999998</v>
      </c>
      <c r="OQ34">
        <v>-2.1169355099999998</v>
      </c>
      <c r="OR34">
        <v>-0.77814282999999995</v>
      </c>
      <c r="OS34" t="s">
        <v>1283</v>
      </c>
      <c r="OT34" t="s">
        <v>1283</v>
      </c>
      <c r="OU34">
        <v>-0.60594212000000003</v>
      </c>
      <c r="OV34">
        <v>-0.22796353</v>
      </c>
      <c r="OW34">
        <v>-0.18552875999999999</v>
      </c>
      <c r="OX34">
        <v>-0.43942244000000003</v>
      </c>
      <c r="OY34" t="s">
        <v>1283</v>
      </c>
      <c r="OZ34" t="s">
        <v>1283</v>
      </c>
      <c r="PA34">
        <v>-1.5164280299999999</v>
      </c>
      <c r="PB34">
        <v>-0.92165898999999996</v>
      </c>
      <c r="PC34">
        <v>-1.37864696</v>
      </c>
      <c r="PD34">
        <v>-0.72222222000000003</v>
      </c>
      <c r="PE34" t="s">
        <v>1283</v>
      </c>
      <c r="PF34">
        <v>-0.83923861</v>
      </c>
      <c r="PG34">
        <v>-0.44038695999999999</v>
      </c>
      <c r="PH34">
        <v>-0.95614549000000004</v>
      </c>
      <c r="PI34">
        <v>-1.48800602</v>
      </c>
      <c r="PJ34">
        <v>-1.01851271</v>
      </c>
      <c r="PK34">
        <v>-0.81355926000000001</v>
      </c>
      <c r="PL34">
        <v>-1.6480594900000001</v>
      </c>
      <c r="PM34">
        <v>-0.68519222999999996</v>
      </c>
      <c r="PN34">
        <v>-0.68519222999999996</v>
      </c>
      <c r="PO34">
        <v>-0.75187967</v>
      </c>
      <c r="PP34">
        <v>-0.75187967</v>
      </c>
      <c r="PQ34">
        <v>-0.52424641000000005</v>
      </c>
      <c r="PR34">
        <v>-0.52424641000000005</v>
      </c>
      <c r="PS34">
        <v>-0.76660989000000002</v>
      </c>
      <c r="PT34">
        <v>-0.76660989000000002</v>
      </c>
      <c r="PU34">
        <v>-1.04226982</v>
      </c>
      <c r="PV34">
        <v>-1.04226982</v>
      </c>
      <c r="PW34">
        <v>-0.94339624</v>
      </c>
      <c r="PX34">
        <v>-0.94339624</v>
      </c>
      <c r="PY34">
        <v>-1.70278624</v>
      </c>
      <c r="PZ34">
        <v>-1.70278624</v>
      </c>
      <c r="QA34">
        <v>-1.6975794</v>
      </c>
      <c r="QB34">
        <v>-1.6975794</v>
      </c>
      <c r="QC34">
        <v>-1.5451970500000001</v>
      </c>
      <c r="QD34">
        <v>-1.5451970500000001</v>
      </c>
      <c r="QE34">
        <v>-0.79113924999999996</v>
      </c>
      <c r="QF34">
        <v>-0.79113924999999996</v>
      </c>
      <c r="QG34">
        <v>-0.66390042000000005</v>
      </c>
      <c r="QH34">
        <v>-0.66390042000000005</v>
      </c>
      <c r="QI34">
        <v>-0.74251498999999999</v>
      </c>
      <c r="QJ34">
        <v>-0.74251498999999999</v>
      </c>
      <c r="QK34">
        <v>-0.72869956000000002</v>
      </c>
      <c r="QL34">
        <v>-0.72869956000000002</v>
      </c>
      <c r="QM34">
        <v>-2.7186760699999999</v>
      </c>
      <c r="QN34">
        <v>-2.7186760699999999</v>
      </c>
      <c r="QO34">
        <v>-0.40749795999999999</v>
      </c>
      <c r="QP34">
        <v>-0.78431377000000002</v>
      </c>
      <c r="QQ34">
        <v>-1.42857144</v>
      </c>
      <c r="QR34">
        <v>-1.42857144</v>
      </c>
      <c r="QS34">
        <v>-0.42992261999999998</v>
      </c>
      <c r="QT34">
        <v>-1.6299136000000001</v>
      </c>
      <c r="QU34">
        <v>-1.4713896399999999</v>
      </c>
      <c r="QV34" t="s">
        <v>1283</v>
      </c>
      <c r="QW34" t="s">
        <v>1283</v>
      </c>
      <c r="QX34">
        <v>-1.7837641799999999</v>
      </c>
      <c r="QY34">
        <v>-1.7837641799999999</v>
      </c>
      <c r="QZ34">
        <v>-1.8292684100000001</v>
      </c>
      <c r="RA34" t="s">
        <v>1283</v>
      </c>
      <c r="RB34" t="s">
        <v>1283</v>
      </c>
      <c r="RC34">
        <v>-1.73638519</v>
      </c>
      <c r="RD34">
        <v>-1.73638519</v>
      </c>
      <c r="RE34">
        <v>-0.65445025000000001</v>
      </c>
      <c r="RF34">
        <v>-0.89503666000000004</v>
      </c>
      <c r="RG34">
        <v>-0.69324090000000005</v>
      </c>
      <c r="RH34">
        <v>-1.5963511500000001</v>
      </c>
      <c r="RI34">
        <v>-0.63045583999999999</v>
      </c>
      <c r="RJ34">
        <v>-0.63045583999999999</v>
      </c>
      <c r="RK34">
        <v>-1.4894709900000001</v>
      </c>
      <c r="RL34">
        <v>-1.4894709900000001</v>
      </c>
      <c r="RM34">
        <v>-0.59055117999999995</v>
      </c>
      <c r="RN34">
        <v>-0.59055117999999995</v>
      </c>
      <c r="RO34">
        <v>-1.14533957</v>
      </c>
      <c r="RP34">
        <v>-1.14533957</v>
      </c>
      <c r="RQ34">
        <v>-1.2099644199999999</v>
      </c>
      <c r="RR34">
        <v>-1.1992620300000001</v>
      </c>
      <c r="RS34">
        <v>-0.88265835999999998</v>
      </c>
      <c r="RT34">
        <v>-0.88265835999999998</v>
      </c>
      <c r="RU34">
        <v>-0.91383811000000004</v>
      </c>
      <c r="RV34">
        <v>-0.45008184000000001</v>
      </c>
      <c r="RW34">
        <v>-0.50093922999999996</v>
      </c>
      <c r="RX34" t="s">
        <v>1283</v>
      </c>
      <c r="RY34" t="s">
        <v>1283</v>
      </c>
      <c r="RZ34">
        <v>-0.69527691000000003</v>
      </c>
      <c r="SA34">
        <v>-0.69527691000000003</v>
      </c>
      <c r="SB34">
        <v>-0.67720091999999998</v>
      </c>
      <c r="SC34">
        <v>-1.7585931299999999</v>
      </c>
      <c r="SD34">
        <v>-1.7585931299999999</v>
      </c>
      <c r="SE34">
        <v>-1.5345268000000001</v>
      </c>
      <c r="SF34">
        <v>-1.5345268000000001</v>
      </c>
      <c r="SG34">
        <v>-1.570387</v>
      </c>
      <c r="SH34">
        <v>-1.2903225599999999</v>
      </c>
      <c r="SI34">
        <v>-1.6840416899999999</v>
      </c>
      <c r="SJ34">
        <v>-1.6840416899999999</v>
      </c>
      <c r="SK34">
        <v>-1.6647309100000001</v>
      </c>
      <c r="SL34">
        <v>-1.5541264800000001</v>
      </c>
      <c r="SM34">
        <v>-1.5541264800000001</v>
      </c>
      <c r="SN34">
        <v>-0.84420563999999998</v>
      </c>
      <c r="SO34">
        <v>-1.1235955200000001</v>
      </c>
      <c r="SP34">
        <v>-0.72463769</v>
      </c>
      <c r="SQ34">
        <v>-1.24333929</v>
      </c>
      <c r="SR34">
        <v>-1.24333929</v>
      </c>
      <c r="SS34">
        <v>-0.56657223000000001</v>
      </c>
      <c r="ST34">
        <v>-0.44388082000000001</v>
      </c>
      <c r="SU34">
        <v>-2.7322404100000002</v>
      </c>
      <c r="SV34">
        <v>-2.0512821200000002</v>
      </c>
      <c r="SW34">
        <v>-1.22525916</v>
      </c>
      <c r="SX34">
        <v>-1.2243428300000001</v>
      </c>
      <c r="SY34">
        <v>-1.2243428300000001</v>
      </c>
      <c r="SZ34">
        <v>-0.94339624</v>
      </c>
      <c r="TA34">
        <v>-0.94339624</v>
      </c>
      <c r="TB34" t="s">
        <v>1283</v>
      </c>
      <c r="TC34" t="s">
        <v>1283</v>
      </c>
      <c r="TD34" t="s">
        <v>1283</v>
      </c>
      <c r="TE34" t="s">
        <v>1283</v>
      </c>
      <c r="TF34">
        <v>-0.11481056000000001</v>
      </c>
      <c r="TG34">
        <v>-1.29081253</v>
      </c>
      <c r="TH34">
        <v>-1.1952191599999999</v>
      </c>
      <c r="TI34">
        <v>-1.42045449</v>
      </c>
      <c r="TJ34">
        <v>0</v>
      </c>
      <c r="TK34">
        <v>-0.88495575000000004</v>
      </c>
      <c r="TL34" t="s">
        <v>1283</v>
      </c>
      <c r="TM34" t="s">
        <v>1283</v>
      </c>
      <c r="TN34" t="s">
        <v>1283</v>
      </c>
      <c r="TO34" t="s">
        <v>1283</v>
      </c>
      <c r="TP34">
        <v>-0.71090050000000005</v>
      </c>
      <c r="TQ34">
        <v>-0.43383948999999999</v>
      </c>
      <c r="TR34">
        <v>-0.43383948999999999</v>
      </c>
      <c r="TS34" t="s">
        <v>1283</v>
      </c>
      <c r="TT34">
        <v>-0.69144340000000004</v>
      </c>
      <c r="TU34">
        <v>-0.86607522999999997</v>
      </c>
      <c r="TV34">
        <v>-0.86607522999999997</v>
      </c>
      <c r="TW34">
        <v>-0.57929037000000005</v>
      </c>
      <c r="TX34">
        <v>-0.89385471999999999</v>
      </c>
      <c r="TY34">
        <v>-0.89385471999999999</v>
      </c>
      <c r="TZ34" t="s">
        <v>1283</v>
      </c>
      <c r="UA34" t="s">
        <v>1283</v>
      </c>
      <c r="UB34">
        <v>-0.62893080000000001</v>
      </c>
      <c r="UC34">
        <v>-0.62893080000000001</v>
      </c>
      <c r="UD34">
        <v>-1.3927576100000001</v>
      </c>
      <c r="UE34">
        <v>-1.3927576100000001</v>
      </c>
      <c r="UF34">
        <v>-1.4409221699999999</v>
      </c>
      <c r="UG34">
        <v>-1.4409221699999999</v>
      </c>
      <c r="UH34">
        <v>-1.1049723300000001</v>
      </c>
      <c r="UI34">
        <v>-1.14457831</v>
      </c>
      <c r="UJ34">
        <v>-1.14457831</v>
      </c>
      <c r="UK34">
        <v>-1.3605441899999999</v>
      </c>
      <c r="UL34">
        <v>-1.3605441899999999</v>
      </c>
      <c r="UM34">
        <v>-0.79123555000000001</v>
      </c>
      <c r="UN34">
        <v>-0.79123555000000001</v>
      </c>
      <c r="UO34">
        <v>-0.84805655999999996</v>
      </c>
      <c r="UP34" t="s">
        <v>1283</v>
      </c>
      <c r="UQ34">
        <v>-0.97165992000000001</v>
      </c>
      <c r="UR34">
        <v>-1.49094788</v>
      </c>
      <c r="US34" t="s">
        <v>1283</v>
      </c>
      <c r="UT34" t="s">
        <v>1283</v>
      </c>
      <c r="UU34" t="s">
        <v>1283</v>
      </c>
      <c r="UV34" t="s">
        <v>1283</v>
      </c>
      <c r="UW34" t="s">
        <v>1283</v>
      </c>
      <c r="UX34" t="s">
        <v>1283</v>
      </c>
      <c r="UY34" t="s">
        <v>1283</v>
      </c>
      <c r="UZ34" t="s">
        <v>1283</v>
      </c>
      <c r="VA34" t="s">
        <v>1283</v>
      </c>
      <c r="VB34">
        <v>-1.65257491</v>
      </c>
      <c r="VC34">
        <v>-0.90252710999999997</v>
      </c>
      <c r="VD34">
        <v>-0.90252710999999997</v>
      </c>
      <c r="VE34">
        <v>-1.30130127</v>
      </c>
      <c r="VF34">
        <v>-1.30130127</v>
      </c>
      <c r="VG34">
        <v>-1.3087447699999999</v>
      </c>
      <c r="VH34">
        <v>-1.3087447699999999</v>
      </c>
      <c r="VI34" t="s">
        <v>1283</v>
      </c>
      <c r="VJ34" t="s">
        <v>1283</v>
      </c>
      <c r="VK34">
        <v>-1.42909493</v>
      </c>
      <c r="VL34">
        <v>-1.42909493</v>
      </c>
      <c r="VM34">
        <v>-0.71174377</v>
      </c>
      <c r="VN34">
        <v>-0.71174377</v>
      </c>
      <c r="VO34">
        <v>-0.65502183999999997</v>
      </c>
      <c r="VP34">
        <v>-0.65502183999999997</v>
      </c>
      <c r="VQ34">
        <v>-0.49342102999999998</v>
      </c>
      <c r="VR34" t="s">
        <v>1283</v>
      </c>
      <c r="VS34" t="s">
        <v>1283</v>
      </c>
      <c r="VT34">
        <v>-0.82901557999999997</v>
      </c>
      <c r="VU34">
        <v>-0.89605738999999995</v>
      </c>
      <c r="VV34">
        <v>-0.91100214000000002</v>
      </c>
      <c r="VW34">
        <v>-0.78616346999999998</v>
      </c>
      <c r="VX34">
        <v>-0.61791967999999997</v>
      </c>
      <c r="VY34">
        <v>-0.83832331000000004</v>
      </c>
      <c r="VZ34">
        <v>-1.33155789</v>
      </c>
      <c r="WA34" t="s">
        <v>1283</v>
      </c>
      <c r="WB34">
        <v>-1.62810627</v>
      </c>
      <c r="WC34">
        <v>-0.55555557</v>
      </c>
      <c r="WD34">
        <v>-0.62111802000000005</v>
      </c>
      <c r="WE34">
        <v>1.7988553300000001</v>
      </c>
      <c r="WF34">
        <v>-0.67969411999999996</v>
      </c>
      <c r="WG34">
        <v>-1.00821508</v>
      </c>
      <c r="WH34">
        <v>-1.00821508</v>
      </c>
      <c r="WI34">
        <v>-1.00076981</v>
      </c>
      <c r="WJ34">
        <v>-1.00076981</v>
      </c>
      <c r="WK34">
        <v>-0.61480254000000001</v>
      </c>
      <c r="WL34">
        <v>-1.09890113</v>
      </c>
      <c r="WM34">
        <v>-0.61391545000000003</v>
      </c>
      <c r="WN34">
        <v>-2.0739911100000001</v>
      </c>
      <c r="WO34">
        <v>-0.82671958999999995</v>
      </c>
      <c r="WP34">
        <v>-0.73775988999999997</v>
      </c>
      <c r="WQ34">
        <v>-1.91846527</v>
      </c>
      <c r="WR34" t="s">
        <v>1283</v>
      </c>
      <c r="WS34" t="s">
        <v>1283</v>
      </c>
      <c r="WT34">
        <v>-2.4484537500000001</v>
      </c>
      <c r="WU34">
        <v>-2.6190476500000002</v>
      </c>
      <c r="WV34">
        <v>-0.92118727</v>
      </c>
      <c r="WW34">
        <v>-1.1235955200000001</v>
      </c>
      <c r="WX34">
        <v>-1.1743451499999999</v>
      </c>
      <c r="WY34">
        <v>-0.73856142999999996</v>
      </c>
      <c r="WZ34">
        <v>-0.72846021999999999</v>
      </c>
      <c r="XA34">
        <v>-0.96525094</v>
      </c>
      <c r="XB34">
        <v>-0.96525094</v>
      </c>
      <c r="XC34">
        <v>-0.52825356999999995</v>
      </c>
      <c r="XD34">
        <v>-0.30731406999999999</v>
      </c>
      <c r="XE34" t="s">
        <v>1283</v>
      </c>
      <c r="XF34">
        <v>-0.58195925999999998</v>
      </c>
      <c r="XG34">
        <v>-0.58195925999999998</v>
      </c>
      <c r="XH34">
        <v>-1.5564202300000001</v>
      </c>
      <c r="XI34">
        <v>-1.53910145</v>
      </c>
      <c r="XJ34">
        <v>-1.6853932300000001</v>
      </c>
      <c r="XK34">
        <v>-0.82781455000000004</v>
      </c>
      <c r="XL34">
        <v>-0.41870200000000002</v>
      </c>
      <c r="XM34">
        <v>-1.42045449</v>
      </c>
      <c r="XN34">
        <v>-0.74135088000000005</v>
      </c>
      <c r="XO34">
        <v>-1.44181252</v>
      </c>
      <c r="XP34" t="s">
        <v>1283</v>
      </c>
      <c r="XQ34">
        <v>-0.87719298999999995</v>
      </c>
      <c r="XR34">
        <v>-0.87719298999999995</v>
      </c>
      <c r="XS34">
        <v>-0.77519380000000004</v>
      </c>
      <c r="XT34">
        <v>-1.04052583</v>
      </c>
      <c r="XU34">
        <v>-2.5613078800000002</v>
      </c>
      <c r="XV34" t="s">
        <v>1283</v>
      </c>
      <c r="XW34">
        <v>-1.1282908700000001</v>
      </c>
      <c r="XX34">
        <v>-0.41551244999999998</v>
      </c>
      <c r="XY34">
        <v>-0.41551244999999998</v>
      </c>
      <c r="XZ34">
        <v>-0.86114099</v>
      </c>
      <c r="YA34">
        <v>-0.86114099</v>
      </c>
      <c r="YB34">
        <v>-1.0411244799999999</v>
      </c>
      <c r="YC34">
        <v>-1.0411244799999999</v>
      </c>
      <c r="YD34">
        <v>-1.0938924699999999</v>
      </c>
      <c r="YE34">
        <v>-0.60949065000000002</v>
      </c>
      <c r="YF34">
        <v>-0.60949065000000002</v>
      </c>
      <c r="YG34">
        <v>-1.51415411</v>
      </c>
      <c r="YH34">
        <v>-1.2574661499999999</v>
      </c>
      <c r="YI34" t="s">
        <v>1283</v>
      </c>
      <c r="YJ34" t="s">
        <v>1283</v>
      </c>
      <c r="YK34" t="s">
        <v>1283</v>
      </c>
      <c r="YL34" t="s">
        <v>1283</v>
      </c>
      <c r="YM34">
        <v>-0.92460885999999998</v>
      </c>
      <c r="YN34">
        <v>-0.92460885999999998</v>
      </c>
      <c r="YO34">
        <v>-0.88225313999999999</v>
      </c>
      <c r="YP34">
        <v>-0.88225313999999999</v>
      </c>
      <c r="YQ34">
        <v>-1.3083296799999999</v>
      </c>
      <c r="YR34">
        <v>-1.3083296799999999</v>
      </c>
      <c r="YS34">
        <v>-1.4139827300000001</v>
      </c>
      <c r="YT34">
        <v>-1.4139827300000001</v>
      </c>
      <c r="YU34">
        <v>-0.48192772</v>
      </c>
      <c r="YV34">
        <v>-0.48192772</v>
      </c>
      <c r="YW34">
        <v>-0.78546879999999997</v>
      </c>
      <c r="YX34">
        <v>-0.78546879999999997</v>
      </c>
      <c r="YY34">
        <v>-0.81142484999999998</v>
      </c>
      <c r="YZ34">
        <v>-0.81142484999999998</v>
      </c>
      <c r="ZA34" t="s">
        <v>1283</v>
      </c>
      <c r="ZB34" t="s">
        <v>1283</v>
      </c>
      <c r="ZC34">
        <v>-0.52189956999999998</v>
      </c>
      <c r="ZD34">
        <v>-0.73969368999999996</v>
      </c>
      <c r="ZE34">
        <v>-0.62695928000000001</v>
      </c>
      <c r="ZF34">
        <v>-0.62695928000000001</v>
      </c>
      <c r="ZG34">
        <v>-0.80840745999999997</v>
      </c>
      <c r="ZH34">
        <v>-0.78037906999999995</v>
      </c>
      <c r="ZI34">
        <v>-0.78037906999999995</v>
      </c>
      <c r="ZJ34">
        <v>-0.95068328000000002</v>
      </c>
      <c r="ZK34">
        <v>-1.11420611</v>
      </c>
      <c r="ZL34" t="s">
        <v>1283</v>
      </c>
      <c r="ZM34">
        <v>-0.63503920000000003</v>
      </c>
      <c r="ZN34">
        <v>-0.98965364</v>
      </c>
      <c r="ZO34">
        <v>-0.4507042</v>
      </c>
      <c r="ZP34">
        <v>-0.77027637000000004</v>
      </c>
      <c r="ZQ34" t="s">
        <v>1283</v>
      </c>
      <c r="ZR34" t="s">
        <v>1283</v>
      </c>
      <c r="ZS34">
        <v>-0.56089745000000002</v>
      </c>
      <c r="ZT34">
        <v>-0.88495575000000004</v>
      </c>
      <c r="ZU34">
        <v>-0.87778531000000004</v>
      </c>
      <c r="ZV34">
        <v>-0.87778531000000004</v>
      </c>
      <c r="ZW34">
        <v>-1.384083</v>
      </c>
      <c r="ZX34">
        <v>-1.384083</v>
      </c>
      <c r="ZY34">
        <v>-1.1687704400000001</v>
      </c>
      <c r="ZZ34" t="s">
        <v>1283</v>
      </c>
      <c r="AAA34" t="s">
        <v>1283</v>
      </c>
      <c r="AAB34">
        <v>-0.77519380000000004</v>
      </c>
      <c r="AAC34">
        <v>-0.70564514</v>
      </c>
      <c r="AAD34">
        <v>-1.1055276700000001</v>
      </c>
      <c r="AAE34">
        <v>-1.2955465399999999</v>
      </c>
      <c r="AAF34">
        <v>-0.84889643000000004</v>
      </c>
      <c r="AAG34">
        <v>-0.62893080000000001</v>
      </c>
      <c r="AAH34">
        <v>-1.0660980799999999</v>
      </c>
      <c r="AAI34">
        <v>-1.65662654</v>
      </c>
      <c r="AAJ34">
        <v>-0.77380948000000005</v>
      </c>
      <c r="AAK34">
        <v>-0.76452600999999998</v>
      </c>
      <c r="AAL34">
        <v>-0.62277578</v>
      </c>
      <c r="AAM34">
        <v>-0.35211267000000002</v>
      </c>
      <c r="AAN34">
        <v>-0.97024580000000005</v>
      </c>
      <c r="AAO34" t="s">
        <v>1283</v>
      </c>
      <c r="AAP34">
        <v>-0.90206191000000002</v>
      </c>
      <c r="AAQ34">
        <v>-1.2631578400000001</v>
      </c>
      <c r="AAR34">
        <v>-0.72217500000000001</v>
      </c>
      <c r="AAS34" t="s">
        <v>1283</v>
      </c>
      <c r="AAT34">
        <v>-1.52088618</v>
      </c>
      <c r="AAU34">
        <v>-1.62999183</v>
      </c>
      <c r="AAV34">
        <v>-0.80645159</v>
      </c>
      <c r="AAW34">
        <v>-1.7805114399999999</v>
      </c>
      <c r="AAX34">
        <v>-1.7805114399999999</v>
      </c>
      <c r="AAY34">
        <v>-1.10946754</v>
      </c>
      <c r="AAZ34">
        <v>-1.10946754</v>
      </c>
      <c r="ABA34">
        <v>-0.77755242000000002</v>
      </c>
      <c r="ABB34">
        <v>-0.77755242000000002</v>
      </c>
      <c r="ABC34">
        <v>-0.53226883000000003</v>
      </c>
      <c r="ABD34">
        <v>-0.53226883000000003</v>
      </c>
      <c r="ABE34">
        <v>-1.2851024</v>
      </c>
      <c r="ABF34">
        <v>-1.2851024</v>
      </c>
      <c r="ABG34">
        <v>-1.9455252199999999</v>
      </c>
      <c r="ABH34">
        <v>-2.30713766</v>
      </c>
      <c r="ABI34" t="s">
        <v>1283</v>
      </c>
      <c r="ABJ34">
        <v>-1.21951224</v>
      </c>
      <c r="ABK34">
        <v>-1.21951224</v>
      </c>
      <c r="ABL34">
        <v>-2.32808013</v>
      </c>
      <c r="ABM34">
        <v>-0.95465387999999995</v>
      </c>
      <c r="ABN34">
        <v>-1.4899514599999999</v>
      </c>
      <c r="ABO34">
        <v>-2.3351647</v>
      </c>
      <c r="ABP34">
        <v>-0.95288510999999998</v>
      </c>
      <c r="ABQ34">
        <v>-0.81008104999999997</v>
      </c>
      <c r="ABR34">
        <v>-2.0771512799999998</v>
      </c>
      <c r="ABS34">
        <v>-0.89786761000000004</v>
      </c>
      <c r="ABT34">
        <v>-0.55335970000000001</v>
      </c>
      <c r="ABU34">
        <v>-1.1102885899999999</v>
      </c>
      <c r="ABV34">
        <v>-0.43462515000000002</v>
      </c>
      <c r="ABW34">
        <v>-0.43462515000000002</v>
      </c>
      <c r="ABX34">
        <v>-0.89430893</v>
      </c>
      <c r="ABY34">
        <v>-0.89430893</v>
      </c>
      <c r="ABZ34">
        <v>-0.94816694000000001</v>
      </c>
      <c r="ACA34">
        <v>-0.55573718000000005</v>
      </c>
      <c r="ACB34">
        <v>-0.55573718000000005</v>
      </c>
      <c r="ACC34">
        <v>-0.93214017999999998</v>
      </c>
      <c r="ACD34">
        <v>-0.93214017999999998</v>
      </c>
      <c r="ACE34">
        <v>-0.79726651000000004</v>
      </c>
      <c r="ACF34">
        <v>-0.79726651000000004</v>
      </c>
      <c r="ACG34">
        <v>-0.60698026999999999</v>
      </c>
      <c r="ACH34">
        <v>-0.60698026999999999</v>
      </c>
      <c r="ACI34">
        <v>-0.58550862999999997</v>
      </c>
      <c r="ACJ34">
        <v>-1.0115606699999999</v>
      </c>
      <c r="ACK34">
        <v>-1.0115606699999999</v>
      </c>
      <c r="ACL34">
        <v>-1.1297071400000001</v>
      </c>
      <c r="ACM34">
        <v>-1.1297071400000001</v>
      </c>
      <c r="ACN34">
        <v>-1.4134275700000001</v>
      </c>
      <c r="ACO34">
        <v>-1.4134275700000001</v>
      </c>
      <c r="ACP34" t="s">
        <v>1283</v>
      </c>
      <c r="ACQ34" t="s">
        <v>1283</v>
      </c>
      <c r="ACR34">
        <v>-1.44014405</v>
      </c>
      <c r="ACS34">
        <v>-1.44014405</v>
      </c>
      <c r="ACT34">
        <v>-1.4307227899999999</v>
      </c>
      <c r="ACU34">
        <v>-1.5724815400000001</v>
      </c>
      <c r="ACV34">
        <v>-0.67892503000000004</v>
      </c>
      <c r="ACW34">
        <v>-0.67892503000000004</v>
      </c>
      <c r="ACX34">
        <v>-0.63514466999999997</v>
      </c>
      <c r="ACY34">
        <v>-0.63514466999999997</v>
      </c>
      <c r="ACZ34">
        <v>-1.37115838</v>
      </c>
      <c r="ADA34">
        <v>-1.37115838</v>
      </c>
      <c r="ADB34">
        <v>-0.67093628000000005</v>
      </c>
      <c r="ADC34">
        <v>-0.67093628000000005</v>
      </c>
      <c r="ADD34">
        <v>-0.61584198999999995</v>
      </c>
      <c r="ADE34">
        <v>-0.61584198999999995</v>
      </c>
      <c r="ADF34">
        <v>-0.87064682000000004</v>
      </c>
      <c r="ADG34">
        <v>-0.87064682000000004</v>
      </c>
      <c r="ADH34" t="s">
        <v>1283</v>
      </c>
      <c r="ADI34" t="s">
        <v>1283</v>
      </c>
      <c r="ADJ34">
        <v>-0.68399454000000004</v>
      </c>
      <c r="ADK34">
        <v>-0.97670928000000001</v>
      </c>
      <c r="ADL34">
        <v>-1.63415913</v>
      </c>
      <c r="ADM34">
        <v>-1.56739801</v>
      </c>
      <c r="ADN34">
        <v>-0.74930693999999998</v>
      </c>
      <c r="ADO34">
        <v>-1.1291073599999999</v>
      </c>
      <c r="ADP34">
        <v>-1.1291073599999999</v>
      </c>
      <c r="ADQ34">
        <v>-0.86457739</v>
      </c>
      <c r="ADR34">
        <v>-0.86457739</v>
      </c>
      <c r="ADS34">
        <v>-1.0920436099999999</v>
      </c>
      <c r="ADT34">
        <v>-1.0920436099999999</v>
      </c>
      <c r="ADU34">
        <v>-0.80889789000000001</v>
      </c>
      <c r="ADV34">
        <v>-0.80889789000000001</v>
      </c>
      <c r="ADW34">
        <v>-1.4481093700000001</v>
      </c>
      <c r="ADX34">
        <v>-1.4481093700000001</v>
      </c>
      <c r="ADY34">
        <v>-0.63357973000000001</v>
      </c>
      <c r="ADZ34">
        <v>-0.63357973000000001</v>
      </c>
      <c r="AEA34">
        <v>-1.1649874</v>
      </c>
      <c r="AEB34">
        <v>-1.1649874</v>
      </c>
      <c r="AEC34">
        <v>-0.50790067999999999</v>
      </c>
      <c r="AED34">
        <v>-0.50790067999999999</v>
      </c>
      <c r="AEE34">
        <v>-1.46955904</v>
      </c>
      <c r="AEF34">
        <v>-1.46955904</v>
      </c>
      <c r="AEG34">
        <v>-0.8583691</v>
      </c>
      <c r="AEH34">
        <v>-1.32315513</v>
      </c>
      <c r="AEI34">
        <v>-1.5281757300000001</v>
      </c>
      <c r="AEJ34">
        <v>-0.80080079000000004</v>
      </c>
      <c r="AEK34">
        <v>-1.0554089200000001</v>
      </c>
      <c r="AEL34">
        <v>-1.76643766</v>
      </c>
      <c r="AEM34">
        <v>-1.01010092</v>
      </c>
      <c r="AEN34">
        <v>-1.01010092</v>
      </c>
      <c r="AEO34">
        <v>-1.60570927</v>
      </c>
      <c r="AEP34">
        <v>-0.37629351</v>
      </c>
      <c r="AEQ34">
        <v>-0.37629351</v>
      </c>
      <c r="AER34">
        <v>-0.62565170000000003</v>
      </c>
      <c r="AES34">
        <v>-0.63157892000000004</v>
      </c>
      <c r="AET34">
        <v>-1.8058691200000001</v>
      </c>
      <c r="AEU34">
        <v>-0.82644633999999995</v>
      </c>
      <c r="AEV34">
        <v>-0.64065227999999996</v>
      </c>
      <c r="AEW34">
        <v>-0.64065227999999996</v>
      </c>
      <c r="AEX34">
        <v>-0.60321716999999997</v>
      </c>
      <c r="AEY34">
        <v>-0.63781319000000003</v>
      </c>
      <c r="AEZ34">
        <v>-1.3986013799999999</v>
      </c>
      <c r="AFA34">
        <v>-1.3986013799999999</v>
      </c>
      <c r="AFB34">
        <v>-1.3245033100000001</v>
      </c>
      <c r="AFC34">
        <v>-1.3245033100000001</v>
      </c>
      <c r="AFD34">
        <v>-1.61527172</v>
      </c>
      <c r="AFE34">
        <v>-0.73068891999999996</v>
      </c>
      <c r="AFF34">
        <v>-0.68965516999999998</v>
      </c>
      <c r="AFG34">
        <v>-2.1834060499999999</v>
      </c>
      <c r="AFH34">
        <v>-0.66348863999999996</v>
      </c>
      <c r="AFI34" t="s">
        <v>1283</v>
      </c>
      <c r="AFJ34">
        <v>-0.98806097999999998</v>
      </c>
      <c r="AFK34" t="s">
        <v>1283</v>
      </c>
      <c r="AFL34">
        <v>-1.20643433</v>
      </c>
      <c r="AFM34">
        <v>-1.3207547399999999</v>
      </c>
      <c r="AFN34">
        <v>-0.80229229999999996</v>
      </c>
      <c r="AFO34">
        <v>-0.80229229999999996</v>
      </c>
      <c r="AFP34">
        <v>-0.99502484999999996</v>
      </c>
      <c r="AFQ34">
        <v>-0.99502484999999996</v>
      </c>
      <c r="AFR34" t="s">
        <v>1283</v>
      </c>
      <c r="AFS34" t="s">
        <v>1283</v>
      </c>
      <c r="AFT34">
        <v>-0.89177134999999996</v>
      </c>
      <c r="AFU34">
        <v>0</v>
      </c>
      <c r="AFV34">
        <v>0</v>
      </c>
      <c r="AFW34">
        <v>-1.5503875899999999</v>
      </c>
      <c r="AFX34">
        <v>-1.5503875899999999</v>
      </c>
      <c r="AFY34">
        <v>-0.43763677000000001</v>
      </c>
      <c r="AFZ34">
        <v>-0.64043914999999996</v>
      </c>
      <c r="AGA34" t="s">
        <v>1283</v>
      </c>
      <c r="AGB34">
        <v>-0.63041765000000005</v>
      </c>
      <c r="AGC34">
        <v>-0.77332044</v>
      </c>
      <c r="AGD34">
        <v>-0.77332044</v>
      </c>
      <c r="AGE34">
        <v>-1.5248796</v>
      </c>
      <c r="AGF34" t="s">
        <v>1283</v>
      </c>
      <c r="AGG34">
        <v>-1.5709375999999999</v>
      </c>
      <c r="AGH34">
        <v>-0.55706115</v>
      </c>
      <c r="AGI34">
        <v>-0.87685855000000001</v>
      </c>
      <c r="AGJ34">
        <v>-0.49353534999999998</v>
      </c>
      <c r="AGK34">
        <v>-1.3824213299999999</v>
      </c>
      <c r="AGL34">
        <v>-1.64034944</v>
      </c>
      <c r="AGM34">
        <v>-1.5527023</v>
      </c>
      <c r="AGN34">
        <v>-0.65882355000000004</v>
      </c>
      <c r="AGO34">
        <v>-1.02156643</v>
      </c>
      <c r="AGP34">
        <v>-1.02156643</v>
      </c>
      <c r="AGQ34">
        <v>-0.91973245000000003</v>
      </c>
      <c r="AGR34">
        <v>-0.91973245000000003</v>
      </c>
      <c r="AGS34">
        <v>-0.93457941</v>
      </c>
      <c r="AGT34">
        <v>-0.90588824999999995</v>
      </c>
      <c r="AGU34">
        <v>-0.90588824999999995</v>
      </c>
      <c r="AGV34">
        <v>-1.4519056299999999</v>
      </c>
      <c r="AGW34">
        <v>-0.36258157000000002</v>
      </c>
      <c r="AGX34">
        <v>-0.36258157000000002</v>
      </c>
      <c r="AGY34">
        <v>-0.62266500000000002</v>
      </c>
      <c r="AGZ34">
        <v>-0.62266500000000002</v>
      </c>
      <c r="AHA34">
        <v>-1.63411722</v>
      </c>
      <c r="AHB34">
        <v>-1.00791929</v>
      </c>
      <c r="AHC34">
        <v>-1.00791929</v>
      </c>
      <c r="AHD34" t="s">
        <v>1283</v>
      </c>
      <c r="AHE34" t="s">
        <v>1283</v>
      </c>
      <c r="AHF34">
        <v>-0.77697258000000002</v>
      </c>
      <c r="AHG34">
        <v>-0.77697258000000002</v>
      </c>
      <c r="AHH34">
        <v>-0.43555554000000002</v>
      </c>
      <c r="AHI34">
        <v>-0.43555554000000002</v>
      </c>
      <c r="AHJ34">
        <v>-0.78645237000000001</v>
      </c>
      <c r="AHK34">
        <v>-0.78645237000000001</v>
      </c>
      <c r="AHL34">
        <v>-0.79784504999999994</v>
      </c>
      <c r="AHM34">
        <v>-0.79784504999999994</v>
      </c>
      <c r="AHN34">
        <v>-0.74603790000000003</v>
      </c>
      <c r="AHO34">
        <v>-0.74603790000000003</v>
      </c>
      <c r="AHP34">
        <v>-1.76725574</v>
      </c>
      <c r="AHQ34">
        <v>-1.76725574</v>
      </c>
      <c r="AHR34">
        <v>-1.4576493800000001</v>
      </c>
      <c r="AHS34">
        <v>-1.4576493800000001</v>
      </c>
      <c r="AHT34">
        <v>-0.63985376999999999</v>
      </c>
      <c r="AHU34">
        <v>-0.63985376999999999</v>
      </c>
      <c r="AHV34" t="s">
        <v>1283</v>
      </c>
      <c r="AHW34" t="s">
        <v>1283</v>
      </c>
      <c r="AHX34">
        <v>-1.45922741</v>
      </c>
      <c r="AHY34">
        <v>-1.45922741</v>
      </c>
      <c r="AHZ34">
        <v>-0.72657744999999996</v>
      </c>
      <c r="AIA34">
        <v>-0.72657744999999996</v>
      </c>
      <c r="AIB34">
        <v>-1.00806449</v>
      </c>
      <c r="AIC34">
        <v>-0.88726514999999995</v>
      </c>
      <c r="AID34">
        <v>-0.88726514999999995</v>
      </c>
      <c r="AIE34">
        <v>-0.64494227999999998</v>
      </c>
      <c r="AIF34">
        <v>-0.64494227999999998</v>
      </c>
      <c r="AIG34">
        <v>-0.55203438000000005</v>
      </c>
      <c r="AIH34">
        <v>-0.55203438000000005</v>
      </c>
      <c r="AII34">
        <v>-1.39624448</v>
      </c>
      <c r="AIJ34">
        <v>-1.39624448</v>
      </c>
      <c r="AIK34">
        <v>-1.3464071799999999</v>
      </c>
      <c r="AIL34">
        <v>-1.3464071799999999</v>
      </c>
      <c r="AIM34">
        <v>-0.82223964999999999</v>
      </c>
      <c r="AIN34">
        <v>-1.25148986</v>
      </c>
      <c r="AIO34">
        <v>-0.70642353999999996</v>
      </c>
      <c r="AIP34">
        <v>-1.56974681</v>
      </c>
      <c r="AIQ34" t="s">
        <v>1283</v>
      </c>
      <c r="AIR34">
        <v>-1.1404561799999999</v>
      </c>
      <c r="AIS34">
        <v>-1.34158917</v>
      </c>
      <c r="AIT34" t="s">
        <v>1283</v>
      </c>
      <c r="AIU34" t="s">
        <v>1283</v>
      </c>
      <c r="AIV34">
        <v>-0.71942448000000003</v>
      </c>
      <c r="AIW34">
        <v>0</v>
      </c>
      <c r="AIX34">
        <v>-2.9034435699999999</v>
      </c>
      <c r="AIY34">
        <v>-1.2456747699999999</v>
      </c>
      <c r="AIZ34">
        <v>-0.71229483000000005</v>
      </c>
      <c r="AJA34">
        <v>-1.27178524</v>
      </c>
      <c r="AJB34">
        <v>-0.77041601999999998</v>
      </c>
      <c r="AJC34">
        <v>-0.43586548000000003</v>
      </c>
      <c r="AJD34">
        <v>-0.96359737000000001</v>
      </c>
      <c r="AJE34">
        <v>-0.67164175999999998</v>
      </c>
      <c r="AJF34">
        <v>-0.67164175999999998</v>
      </c>
      <c r="AJG34">
        <v>-1.6068376600000001</v>
      </c>
      <c r="AJH34">
        <v>-0.70532919000000005</v>
      </c>
      <c r="AJI34">
        <v>-0.70532919000000005</v>
      </c>
      <c r="AJJ34">
        <v>-0.59880237000000003</v>
      </c>
      <c r="AJK34">
        <v>-0.59880237000000003</v>
      </c>
      <c r="AJL34">
        <v>-0.47970478999999999</v>
      </c>
      <c r="AJM34">
        <v>-1.61290318</v>
      </c>
      <c r="AJN34">
        <v>-1.61290318</v>
      </c>
      <c r="AJO34">
        <v>-0.66666667999999996</v>
      </c>
      <c r="AJP34">
        <v>-0.66666667999999996</v>
      </c>
      <c r="AJQ34">
        <v>-0.46709994999999999</v>
      </c>
      <c r="AJR34">
        <v>-1.5858287</v>
      </c>
      <c r="AJS34">
        <v>-1.76853053</v>
      </c>
      <c r="AJT34">
        <v>-1.63075123</v>
      </c>
      <c r="AJU34">
        <v>-2.00195313</v>
      </c>
      <c r="AJV34">
        <v>-0.79646017000000002</v>
      </c>
      <c r="AJW34">
        <v>-0.7457627</v>
      </c>
      <c r="AJX34">
        <v>-0.69735007999999998</v>
      </c>
      <c r="AJY34">
        <v>-0.80917059000000002</v>
      </c>
      <c r="AJZ34">
        <v>-0.51005953000000004</v>
      </c>
      <c r="AKA34">
        <v>-1.0050251100000001</v>
      </c>
      <c r="AKB34">
        <v>-1.5803815800000001</v>
      </c>
      <c r="AKC34">
        <v>-1.64576806</v>
      </c>
      <c r="AKD34">
        <v>-1.5061296500000001</v>
      </c>
      <c r="AKE34">
        <v>-1.5285599000000001</v>
      </c>
      <c r="AKF34">
        <v>-1.5913978200000001</v>
      </c>
      <c r="AKG34">
        <v>-1.4164306200000001</v>
      </c>
      <c r="AKH34">
        <v>-0.77707623000000003</v>
      </c>
      <c r="AKI34">
        <v>-1.2889366600000001</v>
      </c>
      <c r="AKJ34">
        <v>-0.20862310000000001</v>
      </c>
      <c r="AKK34">
        <v>-0.23696681</v>
      </c>
      <c r="AKL34">
        <v>-1.15346182</v>
      </c>
      <c r="AKM34">
        <v>-1.6589842699999999</v>
      </c>
      <c r="AKN34">
        <v>-0.73461891000000001</v>
      </c>
      <c r="AKO34">
        <v>-1.29310349</v>
      </c>
      <c r="AKP34">
        <v>-1.6329197200000001</v>
      </c>
      <c r="AKQ34">
        <v>-1.4935505600000001</v>
      </c>
      <c r="AKR34">
        <v>-3.34212855</v>
      </c>
      <c r="AKS34">
        <v>-2.6934096599999999</v>
      </c>
      <c r="AKT34">
        <v>-0.78482664999999996</v>
      </c>
      <c r="AKU34">
        <v>-0.81300810000000001</v>
      </c>
      <c r="AKV34">
        <v>-0.96501809999999999</v>
      </c>
      <c r="AKW34">
        <v>-0.61213136999999995</v>
      </c>
      <c r="AKX34">
        <v>-1.7882352699999999</v>
      </c>
      <c r="AKY34">
        <v>-1.18715083</v>
      </c>
      <c r="AKZ34" t="s">
        <v>1283</v>
      </c>
      <c r="ALA34">
        <v>-1.9873531499999999</v>
      </c>
      <c r="ALB34" t="s">
        <v>1283</v>
      </c>
      <c r="ALC34" t="s">
        <v>1283</v>
      </c>
      <c r="ALD34" t="s">
        <v>1283</v>
      </c>
      <c r="ALE34" t="s">
        <v>1283</v>
      </c>
      <c r="ALF34">
        <v>-1.0810810099999999</v>
      </c>
      <c r="ALG34">
        <v>-1.0810810099999999</v>
      </c>
      <c r="ALH34" t="s">
        <v>1283</v>
      </c>
      <c r="ALI34">
        <v>-0.57208239999999999</v>
      </c>
      <c r="ALJ34">
        <v>-0.72926162000000005</v>
      </c>
      <c r="ALK34">
        <v>-2.6563551300000001</v>
      </c>
      <c r="ALL34">
        <v>-0.88809952000000003</v>
      </c>
      <c r="ALM34">
        <v>-1.47637799</v>
      </c>
      <c r="ALN34">
        <v>-1.4516129200000001</v>
      </c>
      <c r="ALO34">
        <v>-1.4516129200000001</v>
      </c>
      <c r="ALP34">
        <v>-1.4322251100000001</v>
      </c>
      <c r="ALQ34">
        <v>-1.4322251100000001</v>
      </c>
      <c r="ALR34">
        <v>-1.8392011500000001</v>
      </c>
      <c r="ALS34">
        <v>-1.8392011500000001</v>
      </c>
      <c r="ALT34">
        <v>-1.0466222700000001</v>
      </c>
      <c r="ALU34">
        <v>-1.0466222700000001</v>
      </c>
      <c r="ALV34">
        <v>-0.66603235999999999</v>
      </c>
      <c r="ALW34">
        <v>-0.66603235999999999</v>
      </c>
      <c r="ALX34">
        <v>-1.22484686</v>
      </c>
      <c r="ALY34">
        <v>-1.22484686</v>
      </c>
      <c r="ALZ34">
        <v>-0.72869956000000002</v>
      </c>
      <c r="AMA34">
        <v>-0.72869956000000002</v>
      </c>
      <c r="AMB34">
        <v>-1.3227513099999999</v>
      </c>
      <c r="AMC34" t="s">
        <v>1283</v>
      </c>
      <c r="AMD34">
        <v>-0.65530798999999995</v>
      </c>
      <c r="AME34">
        <v>-0.56956876000000001</v>
      </c>
      <c r="AMF34">
        <v>-1.38121545</v>
      </c>
      <c r="AMG34">
        <v>-1.31680872</v>
      </c>
      <c r="AMH34" t="s">
        <v>1283</v>
      </c>
      <c r="AMI34" t="s">
        <v>1283</v>
      </c>
      <c r="AMJ34">
        <v>-0.25622255999999999</v>
      </c>
      <c r="AMK34">
        <v>-0.25622255999999999</v>
      </c>
      <c r="AML34">
        <v>-0.70816250999999997</v>
      </c>
      <c r="AMM34">
        <v>-0.70816250999999997</v>
      </c>
      <c r="AMN34">
        <v>-1.3994169400000001</v>
      </c>
      <c r="AMO34" t="s">
        <v>1283</v>
      </c>
      <c r="AMP34" t="s">
        <v>1283</v>
      </c>
      <c r="AMQ34" t="s">
        <v>1283</v>
      </c>
      <c r="AMR34" t="s">
        <v>1283</v>
      </c>
      <c r="AMS34" t="s">
        <v>1283</v>
      </c>
      <c r="AMT34" t="s">
        <v>1283</v>
      </c>
      <c r="AMU34">
        <v>-0.83226635999999998</v>
      </c>
      <c r="AMV34">
        <v>-1.67865697</v>
      </c>
      <c r="AMW34">
        <v>-1.67865697</v>
      </c>
      <c r="AMX34">
        <v>-0.85304378999999997</v>
      </c>
      <c r="AMY34">
        <v>-0.85304378999999997</v>
      </c>
      <c r="AMZ34" t="s">
        <v>1283</v>
      </c>
      <c r="ANA34" t="s">
        <v>1283</v>
      </c>
      <c r="ANB34" t="s">
        <v>1283</v>
      </c>
      <c r="ANC34">
        <v>-9.0334239999999996E-2</v>
      </c>
      <c r="AND34">
        <v>-0.93617019999999995</v>
      </c>
      <c r="ANE34">
        <v>-0.54027502999999999</v>
      </c>
      <c r="ANF34">
        <v>-0.69284062000000002</v>
      </c>
      <c r="ANG34">
        <v>-1.1722912999999999</v>
      </c>
      <c r="ANH34">
        <v>-1.11346766</v>
      </c>
      <c r="ANI34">
        <v>-0.55741355999999997</v>
      </c>
      <c r="ANJ34">
        <v>-1.3763129700000001</v>
      </c>
      <c r="ANK34">
        <v>-2.1021019700000001</v>
      </c>
      <c r="ANL34">
        <v>-0.57003261000000005</v>
      </c>
      <c r="ANM34">
        <v>-0.98231826</v>
      </c>
      <c r="ANN34">
        <v>-0.70810382999999999</v>
      </c>
      <c r="ANO34">
        <v>-0.65789474000000003</v>
      </c>
      <c r="ANP34">
        <v>-1.13058221</v>
      </c>
      <c r="ANQ34">
        <v>-1.5512465499999999</v>
      </c>
      <c r="ANR34">
        <v>-0.44477390999999999</v>
      </c>
      <c r="ANS34" t="s">
        <v>1283</v>
      </c>
      <c r="ANT34" t="s">
        <v>1283</v>
      </c>
      <c r="ANU34">
        <v>-1.9290123100000001</v>
      </c>
      <c r="ANV34">
        <v>-1.65137611</v>
      </c>
      <c r="ANW34">
        <v>-0.75966851000000002</v>
      </c>
      <c r="ANX34">
        <v>-0.75966851000000002</v>
      </c>
      <c r="ANY34">
        <v>-1.0668698700000001</v>
      </c>
      <c r="ANZ34">
        <v>-1.0668698700000001</v>
      </c>
      <c r="AOA34">
        <v>-0.99502484999999996</v>
      </c>
      <c r="AOB34">
        <v>-0.99502484999999996</v>
      </c>
      <c r="AOC34">
        <v>-0.54347827000000004</v>
      </c>
      <c r="AOD34">
        <v>-0.54347827000000004</v>
      </c>
      <c r="AOE34">
        <v>-0.60952384999999998</v>
      </c>
      <c r="AOF34">
        <v>-0.60952384999999998</v>
      </c>
      <c r="AOG34">
        <v>-1.00052897</v>
      </c>
      <c r="AOH34" t="s">
        <v>1283</v>
      </c>
      <c r="AOI34" t="s">
        <v>1283</v>
      </c>
      <c r="AOJ34" t="s">
        <v>1283</v>
      </c>
      <c r="AOK34">
        <v>-0.98684207000000002</v>
      </c>
      <c r="AOL34">
        <v>-0.60424739000000005</v>
      </c>
      <c r="AOM34">
        <v>-1.5755839599999999</v>
      </c>
      <c r="AON34">
        <v>-1.57952067</v>
      </c>
      <c r="AOO34">
        <v>-1.57952067</v>
      </c>
      <c r="AOP34">
        <v>-0.97560975999999999</v>
      </c>
      <c r="AOQ34">
        <v>-0.97560975999999999</v>
      </c>
      <c r="AOR34">
        <v>-1.1065007200000001</v>
      </c>
      <c r="AOS34" t="s">
        <v>1283</v>
      </c>
      <c r="AOT34" t="s">
        <v>1283</v>
      </c>
      <c r="AOU34" t="s">
        <v>1283</v>
      </c>
      <c r="AOV34" t="s">
        <v>1283</v>
      </c>
      <c r="AOW34">
        <v>-0.68280571000000001</v>
      </c>
      <c r="AOX34">
        <v>-0.68280571000000001</v>
      </c>
      <c r="AOY34">
        <v>-2.4278515899999999</v>
      </c>
      <c r="AOZ34">
        <v>-2.4278515899999999</v>
      </c>
      <c r="APA34">
        <v>-1.8920423500000001</v>
      </c>
      <c r="APB34" t="s">
        <v>1283</v>
      </c>
      <c r="APC34" t="s">
        <v>1283</v>
      </c>
      <c r="APD34">
        <v>-1.08611323</v>
      </c>
      <c r="APE34">
        <v>-1.08611323</v>
      </c>
      <c r="APF34" t="s">
        <v>1283</v>
      </c>
      <c r="APG34">
        <v>-0.66312998999999995</v>
      </c>
      <c r="APH34">
        <v>-0.71713150999999997</v>
      </c>
      <c r="API34">
        <v>-0.87189804999999998</v>
      </c>
      <c r="APJ34">
        <v>-1.4736842400000001</v>
      </c>
      <c r="APK34">
        <v>-1.22762145</v>
      </c>
      <c r="APL34">
        <v>-0.72028809000000005</v>
      </c>
      <c r="APM34">
        <v>-0.72107505999999999</v>
      </c>
      <c r="APN34">
        <v>-0.89605738999999995</v>
      </c>
      <c r="APO34">
        <v>-1.48754176</v>
      </c>
      <c r="APP34">
        <v>-1.2650948900000001</v>
      </c>
      <c r="APQ34">
        <v>-1.3065325999999999</v>
      </c>
      <c r="APR34">
        <v>-1.3065325999999999</v>
      </c>
      <c r="APS34">
        <v>-1.23839006</v>
      </c>
      <c r="APT34">
        <v>-1.23839006</v>
      </c>
      <c r="APU34">
        <v>-1.18505014</v>
      </c>
      <c r="APV34">
        <v>-0.57045067999999999</v>
      </c>
      <c r="APW34">
        <v>-0.86750788999999995</v>
      </c>
      <c r="APX34">
        <v>-0.86750788999999995</v>
      </c>
      <c r="APY34">
        <v>-1.12676062</v>
      </c>
      <c r="APZ34">
        <v>-1.12676062</v>
      </c>
      <c r="AQA34">
        <v>-0.53667262999999998</v>
      </c>
      <c r="AQB34">
        <v>-0.53667262999999998</v>
      </c>
      <c r="AQC34">
        <v>-0.95770153999999996</v>
      </c>
      <c r="AQD34">
        <v>-0.96061481000000004</v>
      </c>
      <c r="AQE34">
        <v>-0.96061481000000004</v>
      </c>
      <c r="AQF34">
        <v>-1.02880653</v>
      </c>
      <c r="AQG34">
        <v>-1.02880653</v>
      </c>
      <c r="AQH34" t="s">
        <v>1283</v>
      </c>
      <c r="AQI34">
        <v>-1.0034493200000001</v>
      </c>
      <c r="AQJ34">
        <v>-1.7837837299999999</v>
      </c>
      <c r="AQK34" t="s">
        <v>1283</v>
      </c>
      <c r="AQL34" t="s">
        <v>1283</v>
      </c>
      <c r="AQM34">
        <v>-1.3929618500000001</v>
      </c>
      <c r="AQN34">
        <v>-1.52905202</v>
      </c>
      <c r="AQO34">
        <v>-0.73099415999999995</v>
      </c>
      <c r="AQP34">
        <v>-0.27201631999999998</v>
      </c>
      <c r="AQQ34">
        <v>-0.58438522000000004</v>
      </c>
      <c r="AQR34" t="s">
        <v>1283</v>
      </c>
      <c r="AQS34">
        <v>-0.54315026</v>
      </c>
      <c r="AQT34">
        <v>-0.65264683000000001</v>
      </c>
      <c r="AQU34">
        <v>-1.3669065199999999</v>
      </c>
      <c r="AQV34">
        <v>-1.3452914499999999</v>
      </c>
      <c r="AQW34">
        <v>-0.70367473999999997</v>
      </c>
      <c r="AQX34">
        <v>-0.89485459000000001</v>
      </c>
      <c r="AQY34">
        <v>-0.65189045999999995</v>
      </c>
      <c r="AQZ34">
        <v>-1.48016587</v>
      </c>
      <c r="ARA34" t="s">
        <v>1283</v>
      </c>
      <c r="ARB34">
        <v>-1.6905071199999999</v>
      </c>
      <c r="ARC34">
        <v>-0.71505182</v>
      </c>
      <c r="ARD34">
        <v>-0.67176283000000003</v>
      </c>
      <c r="ARE34">
        <v>-1.36186769</v>
      </c>
      <c r="ARF34">
        <v>-0.66425120000000004</v>
      </c>
      <c r="ARG34">
        <v>-0.81401765000000004</v>
      </c>
      <c r="ARH34">
        <v>-0.84364450999999996</v>
      </c>
      <c r="ARI34">
        <v>-1.4659686000000001</v>
      </c>
      <c r="ARJ34">
        <v>-1.06157111</v>
      </c>
      <c r="ARK34" t="s">
        <v>1283</v>
      </c>
      <c r="ARL34">
        <v>-1.4115898899999999</v>
      </c>
      <c r="ARM34">
        <v>-1.4115898899999999</v>
      </c>
      <c r="ARN34">
        <v>-0.77182828000000003</v>
      </c>
      <c r="ARO34">
        <v>-0.77182828000000003</v>
      </c>
      <c r="ARP34">
        <v>-0.75046904000000003</v>
      </c>
      <c r="ARQ34">
        <v>-0.87873460999999997</v>
      </c>
      <c r="ARR34">
        <v>-0.87873460999999997</v>
      </c>
      <c r="ARS34">
        <v>-0.87403598999999998</v>
      </c>
      <c r="ART34">
        <v>-0.87403598999999998</v>
      </c>
      <c r="ARU34">
        <v>-0.72398189999999996</v>
      </c>
      <c r="ARV34">
        <v>-0.72398189999999996</v>
      </c>
      <c r="ARW34">
        <v>-1.4917695900000001</v>
      </c>
      <c r="ARX34">
        <v>-0.55599683</v>
      </c>
      <c r="ARY34">
        <v>-0.55599683</v>
      </c>
      <c r="ARZ34">
        <v>-0.54585150999999998</v>
      </c>
      <c r="ASA34">
        <v>-0.54585150999999998</v>
      </c>
      <c r="ASB34">
        <v>-0.60321716999999997</v>
      </c>
      <c r="ASC34">
        <v>-0.60321716999999997</v>
      </c>
      <c r="ASD34">
        <v>-0.35810205000000001</v>
      </c>
      <c r="ASE34">
        <v>-0.35810205000000001</v>
      </c>
      <c r="ASF34" t="s">
        <v>1283</v>
      </c>
      <c r="ASG34">
        <v>-0.74217491999999996</v>
      </c>
      <c r="ASH34">
        <v>-0.56992549999999997</v>
      </c>
      <c r="ASI34" t="s">
        <v>1283</v>
      </c>
      <c r="ASJ34" t="s">
        <v>1283</v>
      </c>
      <c r="ASK34">
        <v>-0.51867220999999997</v>
      </c>
      <c r="ASL34">
        <v>-0.95569071999999999</v>
      </c>
      <c r="ASM34">
        <v>-0.95569071999999999</v>
      </c>
      <c r="ASN34">
        <v>-0.94909407000000001</v>
      </c>
      <c r="ASO34">
        <v>-0.53644683000000004</v>
      </c>
      <c r="ASP34">
        <v>-0.53644683000000004</v>
      </c>
      <c r="ASQ34">
        <v>-0.67567569000000005</v>
      </c>
      <c r="ASR34">
        <v>-0.70052537999999998</v>
      </c>
      <c r="ASS34">
        <v>-0.66991471999999996</v>
      </c>
      <c r="AST34">
        <v>-2.0467836400000001</v>
      </c>
      <c r="ASU34">
        <v>-2.0467836400000001</v>
      </c>
      <c r="ASV34">
        <v>-2.0983608399999998</v>
      </c>
      <c r="ASW34">
        <v>-1.36561142</v>
      </c>
      <c r="ASX34">
        <v>-1.36561142</v>
      </c>
      <c r="ASY34">
        <v>-1.4122393900000001</v>
      </c>
      <c r="ASZ34">
        <v>-1.8978102100000001</v>
      </c>
      <c r="ATA34">
        <v>-0.99667775999999997</v>
      </c>
      <c r="ATB34">
        <v>-1.4705882400000001</v>
      </c>
      <c r="ATC34" t="s">
        <v>1283</v>
      </c>
      <c r="ATD34" t="s">
        <v>1283</v>
      </c>
      <c r="ATE34" t="s">
        <v>1283</v>
      </c>
      <c r="ATF34" t="s">
        <v>1283</v>
      </c>
      <c r="ATG34" t="s">
        <v>1283</v>
      </c>
      <c r="ATH34" t="s">
        <v>1283</v>
      </c>
      <c r="ATI34" t="s">
        <v>1283</v>
      </c>
      <c r="ATJ34" t="s">
        <v>1283</v>
      </c>
      <c r="ATK34">
        <v>-0.60240965999999996</v>
      </c>
      <c r="ATL34">
        <v>-0.51446943999999994</v>
      </c>
      <c r="ATM34">
        <v>-0.51446943999999994</v>
      </c>
      <c r="ATN34">
        <v>-1.27959047</v>
      </c>
      <c r="ATO34">
        <v>-0.58224164</v>
      </c>
      <c r="ATP34">
        <v>-0.58224164</v>
      </c>
      <c r="ATQ34">
        <v>-1.62698403</v>
      </c>
      <c r="ATR34">
        <v>-1.07731307</v>
      </c>
      <c r="ATS34">
        <v>-1.0233320299999999</v>
      </c>
      <c r="ATT34">
        <v>-1.35391923</v>
      </c>
      <c r="ATU34">
        <v>-1.9753087300000001</v>
      </c>
      <c r="ATV34">
        <v>-1.9753087300000001</v>
      </c>
      <c r="ATW34">
        <v>-1.0714285100000001</v>
      </c>
      <c r="ATX34">
        <v>-1.0714285100000001</v>
      </c>
      <c r="ATY34">
        <v>-1.19402977</v>
      </c>
      <c r="ATZ34">
        <v>-1.19402977</v>
      </c>
      <c r="AUA34">
        <v>-0.66273934000000001</v>
      </c>
      <c r="AUB34">
        <v>-1.4697569399999999</v>
      </c>
      <c r="AUC34">
        <v>-1.3409960999999999</v>
      </c>
      <c r="AUD34">
        <v>-1.30568361</v>
      </c>
      <c r="AUE34">
        <v>-0.55865920000000002</v>
      </c>
      <c r="AUF34">
        <v>-0.62849162999999997</v>
      </c>
      <c r="AUG34">
        <v>-0.69084628000000003</v>
      </c>
      <c r="AUH34">
        <v>-1.5317286400000001</v>
      </c>
      <c r="AUI34">
        <v>-1.17069483</v>
      </c>
      <c r="AUJ34">
        <v>-1.38686132</v>
      </c>
      <c r="AUK34" t="s">
        <v>1283</v>
      </c>
      <c r="AUL34" t="s">
        <v>1283</v>
      </c>
      <c r="AUM34">
        <v>-0.61816452</v>
      </c>
      <c r="AUN34">
        <v>-1.0658915200000001</v>
      </c>
      <c r="AUO34">
        <v>-1.2851405</v>
      </c>
      <c r="AUP34">
        <v>-1.3992129799999999</v>
      </c>
      <c r="AUQ34">
        <v>-0.62827226000000003</v>
      </c>
      <c r="AUR34">
        <v>-1.2048193300000001</v>
      </c>
      <c r="AUS34">
        <v>-0.99894841999999995</v>
      </c>
      <c r="AUT34">
        <v>-0.54995417999999996</v>
      </c>
      <c r="AUU34">
        <v>-0.60937171999999995</v>
      </c>
      <c r="AUV34">
        <v>-0.79798409999999997</v>
      </c>
      <c r="AUW34">
        <v>-7.7319589999999994E-2</v>
      </c>
      <c r="AUX34">
        <v>-0.85220905000000002</v>
      </c>
      <c r="AUY34">
        <v>-0.48730964999999998</v>
      </c>
      <c r="AUZ34">
        <v>-1.15230465</v>
      </c>
      <c r="AVA34">
        <v>-0.73909829000000005</v>
      </c>
      <c r="AVB34">
        <v>-2.0589280900000002</v>
      </c>
      <c r="AVC34">
        <v>-1.78802237</v>
      </c>
      <c r="AVD34">
        <v>-1.2901195299999999</v>
      </c>
      <c r="AVE34">
        <v>-2.1731510799999998</v>
      </c>
      <c r="AVF34">
        <v>-0.53586149999999999</v>
      </c>
      <c r="AVG34">
        <v>-0.59574181000000004</v>
      </c>
      <c r="AVH34">
        <v>-1.0058973899999999</v>
      </c>
      <c r="AVI34">
        <v>-0.85395602999999998</v>
      </c>
      <c r="AVJ34">
        <v>-1.3795985799999999</v>
      </c>
      <c r="AVK34">
        <v>-0.84961765</v>
      </c>
      <c r="AVL34">
        <v>0.11185682</v>
      </c>
      <c r="AVM34">
        <v>-0.46914471000000002</v>
      </c>
      <c r="AVN34">
        <v>-1.59347076</v>
      </c>
      <c r="AVO34">
        <v>-1.78151913</v>
      </c>
      <c r="AVP34">
        <v>-1.62563305</v>
      </c>
      <c r="AVQ34">
        <v>-1.99827738</v>
      </c>
      <c r="AVR34" t="s">
        <v>1283</v>
      </c>
      <c r="AVS34">
        <v>-1.7472777500000001</v>
      </c>
      <c r="AVT34">
        <v>-0.18004115000000001</v>
      </c>
      <c r="AVU34">
        <v>-0.88698147000000005</v>
      </c>
      <c r="AVV34">
        <v>-0.58113486000000003</v>
      </c>
      <c r="AVW34">
        <v>-0.72635411999999999</v>
      </c>
      <c r="AVX34">
        <v>-1.0027332200000001</v>
      </c>
      <c r="AVY34">
        <v>-0.25550735000000002</v>
      </c>
      <c r="AVZ34">
        <v>-0.55940038999999997</v>
      </c>
      <c r="AWA34">
        <v>-0.24578804000000001</v>
      </c>
      <c r="AWB34">
        <v>-1.3702335800000001</v>
      </c>
      <c r="AWC34">
        <v>-0.36663609000000003</v>
      </c>
      <c r="AWD34">
        <v>-0.56383404999999998</v>
      </c>
      <c r="AWE34">
        <v>-1.2487991700000001</v>
      </c>
      <c r="AWF34">
        <v>-0.56360708999999998</v>
      </c>
      <c r="AWG34">
        <v>-1.27624841</v>
      </c>
      <c r="AWH34">
        <v>-1.55902002</v>
      </c>
    </row>
    <row r="35" spans="1:1282">
      <c r="A35" s="1">
        <v>42346</v>
      </c>
      <c r="B35">
        <v>-7.9808459999999998E-2</v>
      </c>
      <c r="C35">
        <v>-0.25839793999999999</v>
      </c>
      <c r="D35">
        <v>-0.25839793999999999</v>
      </c>
      <c r="E35">
        <v>-0.81521737999999999</v>
      </c>
      <c r="F35">
        <v>-0.81521737999999999</v>
      </c>
      <c r="G35">
        <v>0.14520814000000001</v>
      </c>
      <c r="H35">
        <v>7.1599049999999997E-2</v>
      </c>
      <c r="I35">
        <v>7.1599049999999997E-2</v>
      </c>
      <c r="J35">
        <v>-0.63291136000000003</v>
      </c>
      <c r="K35">
        <v>-0.63291136000000003</v>
      </c>
      <c r="L35">
        <v>-0.87591242000000002</v>
      </c>
      <c r="M35">
        <v>-0.87591242000000002</v>
      </c>
      <c r="N35">
        <v>-0.78260870999999999</v>
      </c>
      <c r="O35">
        <v>-0.78260870999999999</v>
      </c>
      <c r="P35">
        <v>-0.42417812999999999</v>
      </c>
      <c r="Q35">
        <v>-0.42417812999999999</v>
      </c>
      <c r="R35">
        <v>-0.57353544999999995</v>
      </c>
      <c r="S35">
        <v>-0.57045067999999999</v>
      </c>
      <c r="T35">
        <v>7.0921990000000004E-2</v>
      </c>
      <c r="U35">
        <v>-0.16488045000000001</v>
      </c>
      <c r="V35">
        <v>0.33470647999999997</v>
      </c>
      <c r="W35">
        <v>-0.14644862</v>
      </c>
      <c r="X35">
        <v>0.22727274</v>
      </c>
      <c r="Y35">
        <v>0.24417312999999999</v>
      </c>
      <c r="Z35">
        <v>-0.25951556999999997</v>
      </c>
      <c r="AA35">
        <v>-1.00456616</v>
      </c>
      <c r="AB35">
        <v>-0.42372881000000001</v>
      </c>
      <c r="AC35" t="s">
        <v>1283</v>
      </c>
      <c r="AD35" t="s">
        <v>1283</v>
      </c>
      <c r="AE35" t="s">
        <v>1283</v>
      </c>
      <c r="AF35" t="s">
        <v>1283</v>
      </c>
      <c r="AG35" t="s">
        <v>1283</v>
      </c>
      <c r="AH35" t="s">
        <v>1283</v>
      </c>
      <c r="AI35" t="s">
        <v>1283</v>
      </c>
      <c r="AJ35" t="s">
        <v>1283</v>
      </c>
      <c r="AK35" t="s">
        <v>1283</v>
      </c>
      <c r="AL35" t="s">
        <v>1283</v>
      </c>
      <c r="AM35">
        <v>-1.1670313800000001</v>
      </c>
      <c r="AN35">
        <v>-0.75700226999999998</v>
      </c>
      <c r="AO35">
        <v>-6.8587110000000007E-2</v>
      </c>
      <c r="AP35">
        <v>-0.1017294</v>
      </c>
      <c r="AQ35">
        <v>-0.93333330000000003</v>
      </c>
      <c r="AR35">
        <v>-0.75062551</v>
      </c>
      <c r="AS35">
        <v>-0.33130867000000003</v>
      </c>
      <c r="AT35" t="s">
        <v>1283</v>
      </c>
      <c r="AU35">
        <v>-0.72028809000000005</v>
      </c>
      <c r="AV35">
        <v>-0.26109659000000002</v>
      </c>
      <c r="AW35">
        <v>0.19512193999999999</v>
      </c>
      <c r="AX35">
        <v>-1.0273972499999999</v>
      </c>
      <c r="AY35">
        <v>-0.30721966000000001</v>
      </c>
      <c r="AZ35">
        <v>-0.52770446000000004</v>
      </c>
      <c r="BA35">
        <v>-0.80591002</v>
      </c>
      <c r="BB35">
        <v>-0.57306588000000003</v>
      </c>
      <c r="BC35">
        <v>-0.21691974</v>
      </c>
      <c r="BD35">
        <v>-0.20259318000000001</v>
      </c>
      <c r="BE35">
        <v>-0.17277124999999999</v>
      </c>
      <c r="BF35">
        <v>-0.19495710999999999</v>
      </c>
      <c r="BG35">
        <v>0</v>
      </c>
      <c r="BH35">
        <v>0.27051397999999999</v>
      </c>
      <c r="BI35">
        <v>0.27051397999999999</v>
      </c>
      <c r="BJ35">
        <v>0.30487806000000001</v>
      </c>
      <c r="BK35">
        <v>0.23939806999999999</v>
      </c>
      <c r="BL35">
        <v>0.21654395000000001</v>
      </c>
      <c r="BM35" t="s">
        <v>1283</v>
      </c>
      <c r="BN35" t="s">
        <v>1283</v>
      </c>
      <c r="BO35">
        <v>-0.52390307999999997</v>
      </c>
      <c r="BP35">
        <v>0.27590436000000002</v>
      </c>
      <c r="BQ35" t="s">
        <v>1283</v>
      </c>
      <c r="BR35" t="s">
        <v>1283</v>
      </c>
      <c r="BS35" t="s">
        <v>1283</v>
      </c>
      <c r="BT35">
        <v>0.39761429999999998</v>
      </c>
      <c r="BU35" t="s">
        <v>1283</v>
      </c>
      <c r="BV35">
        <v>-0.11415525</v>
      </c>
      <c r="BW35">
        <v>-0.11415525</v>
      </c>
      <c r="BX35">
        <v>-0.62154699000000002</v>
      </c>
      <c r="BY35">
        <v>-0.62154699000000002</v>
      </c>
      <c r="BZ35">
        <v>0.25823114000000003</v>
      </c>
      <c r="CA35" t="s">
        <v>1283</v>
      </c>
      <c r="CB35" t="s">
        <v>1283</v>
      </c>
      <c r="CC35">
        <v>-0.80160321999999995</v>
      </c>
      <c r="CD35">
        <v>-0.46113305999999998</v>
      </c>
      <c r="CE35" t="s">
        <v>1283</v>
      </c>
      <c r="CF35" t="s">
        <v>1283</v>
      </c>
      <c r="CG35">
        <v>-0.72346549000000004</v>
      </c>
      <c r="CH35">
        <v>-0.72346549000000004</v>
      </c>
      <c r="CI35">
        <v>-0.72621643000000002</v>
      </c>
      <c r="CJ35">
        <v>-0.72621643000000002</v>
      </c>
      <c r="CK35">
        <v>-0.36939315</v>
      </c>
      <c r="CL35">
        <v>-0.36939315</v>
      </c>
      <c r="CM35">
        <v>-0.53254436000000005</v>
      </c>
      <c r="CN35">
        <v>-0.53254436000000005</v>
      </c>
      <c r="CO35">
        <v>-0.77258985999999996</v>
      </c>
      <c r="CP35">
        <v>-0.67358706000000002</v>
      </c>
      <c r="CQ35">
        <v>-0.1601281</v>
      </c>
      <c r="CR35">
        <v>-0.72869956000000002</v>
      </c>
      <c r="CS35">
        <v>-1.0262258399999999</v>
      </c>
      <c r="CT35">
        <v>-0.67484663</v>
      </c>
      <c r="CU35">
        <v>-0.22779041999999999</v>
      </c>
      <c r="CV35">
        <v>-0.71807396999999995</v>
      </c>
      <c r="CW35">
        <v>-0.75250835999999999</v>
      </c>
      <c r="CX35">
        <v>-6.4184850000000002E-2</v>
      </c>
      <c r="CY35">
        <v>-1.0916736899999999</v>
      </c>
      <c r="CZ35">
        <v>-0.52410900000000005</v>
      </c>
      <c r="DA35">
        <v>0.61068701999999997</v>
      </c>
      <c r="DB35">
        <v>-0.86373873000000001</v>
      </c>
      <c r="DC35">
        <v>-0.46583851999999998</v>
      </c>
      <c r="DD35">
        <v>-0.75329564999999998</v>
      </c>
      <c r="DE35">
        <v>-1.1980686300000001</v>
      </c>
      <c r="DF35">
        <v>0</v>
      </c>
      <c r="DG35">
        <v>-0.75125209999999998</v>
      </c>
      <c r="DH35">
        <v>-1.24444449</v>
      </c>
      <c r="DI35">
        <v>-0.44709388</v>
      </c>
      <c r="DJ35" t="s">
        <v>1283</v>
      </c>
      <c r="DK35">
        <v>-0.1710864</v>
      </c>
      <c r="DL35">
        <v>-0.11547344</v>
      </c>
      <c r="DM35">
        <v>-1.1531068900000001</v>
      </c>
      <c r="DN35">
        <v>-0.45413262999999998</v>
      </c>
      <c r="DO35">
        <v>0.11778563</v>
      </c>
      <c r="DP35">
        <v>-0.83713857000000003</v>
      </c>
      <c r="DQ35">
        <v>-0.56617130000000004</v>
      </c>
      <c r="DR35">
        <v>-0.98400982000000004</v>
      </c>
      <c r="DS35">
        <v>-0.71301245999999996</v>
      </c>
      <c r="DT35">
        <v>-0.17964073</v>
      </c>
      <c r="DU35">
        <v>-0.39872405999999999</v>
      </c>
      <c r="DV35" t="s">
        <v>1283</v>
      </c>
      <c r="DW35">
        <v>-0.93196639999999997</v>
      </c>
      <c r="DX35">
        <v>-0.64285714000000005</v>
      </c>
      <c r="DY35">
        <v>-0.57208239999999999</v>
      </c>
      <c r="DZ35">
        <v>0.35523977000000001</v>
      </c>
      <c r="EA35">
        <v>-0.46332044999999999</v>
      </c>
      <c r="EB35">
        <v>-6.6711140000000002E-2</v>
      </c>
      <c r="EC35" t="s">
        <v>1283</v>
      </c>
      <c r="ED35">
        <v>0.15390535</v>
      </c>
      <c r="EE35">
        <v>0.15390535</v>
      </c>
      <c r="EF35">
        <v>-0.18214936000000001</v>
      </c>
      <c r="EG35">
        <v>-0.18214936000000001</v>
      </c>
      <c r="EH35">
        <v>-0.636436</v>
      </c>
      <c r="EI35">
        <v>-0.636436</v>
      </c>
      <c r="EJ35">
        <v>0</v>
      </c>
      <c r="EK35">
        <v>0</v>
      </c>
      <c r="EL35">
        <v>0.16304349000000001</v>
      </c>
      <c r="EM35">
        <v>8.2304530000000001E-2</v>
      </c>
      <c r="EN35">
        <v>8.2304530000000001E-2</v>
      </c>
      <c r="EO35">
        <v>-0.78150443999999997</v>
      </c>
      <c r="EP35">
        <v>-0.63492064000000004</v>
      </c>
      <c r="EQ35">
        <v>-4.8995589999999999E-2</v>
      </c>
      <c r="ER35">
        <v>0</v>
      </c>
      <c r="ES35">
        <v>-0.57170078999999996</v>
      </c>
      <c r="ET35">
        <v>-0.43763677000000001</v>
      </c>
      <c r="EU35">
        <v>-0.66225166000000002</v>
      </c>
      <c r="EV35" t="s">
        <v>1283</v>
      </c>
      <c r="EW35">
        <v>-0.70422534000000003</v>
      </c>
      <c r="EX35">
        <v>-1.7500616600000001</v>
      </c>
      <c r="EY35">
        <v>-0.87173096999999999</v>
      </c>
      <c r="EZ35">
        <v>-0.84905662000000004</v>
      </c>
      <c r="FA35">
        <v>-0.87051140000000005</v>
      </c>
      <c r="FB35">
        <v>-0.99113192000000006</v>
      </c>
      <c r="FC35">
        <v>-0.39968025000000001</v>
      </c>
      <c r="FD35">
        <v>-0.39968025000000001</v>
      </c>
      <c r="FE35">
        <v>-0.57197334</v>
      </c>
      <c r="FF35">
        <v>-0.57197334</v>
      </c>
      <c r="FG35">
        <v>0.11318619000000001</v>
      </c>
      <c r="FH35">
        <v>0.11318619000000001</v>
      </c>
      <c r="FI35">
        <v>7.0521860000000006E-2</v>
      </c>
      <c r="FJ35">
        <v>7.0521860000000006E-2</v>
      </c>
      <c r="FK35">
        <v>-1.11111114</v>
      </c>
      <c r="FL35">
        <v>-1.11111114</v>
      </c>
      <c r="FM35">
        <v>-1.0572687700000001</v>
      </c>
      <c r="FN35">
        <v>-1.0572687700000001</v>
      </c>
      <c r="FO35">
        <v>-0.60344827000000001</v>
      </c>
      <c r="FP35">
        <v>-0.65437239000000003</v>
      </c>
      <c r="FQ35" t="s">
        <v>1283</v>
      </c>
      <c r="FR35">
        <v>-0.13440858999999999</v>
      </c>
      <c r="FS35">
        <v>-0.13440858999999999</v>
      </c>
      <c r="FT35">
        <v>0.29797377000000003</v>
      </c>
      <c r="FU35">
        <v>0.29797377000000003</v>
      </c>
      <c r="FV35">
        <v>-7.0721359999999997E-2</v>
      </c>
      <c r="FW35">
        <v>-7.0721359999999997E-2</v>
      </c>
      <c r="FX35">
        <v>0.86410054999999997</v>
      </c>
      <c r="FY35">
        <v>0.86410054999999997</v>
      </c>
      <c r="FZ35">
        <v>-0.27100271999999997</v>
      </c>
      <c r="GA35">
        <v>-0.27100271999999997</v>
      </c>
      <c r="GB35">
        <v>-1.09589044</v>
      </c>
      <c r="GC35">
        <v>-1.09589044</v>
      </c>
      <c r="GD35">
        <v>-0.24752474999999999</v>
      </c>
      <c r="GE35">
        <v>-0.57761733999999998</v>
      </c>
      <c r="GF35">
        <v>0</v>
      </c>
      <c r="GG35">
        <v>9.9634669999999995E-2</v>
      </c>
      <c r="GH35">
        <v>-0.78947367000000002</v>
      </c>
      <c r="GI35">
        <v>-0.15667842000000001</v>
      </c>
      <c r="GJ35">
        <v>-0.11947431</v>
      </c>
      <c r="GK35">
        <v>-0.49365302999999999</v>
      </c>
      <c r="GL35" t="s">
        <v>1283</v>
      </c>
      <c r="GM35" t="s">
        <v>1283</v>
      </c>
      <c r="GN35">
        <v>-0.61974320999999999</v>
      </c>
      <c r="GO35">
        <v>-0.60667340000000003</v>
      </c>
      <c r="GP35">
        <v>-0.60667340000000003</v>
      </c>
      <c r="GQ35">
        <v>-0.31479537000000002</v>
      </c>
      <c r="GR35">
        <v>-0.31479537000000002</v>
      </c>
      <c r="GS35">
        <v>-0.95744682000000003</v>
      </c>
      <c r="GT35">
        <v>-0.95744682000000003</v>
      </c>
      <c r="GU35">
        <v>-0.77519380000000004</v>
      </c>
      <c r="GV35">
        <v>-0.77519380000000004</v>
      </c>
      <c r="GW35" t="s">
        <v>1283</v>
      </c>
      <c r="GX35" t="s">
        <v>1283</v>
      </c>
      <c r="GY35">
        <v>-0.65820403000000005</v>
      </c>
      <c r="GZ35">
        <v>-0.65820403000000005</v>
      </c>
      <c r="HA35">
        <v>0.14211275000000001</v>
      </c>
      <c r="HB35">
        <v>0.14211275000000001</v>
      </c>
      <c r="HC35">
        <v>0.11976048</v>
      </c>
      <c r="HD35">
        <v>0.11976048</v>
      </c>
      <c r="HE35">
        <v>-0.15455951000000001</v>
      </c>
      <c r="HF35">
        <v>-0.15455951000000001</v>
      </c>
      <c r="HG35">
        <v>0</v>
      </c>
      <c r="HH35">
        <v>0</v>
      </c>
      <c r="HI35">
        <v>8.6132639999999996E-2</v>
      </c>
      <c r="HJ35" t="s">
        <v>1283</v>
      </c>
      <c r="HK35">
        <v>-0.93023255000000005</v>
      </c>
      <c r="HL35">
        <v>-0.93023255000000005</v>
      </c>
      <c r="HM35">
        <v>-0.34632035999999999</v>
      </c>
      <c r="HN35" t="s">
        <v>1283</v>
      </c>
      <c r="HO35">
        <v>0</v>
      </c>
      <c r="HP35" t="s">
        <v>1283</v>
      </c>
      <c r="HQ35" t="s">
        <v>1283</v>
      </c>
      <c r="HR35">
        <v>-0.61649662000000005</v>
      </c>
      <c r="HS35">
        <v>-0.83449231000000001</v>
      </c>
      <c r="HT35">
        <v>-6.0024010000000003E-2</v>
      </c>
      <c r="HU35">
        <v>-5.5741359999999997E-2</v>
      </c>
      <c r="HV35" t="s">
        <v>1283</v>
      </c>
      <c r="HW35">
        <v>-0.64516127999999995</v>
      </c>
      <c r="HX35">
        <v>-0.55350553999999996</v>
      </c>
      <c r="HY35">
        <v>-1.23456791</v>
      </c>
      <c r="HZ35">
        <v>-0.72847684000000001</v>
      </c>
      <c r="IA35">
        <v>0.21141649000000001</v>
      </c>
      <c r="IB35">
        <v>-0.87976540000000003</v>
      </c>
      <c r="IC35">
        <v>-1.3570274200000001</v>
      </c>
      <c r="ID35" t="s">
        <v>1283</v>
      </c>
      <c r="IE35">
        <v>-0.60667340000000003</v>
      </c>
      <c r="IF35">
        <v>-0.60667340000000003</v>
      </c>
      <c r="IG35">
        <v>-1.1647254199999999</v>
      </c>
      <c r="IH35">
        <v>-0.64285714000000005</v>
      </c>
      <c r="II35">
        <v>-1.4462809999999999</v>
      </c>
      <c r="IJ35">
        <v>9.2165899999999995E-2</v>
      </c>
      <c r="IK35">
        <v>-1.1137629899999999</v>
      </c>
      <c r="IL35">
        <v>-0.71620410000000001</v>
      </c>
      <c r="IM35">
        <v>0.23916293999999999</v>
      </c>
      <c r="IN35">
        <v>-0.47573741000000003</v>
      </c>
      <c r="IO35">
        <v>-0.47573741000000003</v>
      </c>
      <c r="IP35">
        <v>-1.14478115</v>
      </c>
      <c r="IQ35">
        <v>-1.2048193300000001</v>
      </c>
      <c r="IR35">
        <v>-1.2048193300000001</v>
      </c>
      <c r="IS35">
        <v>-6.622517E-2</v>
      </c>
      <c r="IT35">
        <v>-0.53635281999999995</v>
      </c>
      <c r="IU35">
        <v>-0.53635281999999995</v>
      </c>
      <c r="IV35">
        <v>-0.82397005000000001</v>
      </c>
      <c r="IW35">
        <v>-0.24071527000000001</v>
      </c>
      <c r="IX35">
        <v>-0.24071527000000001</v>
      </c>
      <c r="IY35">
        <v>-1.00076981</v>
      </c>
      <c r="IZ35">
        <v>-1.00076981</v>
      </c>
      <c r="JA35">
        <v>-0.62068962000000005</v>
      </c>
      <c r="JB35">
        <v>7.9681269999999998E-2</v>
      </c>
      <c r="JC35" t="s">
        <v>1283</v>
      </c>
      <c r="JD35">
        <v>-0.58043115000000001</v>
      </c>
      <c r="JE35">
        <v>-0.63959955999999996</v>
      </c>
      <c r="JF35">
        <v>-0.51498129000000004</v>
      </c>
      <c r="JG35">
        <v>-0.59347181000000004</v>
      </c>
      <c r="JH35">
        <v>-0.59347181000000004</v>
      </c>
      <c r="JI35">
        <v>-0.31712474000000002</v>
      </c>
      <c r="JJ35">
        <v>0.25948752000000003</v>
      </c>
      <c r="JK35">
        <v>-0.50916103999999995</v>
      </c>
      <c r="JL35">
        <v>-0.50916103999999995</v>
      </c>
      <c r="JM35">
        <v>0.12749679999999999</v>
      </c>
      <c r="JN35">
        <v>0.12749679999999999</v>
      </c>
      <c r="JO35">
        <v>-1.0309279</v>
      </c>
      <c r="JP35">
        <v>-1.0309279</v>
      </c>
      <c r="JQ35" t="s">
        <v>1283</v>
      </c>
      <c r="JR35" t="s">
        <v>1283</v>
      </c>
      <c r="JS35">
        <v>-0.89789786999999999</v>
      </c>
      <c r="JT35">
        <v>-0.89789786999999999</v>
      </c>
      <c r="JU35">
        <v>-0.73529412000000005</v>
      </c>
      <c r="JV35" t="s">
        <v>1283</v>
      </c>
      <c r="JW35" t="s">
        <v>1283</v>
      </c>
      <c r="JX35">
        <v>-2.6852850000000001E-2</v>
      </c>
      <c r="JY35">
        <v>-0.73848828</v>
      </c>
      <c r="JZ35" t="s">
        <v>1283</v>
      </c>
      <c r="KA35">
        <v>0.43252594999999999</v>
      </c>
      <c r="KB35">
        <v>-0.30769231000000002</v>
      </c>
      <c r="KC35">
        <v>-0.30769231000000002</v>
      </c>
      <c r="KD35">
        <v>-0.95724313999999999</v>
      </c>
      <c r="KE35">
        <v>0.27229406</v>
      </c>
      <c r="KF35">
        <v>-0.99999998000000001</v>
      </c>
      <c r="KG35" t="s">
        <v>1283</v>
      </c>
      <c r="KH35" t="s">
        <v>1283</v>
      </c>
      <c r="KI35" t="s">
        <v>1283</v>
      </c>
      <c r="KJ35">
        <v>-1.1342154799999999</v>
      </c>
      <c r="KK35">
        <v>0</v>
      </c>
      <c r="KL35" t="s">
        <v>1283</v>
      </c>
      <c r="KM35" t="s">
        <v>1283</v>
      </c>
      <c r="KN35">
        <v>-0.40617379999999997</v>
      </c>
      <c r="KO35">
        <v>-0.40617379999999997</v>
      </c>
      <c r="KP35">
        <v>-0.41124057000000003</v>
      </c>
      <c r="KQ35">
        <v>-0.63202245999999995</v>
      </c>
      <c r="KR35">
        <v>-0.63202245999999995</v>
      </c>
      <c r="KS35">
        <v>0</v>
      </c>
      <c r="KT35">
        <v>0</v>
      </c>
      <c r="KU35">
        <v>-0.94339624</v>
      </c>
      <c r="KV35">
        <v>-0.94339624</v>
      </c>
      <c r="KW35" t="s">
        <v>1283</v>
      </c>
      <c r="KX35" t="s">
        <v>1283</v>
      </c>
      <c r="KY35">
        <v>-0.28288543999999999</v>
      </c>
      <c r="KZ35">
        <v>-0.28288543999999999</v>
      </c>
      <c r="LA35">
        <v>-0.43156599000000001</v>
      </c>
      <c r="LB35">
        <v>-0.43156599000000001</v>
      </c>
      <c r="LC35">
        <v>-0.29313233999999999</v>
      </c>
      <c r="LD35">
        <v>-0.29313233999999999</v>
      </c>
      <c r="LE35">
        <v>-0.73656845000000004</v>
      </c>
      <c r="LF35">
        <v>-0.73656845000000004</v>
      </c>
      <c r="LG35">
        <v>-5.0428639999999997E-2</v>
      </c>
      <c r="LH35">
        <v>-5.0428639999999997E-2</v>
      </c>
      <c r="LI35">
        <v>-9.2592590000000002E-2</v>
      </c>
      <c r="LJ35">
        <v>-0.77386069999999996</v>
      </c>
      <c r="LK35">
        <v>-0.74074072999999996</v>
      </c>
      <c r="LL35">
        <v>-0.74074072999999996</v>
      </c>
      <c r="LM35">
        <v>6.4474530000000002E-2</v>
      </c>
      <c r="LN35">
        <v>6.4474530000000002E-2</v>
      </c>
      <c r="LO35" t="s">
        <v>1283</v>
      </c>
      <c r="LP35" t="s">
        <v>1283</v>
      </c>
      <c r="LQ35">
        <v>-0.81127249000000001</v>
      </c>
      <c r="LR35">
        <v>-0.81127249000000001</v>
      </c>
      <c r="LS35">
        <v>-1.0737628699999999</v>
      </c>
      <c r="LT35">
        <v>-1.0737628699999999</v>
      </c>
      <c r="LU35">
        <v>-0.96491231</v>
      </c>
      <c r="LV35">
        <v>-0.96491231</v>
      </c>
      <c r="LW35">
        <v>-0.15923567</v>
      </c>
      <c r="LX35">
        <v>-0.15923567</v>
      </c>
      <c r="LY35">
        <v>0.20876827000000001</v>
      </c>
      <c r="LZ35">
        <v>0.20876827000000001</v>
      </c>
      <c r="MA35">
        <v>-0.88167050999999996</v>
      </c>
      <c r="MB35">
        <v>-0.58377115000000002</v>
      </c>
      <c r="MC35">
        <v>-0.58377115000000002</v>
      </c>
      <c r="MD35">
        <v>-0.80106807999999996</v>
      </c>
      <c r="ME35">
        <v>-0.80106807999999996</v>
      </c>
      <c r="MF35">
        <v>-0.10198877000000001</v>
      </c>
      <c r="MG35">
        <v>-0.10198877000000001</v>
      </c>
      <c r="MH35">
        <v>-0.97885672000000001</v>
      </c>
      <c r="MI35" t="s">
        <v>1283</v>
      </c>
      <c r="MJ35" t="s">
        <v>1283</v>
      </c>
      <c r="MK35" t="s">
        <v>1283</v>
      </c>
      <c r="ML35" t="s">
        <v>1283</v>
      </c>
      <c r="MM35">
        <v>-0.81044574999999996</v>
      </c>
      <c r="MN35">
        <v>-0.80552362</v>
      </c>
      <c r="MO35">
        <v>-0.80552362</v>
      </c>
      <c r="MP35">
        <v>-1.0249840100000001</v>
      </c>
      <c r="MQ35">
        <v>-1.0249840100000001</v>
      </c>
      <c r="MR35">
        <v>-0.92081027000000004</v>
      </c>
      <c r="MS35">
        <v>-0.92081027000000004</v>
      </c>
      <c r="MT35">
        <v>-0.39725532000000002</v>
      </c>
      <c r="MU35">
        <v>-0.39725532000000002</v>
      </c>
      <c r="MV35">
        <v>-1.2019230999999999</v>
      </c>
      <c r="MW35">
        <v>-0.47125355000000002</v>
      </c>
      <c r="MX35">
        <v>0</v>
      </c>
      <c r="MY35">
        <v>0</v>
      </c>
      <c r="MZ35">
        <v>-1.0598503100000001</v>
      </c>
      <c r="NA35">
        <v>-1.0598503100000001</v>
      </c>
      <c r="NB35" t="s">
        <v>1283</v>
      </c>
      <c r="NC35" t="s">
        <v>1283</v>
      </c>
      <c r="ND35" t="s">
        <v>1283</v>
      </c>
      <c r="NE35">
        <v>-1.4259229999999999E-2</v>
      </c>
      <c r="NF35">
        <v>-0.99378880000000003</v>
      </c>
      <c r="NG35">
        <v>0</v>
      </c>
      <c r="NH35">
        <v>-0.61881187999999998</v>
      </c>
      <c r="NI35">
        <v>-0.80385850999999997</v>
      </c>
      <c r="NJ35">
        <v>-0.96749225999999999</v>
      </c>
      <c r="NK35">
        <v>-0.90826525999999996</v>
      </c>
      <c r="NL35">
        <v>-0.87676569999999998</v>
      </c>
      <c r="NM35" t="s">
        <v>1283</v>
      </c>
      <c r="NN35">
        <v>0</v>
      </c>
      <c r="NO35">
        <v>3.9277300000000001E-2</v>
      </c>
      <c r="NP35">
        <v>-0.38333759000000001</v>
      </c>
      <c r="NQ35">
        <v>-0.75125209999999998</v>
      </c>
      <c r="NR35">
        <v>-0.39087948</v>
      </c>
      <c r="NS35">
        <v>-1.09589044</v>
      </c>
      <c r="NT35">
        <v>0.37991214000000001</v>
      </c>
      <c r="NU35">
        <v>-0.64011379000000002</v>
      </c>
      <c r="NV35">
        <v>0</v>
      </c>
      <c r="NW35">
        <v>-0.31771244999999998</v>
      </c>
      <c r="NX35">
        <v>-1.056052</v>
      </c>
      <c r="NY35">
        <v>-0.40064100000000002</v>
      </c>
      <c r="NZ35">
        <v>-0.78563411000000005</v>
      </c>
      <c r="OA35">
        <v>-0.90036020000000005</v>
      </c>
      <c r="OB35">
        <v>-1.3592232</v>
      </c>
      <c r="OC35">
        <v>-1.3592232</v>
      </c>
      <c r="OD35">
        <v>-0.93192867999999995</v>
      </c>
      <c r="OE35">
        <v>-0.93192867999999995</v>
      </c>
      <c r="OF35" t="s">
        <v>1283</v>
      </c>
      <c r="OG35">
        <v>-0.78973351000000003</v>
      </c>
      <c r="OH35">
        <v>-1.19402977</v>
      </c>
      <c r="OI35">
        <v>-7.6321310000000003E-2</v>
      </c>
      <c r="OJ35">
        <v>-7.6321310000000003E-2</v>
      </c>
      <c r="OK35">
        <v>-0.61199510999999995</v>
      </c>
      <c r="OL35">
        <v>-0.71449834000000001</v>
      </c>
      <c r="OM35">
        <v>0.42527336999999998</v>
      </c>
      <c r="ON35" t="s">
        <v>1283</v>
      </c>
      <c r="OO35">
        <v>-0.91659025999999999</v>
      </c>
      <c r="OP35">
        <v>-0.72090626000000002</v>
      </c>
      <c r="OQ35">
        <v>-0.72090626000000002</v>
      </c>
      <c r="OR35">
        <v>-0.34855350000000002</v>
      </c>
      <c r="OS35" t="s">
        <v>1283</v>
      </c>
      <c r="OT35" t="s">
        <v>1283</v>
      </c>
      <c r="OU35">
        <v>-0.25565388999999999</v>
      </c>
      <c r="OV35">
        <v>-0.38080730000000002</v>
      </c>
      <c r="OW35">
        <v>-0.60408921000000004</v>
      </c>
      <c r="OX35">
        <v>-0.63051701999999998</v>
      </c>
      <c r="OY35" t="s">
        <v>1283</v>
      </c>
      <c r="OZ35" t="s">
        <v>1283</v>
      </c>
      <c r="PA35">
        <v>-0.25662959000000002</v>
      </c>
      <c r="PB35">
        <v>0.25044724000000002</v>
      </c>
      <c r="PC35">
        <v>-0.61768531000000004</v>
      </c>
      <c r="PD35">
        <v>-5.5959710000000003E-2</v>
      </c>
      <c r="PE35" t="s">
        <v>1283</v>
      </c>
      <c r="PF35">
        <v>-0.49113389000000002</v>
      </c>
      <c r="PG35">
        <v>-0.37205883000000001</v>
      </c>
      <c r="PH35">
        <v>-1.10143013</v>
      </c>
      <c r="PI35">
        <v>-0.63644173000000004</v>
      </c>
      <c r="PJ35">
        <v>-0.56417561000000005</v>
      </c>
      <c r="PK35">
        <v>-0.95693775999999997</v>
      </c>
      <c r="PL35">
        <v>-0.21621621999999999</v>
      </c>
      <c r="PM35">
        <v>-0.15331544999999999</v>
      </c>
      <c r="PN35">
        <v>-0.15331544999999999</v>
      </c>
      <c r="PO35">
        <v>-0.89531680999999996</v>
      </c>
      <c r="PP35">
        <v>-0.89531680999999996</v>
      </c>
      <c r="PQ35">
        <v>-6.5876149999999994E-2</v>
      </c>
      <c r="PR35">
        <v>-6.5876149999999994E-2</v>
      </c>
      <c r="PS35">
        <v>-0.25751072000000003</v>
      </c>
      <c r="PT35">
        <v>-0.25751072000000003</v>
      </c>
      <c r="PU35">
        <v>-1.22878877</v>
      </c>
      <c r="PV35">
        <v>-1.22878877</v>
      </c>
      <c r="PW35">
        <v>-0.77380948000000005</v>
      </c>
      <c r="PX35">
        <v>-0.77380948000000005</v>
      </c>
      <c r="PY35">
        <v>-0.52493433</v>
      </c>
      <c r="PZ35">
        <v>-0.52493433</v>
      </c>
      <c r="QA35">
        <v>3.1979529999999999E-2</v>
      </c>
      <c r="QB35">
        <v>3.1979529999999999E-2</v>
      </c>
      <c r="QC35">
        <v>-0.88935392000000002</v>
      </c>
      <c r="QD35">
        <v>-0.88935392000000002</v>
      </c>
      <c r="QE35">
        <v>-7.9744819999999994E-2</v>
      </c>
      <c r="QF35">
        <v>-7.9744819999999994E-2</v>
      </c>
      <c r="QG35">
        <v>-0.41771092999999998</v>
      </c>
      <c r="QH35">
        <v>-0.41771092999999998</v>
      </c>
      <c r="QI35">
        <v>-0.48262547</v>
      </c>
      <c r="QJ35">
        <v>-0.48262547</v>
      </c>
      <c r="QK35">
        <v>-0.39525689000000003</v>
      </c>
      <c r="QL35">
        <v>-0.39525689000000003</v>
      </c>
      <c r="QM35">
        <v>-0.36452004999999998</v>
      </c>
      <c r="QN35">
        <v>-0.36452004999999998</v>
      </c>
      <c r="QO35">
        <v>0</v>
      </c>
      <c r="QP35">
        <v>-0.26350460999999997</v>
      </c>
      <c r="QQ35">
        <v>-1.38339922</v>
      </c>
      <c r="QR35">
        <v>-1.38339922</v>
      </c>
      <c r="QS35">
        <v>-8.6355790000000002E-2</v>
      </c>
      <c r="QT35">
        <v>-0.58479528000000003</v>
      </c>
      <c r="QU35">
        <v>0.27654868999999999</v>
      </c>
      <c r="QV35" t="s">
        <v>1283</v>
      </c>
      <c r="QW35" t="s">
        <v>1283</v>
      </c>
      <c r="QX35">
        <v>-0.88954781999999999</v>
      </c>
      <c r="QY35">
        <v>-0.88954781999999999</v>
      </c>
      <c r="QZ35">
        <v>-0.82815737</v>
      </c>
      <c r="RA35" t="s">
        <v>1283</v>
      </c>
      <c r="RB35" t="s">
        <v>1283</v>
      </c>
      <c r="RC35">
        <v>-0.80321282000000005</v>
      </c>
      <c r="RD35">
        <v>-0.80321282000000005</v>
      </c>
      <c r="RE35">
        <v>-0.46113305999999998</v>
      </c>
      <c r="RF35">
        <v>-0.82101802999999995</v>
      </c>
      <c r="RG35">
        <v>-8.7260039999999997E-2</v>
      </c>
      <c r="RH35">
        <v>-0.57937424000000004</v>
      </c>
      <c r="RI35">
        <v>0.19521717999999999</v>
      </c>
      <c r="RJ35">
        <v>0.19521717999999999</v>
      </c>
      <c r="RK35">
        <v>-0.29544667000000002</v>
      </c>
      <c r="RL35">
        <v>-0.29544667000000002</v>
      </c>
      <c r="RM35">
        <v>-0.24752474999999999</v>
      </c>
      <c r="RN35">
        <v>-0.24752474999999999</v>
      </c>
      <c r="RO35">
        <v>-0.87894527</v>
      </c>
      <c r="RP35">
        <v>-0.87894527</v>
      </c>
      <c r="RQ35">
        <v>-0.21613834000000001</v>
      </c>
      <c r="RR35">
        <v>-0.28011203000000001</v>
      </c>
      <c r="RS35">
        <v>-0.73336829000000003</v>
      </c>
      <c r="RT35">
        <v>-0.73336829000000003</v>
      </c>
      <c r="RU35">
        <v>-0.59288534999999998</v>
      </c>
      <c r="RV35">
        <v>-0.24660911999999999</v>
      </c>
      <c r="RW35">
        <v>-0.18879799</v>
      </c>
      <c r="RX35" t="s">
        <v>1283</v>
      </c>
      <c r="RY35" t="s">
        <v>1283</v>
      </c>
      <c r="RZ35">
        <v>-0.21728633</v>
      </c>
      <c r="SA35">
        <v>-0.21728633</v>
      </c>
      <c r="SB35">
        <v>-0.17045455000000001</v>
      </c>
      <c r="SC35">
        <v>-0.24410087999999999</v>
      </c>
      <c r="SD35">
        <v>-0.24410087999999999</v>
      </c>
      <c r="SE35">
        <v>0.10389610000000001</v>
      </c>
      <c r="SF35">
        <v>0.10389610000000001</v>
      </c>
      <c r="SG35">
        <v>0.11396011</v>
      </c>
      <c r="SH35">
        <v>-0.39215688999999998</v>
      </c>
      <c r="SI35">
        <v>-2.039152E-2</v>
      </c>
      <c r="SJ35">
        <v>-2.039152E-2</v>
      </c>
      <c r="SK35">
        <v>-3.9370080000000002E-2</v>
      </c>
      <c r="SL35">
        <v>-0.97985845000000005</v>
      </c>
      <c r="SM35">
        <v>-0.97985845000000005</v>
      </c>
      <c r="SN35">
        <v>-1.16099073</v>
      </c>
      <c r="SO35">
        <v>-0.95693775999999997</v>
      </c>
      <c r="SP35">
        <v>-0.62565170000000003</v>
      </c>
      <c r="SQ35">
        <v>-0.26978416999999999</v>
      </c>
      <c r="SR35">
        <v>-0.26978416999999999</v>
      </c>
      <c r="SS35">
        <v>-0.74074072999999996</v>
      </c>
      <c r="ST35">
        <v>6.3694269999999997E-2</v>
      </c>
      <c r="SU35">
        <v>0.33707865999999997</v>
      </c>
      <c r="SV35">
        <v>-0.69808029000000005</v>
      </c>
      <c r="SW35">
        <v>3.1806620000000001E-2</v>
      </c>
      <c r="SX35">
        <v>-1.1666059499999999</v>
      </c>
      <c r="SY35">
        <v>-1.1666059499999999</v>
      </c>
      <c r="SZ35">
        <v>-0.74074072999999996</v>
      </c>
      <c r="TA35">
        <v>-0.74074072999999996</v>
      </c>
      <c r="TB35" t="s">
        <v>1283</v>
      </c>
      <c r="TC35" t="s">
        <v>1283</v>
      </c>
      <c r="TD35" t="s">
        <v>1283</v>
      </c>
      <c r="TE35" t="s">
        <v>1283</v>
      </c>
      <c r="TF35">
        <v>-0.68965516999999998</v>
      </c>
      <c r="TG35">
        <v>-0.53846156000000001</v>
      </c>
      <c r="TH35">
        <v>-0.57603689000000002</v>
      </c>
      <c r="TI35">
        <v>-0.28818442999999999</v>
      </c>
      <c r="TJ35">
        <v>-9.3720709999999999E-2</v>
      </c>
      <c r="TK35">
        <v>-0.81168832000000002</v>
      </c>
      <c r="TL35" t="s">
        <v>1283</v>
      </c>
      <c r="TM35" t="s">
        <v>1283</v>
      </c>
      <c r="TN35" t="s">
        <v>1283</v>
      </c>
      <c r="TO35" t="s">
        <v>1283</v>
      </c>
      <c r="TP35">
        <v>-0.28639617000000001</v>
      </c>
      <c r="TQ35">
        <v>-0.21786491999999999</v>
      </c>
      <c r="TR35">
        <v>-0.21786491999999999</v>
      </c>
      <c r="TS35" t="s">
        <v>1283</v>
      </c>
      <c r="TT35">
        <v>-8.7032200000000004E-2</v>
      </c>
      <c r="TU35">
        <v>-0.76709989999999995</v>
      </c>
      <c r="TV35">
        <v>-0.76709989999999995</v>
      </c>
      <c r="TW35">
        <v>-0.50983252000000001</v>
      </c>
      <c r="TX35">
        <v>0.11273957</v>
      </c>
      <c r="TY35">
        <v>0.11273957</v>
      </c>
      <c r="TZ35" t="s">
        <v>1283</v>
      </c>
      <c r="UA35" t="s">
        <v>1283</v>
      </c>
      <c r="UB35">
        <v>-0.31645568000000002</v>
      </c>
      <c r="UC35">
        <v>-0.31645568000000002</v>
      </c>
      <c r="UD35">
        <v>-9.4161960000000003E-2</v>
      </c>
      <c r="UE35">
        <v>-9.4161960000000003E-2</v>
      </c>
      <c r="UF35">
        <v>-1.2426900700000001</v>
      </c>
      <c r="UG35">
        <v>-1.2426900700000001</v>
      </c>
      <c r="UH35">
        <v>0</v>
      </c>
      <c r="UI35">
        <v>-0.36563072000000002</v>
      </c>
      <c r="UJ35">
        <v>-0.36563072000000002</v>
      </c>
      <c r="UK35">
        <v>-0.60344827000000001</v>
      </c>
      <c r="UL35">
        <v>-0.60344827000000001</v>
      </c>
      <c r="UM35">
        <v>0.24539876999999999</v>
      </c>
      <c r="UN35">
        <v>0.24539876999999999</v>
      </c>
      <c r="UO35">
        <v>-0.2138275</v>
      </c>
      <c r="UP35" t="s">
        <v>1283</v>
      </c>
      <c r="UQ35">
        <v>-0.65412921999999996</v>
      </c>
      <c r="UR35">
        <v>0.10810810999999999</v>
      </c>
      <c r="US35" t="s">
        <v>1283</v>
      </c>
      <c r="UT35" t="s">
        <v>1283</v>
      </c>
      <c r="UU35" t="s">
        <v>1283</v>
      </c>
      <c r="UV35" t="s">
        <v>1283</v>
      </c>
      <c r="UW35" t="s">
        <v>1283</v>
      </c>
      <c r="UX35" t="s">
        <v>1283</v>
      </c>
      <c r="UY35" t="s">
        <v>1283</v>
      </c>
      <c r="UZ35" t="s">
        <v>1283</v>
      </c>
      <c r="VA35" t="s">
        <v>1283</v>
      </c>
      <c r="VB35">
        <v>-0.85971085000000003</v>
      </c>
      <c r="VC35">
        <v>-0.18214936000000001</v>
      </c>
      <c r="VD35">
        <v>-0.18214936000000001</v>
      </c>
      <c r="VE35">
        <v>-0.60851928</v>
      </c>
      <c r="VF35">
        <v>-0.60851928</v>
      </c>
      <c r="VG35">
        <v>9.0415910000000002E-2</v>
      </c>
      <c r="VH35">
        <v>9.0415910000000002E-2</v>
      </c>
      <c r="VI35" t="s">
        <v>1283</v>
      </c>
      <c r="VJ35" t="s">
        <v>1283</v>
      </c>
      <c r="VK35">
        <v>-0.52044610000000002</v>
      </c>
      <c r="VL35">
        <v>-0.52044610000000002</v>
      </c>
      <c r="VM35">
        <v>-5.9737159999999997E-2</v>
      </c>
      <c r="VN35">
        <v>-5.9737159999999997E-2</v>
      </c>
      <c r="VO35">
        <v>-0.21978022999999999</v>
      </c>
      <c r="VP35">
        <v>-0.21978022999999999</v>
      </c>
      <c r="VQ35">
        <v>-0.57851238999999999</v>
      </c>
      <c r="VR35" t="s">
        <v>1283</v>
      </c>
      <c r="VS35" t="s">
        <v>1283</v>
      </c>
      <c r="VT35">
        <v>0.10449321</v>
      </c>
      <c r="VU35">
        <v>-0.99457501999999998</v>
      </c>
      <c r="VV35">
        <v>0.14144271999999999</v>
      </c>
      <c r="VW35">
        <v>-0.63391439999999999</v>
      </c>
      <c r="VX35">
        <v>0.25906734999999997</v>
      </c>
      <c r="VY35">
        <v>-0.84541067000000003</v>
      </c>
      <c r="VZ35">
        <v>-0.40485831</v>
      </c>
      <c r="WA35" t="s">
        <v>1283</v>
      </c>
      <c r="WB35">
        <v>-0.95818815999999996</v>
      </c>
      <c r="WC35">
        <v>-1.3035382099999999</v>
      </c>
      <c r="WD35">
        <v>-0.62500001000000005</v>
      </c>
      <c r="WE35">
        <v>-1.12449797</v>
      </c>
      <c r="WF35">
        <v>-0.64157397000000005</v>
      </c>
      <c r="WG35">
        <v>0.30177291000000001</v>
      </c>
      <c r="WH35">
        <v>0.30177291000000001</v>
      </c>
      <c r="WI35">
        <v>-7.7760499999999996E-2</v>
      </c>
      <c r="WJ35">
        <v>-7.7760499999999996E-2</v>
      </c>
      <c r="WK35">
        <v>-0.45205805999999998</v>
      </c>
      <c r="WL35">
        <v>-0.99415211000000003</v>
      </c>
      <c r="WM35">
        <v>-1.0981469399999999</v>
      </c>
      <c r="WN35">
        <v>-0.38160653999999999</v>
      </c>
      <c r="WO35">
        <v>-0.36678892000000002</v>
      </c>
      <c r="WP35">
        <v>-0.54054051000000003</v>
      </c>
      <c r="WQ35">
        <v>-0.67237164000000005</v>
      </c>
      <c r="WR35" t="s">
        <v>1283</v>
      </c>
      <c r="WS35" t="s">
        <v>1283</v>
      </c>
      <c r="WT35">
        <v>0.33025099000000002</v>
      </c>
      <c r="WU35">
        <v>0.42787287000000002</v>
      </c>
      <c r="WV35">
        <v>-0.92975209000000003</v>
      </c>
      <c r="WW35">
        <v>0</v>
      </c>
      <c r="WX35">
        <v>-0.94454596000000002</v>
      </c>
      <c r="WY35">
        <v>-0.22364217</v>
      </c>
      <c r="WZ35">
        <v>-0.22773278999999999</v>
      </c>
      <c r="XA35">
        <v>0</v>
      </c>
      <c r="XB35">
        <v>0</v>
      </c>
      <c r="XC35">
        <v>-4.8278080000000001E-2</v>
      </c>
      <c r="XD35">
        <v>-1.04808882</v>
      </c>
      <c r="XE35" t="s">
        <v>1283</v>
      </c>
      <c r="XF35">
        <v>-0.78048784999999998</v>
      </c>
      <c r="XG35">
        <v>-0.78048784999999998</v>
      </c>
      <c r="XH35">
        <v>-0.26350460999999997</v>
      </c>
      <c r="XI35">
        <v>-0.33798056999999998</v>
      </c>
      <c r="XJ35">
        <v>-0.57142861</v>
      </c>
      <c r="XK35">
        <v>0.11129661</v>
      </c>
      <c r="XL35">
        <v>-0.14015416</v>
      </c>
      <c r="XM35">
        <v>-0.86455336000000005</v>
      </c>
      <c r="XN35">
        <v>-0.82987555999999996</v>
      </c>
      <c r="XO35">
        <v>0.10449321</v>
      </c>
      <c r="XP35" t="s">
        <v>1283</v>
      </c>
      <c r="XQ35">
        <v>-1.09318066</v>
      </c>
      <c r="XR35">
        <v>-1.09318066</v>
      </c>
      <c r="XS35">
        <v>-1.46484375</v>
      </c>
      <c r="XT35">
        <v>-0.77476478000000004</v>
      </c>
      <c r="XU35">
        <v>-1.0626397999999999</v>
      </c>
      <c r="XV35" t="s">
        <v>1283</v>
      </c>
      <c r="XW35">
        <v>0.12679626999999999</v>
      </c>
      <c r="XX35">
        <v>-0.69541032000000003</v>
      </c>
      <c r="XY35">
        <v>-0.69541032000000003</v>
      </c>
      <c r="XZ35">
        <v>-1.1943539599999999</v>
      </c>
      <c r="YA35">
        <v>-1.1943539599999999</v>
      </c>
      <c r="YB35">
        <v>5.260389E-2</v>
      </c>
      <c r="YC35">
        <v>5.260389E-2</v>
      </c>
      <c r="YD35">
        <v>-0.82949307000000005</v>
      </c>
      <c r="YE35">
        <v>0.17520806</v>
      </c>
      <c r="YF35">
        <v>0.17520806</v>
      </c>
      <c r="YG35">
        <v>0.53475932000000004</v>
      </c>
      <c r="YH35">
        <v>-0.44571794999999997</v>
      </c>
      <c r="YI35" t="s">
        <v>1283</v>
      </c>
      <c r="YJ35" t="s">
        <v>1283</v>
      </c>
      <c r="YK35" t="s">
        <v>1283</v>
      </c>
      <c r="YL35" t="s">
        <v>1283</v>
      </c>
      <c r="YM35">
        <v>-0.46661882999999998</v>
      </c>
      <c r="YN35">
        <v>-0.46661882999999998</v>
      </c>
      <c r="YO35">
        <v>-0.17117425999999999</v>
      </c>
      <c r="YP35">
        <v>-0.17117425999999999</v>
      </c>
      <c r="YQ35">
        <v>4.418913E-2</v>
      </c>
      <c r="YR35">
        <v>4.418913E-2</v>
      </c>
      <c r="YS35">
        <v>-0.87649403000000004</v>
      </c>
      <c r="YT35">
        <v>-0.87649403000000004</v>
      </c>
      <c r="YU35">
        <v>-0.54479418000000002</v>
      </c>
      <c r="YV35">
        <v>-0.54479418000000002</v>
      </c>
      <c r="YW35">
        <v>-0.64324592000000003</v>
      </c>
      <c r="YX35">
        <v>-0.64324592000000003</v>
      </c>
      <c r="YY35">
        <v>-0.16361257000000001</v>
      </c>
      <c r="YZ35">
        <v>-0.16361257000000001</v>
      </c>
      <c r="ZA35" t="s">
        <v>1283</v>
      </c>
      <c r="ZB35" t="s">
        <v>1283</v>
      </c>
      <c r="ZC35">
        <v>-1.16333179</v>
      </c>
      <c r="ZD35">
        <v>-1.19338213</v>
      </c>
      <c r="ZE35">
        <v>0.21030494999999999</v>
      </c>
      <c r="ZF35">
        <v>0.21030494999999999</v>
      </c>
      <c r="ZG35">
        <v>-1.00516165</v>
      </c>
      <c r="ZH35">
        <v>-0.67415731000000001</v>
      </c>
      <c r="ZI35">
        <v>-0.67415731000000001</v>
      </c>
      <c r="ZJ35">
        <v>-0.95980801000000004</v>
      </c>
      <c r="ZK35">
        <v>-1.2206572099999999</v>
      </c>
      <c r="ZL35" t="s">
        <v>1283</v>
      </c>
      <c r="ZM35">
        <v>-0.75187967</v>
      </c>
      <c r="ZN35">
        <v>0.13630168000000001</v>
      </c>
      <c r="ZO35">
        <v>-0.33955858</v>
      </c>
      <c r="ZP35">
        <v>9.1324210000000003E-2</v>
      </c>
      <c r="ZQ35" t="s">
        <v>1283</v>
      </c>
      <c r="ZR35" t="s">
        <v>1283</v>
      </c>
      <c r="ZS35">
        <v>-0.24174050999999999</v>
      </c>
      <c r="ZT35">
        <v>-0.95663266000000002</v>
      </c>
      <c r="ZU35">
        <v>-0.47683924999999999</v>
      </c>
      <c r="ZV35">
        <v>-0.47683924999999999</v>
      </c>
      <c r="ZW35">
        <v>-0.3508772</v>
      </c>
      <c r="ZX35">
        <v>-0.3508772</v>
      </c>
      <c r="ZY35">
        <v>-0.85146641000000001</v>
      </c>
      <c r="ZZ35" t="s">
        <v>1283</v>
      </c>
      <c r="AAA35" t="s">
        <v>1283</v>
      </c>
      <c r="AAB35">
        <v>-0.5859375</v>
      </c>
      <c r="AAC35">
        <v>-0.50761420000000002</v>
      </c>
      <c r="AAD35">
        <v>-0.71138208999999997</v>
      </c>
      <c r="AAE35">
        <v>-8.2034449999999995E-2</v>
      </c>
      <c r="AAF35">
        <v>-0.17123288</v>
      </c>
      <c r="AAG35">
        <v>-0.90415915000000002</v>
      </c>
      <c r="AAH35">
        <v>-0.75431037999999995</v>
      </c>
      <c r="AAI35">
        <v>0.45941807000000001</v>
      </c>
      <c r="AAJ35">
        <v>-0.35992800000000003</v>
      </c>
      <c r="AAK35">
        <v>-0.56497174999999999</v>
      </c>
      <c r="AAL35">
        <v>-0.71620410000000001</v>
      </c>
      <c r="AAM35">
        <v>8.8339219999999996E-2</v>
      </c>
      <c r="AAN35">
        <v>-1.3063357200000001</v>
      </c>
      <c r="AAO35" t="s">
        <v>1283</v>
      </c>
      <c r="AAP35">
        <v>-0.58517558999999997</v>
      </c>
      <c r="AAQ35">
        <v>-0.31982944000000002</v>
      </c>
      <c r="AAR35">
        <v>-0.10697474999999999</v>
      </c>
      <c r="AAS35" t="s">
        <v>1283</v>
      </c>
      <c r="AAT35">
        <v>0.18017134000000001</v>
      </c>
      <c r="AAU35">
        <v>-0.74565033000000003</v>
      </c>
      <c r="AAV35">
        <v>-0.66518849000000002</v>
      </c>
      <c r="AAW35">
        <v>-0.42847726000000003</v>
      </c>
      <c r="AAX35">
        <v>-0.42847726000000003</v>
      </c>
      <c r="AAY35">
        <v>-0.97232609999999997</v>
      </c>
      <c r="AAZ35">
        <v>-0.97232609999999997</v>
      </c>
      <c r="ABA35">
        <v>-0.68143098999999996</v>
      </c>
      <c r="ABB35">
        <v>-0.68143098999999996</v>
      </c>
      <c r="ABC35">
        <v>-0.53511708999999996</v>
      </c>
      <c r="ABD35">
        <v>-0.53511708999999996</v>
      </c>
      <c r="ABE35">
        <v>-0.43394407000000002</v>
      </c>
      <c r="ABF35">
        <v>-0.43394407000000002</v>
      </c>
      <c r="ABG35">
        <v>-0.39682541999999998</v>
      </c>
      <c r="ABH35">
        <v>-1.62361618</v>
      </c>
      <c r="ABI35" t="s">
        <v>1283</v>
      </c>
      <c r="ABJ35">
        <v>-0.44893379999999999</v>
      </c>
      <c r="ABK35">
        <v>-0.44893379999999999</v>
      </c>
      <c r="ABL35">
        <v>-1.5768243</v>
      </c>
      <c r="ABM35">
        <v>0.24096384000000001</v>
      </c>
      <c r="ABN35">
        <v>-7.0348220000000003E-2</v>
      </c>
      <c r="ABO35">
        <v>-1.61744021</v>
      </c>
      <c r="ABP35">
        <v>-0.53447354999999996</v>
      </c>
      <c r="ABQ35">
        <v>-0.99818510999999999</v>
      </c>
      <c r="ABR35">
        <v>-0.30303032000000002</v>
      </c>
      <c r="ABS35">
        <v>-0.22650055999999999</v>
      </c>
      <c r="ABT35">
        <v>-0.63593005999999996</v>
      </c>
      <c r="ABU35">
        <v>-1.12275444</v>
      </c>
      <c r="ABV35">
        <v>-0.69116042</v>
      </c>
      <c r="ABW35">
        <v>-0.69116042</v>
      </c>
      <c r="ABX35">
        <v>-0.73831011999999996</v>
      </c>
      <c r="ABY35">
        <v>-0.73831011999999996</v>
      </c>
      <c r="ABZ35">
        <v>-0.89342697000000004</v>
      </c>
      <c r="ACA35">
        <v>-0.36160421999999998</v>
      </c>
      <c r="ACB35">
        <v>-0.36160421999999998</v>
      </c>
      <c r="ACC35">
        <v>-0.79036503999999996</v>
      </c>
      <c r="ACD35">
        <v>-0.79036503999999996</v>
      </c>
      <c r="ACE35">
        <v>-0.84194420000000003</v>
      </c>
      <c r="ACF35">
        <v>-0.84194420000000003</v>
      </c>
      <c r="ACG35">
        <v>-0.41984734000000001</v>
      </c>
      <c r="ACH35">
        <v>-0.41984734000000001</v>
      </c>
      <c r="ACI35">
        <v>0.12269939000000001</v>
      </c>
      <c r="ACJ35">
        <v>-0.34063258000000002</v>
      </c>
      <c r="ACK35">
        <v>-0.34063258000000002</v>
      </c>
      <c r="ACL35">
        <v>-1.1849343800000001</v>
      </c>
      <c r="ACM35">
        <v>-1.1849343800000001</v>
      </c>
      <c r="ACN35">
        <v>-1.0752689099999999</v>
      </c>
      <c r="ACO35">
        <v>-1.0752689099999999</v>
      </c>
      <c r="ACP35" t="s">
        <v>1283</v>
      </c>
      <c r="ACQ35" t="s">
        <v>1283</v>
      </c>
      <c r="ACR35">
        <v>0.13698631</v>
      </c>
      <c r="ACS35">
        <v>0.13698631</v>
      </c>
      <c r="ACT35">
        <v>-0.53475932000000004</v>
      </c>
      <c r="ACU35">
        <v>-0.84872692999999999</v>
      </c>
      <c r="ACV35">
        <v>-0.19937339000000001</v>
      </c>
      <c r="ACW35">
        <v>-0.19937339000000001</v>
      </c>
      <c r="ACX35">
        <v>-0.35511362000000002</v>
      </c>
      <c r="ACY35">
        <v>-0.35511362000000002</v>
      </c>
      <c r="ACZ35">
        <v>-0.38350909</v>
      </c>
      <c r="ADA35">
        <v>-0.38350909</v>
      </c>
      <c r="ADB35">
        <v>-0.70617134000000004</v>
      </c>
      <c r="ADC35">
        <v>-0.70617134000000004</v>
      </c>
      <c r="ADD35">
        <v>0.19230769</v>
      </c>
      <c r="ADE35">
        <v>0.19230769</v>
      </c>
      <c r="ADF35">
        <v>-0.9211435</v>
      </c>
      <c r="ADG35">
        <v>-0.9211435</v>
      </c>
      <c r="ADH35" t="s">
        <v>1283</v>
      </c>
      <c r="ADI35" t="s">
        <v>1283</v>
      </c>
      <c r="ADJ35">
        <v>-0.12351740999999999</v>
      </c>
      <c r="ADK35">
        <v>-0.83459793000000004</v>
      </c>
      <c r="ADL35">
        <v>0.10718113999999999</v>
      </c>
      <c r="ADM35">
        <v>0</v>
      </c>
      <c r="ADN35">
        <v>-1.4568764700000001</v>
      </c>
      <c r="ADO35">
        <v>-2.16294173</v>
      </c>
      <c r="ADP35">
        <v>-2.16294173</v>
      </c>
      <c r="ADQ35">
        <v>0.21925818</v>
      </c>
      <c r="ADR35">
        <v>0.21925818</v>
      </c>
      <c r="ADS35">
        <v>7.1694869999999994E-2</v>
      </c>
      <c r="ADT35">
        <v>7.1694869999999994E-2</v>
      </c>
      <c r="ADU35">
        <v>-0.35677881</v>
      </c>
      <c r="ADV35">
        <v>-0.35677881</v>
      </c>
      <c r="ADW35">
        <v>-0.24489795</v>
      </c>
      <c r="ADX35">
        <v>-0.24489795</v>
      </c>
      <c r="ADY35">
        <v>-0.53134965999999995</v>
      </c>
      <c r="ADZ35">
        <v>-0.53134965999999995</v>
      </c>
      <c r="AEA35">
        <v>-0.89200380999999995</v>
      </c>
      <c r="AEB35">
        <v>-0.89200380999999995</v>
      </c>
      <c r="AEC35">
        <v>-0.11344301</v>
      </c>
      <c r="AED35">
        <v>-0.11344301</v>
      </c>
      <c r="AEE35">
        <v>-0.14204546000000001</v>
      </c>
      <c r="AEF35">
        <v>-0.14204546000000001</v>
      </c>
      <c r="AEG35">
        <v>-1.12554105</v>
      </c>
      <c r="AEH35">
        <v>-0.25786490000000001</v>
      </c>
      <c r="AEI35">
        <v>-0.77594565000000004</v>
      </c>
      <c r="AEJ35">
        <v>0.10090817000000001</v>
      </c>
      <c r="AEK35">
        <v>8.8888889999999998E-2</v>
      </c>
      <c r="AEL35">
        <v>-0.59940055999999997</v>
      </c>
      <c r="AEM35">
        <v>-0.68027209</v>
      </c>
      <c r="AEN35">
        <v>-0.68027209</v>
      </c>
      <c r="AEO35">
        <v>-0.45330915999999999</v>
      </c>
      <c r="AEP35">
        <v>-0.56657223000000001</v>
      </c>
      <c r="AEQ35">
        <v>-0.56657223000000001</v>
      </c>
      <c r="AER35">
        <v>-0.83945431000000004</v>
      </c>
      <c r="AES35">
        <v>-0.74152541000000005</v>
      </c>
      <c r="AET35">
        <v>-0.45977011000000001</v>
      </c>
      <c r="AEU35">
        <v>-0.79166665999999997</v>
      </c>
      <c r="AEV35">
        <v>-0.52754981000000001</v>
      </c>
      <c r="AEW35">
        <v>-0.52754981000000001</v>
      </c>
      <c r="AEX35">
        <v>-0.26972353999999998</v>
      </c>
      <c r="AEY35">
        <v>-0.82530946999999999</v>
      </c>
      <c r="AEZ35">
        <v>-0.47281324000000002</v>
      </c>
      <c r="AFA35">
        <v>-0.47281324000000002</v>
      </c>
      <c r="AFB35">
        <v>0.19175455</v>
      </c>
      <c r="AFC35">
        <v>0.19175455</v>
      </c>
      <c r="AFD35">
        <v>-0.39800996999999999</v>
      </c>
      <c r="AFE35">
        <v>-0.52576237000000003</v>
      </c>
      <c r="AFF35">
        <v>-0.39682541999999998</v>
      </c>
      <c r="AFG35">
        <v>-4.0584420000000003E-2</v>
      </c>
      <c r="AFH35">
        <v>-0.91584622999999998</v>
      </c>
      <c r="AFI35" t="s">
        <v>1283</v>
      </c>
      <c r="AFJ35">
        <v>-0.37422038000000002</v>
      </c>
      <c r="AFK35" t="s">
        <v>1283</v>
      </c>
      <c r="AFL35">
        <v>-0.81411124999999995</v>
      </c>
      <c r="AFM35">
        <v>-0.19120459000000001</v>
      </c>
      <c r="AFN35">
        <v>-0.63547081999999999</v>
      </c>
      <c r="AFO35">
        <v>-0.63547081999999999</v>
      </c>
      <c r="AFP35">
        <v>-1.1486001299999999</v>
      </c>
      <c r="AFQ35">
        <v>-1.1486001299999999</v>
      </c>
      <c r="AFR35" t="s">
        <v>1283</v>
      </c>
      <c r="AFS35" t="s">
        <v>1283</v>
      </c>
      <c r="AFT35">
        <v>-0.28629856999999997</v>
      </c>
      <c r="AFU35">
        <v>0</v>
      </c>
      <c r="AFV35">
        <v>0</v>
      </c>
      <c r="AFW35">
        <v>-0.34995629</v>
      </c>
      <c r="AFX35">
        <v>-0.34995629</v>
      </c>
      <c r="AFY35">
        <v>-0.10989011</v>
      </c>
      <c r="AFZ35">
        <v>0</v>
      </c>
      <c r="AGA35" t="s">
        <v>1283</v>
      </c>
      <c r="AGB35">
        <v>-0.79302136000000001</v>
      </c>
      <c r="AGC35">
        <v>-0.68192887000000002</v>
      </c>
      <c r="AGD35">
        <v>-0.68192887000000002</v>
      </c>
      <c r="AGE35">
        <v>-8.1499589999999997E-2</v>
      </c>
      <c r="AGF35" t="s">
        <v>1283</v>
      </c>
      <c r="AGG35">
        <v>-9.9750619999999998E-2</v>
      </c>
      <c r="AGH35">
        <v>-0.28766086000000002</v>
      </c>
      <c r="AGI35">
        <v>-1.07692312</v>
      </c>
      <c r="AGJ35">
        <v>2.095704E-2</v>
      </c>
      <c r="AGK35">
        <v>-0.35413898999999999</v>
      </c>
      <c r="AGL35">
        <v>-0.43640896000000001</v>
      </c>
      <c r="AGM35">
        <v>-0.89475280000000001</v>
      </c>
      <c r="AGN35">
        <v>-0.47370912999999998</v>
      </c>
      <c r="AGO35">
        <v>-0.40137613999999999</v>
      </c>
      <c r="AGP35">
        <v>-0.40137613999999999</v>
      </c>
      <c r="AGQ35">
        <v>-0.50632911999999997</v>
      </c>
      <c r="AGR35">
        <v>-0.50632911999999997</v>
      </c>
      <c r="AGS35">
        <v>-0.67385448999999997</v>
      </c>
      <c r="AGT35">
        <v>-1.01574399</v>
      </c>
      <c r="AGU35">
        <v>-1.01574399</v>
      </c>
      <c r="AGV35">
        <v>-0.42971148999999997</v>
      </c>
      <c r="AGW35">
        <v>-0.58224164</v>
      </c>
      <c r="AGX35">
        <v>-0.58224164</v>
      </c>
      <c r="AGY35">
        <v>-0.62656639999999997</v>
      </c>
      <c r="AGZ35">
        <v>-0.62656639999999997</v>
      </c>
      <c r="AHA35">
        <v>-1.0940032099999999</v>
      </c>
      <c r="AHB35">
        <v>-1.1636363300000001</v>
      </c>
      <c r="AHC35">
        <v>-1.1636363300000001</v>
      </c>
      <c r="AHD35" t="s">
        <v>1283</v>
      </c>
      <c r="AHE35" t="s">
        <v>1283</v>
      </c>
      <c r="AHF35">
        <v>-0.17137960999999999</v>
      </c>
      <c r="AHG35">
        <v>-0.17137960999999999</v>
      </c>
      <c r="AHH35">
        <v>-0.56390976999999998</v>
      </c>
      <c r="AHI35">
        <v>-0.56390976999999998</v>
      </c>
      <c r="AHJ35">
        <v>-0.58445353</v>
      </c>
      <c r="AHK35">
        <v>-0.58445353</v>
      </c>
      <c r="AHL35">
        <v>-0.17444396000000001</v>
      </c>
      <c r="AHM35">
        <v>-0.17444396000000001</v>
      </c>
      <c r="AHN35">
        <v>-0.47281324000000002</v>
      </c>
      <c r="AHO35">
        <v>-0.47281324000000002</v>
      </c>
      <c r="AHP35">
        <v>3.3944330000000002E-2</v>
      </c>
      <c r="AHQ35">
        <v>3.3944330000000002E-2</v>
      </c>
      <c r="AHR35">
        <v>-0.56100981000000005</v>
      </c>
      <c r="AHS35">
        <v>-0.56100981000000005</v>
      </c>
      <c r="AHT35">
        <v>-0.75757573</v>
      </c>
      <c r="AHU35">
        <v>-0.75757573</v>
      </c>
      <c r="AHV35" t="s">
        <v>1283</v>
      </c>
      <c r="AHW35" t="s">
        <v>1283</v>
      </c>
      <c r="AHX35">
        <v>-0.69686411999999998</v>
      </c>
      <c r="AHY35">
        <v>-0.69686411999999998</v>
      </c>
      <c r="AHZ35">
        <v>3.8520800000000001E-2</v>
      </c>
      <c r="AIA35">
        <v>3.8520800000000001E-2</v>
      </c>
      <c r="AIB35">
        <v>-1.01832999</v>
      </c>
      <c r="AIC35">
        <v>0.10531859</v>
      </c>
      <c r="AID35">
        <v>0.10531859</v>
      </c>
      <c r="AIE35">
        <v>-0.51247012000000003</v>
      </c>
      <c r="AIF35">
        <v>-0.51247012000000003</v>
      </c>
      <c r="AIG35">
        <v>6.1677629999999997E-2</v>
      </c>
      <c r="AIH35">
        <v>6.1677629999999997E-2</v>
      </c>
      <c r="AII35">
        <v>0.53710937999999997</v>
      </c>
      <c r="AIJ35">
        <v>0.53710937999999997</v>
      </c>
      <c r="AIK35">
        <v>0.51921079999999997</v>
      </c>
      <c r="AIL35">
        <v>0.51921079999999997</v>
      </c>
      <c r="AIM35">
        <v>-0.31583104000000001</v>
      </c>
      <c r="AIN35">
        <v>0.60350029000000005</v>
      </c>
      <c r="AIO35">
        <v>4.9636E-2</v>
      </c>
      <c r="AIP35">
        <v>-0.21747008000000001</v>
      </c>
      <c r="AIQ35" t="s">
        <v>1283</v>
      </c>
      <c r="AIR35">
        <v>-1.03217969</v>
      </c>
      <c r="AIS35">
        <v>-0.62761502000000002</v>
      </c>
      <c r="AIT35" t="s">
        <v>1283</v>
      </c>
      <c r="AIU35" t="s">
        <v>1283</v>
      </c>
      <c r="AIV35">
        <v>-0.36231885000000003</v>
      </c>
      <c r="AIW35" t="s">
        <v>1283</v>
      </c>
      <c r="AIX35">
        <v>-0.90403332999999997</v>
      </c>
      <c r="AIY35">
        <v>-7.007708E-2</v>
      </c>
      <c r="AIZ35">
        <v>-0.74859639</v>
      </c>
      <c r="AJA35">
        <v>-0.52480916</v>
      </c>
      <c r="AJB35">
        <v>-0.77639753</v>
      </c>
      <c r="AJC35">
        <v>-0.50031267999999995</v>
      </c>
      <c r="AJD35">
        <v>-0.86486489</v>
      </c>
      <c r="AJE35">
        <v>-0.75131482000000005</v>
      </c>
      <c r="AJF35">
        <v>-0.75131482000000005</v>
      </c>
      <c r="AJG35">
        <v>-0.48644892000000001</v>
      </c>
      <c r="AJH35">
        <v>-0.71033937999999996</v>
      </c>
      <c r="AJI35">
        <v>-0.71033937999999996</v>
      </c>
      <c r="AJJ35">
        <v>-0.60240965999999996</v>
      </c>
      <c r="AJK35">
        <v>-0.60240965999999996</v>
      </c>
      <c r="AJL35">
        <v>0</v>
      </c>
      <c r="AJM35">
        <v>-0.41242511999999998</v>
      </c>
      <c r="AJN35">
        <v>-0.41242511999999998</v>
      </c>
      <c r="AJO35">
        <v>-0.66166864999999997</v>
      </c>
      <c r="AJP35">
        <v>-0.66166864999999997</v>
      </c>
      <c r="AJQ35">
        <v>-0.14282798999999999</v>
      </c>
      <c r="AJR35">
        <v>-1.03711318</v>
      </c>
      <c r="AJS35">
        <v>-1.0855176499999999</v>
      </c>
      <c r="AJT35">
        <v>0.29603317000000001</v>
      </c>
      <c r="AJU35">
        <v>-0.59790732000000002</v>
      </c>
      <c r="AJV35">
        <v>-0.49063335000000002</v>
      </c>
      <c r="AJW35">
        <v>-0.75136614000000002</v>
      </c>
      <c r="AJX35">
        <v>-0.63202245999999995</v>
      </c>
      <c r="AJY35">
        <v>-0.74779065</v>
      </c>
      <c r="AJZ35">
        <v>-0.22785531000000001</v>
      </c>
      <c r="AKA35">
        <v>-1.14213191</v>
      </c>
      <c r="AKB35">
        <v>-0.33222593</v>
      </c>
      <c r="AKC35">
        <v>-0.39840634000000003</v>
      </c>
      <c r="AKD35">
        <v>0.21337128999999999</v>
      </c>
      <c r="AKE35">
        <v>-0.40849675000000002</v>
      </c>
      <c r="AKF35">
        <v>-0.74300701000000002</v>
      </c>
      <c r="AKG35">
        <v>-0.43103448</v>
      </c>
      <c r="AKH35">
        <v>-0.68526673000000005</v>
      </c>
      <c r="AKI35">
        <v>-0.54406966000000001</v>
      </c>
      <c r="AKJ35">
        <v>-0.55749132000000001</v>
      </c>
      <c r="AKK35">
        <v>-0.47505940000000002</v>
      </c>
      <c r="AKL35">
        <v>-9.6471710000000002E-2</v>
      </c>
      <c r="AKM35">
        <v>-0.34969711999999997</v>
      </c>
      <c r="AKN35">
        <v>-1.34135056</v>
      </c>
      <c r="AKO35">
        <v>-0.10917031000000001</v>
      </c>
      <c r="AKP35">
        <v>-0.33200531999999999</v>
      </c>
      <c r="AKQ35">
        <v>0.20675395999999999</v>
      </c>
      <c r="AKR35">
        <v>-2.18380354</v>
      </c>
      <c r="AKS35">
        <v>-1.8256772299999999</v>
      </c>
      <c r="AKT35">
        <v>-0.6591958</v>
      </c>
      <c r="AKU35">
        <v>-0.60396892999999996</v>
      </c>
      <c r="AKV35">
        <v>-0.85261874000000004</v>
      </c>
      <c r="AKW35">
        <v>-0.27995522</v>
      </c>
      <c r="AKX35">
        <v>-0.67081935999999998</v>
      </c>
      <c r="AKY35">
        <v>0.56537106000000004</v>
      </c>
      <c r="AKZ35" t="s">
        <v>1283</v>
      </c>
      <c r="ALA35">
        <v>-0.64516127999999995</v>
      </c>
      <c r="ALB35" t="s">
        <v>1283</v>
      </c>
      <c r="ALC35" t="s">
        <v>1283</v>
      </c>
      <c r="ALD35" t="s">
        <v>1283</v>
      </c>
      <c r="ALE35" t="s">
        <v>1283</v>
      </c>
      <c r="ALF35">
        <v>-0.91074677000000004</v>
      </c>
      <c r="ALG35">
        <v>-0.91074677000000004</v>
      </c>
      <c r="ALH35" t="s">
        <v>1283</v>
      </c>
      <c r="ALI35">
        <v>-0.63291136000000003</v>
      </c>
      <c r="ALJ35">
        <v>-0.73461891000000001</v>
      </c>
      <c r="ALK35">
        <v>-0.89810016000000004</v>
      </c>
      <c r="ALL35">
        <v>-0.53763444999999999</v>
      </c>
      <c r="ALM35">
        <v>-0.49950052</v>
      </c>
      <c r="ALN35">
        <v>-1.8003273799999999</v>
      </c>
      <c r="ALO35">
        <v>-1.8003273799999999</v>
      </c>
      <c r="ALP35">
        <v>-1.9719772</v>
      </c>
      <c r="ALQ35">
        <v>-1.9719772</v>
      </c>
      <c r="ALR35">
        <v>-2.0342612600000001</v>
      </c>
      <c r="ALS35">
        <v>-2.0342612600000001</v>
      </c>
      <c r="ALT35">
        <v>-1.5384615399999999</v>
      </c>
      <c r="ALU35">
        <v>-1.5384615399999999</v>
      </c>
      <c r="ALV35">
        <v>-0.47892719</v>
      </c>
      <c r="ALW35">
        <v>-0.47892719</v>
      </c>
      <c r="ALX35">
        <v>-0.44286982000000003</v>
      </c>
      <c r="ALY35">
        <v>-0.44286982000000003</v>
      </c>
      <c r="ALZ35">
        <v>-0.73404851999999998</v>
      </c>
      <c r="AMA35">
        <v>-0.73404851999999998</v>
      </c>
      <c r="AMB35">
        <v>-0.60321716999999997</v>
      </c>
      <c r="AMC35" t="s">
        <v>1283</v>
      </c>
      <c r="AMD35">
        <v>-0.65963059000000002</v>
      </c>
      <c r="AME35">
        <v>-0.57283136999999995</v>
      </c>
      <c r="AMF35">
        <v>-0.46685343000000001</v>
      </c>
      <c r="AMG35">
        <v>-0.62794349999999999</v>
      </c>
      <c r="AMH35" t="s">
        <v>1283</v>
      </c>
      <c r="AMI35" t="s">
        <v>1283</v>
      </c>
      <c r="AMJ35">
        <v>-3.6697250000000001E-2</v>
      </c>
      <c r="AMK35">
        <v>-3.6697250000000001E-2</v>
      </c>
      <c r="AML35">
        <v>-0.26276274999999999</v>
      </c>
      <c r="AMM35">
        <v>-0.26276274999999999</v>
      </c>
      <c r="AMN35">
        <v>-1.1827320800000001</v>
      </c>
      <c r="AMO35" t="s">
        <v>1283</v>
      </c>
      <c r="AMP35" t="s">
        <v>1283</v>
      </c>
      <c r="AMQ35" t="s">
        <v>1283</v>
      </c>
      <c r="AMR35" t="s">
        <v>1283</v>
      </c>
      <c r="AMS35" t="s">
        <v>1283</v>
      </c>
      <c r="AMT35" t="s">
        <v>1283</v>
      </c>
      <c r="AMU35">
        <v>-1.2911555400000001</v>
      </c>
      <c r="AMV35">
        <v>0</v>
      </c>
      <c r="AMW35">
        <v>0</v>
      </c>
      <c r="AMX35">
        <v>-1.0559248699999999</v>
      </c>
      <c r="AMY35">
        <v>-1.0559248699999999</v>
      </c>
      <c r="AMZ35" t="s">
        <v>1283</v>
      </c>
      <c r="ANA35" t="s">
        <v>1283</v>
      </c>
      <c r="ANB35" t="s">
        <v>1283</v>
      </c>
      <c r="ANC35">
        <v>-0.63291136000000003</v>
      </c>
      <c r="AND35">
        <v>-2.1477659999999999E-2</v>
      </c>
      <c r="ANE35">
        <v>-0.49382717999999998</v>
      </c>
      <c r="ANF35">
        <v>-0.93023255000000005</v>
      </c>
      <c r="ANG35">
        <v>3.5945360000000003E-2</v>
      </c>
      <c r="ANH35">
        <v>-0.80428951999999998</v>
      </c>
      <c r="ANI35">
        <v>-0.89686102999999995</v>
      </c>
      <c r="ANJ35">
        <v>0.55086301000000004</v>
      </c>
      <c r="ANK35">
        <v>-0.46012270999999999</v>
      </c>
      <c r="ANL35">
        <v>-0.24570026</v>
      </c>
      <c r="ANM35">
        <v>-0.79365083999999997</v>
      </c>
      <c r="ANN35">
        <v>-0.31695719999999999</v>
      </c>
      <c r="ANO35">
        <v>0.12040939000000001</v>
      </c>
      <c r="ANP35">
        <v>-1.0291595</v>
      </c>
      <c r="ANQ35">
        <v>-0.16882385999999999</v>
      </c>
      <c r="ANR35">
        <v>-0.67014145000000003</v>
      </c>
      <c r="ANS35" t="s">
        <v>1283</v>
      </c>
      <c r="ANT35" t="s">
        <v>1283</v>
      </c>
      <c r="ANU35">
        <v>-0.23603463</v>
      </c>
      <c r="ANV35">
        <v>-0.93283579000000005</v>
      </c>
      <c r="ANW35">
        <v>-3.479471E-2</v>
      </c>
      <c r="ANX35">
        <v>-3.479471E-2</v>
      </c>
      <c r="ANY35">
        <v>-0.40439055000000002</v>
      </c>
      <c r="ANZ35">
        <v>-0.40439055000000002</v>
      </c>
      <c r="AOA35">
        <v>-0.71787508</v>
      </c>
      <c r="AOB35">
        <v>-0.71787508</v>
      </c>
      <c r="AOC35">
        <v>0</v>
      </c>
      <c r="AOD35">
        <v>0</v>
      </c>
      <c r="AOE35">
        <v>-0.80490605999999998</v>
      </c>
      <c r="AOF35">
        <v>-0.80490605999999998</v>
      </c>
      <c r="AOG35">
        <v>-0.39998167000000001</v>
      </c>
      <c r="AOH35" t="s">
        <v>1283</v>
      </c>
      <c r="AOI35" t="s">
        <v>1283</v>
      </c>
      <c r="AOJ35" t="s">
        <v>1283</v>
      </c>
      <c r="AOK35">
        <v>-0.71901702000000001</v>
      </c>
      <c r="AOL35">
        <v>-0.79224165999999996</v>
      </c>
      <c r="AOM35">
        <v>-0.45152553000000001</v>
      </c>
      <c r="AON35">
        <v>-0.44272272000000001</v>
      </c>
      <c r="AOO35">
        <v>-0.44272272000000001</v>
      </c>
      <c r="AOP35">
        <v>-0.24630541</v>
      </c>
      <c r="AOQ35">
        <v>-0.24630541</v>
      </c>
      <c r="AOR35">
        <v>-0.83916084999999996</v>
      </c>
      <c r="AOS35" t="s">
        <v>1283</v>
      </c>
      <c r="AOT35" t="s">
        <v>1283</v>
      </c>
      <c r="AOU35" t="s">
        <v>1283</v>
      </c>
      <c r="AOV35" t="s">
        <v>1283</v>
      </c>
      <c r="AOW35">
        <v>-0.3125</v>
      </c>
      <c r="AOX35">
        <v>-0.3125</v>
      </c>
      <c r="AOY35">
        <v>-1.4084506800000001</v>
      </c>
      <c r="AOZ35">
        <v>-1.4084506800000001</v>
      </c>
      <c r="APA35">
        <v>-0.9642655</v>
      </c>
      <c r="APB35" t="s">
        <v>1283</v>
      </c>
      <c r="APC35" t="s">
        <v>1283</v>
      </c>
      <c r="APD35">
        <v>-0.54901964000000003</v>
      </c>
      <c r="APE35">
        <v>-0.54901964000000003</v>
      </c>
      <c r="APF35" t="s">
        <v>1283</v>
      </c>
      <c r="APG35">
        <v>-0.93457941</v>
      </c>
      <c r="APH35">
        <v>0</v>
      </c>
      <c r="API35">
        <v>-0.87956692999999997</v>
      </c>
      <c r="APJ35">
        <v>-0.71225073000000005</v>
      </c>
      <c r="APK35">
        <v>0.62143970000000004</v>
      </c>
      <c r="APL35">
        <v>-0.84643288999999999</v>
      </c>
      <c r="APM35">
        <v>3.30142E-2</v>
      </c>
      <c r="APN35">
        <v>-0.94032548000000005</v>
      </c>
      <c r="APO35">
        <v>-0.71725178999999994</v>
      </c>
      <c r="APP35">
        <v>0.64065227999999996</v>
      </c>
      <c r="APQ35">
        <v>-0.71283094999999996</v>
      </c>
      <c r="APR35">
        <v>-0.71283094999999996</v>
      </c>
      <c r="APS35">
        <v>0.62695928000000001</v>
      </c>
      <c r="APT35">
        <v>0.62695928000000001</v>
      </c>
      <c r="APU35">
        <v>-0.73800739000000004</v>
      </c>
      <c r="APV35">
        <v>-0.22948937999999999</v>
      </c>
      <c r="APW35">
        <v>-0.47732693999999998</v>
      </c>
      <c r="APX35">
        <v>-0.47732693999999998</v>
      </c>
      <c r="APY35">
        <v>-0.56980056999999995</v>
      </c>
      <c r="APZ35">
        <v>-0.56980056999999995</v>
      </c>
      <c r="AQA35">
        <v>-0.44964029999999999</v>
      </c>
      <c r="AQB35">
        <v>-0.44964029999999999</v>
      </c>
      <c r="AQC35">
        <v>-0.16116035000000001</v>
      </c>
      <c r="AQD35">
        <v>-0.38797282999999999</v>
      </c>
      <c r="AQE35">
        <v>-0.38797282999999999</v>
      </c>
      <c r="AQF35">
        <v>-0.31185031000000002</v>
      </c>
      <c r="AQG35">
        <v>-0.31185031000000002</v>
      </c>
      <c r="AQH35" t="s">
        <v>1283</v>
      </c>
      <c r="AQI35">
        <v>0.38010769</v>
      </c>
      <c r="AQJ35">
        <v>0.49532196000000001</v>
      </c>
      <c r="AQK35" t="s">
        <v>1283</v>
      </c>
      <c r="AQL35" t="s">
        <v>1283</v>
      </c>
      <c r="AQM35">
        <v>-0.55762082000000002</v>
      </c>
      <c r="AQN35">
        <v>0.39929016000000001</v>
      </c>
      <c r="AQO35">
        <v>-0.66273934000000001</v>
      </c>
      <c r="AQP35">
        <v>-0.71599040999999997</v>
      </c>
      <c r="AQQ35">
        <v>8.2553499999999998E-3</v>
      </c>
      <c r="AQR35" t="s">
        <v>1283</v>
      </c>
      <c r="AQS35">
        <v>-0.12135922</v>
      </c>
      <c r="AQT35">
        <v>-0.65693431999999996</v>
      </c>
      <c r="AQU35">
        <v>0.51057622999999996</v>
      </c>
      <c r="AQV35">
        <v>-0.68181818000000005</v>
      </c>
      <c r="AQW35">
        <v>7.8740160000000003E-2</v>
      </c>
      <c r="AQX35">
        <v>-0.95936796000000002</v>
      </c>
      <c r="AQY35">
        <v>-0.56867893000000003</v>
      </c>
      <c r="AQZ35">
        <v>-0.60096154999999996</v>
      </c>
      <c r="ARA35" t="s">
        <v>1283</v>
      </c>
      <c r="ARB35">
        <v>-0.92592593000000001</v>
      </c>
      <c r="ARC35">
        <v>0.28808065999999999</v>
      </c>
      <c r="ARD35">
        <v>-0.62966416999999997</v>
      </c>
      <c r="ARE35">
        <v>-0.32873109</v>
      </c>
      <c r="ARF35">
        <v>-0.54711248000000001</v>
      </c>
      <c r="ARG35">
        <v>-0.62595628999999997</v>
      </c>
      <c r="ARH35">
        <v>-0.90754394999999999</v>
      </c>
      <c r="ARI35">
        <v>-0.74388944000000001</v>
      </c>
      <c r="ARJ35">
        <v>-1.07296137</v>
      </c>
      <c r="ARK35" t="s">
        <v>1283</v>
      </c>
      <c r="ARL35">
        <v>-0.90429541000000002</v>
      </c>
      <c r="ARM35">
        <v>-0.90429541000000002</v>
      </c>
      <c r="ARN35">
        <v>-1.11813322</v>
      </c>
      <c r="ARO35">
        <v>-1.11813322</v>
      </c>
      <c r="ARP35">
        <v>-1.1342154799999999</v>
      </c>
      <c r="ARQ35">
        <v>-0.24379434</v>
      </c>
      <c r="ARR35">
        <v>-0.24379434</v>
      </c>
      <c r="ARS35">
        <v>0.46680500000000003</v>
      </c>
      <c r="ART35">
        <v>0.46680500000000003</v>
      </c>
      <c r="ARU35">
        <v>-1.4585232400000001</v>
      </c>
      <c r="ARV35">
        <v>-1.4585232400000001</v>
      </c>
      <c r="ARW35">
        <v>-1.12271532</v>
      </c>
      <c r="ARX35">
        <v>-0.55910543999999995</v>
      </c>
      <c r="ARY35">
        <v>-0.55910543999999995</v>
      </c>
      <c r="ARZ35">
        <v>-0.71350164000000005</v>
      </c>
      <c r="ASA35">
        <v>-0.71350164000000005</v>
      </c>
      <c r="ASB35">
        <v>-0.40458528999999999</v>
      </c>
      <c r="ASC35">
        <v>-0.40458528999999999</v>
      </c>
      <c r="ASD35">
        <v>-0.80862529999999999</v>
      </c>
      <c r="ASE35">
        <v>-0.80862529999999999</v>
      </c>
      <c r="ASF35" t="s">
        <v>1283</v>
      </c>
      <c r="ASG35">
        <v>-0.58517558999999997</v>
      </c>
      <c r="ASH35">
        <v>-0.70546735000000005</v>
      </c>
      <c r="ASI35" t="s">
        <v>1283</v>
      </c>
      <c r="ASJ35" t="s">
        <v>1283</v>
      </c>
      <c r="ASK35">
        <v>-0.15641293000000001</v>
      </c>
      <c r="ASL35">
        <v>-0.78947367000000002</v>
      </c>
      <c r="ASM35">
        <v>-0.78947367000000002</v>
      </c>
      <c r="ASN35">
        <v>-0.78397216000000003</v>
      </c>
      <c r="ASO35">
        <v>-0.12690355</v>
      </c>
      <c r="ASP35">
        <v>-0.12690355</v>
      </c>
      <c r="ASQ35">
        <v>-0.76530613000000003</v>
      </c>
      <c r="ASR35">
        <v>-1.64609049</v>
      </c>
      <c r="ASS35">
        <v>-1.1649294800000001</v>
      </c>
      <c r="AST35">
        <v>-1.2935323599999999</v>
      </c>
      <c r="ASU35">
        <v>-1.2935323599999999</v>
      </c>
      <c r="ASV35">
        <v>-0.66979233999999999</v>
      </c>
      <c r="ASW35">
        <v>-0.62932664999999999</v>
      </c>
      <c r="ASX35">
        <v>-0.62932664999999999</v>
      </c>
      <c r="ASY35">
        <v>-1.15961805</v>
      </c>
      <c r="ASZ35">
        <v>-1.53769841</v>
      </c>
      <c r="ATA35">
        <v>-0.33557049</v>
      </c>
      <c r="ATB35">
        <v>0</v>
      </c>
      <c r="ATC35" t="s">
        <v>1283</v>
      </c>
      <c r="ATD35" t="s">
        <v>1283</v>
      </c>
      <c r="ATE35" t="s">
        <v>1283</v>
      </c>
      <c r="ATF35" t="s">
        <v>1283</v>
      </c>
      <c r="ATG35" t="s">
        <v>1283</v>
      </c>
      <c r="ATH35" t="s">
        <v>1283</v>
      </c>
      <c r="ATI35" t="s">
        <v>1283</v>
      </c>
      <c r="ATJ35" t="s">
        <v>1283</v>
      </c>
      <c r="ATK35">
        <v>0.22038568</v>
      </c>
      <c r="ATL35">
        <v>-0.77569489000000003</v>
      </c>
      <c r="ATM35">
        <v>-0.77569489000000003</v>
      </c>
      <c r="ATN35">
        <v>0.25923527000000002</v>
      </c>
      <c r="ATO35">
        <v>0.21961934</v>
      </c>
      <c r="ATP35">
        <v>0.21961934</v>
      </c>
      <c r="ATQ35">
        <v>-0.88745467</v>
      </c>
      <c r="ATR35">
        <v>-0.83279945</v>
      </c>
      <c r="ATS35">
        <v>-0.53763444999999999</v>
      </c>
      <c r="ATT35">
        <v>-0.19263183</v>
      </c>
      <c r="ATU35">
        <v>-1.2594457699999999</v>
      </c>
      <c r="ATV35">
        <v>-1.2594457699999999</v>
      </c>
      <c r="ATW35">
        <v>-0.54151625000000003</v>
      </c>
      <c r="ATX35">
        <v>-0.54151625000000003</v>
      </c>
      <c r="ATY35">
        <v>0</v>
      </c>
      <c r="ATZ35">
        <v>0</v>
      </c>
      <c r="AUA35">
        <v>7.4128990000000006E-2</v>
      </c>
      <c r="AUB35">
        <v>-0.17211704</v>
      </c>
      <c r="AUC35">
        <v>0.19417476</v>
      </c>
      <c r="AUD35">
        <v>-1.1673151500000001</v>
      </c>
      <c r="AUE35">
        <v>-0.46816481999999998</v>
      </c>
      <c r="AUF35">
        <v>-0.14054813999999999</v>
      </c>
      <c r="AUG35">
        <v>-0.86956526999999995</v>
      </c>
      <c r="AUH35">
        <v>-0.66666667999999996</v>
      </c>
      <c r="AUI35">
        <v>0.4203286</v>
      </c>
      <c r="AUJ35">
        <v>-0.66617322000000001</v>
      </c>
      <c r="AUK35" t="s">
        <v>1283</v>
      </c>
      <c r="AUL35" t="s">
        <v>1283</v>
      </c>
      <c r="AUM35">
        <v>-7.1770329999999993E-2</v>
      </c>
      <c r="AUN35">
        <v>-1.0773751899999999</v>
      </c>
      <c r="AUO35">
        <v>0.44751833000000002</v>
      </c>
      <c r="AUP35">
        <v>-0.93126390000000003</v>
      </c>
      <c r="AUQ35">
        <v>-0.94836670999999995</v>
      </c>
      <c r="AUR35">
        <v>-0.25231286000000003</v>
      </c>
      <c r="AUS35">
        <v>-0.15932024</v>
      </c>
      <c r="AUT35">
        <v>9.2165899999999995E-2</v>
      </c>
      <c r="AUU35">
        <v>8.4566600000000006E-2</v>
      </c>
      <c r="AUV35">
        <v>0.74089751999999998</v>
      </c>
      <c r="AUW35">
        <v>-0.69641476000000002</v>
      </c>
      <c r="AUX35">
        <v>-0.72381812999999995</v>
      </c>
      <c r="AUY35">
        <v>-0.10202000999999999</v>
      </c>
      <c r="AUZ35">
        <v>-1.2924480300000001</v>
      </c>
      <c r="AVA35">
        <v>-0.48399107000000002</v>
      </c>
      <c r="AVB35">
        <v>-1.1235955200000001</v>
      </c>
      <c r="AVC35">
        <v>-0.63610440000000001</v>
      </c>
      <c r="AVD35">
        <v>-3.1877589999999997E-2</v>
      </c>
      <c r="AVE35">
        <v>-1.07488362</v>
      </c>
      <c r="AVF35">
        <v>-0.82884374999999999</v>
      </c>
      <c r="AVG35">
        <v>-0.78169926999999995</v>
      </c>
      <c r="AVH35">
        <v>-0.86408947000000003</v>
      </c>
      <c r="AVI35">
        <v>-0.66928673000000005</v>
      </c>
      <c r="AVJ35">
        <v>-0.46629924</v>
      </c>
      <c r="AVK35">
        <v>-1.0282776300000001</v>
      </c>
      <c r="AVL35">
        <v>-0.41899438999999999</v>
      </c>
      <c r="AVM35">
        <v>-0.13294658000000001</v>
      </c>
      <c r="AVN35">
        <v>-1.02685615</v>
      </c>
      <c r="AVO35">
        <v>-1.0763404000000001</v>
      </c>
      <c r="AVP35">
        <v>0.28739072999999998</v>
      </c>
      <c r="AVQ35">
        <v>-0.59764455000000005</v>
      </c>
      <c r="AVR35" t="s">
        <v>1283</v>
      </c>
      <c r="AVS35">
        <v>0.61855669999999996</v>
      </c>
      <c r="AVT35">
        <v>-0.36073178</v>
      </c>
      <c r="AVU35">
        <v>-0.75057739999999995</v>
      </c>
      <c r="AVV35">
        <v>-0.47614480999999997</v>
      </c>
      <c r="AVW35">
        <v>-0.25884949000000002</v>
      </c>
      <c r="AVX35">
        <v>-0.83936182999999998</v>
      </c>
      <c r="AVY35">
        <v>-0.59064905999999995</v>
      </c>
      <c r="AVZ35">
        <v>-0.37664526999999998</v>
      </c>
      <c r="AWA35">
        <v>3.1512369999999998E-2</v>
      </c>
      <c r="AWB35">
        <v>-0.34731742999999998</v>
      </c>
      <c r="AWC35">
        <v>-0.13799448</v>
      </c>
      <c r="AWD35">
        <v>-0.94505194999999997</v>
      </c>
      <c r="AWE35">
        <v>-0.22697792999999999</v>
      </c>
      <c r="AWF35">
        <v>0.10796222</v>
      </c>
      <c r="AWG35">
        <v>-0.86433673</v>
      </c>
      <c r="AWH35">
        <v>0.10947307000000001</v>
      </c>
    </row>
    <row r="36" spans="1:1282">
      <c r="A36" s="1">
        <v>42347</v>
      </c>
      <c r="B36">
        <v>-1.03833862</v>
      </c>
      <c r="C36">
        <v>-1.08808288</v>
      </c>
      <c r="D36">
        <v>-1.08808288</v>
      </c>
      <c r="E36">
        <v>-0.82191787999999999</v>
      </c>
      <c r="F36">
        <v>-0.82191787999999999</v>
      </c>
      <c r="G36">
        <v>-1.4741420700000001</v>
      </c>
      <c r="H36">
        <v>-1.35940854</v>
      </c>
      <c r="I36">
        <v>-1.35940854</v>
      </c>
      <c r="J36">
        <v>-0.63694267999999998</v>
      </c>
      <c r="K36">
        <v>-0.63694267999999998</v>
      </c>
      <c r="L36">
        <v>-0.66273934000000001</v>
      </c>
      <c r="M36">
        <v>-0.66273934000000001</v>
      </c>
      <c r="N36">
        <v>-0.52585453000000004</v>
      </c>
      <c r="O36">
        <v>-0.52585453000000004</v>
      </c>
      <c r="P36">
        <v>-0.63897762000000002</v>
      </c>
      <c r="Q36">
        <v>-0.63897762000000002</v>
      </c>
      <c r="R36">
        <v>-1.15368776</v>
      </c>
      <c r="S36">
        <v>-1.03270225</v>
      </c>
      <c r="T36">
        <v>-1.7009213599999999</v>
      </c>
      <c r="U36">
        <v>-1.6240023100000001</v>
      </c>
      <c r="V36">
        <v>-1.48832444</v>
      </c>
      <c r="W36">
        <v>-1.2710828300000001</v>
      </c>
      <c r="X36">
        <v>-1.73847321</v>
      </c>
      <c r="Y36">
        <v>-1.56111596</v>
      </c>
      <c r="Z36">
        <v>-0.95403296999999998</v>
      </c>
      <c r="AA36">
        <v>-0.64575649000000002</v>
      </c>
      <c r="AB36">
        <v>-1.0334346400000001</v>
      </c>
      <c r="AC36" t="s">
        <v>1283</v>
      </c>
      <c r="AD36" t="s">
        <v>1283</v>
      </c>
      <c r="AE36" t="s">
        <v>1283</v>
      </c>
      <c r="AF36" t="s">
        <v>1283</v>
      </c>
      <c r="AG36" t="s">
        <v>1283</v>
      </c>
      <c r="AH36" t="s">
        <v>1283</v>
      </c>
      <c r="AI36" t="s">
        <v>1283</v>
      </c>
      <c r="AJ36" t="s">
        <v>1283</v>
      </c>
      <c r="AK36" t="s">
        <v>1283</v>
      </c>
      <c r="AL36" t="s">
        <v>1283</v>
      </c>
      <c r="AM36">
        <v>-0.81180808999999998</v>
      </c>
      <c r="AN36">
        <v>-1.0678870600000001</v>
      </c>
      <c r="AO36">
        <v>-1.5785861800000001</v>
      </c>
      <c r="AP36">
        <v>0.10183300000000001</v>
      </c>
      <c r="AQ36">
        <v>-0.94212647999999999</v>
      </c>
      <c r="AR36">
        <v>-0.75630251999999998</v>
      </c>
      <c r="AS36">
        <v>-1.49584487</v>
      </c>
      <c r="AT36" t="s">
        <v>1283</v>
      </c>
      <c r="AU36">
        <v>-0.52398228999999996</v>
      </c>
      <c r="AV36">
        <v>-1.3089004900000001</v>
      </c>
      <c r="AW36">
        <v>-1.6553066700000001</v>
      </c>
      <c r="AX36">
        <v>-0.25951556999999997</v>
      </c>
      <c r="AY36">
        <v>-1.46379042</v>
      </c>
      <c r="AZ36">
        <v>-0.88417325000000002</v>
      </c>
      <c r="BA36">
        <v>-0.94786724</v>
      </c>
      <c r="BB36">
        <v>-0.76849181</v>
      </c>
      <c r="BC36">
        <v>-1.14130434</v>
      </c>
      <c r="BD36">
        <v>-1.2586276999999999</v>
      </c>
      <c r="BE36">
        <v>-1.1768778799999999</v>
      </c>
      <c r="BF36">
        <v>-1.1720275499999999</v>
      </c>
      <c r="BG36">
        <v>-1.22629162</v>
      </c>
      <c r="BH36">
        <v>-1.7985610299999999</v>
      </c>
      <c r="BI36">
        <v>-1.7985610299999999</v>
      </c>
      <c r="BJ36">
        <v>-1.5197567599999999</v>
      </c>
      <c r="BK36">
        <v>-1.56943016</v>
      </c>
      <c r="BL36">
        <v>-1.5557476299999999</v>
      </c>
      <c r="BM36" t="s">
        <v>1283</v>
      </c>
      <c r="BN36" t="s">
        <v>1283</v>
      </c>
      <c r="BO36">
        <v>-0.98749176000000005</v>
      </c>
      <c r="BP36">
        <v>-1.40629783</v>
      </c>
      <c r="BQ36" t="s">
        <v>1283</v>
      </c>
      <c r="BR36" t="s">
        <v>1283</v>
      </c>
      <c r="BS36" t="s">
        <v>1283</v>
      </c>
      <c r="BT36">
        <v>-1.58415847</v>
      </c>
      <c r="BU36" t="s">
        <v>1283</v>
      </c>
      <c r="BV36">
        <v>-1.2000000099999999</v>
      </c>
      <c r="BW36">
        <v>-1.2000000099999999</v>
      </c>
      <c r="BX36">
        <v>-0.90340516000000004</v>
      </c>
      <c r="BY36">
        <v>-0.90340516000000004</v>
      </c>
      <c r="BZ36">
        <v>-1.41661298</v>
      </c>
      <c r="CA36" t="s">
        <v>1283</v>
      </c>
      <c r="CB36" t="s">
        <v>1283</v>
      </c>
      <c r="CC36">
        <v>-0.60606062999999999</v>
      </c>
      <c r="CD36">
        <v>-1.19126402</v>
      </c>
      <c r="CE36" t="s">
        <v>1283</v>
      </c>
      <c r="CF36" t="s">
        <v>1283</v>
      </c>
      <c r="CG36">
        <v>-0.91525568000000002</v>
      </c>
      <c r="CH36">
        <v>-0.91525568000000002</v>
      </c>
      <c r="CI36">
        <v>-0.95098753999999996</v>
      </c>
      <c r="CJ36">
        <v>-0.95098753999999996</v>
      </c>
      <c r="CK36">
        <v>-1.1652542299999999</v>
      </c>
      <c r="CL36">
        <v>-1.1652542299999999</v>
      </c>
      <c r="CM36">
        <v>-1.36823319</v>
      </c>
      <c r="CN36">
        <v>-1.36823319</v>
      </c>
      <c r="CO36">
        <v>-0.91401487999999997</v>
      </c>
      <c r="CP36">
        <v>-0.25062656</v>
      </c>
      <c r="CQ36">
        <v>-0.72173215000000002</v>
      </c>
      <c r="CR36">
        <v>-0.73404851999999998</v>
      </c>
      <c r="CS36">
        <v>-0.69124423999999995</v>
      </c>
      <c r="CT36">
        <v>-1.23533048</v>
      </c>
      <c r="CU36">
        <v>-1.25570772</v>
      </c>
      <c r="CV36">
        <v>-0.98452885000000001</v>
      </c>
      <c r="CW36">
        <v>-0.92670591999999996</v>
      </c>
      <c r="CX36">
        <v>-1.0276172299999999</v>
      </c>
      <c r="CY36">
        <v>-0.55865920000000002</v>
      </c>
      <c r="CZ36">
        <v>-1.2644889800000001</v>
      </c>
      <c r="DA36">
        <v>-1.7450682799999999</v>
      </c>
      <c r="DB36">
        <v>-1.0296009500000001</v>
      </c>
      <c r="DC36">
        <v>-1.32605303</v>
      </c>
      <c r="DD36">
        <v>-0.85388989999999998</v>
      </c>
      <c r="DE36">
        <v>-0.96436058999999996</v>
      </c>
      <c r="DF36">
        <v>-1.5437393399999999</v>
      </c>
      <c r="DG36">
        <v>-0.67283431999999999</v>
      </c>
      <c r="DH36">
        <v>-0.45004501000000002</v>
      </c>
      <c r="DI36">
        <v>-0.74850298000000004</v>
      </c>
      <c r="DJ36" t="s">
        <v>1283</v>
      </c>
      <c r="DK36">
        <v>-1.0282776300000001</v>
      </c>
      <c r="DL36">
        <v>-1.34855499</v>
      </c>
      <c r="DM36">
        <v>-0.30978612999999999</v>
      </c>
      <c r="DN36">
        <v>-1.3284671100000001</v>
      </c>
      <c r="DO36">
        <v>-1.2911763999999999</v>
      </c>
      <c r="DP36">
        <v>-1.0222563499999999</v>
      </c>
      <c r="DQ36">
        <v>-0.78291818000000002</v>
      </c>
      <c r="DR36">
        <v>-0.24844720000000001</v>
      </c>
      <c r="DS36">
        <v>-0.89766606999999998</v>
      </c>
      <c r="DT36">
        <v>-1.25974808</v>
      </c>
      <c r="DU36">
        <v>-1.2810248</v>
      </c>
      <c r="DV36" t="s">
        <v>1283</v>
      </c>
      <c r="DW36">
        <v>-1.12888049</v>
      </c>
      <c r="DX36">
        <v>-1.0783609000000001</v>
      </c>
      <c r="DY36">
        <v>-0.92059840000000004</v>
      </c>
      <c r="DZ36">
        <v>-0.44247787</v>
      </c>
      <c r="EA36">
        <v>-0.85337468999999999</v>
      </c>
      <c r="EB36">
        <v>-1.13484645</v>
      </c>
      <c r="EC36" t="s">
        <v>1283</v>
      </c>
      <c r="ED36">
        <v>-1.46259703</v>
      </c>
      <c r="EE36">
        <v>-1.46259703</v>
      </c>
      <c r="EF36">
        <v>-1.1861313099999999</v>
      </c>
      <c r="EG36">
        <v>-1.1861313099999999</v>
      </c>
      <c r="EH36">
        <v>-0.88070453999999998</v>
      </c>
      <c r="EI36">
        <v>-0.88070453999999998</v>
      </c>
      <c r="EJ36">
        <v>-1.43185761</v>
      </c>
      <c r="EK36">
        <v>-1.43185761</v>
      </c>
      <c r="EL36">
        <v>-1.41074331</v>
      </c>
      <c r="EM36">
        <v>-1.3980263799999999</v>
      </c>
      <c r="EN36">
        <v>-1.3980263799999999</v>
      </c>
      <c r="EO36">
        <v>-1.0266064699999999</v>
      </c>
      <c r="EP36">
        <v>-1.1182108900000001</v>
      </c>
      <c r="EQ36">
        <v>-1.4705882400000001</v>
      </c>
      <c r="ER36">
        <v>-1.5886288099999999</v>
      </c>
      <c r="ES36">
        <v>-1.43747004</v>
      </c>
      <c r="ET36">
        <v>-1.6117216999999999</v>
      </c>
      <c r="EU36">
        <v>-0.37037036000000001</v>
      </c>
      <c r="EV36" t="s">
        <v>1283</v>
      </c>
      <c r="EW36">
        <v>-0.50658559999999997</v>
      </c>
      <c r="EX36">
        <v>-1.9317612099999999</v>
      </c>
      <c r="EY36">
        <v>0.12562814</v>
      </c>
      <c r="EZ36">
        <v>-0.85632726999999997</v>
      </c>
      <c r="FA36">
        <v>-0.21953897</v>
      </c>
      <c r="FB36">
        <v>-1.0537407400000001</v>
      </c>
      <c r="FC36">
        <v>-0.96308179000000005</v>
      </c>
      <c r="FD36">
        <v>-0.96308179000000005</v>
      </c>
      <c r="FE36">
        <v>-0.67114099000000005</v>
      </c>
      <c r="FF36">
        <v>-0.67114099000000005</v>
      </c>
      <c r="FG36">
        <v>-1.35669876</v>
      </c>
      <c r="FH36">
        <v>-1.35669876</v>
      </c>
      <c r="FI36">
        <v>-1.1275546599999999</v>
      </c>
      <c r="FJ36">
        <v>-1.1275546599999999</v>
      </c>
      <c r="FK36">
        <v>-0.52434457000000001</v>
      </c>
      <c r="FL36">
        <v>-0.52434457000000001</v>
      </c>
      <c r="FM36">
        <v>-1.15761347</v>
      </c>
      <c r="FN36">
        <v>-1.15761347</v>
      </c>
      <c r="FO36">
        <v>-0.78057242000000004</v>
      </c>
      <c r="FP36">
        <v>-1.0179641699999999</v>
      </c>
      <c r="FQ36" t="s">
        <v>1283</v>
      </c>
      <c r="FR36">
        <v>0</v>
      </c>
      <c r="FS36">
        <v>0</v>
      </c>
      <c r="FT36">
        <v>-1.66369583</v>
      </c>
      <c r="FU36">
        <v>-1.66369583</v>
      </c>
      <c r="FV36">
        <v>-1.06157111</v>
      </c>
      <c r="FW36">
        <v>-1.06157111</v>
      </c>
      <c r="FX36">
        <v>-1.9470404800000001</v>
      </c>
      <c r="FY36">
        <v>-1.9470404800000001</v>
      </c>
      <c r="FZ36">
        <v>-1.4492753899999999</v>
      </c>
      <c r="GA36">
        <v>-1.4492753899999999</v>
      </c>
      <c r="GB36">
        <v>-1.1772853299999999</v>
      </c>
      <c r="GC36">
        <v>-1.1772853299999999</v>
      </c>
      <c r="GD36">
        <v>-0.90984282999999999</v>
      </c>
      <c r="GE36">
        <v>-0.65359478000000004</v>
      </c>
      <c r="GF36">
        <v>-1.04</v>
      </c>
      <c r="GG36">
        <v>-0.92899799000000005</v>
      </c>
      <c r="GH36">
        <v>-1.1936339499999999</v>
      </c>
      <c r="GI36">
        <v>-1.05923889</v>
      </c>
      <c r="GJ36">
        <v>-1.1961722699999999</v>
      </c>
      <c r="GK36">
        <v>-1.13394763</v>
      </c>
      <c r="GL36" t="s">
        <v>1283</v>
      </c>
      <c r="GM36" t="s">
        <v>1283</v>
      </c>
      <c r="GN36">
        <v>-0.89086862</v>
      </c>
      <c r="GO36">
        <v>-1.0172940800000001</v>
      </c>
      <c r="GP36">
        <v>-1.0172940800000001</v>
      </c>
      <c r="GQ36">
        <v>-1.2631578400000001</v>
      </c>
      <c r="GR36">
        <v>-1.2631578400000001</v>
      </c>
      <c r="GS36">
        <v>-0.64446833000000003</v>
      </c>
      <c r="GT36">
        <v>-0.64446833000000003</v>
      </c>
      <c r="GU36">
        <v>0</v>
      </c>
      <c r="GV36">
        <v>0</v>
      </c>
      <c r="GW36" t="s">
        <v>1283</v>
      </c>
      <c r="GX36" t="s">
        <v>1283</v>
      </c>
      <c r="GY36">
        <v>-0.94652148000000003</v>
      </c>
      <c r="GZ36">
        <v>-0.94652148000000003</v>
      </c>
      <c r="HA36">
        <v>-1.5610218</v>
      </c>
      <c r="HB36">
        <v>-1.5610218</v>
      </c>
      <c r="HC36">
        <v>-1.5550238999999999</v>
      </c>
      <c r="HD36">
        <v>-1.5550238999999999</v>
      </c>
      <c r="HE36">
        <v>-1.5479875700000001</v>
      </c>
      <c r="HF36">
        <v>-1.5479875700000001</v>
      </c>
      <c r="HG36">
        <v>-1.5349630299999999</v>
      </c>
      <c r="HH36">
        <v>-1.5349630299999999</v>
      </c>
      <c r="HI36">
        <v>-1.4629947999999999</v>
      </c>
      <c r="HJ36" t="s">
        <v>1283</v>
      </c>
      <c r="HK36">
        <v>-0.78247264000000005</v>
      </c>
      <c r="HL36">
        <v>-0.78247264000000005</v>
      </c>
      <c r="HM36">
        <v>-0.95569071999999999</v>
      </c>
      <c r="HN36" t="s">
        <v>1283</v>
      </c>
      <c r="HO36">
        <v>-1.3325607399999999</v>
      </c>
      <c r="HP36" t="s">
        <v>1283</v>
      </c>
      <c r="HQ36" t="s">
        <v>1283</v>
      </c>
      <c r="HR36">
        <v>-0.89839575999999999</v>
      </c>
      <c r="HS36">
        <v>-7.0126229999999998E-2</v>
      </c>
      <c r="HT36">
        <v>-1.3813814099999999</v>
      </c>
      <c r="HU36">
        <v>-1.45008359</v>
      </c>
      <c r="HV36" t="s">
        <v>1283</v>
      </c>
      <c r="HW36">
        <v>-1.1363636699999999</v>
      </c>
      <c r="HX36">
        <v>-1.57699436</v>
      </c>
      <c r="HY36">
        <v>-0.70312498000000001</v>
      </c>
      <c r="HZ36">
        <v>-0.93395598000000002</v>
      </c>
      <c r="IA36">
        <v>-1.12517588</v>
      </c>
      <c r="IB36">
        <v>-0.94674555999999999</v>
      </c>
      <c r="IC36">
        <v>0.26203734000000001</v>
      </c>
      <c r="ID36" t="s">
        <v>1283</v>
      </c>
      <c r="IE36">
        <v>-0.40691759999999999</v>
      </c>
      <c r="IF36">
        <v>-0.40691759999999999</v>
      </c>
      <c r="IG36">
        <v>-0.95398426000000003</v>
      </c>
      <c r="IH36">
        <v>-1.00647025</v>
      </c>
      <c r="II36">
        <v>-1.0482179899999999</v>
      </c>
      <c r="IJ36">
        <v>-1.6574585799999999</v>
      </c>
      <c r="IK36">
        <v>-0.80450522000000002</v>
      </c>
      <c r="IL36">
        <v>-1.0820559199999999</v>
      </c>
      <c r="IM36">
        <v>-1.2526095799999999</v>
      </c>
      <c r="IN36">
        <v>-0.38240917000000002</v>
      </c>
      <c r="IO36">
        <v>-0.38240917000000002</v>
      </c>
      <c r="IP36">
        <v>-0.95367851000000003</v>
      </c>
      <c r="IQ36">
        <v>-0.46904315000000002</v>
      </c>
      <c r="IR36">
        <v>-0.46904315000000002</v>
      </c>
      <c r="IS36">
        <v>-1.2812017499999999</v>
      </c>
      <c r="IT36">
        <v>-0.83882566999999997</v>
      </c>
      <c r="IU36">
        <v>-0.83882566999999997</v>
      </c>
      <c r="IV36">
        <v>-1.09516624</v>
      </c>
      <c r="IW36">
        <v>-1.17200967</v>
      </c>
      <c r="IX36">
        <v>-1.17200967</v>
      </c>
      <c r="IY36">
        <v>-0.93312598999999996</v>
      </c>
      <c r="IZ36">
        <v>-0.93312598999999996</v>
      </c>
      <c r="JA36">
        <v>-1.3185287800000001</v>
      </c>
      <c r="JB36">
        <v>-0.79617835999999997</v>
      </c>
      <c r="JC36" t="s">
        <v>1283</v>
      </c>
      <c r="JD36">
        <v>-0.91743114999999997</v>
      </c>
      <c r="JE36">
        <v>-0.92891128999999995</v>
      </c>
      <c r="JF36">
        <v>-0.95905885000000002</v>
      </c>
      <c r="JG36">
        <v>-0.95522384999999999</v>
      </c>
      <c r="JH36">
        <v>-0.95522384999999999</v>
      </c>
      <c r="JI36">
        <v>-1.06044542</v>
      </c>
      <c r="JJ36">
        <v>-1.5852475500000001</v>
      </c>
      <c r="JK36">
        <v>-1.30130127</v>
      </c>
      <c r="JL36">
        <v>-1.30130127</v>
      </c>
      <c r="JM36">
        <v>-1.61290318</v>
      </c>
      <c r="JN36">
        <v>-1.61290318</v>
      </c>
      <c r="JO36">
        <v>-0.89962118999999996</v>
      </c>
      <c r="JP36">
        <v>-0.89962118999999996</v>
      </c>
      <c r="JQ36" t="s">
        <v>1283</v>
      </c>
      <c r="JR36" t="s">
        <v>1283</v>
      </c>
      <c r="JS36">
        <v>-0.78740157</v>
      </c>
      <c r="JT36">
        <v>-0.78740157</v>
      </c>
      <c r="JU36">
        <v>-0.98765437</v>
      </c>
      <c r="JV36" t="s">
        <v>1283</v>
      </c>
      <c r="JW36" t="s">
        <v>1283</v>
      </c>
      <c r="JX36">
        <v>-1.6653236</v>
      </c>
      <c r="JY36">
        <v>-0.52516414</v>
      </c>
      <c r="JZ36" t="s">
        <v>1283</v>
      </c>
      <c r="KA36">
        <v>-1.7226528400000001</v>
      </c>
      <c r="KB36">
        <v>1.13168731</v>
      </c>
      <c r="KC36">
        <v>1.13168731</v>
      </c>
      <c r="KD36">
        <v>-0.57989694000000003</v>
      </c>
      <c r="KE36">
        <v>-1.62932798</v>
      </c>
      <c r="KF36">
        <v>-1.1655011200000001</v>
      </c>
      <c r="KG36" t="s">
        <v>1283</v>
      </c>
      <c r="KH36" t="s">
        <v>1283</v>
      </c>
      <c r="KI36" t="s">
        <v>1283</v>
      </c>
      <c r="KJ36">
        <v>-0.70108347999999998</v>
      </c>
      <c r="KK36">
        <v>-1.70863308</v>
      </c>
      <c r="KL36" t="s">
        <v>1283</v>
      </c>
      <c r="KM36" t="s">
        <v>1283</v>
      </c>
      <c r="KN36">
        <v>-0.89722676000000001</v>
      </c>
      <c r="KO36">
        <v>-0.89722676000000001</v>
      </c>
      <c r="KP36">
        <v>-0.96352369999999998</v>
      </c>
      <c r="KQ36">
        <v>-0.63604242</v>
      </c>
      <c r="KR36">
        <v>-0.63604242</v>
      </c>
      <c r="KS36">
        <v>-1.1889861900000001</v>
      </c>
      <c r="KT36">
        <v>-1.1889861900000001</v>
      </c>
      <c r="KU36">
        <v>-0.58608059999999995</v>
      </c>
      <c r="KV36">
        <v>-0.58608059999999995</v>
      </c>
      <c r="KW36" t="s">
        <v>1283</v>
      </c>
      <c r="KX36" t="s">
        <v>1283</v>
      </c>
      <c r="KY36">
        <v>-1.20567381</v>
      </c>
      <c r="KZ36">
        <v>-1.20567381</v>
      </c>
      <c r="LA36">
        <v>-0.86687309999999995</v>
      </c>
      <c r="LB36">
        <v>-0.86687309999999995</v>
      </c>
      <c r="LC36">
        <v>-1.17597654</v>
      </c>
      <c r="LD36">
        <v>-1.17597654</v>
      </c>
      <c r="LE36">
        <v>-0.52378875999999996</v>
      </c>
      <c r="LF36">
        <v>-0.52378875999999996</v>
      </c>
      <c r="LG36">
        <v>-1.76589303</v>
      </c>
      <c r="LH36">
        <v>-1.76589303</v>
      </c>
      <c r="LI36">
        <v>-1.2974976600000001</v>
      </c>
      <c r="LJ36">
        <v>-0.69324090000000005</v>
      </c>
      <c r="LK36">
        <v>0</v>
      </c>
      <c r="LL36">
        <v>0</v>
      </c>
      <c r="LM36">
        <v>-1.36258379</v>
      </c>
      <c r="LN36">
        <v>-1.36258379</v>
      </c>
      <c r="LO36" t="s">
        <v>1283</v>
      </c>
      <c r="LP36" t="s">
        <v>1283</v>
      </c>
      <c r="LQ36">
        <v>-0.94705121999999997</v>
      </c>
      <c r="LR36">
        <v>-0.94705121999999997</v>
      </c>
      <c r="LS36">
        <v>-0.89664933999999996</v>
      </c>
      <c r="LT36">
        <v>-0.89664933999999996</v>
      </c>
      <c r="LU36">
        <v>-0.84145254999999997</v>
      </c>
      <c r="LV36">
        <v>-0.84145254999999997</v>
      </c>
      <c r="LW36">
        <v>-1.11642741</v>
      </c>
      <c r="LX36">
        <v>-1.11642741</v>
      </c>
      <c r="LY36">
        <v>-1.7916666299999999</v>
      </c>
      <c r="LZ36">
        <v>-1.7916666299999999</v>
      </c>
      <c r="MA36">
        <v>-0.93632963999999996</v>
      </c>
      <c r="MB36">
        <v>-1.23311803</v>
      </c>
      <c r="MC36">
        <v>-1.23311803</v>
      </c>
      <c r="MD36">
        <v>-1.34589504</v>
      </c>
      <c r="ME36">
        <v>-1.34589504</v>
      </c>
      <c r="MF36">
        <v>-1.3272077799999999</v>
      </c>
      <c r="MG36">
        <v>-1.3272077799999999</v>
      </c>
      <c r="MH36">
        <v>-0.75128507</v>
      </c>
      <c r="MI36" t="s">
        <v>1283</v>
      </c>
      <c r="MJ36" t="s">
        <v>1283</v>
      </c>
      <c r="MK36" t="s">
        <v>1283</v>
      </c>
      <c r="ML36" t="s">
        <v>1283</v>
      </c>
      <c r="MM36">
        <v>-0.59010441999999996</v>
      </c>
      <c r="MN36">
        <v>-0.58004641999999995</v>
      </c>
      <c r="MO36">
        <v>-0.58004641999999995</v>
      </c>
      <c r="MP36">
        <v>-0.32362460999999998</v>
      </c>
      <c r="MQ36">
        <v>-0.32362460999999998</v>
      </c>
      <c r="MR36">
        <v>-0.74349436999999996</v>
      </c>
      <c r="MS36">
        <v>-0.74349436999999996</v>
      </c>
      <c r="MT36">
        <v>-1.01522841</v>
      </c>
      <c r="MU36">
        <v>-1.01522841</v>
      </c>
      <c r="MV36">
        <v>-0.48661799999999999</v>
      </c>
      <c r="MW36">
        <v>-1.2310606399999999</v>
      </c>
      <c r="MX36">
        <v>-1.51106305</v>
      </c>
      <c r="MY36">
        <v>-1.51106305</v>
      </c>
      <c r="MZ36">
        <v>-0.37807183999999999</v>
      </c>
      <c r="NA36">
        <v>-0.37807183999999999</v>
      </c>
      <c r="NB36" t="s">
        <v>1283</v>
      </c>
      <c r="NC36" t="s">
        <v>1283</v>
      </c>
      <c r="ND36" t="s">
        <v>1283</v>
      </c>
      <c r="NE36">
        <v>-1.4118653699999999</v>
      </c>
      <c r="NF36">
        <v>-0.37641152999999999</v>
      </c>
      <c r="NG36">
        <v>-0.86473133000000002</v>
      </c>
      <c r="NH36">
        <v>-0.93399752000000003</v>
      </c>
      <c r="NI36">
        <v>-0.58346838000000001</v>
      </c>
      <c r="NJ36">
        <v>-0.27354434</v>
      </c>
      <c r="NK36">
        <v>-0.73327226999999995</v>
      </c>
      <c r="NL36">
        <v>-0.63882064999999999</v>
      </c>
      <c r="NM36" t="s">
        <v>1283</v>
      </c>
      <c r="NN36">
        <v>-1.04914419</v>
      </c>
      <c r="NO36">
        <v>-1.3349038499999999</v>
      </c>
      <c r="NP36">
        <v>-1.3083632999999999</v>
      </c>
      <c r="NQ36">
        <v>-0.92514715999999997</v>
      </c>
      <c r="NR36">
        <v>-1.17723998</v>
      </c>
      <c r="NS36">
        <v>-0.46168053999999997</v>
      </c>
      <c r="NT36">
        <v>-1.5020698299999999</v>
      </c>
      <c r="NU36">
        <v>-0.78740157</v>
      </c>
      <c r="NV36">
        <v>-1.36518776</v>
      </c>
      <c r="NW36">
        <v>-1.3545816799999999</v>
      </c>
      <c r="NX36">
        <v>-0.57471264</v>
      </c>
      <c r="NY36">
        <v>-1.28720831</v>
      </c>
      <c r="NZ36">
        <v>-0.96153840000000002</v>
      </c>
      <c r="OA36">
        <v>-0.48455483999999999</v>
      </c>
      <c r="OB36">
        <v>-0.78740157</v>
      </c>
      <c r="OC36">
        <v>-0.78740157</v>
      </c>
      <c r="OD36">
        <v>-0.85889576000000001</v>
      </c>
      <c r="OE36">
        <v>-0.85889576000000001</v>
      </c>
      <c r="OF36" t="s">
        <v>1283</v>
      </c>
      <c r="OG36">
        <v>-0.69651739000000001</v>
      </c>
      <c r="OH36">
        <v>-1.1077541900000001</v>
      </c>
      <c r="OI36">
        <v>-1.2984532900000001</v>
      </c>
      <c r="OJ36">
        <v>-1.2984532900000001</v>
      </c>
      <c r="OK36">
        <v>-0.98522166</v>
      </c>
      <c r="OL36">
        <v>-1.1394303299999999</v>
      </c>
      <c r="OM36">
        <v>-2.1173622499999998</v>
      </c>
      <c r="ON36" t="s">
        <v>1283</v>
      </c>
      <c r="OO36">
        <v>-0.74005551000000003</v>
      </c>
      <c r="OP36">
        <v>-0.88174269000000005</v>
      </c>
      <c r="OQ36">
        <v>-0.88174269000000005</v>
      </c>
      <c r="OR36">
        <v>-1.39909061</v>
      </c>
      <c r="OS36" t="s">
        <v>1283</v>
      </c>
      <c r="OT36" t="s">
        <v>1283</v>
      </c>
      <c r="OU36">
        <v>-1.2223974799999999</v>
      </c>
      <c r="OV36">
        <v>-0.61162077000000004</v>
      </c>
      <c r="OW36">
        <v>-0.88826558</v>
      </c>
      <c r="OX36">
        <v>-0.95177665</v>
      </c>
      <c r="OY36" t="s">
        <v>1283</v>
      </c>
      <c r="OZ36" t="s">
        <v>1283</v>
      </c>
      <c r="PA36">
        <v>-0.51457975</v>
      </c>
      <c r="PB36">
        <v>-1.35617414</v>
      </c>
      <c r="PC36">
        <v>-0.42525352999999999</v>
      </c>
      <c r="PD36">
        <v>-1.5117581</v>
      </c>
      <c r="PE36" t="s">
        <v>1283</v>
      </c>
      <c r="PF36">
        <v>-1.0306664699999999</v>
      </c>
      <c r="PG36">
        <v>-1.3663044200000001</v>
      </c>
      <c r="PH36">
        <v>-0.45074983000000002</v>
      </c>
      <c r="PI36">
        <v>-1.35561526</v>
      </c>
      <c r="PJ36">
        <v>-1.20559251</v>
      </c>
      <c r="PK36">
        <v>-0.89717051000000003</v>
      </c>
      <c r="PL36">
        <v>-1.1917660000000001</v>
      </c>
      <c r="PM36">
        <v>-1.26679465</v>
      </c>
      <c r="PN36">
        <v>-1.26679465</v>
      </c>
      <c r="PO36">
        <v>-0.69492701000000001</v>
      </c>
      <c r="PP36">
        <v>-0.69492701000000001</v>
      </c>
      <c r="PQ36">
        <v>-1.5820698799999999</v>
      </c>
      <c r="PR36">
        <v>-1.5820698799999999</v>
      </c>
      <c r="PS36">
        <v>-1.29087782</v>
      </c>
      <c r="PT36">
        <v>-1.29087782</v>
      </c>
      <c r="PU36">
        <v>-0.35545025000000002</v>
      </c>
      <c r="PV36">
        <v>-0.35545025000000002</v>
      </c>
      <c r="PW36">
        <v>-0.71985600999999999</v>
      </c>
      <c r="PX36">
        <v>-0.71985600999999999</v>
      </c>
      <c r="PY36">
        <v>-1.21372035</v>
      </c>
      <c r="PZ36">
        <v>-1.21372035</v>
      </c>
      <c r="QA36">
        <v>-1.37468027</v>
      </c>
      <c r="QB36">
        <v>-1.37468027</v>
      </c>
      <c r="QC36">
        <v>-1.0556875699999999</v>
      </c>
      <c r="QD36">
        <v>-1.0556875699999999</v>
      </c>
      <c r="QE36">
        <v>-1.27693536</v>
      </c>
      <c r="QF36">
        <v>-1.27693536</v>
      </c>
      <c r="QG36">
        <v>-0.33557049</v>
      </c>
      <c r="QH36">
        <v>-0.33557049</v>
      </c>
      <c r="QI36">
        <v>-1.04267709</v>
      </c>
      <c r="QJ36">
        <v>-1.04267709</v>
      </c>
      <c r="QK36">
        <v>-1.1904762099999999</v>
      </c>
      <c r="QL36">
        <v>-1.1904762099999999</v>
      </c>
      <c r="QM36">
        <v>-0.12195122</v>
      </c>
      <c r="QN36">
        <v>-0.12195122</v>
      </c>
      <c r="QO36">
        <v>-1.06382975</v>
      </c>
      <c r="QP36">
        <v>-0.52840160000000003</v>
      </c>
      <c r="QQ36">
        <v>-0.53440211000000004</v>
      </c>
      <c r="QR36">
        <v>-0.53440211000000004</v>
      </c>
      <c r="QS36">
        <v>-0.95073468999999999</v>
      </c>
      <c r="QT36">
        <v>-1.27450982</v>
      </c>
      <c r="QU36">
        <v>-1.59955863</v>
      </c>
      <c r="QV36" t="s">
        <v>1283</v>
      </c>
      <c r="QW36" t="s">
        <v>1283</v>
      </c>
      <c r="QX36">
        <v>-0.86013461000000002</v>
      </c>
      <c r="QY36">
        <v>-0.86013461000000002</v>
      </c>
      <c r="QZ36">
        <v>-0.83507308999999996</v>
      </c>
      <c r="RA36" t="s">
        <v>1283</v>
      </c>
      <c r="RB36" t="s">
        <v>1283</v>
      </c>
      <c r="RC36">
        <v>-0.89068822999999997</v>
      </c>
      <c r="RD36">
        <v>-0.89068822999999997</v>
      </c>
      <c r="RE36">
        <v>-1.0589014699999999</v>
      </c>
      <c r="RF36">
        <v>-0.91059599000000002</v>
      </c>
      <c r="RG36">
        <v>-1.3100436900000001</v>
      </c>
      <c r="RH36">
        <v>-1.1655011200000001</v>
      </c>
      <c r="RI36">
        <v>-1.55869462</v>
      </c>
      <c r="RJ36">
        <v>-1.55869462</v>
      </c>
      <c r="RK36">
        <v>-1.27244201</v>
      </c>
      <c r="RL36">
        <v>-1.27244201</v>
      </c>
      <c r="RM36">
        <v>-1.3895780799999999</v>
      </c>
      <c r="RN36">
        <v>-1.3895780799999999</v>
      </c>
      <c r="RO36">
        <v>-1.0479645799999999</v>
      </c>
      <c r="RP36">
        <v>-1.0479645799999999</v>
      </c>
      <c r="RQ36">
        <v>-1.2996389500000001</v>
      </c>
      <c r="RR36">
        <v>-1.2172284499999999</v>
      </c>
      <c r="RS36">
        <v>-0.89709768000000001</v>
      </c>
      <c r="RT36">
        <v>-0.89709768000000001</v>
      </c>
      <c r="RU36">
        <v>-0.79522859000000001</v>
      </c>
      <c r="RV36">
        <v>-1.15368776</v>
      </c>
      <c r="RW36">
        <v>-1.1979823000000001</v>
      </c>
      <c r="RX36" t="s">
        <v>1283</v>
      </c>
      <c r="RY36" t="s">
        <v>1283</v>
      </c>
      <c r="RZ36">
        <v>-0.96781998999999996</v>
      </c>
      <c r="SA36">
        <v>-0.96781998999999996</v>
      </c>
      <c r="SB36">
        <v>-0.96755829000000004</v>
      </c>
      <c r="SC36">
        <v>-1.38662318</v>
      </c>
      <c r="SD36">
        <v>-1.38662318</v>
      </c>
      <c r="SE36">
        <v>-1.14167091</v>
      </c>
      <c r="SF36">
        <v>-1.14167091</v>
      </c>
      <c r="SG36">
        <v>-1.13830389</v>
      </c>
      <c r="SH36">
        <v>-1.4435695500000001</v>
      </c>
      <c r="SI36">
        <v>-1.4276972999999999</v>
      </c>
      <c r="SJ36">
        <v>-1.4276972999999999</v>
      </c>
      <c r="SK36">
        <v>-1.4178809699999999</v>
      </c>
      <c r="SL36">
        <v>-0.32985156999999998</v>
      </c>
      <c r="SM36">
        <v>-0.32985156999999998</v>
      </c>
      <c r="SN36">
        <v>-0.52278782000000001</v>
      </c>
      <c r="SO36">
        <v>-0.83248792000000005</v>
      </c>
      <c r="SP36">
        <v>-0.83945431000000004</v>
      </c>
      <c r="SQ36">
        <v>-0.54102795999999997</v>
      </c>
      <c r="SR36">
        <v>-0.54102795999999997</v>
      </c>
      <c r="SS36">
        <v>-0.45924224000000002</v>
      </c>
      <c r="ST36">
        <v>-1.40038189</v>
      </c>
      <c r="SU36">
        <v>-0.44792834999999998</v>
      </c>
      <c r="SV36">
        <v>-0.70298766000000001</v>
      </c>
      <c r="SW36">
        <v>-1.24099841</v>
      </c>
      <c r="SX36">
        <v>-0.29509406999999999</v>
      </c>
      <c r="SY36">
        <v>-0.29509406999999999</v>
      </c>
      <c r="SZ36">
        <v>-0.53304903999999997</v>
      </c>
      <c r="TA36">
        <v>-0.53304903999999997</v>
      </c>
      <c r="TB36" t="s">
        <v>1283</v>
      </c>
      <c r="TC36" t="s">
        <v>1283</v>
      </c>
      <c r="TD36" t="s">
        <v>1283</v>
      </c>
      <c r="TE36" t="s">
        <v>1283</v>
      </c>
      <c r="TF36">
        <v>0.57870368000000005</v>
      </c>
      <c r="TG36">
        <v>-1.5467903599999999</v>
      </c>
      <c r="TH36">
        <v>-1.3904983200000001</v>
      </c>
      <c r="TI36">
        <v>-1.30057801</v>
      </c>
      <c r="TJ36">
        <v>0</v>
      </c>
      <c r="TK36">
        <v>-0.90016368999999996</v>
      </c>
      <c r="TL36" t="s">
        <v>1283</v>
      </c>
      <c r="TM36" t="s">
        <v>1283</v>
      </c>
      <c r="TN36" t="s">
        <v>1283</v>
      </c>
      <c r="TO36" t="s">
        <v>1283</v>
      </c>
      <c r="TP36">
        <v>-1.1488751500000001</v>
      </c>
      <c r="TQ36">
        <v>-1.0917030299999999</v>
      </c>
      <c r="TR36">
        <v>-1.0917030299999999</v>
      </c>
      <c r="TS36" t="s">
        <v>1283</v>
      </c>
      <c r="TT36">
        <v>-1.13240425</v>
      </c>
      <c r="TU36">
        <v>-0.34356882999999999</v>
      </c>
      <c r="TV36">
        <v>-0.34356882999999999</v>
      </c>
      <c r="TW36">
        <v>0</v>
      </c>
      <c r="TX36">
        <v>-1.3513513800000001</v>
      </c>
      <c r="TY36">
        <v>-1.3513513800000001</v>
      </c>
      <c r="TZ36" t="s">
        <v>1283</v>
      </c>
      <c r="UA36" t="s">
        <v>1283</v>
      </c>
      <c r="UB36">
        <v>-0.74074072999999996</v>
      </c>
      <c r="UC36">
        <v>-0.74074072999999996</v>
      </c>
      <c r="UD36">
        <v>-1.13100847</v>
      </c>
      <c r="UE36">
        <v>-1.13100847</v>
      </c>
      <c r="UF36">
        <v>-1.2583271599999999</v>
      </c>
      <c r="UG36">
        <v>-1.2583271599999999</v>
      </c>
      <c r="UH36">
        <v>-1.1173184</v>
      </c>
      <c r="UI36">
        <v>-0.67278291000000001</v>
      </c>
      <c r="UJ36">
        <v>-0.67278291000000001</v>
      </c>
      <c r="UK36">
        <v>-0.43365131000000001</v>
      </c>
      <c r="UL36">
        <v>-0.43365131000000001</v>
      </c>
      <c r="UM36">
        <v>-1.77478567</v>
      </c>
      <c r="UN36">
        <v>-1.77478567</v>
      </c>
      <c r="UO36">
        <v>-1.42857144</v>
      </c>
      <c r="UP36" t="s">
        <v>1283</v>
      </c>
      <c r="UQ36">
        <v>-0.65843626</v>
      </c>
      <c r="UR36">
        <v>-1.18790492</v>
      </c>
      <c r="US36" t="s">
        <v>1283</v>
      </c>
      <c r="UT36" t="s">
        <v>1283</v>
      </c>
      <c r="UU36" t="s">
        <v>1283</v>
      </c>
      <c r="UV36" t="s">
        <v>1283</v>
      </c>
      <c r="UW36" t="s">
        <v>1283</v>
      </c>
      <c r="UX36" t="s">
        <v>1283</v>
      </c>
      <c r="UY36" t="s">
        <v>1283</v>
      </c>
      <c r="UZ36" t="s">
        <v>1283</v>
      </c>
      <c r="VA36" t="s">
        <v>1283</v>
      </c>
      <c r="VB36">
        <v>-1.10366568</v>
      </c>
      <c r="VC36">
        <v>-1.1861313099999999</v>
      </c>
      <c r="VD36">
        <v>-1.1861313099999999</v>
      </c>
      <c r="VE36">
        <v>-0.81632658999999996</v>
      </c>
      <c r="VF36">
        <v>-0.81632658999999996</v>
      </c>
      <c r="VG36">
        <v>-1.50557067</v>
      </c>
      <c r="VH36">
        <v>-1.50557067</v>
      </c>
      <c r="VI36" t="s">
        <v>1283</v>
      </c>
      <c r="VJ36" t="s">
        <v>1283</v>
      </c>
      <c r="VK36">
        <v>-1.15844551</v>
      </c>
      <c r="VL36">
        <v>-1.15844551</v>
      </c>
      <c r="VM36">
        <v>-1.43454876</v>
      </c>
      <c r="VN36">
        <v>-1.43454876</v>
      </c>
      <c r="VO36">
        <v>-1.6886930899999999</v>
      </c>
      <c r="VP36">
        <v>-1.6886930899999999</v>
      </c>
      <c r="VQ36">
        <v>-0.99750618000000002</v>
      </c>
      <c r="VR36" t="s">
        <v>1283</v>
      </c>
      <c r="VS36" t="s">
        <v>1283</v>
      </c>
      <c r="VT36">
        <v>-1.46137783</v>
      </c>
      <c r="VU36">
        <v>-0.63926941000000004</v>
      </c>
      <c r="VV36">
        <v>-1.34180794</v>
      </c>
      <c r="VW36">
        <v>-0.71770334999999996</v>
      </c>
      <c r="VX36">
        <v>-1.4470283900000001</v>
      </c>
      <c r="VY36">
        <v>-0.60901338999999999</v>
      </c>
      <c r="VZ36">
        <v>-1.21951224</v>
      </c>
      <c r="WA36" t="s">
        <v>1283</v>
      </c>
      <c r="WB36">
        <v>-1.0554089200000001</v>
      </c>
      <c r="WC36">
        <v>-0.94339624</v>
      </c>
      <c r="WD36">
        <v>-0.94339624</v>
      </c>
      <c r="WE36">
        <v>-0.56864340000000002</v>
      </c>
      <c r="WF36">
        <v>-0.94705121999999997</v>
      </c>
      <c r="WG36">
        <v>-1.39150061</v>
      </c>
      <c r="WH36">
        <v>-1.39150061</v>
      </c>
      <c r="WI36">
        <v>-0.97276260999999997</v>
      </c>
      <c r="WJ36">
        <v>-0.97276260999999997</v>
      </c>
      <c r="WK36">
        <v>-1.33843208</v>
      </c>
      <c r="WL36">
        <v>-0.82693444999999999</v>
      </c>
      <c r="WM36">
        <v>-0.69396254000000002</v>
      </c>
      <c r="WN36">
        <v>-1.3407393400000001</v>
      </c>
      <c r="WO36">
        <v>-0.93708159000000002</v>
      </c>
      <c r="WP36">
        <v>-0.95108691999999995</v>
      </c>
      <c r="WQ36">
        <v>-1.0461539</v>
      </c>
      <c r="WR36" t="s">
        <v>1283</v>
      </c>
      <c r="WS36" t="s">
        <v>1283</v>
      </c>
      <c r="WT36">
        <v>-1.3824884799999999</v>
      </c>
      <c r="WU36">
        <v>-1.76506396</v>
      </c>
      <c r="WV36">
        <v>-0.31282585000000002</v>
      </c>
      <c r="WW36">
        <v>-0.25252522999999999</v>
      </c>
      <c r="WX36">
        <v>-1.07659185</v>
      </c>
      <c r="WY36">
        <v>-1.1207172599999999</v>
      </c>
      <c r="WZ36">
        <v>-1.1159015800000001</v>
      </c>
      <c r="XA36">
        <v>0</v>
      </c>
      <c r="XB36">
        <v>0</v>
      </c>
      <c r="XC36">
        <v>-0.70842053000000005</v>
      </c>
      <c r="XD36">
        <v>-0.80996882000000003</v>
      </c>
      <c r="XE36" t="s">
        <v>1283</v>
      </c>
      <c r="XF36">
        <v>-0.19665682000000001</v>
      </c>
      <c r="XG36">
        <v>-0.19665682000000001</v>
      </c>
      <c r="XH36">
        <v>-1.1889035800000001</v>
      </c>
      <c r="XI36">
        <v>-1.1869436099999999</v>
      </c>
      <c r="XJ36">
        <v>-0.97701148999999998</v>
      </c>
      <c r="XK36">
        <v>-1.4452474200000001</v>
      </c>
      <c r="XL36">
        <v>-0.42105260999999999</v>
      </c>
      <c r="XM36">
        <v>-0.87209307000000003</v>
      </c>
      <c r="XN36">
        <v>-0.92050209999999999</v>
      </c>
      <c r="XO36">
        <v>-1.4091857699999999</v>
      </c>
      <c r="XP36" t="s">
        <v>1283</v>
      </c>
      <c r="XQ36">
        <v>-0.55047893000000003</v>
      </c>
      <c r="XR36">
        <v>-0.55047893000000003</v>
      </c>
      <c r="XS36">
        <v>-0.19266601</v>
      </c>
      <c r="XT36">
        <v>-0.72504179999999996</v>
      </c>
      <c r="XU36">
        <v>5.652911E-2</v>
      </c>
      <c r="XV36" t="s">
        <v>1283</v>
      </c>
      <c r="XW36">
        <v>-1.5196285199999999</v>
      </c>
      <c r="XX36">
        <v>-0.77030812000000004</v>
      </c>
      <c r="XY36">
        <v>-0.77030812000000004</v>
      </c>
      <c r="XZ36">
        <v>-0.65934066999999996</v>
      </c>
      <c r="YA36">
        <v>-0.65934066999999996</v>
      </c>
      <c r="YB36">
        <v>-1.8927443799999999</v>
      </c>
      <c r="YC36">
        <v>-1.8927443799999999</v>
      </c>
      <c r="YD36">
        <v>-9.29368E-2</v>
      </c>
      <c r="YE36">
        <v>-1.57411452</v>
      </c>
      <c r="YF36">
        <v>-1.57411452</v>
      </c>
      <c r="YG36">
        <v>-1.9946808</v>
      </c>
      <c r="YH36">
        <v>-0.63959067000000003</v>
      </c>
      <c r="YI36" t="s">
        <v>1283</v>
      </c>
      <c r="YJ36" t="s">
        <v>1283</v>
      </c>
      <c r="YK36" t="s">
        <v>1283</v>
      </c>
      <c r="YL36" t="s">
        <v>1283</v>
      </c>
      <c r="YM36">
        <v>-0.93761273000000001</v>
      </c>
      <c r="YN36">
        <v>-0.93761273000000001</v>
      </c>
      <c r="YO36">
        <v>-0.96021946999999996</v>
      </c>
      <c r="YP36">
        <v>-0.96021946999999996</v>
      </c>
      <c r="YQ36">
        <v>-1.3692579199999999</v>
      </c>
      <c r="YR36">
        <v>-1.3692579199999999</v>
      </c>
      <c r="YS36">
        <v>-0.80385850999999997</v>
      </c>
      <c r="YT36">
        <v>-0.80385850999999997</v>
      </c>
      <c r="YU36">
        <v>-0.60864277</v>
      </c>
      <c r="YV36">
        <v>-0.60864277</v>
      </c>
      <c r="YW36">
        <v>-0.99601596999999997</v>
      </c>
      <c r="YX36">
        <v>-0.99601596999999997</v>
      </c>
      <c r="YY36">
        <v>-1.21271722</v>
      </c>
      <c r="YZ36">
        <v>-1.21271722</v>
      </c>
      <c r="ZA36" t="s">
        <v>1283</v>
      </c>
      <c r="ZB36" t="s">
        <v>1283</v>
      </c>
      <c r="ZC36">
        <v>-0.89453859000000002</v>
      </c>
      <c r="ZD36">
        <v>-0.87839690999999998</v>
      </c>
      <c r="ZE36">
        <v>-1.46904513</v>
      </c>
      <c r="ZF36">
        <v>-1.46904513</v>
      </c>
      <c r="ZG36">
        <v>-0.57628979000000002</v>
      </c>
      <c r="ZH36">
        <v>-1.0180995799999999</v>
      </c>
      <c r="ZI36">
        <v>-1.0180995799999999</v>
      </c>
      <c r="ZJ36">
        <v>-0.96910967999999997</v>
      </c>
      <c r="ZK36">
        <v>-0.19011407</v>
      </c>
      <c r="ZL36" t="s">
        <v>1283</v>
      </c>
      <c r="ZM36">
        <v>-1.2500000200000001</v>
      </c>
      <c r="ZN36">
        <v>-1.4519056299999999</v>
      </c>
      <c r="ZO36">
        <v>-1.0221464600000001</v>
      </c>
      <c r="ZP36">
        <v>-1.4142335399999999</v>
      </c>
      <c r="ZQ36" t="s">
        <v>1283</v>
      </c>
      <c r="ZR36" t="s">
        <v>1283</v>
      </c>
      <c r="ZS36">
        <v>-1.21163167</v>
      </c>
      <c r="ZT36">
        <v>-0.64391498000000003</v>
      </c>
      <c r="ZU36">
        <v>-0.88980150999999996</v>
      </c>
      <c r="ZV36">
        <v>-0.88980150999999996</v>
      </c>
      <c r="ZW36">
        <v>-1.0563381000000001</v>
      </c>
      <c r="ZX36">
        <v>-1.0563381000000001</v>
      </c>
      <c r="ZY36">
        <v>-0.81106871000000003</v>
      </c>
      <c r="ZZ36" t="s">
        <v>1283</v>
      </c>
      <c r="AAA36" t="s">
        <v>1283</v>
      </c>
      <c r="AAB36">
        <v>-1.1787818699999999</v>
      </c>
      <c r="AAC36">
        <v>-1.12244897</v>
      </c>
      <c r="AAD36">
        <v>-1.02354148</v>
      </c>
      <c r="AAE36">
        <v>-0.82101802999999995</v>
      </c>
      <c r="AAF36">
        <v>-1.11492276</v>
      </c>
      <c r="AAG36">
        <v>-0.72992699999999999</v>
      </c>
      <c r="AAH36">
        <v>0.21715527000000001</v>
      </c>
      <c r="AAI36">
        <v>-1.67682916</v>
      </c>
      <c r="AAJ36">
        <v>-1.1438892199999999</v>
      </c>
      <c r="AAK36">
        <v>-0.98140499999999997</v>
      </c>
      <c r="AAL36">
        <v>-0.54102795999999997</v>
      </c>
      <c r="AAM36">
        <v>-1.5887025699999999</v>
      </c>
      <c r="AAN36">
        <v>-0.26472537000000002</v>
      </c>
      <c r="AAO36" t="s">
        <v>1283</v>
      </c>
      <c r="AAP36">
        <v>-0.98103340999999999</v>
      </c>
      <c r="AAQ36">
        <v>-1.4142031799999999</v>
      </c>
      <c r="AAR36">
        <v>-1.22081814</v>
      </c>
      <c r="AAS36" t="s">
        <v>1283</v>
      </c>
      <c r="AAT36">
        <v>-1.3612145600000001</v>
      </c>
      <c r="AAU36">
        <v>-0.91819698000000005</v>
      </c>
      <c r="AAV36">
        <v>-0.89285709000000002</v>
      </c>
      <c r="AAW36">
        <v>-1.35716656</v>
      </c>
      <c r="AAX36">
        <v>-1.35716656</v>
      </c>
      <c r="AAY36">
        <v>-0.37764350000000002</v>
      </c>
      <c r="AAZ36">
        <v>-0.37764350000000002</v>
      </c>
      <c r="ABA36">
        <v>-0.99485422999999995</v>
      </c>
      <c r="ABB36">
        <v>-0.99485422999999995</v>
      </c>
      <c r="ABC36">
        <v>-0.94149289999999997</v>
      </c>
      <c r="ABD36">
        <v>-0.94149289999999997</v>
      </c>
      <c r="ABE36">
        <v>-1.0169492099999999</v>
      </c>
      <c r="ABF36">
        <v>-1.0169492099999999</v>
      </c>
      <c r="ABG36">
        <v>-0.63745021000000002</v>
      </c>
      <c r="ABH36">
        <v>-7.5018749999999995E-2</v>
      </c>
      <c r="ABI36" t="s">
        <v>1283</v>
      </c>
      <c r="ABJ36">
        <v>-0.78917705000000005</v>
      </c>
      <c r="ABK36">
        <v>-0.78917705000000005</v>
      </c>
      <c r="ABL36">
        <v>-7.4515650000000003E-2</v>
      </c>
      <c r="ABM36">
        <v>-1.4423077</v>
      </c>
      <c r="ABN36">
        <v>-1.6191480700000001</v>
      </c>
      <c r="ABO36">
        <v>-7.1479639999999997E-2</v>
      </c>
      <c r="ABP36">
        <v>-0.80601834000000006</v>
      </c>
      <c r="ABQ36">
        <v>-0.54995417999999996</v>
      </c>
      <c r="ABR36">
        <v>-1.2158053900000001</v>
      </c>
      <c r="ABS36">
        <v>-1.2485811499999999</v>
      </c>
      <c r="ABT36">
        <v>-0.95999995000000005</v>
      </c>
      <c r="ABU36">
        <v>-0.52990154</v>
      </c>
      <c r="ABV36">
        <v>-0.76923076999999995</v>
      </c>
      <c r="ABW36">
        <v>-0.76923076999999995</v>
      </c>
      <c r="ABX36">
        <v>-0.86776856000000002</v>
      </c>
      <c r="ABY36">
        <v>-0.86776856000000002</v>
      </c>
      <c r="ABZ36">
        <v>-0.57952347999999998</v>
      </c>
      <c r="ACA36">
        <v>-1.0557571400000001</v>
      </c>
      <c r="ACB36">
        <v>-1.0557571400000001</v>
      </c>
      <c r="ACC36">
        <v>-1.06221549</v>
      </c>
      <c r="ACD36">
        <v>-1.06221549</v>
      </c>
      <c r="ACE36">
        <v>-1.38942488</v>
      </c>
      <c r="ACF36">
        <v>-1.38942488</v>
      </c>
      <c r="ACG36">
        <v>-1.22652352</v>
      </c>
      <c r="ACH36">
        <v>-1.22652352</v>
      </c>
      <c r="ACI36">
        <v>-1.44607844</v>
      </c>
      <c r="ACJ36">
        <v>-0.78125</v>
      </c>
      <c r="ACK36">
        <v>-0.78125</v>
      </c>
      <c r="ACL36">
        <v>-0.94218411999999996</v>
      </c>
      <c r="ACM36">
        <v>-0.94218411999999996</v>
      </c>
      <c r="ACN36">
        <v>-1.05072465</v>
      </c>
      <c r="ACO36">
        <v>-1.05072465</v>
      </c>
      <c r="ACP36" t="s">
        <v>1283</v>
      </c>
      <c r="ACQ36" t="s">
        <v>1283</v>
      </c>
      <c r="ACR36">
        <v>-1.5047879</v>
      </c>
      <c r="ACS36">
        <v>-1.5047879</v>
      </c>
      <c r="ACT36">
        <v>-1.22887865</v>
      </c>
      <c r="ACU36">
        <v>-0.95669683000000005</v>
      </c>
      <c r="ACV36">
        <v>-1.25570772</v>
      </c>
      <c r="ACW36">
        <v>-1.25570772</v>
      </c>
      <c r="ACX36">
        <v>-0.81967208999999996</v>
      </c>
      <c r="ACY36">
        <v>-0.81967208999999996</v>
      </c>
      <c r="ACZ36">
        <v>-1.1549566899999999</v>
      </c>
      <c r="ADA36">
        <v>-1.1549566899999999</v>
      </c>
      <c r="ADB36">
        <v>-0.61842920000000001</v>
      </c>
      <c r="ADC36">
        <v>-0.61842920000000001</v>
      </c>
      <c r="ADD36">
        <v>-1.55683514</v>
      </c>
      <c r="ADE36">
        <v>-1.55683514</v>
      </c>
      <c r="ADF36">
        <v>-1.1683848699999999</v>
      </c>
      <c r="ADG36">
        <v>-1.1683848699999999</v>
      </c>
      <c r="ADH36" t="s">
        <v>1283</v>
      </c>
      <c r="ADI36" t="s">
        <v>1283</v>
      </c>
      <c r="ADJ36">
        <v>-1.5475314099999999</v>
      </c>
      <c r="ADK36">
        <v>-0.90306047</v>
      </c>
      <c r="ADL36">
        <v>-1.28479656</v>
      </c>
      <c r="ADM36">
        <v>-1.7197452499999999</v>
      </c>
      <c r="ADN36">
        <v>-0.59136604000000004</v>
      </c>
      <c r="ADO36">
        <v>-0.29476785999999999</v>
      </c>
      <c r="ADP36">
        <v>-0.29476785999999999</v>
      </c>
      <c r="ADQ36">
        <v>-1.51321795</v>
      </c>
      <c r="ADR36">
        <v>-1.51321795</v>
      </c>
      <c r="ADS36">
        <v>-1.54749965</v>
      </c>
      <c r="ADT36">
        <v>-1.54749965</v>
      </c>
      <c r="ADU36">
        <v>-1.02301789</v>
      </c>
      <c r="ADV36">
        <v>-1.02301789</v>
      </c>
      <c r="ADW36">
        <v>-1.1456629300000001</v>
      </c>
      <c r="ADX36">
        <v>-1.1456629300000001</v>
      </c>
      <c r="ADY36">
        <v>-0.96153840000000002</v>
      </c>
      <c r="ADZ36">
        <v>-0.96153840000000002</v>
      </c>
      <c r="AEA36">
        <v>-0.80360016000000001</v>
      </c>
      <c r="AEB36">
        <v>-0.80360016000000001</v>
      </c>
      <c r="AEC36">
        <v>-1.19250426</v>
      </c>
      <c r="AED36">
        <v>-1.19250426</v>
      </c>
      <c r="AEE36">
        <v>-1.20910378</v>
      </c>
      <c r="AEF36">
        <v>-1.20910378</v>
      </c>
      <c r="AEG36">
        <v>-0.65674255999999998</v>
      </c>
      <c r="AEH36">
        <v>-1.4477767100000001</v>
      </c>
      <c r="AEI36">
        <v>-0.68426197</v>
      </c>
      <c r="AEJ36">
        <v>-1.5120967300000001</v>
      </c>
      <c r="AEK36">
        <v>-1.9538188400000001</v>
      </c>
      <c r="AEL36">
        <v>-0.80402008999999997</v>
      </c>
      <c r="AEM36">
        <v>-0.85616437999999995</v>
      </c>
      <c r="AEN36">
        <v>-0.85616437999999995</v>
      </c>
      <c r="AEO36">
        <v>-1.09289624</v>
      </c>
      <c r="AEP36">
        <v>-0.66476734000000004</v>
      </c>
      <c r="AEQ36">
        <v>-0.66476734000000004</v>
      </c>
      <c r="AER36">
        <v>-0.95238098999999998</v>
      </c>
      <c r="AES36">
        <v>-0.85378867000000003</v>
      </c>
      <c r="AET36">
        <v>-1.27020786</v>
      </c>
      <c r="AEU36">
        <v>-0.79798409999999997</v>
      </c>
      <c r="AEV36">
        <v>-0.88391275999999996</v>
      </c>
      <c r="AEW36">
        <v>-0.88391275999999996</v>
      </c>
      <c r="AEX36">
        <v>-1.1156187399999999</v>
      </c>
      <c r="AEY36">
        <v>-0.60101709999999997</v>
      </c>
      <c r="AEZ36">
        <v>-1.3776722400000001</v>
      </c>
      <c r="AFA36">
        <v>-1.3776722400000001</v>
      </c>
      <c r="AFB36">
        <v>-1.81818195</v>
      </c>
      <c r="AFC36">
        <v>-1.81818195</v>
      </c>
      <c r="AFD36">
        <v>-0.99900104000000001</v>
      </c>
      <c r="AFE36">
        <v>-1.05708241</v>
      </c>
      <c r="AFF36">
        <v>-0.99601596999999997</v>
      </c>
      <c r="AFG36">
        <v>-0.64961426</v>
      </c>
      <c r="AFH36">
        <v>-0.73454757000000004</v>
      </c>
      <c r="AFI36" t="s">
        <v>1283</v>
      </c>
      <c r="AFJ36">
        <v>-0.87646078000000005</v>
      </c>
      <c r="AFK36" t="s">
        <v>1283</v>
      </c>
      <c r="AFL36">
        <v>-0.77519380000000004</v>
      </c>
      <c r="AFM36">
        <v>-0.57471264</v>
      </c>
      <c r="AFN36">
        <v>-0.98837204000000001</v>
      </c>
      <c r="AFO36">
        <v>-0.98837204000000001</v>
      </c>
      <c r="AFP36">
        <v>-0.65359478000000004</v>
      </c>
      <c r="AFQ36">
        <v>-0.65359478000000004</v>
      </c>
      <c r="AFR36" t="s">
        <v>1283</v>
      </c>
      <c r="AFS36" t="s">
        <v>1283</v>
      </c>
      <c r="AFT36">
        <v>-1.27153406</v>
      </c>
      <c r="AFU36">
        <v>0</v>
      </c>
      <c r="AFV36">
        <v>0</v>
      </c>
      <c r="AFW36">
        <v>-1.2291483599999999</v>
      </c>
      <c r="AFX36">
        <v>-1.2291483599999999</v>
      </c>
      <c r="AFY36">
        <v>-0.99009899000000001</v>
      </c>
      <c r="AFZ36">
        <v>-1.47329653</v>
      </c>
      <c r="AGA36" t="s">
        <v>1283</v>
      </c>
      <c r="AGB36">
        <v>-0.47961631999999998</v>
      </c>
      <c r="AGC36">
        <v>-0.58852378000000005</v>
      </c>
      <c r="AGD36">
        <v>-0.58852378000000005</v>
      </c>
      <c r="AGE36">
        <v>-1.46818925</v>
      </c>
      <c r="AGF36" t="s">
        <v>1283</v>
      </c>
      <c r="AGG36">
        <v>-1.3479780400000001</v>
      </c>
      <c r="AGH36">
        <v>-1.04767689</v>
      </c>
      <c r="AGI36">
        <v>-0.40824260000000001</v>
      </c>
      <c r="AGJ36">
        <v>-1.5574800799999999</v>
      </c>
      <c r="AGK36">
        <v>-1.1994669200000001</v>
      </c>
      <c r="AGL36">
        <v>-1.14276763</v>
      </c>
      <c r="AGM36">
        <v>-1.1170620099999999</v>
      </c>
      <c r="AGN36">
        <v>-1.2375059500000001</v>
      </c>
      <c r="AGO36">
        <v>-1.0362693999999999</v>
      </c>
      <c r="AGP36">
        <v>-1.0362693999999999</v>
      </c>
      <c r="AGQ36">
        <v>-0.84817642000000004</v>
      </c>
      <c r="AGR36">
        <v>-0.84817642000000004</v>
      </c>
      <c r="AGS36">
        <v>-0.40705563</v>
      </c>
      <c r="AGT36">
        <v>-0.87224217000000004</v>
      </c>
      <c r="AGU36">
        <v>-0.87224217000000004</v>
      </c>
      <c r="AGV36">
        <v>-0.61652278999999999</v>
      </c>
      <c r="AGW36">
        <v>-0.73206442999999999</v>
      </c>
      <c r="AGX36">
        <v>-0.73206442999999999</v>
      </c>
      <c r="AGY36">
        <v>-0.94577557999999995</v>
      </c>
      <c r="AGZ36">
        <v>-0.94577557999999995</v>
      </c>
      <c r="AHA36">
        <v>-1.0651372400000001</v>
      </c>
      <c r="AHB36">
        <v>-0.51508461999999999</v>
      </c>
      <c r="AHC36">
        <v>-0.51508461999999999</v>
      </c>
      <c r="AHD36" t="s">
        <v>1283</v>
      </c>
      <c r="AHE36" t="s">
        <v>1283</v>
      </c>
      <c r="AHF36">
        <v>-0.94420603000000003</v>
      </c>
      <c r="AHG36">
        <v>-0.94420603000000003</v>
      </c>
      <c r="AHH36">
        <v>-0.66162567000000005</v>
      </c>
      <c r="AHI36">
        <v>-0.66162567000000005</v>
      </c>
      <c r="AHJ36">
        <v>-0.52910056000000005</v>
      </c>
      <c r="AHK36">
        <v>-0.52910056000000005</v>
      </c>
      <c r="AHL36">
        <v>-1.0193679499999999</v>
      </c>
      <c r="AHM36">
        <v>-1.0193679499999999</v>
      </c>
      <c r="AHN36">
        <v>-0.71258907999999999</v>
      </c>
      <c r="AHO36">
        <v>-0.71258907999999999</v>
      </c>
      <c r="AHP36">
        <v>-1.42517816</v>
      </c>
      <c r="AHQ36">
        <v>-1.42517816</v>
      </c>
      <c r="AHR36">
        <v>-0.91678426000000002</v>
      </c>
      <c r="AHS36">
        <v>-0.91678426000000002</v>
      </c>
      <c r="AHT36">
        <v>-0.85877868999999996</v>
      </c>
      <c r="AHU36">
        <v>-0.85877868999999996</v>
      </c>
      <c r="AHV36" t="s">
        <v>1283</v>
      </c>
      <c r="AHW36" t="s">
        <v>1283</v>
      </c>
      <c r="AHX36">
        <v>-1.18421055</v>
      </c>
      <c r="AHY36">
        <v>-1.18421055</v>
      </c>
      <c r="AHZ36">
        <v>-1.42472088</v>
      </c>
      <c r="AIA36">
        <v>-1.42472088</v>
      </c>
      <c r="AIB36">
        <v>-1.74897127</v>
      </c>
      <c r="AIC36">
        <v>-1.3677012200000001</v>
      </c>
      <c r="AID36">
        <v>-1.3677012200000001</v>
      </c>
      <c r="AIE36">
        <v>-0.65247253999999999</v>
      </c>
      <c r="AIF36">
        <v>-0.65247253999999999</v>
      </c>
      <c r="AIG36">
        <v>-1.8902813999999999</v>
      </c>
      <c r="AIH36">
        <v>-1.8902813999999999</v>
      </c>
      <c r="AII36">
        <v>-1.89412329</v>
      </c>
      <c r="AIJ36">
        <v>-1.89412329</v>
      </c>
      <c r="AIK36">
        <v>-1.9037781300000001</v>
      </c>
      <c r="AIL36">
        <v>-1.9037781300000001</v>
      </c>
      <c r="AIM36">
        <v>-1.4653465699999999</v>
      </c>
      <c r="AIN36">
        <v>-1.13977203</v>
      </c>
      <c r="AIO36">
        <v>-1.4387300199999999</v>
      </c>
      <c r="AIP36">
        <v>-1.0897202399999999</v>
      </c>
      <c r="AIQ36" t="s">
        <v>1283</v>
      </c>
      <c r="AIR36">
        <v>-0.30674847999999999</v>
      </c>
      <c r="AIS36">
        <v>-0.52631581000000005</v>
      </c>
      <c r="AIT36" t="s">
        <v>1283</v>
      </c>
      <c r="AIU36" t="s">
        <v>1283</v>
      </c>
      <c r="AIV36">
        <v>-0.66666667999999996</v>
      </c>
      <c r="AIW36" t="s">
        <v>1283</v>
      </c>
      <c r="AIX36">
        <v>-0.7017544</v>
      </c>
      <c r="AIY36">
        <v>-1.12201963</v>
      </c>
      <c r="AIZ36">
        <v>-0.69138911000000003</v>
      </c>
      <c r="AJA36">
        <v>-1.15107922</v>
      </c>
      <c r="AJB36">
        <v>-0.86071984999999995</v>
      </c>
      <c r="AJC36">
        <v>-0.83804736000000002</v>
      </c>
      <c r="AJD36">
        <v>-1.0905125200000001</v>
      </c>
      <c r="AJE36">
        <v>-0.83270250000000001</v>
      </c>
      <c r="AJF36">
        <v>-0.83270250000000001</v>
      </c>
      <c r="AJG36">
        <v>-1.08240219</v>
      </c>
      <c r="AJH36">
        <v>-0.95389513000000004</v>
      </c>
      <c r="AJI36">
        <v>-0.95389513000000004</v>
      </c>
      <c r="AJJ36">
        <v>-0.75757573</v>
      </c>
      <c r="AJK36">
        <v>-0.75757573</v>
      </c>
      <c r="AJL36">
        <v>-1.5202076200000001</v>
      </c>
      <c r="AJM36">
        <v>-1.1737761099999999</v>
      </c>
      <c r="AJN36">
        <v>-1.1737761099999999</v>
      </c>
      <c r="AJO36">
        <v>-0.75263422999999996</v>
      </c>
      <c r="AJP36">
        <v>-0.75263422999999996</v>
      </c>
      <c r="AJQ36">
        <v>-1.24642421</v>
      </c>
      <c r="AJR36">
        <v>-0.74484669999999997</v>
      </c>
      <c r="AJS36">
        <v>-1.0706637999999999</v>
      </c>
      <c r="AJT36">
        <v>-1.37741044</v>
      </c>
      <c r="AJU36">
        <v>-1.2531327999999999</v>
      </c>
      <c r="AJV36">
        <v>-1.07575087</v>
      </c>
      <c r="AJW36">
        <v>-0.96352369999999998</v>
      </c>
      <c r="AJX36">
        <v>-0.84805655999999996</v>
      </c>
      <c r="AJY36">
        <v>-0.89041097000000002</v>
      </c>
      <c r="AJZ36">
        <v>-1.34170707</v>
      </c>
      <c r="AKA36">
        <v>-0.68463845999999995</v>
      </c>
      <c r="AKB36">
        <v>-1.11111114</v>
      </c>
      <c r="AKC36">
        <v>-1.1199999599999999</v>
      </c>
      <c r="AKD36">
        <v>-1.3484741600000001</v>
      </c>
      <c r="AKE36">
        <v>-1.1484823200000001</v>
      </c>
      <c r="AKF36">
        <v>-0.92470273000000003</v>
      </c>
      <c r="AKG36">
        <v>-1.01010092</v>
      </c>
      <c r="AKH36">
        <v>-0.93642185</v>
      </c>
      <c r="AKI36">
        <v>-0.98468270000000002</v>
      </c>
      <c r="AKJ36">
        <v>-0.84092504999999995</v>
      </c>
      <c r="AKK36">
        <v>-0.83532222</v>
      </c>
      <c r="AKL36">
        <v>-1.3861564</v>
      </c>
      <c r="AKM36">
        <v>-1.28962994</v>
      </c>
      <c r="AKN36">
        <v>-1.12517588</v>
      </c>
      <c r="AKO36">
        <v>-1.4207650000000001</v>
      </c>
      <c r="AKP36">
        <v>-1.0659559599999999</v>
      </c>
      <c r="AKQ36">
        <v>-1.5818432</v>
      </c>
      <c r="AKR36">
        <v>-5.6130230000000003E-2</v>
      </c>
      <c r="AKS36">
        <v>-0.57397122</v>
      </c>
      <c r="AKT36">
        <v>-0.79628405999999996</v>
      </c>
      <c r="AKU36">
        <v>-1.171875</v>
      </c>
      <c r="AKV36">
        <v>-0.67567569000000005</v>
      </c>
      <c r="AKW36">
        <v>-1.3475575500000001</v>
      </c>
      <c r="AKX36">
        <v>-1.2542209600000001</v>
      </c>
      <c r="AKY36">
        <v>-1.51089253</v>
      </c>
      <c r="AKZ36" t="s">
        <v>1283</v>
      </c>
      <c r="ALA36">
        <v>-0.64935065000000003</v>
      </c>
      <c r="ALB36" t="s">
        <v>1283</v>
      </c>
      <c r="ALC36" t="s">
        <v>1283</v>
      </c>
      <c r="ALD36" t="s">
        <v>1283</v>
      </c>
      <c r="ALE36" t="s">
        <v>1283</v>
      </c>
      <c r="ALF36">
        <v>-1.2867647200000001</v>
      </c>
      <c r="ALG36">
        <v>-1.2867647200000001</v>
      </c>
      <c r="ALH36" t="s">
        <v>1283</v>
      </c>
      <c r="ALI36">
        <v>-0.69484654999999995</v>
      </c>
      <c r="ALJ36">
        <v>-0.64754853999999995</v>
      </c>
      <c r="ALK36">
        <v>-0.2788428</v>
      </c>
      <c r="ALL36">
        <v>-1.3513513800000001</v>
      </c>
      <c r="ALM36">
        <v>-1.7068272499999999</v>
      </c>
      <c r="ALN36">
        <v>-0.11111111</v>
      </c>
      <c r="ALO36">
        <v>-0.11111111</v>
      </c>
      <c r="ALP36">
        <v>-0.52938061000000003</v>
      </c>
      <c r="ALQ36">
        <v>-0.52938061000000003</v>
      </c>
      <c r="ALR36">
        <v>0.10928962</v>
      </c>
      <c r="ALS36">
        <v>0.10928962</v>
      </c>
      <c r="ALT36">
        <v>-0.43945313000000003</v>
      </c>
      <c r="ALU36">
        <v>-0.43945313000000003</v>
      </c>
      <c r="ALV36">
        <v>-0.96246394999999996</v>
      </c>
      <c r="ALW36">
        <v>-0.96246394999999996</v>
      </c>
      <c r="ALX36">
        <v>-1.4234875300000001</v>
      </c>
      <c r="ALY36">
        <v>-1.4234875300000001</v>
      </c>
      <c r="ALZ36">
        <v>-0.68259387999999999</v>
      </c>
      <c r="AMA36">
        <v>-0.68259387999999999</v>
      </c>
      <c r="AMB36">
        <v>-1.30559672</v>
      </c>
      <c r="AMC36" t="s">
        <v>1283</v>
      </c>
      <c r="AMD36">
        <v>-0.73041171000000005</v>
      </c>
      <c r="AME36">
        <v>-0.74074072999999996</v>
      </c>
      <c r="AMF36">
        <v>-1.21951224</v>
      </c>
      <c r="AMG36">
        <v>-1.18483417</v>
      </c>
      <c r="AMH36" t="s">
        <v>1283</v>
      </c>
      <c r="AMI36" t="s">
        <v>1283</v>
      </c>
      <c r="AMJ36">
        <v>-1.3950074100000001</v>
      </c>
      <c r="AMK36">
        <v>-1.3950074100000001</v>
      </c>
      <c r="AML36">
        <v>-1.16672935</v>
      </c>
      <c r="AMM36">
        <v>-1.16672935</v>
      </c>
      <c r="AMN36">
        <v>-5.9844399999999999E-2</v>
      </c>
      <c r="AMO36" t="s">
        <v>1283</v>
      </c>
      <c r="AMP36" t="s">
        <v>1283</v>
      </c>
      <c r="AMQ36" t="s">
        <v>1283</v>
      </c>
      <c r="AMR36" t="s">
        <v>1283</v>
      </c>
      <c r="AMS36" t="s">
        <v>1283</v>
      </c>
      <c r="AMT36" t="s">
        <v>1283</v>
      </c>
      <c r="AMU36">
        <v>-0.45781555000000002</v>
      </c>
      <c r="AMV36">
        <v>-1.3414634400000001</v>
      </c>
      <c r="AMW36">
        <v>-1.3414634400000001</v>
      </c>
      <c r="AMX36">
        <v>-0.47430829000000002</v>
      </c>
      <c r="AMY36">
        <v>-0.47430829000000002</v>
      </c>
      <c r="AMZ36" t="s">
        <v>1283</v>
      </c>
      <c r="ANA36" t="s">
        <v>1283</v>
      </c>
      <c r="ANB36" t="s">
        <v>1283</v>
      </c>
      <c r="ANC36">
        <v>-0.36396724000000003</v>
      </c>
      <c r="AND36">
        <v>-1.33190118</v>
      </c>
      <c r="ANE36">
        <v>-0.94292796999999995</v>
      </c>
      <c r="ANF36">
        <v>-0.52816905000000003</v>
      </c>
      <c r="ANG36">
        <v>-1.50916278</v>
      </c>
      <c r="ANH36">
        <v>0.27027024999999999</v>
      </c>
      <c r="ANI36">
        <v>-0.90497740999999998</v>
      </c>
      <c r="ANJ36">
        <v>-1.1322132300000001</v>
      </c>
      <c r="ANK36">
        <v>-0.92449924000000006</v>
      </c>
      <c r="ANL36">
        <v>-1.14942528</v>
      </c>
      <c r="ANM36">
        <v>-0.60000001000000003</v>
      </c>
      <c r="ANN36">
        <v>-0.95389513000000004</v>
      </c>
      <c r="ANO36">
        <v>-1.44317495</v>
      </c>
      <c r="ANP36">
        <v>-0.63547081999999999</v>
      </c>
      <c r="ANQ36">
        <v>-1.24013536</v>
      </c>
      <c r="ANR36">
        <v>-0.82458770000000003</v>
      </c>
      <c r="ANS36" t="s">
        <v>1283</v>
      </c>
      <c r="ANT36" t="s">
        <v>1283</v>
      </c>
      <c r="ANU36">
        <v>-1.1829652799999999</v>
      </c>
      <c r="ANV36">
        <v>-1.22410543</v>
      </c>
      <c r="ANW36">
        <v>-1.4966934000000001</v>
      </c>
      <c r="ANX36">
        <v>-1.4966934000000001</v>
      </c>
      <c r="ANY36">
        <v>-0.65738596000000005</v>
      </c>
      <c r="ANZ36">
        <v>-0.65738596000000005</v>
      </c>
      <c r="AOA36">
        <v>-0.72306581000000003</v>
      </c>
      <c r="AOB36">
        <v>-0.72306581000000003</v>
      </c>
      <c r="AOC36">
        <v>-1.3114754099999999</v>
      </c>
      <c r="AOD36">
        <v>-1.3114754099999999</v>
      </c>
      <c r="AOE36">
        <v>-0.57959813000000004</v>
      </c>
      <c r="AOF36">
        <v>-0.57959813000000004</v>
      </c>
      <c r="AOG36">
        <v>-1.18866973</v>
      </c>
      <c r="AOH36" t="s">
        <v>1283</v>
      </c>
      <c r="AOI36" t="s">
        <v>1283</v>
      </c>
      <c r="AOJ36" t="s">
        <v>1283</v>
      </c>
      <c r="AOK36">
        <v>-0.69709200999999998</v>
      </c>
      <c r="AOL36">
        <v>-0.58976435000000005</v>
      </c>
      <c r="AOM36">
        <v>-1.13741318</v>
      </c>
      <c r="AON36">
        <v>-1.1673151500000001</v>
      </c>
      <c r="AOO36">
        <v>-1.1673151500000001</v>
      </c>
      <c r="AOP36">
        <v>-0.98765437</v>
      </c>
      <c r="AOQ36">
        <v>-0.98765437</v>
      </c>
      <c r="AOR36">
        <v>-0.91678426000000002</v>
      </c>
      <c r="AOS36" t="s">
        <v>1283</v>
      </c>
      <c r="AOT36" t="s">
        <v>1283</v>
      </c>
      <c r="AOU36" t="s">
        <v>1283</v>
      </c>
      <c r="AOV36" t="s">
        <v>1283</v>
      </c>
      <c r="AOW36">
        <v>-1.1912225700000001</v>
      </c>
      <c r="AOX36">
        <v>-1.1912225700000001</v>
      </c>
      <c r="AOY36">
        <v>-0.42857140999999999</v>
      </c>
      <c r="AOZ36">
        <v>-0.42857140999999999</v>
      </c>
      <c r="APA36">
        <v>-0.57273768000000003</v>
      </c>
      <c r="APB36" t="s">
        <v>1283</v>
      </c>
      <c r="APC36" t="s">
        <v>1283</v>
      </c>
      <c r="APD36">
        <v>0.15772871999999999</v>
      </c>
      <c r="APE36">
        <v>0.15772871999999999</v>
      </c>
      <c r="APF36" t="s">
        <v>1283</v>
      </c>
      <c r="APG36">
        <v>-1.07816709</v>
      </c>
      <c r="APH36">
        <v>-1.2841091499999999</v>
      </c>
      <c r="API36">
        <v>-1.02389073</v>
      </c>
      <c r="APJ36">
        <v>-1.1477761</v>
      </c>
      <c r="APK36">
        <v>-1.18373642</v>
      </c>
      <c r="APL36">
        <v>-1.0975610499999999</v>
      </c>
      <c r="APM36">
        <v>-1.2871286799999999</v>
      </c>
      <c r="APN36">
        <v>-1.02227088</v>
      </c>
      <c r="APO36">
        <v>-1.1026616199999999</v>
      </c>
      <c r="APP36">
        <v>-1.15740737</v>
      </c>
      <c r="APQ36">
        <v>-0.92307691999999997</v>
      </c>
      <c r="APR36">
        <v>-0.92307691999999997</v>
      </c>
      <c r="APS36">
        <v>-1.16822431</v>
      </c>
      <c r="APT36">
        <v>-1.16822431</v>
      </c>
      <c r="APU36">
        <v>-1.2081784200000001</v>
      </c>
      <c r="APV36">
        <v>-1.15008624</v>
      </c>
      <c r="APW36">
        <v>-1.1191047700000001</v>
      </c>
      <c r="APX36">
        <v>-1.1191047700000001</v>
      </c>
      <c r="APY36">
        <v>-1.1461317499999999</v>
      </c>
      <c r="APZ36">
        <v>-1.1461317499999999</v>
      </c>
      <c r="AQA36">
        <v>-1.26467934</v>
      </c>
      <c r="AQB36">
        <v>-1.26467934</v>
      </c>
      <c r="AQC36">
        <v>-1.2913639699999999</v>
      </c>
      <c r="AQD36">
        <v>-1.16845183</v>
      </c>
      <c r="AQE36">
        <v>-1.16845183</v>
      </c>
      <c r="AQF36">
        <v>-1.2513034000000001</v>
      </c>
      <c r="AQG36">
        <v>-1.2513034000000001</v>
      </c>
      <c r="AQH36" t="s">
        <v>1283</v>
      </c>
      <c r="AQI36">
        <v>-2.0195646200000001</v>
      </c>
      <c r="AQJ36">
        <v>-1.53340641</v>
      </c>
      <c r="AQK36" t="s">
        <v>1283</v>
      </c>
      <c r="AQL36" t="s">
        <v>1283</v>
      </c>
      <c r="AQM36">
        <v>-1.12149538</v>
      </c>
      <c r="AQN36">
        <v>-1.8117543300000001</v>
      </c>
      <c r="AQO36">
        <v>-0.96367681000000005</v>
      </c>
      <c r="AQP36">
        <v>0.24038461999999999</v>
      </c>
      <c r="AQQ36">
        <v>-1.3930347700000001</v>
      </c>
      <c r="AQR36" t="s">
        <v>1283</v>
      </c>
      <c r="AQS36">
        <v>-1.03280675</v>
      </c>
      <c r="AQT36">
        <v>-0.88170459000000001</v>
      </c>
      <c r="AQU36">
        <v>-1.88679248</v>
      </c>
      <c r="AQV36">
        <v>-0.99160941000000002</v>
      </c>
      <c r="AQW36">
        <v>-1.1801730800000001</v>
      </c>
      <c r="AQX36">
        <v>-0.74074072999999996</v>
      </c>
      <c r="AQY36">
        <v>-0.92388912999999995</v>
      </c>
      <c r="AQZ36">
        <v>-1.26964934</v>
      </c>
      <c r="ARA36" t="s">
        <v>1283</v>
      </c>
      <c r="ARB36">
        <v>-0.53404541999999999</v>
      </c>
      <c r="ARC36">
        <v>-1.2567324600000001</v>
      </c>
      <c r="ARD36">
        <v>-0.93874670999999998</v>
      </c>
      <c r="ARE36">
        <v>-1.4182058200000001</v>
      </c>
      <c r="ARF36">
        <v>-0.96577014999999999</v>
      </c>
      <c r="ARG36">
        <v>-1.2178051299999999</v>
      </c>
      <c r="ARH36">
        <v>-0.80137373999999995</v>
      </c>
      <c r="ARI36">
        <v>-0.85653104000000002</v>
      </c>
      <c r="ARJ36">
        <v>0</v>
      </c>
      <c r="ARK36" t="s">
        <v>1283</v>
      </c>
      <c r="ARL36">
        <v>-1.21673001</v>
      </c>
      <c r="ARM36">
        <v>-1.21673001</v>
      </c>
      <c r="ARN36">
        <v>-0.78662736</v>
      </c>
      <c r="ARO36">
        <v>-0.78662736</v>
      </c>
      <c r="ARP36">
        <v>-0.76481834999999998</v>
      </c>
      <c r="ARQ36">
        <v>-1.2441678899999999</v>
      </c>
      <c r="ARR36">
        <v>-1.2441678899999999</v>
      </c>
      <c r="ARS36">
        <v>-1.6520392100000001</v>
      </c>
      <c r="ART36">
        <v>-1.6520392100000001</v>
      </c>
      <c r="ARU36">
        <v>-0.74005551000000003</v>
      </c>
      <c r="ARV36">
        <v>-0.74005551000000003</v>
      </c>
      <c r="ARW36">
        <v>-0.95062051000000003</v>
      </c>
      <c r="ARX36">
        <v>-1.2048193300000001</v>
      </c>
      <c r="ARY36">
        <v>-1.2048193300000001</v>
      </c>
      <c r="ARZ36">
        <v>-0.71862908000000003</v>
      </c>
      <c r="ASA36">
        <v>-0.71862908000000003</v>
      </c>
      <c r="ASB36">
        <v>-0.94786724</v>
      </c>
      <c r="ASC36">
        <v>-0.94786724</v>
      </c>
      <c r="ASD36">
        <v>-0.90579715999999999</v>
      </c>
      <c r="ASE36">
        <v>-0.90579715999999999</v>
      </c>
      <c r="ASF36" t="s">
        <v>1283</v>
      </c>
      <c r="ASG36">
        <v>-0.58861998999999998</v>
      </c>
      <c r="ASH36">
        <v>-0.84369453000000005</v>
      </c>
      <c r="ASI36" t="s">
        <v>1283</v>
      </c>
      <c r="ASJ36" t="s">
        <v>1283</v>
      </c>
      <c r="ASK36">
        <v>-1.3054829999999999</v>
      </c>
      <c r="ASL36">
        <v>-0.35366931000000001</v>
      </c>
      <c r="ASM36">
        <v>-0.35366931000000001</v>
      </c>
      <c r="ASN36">
        <v>-0.35118526</v>
      </c>
      <c r="ASO36">
        <v>-1.3024142000000001</v>
      </c>
      <c r="ASP36">
        <v>-1.3024142000000001</v>
      </c>
      <c r="ASQ36">
        <v>-0.77120825000000004</v>
      </c>
      <c r="ASR36">
        <v>-0.71727437999999999</v>
      </c>
      <c r="ASS36">
        <v>-0.93052108</v>
      </c>
      <c r="AST36">
        <v>-0.90725803999999999</v>
      </c>
      <c r="ASU36">
        <v>-0.90725803999999999</v>
      </c>
      <c r="ASV36">
        <v>-0.80917059000000002</v>
      </c>
      <c r="ASW36">
        <v>-0.44331852999999999</v>
      </c>
      <c r="ASX36">
        <v>-0.44331852999999999</v>
      </c>
      <c r="ASY36">
        <v>-0.82815737</v>
      </c>
      <c r="ASZ36">
        <v>-0.90680094</v>
      </c>
      <c r="ATA36">
        <v>-0.67340065999999998</v>
      </c>
      <c r="ATB36">
        <v>-1.3266998299999999</v>
      </c>
      <c r="ATC36" t="s">
        <v>1283</v>
      </c>
      <c r="ATD36" t="s">
        <v>1283</v>
      </c>
      <c r="ATE36" t="s">
        <v>1283</v>
      </c>
      <c r="ATF36" t="s">
        <v>1283</v>
      </c>
      <c r="ATG36" t="s">
        <v>1283</v>
      </c>
      <c r="ATH36" t="s">
        <v>1283</v>
      </c>
      <c r="ATI36" t="s">
        <v>1283</v>
      </c>
      <c r="ATJ36" t="s">
        <v>1283</v>
      </c>
      <c r="ATK36">
        <v>-1.59428269</v>
      </c>
      <c r="ATL36">
        <v>-0.78175897000000005</v>
      </c>
      <c r="ATM36">
        <v>-0.78175897000000005</v>
      </c>
      <c r="ATN36">
        <v>-1.5423400300000001</v>
      </c>
      <c r="ATO36">
        <v>-1.75310448</v>
      </c>
      <c r="ATP36">
        <v>-1.75310448</v>
      </c>
      <c r="ATQ36">
        <v>-0.32560033999999999</v>
      </c>
      <c r="ATR36">
        <v>-0.64599485999999995</v>
      </c>
      <c r="ATS36">
        <v>-1.0395010899999999</v>
      </c>
      <c r="ATT36">
        <v>-1.0894089</v>
      </c>
      <c r="ATU36">
        <v>-0.81632658999999996</v>
      </c>
      <c r="ATV36">
        <v>-0.81632658999999996</v>
      </c>
      <c r="ATW36">
        <v>-0.94373859000000004</v>
      </c>
      <c r="ATX36">
        <v>-0.94373859000000004</v>
      </c>
      <c r="ATY36">
        <v>-1.51057402</v>
      </c>
      <c r="ATZ36">
        <v>-1.51057402</v>
      </c>
      <c r="AUA36">
        <v>-1.2592592300000001</v>
      </c>
      <c r="AUB36">
        <v>-0.97701148999999998</v>
      </c>
      <c r="AUC36">
        <v>-1.0658915200000001</v>
      </c>
      <c r="AUD36">
        <v>-0.94488189</v>
      </c>
      <c r="AUE36">
        <v>-0.84666041999999997</v>
      </c>
      <c r="AUF36">
        <v>-1.1963405600000001</v>
      </c>
      <c r="AUG36">
        <v>-0.87719298999999995</v>
      </c>
      <c r="AUH36">
        <v>-1.1931394200000001</v>
      </c>
      <c r="AUI36">
        <v>-1.0273972499999999</v>
      </c>
      <c r="AUJ36">
        <v>-0.74515644999999997</v>
      </c>
      <c r="AUK36" t="s">
        <v>1283</v>
      </c>
      <c r="AUL36" t="s">
        <v>1283</v>
      </c>
      <c r="AUM36">
        <v>-1.3646158399999999</v>
      </c>
      <c r="AUN36">
        <v>-0.69306935000000003</v>
      </c>
      <c r="AUO36">
        <v>-1.2960713399999999</v>
      </c>
      <c r="AUP36">
        <v>-0.98478067999999996</v>
      </c>
      <c r="AUQ36">
        <v>-0.74468082999999996</v>
      </c>
      <c r="AUR36">
        <v>-1.3912310800000001</v>
      </c>
      <c r="AUS36">
        <v>-1.19680846</v>
      </c>
      <c r="AUT36">
        <v>-1.2891343799999999</v>
      </c>
      <c r="AUU36">
        <v>-1.5209125400000001</v>
      </c>
      <c r="AUV36">
        <v>-1.8491279300000001</v>
      </c>
      <c r="AUW36">
        <v>-0.67532468000000001</v>
      </c>
      <c r="AUX36">
        <v>-0.70631122000000002</v>
      </c>
      <c r="AUY36">
        <v>-1.22549022</v>
      </c>
      <c r="AUZ36">
        <v>-0.23106546</v>
      </c>
      <c r="AVA36">
        <v>-0.74822292999999995</v>
      </c>
      <c r="AVB36">
        <v>-0.69648093</v>
      </c>
      <c r="AVC36">
        <v>-1.1258277999999999</v>
      </c>
      <c r="AVD36">
        <v>-1.5625</v>
      </c>
      <c r="AVE36">
        <v>-0.83303154000000001</v>
      </c>
      <c r="AVF36">
        <v>-0.41788551000000002</v>
      </c>
      <c r="AVG36">
        <v>-0.80518909000000005</v>
      </c>
      <c r="AVH36">
        <v>-0.71332930000000005</v>
      </c>
      <c r="AVI36">
        <v>-0.67886882000000004</v>
      </c>
      <c r="AVJ36">
        <v>-0.55366269999999995</v>
      </c>
      <c r="AVK36">
        <v>-8.6580089999999998E-2</v>
      </c>
      <c r="AVL36">
        <v>0</v>
      </c>
      <c r="AVM36">
        <v>-1.25862276</v>
      </c>
      <c r="AVN36">
        <v>-0.73822825000000003</v>
      </c>
      <c r="AVO36">
        <v>-1.04775336</v>
      </c>
      <c r="AVP36">
        <v>-1.36119397</v>
      </c>
      <c r="AVQ36">
        <v>-1.2732095999999999</v>
      </c>
      <c r="AVR36" t="s">
        <v>1283</v>
      </c>
      <c r="AVS36">
        <v>-1.8442623300000001</v>
      </c>
      <c r="AVT36">
        <v>-0.90509439000000003</v>
      </c>
      <c r="AVU36">
        <v>-0.98894704</v>
      </c>
      <c r="AVV36">
        <v>-1.0503241800000001</v>
      </c>
      <c r="AVW36">
        <v>-1.17334677</v>
      </c>
      <c r="AVX36">
        <v>-0.66212420000000005</v>
      </c>
      <c r="AVY36">
        <v>-0.68767414999999998</v>
      </c>
      <c r="AVZ36">
        <v>-1.11561716</v>
      </c>
      <c r="AWA36">
        <v>-0.75826667999999997</v>
      </c>
      <c r="AWB36">
        <v>-1.2015041</v>
      </c>
      <c r="AWC36">
        <v>-0.50667892000000003</v>
      </c>
      <c r="AWD36">
        <v>-0.19081368000000001</v>
      </c>
      <c r="AWE36">
        <v>-1.2349691199999999</v>
      </c>
      <c r="AWF36">
        <v>-1.4019952200000001</v>
      </c>
      <c r="AWG36">
        <v>-0.91736158000000001</v>
      </c>
      <c r="AWH36">
        <v>-1.3049500999999999</v>
      </c>
    </row>
    <row r="37" spans="1:1282">
      <c r="A37" s="1">
        <v>42348</v>
      </c>
      <c r="B37">
        <v>0.96852304</v>
      </c>
      <c r="C37">
        <v>0.47145099000000001</v>
      </c>
      <c r="D37">
        <v>0.47145099000000001</v>
      </c>
      <c r="E37">
        <v>0.11838990000000001</v>
      </c>
      <c r="F37">
        <v>0.11838990000000001</v>
      </c>
      <c r="G37">
        <v>0.58866817999999999</v>
      </c>
      <c r="H37">
        <v>0.53191487999999998</v>
      </c>
      <c r="I37">
        <v>0.53191487999999998</v>
      </c>
      <c r="J37">
        <v>0.19230769</v>
      </c>
      <c r="K37">
        <v>0.19230769</v>
      </c>
      <c r="L37">
        <v>0.22238695999999999</v>
      </c>
      <c r="M37">
        <v>0.22238695999999999</v>
      </c>
      <c r="N37">
        <v>0.17621144999999999</v>
      </c>
      <c r="O37">
        <v>0.17621144999999999</v>
      </c>
      <c r="P37">
        <v>-0.21436226</v>
      </c>
      <c r="Q37">
        <v>-0.21436226</v>
      </c>
      <c r="R37">
        <v>0.29178825000000003</v>
      </c>
      <c r="S37">
        <v>0.34782608999999998</v>
      </c>
      <c r="T37">
        <v>0.14419609999999999</v>
      </c>
      <c r="U37">
        <v>0.30777839000000001</v>
      </c>
      <c r="V37">
        <v>-7.8145339999999994E-2</v>
      </c>
      <c r="W37">
        <v>0.34662045000000002</v>
      </c>
      <c r="X37">
        <v>7.6923080000000005E-2</v>
      </c>
      <c r="Y37">
        <v>0.67483974000000002</v>
      </c>
      <c r="Z37">
        <v>0.35026268999999999</v>
      </c>
      <c r="AA37">
        <v>0.46425256999999998</v>
      </c>
      <c r="AB37">
        <v>0.36855035000000003</v>
      </c>
      <c r="AC37" t="s">
        <v>1283</v>
      </c>
      <c r="AD37" t="s">
        <v>1283</v>
      </c>
      <c r="AE37" t="s">
        <v>1283</v>
      </c>
      <c r="AF37" t="s">
        <v>1283</v>
      </c>
      <c r="AG37" t="s">
        <v>1283</v>
      </c>
      <c r="AH37" t="s">
        <v>1283</v>
      </c>
      <c r="AI37" t="s">
        <v>1283</v>
      </c>
      <c r="AJ37" t="s">
        <v>1283</v>
      </c>
      <c r="AK37" t="s">
        <v>1283</v>
      </c>
      <c r="AL37" t="s">
        <v>1283</v>
      </c>
      <c r="AM37">
        <v>0.29761905</v>
      </c>
      <c r="AN37">
        <v>0.30840400000000001</v>
      </c>
      <c r="AO37">
        <v>1.25523023</v>
      </c>
      <c r="AP37">
        <v>0.1017294</v>
      </c>
      <c r="AQ37">
        <v>0</v>
      </c>
      <c r="AR37">
        <v>0.16934801999999999</v>
      </c>
      <c r="AS37">
        <v>0.73115863000000003</v>
      </c>
      <c r="AT37" t="s">
        <v>1283</v>
      </c>
      <c r="AU37">
        <v>0.24311184</v>
      </c>
      <c r="AV37">
        <v>0.61892135999999998</v>
      </c>
      <c r="AW37">
        <v>0.69306935000000003</v>
      </c>
      <c r="AX37">
        <v>0.29158718</v>
      </c>
      <c r="AY37">
        <v>0.15637218</v>
      </c>
      <c r="AZ37">
        <v>0.44603030999999999</v>
      </c>
      <c r="BA37">
        <v>0.41011618</v>
      </c>
      <c r="BB37">
        <v>0.38722169000000001</v>
      </c>
      <c r="BC37">
        <v>0.32985156999999998</v>
      </c>
      <c r="BD37">
        <v>0.37006577000000002</v>
      </c>
      <c r="BE37">
        <v>0.38528899</v>
      </c>
      <c r="BF37">
        <v>0.36895507999999999</v>
      </c>
      <c r="BG37">
        <v>0.59592783999999999</v>
      </c>
      <c r="BH37">
        <v>0.27472526000000003</v>
      </c>
      <c r="BI37">
        <v>0.27472526000000003</v>
      </c>
      <c r="BJ37">
        <v>0.46296296999999997</v>
      </c>
      <c r="BK37">
        <v>0.55459272000000004</v>
      </c>
      <c r="BL37">
        <v>0.52677784000000005</v>
      </c>
      <c r="BM37" t="s">
        <v>1283</v>
      </c>
      <c r="BN37" t="s">
        <v>1283</v>
      </c>
      <c r="BO37">
        <v>0.14926861999999999</v>
      </c>
      <c r="BP37">
        <v>0.43289921999999997</v>
      </c>
      <c r="BQ37" t="s">
        <v>1283</v>
      </c>
      <c r="BR37" t="s">
        <v>1283</v>
      </c>
      <c r="BS37" t="s">
        <v>1283</v>
      </c>
      <c r="BT37">
        <v>0.57176393000000003</v>
      </c>
      <c r="BU37" t="s">
        <v>1283</v>
      </c>
      <c r="BV37">
        <v>0.16980913</v>
      </c>
      <c r="BW37">
        <v>0.16980913</v>
      </c>
      <c r="BX37">
        <v>0.16851331</v>
      </c>
      <c r="BY37">
        <v>0.16851331</v>
      </c>
      <c r="BZ37">
        <v>0.34258653999999999</v>
      </c>
      <c r="CA37" t="s">
        <v>1283</v>
      </c>
      <c r="CB37" t="s">
        <v>1283</v>
      </c>
      <c r="CC37">
        <v>0.13550135999999999</v>
      </c>
      <c r="CD37">
        <v>0.80375085000000002</v>
      </c>
      <c r="CE37" t="s">
        <v>1283</v>
      </c>
      <c r="CF37" t="s">
        <v>1283</v>
      </c>
      <c r="CG37">
        <v>1.0496699999999999E-2</v>
      </c>
      <c r="CH37">
        <v>1.0496699999999999E-2</v>
      </c>
      <c r="CI37">
        <v>0.22156571999999999</v>
      </c>
      <c r="CJ37">
        <v>0.22156571999999999</v>
      </c>
      <c r="CK37">
        <v>0.32154339999999998</v>
      </c>
      <c r="CL37">
        <v>0.32154339999999998</v>
      </c>
      <c r="CM37">
        <v>0.24125452999999999</v>
      </c>
      <c r="CN37">
        <v>0.24125452999999999</v>
      </c>
      <c r="CO37">
        <v>0.27331739999999999</v>
      </c>
      <c r="CP37">
        <v>0</v>
      </c>
      <c r="CQ37">
        <v>8.0775440000000004E-2</v>
      </c>
      <c r="CR37">
        <v>0.14220705</v>
      </c>
      <c r="CS37">
        <v>0.23201854999999999</v>
      </c>
      <c r="CT37">
        <v>0.25015633999999998</v>
      </c>
      <c r="CU37">
        <v>0.34682079999999998</v>
      </c>
      <c r="CV37">
        <v>0.28409092000000002</v>
      </c>
      <c r="CW37">
        <v>0.25510203999999997</v>
      </c>
      <c r="CX37">
        <v>0.32446460999999999</v>
      </c>
      <c r="CY37">
        <v>9.3632960000000001E-2</v>
      </c>
      <c r="CZ37">
        <v>0.21344716999999999</v>
      </c>
      <c r="DA37">
        <v>0.69498066000000003</v>
      </c>
      <c r="DB37">
        <v>0</v>
      </c>
      <c r="DC37">
        <v>0.23715415000000001</v>
      </c>
      <c r="DD37">
        <v>0.28708131999999997</v>
      </c>
      <c r="DE37">
        <v>0.29635904000000002</v>
      </c>
      <c r="DF37">
        <v>0</v>
      </c>
      <c r="DG37">
        <v>0.59271808999999998</v>
      </c>
      <c r="DH37">
        <v>0.18083183</v>
      </c>
      <c r="DI37">
        <v>0</v>
      </c>
      <c r="DJ37" t="s">
        <v>1283</v>
      </c>
      <c r="DK37">
        <v>0.34632035999999999</v>
      </c>
      <c r="DL37">
        <v>0.27247956000000001</v>
      </c>
      <c r="DM37">
        <v>7.2674420000000003E-2</v>
      </c>
      <c r="DN37">
        <v>0.37313434000000001</v>
      </c>
      <c r="DO37">
        <v>0.45045046</v>
      </c>
      <c r="DP37">
        <v>0.80775441999999997</v>
      </c>
      <c r="DQ37">
        <v>0.21520802</v>
      </c>
      <c r="DR37">
        <v>0.124533</v>
      </c>
      <c r="DS37">
        <v>0.18115941999999999</v>
      </c>
      <c r="DT37">
        <v>-6.0753340000000003E-2</v>
      </c>
      <c r="DU37">
        <v>-2.3519060000000001E-2</v>
      </c>
      <c r="DV37" t="s">
        <v>1283</v>
      </c>
      <c r="DW37">
        <v>0.28544245000000001</v>
      </c>
      <c r="DX37">
        <v>0.29069767000000002</v>
      </c>
      <c r="DY37">
        <v>0.34843205999999999</v>
      </c>
      <c r="DZ37">
        <v>0.53333328000000002</v>
      </c>
      <c r="EA37">
        <v>0.31298906999999998</v>
      </c>
      <c r="EB37">
        <v>1.21539496</v>
      </c>
      <c r="EC37" t="s">
        <v>1283</v>
      </c>
      <c r="ED37">
        <v>0.43346337000000001</v>
      </c>
      <c r="EE37">
        <v>0.43346337000000001</v>
      </c>
      <c r="EF37">
        <v>0</v>
      </c>
      <c r="EG37">
        <v>0</v>
      </c>
      <c r="EH37">
        <v>0.32310179</v>
      </c>
      <c r="EI37">
        <v>0.32310179</v>
      </c>
      <c r="EJ37">
        <v>0.65789474000000003</v>
      </c>
      <c r="EK37">
        <v>0.65789474000000003</v>
      </c>
      <c r="EL37">
        <v>0.22014310000000001</v>
      </c>
      <c r="EM37">
        <v>0.25020849000000001</v>
      </c>
      <c r="EN37">
        <v>0.25020849000000001</v>
      </c>
      <c r="EO37">
        <v>0.13693939999999999</v>
      </c>
      <c r="EP37">
        <v>0.72697904000000002</v>
      </c>
      <c r="EQ37">
        <v>0.24875621000000001</v>
      </c>
      <c r="ER37">
        <v>8.4961770000000006E-2</v>
      </c>
      <c r="ES37">
        <v>0.38891590999999998</v>
      </c>
      <c r="ET37">
        <v>0.11169026</v>
      </c>
      <c r="EU37">
        <v>0.29739777000000001</v>
      </c>
      <c r="EV37" t="s">
        <v>1283</v>
      </c>
      <c r="EW37">
        <v>0.10183300000000001</v>
      </c>
      <c r="EX37">
        <v>0.69071375999999995</v>
      </c>
      <c r="EY37">
        <v>0.75282309999999997</v>
      </c>
      <c r="EZ37">
        <v>0.16986564000000001</v>
      </c>
      <c r="FA37">
        <v>0.14466446999999999</v>
      </c>
      <c r="FB37">
        <v>-7.1991479999999997E-2</v>
      </c>
      <c r="FC37">
        <v>0.32414910000000002</v>
      </c>
      <c r="FD37">
        <v>0.32414910000000002</v>
      </c>
      <c r="FE37">
        <v>0.19305019000000001</v>
      </c>
      <c r="FF37">
        <v>0.19305019000000001</v>
      </c>
      <c r="FG37">
        <v>0.40114614999999998</v>
      </c>
      <c r="FH37">
        <v>0.40114614999999998</v>
      </c>
      <c r="FI37">
        <v>0.40389644000000002</v>
      </c>
      <c r="FJ37">
        <v>0.40389644000000002</v>
      </c>
      <c r="FK37">
        <v>0.15060241999999999</v>
      </c>
      <c r="FL37">
        <v>0.15060241999999999</v>
      </c>
      <c r="FM37">
        <v>-2.5945949999999999E-2</v>
      </c>
      <c r="FN37">
        <v>-2.5945949999999999E-2</v>
      </c>
      <c r="FO37">
        <v>0.39335666000000002</v>
      </c>
      <c r="FP37">
        <v>1.0889291800000001</v>
      </c>
      <c r="FQ37" t="s">
        <v>1283</v>
      </c>
      <c r="FR37">
        <v>0</v>
      </c>
      <c r="FS37">
        <v>0</v>
      </c>
      <c r="FT37">
        <v>0.18126888999999999</v>
      </c>
      <c r="FU37">
        <v>0.18126888999999999</v>
      </c>
      <c r="FV37">
        <v>0.21459227</v>
      </c>
      <c r="FW37">
        <v>0.21459227</v>
      </c>
      <c r="FX37">
        <v>0.15885624000000001</v>
      </c>
      <c r="FY37">
        <v>0.15885624000000001</v>
      </c>
      <c r="FZ37">
        <v>0.45955879999999999</v>
      </c>
      <c r="GA37">
        <v>0.45955879999999999</v>
      </c>
      <c r="GB37">
        <v>0.49053956999999998</v>
      </c>
      <c r="GC37">
        <v>0.49053956999999998</v>
      </c>
      <c r="GD37">
        <v>0</v>
      </c>
      <c r="GE37">
        <v>0.36549707999999997</v>
      </c>
      <c r="GF37">
        <v>8.0840739999999994E-2</v>
      </c>
      <c r="GG37">
        <v>0.77026123000000002</v>
      </c>
      <c r="GH37">
        <v>-6.7114090000000001E-2</v>
      </c>
      <c r="GI37">
        <v>0.39651072999999998</v>
      </c>
      <c r="GJ37">
        <v>0.30266345</v>
      </c>
      <c r="GK37">
        <v>0.28673833999999998</v>
      </c>
      <c r="GL37" t="s">
        <v>1283</v>
      </c>
      <c r="GM37" t="s">
        <v>1283</v>
      </c>
      <c r="GN37">
        <v>0.26966290999999998</v>
      </c>
      <c r="GO37">
        <v>0.30832479000000002</v>
      </c>
      <c r="GP37">
        <v>0.30832479000000002</v>
      </c>
      <c r="GQ37">
        <v>0.42643924</v>
      </c>
      <c r="GR37">
        <v>0.42643924</v>
      </c>
      <c r="GS37">
        <v>0.21621621999999999</v>
      </c>
      <c r="GT37">
        <v>0.21621621999999999</v>
      </c>
      <c r="GU37">
        <v>0.11160713999999999</v>
      </c>
      <c r="GV37">
        <v>0.11160713999999999</v>
      </c>
      <c r="GW37" t="s">
        <v>1283</v>
      </c>
      <c r="GX37" t="s">
        <v>1283</v>
      </c>
      <c r="GY37">
        <v>0.33444815999999999</v>
      </c>
      <c r="GZ37">
        <v>0.33444815999999999</v>
      </c>
      <c r="HA37">
        <v>0.33637672000000002</v>
      </c>
      <c r="HB37">
        <v>0.33637672000000002</v>
      </c>
      <c r="HC37">
        <v>0.42527336999999998</v>
      </c>
      <c r="HD37">
        <v>0.42527336999999998</v>
      </c>
      <c r="HE37">
        <v>0.47169812</v>
      </c>
      <c r="HF37">
        <v>0.47169812</v>
      </c>
      <c r="HG37">
        <v>0.46189375999999999</v>
      </c>
      <c r="HH37">
        <v>0.46189375999999999</v>
      </c>
      <c r="HI37">
        <v>0.46579330000000002</v>
      </c>
      <c r="HJ37" t="s">
        <v>1283</v>
      </c>
      <c r="HK37">
        <v>0.15772871999999999</v>
      </c>
      <c r="HL37">
        <v>0.15772871999999999</v>
      </c>
      <c r="HM37">
        <v>0.26315790999999999</v>
      </c>
      <c r="HN37" t="s">
        <v>1283</v>
      </c>
      <c r="HO37">
        <v>0.52847918000000005</v>
      </c>
      <c r="HP37" t="s">
        <v>1283</v>
      </c>
      <c r="HQ37" t="s">
        <v>1283</v>
      </c>
      <c r="HR37">
        <v>0.26285343</v>
      </c>
      <c r="HS37">
        <v>8.0140349999999999E-2</v>
      </c>
      <c r="HT37">
        <v>0.36540803999999999</v>
      </c>
      <c r="HU37">
        <v>0.22637239000000001</v>
      </c>
      <c r="HV37" t="s">
        <v>1283</v>
      </c>
      <c r="HW37">
        <v>0.27367269999999999</v>
      </c>
      <c r="HX37">
        <v>0.37700282000000002</v>
      </c>
      <c r="HY37">
        <v>0.23603463</v>
      </c>
      <c r="HZ37">
        <v>0.26936028000000001</v>
      </c>
      <c r="IA37">
        <v>0.64011379000000002</v>
      </c>
      <c r="IB37">
        <v>0</v>
      </c>
      <c r="IC37">
        <v>-9.8007179999999999E-2</v>
      </c>
      <c r="ID37" t="s">
        <v>1283</v>
      </c>
      <c r="IE37">
        <v>0.10214505</v>
      </c>
      <c r="IF37">
        <v>0.10214505</v>
      </c>
      <c r="IG37">
        <v>0.11331445</v>
      </c>
      <c r="IH37">
        <v>0.29048657</v>
      </c>
      <c r="II37">
        <v>0.52966097999999995</v>
      </c>
      <c r="IJ37">
        <v>0.56179776000000003</v>
      </c>
      <c r="IK37">
        <v>0.243309</v>
      </c>
      <c r="IL37">
        <v>2.005469E-2</v>
      </c>
      <c r="IM37">
        <v>0.51344009000000002</v>
      </c>
      <c r="IN37">
        <v>0.19193857</v>
      </c>
      <c r="IO37">
        <v>0.19193857</v>
      </c>
      <c r="IP37">
        <v>-0.34387896000000001</v>
      </c>
      <c r="IQ37">
        <v>9.4250710000000001E-2</v>
      </c>
      <c r="IR37">
        <v>9.4250710000000001E-2</v>
      </c>
      <c r="IS37">
        <v>0.31326921000000002</v>
      </c>
      <c r="IT37">
        <v>0.30211480000000002</v>
      </c>
      <c r="IU37">
        <v>0.30211480000000002</v>
      </c>
      <c r="IV37">
        <v>0.34364262000000001</v>
      </c>
      <c r="IW37">
        <v>0.52319495000000005</v>
      </c>
      <c r="IX37">
        <v>0.52319495000000005</v>
      </c>
      <c r="IY37">
        <v>0.54945056000000003</v>
      </c>
      <c r="IZ37">
        <v>0.54945056000000003</v>
      </c>
      <c r="JA37">
        <v>0.25785279</v>
      </c>
      <c r="JB37">
        <v>0.40128407999999999</v>
      </c>
      <c r="JC37" t="s">
        <v>1283</v>
      </c>
      <c r="JD37">
        <v>0.33670034999999998</v>
      </c>
      <c r="JE37">
        <v>0.22130888000000001</v>
      </c>
      <c r="JF37">
        <v>0.15906681</v>
      </c>
      <c r="JG37">
        <v>0.30138639</v>
      </c>
      <c r="JH37">
        <v>0.30138639</v>
      </c>
      <c r="JI37">
        <v>0.21436226</v>
      </c>
      <c r="JJ37">
        <v>-0.13149242999999999</v>
      </c>
      <c r="JK37">
        <v>-0.25354968</v>
      </c>
      <c r="JL37">
        <v>-0.25354968</v>
      </c>
      <c r="JM37">
        <v>0.43140635999999999</v>
      </c>
      <c r="JN37">
        <v>0.43140635999999999</v>
      </c>
      <c r="JO37">
        <v>9.5556619999999995E-2</v>
      </c>
      <c r="JP37">
        <v>9.5556619999999995E-2</v>
      </c>
      <c r="JQ37" t="s">
        <v>1283</v>
      </c>
      <c r="JR37" t="s">
        <v>1283</v>
      </c>
      <c r="JS37">
        <v>0.23515578000000001</v>
      </c>
      <c r="JT37">
        <v>0.23515578000000001</v>
      </c>
      <c r="JU37">
        <v>0.16625102999999999</v>
      </c>
      <c r="JV37" t="s">
        <v>1283</v>
      </c>
      <c r="JW37" t="s">
        <v>1283</v>
      </c>
      <c r="JX37">
        <v>-0.40863152000000003</v>
      </c>
      <c r="JY37">
        <v>0.39595248999999999</v>
      </c>
      <c r="JZ37" t="s">
        <v>1283</v>
      </c>
      <c r="KA37">
        <v>0.52585453000000004</v>
      </c>
      <c r="KB37">
        <v>-0.50864704000000005</v>
      </c>
      <c r="KC37">
        <v>-0.50864704000000005</v>
      </c>
      <c r="KD37">
        <v>0.12961763000000001</v>
      </c>
      <c r="KE37">
        <v>0.20703933999999999</v>
      </c>
      <c r="KF37">
        <v>0.1572327</v>
      </c>
      <c r="KG37" t="s">
        <v>1283</v>
      </c>
      <c r="KH37" t="s">
        <v>1283</v>
      </c>
      <c r="KI37" t="s">
        <v>1283</v>
      </c>
      <c r="KJ37">
        <v>0.44929398999999998</v>
      </c>
      <c r="KK37">
        <v>0.36596520999999999</v>
      </c>
      <c r="KL37" t="s">
        <v>1283</v>
      </c>
      <c r="KM37" t="s">
        <v>1283</v>
      </c>
      <c r="KN37">
        <v>8.2304530000000001E-2</v>
      </c>
      <c r="KO37">
        <v>8.2304530000000001E-2</v>
      </c>
      <c r="KP37">
        <v>0.18624044000000001</v>
      </c>
      <c r="KQ37">
        <v>0</v>
      </c>
      <c r="KR37">
        <v>0</v>
      </c>
      <c r="KS37">
        <v>0.50664977</v>
      </c>
      <c r="KT37">
        <v>0.50664977</v>
      </c>
      <c r="KU37">
        <v>5.8953599999999997E-3</v>
      </c>
      <c r="KV37">
        <v>5.8953599999999997E-3</v>
      </c>
      <c r="KW37" t="s">
        <v>1283</v>
      </c>
      <c r="KX37" t="s">
        <v>1283</v>
      </c>
      <c r="KY37">
        <v>7.1787509999999999E-2</v>
      </c>
      <c r="KZ37">
        <v>7.1787509999999999E-2</v>
      </c>
      <c r="LA37">
        <v>6.2460960000000003E-2</v>
      </c>
      <c r="LB37">
        <v>6.2460960000000003E-2</v>
      </c>
      <c r="LC37">
        <v>0.16999575</v>
      </c>
      <c r="LD37">
        <v>0.16999575</v>
      </c>
      <c r="LE37">
        <v>0.18736288000000001</v>
      </c>
      <c r="LF37">
        <v>0.18736288000000001</v>
      </c>
      <c r="LG37">
        <v>0.51361066</v>
      </c>
      <c r="LH37">
        <v>0.51361066</v>
      </c>
      <c r="LI37">
        <v>0.28169014999999997</v>
      </c>
      <c r="LJ37">
        <v>0.34904014</v>
      </c>
      <c r="LK37">
        <v>-0.27985074999999998</v>
      </c>
      <c r="LL37">
        <v>-0.27985074999999998</v>
      </c>
      <c r="LM37">
        <v>0.67476387999999998</v>
      </c>
      <c r="LN37">
        <v>0.67476387999999998</v>
      </c>
      <c r="LO37" t="s">
        <v>1283</v>
      </c>
      <c r="LP37" t="s">
        <v>1283</v>
      </c>
      <c r="LQ37">
        <v>-0.26075619</v>
      </c>
      <c r="LR37">
        <v>-0.26075619</v>
      </c>
      <c r="LS37">
        <v>0.19047618999999999</v>
      </c>
      <c r="LT37">
        <v>0.19047618999999999</v>
      </c>
      <c r="LU37">
        <v>0.17865118999999999</v>
      </c>
      <c r="LV37">
        <v>0.17865118999999999</v>
      </c>
      <c r="LW37">
        <v>0.21505377000000001</v>
      </c>
      <c r="LX37">
        <v>0.21505377000000001</v>
      </c>
      <c r="LY37">
        <v>0.80610950999999997</v>
      </c>
      <c r="LZ37">
        <v>0.80610950999999997</v>
      </c>
      <c r="MA37">
        <v>0.33081283</v>
      </c>
      <c r="MB37">
        <v>0.29726517000000002</v>
      </c>
      <c r="MC37">
        <v>0.29726517000000002</v>
      </c>
      <c r="MD37">
        <v>1.9099591300000001</v>
      </c>
      <c r="ME37">
        <v>1.9099591300000001</v>
      </c>
      <c r="MF37">
        <v>1.86238997</v>
      </c>
      <c r="MG37">
        <v>1.86238997</v>
      </c>
      <c r="MH37">
        <v>0.23904381999999999</v>
      </c>
      <c r="MI37" t="s">
        <v>1283</v>
      </c>
      <c r="MJ37" t="s">
        <v>1283</v>
      </c>
      <c r="MK37" t="s">
        <v>1283</v>
      </c>
      <c r="ML37" t="s">
        <v>1283</v>
      </c>
      <c r="MM37">
        <v>0.31963469999999999</v>
      </c>
      <c r="MN37">
        <v>0.29171528000000002</v>
      </c>
      <c r="MO37">
        <v>0.29171528000000002</v>
      </c>
      <c r="MP37">
        <v>6.4935060000000003E-2</v>
      </c>
      <c r="MQ37">
        <v>6.4935060000000003E-2</v>
      </c>
      <c r="MR37">
        <v>0.46816481999999998</v>
      </c>
      <c r="MS37">
        <v>0.46816481999999998</v>
      </c>
      <c r="MT37">
        <v>0.25641026</v>
      </c>
      <c r="MU37">
        <v>0.25641026</v>
      </c>
      <c r="MV37">
        <v>0.32599835999999999</v>
      </c>
      <c r="MW37">
        <v>0.67114099000000005</v>
      </c>
      <c r="MX37">
        <v>0.38356163999999998</v>
      </c>
      <c r="MY37">
        <v>0.38356163999999998</v>
      </c>
      <c r="MZ37">
        <v>-6.3251109999999999E-2</v>
      </c>
      <c r="NA37">
        <v>-6.3251109999999999E-2</v>
      </c>
      <c r="NB37" t="s">
        <v>1283</v>
      </c>
      <c r="NC37" t="s">
        <v>1283</v>
      </c>
      <c r="ND37" t="s">
        <v>1283</v>
      </c>
      <c r="NE37">
        <v>0.39056848999999999</v>
      </c>
      <c r="NF37">
        <v>-6.297229E-2</v>
      </c>
      <c r="NG37">
        <v>0.28037384999999998</v>
      </c>
      <c r="NH37">
        <v>0.40854806999999999</v>
      </c>
      <c r="NI37">
        <v>0.29344636000000002</v>
      </c>
      <c r="NJ37">
        <v>7.8369910000000001E-2</v>
      </c>
      <c r="NK37">
        <v>0.55401665</v>
      </c>
      <c r="NL37">
        <v>0.24727993000000001</v>
      </c>
      <c r="NM37" t="s">
        <v>1283</v>
      </c>
      <c r="NN37">
        <v>0.11160713999999999</v>
      </c>
      <c r="NO37">
        <v>0.35813767000000002</v>
      </c>
      <c r="NP37">
        <v>0.67585128999999999</v>
      </c>
      <c r="NQ37">
        <v>0.33955858</v>
      </c>
      <c r="NR37">
        <v>0.33090669</v>
      </c>
      <c r="NS37">
        <v>0.18552875999999999</v>
      </c>
      <c r="NT37">
        <v>0.56436122</v>
      </c>
      <c r="NU37">
        <v>0.28860028999999998</v>
      </c>
      <c r="NV37">
        <v>0.34602074999999999</v>
      </c>
      <c r="NW37">
        <v>0.40387720999999999</v>
      </c>
      <c r="NX37">
        <v>0.33030552000000002</v>
      </c>
      <c r="NY37">
        <v>0.24449877</v>
      </c>
      <c r="NZ37">
        <v>0.4568818</v>
      </c>
      <c r="OA37">
        <v>0.30432134</v>
      </c>
      <c r="OB37">
        <v>2.1825397400000002</v>
      </c>
      <c r="OC37">
        <v>2.1825397400000002</v>
      </c>
      <c r="OD37">
        <v>0.20627063000000001</v>
      </c>
      <c r="OE37">
        <v>0.20627063000000001</v>
      </c>
      <c r="OF37" t="s">
        <v>1283</v>
      </c>
      <c r="OG37">
        <v>0.20040079999999999</v>
      </c>
      <c r="OH37">
        <v>0.10183300000000001</v>
      </c>
      <c r="OI37">
        <v>0.42561422999999998</v>
      </c>
      <c r="OJ37">
        <v>0.42561422999999998</v>
      </c>
      <c r="OK37">
        <v>0.12437811</v>
      </c>
      <c r="OL37">
        <v>0</v>
      </c>
      <c r="OM37">
        <v>0.74165636000000001</v>
      </c>
      <c r="ON37" t="s">
        <v>1283</v>
      </c>
      <c r="OO37">
        <v>0.37278658999999997</v>
      </c>
      <c r="OP37">
        <v>0.36630036999999999</v>
      </c>
      <c r="OQ37">
        <v>0.36630036999999999</v>
      </c>
      <c r="OR37">
        <v>0.33699892999999997</v>
      </c>
      <c r="OS37" t="s">
        <v>1283</v>
      </c>
      <c r="OT37" t="s">
        <v>1283</v>
      </c>
      <c r="OU37">
        <v>0.31936126999999997</v>
      </c>
      <c r="OV37">
        <v>7.6923080000000005E-2</v>
      </c>
      <c r="OW37">
        <v>0.14150942</v>
      </c>
      <c r="OX37">
        <v>0.19218449000000001</v>
      </c>
      <c r="OY37" t="s">
        <v>1283</v>
      </c>
      <c r="OZ37" t="s">
        <v>1283</v>
      </c>
      <c r="PA37">
        <v>0.25862068999999999</v>
      </c>
      <c r="PB37">
        <v>0.32561505000000002</v>
      </c>
      <c r="PC37">
        <v>0.26281208</v>
      </c>
      <c r="PD37">
        <v>0.22740192000000001</v>
      </c>
      <c r="PE37" t="s">
        <v>1283</v>
      </c>
      <c r="PF37">
        <v>0.33455066999999999</v>
      </c>
      <c r="PG37">
        <v>0.33718171000000002</v>
      </c>
      <c r="PH37">
        <v>0.35851096999999998</v>
      </c>
      <c r="PI37">
        <v>0.43829759000000001</v>
      </c>
      <c r="PJ37">
        <v>0.17013001</v>
      </c>
      <c r="PK37">
        <v>0.48746518</v>
      </c>
      <c r="PL37">
        <v>5.4824560000000001E-2</v>
      </c>
      <c r="PM37">
        <v>0.28888026999999999</v>
      </c>
      <c r="PN37">
        <v>0.28888026999999999</v>
      </c>
      <c r="PO37">
        <v>0.24632610999999999</v>
      </c>
      <c r="PP37">
        <v>0.24632610999999999</v>
      </c>
      <c r="PQ37">
        <v>0.10984595</v>
      </c>
      <c r="PR37">
        <v>0.10984595</v>
      </c>
      <c r="PS37">
        <v>0.30514385999999999</v>
      </c>
      <c r="PT37">
        <v>0.30514385999999999</v>
      </c>
      <c r="PU37">
        <v>0.23900119</v>
      </c>
      <c r="PV37">
        <v>0.23900119</v>
      </c>
      <c r="PW37">
        <v>0.30211480000000002</v>
      </c>
      <c r="PX37">
        <v>0.30211480000000002</v>
      </c>
      <c r="PY37">
        <v>0.16025640999999999</v>
      </c>
      <c r="PZ37">
        <v>0.16025640999999999</v>
      </c>
      <c r="QA37">
        <v>0.38833064</v>
      </c>
      <c r="QB37">
        <v>0.38833064</v>
      </c>
      <c r="QC37">
        <v>9.8426260000000002E-2</v>
      </c>
      <c r="QD37">
        <v>9.8426260000000002E-2</v>
      </c>
      <c r="QE37">
        <v>0.24009701</v>
      </c>
      <c r="QF37">
        <v>0.24009701</v>
      </c>
      <c r="QG37">
        <v>6.2289560000000001E-2</v>
      </c>
      <c r="QH37">
        <v>6.2289560000000001E-2</v>
      </c>
      <c r="QI37">
        <v>0.28938984000000001</v>
      </c>
      <c r="QJ37">
        <v>0.28938984000000001</v>
      </c>
      <c r="QK37">
        <v>0.28686171999999999</v>
      </c>
      <c r="QL37">
        <v>0.28686171999999999</v>
      </c>
      <c r="QM37">
        <v>1.09890113</v>
      </c>
      <c r="QN37">
        <v>1.09890113</v>
      </c>
      <c r="QO37">
        <v>0.24813895999999999</v>
      </c>
      <c r="QP37">
        <v>0.13280212999999999</v>
      </c>
      <c r="QQ37">
        <v>0.47011417</v>
      </c>
      <c r="QR37">
        <v>0.47011417</v>
      </c>
      <c r="QS37">
        <v>0.26178011000000001</v>
      </c>
      <c r="QT37">
        <v>0.19860973000000001</v>
      </c>
      <c r="QU37">
        <v>0.39237667999999998</v>
      </c>
      <c r="QV37" t="s">
        <v>1283</v>
      </c>
      <c r="QW37" t="s">
        <v>1283</v>
      </c>
      <c r="QX37">
        <v>0.15088646</v>
      </c>
      <c r="QY37">
        <v>0.15088646</v>
      </c>
      <c r="QZ37">
        <v>0.10526315</v>
      </c>
      <c r="RA37" t="s">
        <v>1283</v>
      </c>
      <c r="RB37" t="s">
        <v>1283</v>
      </c>
      <c r="RC37">
        <v>8.1699350000000004E-2</v>
      </c>
      <c r="RD37">
        <v>8.1699350000000004E-2</v>
      </c>
      <c r="RE37">
        <v>0.33444815999999999</v>
      </c>
      <c r="RF37">
        <v>0.33416876000000001</v>
      </c>
      <c r="RG37">
        <v>0.35398230000000003</v>
      </c>
      <c r="RH37">
        <v>0.35377359000000003</v>
      </c>
      <c r="RI37">
        <v>0.39584366999999998</v>
      </c>
      <c r="RJ37">
        <v>0.39584366999999998</v>
      </c>
      <c r="RK37">
        <v>5.2966100000000002E-2</v>
      </c>
      <c r="RL37">
        <v>5.2966100000000002E-2</v>
      </c>
      <c r="RM37">
        <v>0.25163563</v>
      </c>
      <c r="RN37">
        <v>0.25163563</v>
      </c>
      <c r="RO37">
        <v>0.12219959</v>
      </c>
      <c r="RP37">
        <v>0.12219959</v>
      </c>
      <c r="RQ37">
        <v>0.36576444000000002</v>
      </c>
      <c r="RR37">
        <v>0.56872042</v>
      </c>
      <c r="RS37">
        <v>0.34611288000000001</v>
      </c>
      <c r="RT37">
        <v>0.34611288000000001</v>
      </c>
      <c r="RU37">
        <v>0.28946781999999999</v>
      </c>
      <c r="RV37">
        <v>0.29178825000000003</v>
      </c>
      <c r="RW37">
        <v>0.25526484999999999</v>
      </c>
      <c r="RX37" t="s">
        <v>1283</v>
      </c>
      <c r="RY37" t="s">
        <v>1283</v>
      </c>
      <c r="RZ37">
        <v>0.39091129000000002</v>
      </c>
      <c r="SA37">
        <v>0.39091129000000002</v>
      </c>
      <c r="SB37">
        <v>0.37356324000000002</v>
      </c>
      <c r="SC37">
        <v>0.41356492</v>
      </c>
      <c r="SD37">
        <v>0.41356492</v>
      </c>
      <c r="SE37">
        <v>0.47244093999999998</v>
      </c>
      <c r="SF37">
        <v>0.47244093999999998</v>
      </c>
      <c r="SG37">
        <v>0.46056420999999997</v>
      </c>
      <c r="SH37">
        <v>0.39946739999999997</v>
      </c>
      <c r="SI37">
        <v>0.43451274000000001</v>
      </c>
      <c r="SJ37">
        <v>0.43451274000000001</v>
      </c>
      <c r="SK37">
        <v>0.43947264000000003</v>
      </c>
      <c r="SL37">
        <v>0.22062878</v>
      </c>
      <c r="SM37">
        <v>0.22062878</v>
      </c>
      <c r="SN37">
        <v>0.40241452</v>
      </c>
      <c r="SO37">
        <v>9.9370650000000005E-2</v>
      </c>
      <c r="SP37">
        <v>0.10582011</v>
      </c>
      <c r="SQ37">
        <v>0.36264732</v>
      </c>
      <c r="SR37">
        <v>0.36264732</v>
      </c>
      <c r="SS37">
        <v>0.46136100000000002</v>
      </c>
      <c r="ST37">
        <v>0.39439270999999998</v>
      </c>
      <c r="SU37">
        <v>0.35832270999999999</v>
      </c>
      <c r="SV37">
        <v>-8.4492899999999999E-3</v>
      </c>
      <c r="SW37">
        <v>0.34048348000000001</v>
      </c>
      <c r="SX37">
        <v>-0.55493899000000002</v>
      </c>
      <c r="SY37">
        <v>-0.55493899000000002</v>
      </c>
      <c r="SZ37">
        <v>0.21436226</v>
      </c>
      <c r="TA37">
        <v>0.21436226</v>
      </c>
      <c r="TB37" t="s">
        <v>1283</v>
      </c>
      <c r="TC37" t="s">
        <v>1283</v>
      </c>
      <c r="TD37" t="s">
        <v>1283</v>
      </c>
      <c r="TE37" t="s">
        <v>1283</v>
      </c>
      <c r="TF37">
        <v>0.1150748</v>
      </c>
      <c r="TG37">
        <v>0.23566380000000001</v>
      </c>
      <c r="TH37">
        <v>0.17626322</v>
      </c>
      <c r="TI37">
        <v>0.36603222000000002</v>
      </c>
      <c r="TJ37">
        <v>0</v>
      </c>
      <c r="TK37">
        <v>0.57803472</v>
      </c>
      <c r="TL37" t="s">
        <v>1283</v>
      </c>
      <c r="TM37" t="s">
        <v>1283</v>
      </c>
      <c r="TN37" t="s">
        <v>1283</v>
      </c>
      <c r="TO37" t="s">
        <v>1283</v>
      </c>
      <c r="TP37">
        <v>0.19370461</v>
      </c>
      <c r="TQ37">
        <v>0</v>
      </c>
      <c r="TR37">
        <v>0</v>
      </c>
      <c r="TS37" t="s">
        <v>1283</v>
      </c>
      <c r="TT37">
        <v>0.26431718999999998</v>
      </c>
      <c r="TU37">
        <v>0.21547081000000001</v>
      </c>
      <c r="TV37">
        <v>0.21547081000000001</v>
      </c>
      <c r="TW37">
        <v>0</v>
      </c>
      <c r="TX37">
        <v>0.45662099</v>
      </c>
      <c r="TY37">
        <v>0.45662099</v>
      </c>
      <c r="TZ37" t="s">
        <v>1283</v>
      </c>
      <c r="UA37" t="s">
        <v>1283</v>
      </c>
      <c r="UB37">
        <v>-0.21321962</v>
      </c>
      <c r="UC37">
        <v>-0.21321962</v>
      </c>
      <c r="UD37">
        <v>0.38131552000000002</v>
      </c>
      <c r="UE37">
        <v>0.38131552000000002</v>
      </c>
      <c r="UF37">
        <v>0.37481260999999999</v>
      </c>
      <c r="UG37">
        <v>0.37481260999999999</v>
      </c>
      <c r="UH37">
        <v>0.15334948000000001</v>
      </c>
      <c r="UI37">
        <v>8.6206900000000003E-2</v>
      </c>
      <c r="UJ37">
        <v>8.6206900000000003E-2</v>
      </c>
      <c r="UK37">
        <v>9.1463409999999995E-2</v>
      </c>
      <c r="UL37">
        <v>9.1463409999999995E-2</v>
      </c>
      <c r="UM37">
        <v>0.18691589</v>
      </c>
      <c r="UN37">
        <v>0.18691589</v>
      </c>
      <c r="UO37">
        <v>0.21739128999999999</v>
      </c>
      <c r="UP37" t="s">
        <v>1283</v>
      </c>
      <c r="UQ37">
        <v>0.24855010999999999</v>
      </c>
      <c r="UR37">
        <v>0.54644811999999998</v>
      </c>
      <c r="US37" t="s">
        <v>1283</v>
      </c>
      <c r="UT37" t="s">
        <v>1283</v>
      </c>
      <c r="UU37" t="s">
        <v>1283</v>
      </c>
      <c r="UV37" t="s">
        <v>1283</v>
      </c>
      <c r="UW37" t="s">
        <v>1283</v>
      </c>
      <c r="UX37" t="s">
        <v>1283</v>
      </c>
      <c r="UY37" t="s">
        <v>1283</v>
      </c>
      <c r="UZ37" t="s">
        <v>1283</v>
      </c>
      <c r="VA37" t="s">
        <v>1283</v>
      </c>
      <c r="VB37">
        <v>0.31885214000000001</v>
      </c>
      <c r="VC37">
        <v>0.60018468999999997</v>
      </c>
      <c r="VD37">
        <v>0.60018468999999997</v>
      </c>
      <c r="VE37">
        <v>0.20576131</v>
      </c>
      <c r="VF37">
        <v>0.20576131</v>
      </c>
      <c r="VG37">
        <v>0.18343013999999999</v>
      </c>
      <c r="VH37">
        <v>0.18343013999999999</v>
      </c>
      <c r="VI37" t="s">
        <v>1283</v>
      </c>
      <c r="VJ37" t="s">
        <v>1283</v>
      </c>
      <c r="VK37">
        <v>0.30245748</v>
      </c>
      <c r="VL37">
        <v>0.30245748</v>
      </c>
      <c r="VM37">
        <v>0.42449967</v>
      </c>
      <c r="VN37">
        <v>0.42449967</v>
      </c>
      <c r="VO37">
        <v>0.22404780999999999</v>
      </c>
      <c r="VP37">
        <v>0.22404780999999999</v>
      </c>
      <c r="VQ37">
        <v>0.25188916</v>
      </c>
      <c r="VR37" t="s">
        <v>1283</v>
      </c>
      <c r="VS37" t="s">
        <v>1283</v>
      </c>
      <c r="VT37">
        <v>0.45903954000000002</v>
      </c>
      <c r="VU37">
        <v>0.27573528000000003</v>
      </c>
      <c r="VV37">
        <v>0.42949175000000001</v>
      </c>
      <c r="VW37">
        <v>0.24096386</v>
      </c>
      <c r="VX37">
        <v>0.52438383</v>
      </c>
      <c r="VY37">
        <v>0.24509805000000001</v>
      </c>
      <c r="VZ37">
        <v>0.1371742</v>
      </c>
      <c r="WA37" t="s">
        <v>1283</v>
      </c>
      <c r="WB37">
        <v>0.53333328000000002</v>
      </c>
      <c r="WC37">
        <v>0.76190475000000002</v>
      </c>
      <c r="WD37">
        <v>0.47619049000000002</v>
      </c>
      <c r="WE37">
        <v>8.1699350000000004E-2</v>
      </c>
      <c r="WF37">
        <v>0.34767492</v>
      </c>
      <c r="WG37">
        <v>0.38138823999999999</v>
      </c>
      <c r="WH37">
        <v>0.38138823999999999</v>
      </c>
      <c r="WI37">
        <v>0.27504912999999998</v>
      </c>
      <c r="WJ37">
        <v>0.27504912999999998</v>
      </c>
      <c r="WK37">
        <v>0.48449611999999997</v>
      </c>
      <c r="WL37">
        <v>0.23823706</v>
      </c>
      <c r="WM37">
        <v>0.41928720000000003</v>
      </c>
      <c r="WN37">
        <v>0.38827413</v>
      </c>
      <c r="WO37">
        <v>0.33783785</v>
      </c>
      <c r="WP37">
        <v>0.48010973000000001</v>
      </c>
      <c r="WQ37">
        <v>0.24875621000000001</v>
      </c>
      <c r="WR37" t="s">
        <v>1283</v>
      </c>
      <c r="WS37" t="s">
        <v>1283</v>
      </c>
      <c r="WT37">
        <v>0.26702271</v>
      </c>
      <c r="WU37">
        <v>0.12391574</v>
      </c>
      <c r="WV37">
        <v>0.41841002999999999</v>
      </c>
      <c r="WW37">
        <v>0</v>
      </c>
      <c r="WX37">
        <v>0.18656716000000001</v>
      </c>
      <c r="WY37">
        <v>0.38860103000000001</v>
      </c>
      <c r="WZ37">
        <v>0.38471403999999998</v>
      </c>
      <c r="XA37">
        <v>0</v>
      </c>
      <c r="XB37">
        <v>0</v>
      </c>
      <c r="XC37">
        <v>0.12972270999999999</v>
      </c>
      <c r="XD37">
        <v>0.31407035</v>
      </c>
      <c r="XE37" t="s">
        <v>1283</v>
      </c>
      <c r="XF37">
        <v>9.8522170000000006E-2</v>
      </c>
      <c r="XG37">
        <v>9.8522170000000006E-2</v>
      </c>
      <c r="XH37">
        <v>-0.26737966000000002</v>
      </c>
      <c r="XI37">
        <v>-0.21450021</v>
      </c>
      <c r="XJ37">
        <v>0.17411491000000001</v>
      </c>
      <c r="XK37">
        <v>0.45121265999999999</v>
      </c>
      <c r="XL37">
        <v>0.42283298000000002</v>
      </c>
      <c r="XM37">
        <v>0.29325512999999997</v>
      </c>
      <c r="XN37">
        <v>0.42229728</v>
      </c>
      <c r="XO37">
        <v>0.52938061000000003</v>
      </c>
      <c r="XP37" t="s">
        <v>1283</v>
      </c>
      <c r="XQ37">
        <v>0.22509847999999999</v>
      </c>
      <c r="XR37">
        <v>0.22509847999999999</v>
      </c>
      <c r="XS37">
        <v>0.20242915</v>
      </c>
      <c r="XT37">
        <v>0.16853932999999999</v>
      </c>
      <c r="XU37">
        <v>0.50847461000000005</v>
      </c>
      <c r="XV37" t="s">
        <v>1283</v>
      </c>
      <c r="XW37">
        <v>0.21431632</v>
      </c>
      <c r="XX37">
        <v>0</v>
      </c>
      <c r="XY37">
        <v>0</v>
      </c>
      <c r="XZ37">
        <v>0.22123894</v>
      </c>
      <c r="YA37">
        <v>0.22123894</v>
      </c>
      <c r="YB37">
        <v>0.4823151</v>
      </c>
      <c r="YC37">
        <v>0.4823151</v>
      </c>
      <c r="YD37">
        <v>9.3023259999999997E-2</v>
      </c>
      <c r="YE37">
        <v>0.44424701</v>
      </c>
      <c r="YF37">
        <v>0.44424701</v>
      </c>
      <c r="YG37">
        <v>1.0176390399999999</v>
      </c>
      <c r="YH37">
        <v>-0.22529771000000001</v>
      </c>
      <c r="YI37" t="s">
        <v>1283</v>
      </c>
      <c r="YJ37" t="s">
        <v>1283</v>
      </c>
      <c r="YK37" t="s">
        <v>1283</v>
      </c>
      <c r="YL37" t="s">
        <v>1283</v>
      </c>
      <c r="YM37">
        <v>0.25536948999999998</v>
      </c>
      <c r="YN37">
        <v>0.25536948999999998</v>
      </c>
      <c r="YO37">
        <v>0.10387811</v>
      </c>
      <c r="YP37">
        <v>0.10387811</v>
      </c>
      <c r="YQ37">
        <v>0.53739360999999997</v>
      </c>
      <c r="YR37">
        <v>0.53739360999999997</v>
      </c>
      <c r="YS37">
        <v>0.40518637000000002</v>
      </c>
      <c r="YT37">
        <v>0.40518637000000002</v>
      </c>
      <c r="YU37">
        <v>6.1236989999999998E-2</v>
      </c>
      <c r="YV37">
        <v>6.1236989999999998E-2</v>
      </c>
      <c r="YW37">
        <v>0.30181087000000001</v>
      </c>
      <c r="YX37">
        <v>0.30181087000000001</v>
      </c>
      <c r="YY37">
        <v>0.132714</v>
      </c>
      <c r="YZ37">
        <v>0.132714</v>
      </c>
      <c r="ZA37" t="s">
        <v>1283</v>
      </c>
      <c r="ZB37" t="s">
        <v>1283</v>
      </c>
      <c r="ZC37">
        <v>0.33254155000000002</v>
      </c>
      <c r="ZD37">
        <v>0.30462475999999999</v>
      </c>
      <c r="ZE37">
        <v>0.31948881000000001</v>
      </c>
      <c r="ZF37">
        <v>0.31948881000000001</v>
      </c>
      <c r="ZG37">
        <v>0.24841293</v>
      </c>
      <c r="ZH37">
        <v>0.18148570999999999</v>
      </c>
      <c r="ZI37">
        <v>0.18148570999999999</v>
      </c>
      <c r="ZJ37">
        <v>0.30581037999999999</v>
      </c>
      <c r="ZK37">
        <v>9.5238089999999997E-2</v>
      </c>
      <c r="ZL37" t="s">
        <v>1283</v>
      </c>
      <c r="ZM37">
        <v>0.23014960000000001</v>
      </c>
      <c r="ZN37">
        <v>0.32228359000000001</v>
      </c>
      <c r="ZO37">
        <v>0.22948937999999999</v>
      </c>
      <c r="ZP37">
        <v>0.60157333999999996</v>
      </c>
      <c r="ZQ37" t="s">
        <v>1283</v>
      </c>
      <c r="ZR37" t="s">
        <v>1283</v>
      </c>
      <c r="ZS37">
        <v>0.32706460999999998</v>
      </c>
      <c r="ZT37">
        <v>0.19442645</v>
      </c>
      <c r="ZU37">
        <v>0.34530386000000002</v>
      </c>
      <c r="ZV37">
        <v>0.34530386000000002</v>
      </c>
      <c r="ZW37">
        <v>7.1174379999999995E-2</v>
      </c>
      <c r="ZX37">
        <v>7.1174379999999995E-2</v>
      </c>
      <c r="ZY37">
        <v>0.14430013</v>
      </c>
      <c r="ZZ37" t="s">
        <v>1283</v>
      </c>
      <c r="AAA37" t="s">
        <v>1283</v>
      </c>
      <c r="AAB37">
        <v>0.19880717000000001</v>
      </c>
      <c r="AAC37">
        <v>0.41279672000000001</v>
      </c>
      <c r="AAD37">
        <v>0.10341262</v>
      </c>
      <c r="AAE37">
        <v>0.33112583000000001</v>
      </c>
      <c r="AAF37">
        <v>0.26019080999999999</v>
      </c>
      <c r="AAG37">
        <v>9.1911770000000004E-2</v>
      </c>
      <c r="AAH37">
        <v>-0.10834236</v>
      </c>
      <c r="AAI37">
        <v>0.46511627999999999</v>
      </c>
      <c r="AAJ37">
        <v>0.30450670000000002</v>
      </c>
      <c r="AAK37">
        <v>0.36515388999999998</v>
      </c>
      <c r="AAL37">
        <v>0.99728013999999998</v>
      </c>
      <c r="AAM37">
        <v>8.9686100000000005E-2</v>
      </c>
      <c r="AAN37">
        <v>0.39814202999999998</v>
      </c>
      <c r="AAO37" t="s">
        <v>1283</v>
      </c>
      <c r="AAP37">
        <v>0.72655217000000005</v>
      </c>
      <c r="AAQ37">
        <v>0.11273957</v>
      </c>
      <c r="AAR37">
        <v>0.41196876999999998</v>
      </c>
      <c r="AAS37" t="s">
        <v>1283</v>
      </c>
      <c r="AAT37">
        <v>0.32972320999999999</v>
      </c>
      <c r="AAU37">
        <v>-8.4246000000000001E-2</v>
      </c>
      <c r="AAV37">
        <v>0.15015015000000001</v>
      </c>
      <c r="AAW37">
        <v>0.46979863999999999</v>
      </c>
      <c r="AAX37">
        <v>0.46979863999999999</v>
      </c>
      <c r="AAY37">
        <v>0.30326005</v>
      </c>
      <c r="AAZ37">
        <v>0.30326005</v>
      </c>
      <c r="ABA37">
        <v>0.13860014000000001</v>
      </c>
      <c r="ABB37">
        <v>0.13860014000000001</v>
      </c>
      <c r="ABC37">
        <v>0.27155464000000001</v>
      </c>
      <c r="ABD37">
        <v>0.27155464000000001</v>
      </c>
      <c r="ABE37">
        <v>-4.8923679999999997E-2</v>
      </c>
      <c r="ABF37">
        <v>-4.8923679999999997E-2</v>
      </c>
      <c r="ABG37">
        <v>0.64153969</v>
      </c>
      <c r="ABH37">
        <v>0.22522523</v>
      </c>
      <c r="ABI37" t="s">
        <v>1283</v>
      </c>
      <c r="ABJ37">
        <v>0.22727274</v>
      </c>
      <c r="ABK37">
        <v>0.22727274</v>
      </c>
      <c r="ABL37">
        <v>0.22371364999999999</v>
      </c>
      <c r="ABM37">
        <v>0.24390244</v>
      </c>
      <c r="ABN37">
        <v>0.57245082999999997</v>
      </c>
      <c r="ABO37">
        <v>0.21459227</v>
      </c>
      <c r="ABP37">
        <v>0.41170101999999997</v>
      </c>
      <c r="ABQ37">
        <v>0.18433179999999999</v>
      </c>
      <c r="ABR37">
        <v>0</v>
      </c>
      <c r="ABS37">
        <v>0.34482758000000002</v>
      </c>
      <c r="ABT37">
        <v>8.0775440000000004E-2</v>
      </c>
      <c r="ABU37">
        <v>0.30441401000000001</v>
      </c>
      <c r="ABV37">
        <v>0.66445186000000001</v>
      </c>
      <c r="ABW37">
        <v>0.66445186000000001</v>
      </c>
      <c r="ABX37">
        <v>0.45852438000000001</v>
      </c>
      <c r="ABY37">
        <v>0.45852438000000001</v>
      </c>
      <c r="ABZ37">
        <v>0.19430051000000001</v>
      </c>
      <c r="ACA37">
        <v>0.50016669999999996</v>
      </c>
      <c r="ACB37">
        <v>0.50016669999999996</v>
      </c>
      <c r="ACC37">
        <v>0.65184048999999999</v>
      </c>
      <c r="ACD37">
        <v>0.65184048999999999</v>
      </c>
      <c r="ACE37">
        <v>0.74363992999999995</v>
      </c>
      <c r="ACF37">
        <v>0.74363992999999995</v>
      </c>
      <c r="ACG37">
        <v>0.62087694999999998</v>
      </c>
      <c r="ACH37">
        <v>0.62087694999999998</v>
      </c>
      <c r="ACI37">
        <v>0.29843322</v>
      </c>
      <c r="ACJ37">
        <v>0.19685038999999999</v>
      </c>
      <c r="ACK37">
        <v>0.19685038999999999</v>
      </c>
      <c r="ACL37">
        <v>0.60527454999999997</v>
      </c>
      <c r="ACM37">
        <v>0.60527454999999997</v>
      </c>
      <c r="ACN37">
        <v>0.18308311999999999</v>
      </c>
      <c r="ACO37">
        <v>0.18308311999999999</v>
      </c>
      <c r="ACP37" t="s">
        <v>1283</v>
      </c>
      <c r="ACQ37" t="s">
        <v>1283</v>
      </c>
      <c r="ACR37">
        <v>0.46296296999999997</v>
      </c>
      <c r="ACS37">
        <v>0.46296296999999997</v>
      </c>
      <c r="ACT37">
        <v>0.38880249</v>
      </c>
      <c r="ACU37">
        <v>0.10167768000000001</v>
      </c>
      <c r="ACV37">
        <v>0.20231213000000001</v>
      </c>
      <c r="ACW37">
        <v>0.20231213000000001</v>
      </c>
      <c r="ACX37">
        <v>0.14372979</v>
      </c>
      <c r="ACY37">
        <v>0.14372979</v>
      </c>
      <c r="ACZ37">
        <v>0.29211295999999998</v>
      </c>
      <c r="ADA37">
        <v>0.29211295999999998</v>
      </c>
      <c r="ADB37">
        <v>0</v>
      </c>
      <c r="ADC37">
        <v>0</v>
      </c>
      <c r="ADD37">
        <v>0.34662045000000002</v>
      </c>
      <c r="ADE37">
        <v>0.34662045000000002</v>
      </c>
      <c r="ADF37">
        <v>0.27816412000000001</v>
      </c>
      <c r="ADG37">
        <v>0.27816412000000001</v>
      </c>
      <c r="ADH37" t="s">
        <v>1283</v>
      </c>
      <c r="ADI37" t="s">
        <v>1283</v>
      </c>
      <c r="ADJ37">
        <v>-0.14970058999999999</v>
      </c>
      <c r="ADK37">
        <v>0.16583748000000001</v>
      </c>
      <c r="ADL37">
        <v>0.43383948999999999</v>
      </c>
      <c r="ADM37">
        <v>0.19442645</v>
      </c>
      <c r="ADN37">
        <v>0.47590718999999998</v>
      </c>
      <c r="ADO37">
        <v>2.43902449</v>
      </c>
      <c r="ADP37">
        <v>2.43902449</v>
      </c>
      <c r="ADQ37">
        <v>0.37023323000000002</v>
      </c>
      <c r="ADR37">
        <v>0.37023323000000002</v>
      </c>
      <c r="ADS37">
        <v>0.34929410999999999</v>
      </c>
      <c r="ADT37">
        <v>0.34929410999999999</v>
      </c>
      <c r="ADU37">
        <v>0.33886305</v>
      </c>
      <c r="ADV37">
        <v>0.33886305</v>
      </c>
      <c r="ADW37">
        <v>8.2781460000000001E-2</v>
      </c>
      <c r="ADX37">
        <v>8.2781460000000001E-2</v>
      </c>
      <c r="ADY37">
        <v>0.21574972000000001</v>
      </c>
      <c r="ADZ37">
        <v>0.21574972000000001</v>
      </c>
      <c r="AEA37">
        <v>0.17258588</v>
      </c>
      <c r="AEB37">
        <v>0.17258588</v>
      </c>
      <c r="AEC37">
        <v>0.39080461</v>
      </c>
      <c r="AED37">
        <v>0.39080461</v>
      </c>
      <c r="AEE37">
        <v>0.34557236000000002</v>
      </c>
      <c r="AEF37">
        <v>0.34557236000000002</v>
      </c>
      <c r="AEG37">
        <v>0.22036140000000001</v>
      </c>
      <c r="AEH37">
        <v>0.68205665000000004</v>
      </c>
      <c r="AEI37">
        <v>9.8425200000000004E-2</v>
      </c>
      <c r="AEJ37">
        <v>0.51177074</v>
      </c>
      <c r="AEK37">
        <v>0.54347827000000004</v>
      </c>
      <c r="AEL37">
        <v>0.10131713000000001</v>
      </c>
      <c r="AEM37">
        <v>0.34542314000000002</v>
      </c>
      <c r="AEN37">
        <v>0.34542314000000002</v>
      </c>
      <c r="AEO37">
        <v>0.27624307999999997</v>
      </c>
      <c r="AEP37">
        <v>0.19120459000000001</v>
      </c>
      <c r="AEQ37">
        <v>0.19120459000000001</v>
      </c>
      <c r="AER37">
        <v>0.42735044999999999</v>
      </c>
      <c r="AES37">
        <v>0.43057050000000002</v>
      </c>
      <c r="AET37">
        <v>0.3508772</v>
      </c>
      <c r="AEU37">
        <v>0.16934801999999999</v>
      </c>
      <c r="AEV37">
        <v>0.17835910999999999</v>
      </c>
      <c r="AEW37">
        <v>0.17835910999999999</v>
      </c>
      <c r="AEX37">
        <v>0.34188034</v>
      </c>
      <c r="AEY37">
        <v>0.18604651999999999</v>
      </c>
      <c r="AEZ37">
        <v>-0.28901736</v>
      </c>
      <c r="AFA37">
        <v>-0.28901736</v>
      </c>
      <c r="AFB37">
        <v>0.38986355</v>
      </c>
      <c r="AFC37">
        <v>0.38986355</v>
      </c>
      <c r="AFD37">
        <v>0.15136226</v>
      </c>
      <c r="AFE37">
        <v>0.32051281999999998</v>
      </c>
      <c r="AFF37">
        <v>0.20120724000000001</v>
      </c>
      <c r="AFG37">
        <v>0.40866364999999999</v>
      </c>
      <c r="AFH37">
        <v>-0.26923438999999999</v>
      </c>
      <c r="AFI37" t="s">
        <v>1283</v>
      </c>
      <c r="AFJ37">
        <v>0</v>
      </c>
      <c r="AFK37" t="s">
        <v>1283</v>
      </c>
      <c r="AFL37">
        <v>0</v>
      </c>
      <c r="AFM37">
        <v>-6.4226080000000005E-2</v>
      </c>
      <c r="AFN37">
        <v>0.23487962000000001</v>
      </c>
      <c r="AFO37">
        <v>0.23487962000000001</v>
      </c>
      <c r="AFP37">
        <v>0.29239764000000001</v>
      </c>
      <c r="AFQ37">
        <v>0.29239764000000001</v>
      </c>
      <c r="AFR37" t="s">
        <v>1283</v>
      </c>
      <c r="AFS37" t="s">
        <v>1283</v>
      </c>
      <c r="AFT37">
        <v>0.45700045</v>
      </c>
      <c r="AFU37">
        <v>0</v>
      </c>
      <c r="AFV37">
        <v>0</v>
      </c>
      <c r="AFW37">
        <v>-0.26666668999999998</v>
      </c>
      <c r="AFX37">
        <v>-0.26666668999999998</v>
      </c>
      <c r="AFY37">
        <v>0.22222222999999999</v>
      </c>
      <c r="AFZ37">
        <v>0.65420562999999998</v>
      </c>
      <c r="AGA37" t="s">
        <v>1283</v>
      </c>
      <c r="AGB37">
        <v>0.16064255999999999</v>
      </c>
      <c r="AGC37">
        <v>4.9333990000000001E-2</v>
      </c>
      <c r="AGD37">
        <v>4.9333990000000001E-2</v>
      </c>
      <c r="AGE37">
        <v>0.41390726999999999</v>
      </c>
      <c r="AGF37" t="s">
        <v>1283</v>
      </c>
      <c r="AGG37">
        <v>0.20242915</v>
      </c>
      <c r="AGH37">
        <v>0.26085620999999998</v>
      </c>
      <c r="AGI37">
        <v>0.17567831</v>
      </c>
      <c r="AGJ37">
        <v>0.44696699000000001</v>
      </c>
      <c r="AGK37">
        <v>0.41966424000000002</v>
      </c>
      <c r="AGL37">
        <v>0.28503564999999997</v>
      </c>
      <c r="AGM37">
        <v>3.0950169999999999E-2</v>
      </c>
      <c r="AGN37">
        <v>0.24096386</v>
      </c>
      <c r="AGO37">
        <v>0.28214080000000002</v>
      </c>
      <c r="AGP37">
        <v>0.28214080000000002</v>
      </c>
      <c r="AGQ37">
        <v>0.1710864</v>
      </c>
      <c r="AGR37">
        <v>0.1710864</v>
      </c>
      <c r="AGS37">
        <v>0.27247956000000001</v>
      </c>
      <c r="AGT37">
        <v>0.41407867999999998</v>
      </c>
      <c r="AGU37">
        <v>0.41407867999999998</v>
      </c>
      <c r="AGV37">
        <v>0.37220845000000002</v>
      </c>
      <c r="AGW37">
        <v>0</v>
      </c>
      <c r="AGX37">
        <v>0</v>
      </c>
      <c r="AGY37">
        <v>0.25461487999999999</v>
      </c>
      <c r="AGZ37">
        <v>0.25461487999999999</v>
      </c>
      <c r="AHA37">
        <v>0.24844720000000001</v>
      </c>
      <c r="AHB37">
        <v>0.16205620000000001</v>
      </c>
      <c r="AHC37">
        <v>0.16205620000000001</v>
      </c>
      <c r="AHD37" t="s">
        <v>1283</v>
      </c>
      <c r="AHE37" t="s">
        <v>1283</v>
      </c>
      <c r="AHF37">
        <v>0.30329289999999998</v>
      </c>
      <c r="AHG37">
        <v>0.30329289999999998</v>
      </c>
      <c r="AHH37">
        <v>9.5147480000000006E-2</v>
      </c>
      <c r="AHI37">
        <v>9.5147480000000006E-2</v>
      </c>
      <c r="AHJ37">
        <v>0.23640662000000001</v>
      </c>
      <c r="AHK37">
        <v>0.23640662000000001</v>
      </c>
      <c r="AHL37">
        <v>0.33838457999999999</v>
      </c>
      <c r="AHM37">
        <v>0.33838457999999999</v>
      </c>
      <c r="AHN37">
        <v>0.27910685000000002</v>
      </c>
      <c r="AHO37">
        <v>0.27910685000000002</v>
      </c>
      <c r="AHP37">
        <v>0.61962134000000002</v>
      </c>
      <c r="AHQ37">
        <v>0.61962134000000002</v>
      </c>
      <c r="AHR37">
        <v>7.1174379999999995E-2</v>
      </c>
      <c r="AHS37">
        <v>7.1174379999999995E-2</v>
      </c>
      <c r="AHT37">
        <v>0.19249278</v>
      </c>
      <c r="AHU37">
        <v>0.19249278</v>
      </c>
      <c r="AHV37" t="s">
        <v>1283</v>
      </c>
      <c r="AHW37" t="s">
        <v>1283</v>
      </c>
      <c r="AHX37">
        <v>0.13315579999999999</v>
      </c>
      <c r="AHY37">
        <v>0.13315579999999999</v>
      </c>
      <c r="AHZ37">
        <v>0.35156249000000001</v>
      </c>
      <c r="AIA37">
        <v>0.35156249000000001</v>
      </c>
      <c r="AIB37">
        <v>0.41884817000000002</v>
      </c>
      <c r="AIC37">
        <v>0.37333334000000001</v>
      </c>
      <c r="AID37">
        <v>0.37333334000000001</v>
      </c>
      <c r="AIE37">
        <v>0.27652956000000001</v>
      </c>
      <c r="AIF37">
        <v>0.27652956000000001</v>
      </c>
      <c r="AIG37">
        <v>0.52356020999999997</v>
      </c>
      <c r="AIH37">
        <v>0.52356020999999997</v>
      </c>
      <c r="AII37">
        <v>0.54455445999999996</v>
      </c>
      <c r="AIJ37">
        <v>0.54455445999999996</v>
      </c>
      <c r="AIK37">
        <v>0.55664210000000003</v>
      </c>
      <c r="AIL37">
        <v>0.55664210000000003</v>
      </c>
      <c r="AIM37">
        <v>0.32154339999999998</v>
      </c>
      <c r="AIN37">
        <v>-6.0679610000000002E-2</v>
      </c>
      <c r="AIO37">
        <v>0.31879194999999999</v>
      </c>
      <c r="AIP37">
        <v>0.4039662</v>
      </c>
      <c r="AIQ37" t="s">
        <v>1283</v>
      </c>
      <c r="AIR37">
        <v>0.18461538</v>
      </c>
      <c r="AIS37">
        <v>0</v>
      </c>
      <c r="AIT37" t="s">
        <v>1283</v>
      </c>
      <c r="AIU37" t="s">
        <v>1283</v>
      </c>
      <c r="AIV37">
        <v>0.18303844999999999</v>
      </c>
      <c r="AIW37" t="s">
        <v>1283</v>
      </c>
      <c r="AIX37">
        <v>0.63604242</v>
      </c>
      <c r="AIY37">
        <v>0.14184398000000001</v>
      </c>
      <c r="AIZ37">
        <v>0.22151899</v>
      </c>
      <c r="AJA37">
        <v>0.19408054999999999</v>
      </c>
      <c r="AJB37">
        <v>0.39463299000000002</v>
      </c>
      <c r="AJC37">
        <v>0.25353896999999997</v>
      </c>
      <c r="AJD37">
        <v>0.33076074999999999</v>
      </c>
      <c r="AJE37">
        <v>0.30534350999999998</v>
      </c>
      <c r="AJF37">
        <v>0.30534350999999998</v>
      </c>
      <c r="AJG37">
        <v>0.31768444000000001</v>
      </c>
      <c r="AJH37">
        <v>0.32102729000000002</v>
      </c>
      <c r="AJI37">
        <v>0.32102729000000002</v>
      </c>
      <c r="AJJ37">
        <v>0.45801526999999997</v>
      </c>
      <c r="AJK37">
        <v>0.45801526999999997</v>
      </c>
      <c r="AJL37">
        <v>0.45180721000000001</v>
      </c>
      <c r="AJM37">
        <v>0.28968712000000002</v>
      </c>
      <c r="AJN37">
        <v>0.28968712000000002</v>
      </c>
      <c r="AJO37">
        <v>0.22750252000000001</v>
      </c>
      <c r="AJP37">
        <v>0.22750252000000001</v>
      </c>
      <c r="AJQ37">
        <v>0.45520379</v>
      </c>
      <c r="AJR37">
        <v>0.16579408000000001</v>
      </c>
      <c r="AJS37">
        <v>0.70346319000000002</v>
      </c>
      <c r="AJT37">
        <v>0.49880287000000001</v>
      </c>
      <c r="AJU37">
        <v>0.15228427</v>
      </c>
      <c r="AJV37">
        <v>0.27186228000000001</v>
      </c>
      <c r="AJW37">
        <v>0.36136207999999997</v>
      </c>
      <c r="AJX37">
        <v>0.28510335999999997</v>
      </c>
      <c r="AJY37">
        <v>0.41465102999999998</v>
      </c>
      <c r="AJZ37">
        <v>0.34809029000000002</v>
      </c>
      <c r="AKA37">
        <v>0.37354588999999999</v>
      </c>
      <c r="AKB37">
        <v>0.2247191</v>
      </c>
      <c r="AKC37">
        <v>0.37621357</v>
      </c>
      <c r="AKD37">
        <v>0.28776980000000002</v>
      </c>
      <c r="AKE37">
        <v>0.41493777999999998</v>
      </c>
      <c r="AKF37">
        <v>0.24311109</v>
      </c>
      <c r="AKG37">
        <v>0.21865888999999999</v>
      </c>
      <c r="AKH37">
        <v>0.39800996999999999</v>
      </c>
      <c r="AKI37">
        <v>0.22099448999999999</v>
      </c>
      <c r="AKJ37">
        <v>0</v>
      </c>
      <c r="AKK37">
        <v>-2.8279180000000001E-2</v>
      </c>
      <c r="AKL37">
        <v>-4.3869159999999997E-2</v>
      </c>
      <c r="AKM37">
        <v>0.19032988000000001</v>
      </c>
      <c r="AKN37">
        <v>0.47415839999999998</v>
      </c>
      <c r="AKO37">
        <v>0</v>
      </c>
      <c r="AKP37">
        <v>0.30303032000000002</v>
      </c>
      <c r="AKQ37">
        <v>0.55904960999999997</v>
      </c>
      <c r="AKR37">
        <v>0.84190834000000003</v>
      </c>
      <c r="AKS37">
        <v>1.2781497100000001</v>
      </c>
      <c r="AKT37">
        <v>0.24013377</v>
      </c>
      <c r="AKU37">
        <v>0.27184891999999999</v>
      </c>
      <c r="AKV37">
        <v>0.24180579999999999</v>
      </c>
      <c r="AKW37">
        <v>0.30563459999999998</v>
      </c>
      <c r="AKX37">
        <v>0.34587202</v>
      </c>
      <c r="AKY37">
        <v>0.17838030999999999</v>
      </c>
      <c r="AKZ37" t="s">
        <v>1283</v>
      </c>
      <c r="ALA37">
        <v>0.37348272999999999</v>
      </c>
      <c r="ALB37" t="s">
        <v>1283</v>
      </c>
      <c r="ALC37" t="s">
        <v>1283</v>
      </c>
      <c r="ALD37" t="s">
        <v>1283</v>
      </c>
      <c r="ALE37" t="s">
        <v>1283</v>
      </c>
      <c r="ALF37">
        <v>0.37243947999999999</v>
      </c>
      <c r="ALG37">
        <v>0.37243947999999999</v>
      </c>
      <c r="ALH37" t="s">
        <v>1283</v>
      </c>
      <c r="ALI37">
        <v>5.8309039999999999E-2</v>
      </c>
      <c r="ALJ37">
        <v>0.27932960000000001</v>
      </c>
      <c r="ALK37">
        <v>0.13981125</v>
      </c>
      <c r="ALL37">
        <v>0.45662099</v>
      </c>
      <c r="ALM37">
        <v>0.30643513999999999</v>
      </c>
      <c r="ALN37">
        <v>0.11123470000000001</v>
      </c>
      <c r="ALO37">
        <v>0.11123470000000001</v>
      </c>
      <c r="ALP37">
        <v>0.21287919999999999</v>
      </c>
      <c r="ALQ37">
        <v>0.21287919999999999</v>
      </c>
      <c r="ALR37">
        <v>0.27292576000000002</v>
      </c>
      <c r="ALS37">
        <v>0.27292576000000002</v>
      </c>
      <c r="ALT37">
        <v>0.24521825999999999</v>
      </c>
      <c r="ALU37">
        <v>0.24521825999999999</v>
      </c>
      <c r="ALV37">
        <v>0.38872691999999998</v>
      </c>
      <c r="ALW37">
        <v>0.38872691999999998</v>
      </c>
      <c r="ALX37">
        <v>0.36101083</v>
      </c>
      <c r="ALY37">
        <v>0.36101083</v>
      </c>
      <c r="ALZ37">
        <v>0.34364262000000001</v>
      </c>
      <c r="AMA37">
        <v>0.34364262000000001</v>
      </c>
      <c r="AMB37">
        <v>0.20505809</v>
      </c>
      <c r="AMC37" t="s">
        <v>1283</v>
      </c>
      <c r="AMD37">
        <v>0.26755854000000001</v>
      </c>
      <c r="AME37">
        <v>0.24875621000000001</v>
      </c>
      <c r="AMF37">
        <v>0.18993351999999999</v>
      </c>
      <c r="AMG37">
        <v>0.23980815999999999</v>
      </c>
      <c r="AMH37" t="s">
        <v>1283</v>
      </c>
      <c r="AMI37" t="s">
        <v>1283</v>
      </c>
      <c r="AMJ37">
        <v>0.52122115000000002</v>
      </c>
      <c r="AMK37">
        <v>0.52122115000000002</v>
      </c>
      <c r="AML37">
        <v>0.53313021000000005</v>
      </c>
      <c r="AMM37">
        <v>0.53313021000000005</v>
      </c>
      <c r="AMN37">
        <v>0.29940118999999998</v>
      </c>
      <c r="AMO37" t="s">
        <v>1283</v>
      </c>
      <c r="AMP37" t="s">
        <v>1283</v>
      </c>
      <c r="AMQ37" t="s">
        <v>1283</v>
      </c>
      <c r="AMR37" t="s">
        <v>1283</v>
      </c>
      <c r="AMS37" t="s">
        <v>1283</v>
      </c>
      <c r="AMT37" t="s">
        <v>1283</v>
      </c>
      <c r="AMU37">
        <v>0.26281208</v>
      </c>
      <c r="AMV37">
        <v>6.1804699999999997E-2</v>
      </c>
      <c r="AMW37">
        <v>6.1804699999999997E-2</v>
      </c>
      <c r="AMX37">
        <v>0.23828435000000001</v>
      </c>
      <c r="AMY37">
        <v>0.23828435000000001</v>
      </c>
      <c r="AMZ37" t="s">
        <v>1283</v>
      </c>
      <c r="ANA37" t="s">
        <v>1283</v>
      </c>
      <c r="ANB37" t="s">
        <v>1283</v>
      </c>
      <c r="ANC37">
        <v>-0.73059364000000004</v>
      </c>
      <c r="AND37">
        <v>0.47898976999999998</v>
      </c>
      <c r="ANE37">
        <v>0.20040079999999999</v>
      </c>
      <c r="ANF37">
        <v>0.32448377</v>
      </c>
      <c r="ANG37">
        <v>-3.6483040000000001E-2</v>
      </c>
      <c r="ANH37">
        <v>5.3908360000000002E-2</v>
      </c>
      <c r="ANI37">
        <v>0.22831049</v>
      </c>
      <c r="ANJ37">
        <v>0.55411891000000002</v>
      </c>
      <c r="ANK37">
        <v>0.38880249</v>
      </c>
      <c r="ANL37">
        <v>0.33222593</v>
      </c>
      <c r="ANM37">
        <v>0.20120724000000001</v>
      </c>
      <c r="ANN37">
        <v>0.16051364000000001</v>
      </c>
      <c r="ANO37">
        <v>0.36607689999999998</v>
      </c>
      <c r="ANP37">
        <v>0.23255814</v>
      </c>
      <c r="ANQ37">
        <v>0.11415525</v>
      </c>
      <c r="ANR37">
        <v>7.558579E-2</v>
      </c>
      <c r="ANS37" t="s">
        <v>1283</v>
      </c>
      <c r="ANT37" t="s">
        <v>1283</v>
      </c>
      <c r="ANU37">
        <v>7.9808459999999998E-2</v>
      </c>
      <c r="ANV37">
        <v>0.28598667</v>
      </c>
      <c r="ANW37">
        <v>0.56537106000000004</v>
      </c>
      <c r="ANX37">
        <v>0.56537106000000004</v>
      </c>
      <c r="ANY37">
        <v>0.50603346999999999</v>
      </c>
      <c r="ANZ37">
        <v>0.50603346999999999</v>
      </c>
      <c r="AOA37">
        <v>0.18783685999999999</v>
      </c>
      <c r="AOB37">
        <v>0.18783685999999999</v>
      </c>
      <c r="AOC37">
        <v>0.41616834000000003</v>
      </c>
      <c r="AOD37">
        <v>0.41616834000000003</v>
      </c>
      <c r="AOE37">
        <v>0.12238632000000001</v>
      </c>
      <c r="AOF37">
        <v>0.12238632000000001</v>
      </c>
      <c r="AOG37">
        <v>0.14271199000000001</v>
      </c>
      <c r="AOH37" t="s">
        <v>1283</v>
      </c>
      <c r="AOI37" t="s">
        <v>1283</v>
      </c>
      <c r="AOJ37" t="s">
        <v>1283</v>
      </c>
      <c r="AOK37">
        <v>0.18845717000000001</v>
      </c>
      <c r="AOL37">
        <v>0.11573776</v>
      </c>
      <c r="AOM37">
        <v>0.15165087999999999</v>
      </c>
      <c r="AON37">
        <v>0.15978628</v>
      </c>
      <c r="AOO37">
        <v>0.15978628</v>
      </c>
      <c r="AOP37">
        <v>0.37406483000000001</v>
      </c>
      <c r="AOQ37">
        <v>0.37406483000000001</v>
      </c>
      <c r="AOR37">
        <v>0.49822064999999999</v>
      </c>
      <c r="AOS37" t="s">
        <v>1283</v>
      </c>
      <c r="AOT37" t="s">
        <v>1283</v>
      </c>
      <c r="AOU37" t="s">
        <v>1283</v>
      </c>
      <c r="AOV37" t="s">
        <v>1283</v>
      </c>
      <c r="AOW37">
        <v>0.31725890000000001</v>
      </c>
      <c r="AOX37">
        <v>0.31725890000000001</v>
      </c>
      <c r="AOY37">
        <v>0</v>
      </c>
      <c r="AOZ37">
        <v>0</v>
      </c>
      <c r="APA37">
        <v>-0.34562211999999998</v>
      </c>
      <c r="APB37" t="s">
        <v>1283</v>
      </c>
      <c r="APC37" t="s">
        <v>1283</v>
      </c>
      <c r="APD37">
        <v>0</v>
      </c>
      <c r="APE37">
        <v>0</v>
      </c>
      <c r="APF37" t="s">
        <v>1283</v>
      </c>
      <c r="APG37">
        <v>0.40871933999999999</v>
      </c>
      <c r="APH37">
        <v>0.32520324</v>
      </c>
      <c r="API37">
        <v>0.20689655000000001</v>
      </c>
      <c r="APJ37">
        <v>0.43541361000000001</v>
      </c>
      <c r="APK37">
        <v>-5.2083329999999997E-2</v>
      </c>
      <c r="APL37">
        <v>0.40073982000000002</v>
      </c>
      <c r="APM37">
        <v>0.30090273000000001</v>
      </c>
      <c r="APN37">
        <v>0.25820729999999997</v>
      </c>
      <c r="APO37">
        <v>0.38446751000000001</v>
      </c>
      <c r="APP37">
        <v>-0.11709603</v>
      </c>
      <c r="APQ37">
        <v>0.31055901000000002</v>
      </c>
      <c r="APR37">
        <v>0.31055901000000002</v>
      </c>
      <c r="APS37">
        <v>-7.8802209999999998E-2</v>
      </c>
      <c r="APT37">
        <v>-7.8802209999999998E-2</v>
      </c>
      <c r="APU37">
        <v>-0.28222012000000002</v>
      </c>
      <c r="APV37">
        <v>0.40721352999999999</v>
      </c>
      <c r="APW37">
        <v>0.24252222000000001</v>
      </c>
      <c r="APX37">
        <v>0.24252222000000001</v>
      </c>
      <c r="APY37">
        <v>0.57971012</v>
      </c>
      <c r="APZ37">
        <v>0.57971012</v>
      </c>
      <c r="AQA37">
        <v>0.27447394000000003</v>
      </c>
      <c r="AQB37">
        <v>0.27447394000000003</v>
      </c>
      <c r="AQC37">
        <v>0.32706460999999998</v>
      </c>
      <c r="AQD37">
        <v>0.29556649000000002</v>
      </c>
      <c r="AQE37">
        <v>0.29556649000000002</v>
      </c>
      <c r="AQF37">
        <v>0.21119323000000001</v>
      </c>
      <c r="AQG37">
        <v>0.21119323000000001</v>
      </c>
      <c r="AQH37" t="s">
        <v>1283</v>
      </c>
      <c r="AQI37">
        <v>0.12882449000000001</v>
      </c>
      <c r="AQJ37">
        <v>0.61179086999999999</v>
      </c>
      <c r="AQK37" t="s">
        <v>1283</v>
      </c>
      <c r="AQL37" t="s">
        <v>1283</v>
      </c>
      <c r="AQM37">
        <v>0.18903592</v>
      </c>
      <c r="AQN37">
        <v>0.36003598999999997</v>
      </c>
      <c r="AQO37">
        <v>0.26197606000000001</v>
      </c>
      <c r="AQP37">
        <v>-0.41109971000000001</v>
      </c>
      <c r="AQQ37">
        <v>0.30272452</v>
      </c>
      <c r="AQR37" t="s">
        <v>1283</v>
      </c>
      <c r="AQS37">
        <v>0.30693677000000003</v>
      </c>
      <c r="AQT37">
        <v>0.29651594999999997</v>
      </c>
      <c r="AQU37">
        <v>0.51775146000000005</v>
      </c>
      <c r="AQV37">
        <v>0.15408321</v>
      </c>
      <c r="AQW37">
        <v>0.39808917999999999</v>
      </c>
      <c r="AQX37">
        <v>0.22962112000000001</v>
      </c>
      <c r="AQY37">
        <v>0.26642985000000002</v>
      </c>
      <c r="AQZ37">
        <v>-6.1236989999999998E-2</v>
      </c>
      <c r="ARA37" t="s">
        <v>1283</v>
      </c>
      <c r="ARB37">
        <v>0.26845636</v>
      </c>
      <c r="ARC37">
        <v>0.43636364999999999</v>
      </c>
      <c r="ARD37">
        <v>0.23691066999999999</v>
      </c>
      <c r="ARE37">
        <v>0.16728003</v>
      </c>
      <c r="ARF37">
        <v>0.25922724000000003</v>
      </c>
      <c r="ARG37">
        <v>0.28340655999999997</v>
      </c>
      <c r="ARH37">
        <v>0.11540681999999999</v>
      </c>
      <c r="ARI37">
        <v>0.21598271999999999</v>
      </c>
      <c r="ARJ37">
        <v>0.21691974</v>
      </c>
      <c r="ARK37" t="s">
        <v>1283</v>
      </c>
      <c r="ARL37">
        <v>0.23094687999999999</v>
      </c>
      <c r="ARM37">
        <v>0.23094687999999999</v>
      </c>
      <c r="ARN37">
        <v>0.29732407999999999</v>
      </c>
      <c r="ARO37">
        <v>0.29732407999999999</v>
      </c>
      <c r="ARP37">
        <v>0.28901736</v>
      </c>
      <c r="ARQ37">
        <v>0.35995501000000002</v>
      </c>
      <c r="ARR37">
        <v>0.35995501000000002</v>
      </c>
      <c r="ARS37">
        <v>0.15748031000000001</v>
      </c>
      <c r="ART37">
        <v>0.15748031000000001</v>
      </c>
      <c r="ARU37">
        <v>9.3196639999999997E-2</v>
      </c>
      <c r="ARV37">
        <v>9.3196639999999997E-2</v>
      </c>
      <c r="ARW37">
        <v>5.3319110000000003E-2</v>
      </c>
      <c r="ARX37">
        <v>0.24390244</v>
      </c>
      <c r="ARY37">
        <v>0.24390244</v>
      </c>
      <c r="ARZ37">
        <v>0.16703786000000001</v>
      </c>
      <c r="ASA37">
        <v>0.16703786000000001</v>
      </c>
      <c r="ASB37">
        <v>0.20505809</v>
      </c>
      <c r="ASC37">
        <v>0.20505809</v>
      </c>
      <c r="ASD37">
        <v>0.18281536000000001</v>
      </c>
      <c r="ASE37">
        <v>0.18281536000000001</v>
      </c>
      <c r="ASF37" t="s">
        <v>1283</v>
      </c>
      <c r="ASG37">
        <v>6.5789470000000003E-2</v>
      </c>
      <c r="ASH37">
        <v>0.22391401999999999</v>
      </c>
      <c r="ASI37" t="s">
        <v>1283</v>
      </c>
      <c r="ASJ37" t="s">
        <v>1283</v>
      </c>
      <c r="ASK37">
        <v>0.37037036000000001</v>
      </c>
      <c r="ASL37">
        <v>8.873114E-2</v>
      </c>
      <c r="ASM37">
        <v>8.873114E-2</v>
      </c>
      <c r="ASN37">
        <v>0</v>
      </c>
      <c r="ASO37">
        <v>0.38622466</v>
      </c>
      <c r="ASP37">
        <v>0.38622466</v>
      </c>
      <c r="ASQ37">
        <v>0.17271157000000001</v>
      </c>
      <c r="ASR37">
        <v>6.02047E-2</v>
      </c>
      <c r="ASS37">
        <v>0</v>
      </c>
      <c r="AST37">
        <v>0.61037642999999997</v>
      </c>
      <c r="ASU37">
        <v>0.61037642999999997</v>
      </c>
      <c r="ASV37">
        <v>0.61182868999999995</v>
      </c>
      <c r="ASW37">
        <v>0.10559796</v>
      </c>
      <c r="ASX37">
        <v>0.10559796</v>
      </c>
      <c r="ASY37">
        <v>0.34794712</v>
      </c>
      <c r="ASZ37">
        <v>0.30503306000000002</v>
      </c>
      <c r="ATA37">
        <v>0.33898307</v>
      </c>
      <c r="ATB37">
        <v>0.50420164999999995</v>
      </c>
      <c r="ATC37" t="s">
        <v>1283</v>
      </c>
      <c r="ATD37" t="s">
        <v>1283</v>
      </c>
      <c r="ATE37" t="s">
        <v>1283</v>
      </c>
      <c r="ATF37" t="s">
        <v>1283</v>
      </c>
      <c r="ATG37" t="s">
        <v>1283</v>
      </c>
      <c r="ATH37" t="s">
        <v>1283</v>
      </c>
      <c r="ATI37" t="s">
        <v>1283</v>
      </c>
      <c r="ATJ37" t="s">
        <v>1283</v>
      </c>
      <c r="ATK37">
        <v>0.39106146000000003</v>
      </c>
      <c r="ATL37">
        <v>0.26263953000000001</v>
      </c>
      <c r="ATM37">
        <v>0.26263953000000001</v>
      </c>
      <c r="ATN37">
        <v>0.59303189999999995</v>
      </c>
      <c r="ATO37">
        <v>0.37174718000000001</v>
      </c>
      <c r="ATP37">
        <v>0.37174718000000001</v>
      </c>
      <c r="ATQ37">
        <v>0.57166191</v>
      </c>
      <c r="ATR37">
        <v>0.19505853000000001</v>
      </c>
      <c r="ATS37">
        <v>4.2016810000000002E-2</v>
      </c>
      <c r="ATT37">
        <v>0.51559047000000002</v>
      </c>
      <c r="ATU37">
        <v>0.41152262000000001</v>
      </c>
      <c r="ATV37">
        <v>0.41152262000000001</v>
      </c>
      <c r="ATW37">
        <v>7.3286920000000005E-2</v>
      </c>
      <c r="ATX37">
        <v>7.3286920000000005E-2</v>
      </c>
      <c r="ATY37">
        <v>0.79754599999999998</v>
      </c>
      <c r="ATZ37">
        <v>0.79754599999999998</v>
      </c>
      <c r="AUA37">
        <v>0.67516882</v>
      </c>
      <c r="AUB37">
        <v>0.11607661</v>
      </c>
      <c r="AUC37">
        <v>0.58765919</v>
      </c>
      <c r="AUD37">
        <v>-0.15898250999999999</v>
      </c>
      <c r="AUE37">
        <v>0.18975332</v>
      </c>
      <c r="AUF37">
        <v>0.35612537</v>
      </c>
      <c r="AUG37">
        <v>0.44247787</v>
      </c>
      <c r="AUH37">
        <v>0.45283018000000003</v>
      </c>
      <c r="AUI37">
        <v>0.80738178999999999</v>
      </c>
      <c r="AUJ37">
        <v>-7.5075069999999994E-2</v>
      </c>
      <c r="AUK37" t="s">
        <v>1283</v>
      </c>
      <c r="AUL37" t="s">
        <v>1283</v>
      </c>
      <c r="AUM37">
        <v>0.19417476</v>
      </c>
      <c r="AUN37">
        <v>0.2991027</v>
      </c>
      <c r="AUO37">
        <v>4.1034059999999997E-2</v>
      </c>
      <c r="AUP37">
        <v>0</v>
      </c>
      <c r="AUQ37">
        <v>0.37513398999999997</v>
      </c>
      <c r="AUR37">
        <v>-0.42753312999999998</v>
      </c>
      <c r="AUS37">
        <v>0.78061908000000002</v>
      </c>
      <c r="AUT37">
        <v>0.41819029000000002</v>
      </c>
      <c r="AUU37">
        <v>0.47190045000000003</v>
      </c>
      <c r="AUV37">
        <v>0.51380862000000005</v>
      </c>
      <c r="AUW37">
        <v>0.31380751000000001</v>
      </c>
      <c r="AUX37">
        <v>4.589261E-2</v>
      </c>
      <c r="AUY37">
        <v>0.20678246</v>
      </c>
      <c r="AUZ37">
        <v>-0.10293360999999999</v>
      </c>
      <c r="AVA37">
        <v>0.15077271</v>
      </c>
      <c r="AVB37">
        <v>0.70136580999999998</v>
      </c>
      <c r="AVC37">
        <v>0.35722258000000001</v>
      </c>
      <c r="AVD37">
        <v>0.29154518000000001</v>
      </c>
      <c r="AVE37">
        <v>0.40175308999999998</v>
      </c>
      <c r="AVF37">
        <v>-0.29374736000000001</v>
      </c>
      <c r="AVG37">
        <v>0.16125659000000001</v>
      </c>
      <c r="AVH37">
        <v>0.3229534</v>
      </c>
      <c r="AVI37">
        <v>0.18385794</v>
      </c>
      <c r="AVJ37">
        <v>0.34261240999999998</v>
      </c>
      <c r="AVK37">
        <v>0.17331024</v>
      </c>
      <c r="AVL37">
        <v>-0.58906031999999997</v>
      </c>
      <c r="AVM37">
        <v>0.46574337999999998</v>
      </c>
      <c r="AVN37">
        <v>0.16080401999999999</v>
      </c>
      <c r="AVO37">
        <v>0.73304828</v>
      </c>
      <c r="AVP37">
        <v>0.508413</v>
      </c>
      <c r="AVQ37">
        <v>0.17911516999999999</v>
      </c>
      <c r="AVR37" t="s">
        <v>1283</v>
      </c>
      <c r="AVS37">
        <v>0.67849689999999996</v>
      </c>
      <c r="AVT37">
        <v>-0.2348643</v>
      </c>
      <c r="AVU37">
        <v>-0.29377204000000001</v>
      </c>
      <c r="AVV37">
        <v>0.26320731000000003</v>
      </c>
      <c r="AVW37">
        <v>0.23258735999999999</v>
      </c>
      <c r="AVX37">
        <v>0.32404001999999998</v>
      </c>
      <c r="AVY37">
        <v>1.449079E-2</v>
      </c>
      <c r="AVZ37">
        <v>0.20832054</v>
      </c>
      <c r="AWA37">
        <v>0.17757342000000001</v>
      </c>
      <c r="AWB37">
        <v>0.42703305000000003</v>
      </c>
      <c r="AWC37">
        <v>0.18518519</v>
      </c>
      <c r="AWD37">
        <v>0.15021166999999999</v>
      </c>
      <c r="AWE37">
        <v>0.23033893999999999</v>
      </c>
      <c r="AWF37">
        <v>0.19141373</v>
      </c>
      <c r="AWG37">
        <v>0.19894408</v>
      </c>
      <c r="AWH37">
        <v>0.46535673999999999</v>
      </c>
    </row>
    <row r="38" spans="1:1282">
      <c r="A38" s="1">
        <v>42349</v>
      </c>
      <c r="B38">
        <v>-2.4780176599999999</v>
      </c>
      <c r="C38">
        <v>-1.7726799499999999</v>
      </c>
      <c r="D38">
        <v>-1.7726799499999999</v>
      </c>
      <c r="E38">
        <v>-2.0102484199999999</v>
      </c>
      <c r="F38">
        <v>-2.0102484199999999</v>
      </c>
      <c r="G38">
        <v>-2.02389676</v>
      </c>
      <c r="H38">
        <v>-1.8759019699999999</v>
      </c>
      <c r="I38">
        <v>-1.8759019699999999</v>
      </c>
      <c r="J38">
        <v>-1.79142673</v>
      </c>
      <c r="K38">
        <v>-1.79142673</v>
      </c>
      <c r="L38">
        <v>-2.36686394</v>
      </c>
      <c r="M38">
        <v>-2.36686394</v>
      </c>
      <c r="N38">
        <v>-2.0228672799999998</v>
      </c>
      <c r="O38">
        <v>-2.0228672799999998</v>
      </c>
      <c r="P38">
        <v>-1.0741138800000001</v>
      </c>
      <c r="Q38">
        <v>-1.0741138800000001</v>
      </c>
      <c r="R38">
        <v>-1.8287614000000001</v>
      </c>
      <c r="S38">
        <v>-1.73310228</v>
      </c>
      <c r="T38">
        <v>-2.1598272000000001</v>
      </c>
      <c r="U38">
        <v>-2.2315202300000001</v>
      </c>
      <c r="V38">
        <v>-2.0072991</v>
      </c>
      <c r="W38">
        <v>-2.31926963</v>
      </c>
      <c r="X38">
        <v>-2.42121443</v>
      </c>
      <c r="Y38">
        <v>-2.2902470099999999</v>
      </c>
      <c r="Z38">
        <v>-1.7452007199999999</v>
      </c>
      <c r="AA38">
        <v>-2.31053606</v>
      </c>
      <c r="AB38">
        <v>-2.5703795299999999</v>
      </c>
      <c r="AC38" t="s">
        <v>1283</v>
      </c>
      <c r="AD38" t="s">
        <v>1283</v>
      </c>
      <c r="AE38" t="s">
        <v>1283</v>
      </c>
      <c r="AF38" t="s">
        <v>1283</v>
      </c>
      <c r="AG38" t="s">
        <v>1283</v>
      </c>
      <c r="AH38" t="s">
        <v>1283</v>
      </c>
      <c r="AI38" t="s">
        <v>1283</v>
      </c>
      <c r="AJ38" t="s">
        <v>1283</v>
      </c>
      <c r="AK38" t="s">
        <v>1283</v>
      </c>
      <c r="AL38" t="s">
        <v>1283</v>
      </c>
      <c r="AM38">
        <v>-2.15133522</v>
      </c>
      <c r="AN38">
        <v>-2.53651049</v>
      </c>
      <c r="AO38">
        <v>-2.5482093899999998</v>
      </c>
      <c r="AP38">
        <v>0.10162602</v>
      </c>
      <c r="AQ38">
        <v>-1.6304347699999999</v>
      </c>
      <c r="AR38">
        <v>-1.52155543</v>
      </c>
      <c r="AS38">
        <v>-2.12171953</v>
      </c>
      <c r="AT38" t="s">
        <v>1283</v>
      </c>
      <c r="AU38">
        <v>-2.3443816200000001</v>
      </c>
      <c r="AV38">
        <v>-2.5483302800000001</v>
      </c>
      <c r="AW38">
        <v>-2.55653877</v>
      </c>
      <c r="AX38">
        <v>-1.9677996600000001</v>
      </c>
      <c r="AY38">
        <v>-2.0296642600000001</v>
      </c>
      <c r="AZ38">
        <v>-1.5985790600000001</v>
      </c>
      <c r="BA38">
        <v>-1.70183796</v>
      </c>
      <c r="BB38">
        <v>-1.5429122399999999</v>
      </c>
      <c r="BC38">
        <v>-2.24657543</v>
      </c>
      <c r="BD38">
        <v>-2.2122079499999998</v>
      </c>
      <c r="BE38">
        <v>-2.2679694000000001</v>
      </c>
      <c r="BF38">
        <v>-2.2712355500000001</v>
      </c>
      <c r="BG38">
        <v>-2.25440189</v>
      </c>
      <c r="BH38">
        <v>-1.9178081300000001</v>
      </c>
      <c r="BI38">
        <v>-1.9178081300000001</v>
      </c>
      <c r="BJ38">
        <v>-1.99692789</v>
      </c>
      <c r="BK38">
        <v>-2.10272316</v>
      </c>
      <c r="BL38">
        <v>-2.05240175</v>
      </c>
      <c r="BM38" t="s">
        <v>1283</v>
      </c>
      <c r="BN38" t="s">
        <v>1283</v>
      </c>
      <c r="BO38">
        <v>-1.8654230999999999</v>
      </c>
      <c r="BP38">
        <v>-2.12264154</v>
      </c>
      <c r="BQ38" t="s">
        <v>1283</v>
      </c>
      <c r="BR38" t="s">
        <v>1283</v>
      </c>
      <c r="BS38" t="s">
        <v>1283</v>
      </c>
      <c r="BT38">
        <v>-2.6817219300000001</v>
      </c>
      <c r="BU38" t="s">
        <v>1283</v>
      </c>
      <c r="BV38">
        <v>-1.9619500299999999</v>
      </c>
      <c r="BW38">
        <v>-1.9619500299999999</v>
      </c>
      <c r="BX38">
        <v>-1.3867488100000001</v>
      </c>
      <c r="BY38">
        <v>-1.3867488100000001</v>
      </c>
      <c r="BZ38">
        <v>-2.5369977600000002</v>
      </c>
      <c r="CA38" t="s">
        <v>1283</v>
      </c>
      <c r="CB38" t="s">
        <v>1283</v>
      </c>
      <c r="CC38">
        <v>-1.8267929599999999</v>
      </c>
      <c r="CD38">
        <v>-1.86046511</v>
      </c>
      <c r="CE38" t="s">
        <v>1283</v>
      </c>
      <c r="CF38" t="s">
        <v>1283</v>
      </c>
      <c r="CG38">
        <v>-1.8836107099999999</v>
      </c>
      <c r="CH38">
        <v>-1.8836107099999999</v>
      </c>
      <c r="CI38">
        <v>-1.9896831399999999</v>
      </c>
      <c r="CJ38">
        <v>-1.9896831399999999</v>
      </c>
      <c r="CK38">
        <v>-1.97649579</v>
      </c>
      <c r="CL38">
        <v>-1.97649579</v>
      </c>
      <c r="CM38">
        <v>-1.8652224900000001</v>
      </c>
      <c r="CN38">
        <v>-1.8652224900000001</v>
      </c>
      <c r="CO38">
        <v>-2.0102214100000002</v>
      </c>
      <c r="CP38">
        <v>-1.2562814200000001</v>
      </c>
      <c r="CQ38">
        <v>-1.9370460899999999</v>
      </c>
      <c r="CR38">
        <v>-1.73246246</v>
      </c>
      <c r="CS38">
        <v>-2.19907407</v>
      </c>
      <c r="CT38">
        <v>-2.1834060499999999</v>
      </c>
      <c r="CU38">
        <v>-2.24654395</v>
      </c>
      <c r="CV38">
        <v>-1.98300276</v>
      </c>
      <c r="CW38">
        <v>-1.95080582</v>
      </c>
      <c r="CX38">
        <v>-1.94049161</v>
      </c>
      <c r="CY38">
        <v>-2.1515436499999998</v>
      </c>
      <c r="CZ38">
        <v>-2.4494143199999998</v>
      </c>
      <c r="DA38">
        <v>-2.1472392600000001</v>
      </c>
      <c r="DB38">
        <v>-1.6905071199999999</v>
      </c>
      <c r="DC38">
        <v>-2.5236591700000002</v>
      </c>
      <c r="DD38">
        <v>-2.0992366599999999</v>
      </c>
      <c r="DE38">
        <v>-1.98395941</v>
      </c>
      <c r="DF38">
        <v>-1.21951224</v>
      </c>
      <c r="DG38">
        <v>-2.02020183</v>
      </c>
      <c r="DH38">
        <v>-2.0758124100000002</v>
      </c>
      <c r="DI38">
        <v>-2.2624434899999999</v>
      </c>
      <c r="DJ38" t="s">
        <v>1283</v>
      </c>
      <c r="DK38">
        <v>-1.81190688</v>
      </c>
      <c r="DL38">
        <v>-2.1059783200000002</v>
      </c>
      <c r="DM38">
        <v>-1.88816264</v>
      </c>
      <c r="DN38">
        <v>-2.1375466099999998</v>
      </c>
      <c r="DO38">
        <v>-2.8187060700000002</v>
      </c>
      <c r="DP38">
        <v>-1.76282041</v>
      </c>
      <c r="DQ38">
        <v>-2.7201143999999999</v>
      </c>
      <c r="DR38">
        <v>-2.1144278299999999</v>
      </c>
      <c r="DS38">
        <v>-1.9891500499999999</v>
      </c>
      <c r="DT38">
        <v>-2.1884499100000001</v>
      </c>
      <c r="DU38">
        <v>-1.98618304</v>
      </c>
      <c r="DV38" t="s">
        <v>1283</v>
      </c>
      <c r="DW38">
        <v>-2.2770397400000002</v>
      </c>
      <c r="DX38">
        <v>-2.02898551</v>
      </c>
      <c r="DY38">
        <v>-2.0833332100000002</v>
      </c>
      <c r="DZ38">
        <v>-1.7683465</v>
      </c>
      <c r="EA38">
        <v>-2.2620905200000001</v>
      </c>
      <c r="EB38">
        <v>-3.6691125499999999</v>
      </c>
      <c r="EC38" t="s">
        <v>1283</v>
      </c>
      <c r="ED38">
        <v>-2.3737592599999999</v>
      </c>
      <c r="EE38">
        <v>-2.3737592599999999</v>
      </c>
      <c r="EF38">
        <v>-2.1252263299999998</v>
      </c>
      <c r="EG38">
        <v>-2.1252263299999998</v>
      </c>
      <c r="EH38">
        <v>-1.85185187</v>
      </c>
      <c r="EI38">
        <v>-1.85185187</v>
      </c>
      <c r="EJ38">
        <v>-2.2875817500000002</v>
      </c>
      <c r="EK38">
        <v>-2.2875817500000002</v>
      </c>
      <c r="EL38">
        <v>-2.3504229300000001</v>
      </c>
      <c r="EM38">
        <v>-2.3781113299999999</v>
      </c>
      <c r="EN38">
        <v>-2.3781113299999999</v>
      </c>
      <c r="EO38">
        <v>-1.81196574</v>
      </c>
      <c r="EP38">
        <v>-2.8869286199999999</v>
      </c>
      <c r="EQ38">
        <v>-2.2828783800000001</v>
      </c>
      <c r="ER38">
        <v>-2.2071307500000001</v>
      </c>
      <c r="ES38">
        <v>-2.5181599000000001</v>
      </c>
      <c r="ET38">
        <v>-2.3428782799999999</v>
      </c>
      <c r="EU38">
        <v>-1.77909564</v>
      </c>
      <c r="EV38" t="s">
        <v>1283</v>
      </c>
      <c r="EW38">
        <v>-1.42421164</v>
      </c>
      <c r="EX38">
        <v>-2.6930894699999999</v>
      </c>
      <c r="EY38">
        <v>-2.3661270700000001</v>
      </c>
      <c r="EZ38">
        <v>-1.9925279499999999</v>
      </c>
      <c r="FA38">
        <v>-2.16346141</v>
      </c>
      <c r="FB38">
        <v>-1.8396847000000001</v>
      </c>
      <c r="FC38">
        <v>-2.5848142799999998</v>
      </c>
      <c r="FD38">
        <v>-2.5848142799999998</v>
      </c>
      <c r="FE38">
        <v>-1.73410401</v>
      </c>
      <c r="FF38">
        <v>-1.73410401</v>
      </c>
      <c r="FG38">
        <v>-2.16894988</v>
      </c>
      <c r="FH38">
        <v>-2.16894988</v>
      </c>
      <c r="FI38">
        <v>-2.1296734000000002</v>
      </c>
      <c r="FJ38">
        <v>-2.1296734000000002</v>
      </c>
      <c r="FK38">
        <v>-1.8796991599999999</v>
      </c>
      <c r="FL38">
        <v>-1.8796991599999999</v>
      </c>
      <c r="FM38">
        <v>-2.0628683300000001</v>
      </c>
      <c r="FN38">
        <v>-2.0628683300000001</v>
      </c>
      <c r="FO38">
        <v>-2.0026121300000002</v>
      </c>
      <c r="FP38">
        <v>-1.8551765</v>
      </c>
      <c r="FQ38" t="s">
        <v>1283</v>
      </c>
      <c r="FR38">
        <v>0</v>
      </c>
      <c r="FS38">
        <v>0</v>
      </c>
      <c r="FT38">
        <v>-1.9903497800000001</v>
      </c>
      <c r="FU38">
        <v>-1.9903497800000001</v>
      </c>
      <c r="FV38">
        <v>-2.3554604499999998</v>
      </c>
      <c r="FW38">
        <v>-2.3554604499999998</v>
      </c>
      <c r="FX38">
        <v>-3.0927834999999999</v>
      </c>
      <c r="FY38">
        <v>-3.0927834999999999</v>
      </c>
      <c r="FZ38">
        <v>-2.4702653300000001</v>
      </c>
      <c r="GA38">
        <v>-2.4702653300000001</v>
      </c>
      <c r="GB38">
        <v>-2.0920503899999998</v>
      </c>
      <c r="GC38">
        <v>-2.0920503899999998</v>
      </c>
      <c r="GD38">
        <v>-1.3355592300000001</v>
      </c>
      <c r="GE38">
        <v>-2.40349602</v>
      </c>
      <c r="GF38">
        <v>-1.0500807299999999</v>
      </c>
      <c r="GG38">
        <v>-2.3928215700000002</v>
      </c>
      <c r="GH38">
        <v>-1.8549362199999999</v>
      </c>
      <c r="GI38">
        <v>-2.25118492</v>
      </c>
      <c r="GJ38">
        <v>-2.2329511100000001</v>
      </c>
      <c r="GK38">
        <v>-2.5732664399999998</v>
      </c>
      <c r="GL38" t="s">
        <v>1283</v>
      </c>
      <c r="GM38" t="s">
        <v>1283</v>
      </c>
      <c r="GN38">
        <v>-1.97220985</v>
      </c>
      <c r="GO38">
        <v>-1.9467212300000001</v>
      </c>
      <c r="GP38">
        <v>-1.9467212300000001</v>
      </c>
      <c r="GQ38">
        <v>-1.9108280499999999</v>
      </c>
      <c r="GR38">
        <v>-1.9108280499999999</v>
      </c>
      <c r="GS38">
        <v>-2.1574974099999999</v>
      </c>
      <c r="GT38">
        <v>-2.1574974099999999</v>
      </c>
      <c r="GU38">
        <v>-1.7837233800000001</v>
      </c>
      <c r="GV38">
        <v>-1.7837233800000001</v>
      </c>
      <c r="GW38" t="s">
        <v>1283</v>
      </c>
      <c r="GX38" t="s">
        <v>1283</v>
      </c>
      <c r="GY38">
        <v>-2.0952381199999999</v>
      </c>
      <c r="GZ38">
        <v>-2.0952381199999999</v>
      </c>
      <c r="HA38">
        <v>-2.10727975</v>
      </c>
      <c r="HB38">
        <v>-2.10727975</v>
      </c>
      <c r="HC38">
        <v>-2.23835446</v>
      </c>
      <c r="HD38">
        <v>-2.23835446</v>
      </c>
      <c r="HE38">
        <v>-2.0344289</v>
      </c>
      <c r="HF38">
        <v>-2.0344289</v>
      </c>
      <c r="HG38">
        <v>-2.41379309</v>
      </c>
      <c r="HH38">
        <v>-2.41379309</v>
      </c>
      <c r="HI38">
        <v>-2.0573746399999999</v>
      </c>
      <c r="HJ38" t="s">
        <v>1283</v>
      </c>
      <c r="HK38">
        <v>-1.8897637700000001</v>
      </c>
      <c r="HL38">
        <v>-1.8897637700000001</v>
      </c>
      <c r="HM38">
        <v>-1.92475934</v>
      </c>
      <c r="HN38" t="s">
        <v>1283</v>
      </c>
      <c r="HO38">
        <v>-1.98598132</v>
      </c>
      <c r="HP38" t="s">
        <v>1283</v>
      </c>
      <c r="HQ38" t="s">
        <v>1283</v>
      </c>
      <c r="HR38">
        <v>-1.9753087300000001</v>
      </c>
      <c r="HS38">
        <v>-1.9374068799999999</v>
      </c>
      <c r="HT38">
        <v>-2.0631067500000002</v>
      </c>
      <c r="HU38">
        <v>-2.3715414099999998</v>
      </c>
      <c r="HV38" t="s">
        <v>1283</v>
      </c>
      <c r="HW38">
        <v>-1.8558951100000001</v>
      </c>
      <c r="HX38">
        <v>-1.8779342999999999</v>
      </c>
      <c r="HY38">
        <v>-2.04081628</v>
      </c>
      <c r="HZ38">
        <v>-1.94761585</v>
      </c>
      <c r="IA38">
        <v>-2.6855122300000001</v>
      </c>
      <c r="IB38">
        <v>-2.0310632900000001</v>
      </c>
      <c r="IC38">
        <v>-1.8966645</v>
      </c>
      <c r="ID38" t="s">
        <v>1283</v>
      </c>
      <c r="IE38">
        <v>-1.12244897</v>
      </c>
      <c r="IF38">
        <v>-1.12244897</v>
      </c>
      <c r="IG38">
        <v>-1.9807582699999999</v>
      </c>
      <c r="IH38">
        <v>-2.0999276999999998</v>
      </c>
      <c r="II38">
        <v>-2.8451001300000001</v>
      </c>
      <c r="IJ38">
        <v>-2.7001863300000002</v>
      </c>
      <c r="IK38">
        <v>-1.86084136</v>
      </c>
      <c r="IL38">
        <v>-2.28937715</v>
      </c>
      <c r="IM38">
        <v>-2.2536057999999999</v>
      </c>
      <c r="IN38">
        <v>-1.24521079</v>
      </c>
      <c r="IO38">
        <v>-1.24521079</v>
      </c>
      <c r="IP38">
        <v>-1.5873016799999999</v>
      </c>
      <c r="IQ38">
        <v>-1.7419962200000001</v>
      </c>
      <c r="IR38">
        <v>-1.7419962200000001</v>
      </c>
      <c r="IS38">
        <v>-1.6787864299999999</v>
      </c>
      <c r="IT38">
        <v>-2.3493977300000002</v>
      </c>
      <c r="IU38">
        <v>-2.3493977300000002</v>
      </c>
      <c r="IV38">
        <v>-2.58751884</v>
      </c>
      <c r="IW38">
        <v>-2.2591950399999998</v>
      </c>
      <c r="IX38">
        <v>-2.2591950399999998</v>
      </c>
      <c r="IY38">
        <v>-2.0296642600000001</v>
      </c>
      <c r="IZ38">
        <v>-2.0296642600000001</v>
      </c>
      <c r="JA38">
        <v>-2.1744213999999999</v>
      </c>
      <c r="JB38">
        <v>-2.3181455199999998</v>
      </c>
      <c r="JC38" t="s">
        <v>1283</v>
      </c>
      <c r="JD38">
        <v>-1.5100671000000001</v>
      </c>
      <c r="JE38">
        <v>-2.1766562</v>
      </c>
      <c r="JF38">
        <v>-2.38221288</v>
      </c>
      <c r="JG38">
        <v>-2.16346141</v>
      </c>
      <c r="JH38">
        <v>-2.16346141</v>
      </c>
      <c r="JI38">
        <v>-2.0320856900000002</v>
      </c>
      <c r="JJ38">
        <v>-2.3370638499999998</v>
      </c>
      <c r="JK38">
        <v>-2.4911031100000001</v>
      </c>
      <c r="JL38">
        <v>-2.4911031100000001</v>
      </c>
      <c r="JM38">
        <v>-2.31958777</v>
      </c>
      <c r="JN38">
        <v>-2.31958777</v>
      </c>
      <c r="JO38">
        <v>-2.1002385800000001</v>
      </c>
      <c r="JP38">
        <v>-2.1002385800000001</v>
      </c>
      <c r="JQ38" t="s">
        <v>1283</v>
      </c>
      <c r="JR38" t="s">
        <v>1283</v>
      </c>
      <c r="JS38">
        <v>-2.3753667300000001</v>
      </c>
      <c r="JT38">
        <v>-2.3753667300000001</v>
      </c>
      <c r="JU38">
        <v>-2.0746888600000002</v>
      </c>
      <c r="JV38" t="s">
        <v>1283</v>
      </c>
      <c r="JW38" t="s">
        <v>1283</v>
      </c>
      <c r="JX38">
        <v>-2.3895729299999999</v>
      </c>
      <c r="JY38">
        <v>-1.75284836</v>
      </c>
      <c r="JZ38" t="s">
        <v>1283</v>
      </c>
      <c r="KA38">
        <v>-2.5283347799999998</v>
      </c>
      <c r="KB38">
        <v>-3.0674846800000002</v>
      </c>
      <c r="KC38">
        <v>-3.0674846800000002</v>
      </c>
      <c r="KD38">
        <v>-1.8770225300000001</v>
      </c>
      <c r="KE38">
        <v>-2.13498622</v>
      </c>
      <c r="KF38">
        <v>-2.2762952400000001</v>
      </c>
      <c r="KG38" t="s">
        <v>1283</v>
      </c>
      <c r="KH38" t="s">
        <v>1283</v>
      </c>
      <c r="KI38" t="s">
        <v>1283</v>
      </c>
      <c r="KJ38">
        <v>-2.0447285800000001</v>
      </c>
      <c r="KK38">
        <v>-2.0966272799999999</v>
      </c>
      <c r="KL38" t="s">
        <v>1283</v>
      </c>
      <c r="KM38" t="s">
        <v>1283</v>
      </c>
      <c r="KN38">
        <v>-1.89144742</v>
      </c>
      <c r="KO38">
        <v>-1.89144742</v>
      </c>
      <c r="KP38">
        <v>-1.87713318</v>
      </c>
      <c r="KQ38">
        <v>-1.63584631</v>
      </c>
      <c r="KR38">
        <v>-1.63584631</v>
      </c>
      <c r="KS38">
        <v>-2.0793950200000002</v>
      </c>
      <c r="KT38">
        <v>-2.0793950200000002</v>
      </c>
      <c r="KU38">
        <v>-1.6417909399999999</v>
      </c>
      <c r="KV38">
        <v>-1.6417909399999999</v>
      </c>
      <c r="KW38" t="s">
        <v>1283</v>
      </c>
      <c r="KX38" t="s">
        <v>1283</v>
      </c>
      <c r="KY38">
        <v>-1.9368723000000001</v>
      </c>
      <c r="KZ38">
        <v>-1.9368723000000001</v>
      </c>
      <c r="LA38">
        <v>-1.8726592900000001</v>
      </c>
      <c r="LB38">
        <v>-1.8726592900000001</v>
      </c>
      <c r="LC38">
        <v>-1.90920662</v>
      </c>
      <c r="LD38">
        <v>-1.90920662</v>
      </c>
      <c r="LE38">
        <v>-1.80952381</v>
      </c>
      <c r="LF38">
        <v>-1.80952381</v>
      </c>
      <c r="LG38">
        <v>-2.7593255000000001</v>
      </c>
      <c r="LH38">
        <v>-2.7593255000000001</v>
      </c>
      <c r="LI38">
        <v>-1.9662922199999999</v>
      </c>
      <c r="LJ38">
        <v>-2.0869564299999999</v>
      </c>
      <c r="LK38">
        <v>-1.12254443</v>
      </c>
      <c r="LL38">
        <v>-1.12254443</v>
      </c>
      <c r="LM38">
        <v>-2.6139410199999999</v>
      </c>
      <c r="LN38">
        <v>-2.6139410199999999</v>
      </c>
      <c r="LO38" t="s">
        <v>1283</v>
      </c>
      <c r="LP38" t="s">
        <v>1283</v>
      </c>
      <c r="LQ38">
        <v>-1.83006544</v>
      </c>
      <c r="LR38">
        <v>-1.83006544</v>
      </c>
      <c r="LS38">
        <v>-2.0437262999999999</v>
      </c>
      <c r="LT38">
        <v>-2.0437262999999999</v>
      </c>
      <c r="LU38">
        <v>-2.2291574600000001</v>
      </c>
      <c r="LV38">
        <v>-2.2291574600000001</v>
      </c>
      <c r="LW38">
        <v>-1.9849784699999999</v>
      </c>
      <c r="LX38">
        <v>-1.9849784699999999</v>
      </c>
      <c r="LY38">
        <v>-1.93602685</v>
      </c>
      <c r="LZ38">
        <v>-1.93602685</v>
      </c>
      <c r="MA38">
        <v>-2.1196419400000002</v>
      </c>
      <c r="MB38">
        <v>-2.0746888600000002</v>
      </c>
      <c r="MC38">
        <v>-2.0746888600000002</v>
      </c>
      <c r="MD38">
        <v>-2.7443105399999999</v>
      </c>
      <c r="ME38">
        <v>-2.7443105399999999</v>
      </c>
      <c r="MF38">
        <v>-2.7425088</v>
      </c>
      <c r="MG38">
        <v>-2.7425088</v>
      </c>
      <c r="MH38">
        <v>-2.0270271200000001</v>
      </c>
      <c r="MI38" t="s">
        <v>1283</v>
      </c>
      <c r="MJ38" t="s">
        <v>1283</v>
      </c>
      <c r="MK38" t="s">
        <v>1283</v>
      </c>
      <c r="ML38" t="s">
        <v>1283</v>
      </c>
      <c r="MM38">
        <v>-2.1893492000000001</v>
      </c>
      <c r="MN38">
        <v>-1.8382780299999999</v>
      </c>
      <c r="MO38">
        <v>-1.8382780299999999</v>
      </c>
      <c r="MP38">
        <v>-1.74561981</v>
      </c>
      <c r="MQ38">
        <v>-1.74561981</v>
      </c>
      <c r="MR38">
        <v>-1.8639327999999999</v>
      </c>
      <c r="MS38">
        <v>-1.8639327999999999</v>
      </c>
      <c r="MT38">
        <v>-2.2031420800000001</v>
      </c>
      <c r="MU38">
        <v>-2.2031420800000001</v>
      </c>
      <c r="MV38">
        <v>-1.86839961</v>
      </c>
      <c r="MW38">
        <v>-1.99999996</v>
      </c>
      <c r="MX38">
        <v>-1.80131011</v>
      </c>
      <c r="MY38">
        <v>-1.80131011</v>
      </c>
      <c r="MZ38">
        <v>-1.8987342700000001</v>
      </c>
      <c r="NA38">
        <v>-1.8987342700000001</v>
      </c>
      <c r="NB38" t="s">
        <v>1283</v>
      </c>
      <c r="NC38" t="s">
        <v>1283</v>
      </c>
      <c r="ND38" t="s">
        <v>1283</v>
      </c>
      <c r="NE38">
        <v>-2.2953890299999999</v>
      </c>
      <c r="NF38">
        <v>-1.8336484200000001</v>
      </c>
      <c r="NG38">
        <v>-2.2677849999999999</v>
      </c>
      <c r="NH38">
        <v>-2.0970266299999998</v>
      </c>
      <c r="NI38">
        <v>-1.8205461999999999</v>
      </c>
      <c r="NJ38">
        <v>-1.82458889</v>
      </c>
      <c r="NK38">
        <v>-1.8365472599999999</v>
      </c>
      <c r="NL38">
        <v>-1.6773557299999999</v>
      </c>
      <c r="NM38" t="s">
        <v>1283</v>
      </c>
      <c r="NN38">
        <v>-2.0066890900000001</v>
      </c>
      <c r="NO38">
        <v>-2.2006344100000002</v>
      </c>
      <c r="NP38">
        <v>-2.7188226599999998</v>
      </c>
      <c r="NQ38">
        <v>-1.91201344</v>
      </c>
      <c r="NR38">
        <v>-1.96569916</v>
      </c>
      <c r="NS38">
        <v>-1.9259259099999999</v>
      </c>
      <c r="NT38">
        <v>-2.3713434100000002</v>
      </c>
      <c r="NU38">
        <v>-1.9424460800000001</v>
      </c>
      <c r="NV38">
        <v>-2.3362068499999999</v>
      </c>
      <c r="NW38">
        <v>-2.0756235300000001</v>
      </c>
      <c r="NX38">
        <v>-1.8930042199999999</v>
      </c>
      <c r="NY38">
        <v>-2.3333333399999998</v>
      </c>
      <c r="NZ38">
        <v>-1.93291642</v>
      </c>
      <c r="OA38">
        <v>-1.8082523699999999</v>
      </c>
      <c r="OB38">
        <v>-1.1650485900000001</v>
      </c>
      <c r="OC38">
        <v>-1.1650485900000001</v>
      </c>
      <c r="OD38">
        <v>-1.89378336</v>
      </c>
      <c r="OE38">
        <v>-1.89378336</v>
      </c>
      <c r="OF38" t="s">
        <v>1283</v>
      </c>
      <c r="OG38">
        <v>-1.99999996</v>
      </c>
      <c r="OH38">
        <v>-1.9328586800000001</v>
      </c>
      <c r="OI38">
        <v>-2.5235984500000002</v>
      </c>
      <c r="OJ38">
        <v>-2.5235984500000002</v>
      </c>
      <c r="OK38">
        <v>-1.8012423099999999</v>
      </c>
      <c r="OL38">
        <v>-2.0624809000000002</v>
      </c>
      <c r="OM38">
        <v>-2.6993865100000001</v>
      </c>
      <c r="ON38" t="s">
        <v>1283</v>
      </c>
      <c r="OO38">
        <v>-1.8570102799999999</v>
      </c>
      <c r="OP38">
        <v>-2.0333681299999999</v>
      </c>
      <c r="OQ38">
        <v>-2.0333681299999999</v>
      </c>
      <c r="OR38">
        <v>-2.0328795500000001</v>
      </c>
      <c r="OS38" t="s">
        <v>1283</v>
      </c>
      <c r="OT38" t="s">
        <v>1283</v>
      </c>
      <c r="OU38">
        <v>-1.98965389</v>
      </c>
      <c r="OV38">
        <v>-0.92236735000000003</v>
      </c>
      <c r="OW38">
        <v>-1.4601978499999999</v>
      </c>
      <c r="OX38">
        <v>-1.9181584899999999</v>
      </c>
      <c r="OY38" t="s">
        <v>1283</v>
      </c>
      <c r="OZ38" t="s">
        <v>1283</v>
      </c>
      <c r="PA38">
        <v>-2.23559756</v>
      </c>
      <c r="PB38">
        <v>-2.4882799000000002</v>
      </c>
      <c r="PC38">
        <v>-2.3591086300000002</v>
      </c>
      <c r="PD38">
        <v>-2.0419739200000002</v>
      </c>
      <c r="PE38" t="s">
        <v>1283</v>
      </c>
      <c r="PF38">
        <v>-1.8824268099999999</v>
      </c>
      <c r="PG38">
        <v>-1.96004063</v>
      </c>
      <c r="PH38">
        <v>-1.89961884</v>
      </c>
      <c r="PI38">
        <v>-2.3179281500000002</v>
      </c>
      <c r="PJ38">
        <v>-1.7992897000000001</v>
      </c>
      <c r="PK38">
        <v>-2.1483020900000001</v>
      </c>
      <c r="PL38">
        <v>-2.5205478100000001</v>
      </c>
      <c r="PM38">
        <v>-2.0640270799999998</v>
      </c>
      <c r="PN38">
        <v>-2.0640270799999998</v>
      </c>
      <c r="PO38">
        <v>-2.0046260199999999</v>
      </c>
      <c r="PP38">
        <v>-2.0046260199999999</v>
      </c>
      <c r="PQ38">
        <v>-1.7618041499999999</v>
      </c>
      <c r="PR38">
        <v>-1.7618041499999999</v>
      </c>
      <c r="PS38">
        <v>-1.95567142</v>
      </c>
      <c r="PT38">
        <v>-1.95567142</v>
      </c>
      <c r="PU38">
        <v>-2.3994812699999999</v>
      </c>
      <c r="PV38">
        <v>-2.3994812699999999</v>
      </c>
      <c r="PW38">
        <v>-1.98795181</v>
      </c>
      <c r="PX38">
        <v>-1.98795181</v>
      </c>
      <c r="PY38">
        <v>-1.9733334</v>
      </c>
      <c r="PZ38">
        <v>-1.9733334</v>
      </c>
      <c r="QA38">
        <v>-2.2277228500000001</v>
      </c>
      <c r="QB38">
        <v>-2.2277228500000001</v>
      </c>
      <c r="QC38">
        <v>-1.91657264</v>
      </c>
      <c r="QD38">
        <v>-1.91657264</v>
      </c>
      <c r="QE38">
        <v>-1.9641332300000001</v>
      </c>
      <c r="QF38">
        <v>-1.9641332300000001</v>
      </c>
      <c r="QG38">
        <v>-1.6637478000000001</v>
      </c>
      <c r="QH38">
        <v>-1.6637478000000001</v>
      </c>
      <c r="QI38">
        <v>-1.98792145</v>
      </c>
      <c r="QJ38">
        <v>-1.98792145</v>
      </c>
      <c r="QK38">
        <v>-2.0594965699999999</v>
      </c>
      <c r="QL38">
        <v>-2.0594965699999999</v>
      </c>
      <c r="QM38">
        <v>-1.8115943299999999</v>
      </c>
      <c r="QN38">
        <v>-1.8115943299999999</v>
      </c>
      <c r="QO38">
        <v>-2.1452145699999998</v>
      </c>
      <c r="QP38">
        <v>-1.98938996</v>
      </c>
      <c r="QQ38">
        <v>-1.8716577400000001</v>
      </c>
      <c r="QR38">
        <v>-1.8716577400000001</v>
      </c>
      <c r="QS38">
        <v>-1.9147084999999999</v>
      </c>
      <c r="QT38">
        <v>-2.1803764600000002</v>
      </c>
      <c r="QU38">
        <v>-2.4008935299999998</v>
      </c>
      <c r="QV38" t="s">
        <v>1283</v>
      </c>
      <c r="QW38" t="s">
        <v>1283</v>
      </c>
      <c r="QX38">
        <v>-1.35593228</v>
      </c>
      <c r="QY38">
        <v>-1.35593228</v>
      </c>
      <c r="QZ38">
        <v>-1.36698214</v>
      </c>
      <c r="RA38" t="s">
        <v>1283</v>
      </c>
      <c r="RB38" t="s">
        <v>1283</v>
      </c>
      <c r="RC38">
        <v>-1.3877552</v>
      </c>
      <c r="RD38">
        <v>-1.3877552</v>
      </c>
      <c r="RE38">
        <v>-1.8666666000000001</v>
      </c>
      <c r="RF38">
        <v>-2.0815987100000002</v>
      </c>
      <c r="RG38">
        <v>-2.3809524299999998</v>
      </c>
      <c r="RH38">
        <v>-2.1151585499999999</v>
      </c>
      <c r="RI38">
        <v>-2.2178413300000002</v>
      </c>
      <c r="RJ38">
        <v>-2.2178413300000002</v>
      </c>
      <c r="RK38">
        <v>-2.1528147199999998</v>
      </c>
      <c r="RL38">
        <v>-2.1528147199999998</v>
      </c>
      <c r="RM38">
        <v>-1.80722885</v>
      </c>
      <c r="RN38">
        <v>-1.80722885</v>
      </c>
      <c r="RO38">
        <v>-1.9528072299999999</v>
      </c>
      <c r="RP38">
        <v>-1.9528072299999999</v>
      </c>
      <c r="RQ38">
        <v>-2.3323614199999998</v>
      </c>
      <c r="RR38">
        <v>-2.2620169400000001</v>
      </c>
      <c r="RS38">
        <v>-2.2851951399999999</v>
      </c>
      <c r="RT38">
        <v>-2.2851951399999999</v>
      </c>
      <c r="RU38">
        <v>-2.28685625</v>
      </c>
      <c r="RV38">
        <v>-1.8052369399999999</v>
      </c>
      <c r="RW38">
        <v>-1.78230423</v>
      </c>
      <c r="RX38" t="s">
        <v>1283</v>
      </c>
      <c r="RY38" t="s">
        <v>1283</v>
      </c>
      <c r="RZ38">
        <v>-2.2250669099999998</v>
      </c>
      <c r="SA38">
        <v>-2.2250669099999998</v>
      </c>
      <c r="SB38">
        <v>-2.17578001</v>
      </c>
      <c r="SC38">
        <v>-2.4082371999999999</v>
      </c>
      <c r="SD38">
        <v>-2.4082371999999999</v>
      </c>
      <c r="SE38">
        <v>-2.1575758199999999</v>
      </c>
      <c r="SF38">
        <v>-2.1575758199999999</v>
      </c>
      <c r="SG38">
        <v>-2.12034397</v>
      </c>
      <c r="SH38">
        <v>-2.1220158800000002</v>
      </c>
      <c r="SI38">
        <v>-2.2959208100000001</v>
      </c>
      <c r="SJ38">
        <v>-2.2959208100000001</v>
      </c>
      <c r="SK38">
        <v>-2.30708029</v>
      </c>
      <c r="SL38">
        <v>-2.1990094299999998</v>
      </c>
      <c r="SM38">
        <v>-2.1990094299999998</v>
      </c>
      <c r="SN38">
        <v>-2.5050101800000002</v>
      </c>
      <c r="SO38">
        <v>-2.0185308499999999</v>
      </c>
      <c r="SP38">
        <v>-1.47991534</v>
      </c>
      <c r="SQ38">
        <v>-2.2583559200000001</v>
      </c>
      <c r="SR38">
        <v>-2.2583559200000001</v>
      </c>
      <c r="SS38">
        <v>-1.32032149</v>
      </c>
      <c r="ST38">
        <v>-2.2176021700000002</v>
      </c>
      <c r="SU38">
        <v>-2.7777776099999998</v>
      </c>
      <c r="SV38">
        <v>-2.2301517400000002</v>
      </c>
      <c r="SW38">
        <v>-1.6287749600000001</v>
      </c>
      <c r="SX38">
        <v>-1.5667179600000001</v>
      </c>
      <c r="SY38">
        <v>-1.5667179600000001</v>
      </c>
      <c r="SZ38">
        <v>-1.17647061</v>
      </c>
      <c r="TA38">
        <v>-1.17647061</v>
      </c>
      <c r="TB38" t="s">
        <v>1283</v>
      </c>
      <c r="TC38" t="s">
        <v>1283</v>
      </c>
      <c r="TD38" t="s">
        <v>1283</v>
      </c>
      <c r="TE38" t="s">
        <v>1283</v>
      </c>
      <c r="TF38">
        <v>0.22988506</v>
      </c>
      <c r="TG38">
        <v>-2.1159876099999999</v>
      </c>
      <c r="TH38">
        <v>-2.1114367999999999</v>
      </c>
      <c r="TI38">
        <v>-2.4070022600000001</v>
      </c>
      <c r="TJ38">
        <v>0</v>
      </c>
      <c r="TK38">
        <v>-1.97044332</v>
      </c>
      <c r="TL38" t="s">
        <v>1283</v>
      </c>
      <c r="TM38" t="s">
        <v>1283</v>
      </c>
      <c r="TN38" t="s">
        <v>1283</v>
      </c>
      <c r="TO38" t="s">
        <v>1283</v>
      </c>
      <c r="TP38">
        <v>-1.6433058300000001</v>
      </c>
      <c r="TQ38">
        <v>-1.2141279899999999</v>
      </c>
      <c r="TR38">
        <v>-1.2141279899999999</v>
      </c>
      <c r="TS38" t="s">
        <v>1283</v>
      </c>
      <c r="TT38">
        <v>-1.9332163</v>
      </c>
      <c r="TU38">
        <v>-2.1070737400000001</v>
      </c>
      <c r="TV38">
        <v>-2.1070737400000001</v>
      </c>
      <c r="TW38">
        <v>-0.21961934</v>
      </c>
      <c r="TX38">
        <v>-2.4613635600000001</v>
      </c>
      <c r="TY38">
        <v>-2.4613635600000001</v>
      </c>
      <c r="TZ38" t="s">
        <v>1283</v>
      </c>
      <c r="UA38" t="s">
        <v>1283</v>
      </c>
      <c r="UB38">
        <v>-1.52457263</v>
      </c>
      <c r="UC38">
        <v>-1.52457263</v>
      </c>
      <c r="UD38">
        <v>-2.1585946900000001</v>
      </c>
      <c r="UE38">
        <v>-2.1585946900000001</v>
      </c>
      <c r="UF38">
        <v>-2.7654968200000001</v>
      </c>
      <c r="UG38">
        <v>-2.7654968200000001</v>
      </c>
      <c r="UH38">
        <v>-1.99999996</v>
      </c>
      <c r="UI38">
        <v>-1.70212761</v>
      </c>
      <c r="UJ38">
        <v>-1.70212761</v>
      </c>
      <c r="UK38">
        <v>-2.3152708999999998</v>
      </c>
      <c r="UL38">
        <v>-2.3152708999999998</v>
      </c>
      <c r="UM38">
        <v>-2.1766169</v>
      </c>
      <c r="UN38">
        <v>-2.1766169</v>
      </c>
      <c r="UO38">
        <v>-2.1691972399999999</v>
      </c>
      <c r="UP38" t="s">
        <v>1283</v>
      </c>
      <c r="UQ38">
        <v>-1.98347103</v>
      </c>
      <c r="UR38">
        <v>-2.1739130800000002</v>
      </c>
      <c r="US38" t="s">
        <v>1283</v>
      </c>
      <c r="UT38" t="s">
        <v>1283</v>
      </c>
      <c r="UU38" t="s">
        <v>1283</v>
      </c>
      <c r="UV38" t="s">
        <v>1283</v>
      </c>
      <c r="UW38" t="s">
        <v>1283</v>
      </c>
      <c r="UX38" t="s">
        <v>1283</v>
      </c>
      <c r="UY38" t="s">
        <v>1283</v>
      </c>
      <c r="UZ38" t="s">
        <v>1283</v>
      </c>
      <c r="VA38" t="s">
        <v>1283</v>
      </c>
      <c r="VB38">
        <v>-2.1454112599999999</v>
      </c>
      <c r="VC38">
        <v>-2.20284536</v>
      </c>
      <c r="VD38">
        <v>-2.20284536</v>
      </c>
      <c r="VE38">
        <v>-1.7453799000000001</v>
      </c>
      <c r="VF38">
        <v>-1.7453799000000001</v>
      </c>
      <c r="VG38">
        <v>-2.1055843699999999</v>
      </c>
      <c r="VH38">
        <v>-2.1055843699999999</v>
      </c>
      <c r="VI38" t="s">
        <v>1283</v>
      </c>
      <c r="VJ38" t="s">
        <v>1283</v>
      </c>
      <c r="VK38">
        <v>-1.80927254</v>
      </c>
      <c r="VL38">
        <v>-1.80927254</v>
      </c>
      <c r="VM38">
        <v>-2.0531400999999998</v>
      </c>
      <c r="VN38">
        <v>-2.0531400999999998</v>
      </c>
      <c r="VO38">
        <v>-2.1609537300000001</v>
      </c>
      <c r="VP38">
        <v>-2.1609537300000001</v>
      </c>
      <c r="VQ38">
        <v>-1.9262980700000001</v>
      </c>
      <c r="VR38" t="s">
        <v>1283</v>
      </c>
      <c r="VS38" t="s">
        <v>1283</v>
      </c>
      <c r="VT38">
        <v>-2.4253075900000001</v>
      </c>
      <c r="VU38">
        <v>-2.38313489</v>
      </c>
      <c r="VV38">
        <v>-2.42337845</v>
      </c>
      <c r="VW38">
        <v>-1.6826922099999999</v>
      </c>
      <c r="VX38">
        <v>-1.8779342999999999</v>
      </c>
      <c r="VY38">
        <v>-1.7114914999999999</v>
      </c>
      <c r="VZ38">
        <v>-1.9178081300000001</v>
      </c>
      <c r="WA38" t="s">
        <v>1283</v>
      </c>
      <c r="WB38">
        <v>-2.3872679099999998</v>
      </c>
      <c r="WC38">
        <v>-2.2684309599999999</v>
      </c>
      <c r="WD38">
        <v>-2.2116905099999999</v>
      </c>
      <c r="WE38">
        <v>-1.79591831</v>
      </c>
      <c r="WF38">
        <v>-2.1204417599999998</v>
      </c>
      <c r="WG38">
        <v>-2.51105614</v>
      </c>
      <c r="WH38">
        <v>-2.51105614</v>
      </c>
      <c r="WI38">
        <v>-2.4130094799999999</v>
      </c>
      <c r="WJ38">
        <v>-2.4130094799999999</v>
      </c>
      <c r="WK38">
        <v>-1.90453231</v>
      </c>
      <c r="WL38">
        <v>-2.0400771899999999</v>
      </c>
      <c r="WM38">
        <v>-1.98434237</v>
      </c>
      <c r="WN38">
        <v>-2.26619598</v>
      </c>
      <c r="WO38">
        <v>-2.1945118899999998</v>
      </c>
      <c r="WP38">
        <v>-2.2081911600000002</v>
      </c>
      <c r="WQ38">
        <v>-2.24851109</v>
      </c>
      <c r="WR38" t="s">
        <v>1283</v>
      </c>
      <c r="WS38" t="s">
        <v>1283</v>
      </c>
      <c r="WT38">
        <v>-2.9294274699999998</v>
      </c>
      <c r="WU38">
        <v>-3.4034654500000001</v>
      </c>
      <c r="WV38">
        <v>-1.2500000200000001</v>
      </c>
      <c r="WW38">
        <v>-3.03797461</v>
      </c>
      <c r="WX38">
        <v>-2.29671001</v>
      </c>
      <c r="WY38">
        <v>-2.0645160200000001</v>
      </c>
      <c r="WZ38">
        <v>-2.0439447799999999</v>
      </c>
      <c r="XA38" t="s">
        <v>1283</v>
      </c>
      <c r="XB38" t="s">
        <v>1283</v>
      </c>
      <c r="XC38">
        <v>-2.1052632500000001</v>
      </c>
      <c r="XD38">
        <v>-1.8159048600000001</v>
      </c>
      <c r="XE38" t="s">
        <v>1283</v>
      </c>
      <c r="XF38">
        <v>-1.3779528400000001</v>
      </c>
      <c r="XG38">
        <v>-1.3779528400000001</v>
      </c>
      <c r="XH38">
        <v>-2.0107237599999999</v>
      </c>
      <c r="XI38">
        <v>-2.0636284699999998</v>
      </c>
      <c r="XJ38">
        <v>-2.25955956</v>
      </c>
      <c r="XK38">
        <v>-2.4705221900000001</v>
      </c>
      <c r="XL38">
        <v>-1.2631578400000001</v>
      </c>
      <c r="XM38">
        <v>-1.7543859799999999</v>
      </c>
      <c r="XN38">
        <v>-1.8502943199999999</v>
      </c>
      <c r="XO38">
        <v>-2.2116905099999999</v>
      </c>
      <c r="XP38" t="s">
        <v>1283</v>
      </c>
      <c r="XQ38">
        <v>-2.0774846899999999</v>
      </c>
      <c r="XR38">
        <v>-2.0774846899999999</v>
      </c>
      <c r="XS38">
        <v>-2.3232324000000002</v>
      </c>
      <c r="XT38">
        <v>-2.1312393200000002</v>
      </c>
      <c r="XU38">
        <v>-2.4170883000000001</v>
      </c>
      <c r="XV38" t="s">
        <v>1283</v>
      </c>
      <c r="XW38">
        <v>-2.0530367300000001</v>
      </c>
      <c r="XX38">
        <v>-1.4820043000000001</v>
      </c>
      <c r="XY38">
        <v>-1.4820043000000001</v>
      </c>
      <c r="XZ38">
        <v>-1.9315673</v>
      </c>
      <c r="YA38">
        <v>-1.9315673</v>
      </c>
      <c r="YB38">
        <v>-2.5066666299999998</v>
      </c>
      <c r="YC38">
        <v>-2.5066666299999998</v>
      </c>
      <c r="YD38">
        <v>-2.0446097499999998</v>
      </c>
      <c r="YE38">
        <v>-2.1229542800000001</v>
      </c>
      <c r="YF38">
        <v>-2.1229542800000001</v>
      </c>
      <c r="YG38">
        <v>-2.7535259700000001</v>
      </c>
      <c r="YH38">
        <v>-1.61290318</v>
      </c>
      <c r="YI38" t="s">
        <v>1283</v>
      </c>
      <c r="YJ38" t="s">
        <v>1283</v>
      </c>
      <c r="YK38" t="s">
        <v>1283</v>
      </c>
      <c r="YL38" t="s">
        <v>1283</v>
      </c>
      <c r="YM38">
        <v>-1.93470363</v>
      </c>
      <c r="YN38">
        <v>-1.93470363</v>
      </c>
      <c r="YO38">
        <v>-2.0062262199999998</v>
      </c>
      <c r="YP38">
        <v>-2.0062262199999998</v>
      </c>
      <c r="YQ38">
        <v>-1.9153675100000001</v>
      </c>
      <c r="YR38">
        <v>-1.9153675100000001</v>
      </c>
      <c r="YS38">
        <v>-1.7756255299999999</v>
      </c>
      <c r="YT38">
        <v>-1.7756255299999999</v>
      </c>
      <c r="YU38">
        <v>-1.4687882699999999</v>
      </c>
      <c r="YV38">
        <v>-1.4687882699999999</v>
      </c>
      <c r="YW38">
        <v>-2.05616858</v>
      </c>
      <c r="YX38">
        <v>-2.05616858</v>
      </c>
      <c r="YY38">
        <v>-2.4188203700000002</v>
      </c>
      <c r="YZ38">
        <v>-2.4188203700000002</v>
      </c>
      <c r="ZA38" t="s">
        <v>1283</v>
      </c>
      <c r="ZB38" t="s">
        <v>1283</v>
      </c>
      <c r="ZC38">
        <v>-2.0833332100000002</v>
      </c>
      <c r="ZD38">
        <v>-2.09828839</v>
      </c>
      <c r="ZE38">
        <v>-2.2292993999999999</v>
      </c>
      <c r="ZF38">
        <v>-2.2292993999999999</v>
      </c>
      <c r="ZG38">
        <v>-2.0374449000000001</v>
      </c>
      <c r="ZH38">
        <v>-1.86263099</v>
      </c>
      <c r="ZI38">
        <v>-1.86263099</v>
      </c>
      <c r="ZJ38">
        <v>-2.3780489299999998</v>
      </c>
      <c r="ZK38">
        <v>-1.71265453</v>
      </c>
      <c r="ZL38" t="s">
        <v>1283</v>
      </c>
      <c r="ZM38">
        <v>-2.10486036</v>
      </c>
      <c r="ZN38">
        <v>-2.2946305599999999</v>
      </c>
      <c r="ZO38">
        <v>-1.71722956</v>
      </c>
      <c r="ZP38">
        <v>-2.57589705</v>
      </c>
      <c r="ZQ38" t="s">
        <v>1283</v>
      </c>
      <c r="ZR38" t="s">
        <v>1283</v>
      </c>
      <c r="ZS38">
        <v>-1.9559901200000001</v>
      </c>
      <c r="ZT38">
        <v>-1.8111254999999999</v>
      </c>
      <c r="ZU38">
        <v>-1.9270474099999999</v>
      </c>
      <c r="ZV38">
        <v>-1.9270474099999999</v>
      </c>
      <c r="ZW38">
        <v>-2.2048363499999999</v>
      </c>
      <c r="ZX38">
        <v>-2.2048363499999999</v>
      </c>
      <c r="ZY38">
        <v>-1.82516817</v>
      </c>
      <c r="ZZ38" t="s">
        <v>1283</v>
      </c>
      <c r="AAA38" t="s">
        <v>1283</v>
      </c>
      <c r="AAB38">
        <v>-1.9841268700000001</v>
      </c>
      <c r="AAC38">
        <v>-2.0554983999999998</v>
      </c>
      <c r="AAD38">
        <v>-2.0661156599999999</v>
      </c>
      <c r="AAE38">
        <v>-1.98019799</v>
      </c>
      <c r="AAF38">
        <v>-1.8166089400000001</v>
      </c>
      <c r="AAG38">
        <v>-1.6528926799999999</v>
      </c>
      <c r="AAH38">
        <v>-1.8438178999999999</v>
      </c>
      <c r="AAI38">
        <v>-2.3148147400000001</v>
      </c>
      <c r="AAJ38">
        <v>-2.1857924799999999</v>
      </c>
      <c r="AAK38">
        <v>-2.0790021900000002</v>
      </c>
      <c r="AAL38">
        <v>-1.5260323</v>
      </c>
      <c r="AAM38">
        <v>-2.0609319199999998</v>
      </c>
      <c r="AAN38">
        <v>-1.5862524499999999</v>
      </c>
      <c r="AAO38" t="s">
        <v>1283</v>
      </c>
      <c r="AAP38">
        <v>-2.4918030899999999</v>
      </c>
      <c r="AAQ38">
        <v>-2.9279280499999998</v>
      </c>
      <c r="AAR38">
        <v>-2.1377673399999999</v>
      </c>
      <c r="AAS38" t="s">
        <v>1283</v>
      </c>
      <c r="AAT38">
        <v>-2.0331209499999998</v>
      </c>
      <c r="AAU38">
        <v>-1.9392916899999999</v>
      </c>
      <c r="AAV38">
        <v>-1.7991004500000001</v>
      </c>
      <c r="AAW38">
        <v>-2.1376084500000001</v>
      </c>
      <c r="AAX38">
        <v>-2.1376084500000001</v>
      </c>
      <c r="AAY38">
        <v>-1.66288726</v>
      </c>
      <c r="AAZ38">
        <v>-1.66288726</v>
      </c>
      <c r="ABA38">
        <v>-2.1799307300000001</v>
      </c>
      <c r="ABB38">
        <v>-2.1799307300000001</v>
      </c>
      <c r="ABC38">
        <v>-1.82802975</v>
      </c>
      <c r="ABD38">
        <v>-1.82802975</v>
      </c>
      <c r="ABE38">
        <v>-1.56632401</v>
      </c>
      <c r="ABF38">
        <v>-1.56632401</v>
      </c>
      <c r="ABG38">
        <v>-1.91235058</v>
      </c>
      <c r="ABH38">
        <v>-2.69662924</v>
      </c>
      <c r="ABI38" t="s">
        <v>1283</v>
      </c>
      <c r="ABJ38">
        <v>-2.26757359</v>
      </c>
      <c r="ABK38">
        <v>-2.26757359</v>
      </c>
      <c r="ABL38">
        <v>-2.71577388</v>
      </c>
      <c r="ABM38">
        <v>-2.1897809600000002</v>
      </c>
      <c r="ABN38">
        <v>-2.27676984</v>
      </c>
      <c r="ABO38">
        <v>-2.7837259699999999</v>
      </c>
      <c r="ABP38">
        <v>-2.1657520899999998</v>
      </c>
      <c r="ABQ38">
        <v>-1.9319227000000001</v>
      </c>
      <c r="ABR38">
        <v>-2.6666667300000002</v>
      </c>
      <c r="ABS38">
        <v>-2.2909507200000001</v>
      </c>
      <c r="ABT38">
        <v>-1.5334947000000001</v>
      </c>
      <c r="ABU38">
        <v>-2.04855856</v>
      </c>
      <c r="ABV38">
        <v>-1.870187</v>
      </c>
      <c r="ABW38">
        <v>-1.870187</v>
      </c>
      <c r="ABX38">
        <v>-1.9502075400000001</v>
      </c>
      <c r="ABY38">
        <v>-1.9502075400000001</v>
      </c>
      <c r="ABZ38">
        <v>-1.8745960699999999</v>
      </c>
      <c r="ACA38">
        <v>-1.5262110200000001</v>
      </c>
      <c r="ACB38">
        <v>-1.5262110200000001</v>
      </c>
      <c r="ACC38">
        <v>-2.0571429299999999</v>
      </c>
      <c r="ACD38">
        <v>-2.0571429299999999</v>
      </c>
      <c r="ACE38">
        <v>-1.9036520299999999</v>
      </c>
      <c r="ACF38">
        <v>-1.9036520299999999</v>
      </c>
      <c r="ACG38">
        <v>-2.0053991999999998</v>
      </c>
      <c r="ACH38">
        <v>-2.0053991999999998</v>
      </c>
      <c r="ACI38">
        <v>-2.00843047</v>
      </c>
      <c r="ACJ38">
        <v>-2.0137524199999999</v>
      </c>
      <c r="ACK38">
        <v>-2.0137524199999999</v>
      </c>
      <c r="ACL38">
        <v>-2.1057155000000001</v>
      </c>
      <c r="ACM38">
        <v>-2.1057155000000001</v>
      </c>
      <c r="ACN38">
        <v>-2.1198831500000002</v>
      </c>
      <c r="ACO38">
        <v>-2.1198831500000002</v>
      </c>
      <c r="ACP38" t="s">
        <v>1283</v>
      </c>
      <c r="ACQ38" t="s">
        <v>1283</v>
      </c>
      <c r="ACR38">
        <v>-2.16589849</v>
      </c>
      <c r="ACS38">
        <v>-2.16589849</v>
      </c>
      <c r="ACT38">
        <v>-2.3237800200000001</v>
      </c>
      <c r="ACU38">
        <v>-1.82833914</v>
      </c>
      <c r="ACV38">
        <v>-1.93250645</v>
      </c>
      <c r="ACW38">
        <v>-1.93250645</v>
      </c>
      <c r="ACX38">
        <v>-1.6505204099999999</v>
      </c>
      <c r="ACY38">
        <v>-1.6505204099999999</v>
      </c>
      <c r="ACZ38">
        <v>-1.9417475900000001</v>
      </c>
      <c r="ADA38">
        <v>-1.9417475900000001</v>
      </c>
      <c r="ADB38">
        <v>-1.64903551</v>
      </c>
      <c r="ADC38">
        <v>-1.64903551</v>
      </c>
      <c r="ADD38">
        <v>-2.20207255</v>
      </c>
      <c r="ADE38">
        <v>-2.20207255</v>
      </c>
      <c r="ADF38">
        <v>-1.7337031700000001</v>
      </c>
      <c r="ADG38">
        <v>-1.7337031700000001</v>
      </c>
      <c r="ADH38" t="s">
        <v>1283</v>
      </c>
      <c r="ADI38" t="s">
        <v>1283</v>
      </c>
      <c r="ADJ38">
        <v>-1.7991004500000001</v>
      </c>
      <c r="ADK38">
        <v>-2.2350992999999999</v>
      </c>
      <c r="ADL38">
        <v>-2.1598272000000001</v>
      </c>
      <c r="ADM38">
        <v>-2.45795604</v>
      </c>
      <c r="ADN38">
        <v>-2.0722320299999999</v>
      </c>
      <c r="ADO38">
        <v>-2.3088023099999999</v>
      </c>
      <c r="ADP38">
        <v>-2.3088023099999999</v>
      </c>
      <c r="ADQ38">
        <v>-2.1025452800000002</v>
      </c>
      <c r="ADR38">
        <v>-2.1025452800000002</v>
      </c>
      <c r="ADS38">
        <v>-2.11747643</v>
      </c>
      <c r="ADT38">
        <v>-2.11747643</v>
      </c>
      <c r="ADU38">
        <v>-1.6147635899999999</v>
      </c>
      <c r="ADV38">
        <v>-1.6147635899999999</v>
      </c>
      <c r="ADW38">
        <v>-2.1505378199999998</v>
      </c>
      <c r="ADX38">
        <v>-2.1505378199999998</v>
      </c>
      <c r="ADY38">
        <v>-1.93756726</v>
      </c>
      <c r="ADZ38">
        <v>-1.93756726</v>
      </c>
      <c r="AEA38">
        <v>-1.8494484899999999</v>
      </c>
      <c r="AEB38">
        <v>-1.8494484899999999</v>
      </c>
      <c r="AEC38">
        <v>-2.2871663799999999</v>
      </c>
      <c r="AED38">
        <v>-2.2871663799999999</v>
      </c>
      <c r="AEE38">
        <v>-2.0955573799999998</v>
      </c>
      <c r="AEF38">
        <v>-2.0955573799999998</v>
      </c>
      <c r="AEG38">
        <v>-1.89094096</v>
      </c>
      <c r="AEH38">
        <v>-2.39708181</v>
      </c>
      <c r="AEI38">
        <v>-2.0648967499999999</v>
      </c>
      <c r="AEJ38">
        <v>-2.4439919699999999</v>
      </c>
      <c r="AEK38">
        <v>-2.5225224000000002</v>
      </c>
      <c r="AEL38">
        <v>-1.82186235</v>
      </c>
      <c r="AEM38">
        <v>-2.2375214799999998</v>
      </c>
      <c r="AEN38">
        <v>-2.2375214799999998</v>
      </c>
      <c r="AEO38">
        <v>-2.4793388300000001</v>
      </c>
      <c r="AEP38">
        <v>-1.7175571999999999</v>
      </c>
      <c r="AEQ38">
        <v>-1.7175571999999999</v>
      </c>
      <c r="AER38">
        <v>-2.4468086699999998</v>
      </c>
      <c r="AES38">
        <v>-1.9292604200000001</v>
      </c>
      <c r="AET38">
        <v>-2.6806525899999998</v>
      </c>
      <c r="AEU38">
        <v>-2.0710058500000001</v>
      </c>
      <c r="AEV38">
        <v>-1.7804153300000001</v>
      </c>
      <c r="AEW38">
        <v>-1.7804153300000001</v>
      </c>
      <c r="AEX38">
        <v>-1.7376489900000001</v>
      </c>
      <c r="AEY38">
        <v>-1.7641596500000001</v>
      </c>
      <c r="AEZ38">
        <v>-2.1739130800000002</v>
      </c>
      <c r="AFA38">
        <v>-2.1739130800000002</v>
      </c>
      <c r="AFB38">
        <v>-1.9417475900000001</v>
      </c>
      <c r="AFC38">
        <v>-1.9417475900000001</v>
      </c>
      <c r="AFD38">
        <v>-2.5692693900000001</v>
      </c>
      <c r="AFE38">
        <v>-1.9169328699999999</v>
      </c>
      <c r="AFF38">
        <v>-1.90763064</v>
      </c>
      <c r="AFG38">
        <v>-1.9536020199999999</v>
      </c>
      <c r="AFH38">
        <v>-1.4146438800000001</v>
      </c>
      <c r="AFI38" t="s">
        <v>1283</v>
      </c>
      <c r="AFJ38">
        <v>-1.76842101</v>
      </c>
      <c r="AFK38" t="s">
        <v>1283</v>
      </c>
      <c r="AFL38">
        <v>-1.74632352</v>
      </c>
      <c r="AFM38">
        <v>-2.2493572899999998</v>
      </c>
      <c r="AFN38">
        <v>-2.3432921599999998</v>
      </c>
      <c r="AFO38">
        <v>-2.3432921599999998</v>
      </c>
      <c r="AFP38">
        <v>-2.2594751799999999</v>
      </c>
      <c r="AFQ38">
        <v>-2.2594751799999999</v>
      </c>
      <c r="AFR38" t="s">
        <v>1283</v>
      </c>
      <c r="AFS38" t="s">
        <v>1283</v>
      </c>
      <c r="AFT38">
        <v>-1.9437551500000001</v>
      </c>
      <c r="AFU38">
        <v>0</v>
      </c>
      <c r="AFV38">
        <v>0</v>
      </c>
      <c r="AFW38">
        <v>-2.0499108399999999</v>
      </c>
      <c r="AFX38">
        <v>-2.0499108399999999</v>
      </c>
      <c r="AFY38">
        <v>-1.7738358999999999</v>
      </c>
      <c r="AFZ38">
        <v>-2.41411328</v>
      </c>
      <c r="AGA38" t="s">
        <v>1283</v>
      </c>
      <c r="AGB38">
        <v>-1.76423416</v>
      </c>
      <c r="AGC38">
        <v>-1.77514795</v>
      </c>
      <c r="AGD38">
        <v>-1.77514795</v>
      </c>
      <c r="AGE38">
        <v>-2.3083263999999999</v>
      </c>
      <c r="AGF38" t="s">
        <v>1283</v>
      </c>
      <c r="AGG38">
        <v>-1.91919189</v>
      </c>
      <c r="AGH38">
        <v>-1.95898376</v>
      </c>
      <c r="AGI38">
        <v>-1.8511300900000001</v>
      </c>
      <c r="AGJ38">
        <v>-2.2743325699999999</v>
      </c>
      <c r="AGK38">
        <v>-1.8955223299999999</v>
      </c>
      <c r="AGL38">
        <v>-2.21064258</v>
      </c>
      <c r="AGM38">
        <v>-1.90284662</v>
      </c>
      <c r="AGN38">
        <v>-2.2596154400000001</v>
      </c>
      <c r="AGO38">
        <v>-2.35531647</v>
      </c>
      <c r="AGP38">
        <v>-2.35531647</v>
      </c>
      <c r="AGQ38">
        <v>-2.3057214899999998</v>
      </c>
      <c r="AGR38">
        <v>-2.3057214899999998</v>
      </c>
      <c r="AGS38">
        <v>-1.83423907</v>
      </c>
      <c r="AGT38">
        <v>-1.9587628500000001</v>
      </c>
      <c r="AGU38">
        <v>-1.9587628500000001</v>
      </c>
      <c r="AGV38">
        <v>-1.7923362599999999</v>
      </c>
      <c r="AGW38">
        <v>-1.62241887</v>
      </c>
      <c r="AGX38">
        <v>-1.62241887</v>
      </c>
      <c r="AGY38">
        <v>-1.90476198</v>
      </c>
      <c r="AGZ38">
        <v>-1.90476198</v>
      </c>
      <c r="AHA38">
        <v>-2.4783145599999998</v>
      </c>
      <c r="AHB38">
        <v>-2.1061498699999999</v>
      </c>
      <c r="AHC38">
        <v>-2.1061498699999999</v>
      </c>
      <c r="AHD38" t="s">
        <v>1283</v>
      </c>
      <c r="AHE38" t="s">
        <v>1283</v>
      </c>
      <c r="AHF38">
        <v>-2.28941683</v>
      </c>
      <c r="AHG38">
        <v>-2.28941683</v>
      </c>
      <c r="AHH38">
        <v>-0.85551328999999998</v>
      </c>
      <c r="AHI38">
        <v>-0.85551328999999998</v>
      </c>
      <c r="AHJ38">
        <v>-2.0047169199999999</v>
      </c>
      <c r="AHK38">
        <v>-2.0047169199999999</v>
      </c>
      <c r="AHL38">
        <v>-2.3167155699999999</v>
      </c>
      <c r="AHM38">
        <v>-2.3167155699999999</v>
      </c>
      <c r="AHN38">
        <v>-2.10735574</v>
      </c>
      <c r="AHO38">
        <v>-2.10735574</v>
      </c>
      <c r="AHP38">
        <v>-2.3605885</v>
      </c>
      <c r="AHQ38">
        <v>-2.3605885</v>
      </c>
      <c r="AHR38">
        <v>-2.06258893</v>
      </c>
      <c r="AHS38">
        <v>-2.06258893</v>
      </c>
      <c r="AHT38">
        <v>-1.34486072</v>
      </c>
      <c r="AHU38">
        <v>-1.34486072</v>
      </c>
      <c r="AHV38" t="s">
        <v>1283</v>
      </c>
      <c r="AHW38" t="s">
        <v>1283</v>
      </c>
      <c r="AHX38">
        <v>-2.3492908099999998</v>
      </c>
      <c r="AHY38">
        <v>-2.3492908099999998</v>
      </c>
      <c r="AHZ38">
        <v>-1.9852083199999999</v>
      </c>
      <c r="AIA38">
        <v>-1.9852083199999999</v>
      </c>
      <c r="AIB38">
        <v>-3.2325338600000002</v>
      </c>
      <c r="AIC38">
        <v>-2.2848034300000002</v>
      </c>
      <c r="AID38">
        <v>-2.2848034300000002</v>
      </c>
      <c r="AIE38">
        <v>-1.9303686900000001</v>
      </c>
      <c r="AIF38">
        <v>-1.9303686900000001</v>
      </c>
      <c r="AIG38">
        <v>-2.2291667799999999</v>
      </c>
      <c r="AIH38">
        <v>-2.2291667799999999</v>
      </c>
      <c r="AII38">
        <v>-2.2648941699999998</v>
      </c>
      <c r="AIJ38">
        <v>-2.2648941699999998</v>
      </c>
      <c r="AIK38">
        <v>-2.2292042200000002</v>
      </c>
      <c r="AIL38">
        <v>-2.2292042200000002</v>
      </c>
      <c r="AIM38">
        <v>-2.2836538000000002</v>
      </c>
      <c r="AIN38">
        <v>-1.94292646</v>
      </c>
      <c r="AIO38">
        <v>-2.1073758599999999</v>
      </c>
      <c r="AIP38">
        <v>-1.7190927600000001</v>
      </c>
      <c r="AIQ38" t="s">
        <v>1283</v>
      </c>
      <c r="AIR38">
        <v>-2.0884521299999999</v>
      </c>
      <c r="AIS38">
        <v>-2.0105820099999998</v>
      </c>
      <c r="AIT38" t="s">
        <v>1283</v>
      </c>
      <c r="AIU38" t="s">
        <v>1283</v>
      </c>
      <c r="AIV38">
        <v>-2.4360535699999999</v>
      </c>
      <c r="AIW38" t="s">
        <v>1283</v>
      </c>
      <c r="AIX38">
        <v>-2.1769661500000002</v>
      </c>
      <c r="AIY38">
        <v>-2.0538244400000001</v>
      </c>
      <c r="AIZ38">
        <v>-1.9892642300000001</v>
      </c>
      <c r="AJA38">
        <v>-1.84019376</v>
      </c>
      <c r="AJB38">
        <v>-2.0964359899999998</v>
      </c>
      <c r="AJC38">
        <v>-1.51738664</v>
      </c>
      <c r="AJD38">
        <v>-2.3076923599999999</v>
      </c>
      <c r="AJE38">
        <v>-2.0547945099999998</v>
      </c>
      <c r="AJF38">
        <v>-2.0547945099999998</v>
      </c>
      <c r="AJG38">
        <v>-2.1463759200000001</v>
      </c>
      <c r="AJH38">
        <v>-1.99999996</v>
      </c>
      <c r="AJI38">
        <v>-1.99999996</v>
      </c>
      <c r="AJJ38">
        <v>-2.1793313300000001</v>
      </c>
      <c r="AJK38">
        <v>-2.1793313300000001</v>
      </c>
      <c r="AJL38">
        <v>-2.2863568700000001</v>
      </c>
      <c r="AJM38">
        <v>-2.1952629099999998</v>
      </c>
      <c r="AJN38">
        <v>-2.1952629099999998</v>
      </c>
      <c r="AJO38">
        <v>-1.96721312</v>
      </c>
      <c r="AJP38">
        <v>-1.96721312</v>
      </c>
      <c r="AJQ38">
        <v>-2.14212164</v>
      </c>
      <c r="AJR38">
        <v>-2.5524871400000002</v>
      </c>
      <c r="AJS38">
        <v>-2.1493820499999998</v>
      </c>
      <c r="AJT38">
        <v>-2.4022236499999998</v>
      </c>
      <c r="AJU38">
        <v>-2.2807905499999999</v>
      </c>
      <c r="AJV38">
        <v>-1.9909625900000001</v>
      </c>
      <c r="AJW38">
        <v>-2.0644094800000001</v>
      </c>
      <c r="AJX38">
        <v>-1.8997868499999999</v>
      </c>
      <c r="AJY38">
        <v>-2.04679966</v>
      </c>
      <c r="AJZ38">
        <v>-2.0569078599999999</v>
      </c>
      <c r="AKA38">
        <v>-2.26044226</v>
      </c>
      <c r="AKB38">
        <v>-2.0885651900000002</v>
      </c>
      <c r="AKC38">
        <v>-2.15246622</v>
      </c>
      <c r="AKD38">
        <v>-2.22381633</v>
      </c>
      <c r="AKE38">
        <v>-2.0578512899999999</v>
      </c>
      <c r="AKF38">
        <v>-1.93032008</v>
      </c>
      <c r="AKG38">
        <v>-1.9127272099999999</v>
      </c>
      <c r="AKH38">
        <v>-2.1308226499999998</v>
      </c>
      <c r="AKI38">
        <v>-1.92943774</v>
      </c>
      <c r="AKJ38">
        <v>-1.19363964</v>
      </c>
      <c r="AKK38">
        <v>-1.2010114300000001</v>
      </c>
      <c r="AKL38">
        <v>-1.92064028</v>
      </c>
      <c r="AKM38">
        <v>-2.3026874300000002</v>
      </c>
      <c r="AKN38">
        <v>-2.35960372</v>
      </c>
      <c r="AKO38">
        <v>-2.2172950199999999</v>
      </c>
      <c r="AKP38">
        <v>-2.3497818000000001</v>
      </c>
      <c r="AKQ38">
        <v>-2.01528836</v>
      </c>
      <c r="AKR38">
        <v>-2.8756957500000002</v>
      </c>
      <c r="AKS38">
        <v>-3.1850963800000001</v>
      </c>
      <c r="AKT38">
        <v>-1.92170814</v>
      </c>
      <c r="AKU38">
        <v>-2.0491803100000001</v>
      </c>
      <c r="AKV38">
        <v>-2.0209059100000002</v>
      </c>
      <c r="AKW38">
        <v>-2.05706693</v>
      </c>
      <c r="AKX38">
        <v>-2.2815804900000001</v>
      </c>
      <c r="AKY38">
        <v>-2.5284901299999998</v>
      </c>
      <c r="AKZ38" t="s">
        <v>1283</v>
      </c>
      <c r="ALA38">
        <v>-1.9534883999999999</v>
      </c>
      <c r="ALB38" t="s">
        <v>1283</v>
      </c>
      <c r="ALC38" t="s">
        <v>1283</v>
      </c>
      <c r="ALD38" t="s">
        <v>1283</v>
      </c>
      <c r="ALE38" t="s">
        <v>1283</v>
      </c>
      <c r="ALF38">
        <v>-1.66975874</v>
      </c>
      <c r="ALG38">
        <v>-1.66975874</v>
      </c>
      <c r="ALH38" t="s">
        <v>1283</v>
      </c>
      <c r="ALI38">
        <v>-1.74825173</v>
      </c>
      <c r="ALJ38">
        <v>-1.5784585799999999</v>
      </c>
      <c r="ALK38">
        <v>-2.8621291699999998</v>
      </c>
      <c r="ALL38">
        <v>-1.81818195</v>
      </c>
      <c r="ALM38">
        <v>-1.83299389</v>
      </c>
      <c r="ALN38">
        <v>-2.3888887799999998</v>
      </c>
      <c r="ALO38">
        <v>-2.3888887799999998</v>
      </c>
      <c r="ALP38">
        <v>-3.08019109</v>
      </c>
      <c r="ALQ38">
        <v>-3.08019109</v>
      </c>
      <c r="ALR38">
        <v>-2.8851388</v>
      </c>
      <c r="ALS38">
        <v>-2.8851388</v>
      </c>
      <c r="ALT38">
        <v>-2.4461839300000001</v>
      </c>
      <c r="ALU38">
        <v>-2.4461839300000001</v>
      </c>
      <c r="ALV38">
        <v>-2.1297192200000001</v>
      </c>
      <c r="ALW38">
        <v>-2.1297192200000001</v>
      </c>
      <c r="ALX38">
        <v>-2.2482013300000001</v>
      </c>
      <c r="ALY38">
        <v>-2.2482013300000001</v>
      </c>
      <c r="ALZ38">
        <v>-2.11187229</v>
      </c>
      <c r="AMA38">
        <v>-2.11187229</v>
      </c>
      <c r="AMB38">
        <v>-2.1828103799999998</v>
      </c>
      <c r="AMC38" t="s">
        <v>1283</v>
      </c>
      <c r="AMD38">
        <v>-1.9346231599999999</v>
      </c>
      <c r="AME38">
        <v>-1.9023986500000001</v>
      </c>
      <c r="AMF38">
        <v>-2.1800946400000001</v>
      </c>
      <c r="AMG38">
        <v>-1.9936204</v>
      </c>
      <c r="AMH38" t="s">
        <v>1283</v>
      </c>
      <c r="AMI38" t="s">
        <v>1283</v>
      </c>
      <c r="AMJ38">
        <v>-1.99999996</v>
      </c>
      <c r="AMK38">
        <v>-1.99999996</v>
      </c>
      <c r="AML38">
        <v>-1.81818195</v>
      </c>
      <c r="AMM38">
        <v>-1.81818195</v>
      </c>
      <c r="AMN38">
        <v>-2.0895522099999999</v>
      </c>
      <c r="AMO38" t="s">
        <v>1283</v>
      </c>
      <c r="AMP38" t="s">
        <v>1283</v>
      </c>
      <c r="AMQ38" t="s">
        <v>1283</v>
      </c>
      <c r="AMR38" t="s">
        <v>1283</v>
      </c>
      <c r="AMS38" t="s">
        <v>1283</v>
      </c>
      <c r="AMT38" t="s">
        <v>1283</v>
      </c>
      <c r="AMU38">
        <v>-1.63826998</v>
      </c>
      <c r="AMV38">
        <v>-2.1000616299999999</v>
      </c>
      <c r="AMW38">
        <v>-2.1000616299999999</v>
      </c>
      <c r="AMX38">
        <v>-1.9017433699999999</v>
      </c>
      <c r="AMY38">
        <v>-1.9017433699999999</v>
      </c>
      <c r="AMZ38" t="s">
        <v>1283</v>
      </c>
      <c r="ANA38" t="s">
        <v>1283</v>
      </c>
      <c r="ANB38" t="s">
        <v>1283</v>
      </c>
      <c r="ANC38">
        <v>-0.64397426000000002</v>
      </c>
      <c r="AND38">
        <v>-2.5568798199999998</v>
      </c>
      <c r="ANE38">
        <v>-1.54999997</v>
      </c>
      <c r="ANF38">
        <v>-1.9406056</v>
      </c>
      <c r="ANG38">
        <v>-2.2262774400000001</v>
      </c>
      <c r="ANH38">
        <v>-2.4245688699999999</v>
      </c>
      <c r="ANI38">
        <v>-1.25284744</v>
      </c>
      <c r="ANJ38">
        <v>-2.6451138799999998</v>
      </c>
      <c r="ANK38">
        <v>-2.3237800200000001</v>
      </c>
      <c r="ANL38">
        <v>-1.97615903</v>
      </c>
      <c r="ANM38">
        <v>-1.8226906700000001</v>
      </c>
      <c r="ANN38">
        <v>-2.1427083800000002</v>
      </c>
      <c r="ANO38">
        <v>-2.1204862699999998</v>
      </c>
      <c r="ANP38">
        <v>-2.2643852999999998</v>
      </c>
      <c r="ANQ38">
        <v>-2.0832383999999999</v>
      </c>
      <c r="ANR38">
        <v>-1.5861026899999999</v>
      </c>
      <c r="ANS38" t="s">
        <v>1283</v>
      </c>
      <c r="ANT38" t="s">
        <v>1283</v>
      </c>
      <c r="ANU38">
        <v>-1.83413085</v>
      </c>
      <c r="ANV38">
        <v>-2.18631178</v>
      </c>
      <c r="ANW38">
        <v>-2.2487701800000002</v>
      </c>
      <c r="ANX38">
        <v>-2.2487701800000002</v>
      </c>
      <c r="ANY38">
        <v>-1.8977537799999999</v>
      </c>
      <c r="ANZ38">
        <v>-1.8977537799999999</v>
      </c>
      <c r="AOA38">
        <v>-2.04724409</v>
      </c>
      <c r="AOB38">
        <v>-2.04724409</v>
      </c>
      <c r="AOC38">
        <v>-2.33372226</v>
      </c>
      <c r="AOD38">
        <v>-2.33372226</v>
      </c>
      <c r="AOE38">
        <v>-2.09255535</v>
      </c>
      <c r="AOF38">
        <v>-2.09255535</v>
      </c>
      <c r="AOG38">
        <v>-2.0950315499999999</v>
      </c>
      <c r="AOH38" t="s">
        <v>1283</v>
      </c>
      <c r="AOI38" t="s">
        <v>1283</v>
      </c>
      <c r="AOJ38" t="s">
        <v>1283</v>
      </c>
      <c r="AOK38">
        <v>-2.0684301899999999</v>
      </c>
      <c r="AOL38">
        <v>-2.0902909300000001</v>
      </c>
      <c r="AOM38">
        <v>-2.1307589500000002</v>
      </c>
      <c r="AON38">
        <v>-2.1511986900000002</v>
      </c>
      <c r="AOO38">
        <v>-2.1511986900000002</v>
      </c>
      <c r="AOP38">
        <v>-1.7391305399999999</v>
      </c>
      <c r="AOQ38">
        <v>-1.7391305399999999</v>
      </c>
      <c r="AOR38">
        <v>-2.62039658</v>
      </c>
      <c r="AOS38" t="s">
        <v>1283</v>
      </c>
      <c r="AOT38" t="s">
        <v>1283</v>
      </c>
      <c r="AOU38" t="s">
        <v>1283</v>
      </c>
      <c r="AOV38" t="s">
        <v>1283</v>
      </c>
      <c r="AOW38">
        <v>-2.39614174</v>
      </c>
      <c r="AOX38">
        <v>-2.39614174</v>
      </c>
      <c r="AOY38">
        <v>-2.4972738699999999</v>
      </c>
      <c r="AOZ38">
        <v>-2.4972738699999999</v>
      </c>
      <c r="APA38">
        <v>-2.1878035699999998</v>
      </c>
      <c r="APB38" t="s">
        <v>1283</v>
      </c>
      <c r="APC38" t="s">
        <v>1283</v>
      </c>
      <c r="APD38">
        <v>-1.8110236200000001</v>
      </c>
      <c r="APE38">
        <v>-1.8110236200000001</v>
      </c>
      <c r="APF38" t="s">
        <v>1283</v>
      </c>
      <c r="APG38">
        <v>-2.0936226499999999</v>
      </c>
      <c r="APH38">
        <v>-2.2520259</v>
      </c>
      <c r="API38">
        <v>-2.1637991099999998</v>
      </c>
      <c r="APJ38">
        <v>-2.0021677000000002</v>
      </c>
      <c r="APK38">
        <v>-1.97811369</v>
      </c>
      <c r="APL38">
        <v>-2.1178998099999999</v>
      </c>
      <c r="APM38">
        <v>-2.2923333600000002</v>
      </c>
      <c r="APN38">
        <v>-2.1832229600000002</v>
      </c>
      <c r="APO38">
        <v>-1.9988510799999999</v>
      </c>
      <c r="APP38">
        <v>-1.8927315300000001</v>
      </c>
      <c r="APQ38">
        <v>-1.34158917</v>
      </c>
      <c r="APR38">
        <v>-1.34158917</v>
      </c>
      <c r="APS38">
        <v>-1.97160896</v>
      </c>
      <c r="APT38">
        <v>-1.97160896</v>
      </c>
      <c r="APU38">
        <v>-2.16981117</v>
      </c>
      <c r="APV38">
        <v>-2.2016221699999998</v>
      </c>
      <c r="APW38">
        <v>-2.09677406</v>
      </c>
      <c r="APX38">
        <v>-2.09677406</v>
      </c>
      <c r="APY38">
        <v>-2.4495678000000001</v>
      </c>
      <c r="APZ38">
        <v>-2.4495678000000001</v>
      </c>
      <c r="AQA38">
        <v>-1.459854</v>
      </c>
      <c r="AQB38">
        <v>-1.459854</v>
      </c>
      <c r="AQC38">
        <v>-2.2819886</v>
      </c>
      <c r="AQD38">
        <v>-2.0628683300000001</v>
      </c>
      <c r="AQE38">
        <v>-2.0628683300000001</v>
      </c>
      <c r="AQF38">
        <v>-2.0021073500000002</v>
      </c>
      <c r="AQG38">
        <v>-2.0021073500000002</v>
      </c>
      <c r="AQH38" t="s">
        <v>1283</v>
      </c>
      <c r="AQI38">
        <v>-2.5731747999999999</v>
      </c>
      <c r="AQJ38">
        <v>-2.0453289200000002</v>
      </c>
      <c r="AQK38" t="s">
        <v>1283</v>
      </c>
      <c r="AQL38" t="s">
        <v>1283</v>
      </c>
      <c r="AQM38">
        <v>-2.1886792000000002</v>
      </c>
      <c r="AQN38">
        <v>-2.4663677399999999</v>
      </c>
      <c r="AQO38">
        <v>-1.8290406100000001</v>
      </c>
      <c r="AQP38">
        <v>-1.47918817</v>
      </c>
      <c r="AQQ38">
        <v>-2.1378269400000001</v>
      </c>
      <c r="AQR38" t="s">
        <v>1283</v>
      </c>
      <c r="AQS38">
        <v>-1.9583843599999999</v>
      </c>
      <c r="AQT38">
        <v>-1.99556537</v>
      </c>
      <c r="AQU38">
        <v>-2.2075055200000002</v>
      </c>
      <c r="AQV38">
        <v>-1.7692307</v>
      </c>
      <c r="AQW38">
        <v>-2.0618556099999998</v>
      </c>
      <c r="AQX38">
        <v>-2.1191293400000002</v>
      </c>
      <c r="AQY38">
        <v>-1.9486270800000001</v>
      </c>
      <c r="AQZ38">
        <v>-2.0833332100000002</v>
      </c>
      <c r="ARA38" t="s">
        <v>1283</v>
      </c>
      <c r="ARB38">
        <v>-1.3386880999999999</v>
      </c>
      <c r="ARC38">
        <v>-2.7878349600000001</v>
      </c>
      <c r="ARD38">
        <v>-1.89080592</v>
      </c>
      <c r="ARE38">
        <v>-2.1042084299999999</v>
      </c>
      <c r="ARF38">
        <v>-2.0068949100000002</v>
      </c>
      <c r="ARG38">
        <v>-2.0771512799999998</v>
      </c>
      <c r="ARH38">
        <v>-2.0172910800000001</v>
      </c>
      <c r="ARI38">
        <v>-2.0474137699999999</v>
      </c>
      <c r="ARJ38">
        <v>-2.1645020700000002</v>
      </c>
      <c r="ARK38" t="s">
        <v>1283</v>
      </c>
      <c r="ARL38">
        <v>-1.99692789</v>
      </c>
      <c r="ARM38">
        <v>-1.99692789</v>
      </c>
      <c r="ARN38">
        <v>-2.0750988299999999</v>
      </c>
      <c r="ARO38">
        <v>-2.0750988299999999</v>
      </c>
      <c r="ARP38">
        <v>-2.1133525299999998</v>
      </c>
      <c r="ARQ38">
        <v>-2.17440035</v>
      </c>
      <c r="ARR38">
        <v>-2.17440035</v>
      </c>
      <c r="ARS38">
        <v>-2.1488469100000001</v>
      </c>
      <c r="ART38">
        <v>-2.1488469100000001</v>
      </c>
      <c r="ARU38">
        <v>-1.8621973700000001</v>
      </c>
      <c r="ARV38">
        <v>-1.8621973700000001</v>
      </c>
      <c r="ARW38">
        <v>-1.7319478100000001</v>
      </c>
      <c r="ARX38">
        <v>-1.7842659700000001</v>
      </c>
      <c r="ARY38">
        <v>-1.7842659700000001</v>
      </c>
      <c r="ARZ38">
        <v>-2.05669813</v>
      </c>
      <c r="ASA38">
        <v>-2.05669813</v>
      </c>
      <c r="ASB38">
        <v>-1.84174627</v>
      </c>
      <c r="ASC38">
        <v>-1.84174627</v>
      </c>
      <c r="ASD38">
        <v>-1.8248176199999999</v>
      </c>
      <c r="ASE38">
        <v>-1.8248176199999999</v>
      </c>
      <c r="ASF38" t="s">
        <v>1283</v>
      </c>
      <c r="ASG38">
        <v>-1.9395135299999999</v>
      </c>
      <c r="ASH38">
        <v>-1.8319928999999999</v>
      </c>
      <c r="ASI38" t="s">
        <v>1283</v>
      </c>
      <c r="ASJ38" t="s">
        <v>1283</v>
      </c>
      <c r="ASK38">
        <v>-1.9504480099999999</v>
      </c>
      <c r="ASL38">
        <v>-2.0390071000000001</v>
      </c>
      <c r="ASM38">
        <v>-2.0390071000000001</v>
      </c>
      <c r="ASN38">
        <v>-1.9383259100000001</v>
      </c>
      <c r="ASO38">
        <v>-1.9557550500000001</v>
      </c>
      <c r="ASP38">
        <v>-1.9557550500000001</v>
      </c>
      <c r="ASQ38">
        <v>-1.8965518100000001</v>
      </c>
      <c r="ASR38">
        <v>-2.1660650100000001</v>
      </c>
      <c r="ASS38">
        <v>-1.7532873899999999</v>
      </c>
      <c r="AST38">
        <v>-1.8200201899999999</v>
      </c>
      <c r="ASU38">
        <v>-1.8200201899999999</v>
      </c>
      <c r="ASV38">
        <v>-2.2297296700000002</v>
      </c>
      <c r="ASW38">
        <v>-2.2878229600000002</v>
      </c>
      <c r="ASX38">
        <v>-2.2878229600000002</v>
      </c>
      <c r="ASY38">
        <v>-2.2884881099999999</v>
      </c>
      <c r="ASZ38">
        <v>-2.3314749799999999</v>
      </c>
      <c r="ATA38">
        <v>-1.68918911</v>
      </c>
      <c r="ATB38">
        <v>-2.3411370800000002</v>
      </c>
      <c r="ATC38" t="s">
        <v>1283</v>
      </c>
      <c r="ATD38" t="s">
        <v>1283</v>
      </c>
      <c r="ATE38" t="s">
        <v>1283</v>
      </c>
      <c r="ATF38" t="s">
        <v>1283</v>
      </c>
      <c r="ATG38" t="s">
        <v>1283</v>
      </c>
      <c r="ATH38" t="s">
        <v>1283</v>
      </c>
      <c r="ATI38" t="s">
        <v>1283</v>
      </c>
      <c r="ATJ38" t="s">
        <v>1283</v>
      </c>
      <c r="ATK38">
        <v>-2.0286588000000001</v>
      </c>
      <c r="ATL38">
        <v>-1.7745906499999999</v>
      </c>
      <c r="ATM38">
        <v>-1.7745906499999999</v>
      </c>
      <c r="ATN38">
        <v>-2.2844510200000001</v>
      </c>
      <c r="ATO38">
        <v>-2.0363703399999999</v>
      </c>
      <c r="ATP38">
        <v>-2.0363703399999999</v>
      </c>
      <c r="ATQ38">
        <v>-2.2330490900000002</v>
      </c>
      <c r="ATR38">
        <v>-2.0045425699999999</v>
      </c>
      <c r="ATS38">
        <v>-1.57207064</v>
      </c>
      <c r="ATT38">
        <v>-2.2960430000000001</v>
      </c>
      <c r="ATU38">
        <v>-1.9467212300000001</v>
      </c>
      <c r="ATV38">
        <v>-1.9467212300000001</v>
      </c>
      <c r="ATW38">
        <v>-1.83229595</v>
      </c>
      <c r="ATX38">
        <v>-1.83229595</v>
      </c>
      <c r="ATY38">
        <v>-2.4155205099999999</v>
      </c>
      <c r="ATZ38">
        <v>-2.4155205099999999</v>
      </c>
      <c r="AUA38">
        <v>-2.3099850900000001</v>
      </c>
      <c r="AUB38">
        <v>-2.31884047</v>
      </c>
      <c r="AUC38">
        <v>-2.4342747400000002</v>
      </c>
      <c r="AUD38">
        <v>-1.7515923799999999</v>
      </c>
      <c r="AUE38">
        <v>-1.6098484399999999</v>
      </c>
      <c r="AUF38">
        <v>-2.12916974</v>
      </c>
      <c r="AUG38">
        <v>-1.76211447</v>
      </c>
      <c r="AUH38">
        <v>-2.1036812999999999</v>
      </c>
      <c r="AUI38">
        <v>-2.0976355299999998</v>
      </c>
      <c r="AUJ38">
        <v>-1.8031556200000001</v>
      </c>
      <c r="AUK38" t="s">
        <v>1283</v>
      </c>
      <c r="AUL38" t="s">
        <v>1283</v>
      </c>
      <c r="AUM38">
        <v>-2.0106589399999999</v>
      </c>
      <c r="AUN38">
        <v>-2.1868787699999999</v>
      </c>
      <c r="AUO38">
        <v>-2.09187865</v>
      </c>
      <c r="AUP38">
        <v>-2.0795660100000002</v>
      </c>
      <c r="AUQ38">
        <v>-2.1356113300000001</v>
      </c>
      <c r="AUR38">
        <v>-1.8033491399999999</v>
      </c>
      <c r="AUS38">
        <v>-2.4839744000000001</v>
      </c>
      <c r="AUT38">
        <v>-2.0932445300000002</v>
      </c>
      <c r="AUU38">
        <v>-2.0495302999999998</v>
      </c>
      <c r="AUV38">
        <v>-2.7050053699999999</v>
      </c>
      <c r="AUW38">
        <v>-1.7726799499999999</v>
      </c>
      <c r="AUX38">
        <v>-1.8348623100000001</v>
      </c>
      <c r="AUY38">
        <v>-1.5683036299999999</v>
      </c>
      <c r="AUZ38">
        <v>-2.06079334</v>
      </c>
      <c r="AVA38">
        <v>-1.9570944800000001</v>
      </c>
      <c r="AVB38">
        <v>-2.1627567700000001</v>
      </c>
      <c r="AVC38">
        <v>-2.0912125700000002</v>
      </c>
      <c r="AVD38">
        <v>-1.9379844900000001</v>
      </c>
      <c r="AVE38">
        <v>-2.21898872</v>
      </c>
      <c r="AVF38">
        <v>-1.22053875</v>
      </c>
      <c r="AVG38">
        <v>-1.51731791</v>
      </c>
      <c r="AVH38">
        <v>-2.02537403</v>
      </c>
      <c r="AVI38">
        <v>-1.7805457099999999</v>
      </c>
      <c r="AVJ38">
        <v>-2.4754589400000002</v>
      </c>
      <c r="AVK38">
        <v>-2.07612459</v>
      </c>
      <c r="AVL38">
        <v>-1.2979683500000001</v>
      </c>
      <c r="AVM38">
        <v>-2.13492755</v>
      </c>
      <c r="AVN38">
        <v>-2.5285970400000002</v>
      </c>
      <c r="AVO38">
        <v>-2.1224984899999999</v>
      </c>
      <c r="AVP38">
        <v>-2.3967239999999999</v>
      </c>
      <c r="AVQ38">
        <v>-2.2706953799999998</v>
      </c>
      <c r="AVR38" t="s">
        <v>1283</v>
      </c>
      <c r="AVS38">
        <v>-2.4624157699999998</v>
      </c>
      <c r="AVT38">
        <v>-1.17708612</v>
      </c>
      <c r="AVU38">
        <v>-1.38479676</v>
      </c>
      <c r="AVV38">
        <v>-1.88723858</v>
      </c>
      <c r="AVW38">
        <v>-2.0678274299999999</v>
      </c>
      <c r="AVX38">
        <v>-2.0450500800000002</v>
      </c>
      <c r="AVY38">
        <v>-1.37788383</v>
      </c>
      <c r="AVZ38">
        <v>-1.78468209</v>
      </c>
      <c r="AWA38">
        <v>-1.3362512900000001</v>
      </c>
      <c r="AWB38">
        <v>-1.8857460500000001</v>
      </c>
      <c r="AWC38">
        <v>-0.64695007000000004</v>
      </c>
      <c r="AWD38">
        <v>-1.51349874</v>
      </c>
      <c r="AWE38">
        <v>-2.2980960100000001</v>
      </c>
      <c r="AWF38">
        <v>-1.7194323199999999</v>
      </c>
      <c r="AWG38">
        <v>-1.8709430499999999</v>
      </c>
      <c r="AWH38">
        <v>-2.2498345</v>
      </c>
    </row>
    <row r="39" spans="1:1282">
      <c r="A39" s="1">
        <v>42352</v>
      </c>
      <c r="B39">
        <v>-0.81967208999999996</v>
      </c>
      <c r="C39">
        <v>0.37154990999999998</v>
      </c>
      <c r="D39">
        <v>0.37154990999999998</v>
      </c>
      <c r="E39">
        <v>8.0450519999999998E-2</v>
      </c>
      <c r="F39">
        <v>8.0450519999999998E-2</v>
      </c>
      <c r="G39">
        <v>0.47287210000000002</v>
      </c>
      <c r="H39">
        <v>0.56372546000000001</v>
      </c>
      <c r="I39">
        <v>0.56372546000000001</v>
      </c>
      <c r="J39">
        <v>0.45602606000000001</v>
      </c>
      <c r="K39">
        <v>0.45602606000000001</v>
      </c>
      <c r="L39">
        <v>-0.22727274</v>
      </c>
      <c r="M39">
        <v>-0.22727274</v>
      </c>
      <c r="N39">
        <v>0</v>
      </c>
      <c r="O39">
        <v>0</v>
      </c>
      <c r="P39">
        <v>0.43431055000000002</v>
      </c>
      <c r="Q39">
        <v>0.43431055000000002</v>
      </c>
      <c r="R39">
        <v>4.2337E-2</v>
      </c>
      <c r="S39">
        <v>5.878895E-2</v>
      </c>
      <c r="T39">
        <v>-0.44150109999999998</v>
      </c>
      <c r="U39">
        <v>0.59914411999999995</v>
      </c>
      <c r="V39">
        <v>-0.87789306</v>
      </c>
      <c r="W39">
        <v>-0.90932053999999995</v>
      </c>
      <c r="X39">
        <v>-1.1027964800000001</v>
      </c>
      <c r="Y39">
        <v>-0.28584494999999999</v>
      </c>
      <c r="Z39">
        <v>0.17761989</v>
      </c>
      <c r="AA39">
        <v>-9.460739E-2</v>
      </c>
      <c r="AB39">
        <v>0</v>
      </c>
      <c r="AC39" t="s">
        <v>1283</v>
      </c>
      <c r="AD39" t="s">
        <v>1283</v>
      </c>
      <c r="AE39" t="s">
        <v>1283</v>
      </c>
      <c r="AF39" t="s">
        <v>1283</v>
      </c>
      <c r="AG39" t="s">
        <v>1283</v>
      </c>
      <c r="AH39" t="s">
        <v>1283</v>
      </c>
      <c r="AI39" t="s">
        <v>1283</v>
      </c>
      <c r="AJ39" t="s">
        <v>1283</v>
      </c>
      <c r="AK39" t="s">
        <v>1283</v>
      </c>
      <c r="AL39" t="s">
        <v>1283</v>
      </c>
      <c r="AM39">
        <v>0.30326005</v>
      </c>
      <c r="AN39">
        <v>-0.15772871999999999</v>
      </c>
      <c r="AO39">
        <v>-1.62544176</v>
      </c>
      <c r="AP39">
        <v>-0.40609138</v>
      </c>
      <c r="AQ39">
        <v>-0.69060772999999998</v>
      </c>
      <c r="AR39">
        <v>-0.60085840999999995</v>
      </c>
      <c r="AS39">
        <v>-0.68454081</v>
      </c>
      <c r="AT39" t="s">
        <v>1283</v>
      </c>
      <c r="AU39">
        <v>0.82781455000000004</v>
      </c>
      <c r="AV39">
        <v>-0.90171321999999998</v>
      </c>
      <c r="AW39">
        <v>-0.90817353000000001</v>
      </c>
      <c r="AX39">
        <v>0.27372262000000003</v>
      </c>
      <c r="AY39">
        <v>-0.40047811</v>
      </c>
      <c r="AZ39">
        <v>0.45126355000000001</v>
      </c>
      <c r="BA39">
        <v>-0.13850414999999999</v>
      </c>
      <c r="BB39">
        <v>-0.39177276</v>
      </c>
      <c r="BC39">
        <v>0.39237667999999998</v>
      </c>
      <c r="BD39">
        <v>0.25136153999999999</v>
      </c>
      <c r="BE39">
        <v>0.42841844000000001</v>
      </c>
      <c r="BF39">
        <v>0.4164428</v>
      </c>
      <c r="BG39">
        <v>0.13468014</v>
      </c>
      <c r="BH39">
        <v>-0.46554933999999998</v>
      </c>
      <c r="BI39">
        <v>-0.46554933999999998</v>
      </c>
      <c r="BJ39">
        <v>-0.62695928000000001</v>
      </c>
      <c r="BK39">
        <v>-0.63380281999999999</v>
      </c>
      <c r="BL39">
        <v>-0.62416404999999997</v>
      </c>
      <c r="BM39" t="s">
        <v>1283</v>
      </c>
      <c r="BN39" t="s">
        <v>1283</v>
      </c>
      <c r="BO39">
        <v>0.13577732000000001</v>
      </c>
      <c r="BP39">
        <v>0.82616182000000005</v>
      </c>
      <c r="BQ39" t="s">
        <v>1283</v>
      </c>
      <c r="BR39" t="s">
        <v>1283</v>
      </c>
      <c r="BS39" t="s">
        <v>1283</v>
      </c>
      <c r="BT39">
        <v>-0.87019577999999997</v>
      </c>
      <c r="BU39" t="s">
        <v>1283</v>
      </c>
      <c r="BV39">
        <v>-0.42449967</v>
      </c>
      <c r="BW39">
        <v>-0.42449967</v>
      </c>
      <c r="BX39">
        <v>0.3125</v>
      </c>
      <c r="BY39">
        <v>0.3125</v>
      </c>
      <c r="BZ39">
        <v>-0.79537239000000004</v>
      </c>
      <c r="CA39" t="s">
        <v>1283</v>
      </c>
      <c r="CB39" t="s">
        <v>1283</v>
      </c>
      <c r="CC39">
        <v>0</v>
      </c>
      <c r="CD39">
        <v>-1.01557206</v>
      </c>
      <c r="CE39" t="s">
        <v>1283</v>
      </c>
      <c r="CF39" t="s">
        <v>1283</v>
      </c>
      <c r="CG39">
        <v>-0.69388486000000005</v>
      </c>
      <c r="CH39">
        <v>-0.69388486000000005</v>
      </c>
      <c r="CI39">
        <v>0.52631581000000005</v>
      </c>
      <c r="CJ39">
        <v>0.52631581000000005</v>
      </c>
      <c r="CK39">
        <v>0.43596728000000001</v>
      </c>
      <c r="CL39">
        <v>0.43596728000000001</v>
      </c>
      <c r="CM39">
        <v>0.55180872000000003</v>
      </c>
      <c r="CN39">
        <v>0.55180872000000003</v>
      </c>
      <c r="CO39">
        <v>0.31293462999999999</v>
      </c>
      <c r="CP39">
        <v>0</v>
      </c>
      <c r="CQ39">
        <v>0.49382717999999998</v>
      </c>
      <c r="CR39">
        <v>0.17341039999999999</v>
      </c>
      <c r="CS39">
        <v>0.11834319</v>
      </c>
      <c r="CT39">
        <v>0.38265306999999998</v>
      </c>
      <c r="CU39">
        <v>0.58927516999999996</v>
      </c>
      <c r="CV39">
        <v>0.50578034000000005</v>
      </c>
      <c r="CW39">
        <v>0.25951556999999997</v>
      </c>
      <c r="CX39">
        <v>0.65963059000000002</v>
      </c>
      <c r="CY39">
        <v>9.5602290000000006E-2</v>
      </c>
      <c r="CZ39">
        <v>-0.54585150999999998</v>
      </c>
      <c r="DA39">
        <v>-0.86206896</v>
      </c>
      <c r="DB39">
        <v>-0.79365083999999997</v>
      </c>
      <c r="DC39">
        <v>-0.4854369</v>
      </c>
      <c r="DD39">
        <v>9.7465889999999999E-2</v>
      </c>
      <c r="DE39">
        <v>-0.55986219000000004</v>
      </c>
      <c r="DF39">
        <v>-1.5873016799999999</v>
      </c>
      <c r="DG39">
        <v>-0.68728522999999997</v>
      </c>
      <c r="DH39">
        <v>-1.01382481</v>
      </c>
      <c r="DI39">
        <v>-0.77160494000000002</v>
      </c>
      <c r="DJ39" t="s">
        <v>1283</v>
      </c>
      <c r="DK39">
        <v>0.70298766000000001</v>
      </c>
      <c r="DL39">
        <v>0.41637751000000001</v>
      </c>
      <c r="DM39">
        <v>7.401924E-2</v>
      </c>
      <c r="DN39">
        <v>-0.37986703999999999</v>
      </c>
      <c r="DO39">
        <v>-1.25247194</v>
      </c>
      <c r="DP39">
        <v>-0.65252851000000001</v>
      </c>
      <c r="DQ39">
        <v>7.3583519999999999E-2</v>
      </c>
      <c r="DR39">
        <v>0.12706480000000001</v>
      </c>
      <c r="DS39">
        <v>0.36900369</v>
      </c>
      <c r="DT39">
        <v>-0.80795530000000004</v>
      </c>
      <c r="DU39">
        <v>-0.70484583000000001</v>
      </c>
      <c r="DV39" t="s">
        <v>1283</v>
      </c>
      <c r="DW39">
        <v>0</v>
      </c>
      <c r="DX39">
        <v>-0.14792897999999999</v>
      </c>
      <c r="DY39">
        <v>0.11820331000000001</v>
      </c>
      <c r="DZ39">
        <v>-1.1701170400000001</v>
      </c>
      <c r="EA39">
        <v>7.9808459999999998E-2</v>
      </c>
      <c r="EB39">
        <v>0.76177287999999999</v>
      </c>
      <c r="EC39" t="s">
        <v>1283</v>
      </c>
      <c r="ED39">
        <v>0.66312998999999995</v>
      </c>
      <c r="EE39">
        <v>0.66312998999999995</v>
      </c>
      <c r="EF39">
        <v>-0.78277885999999997</v>
      </c>
      <c r="EG39">
        <v>-0.78277885999999997</v>
      </c>
      <c r="EH39">
        <v>0.16406891000000001</v>
      </c>
      <c r="EI39">
        <v>0.16406891000000001</v>
      </c>
      <c r="EJ39">
        <v>0.66889631999999999</v>
      </c>
      <c r="EK39">
        <v>0.66889631999999999</v>
      </c>
      <c r="EL39">
        <v>-0.77565634000000006</v>
      </c>
      <c r="EM39">
        <v>-0.70921988000000002</v>
      </c>
      <c r="EN39">
        <v>-0.70921988000000002</v>
      </c>
      <c r="EO39">
        <v>-0.52228406999999999</v>
      </c>
      <c r="EP39">
        <v>-1.2386458</v>
      </c>
      <c r="EQ39">
        <v>-1.21889282</v>
      </c>
      <c r="ER39">
        <v>-0.17361109999999999</v>
      </c>
      <c r="ES39">
        <v>-0.89418776</v>
      </c>
      <c r="ET39">
        <v>-1.98019799</v>
      </c>
      <c r="EU39">
        <v>0.22641509000000001</v>
      </c>
      <c r="EV39" t="s">
        <v>1283</v>
      </c>
      <c r="EW39">
        <v>0.20639836</v>
      </c>
      <c r="EX39">
        <v>-5.221932E-2</v>
      </c>
      <c r="EY39">
        <v>-2.8061226000000001</v>
      </c>
      <c r="EZ39">
        <v>0.12706480000000001</v>
      </c>
      <c r="FA39">
        <v>0.12285011999999999</v>
      </c>
      <c r="FB39">
        <v>-0.33467202000000001</v>
      </c>
      <c r="FC39">
        <v>-0.66334992000000004</v>
      </c>
      <c r="FD39">
        <v>-0.66334992000000004</v>
      </c>
      <c r="FE39">
        <v>0.49019610000000002</v>
      </c>
      <c r="FF39">
        <v>0.49019610000000002</v>
      </c>
      <c r="FG39">
        <v>0.52508754000000002</v>
      </c>
      <c r="FH39">
        <v>0.52508754000000002</v>
      </c>
      <c r="FI39">
        <v>0.26595743999999999</v>
      </c>
      <c r="FJ39">
        <v>0.26595743999999999</v>
      </c>
      <c r="FK39">
        <v>0.22988506</v>
      </c>
      <c r="FL39">
        <v>0.22988506</v>
      </c>
      <c r="FM39">
        <v>-0.30090273000000001</v>
      </c>
      <c r="FN39">
        <v>-0.30090273000000001</v>
      </c>
      <c r="FO39">
        <v>0</v>
      </c>
      <c r="FP39">
        <v>-0.73170732000000005</v>
      </c>
      <c r="FQ39" t="s">
        <v>1283</v>
      </c>
      <c r="FR39">
        <v>0</v>
      </c>
      <c r="FS39">
        <v>0</v>
      </c>
      <c r="FT39">
        <v>0.80000004000000002</v>
      </c>
      <c r="FU39">
        <v>0.80000004000000002</v>
      </c>
      <c r="FV39">
        <v>0</v>
      </c>
      <c r="FW39">
        <v>0</v>
      </c>
      <c r="FX39">
        <v>-1.39116207</v>
      </c>
      <c r="FY39">
        <v>-1.39116207</v>
      </c>
      <c r="FZ39">
        <v>-0.65666046</v>
      </c>
      <c r="GA39">
        <v>-0.65666046</v>
      </c>
      <c r="GB39">
        <v>0.14245014</v>
      </c>
      <c r="GC39">
        <v>0.14245014</v>
      </c>
      <c r="GD39">
        <v>0.33840948999999998</v>
      </c>
      <c r="GE39">
        <v>0.44776116999999999</v>
      </c>
      <c r="GF39">
        <v>0.57142861</v>
      </c>
      <c r="GG39">
        <v>-0.54477359999999997</v>
      </c>
      <c r="GH39">
        <v>-0.27529248000000001</v>
      </c>
      <c r="GI39">
        <v>0.28282827999999999</v>
      </c>
      <c r="GJ39">
        <v>0.24691358999999999</v>
      </c>
      <c r="GK39">
        <v>0.22010272</v>
      </c>
      <c r="GL39" t="s">
        <v>1283</v>
      </c>
      <c r="GM39" t="s">
        <v>1283</v>
      </c>
      <c r="GN39">
        <v>0.43008686000000002</v>
      </c>
      <c r="GO39">
        <v>0.65747122000000002</v>
      </c>
      <c r="GP39">
        <v>0.65747122000000002</v>
      </c>
      <c r="GQ39">
        <v>0.54242425000000005</v>
      </c>
      <c r="GR39">
        <v>0.54242425000000005</v>
      </c>
      <c r="GS39">
        <v>0.27276736000000001</v>
      </c>
      <c r="GT39">
        <v>0.27276736000000001</v>
      </c>
      <c r="GU39">
        <v>0.47366628</v>
      </c>
      <c r="GV39">
        <v>0.47366628</v>
      </c>
      <c r="GW39" t="s">
        <v>1283</v>
      </c>
      <c r="GX39" t="s">
        <v>1283</v>
      </c>
      <c r="GY39">
        <v>0.53501944000000001</v>
      </c>
      <c r="GZ39">
        <v>0.53501944000000001</v>
      </c>
      <c r="HA39">
        <v>0.53816047</v>
      </c>
      <c r="HB39">
        <v>0.53816047</v>
      </c>
      <c r="HC39">
        <v>0.55693066999999996</v>
      </c>
      <c r="HD39">
        <v>0.55693066999999996</v>
      </c>
      <c r="HE39">
        <v>0.39936099000000003</v>
      </c>
      <c r="HF39">
        <v>0.39936099000000003</v>
      </c>
      <c r="HG39">
        <v>0.76560656999999999</v>
      </c>
      <c r="HH39">
        <v>0.76560656999999999</v>
      </c>
      <c r="HI39">
        <v>0.44378698999999999</v>
      </c>
      <c r="HJ39" t="s">
        <v>1283</v>
      </c>
      <c r="HK39">
        <v>-1.10032102</v>
      </c>
      <c r="HL39">
        <v>-1.10032102</v>
      </c>
      <c r="HM39">
        <v>0.62444246999999997</v>
      </c>
      <c r="HN39" t="s">
        <v>1283</v>
      </c>
      <c r="HO39">
        <v>-0.71513709000000003</v>
      </c>
      <c r="HP39" t="s">
        <v>1283</v>
      </c>
      <c r="HQ39" t="s">
        <v>1283</v>
      </c>
      <c r="HR39">
        <v>0.42821160000000003</v>
      </c>
      <c r="HS39">
        <v>-0.53191487999999998</v>
      </c>
      <c r="HT39">
        <v>0.61957872999999997</v>
      </c>
      <c r="HU39">
        <v>-0.80971662</v>
      </c>
      <c r="HV39" t="s">
        <v>1283</v>
      </c>
      <c r="HW39">
        <v>5.5617350000000003E-2</v>
      </c>
      <c r="HX39">
        <v>-0.57416265</v>
      </c>
      <c r="HY39">
        <v>-0.38116986000000003</v>
      </c>
      <c r="HZ39">
        <v>-0.46061645000000001</v>
      </c>
      <c r="IA39">
        <v>-0.79883811999999998</v>
      </c>
      <c r="IB39">
        <v>-0.54878051999999999</v>
      </c>
      <c r="IC39">
        <v>-1.7666665800000001</v>
      </c>
      <c r="ID39" t="s">
        <v>1283</v>
      </c>
      <c r="IE39">
        <v>0.30959751000000002</v>
      </c>
      <c r="IF39">
        <v>0.30959751000000002</v>
      </c>
      <c r="IG39">
        <v>-0.66512702000000001</v>
      </c>
      <c r="IH39">
        <v>0.51775146000000005</v>
      </c>
      <c r="II39">
        <v>-0.54229930999999998</v>
      </c>
      <c r="IJ39">
        <v>0.28708131999999997</v>
      </c>
      <c r="IK39">
        <v>0.32976090000000002</v>
      </c>
      <c r="IL39">
        <v>0</v>
      </c>
      <c r="IM39">
        <v>0.67534581999999999</v>
      </c>
      <c r="IN39">
        <v>0.38797282999999999</v>
      </c>
      <c r="IO39">
        <v>0.38797282999999999</v>
      </c>
      <c r="IP39">
        <v>-0.24841516</v>
      </c>
      <c r="IQ39">
        <v>0</v>
      </c>
      <c r="IR39">
        <v>0</v>
      </c>
      <c r="IS39">
        <v>0.57849068999999997</v>
      </c>
      <c r="IT39">
        <v>0.24676127</v>
      </c>
      <c r="IU39">
        <v>0.24676127</v>
      </c>
      <c r="IV39">
        <v>-0.5859375</v>
      </c>
      <c r="IW39">
        <v>-0.60263652999999995</v>
      </c>
      <c r="IX39">
        <v>-0.60263652999999995</v>
      </c>
      <c r="IY39">
        <v>-0.55776895000000004</v>
      </c>
      <c r="IZ39">
        <v>-0.55776895000000004</v>
      </c>
      <c r="JA39">
        <v>9.5602290000000006E-2</v>
      </c>
      <c r="JB39">
        <v>8.1833059999999999E-2</v>
      </c>
      <c r="JC39" t="s">
        <v>1283</v>
      </c>
      <c r="JD39">
        <v>0.42589437000000002</v>
      </c>
      <c r="JE39">
        <v>0.29022895999999998</v>
      </c>
      <c r="JF39">
        <v>0.27114965000000002</v>
      </c>
      <c r="JG39">
        <v>0.36855035000000003</v>
      </c>
      <c r="JH39">
        <v>0.36855035000000003</v>
      </c>
      <c r="JI39">
        <v>0.54585150999999998</v>
      </c>
      <c r="JJ39">
        <v>-1.1459386</v>
      </c>
      <c r="JK39">
        <v>0.15641293000000001</v>
      </c>
      <c r="JL39">
        <v>0.15641293000000001</v>
      </c>
      <c r="JM39">
        <v>-0.74758139000000001</v>
      </c>
      <c r="JN39">
        <v>-0.74758139000000001</v>
      </c>
      <c r="JO39">
        <v>-0.73135053000000005</v>
      </c>
      <c r="JP39">
        <v>-0.73135053000000005</v>
      </c>
      <c r="JQ39" t="s">
        <v>1283</v>
      </c>
      <c r="JR39" t="s">
        <v>1283</v>
      </c>
      <c r="JS39">
        <v>9.0117149999999993E-2</v>
      </c>
      <c r="JT39">
        <v>9.0117149999999993E-2</v>
      </c>
      <c r="JU39">
        <v>0.16949154</v>
      </c>
      <c r="JV39" t="s">
        <v>1283</v>
      </c>
      <c r="JW39" t="s">
        <v>1283</v>
      </c>
      <c r="JX39">
        <v>-0.66765574999999999</v>
      </c>
      <c r="JY39">
        <v>-0.40142731999999998</v>
      </c>
      <c r="JZ39" t="s">
        <v>1283</v>
      </c>
      <c r="KA39">
        <v>-1.6100179400000001</v>
      </c>
      <c r="KB39">
        <v>-0.73839664000000005</v>
      </c>
      <c r="KC39">
        <v>-0.73839664000000005</v>
      </c>
      <c r="KD39">
        <v>0.39577837999999999</v>
      </c>
      <c r="KE39">
        <v>-0.42223786000000002</v>
      </c>
      <c r="KF39">
        <v>-0.56224898000000001</v>
      </c>
      <c r="KG39" t="s">
        <v>1283</v>
      </c>
      <c r="KH39" t="s">
        <v>1283</v>
      </c>
      <c r="KI39" t="s">
        <v>1283</v>
      </c>
      <c r="KJ39">
        <v>6.5231570000000003E-2</v>
      </c>
      <c r="KK39">
        <v>0.55865920000000002</v>
      </c>
      <c r="KL39" t="s">
        <v>1283</v>
      </c>
      <c r="KM39" t="s">
        <v>1283</v>
      </c>
      <c r="KN39">
        <v>-0.33528919000000001</v>
      </c>
      <c r="KO39">
        <v>-0.33528919000000001</v>
      </c>
      <c r="KP39">
        <v>0.52173910999999995</v>
      </c>
      <c r="KQ39">
        <v>0.21691974</v>
      </c>
      <c r="KR39">
        <v>0.21691974</v>
      </c>
      <c r="KS39">
        <v>0.64350063999999996</v>
      </c>
      <c r="KT39">
        <v>0.64350063999999996</v>
      </c>
      <c r="KU39">
        <v>0.30349013000000002</v>
      </c>
      <c r="KV39">
        <v>0.30349013000000002</v>
      </c>
      <c r="KW39" t="s">
        <v>1283</v>
      </c>
      <c r="KX39" t="s">
        <v>1283</v>
      </c>
      <c r="KY39">
        <v>-0.36576444000000002</v>
      </c>
      <c r="KZ39">
        <v>-0.36576444000000002</v>
      </c>
      <c r="LA39">
        <v>0.31806614999999999</v>
      </c>
      <c r="LB39">
        <v>0.31806614999999999</v>
      </c>
      <c r="LC39">
        <v>-0.43252594999999999</v>
      </c>
      <c r="LD39">
        <v>-0.43252594999999999</v>
      </c>
      <c r="LE39">
        <v>0.43646944999999998</v>
      </c>
      <c r="LF39">
        <v>0.43646944999999998</v>
      </c>
      <c r="LG39">
        <v>-1.0509721000000001</v>
      </c>
      <c r="LH39">
        <v>-1.0509721000000001</v>
      </c>
      <c r="LI39">
        <v>0.19102197000000001</v>
      </c>
      <c r="LJ39">
        <v>0.26642985000000002</v>
      </c>
      <c r="LK39">
        <v>0.37842954000000001</v>
      </c>
      <c r="LL39">
        <v>0.37842954000000001</v>
      </c>
      <c r="LM39">
        <v>0.89470064000000005</v>
      </c>
      <c r="LN39">
        <v>0.89470064000000005</v>
      </c>
      <c r="LO39" t="s">
        <v>1283</v>
      </c>
      <c r="LP39" t="s">
        <v>1283</v>
      </c>
      <c r="LQ39">
        <v>-0.88770528999999998</v>
      </c>
      <c r="LR39">
        <v>-0.88770528999999998</v>
      </c>
      <c r="LS39">
        <v>-0.43668122999999998</v>
      </c>
      <c r="LT39">
        <v>-0.43668122999999998</v>
      </c>
      <c r="LU39">
        <v>-4.5599639999999997E-2</v>
      </c>
      <c r="LV39">
        <v>-4.5599639999999997E-2</v>
      </c>
      <c r="LW39">
        <v>0.10946908</v>
      </c>
      <c r="LX39">
        <v>0.10946908</v>
      </c>
      <c r="LY39">
        <v>-0.8583691</v>
      </c>
      <c r="LZ39">
        <v>-0.8583691</v>
      </c>
      <c r="MA39">
        <v>0</v>
      </c>
      <c r="MB39">
        <v>6.053269E-2</v>
      </c>
      <c r="MC39">
        <v>6.053269E-2</v>
      </c>
      <c r="MD39">
        <v>-1.3076393900000001</v>
      </c>
      <c r="ME39">
        <v>-1.3076393900000001</v>
      </c>
      <c r="MF39">
        <v>-0.99216709000000003</v>
      </c>
      <c r="MG39">
        <v>-0.99216709000000003</v>
      </c>
      <c r="MH39">
        <v>-0.12170385</v>
      </c>
      <c r="MI39" t="s">
        <v>1283</v>
      </c>
      <c r="MJ39" t="s">
        <v>1283</v>
      </c>
      <c r="MK39" t="s">
        <v>1283</v>
      </c>
      <c r="ML39" t="s">
        <v>1283</v>
      </c>
      <c r="MM39">
        <v>-0.20232675999999999</v>
      </c>
      <c r="MN39">
        <v>0.31746032000000002</v>
      </c>
      <c r="MO39">
        <v>0.31746032000000002</v>
      </c>
      <c r="MP39">
        <v>0</v>
      </c>
      <c r="MQ39">
        <v>0</v>
      </c>
      <c r="MR39">
        <v>-0.66476734000000004</v>
      </c>
      <c r="MS39">
        <v>-0.66476734000000004</v>
      </c>
      <c r="MT39">
        <v>0.46565774999999998</v>
      </c>
      <c r="MU39">
        <v>0.46565774999999998</v>
      </c>
      <c r="MV39">
        <v>-8.2781460000000001E-2</v>
      </c>
      <c r="MW39">
        <v>-0.87463557999999997</v>
      </c>
      <c r="MX39">
        <v>-0.33351862999999998</v>
      </c>
      <c r="MY39">
        <v>-0.33351862999999998</v>
      </c>
      <c r="MZ39">
        <v>-0.12903224999999999</v>
      </c>
      <c r="NA39">
        <v>-0.12903224999999999</v>
      </c>
      <c r="NB39" t="s">
        <v>1283</v>
      </c>
      <c r="NC39" t="s">
        <v>1283</v>
      </c>
      <c r="ND39" t="s">
        <v>1283</v>
      </c>
      <c r="NE39">
        <v>0.82815737</v>
      </c>
      <c r="NF39">
        <v>-0.19392371999999999</v>
      </c>
      <c r="NG39">
        <v>0.50858236000000001</v>
      </c>
      <c r="NH39">
        <v>0.15984655</v>
      </c>
      <c r="NI39">
        <v>0.33523301</v>
      </c>
      <c r="NJ39">
        <v>0.16611296</v>
      </c>
      <c r="NK39">
        <v>-0.74836294999999997</v>
      </c>
      <c r="NL39">
        <v>0.30105369999999998</v>
      </c>
      <c r="NM39" t="s">
        <v>1283</v>
      </c>
      <c r="NN39">
        <v>0.62571102999999995</v>
      </c>
      <c r="NO39">
        <v>0.73022312</v>
      </c>
      <c r="NP39">
        <v>0.22714369000000001</v>
      </c>
      <c r="NQ39">
        <v>0.35335688999999998</v>
      </c>
      <c r="NR39">
        <v>0.41580042</v>
      </c>
      <c r="NS39">
        <v>0</v>
      </c>
      <c r="NT39">
        <v>0.62869823999999996</v>
      </c>
      <c r="NU39">
        <v>0.22010272</v>
      </c>
      <c r="NV39">
        <v>0.98654702000000005</v>
      </c>
      <c r="NW39">
        <v>-0.41152262000000001</v>
      </c>
      <c r="NX39">
        <v>0</v>
      </c>
      <c r="NY39">
        <v>-0.77586211000000005</v>
      </c>
      <c r="NZ39">
        <v>-0.81159417</v>
      </c>
      <c r="OA39">
        <v>-0.12515645</v>
      </c>
      <c r="OB39">
        <v>-2.3575637500000002</v>
      </c>
      <c r="OC39">
        <v>-2.3575637500000002</v>
      </c>
      <c r="OD39">
        <v>-8.392782E-2</v>
      </c>
      <c r="OE39">
        <v>-8.392782E-2</v>
      </c>
      <c r="OF39" t="s">
        <v>1283</v>
      </c>
      <c r="OG39">
        <v>-0.61224489000000004</v>
      </c>
      <c r="OH39">
        <v>-0.82987555999999996</v>
      </c>
      <c r="OI39">
        <v>0.35573123000000001</v>
      </c>
      <c r="OJ39">
        <v>0.35573123000000001</v>
      </c>
      <c r="OK39">
        <v>0.37950664000000001</v>
      </c>
      <c r="OL39">
        <v>-0.40260143999999998</v>
      </c>
      <c r="OM39">
        <v>-0.69356872999999997</v>
      </c>
      <c r="ON39" t="s">
        <v>1283</v>
      </c>
      <c r="OO39">
        <v>-0.18921477</v>
      </c>
      <c r="OP39">
        <v>-0.7450772</v>
      </c>
      <c r="OQ39">
        <v>-0.7450772</v>
      </c>
      <c r="OR39">
        <v>0.28870446</v>
      </c>
      <c r="OS39" t="s">
        <v>1283</v>
      </c>
      <c r="OT39" t="s">
        <v>1283</v>
      </c>
      <c r="OU39">
        <v>0.44660982999999999</v>
      </c>
      <c r="OV39">
        <v>0.15515904</v>
      </c>
      <c r="OW39">
        <v>0.56787767</v>
      </c>
      <c r="OX39">
        <v>0.64537157000000001</v>
      </c>
      <c r="OY39" t="s">
        <v>1283</v>
      </c>
      <c r="OZ39" t="s">
        <v>1283</v>
      </c>
      <c r="PA39">
        <v>-1.1433596699999999</v>
      </c>
      <c r="PB39">
        <v>0.62869823999999996</v>
      </c>
      <c r="PC39">
        <v>-0.26845636</v>
      </c>
      <c r="PD39">
        <v>0</v>
      </c>
      <c r="PE39" t="s">
        <v>1283</v>
      </c>
      <c r="PF39">
        <v>0.23623435000000001</v>
      </c>
      <c r="PG39">
        <v>0.28935211999999999</v>
      </c>
      <c r="PH39">
        <v>7.9859879999999994E-2</v>
      </c>
      <c r="PI39">
        <v>-0.82391771000000003</v>
      </c>
      <c r="PJ39">
        <v>-0.50482494</v>
      </c>
      <c r="PK39">
        <v>0</v>
      </c>
      <c r="PL39">
        <v>-0.61832489000000002</v>
      </c>
      <c r="PM39">
        <v>0.47311829</v>
      </c>
      <c r="PN39">
        <v>0.47311829</v>
      </c>
      <c r="PO39">
        <v>-0.23603463</v>
      </c>
      <c r="PP39">
        <v>-0.23603463</v>
      </c>
      <c r="PQ39">
        <v>0.71736014999999997</v>
      </c>
      <c r="PR39">
        <v>0.71736014999999997</v>
      </c>
      <c r="PS39">
        <v>0.31028369</v>
      </c>
      <c r="PT39">
        <v>0.31028369</v>
      </c>
      <c r="PU39">
        <v>-0.33222593</v>
      </c>
      <c r="PV39">
        <v>-0.33222593</v>
      </c>
      <c r="PW39">
        <v>-0.12292562999999999</v>
      </c>
      <c r="PX39">
        <v>-0.12292562999999999</v>
      </c>
      <c r="PY39">
        <v>-0.65288356999999997</v>
      </c>
      <c r="PZ39">
        <v>-0.65288356999999997</v>
      </c>
      <c r="QA39">
        <v>-0.72332732</v>
      </c>
      <c r="QB39">
        <v>-0.72332732</v>
      </c>
      <c r="QC39">
        <v>-0.54597700999999998</v>
      </c>
      <c r="QD39">
        <v>-0.54597700999999998</v>
      </c>
      <c r="QE39">
        <v>0.52264807999999996</v>
      </c>
      <c r="QF39">
        <v>0.52264807999999996</v>
      </c>
      <c r="QG39">
        <v>0.44523599000000003</v>
      </c>
      <c r="QH39">
        <v>0.44523599000000003</v>
      </c>
      <c r="QI39">
        <v>0.23106546</v>
      </c>
      <c r="QJ39">
        <v>0.23106546</v>
      </c>
      <c r="QK39">
        <v>0.17523364999999999</v>
      </c>
      <c r="QL39">
        <v>0.17523364999999999</v>
      </c>
      <c r="QM39">
        <v>-1.1070110799999999</v>
      </c>
      <c r="QN39">
        <v>-1.1070110799999999</v>
      </c>
      <c r="QO39">
        <v>0.42158519</v>
      </c>
      <c r="QP39">
        <v>0.54127197000000005</v>
      </c>
      <c r="QQ39">
        <v>-0.74931877000000002</v>
      </c>
      <c r="QR39">
        <v>-0.74931877000000002</v>
      </c>
      <c r="QS39">
        <v>0.62111802000000005</v>
      </c>
      <c r="QT39">
        <v>-0.70921988000000002</v>
      </c>
      <c r="QU39">
        <v>-0.62929066</v>
      </c>
      <c r="QV39" t="s">
        <v>1283</v>
      </c>
      <c r="QW39" t="s">
        <v>1283</v>
      </c>
      <c r="QX39">
        <v>-0.91638025000000001</v>
      </c>
      <c r="QY39">
        <v>-0.91638025000000001</v>
      </c>
      <c r="QZ39">
        <v>-0.85287847999999999</v>
      </c>
      <c r="RA39" t="s">
        <v>1283</v>
      </c>
      <c r="RB39" t="s">
        <v>1283</v>
      </c>
      <c r="RC39">
        <v>-0.7450331</v>
      </c>
      <c r="RD39">
        <v>-0.7450331</v>
      </c>
      <c r="RE39">
        <v>0.13586957</v>
      </c>
      <c r="RF39">
        <v>-8.5034009999999993E-2</v>
      </c>
      <c r="RG39">
        <v>0.81300810000000001</v>
      </c>
      <c r="RH39">
        <v>-0.72028809000000005</v>
      </c>
      <c r="RI39">
        <v>0.85685486</v>
      </c>
      <c r="RJ39">
        <v>0.85685486</v>
      </c>
      <c r="RK39">
        <v>-0.75743916</v>
      </c>
      <c r="RL39">
        <v>-0.75743916</v>
      </c>
      <c r="RM39">
        <v>0.46012270999999999</v>
      </c>
      <c r="RN39">
        <v>0.46012270999999999</v>
      </c>
      <c r="RO39">
        <v>-0.29045643999999998</v>
      </c>
      <c r="RP39">
        <v>-0.29045643999999998</v>
      </c>
      <c r="RQ39">
        <v>-0.82089546999999996</v>
      </c>
      <c r="RR39">
        <v>-0.96432008000000002</v>
      </c>
      <c r="RS39">
        <v>8.8941590000000001E-2</v>
      </c>
      <c r="RT39">
        <v>8.8941590000000001E-2</v>
      </c>
      <c r="RU39">
        <v>6.8166329999999997E-2</v>
      </c>
      <c r="RV39">
        <v>0.73275864000000002</v>
      </c>
      <c r="RW39">
        <v>0.71289692999999998</v>
      </c>
      <c r="RX39" t="s">
        <v>1283</v>
      </c>
      <c r="RY39" t="s">
        <v>1283</v>
      </c>
      <c r="RZ39">
        <v>0.62483018000000001</v>
      </c>
      <c r="SA39">
        <v>0.62483018000000001</v>
      </c>
      <c r="SB39">
        <v>0.55604335000000005</v>
      </c>
      <c r="SC39">
        <v>-0.80862529999999999</v>
      </c>
      <c r="SD39">
        <v>-0.80862529999999999</v>
      </c>
      <c r="SE39">
        <v>-0.55727554000000001</v>
      </c>
      <c r="SF39">
        <v>-0.55727554000000001</v>
      </c>
      <c r="SG39">
        <v>-0.58548007999999996</v>
      </c>
      <c r="SH39">
        <v>-0.67750677000000004</v>
      </c>
      <c r="SI39">
        <v>-0.48275859999999998</v>
      </c>
      <c r="SJ39">
        <v>-0.48275859999999998</v>
      </c>
      <c r="SK39">
        <v>-0.48859933999999999</v>
      </c>
      <c r="SL39">
        <v>-0.48396853000000001</v>
      </c>
      <c r="SM39">
        <v>-0.48396853000000001</v>
      </c>
      <c r="SN39">
        <v>0</v>
      </c>
      <c r="SO39">
        <v>3.3772370000000003E-2</v>
      </c>
      <c r="SP39">
        <v>0.32188841000000001</v>
      </c>
      <c r="SQ39">
        <v>-0.46210721999999999</v>
      </c>
      <c r="SR39">
        <v>-0.46210721999999999</v>
      </c>
      <c r="SS39">
        <v>0.23269344</v>
      </c>
      <c r="ST39">
        <v>0.85046067999999997</v>
      </c>
      <c r="SU39">
        <v>-3.4523807500000001</v>
      </c>
      <c r="SV39">
        <v>-0.72992699999999999</v>
      </c>
      <c r="SW39">
        <v>-0.55191447000000005</v>
      </c>
      <c r="SX39">
        <v>-0.48672566</v>
      </c>
      <c r="SY39">
        <v>-0.48672566</v>
      </c>
      <c r="SZ39">
        <v>-0.54112552000000003</v>
      </c>
      <c r="TA39">
        <v>-0.54112552000000003</v>
      </c>
      <c r="TB39" t="s">
        <v>1283</v>
      </c>
      <c r="TC39" t="s">
        <v>1283</v>
      </c>
      <c r="TD39" t="s">
        <v>1283</v>
      </c>
      <c r="TE39" t="s">
        <v>1283</v>
      </c>
      <c r="TF39">
        <v>-0.80275227999999998</v>
      </c>
      <c r="TG39">
        <v>-0.40032024999999999</v>
      </c>
      <c r="TH39">
        <v>-0.47932891</v>
      </c>
      <c r="TI39">
        <v>-0.67264573000000005</v>
      </c>
      <c r="TJ39">
        <v>0</v>
      </c>
      <c r="TK39">
        <v>0.33500837</v>
      </c>
      <c r="TL39" t="s">
        <v>1283</v>
      </c>
      <c r="TM39" t="s">
        <v>1283</v>
      </c>
      <c r="TN39" t="s">
        <v>1283</v>
      </c>
      <c r="TO39" t="s">
        <v>1283</v>
      </c>
      <c r="TP39">
        <v>0.39312038999999999</v>
      </c>
      <c r="TQ39">
        <v>0.33519554000000001</v>
      </c>
      <c r="TR39">
        <v>0.33519554000000001</v>
      </c>
      <c r="TS39" t="s">
        <v>1283</v>
      </c>
      <c r="TT39">
        <v>0.4480287</v>
      </c>
      <c r="TU39">
        <v>0.13178123999999999</v>
      </c>
      <c r="TV39">
        <v>0.13178123999999999</v>
      </c>
      <c r="TW39">
        <v>-0.66030812000000005</v>
      </c>
      <c r="TX39">
        <v>0.67278291000000001</v>
      </c>
      <c r="TY39">
        <v>0.67278291000000001</v>
      </c>
      <c r="TZ39" t="s">
        <v>1283</v>
      </c>
      <c r="UA39" t="s">
        <v>1283</v>
      </c>
      <c r="UB39">
        <v>-0.10940919</v>
      </c>
      <c r="UC39">
        <v>-0.10940919</v>
      </c>
      <c r="UD39">
        <v>-0.79096043000000005</v>
      </c>
      <c r="UE39">
        <v>-0.79096043000000005</v>
      </c>
      <c r="UF39">
        <v>-0.71237753000000004</v>
      </c>
      <c r="UG39">
        <v>-0.71237753000000004</v>
      </c>
      <c r="UH39">
        <v>0.26619341000000002</v>
      </c>
      <c r="UI39">
        <v>0</v>
      </c>
      <c r="UJ39">
        <v>0</v>
      </c>
      <c r="UK39">
        <v>-0.60514374999999998</v>
      </c>
      <c r="UL39">
        <v>-0.60514374999999998</v>
      </c>
      <c r="UM39">
        <v>0.89001907000000002</v>
      </c>
      <c r="UN39">
        <v>0.89001907000000002</v>
      </c>
      <c r="UO39">
        <v>0.44345898</v>
      </c>
      <c r="UP39" t="s">
        <v>1283</v>
      </c>
      <c r="UQ39">
        <v>8.4317030000000001E-2</v>
      </c>
      <c r="UR39">
        <v>-0.55555557</v>
      </c>
      <c r="US39" t="s">
        <v>1283</v>
      </c>
      <c r="UT39" t="s">
        <v>1283</v>
      </c>
      <c r="UU39" t="s">
        <v>1283</v>
      </c>
      <c r="UV39" t="s">
        <v>1283</v>
      </c>
      <c r="UW39" t="s">
        <v>1283</v>
      </c>
      <c r="UX39" t="s">
        <v>1283</v>
      </c>
      <c r="UY39" t="s">
        <v>1283</v>
      </c>
      <c r="UZ39" t="s">
        <v>1283</v>
      </c>
      <c r="VA39" t="s">
        <v>1283</v>
      </c>
      <c r="VB39">
        <v>-0.81201782</v>
      </c>
      <c r="VC39">
        <v>0.42233694999999999</v>
      </c>
      <c r="VD39">
        <v>0.42233694999999999</v>
      </c>
      <c r="VE39">
        <v>-0.73145245999999997</v>
      </c>
      <c r="VF39">
        <v>-0.73145245999999997</v>
      </c>
      <c r="VG39">
        <v>-0.93516204999999997</v>
      </c>
      <c r="VH39">
        <v>-0.93516204999999997</v>
      </c>
      <c r="VI39" t="s">
        <v>1283</v>
      </c>
      <c r="VJ39" t="s">
        <v>1283</v>
      </c>
      <c r="VK39">
        <v>-0.49904030999999999</v>
      </c>
      <c r="VL39">
        <v>-0.49904030999999999</v>
      </c>
      <c r="VM39">
        <v>0.67817508000000004</v>
      </c>
      <c r="VN39">
        <v>0.67817508000000004</v>
      </c>
      <c r="VO39">
        <v>0.53313021000000005</v>
      </c>
      <c r="VP39">
        <v>0.53313021000000005</v>
      </c>
      <c r="VQ39">
        <v>0.59777968999999997</v>
      </c>
      <c r="VR39" t="s">
        <v>1283</v>
      </c>
      <c r="VS39" t="s">
        <v>1283</v>
      </c>
      <c r="VT39">
        <v>0.68443803999999997</v>
      </c>
      <c r="VU39">
        <v>-0.18779343000000001</v>
      </c>
      <c r="VV39">
        <v>0.65741417999999996</v>
      </c>
      <c r="VW39">
        <v>0.24449877</v>
      </c>
      <c r="VX39">
        <v>0.69112176999999997</v>
      </c>
      <c r="VY39">
        <v>0.62189055999999998</v>
      </c>
      <c r="VZ39">
        <v>-0.55865920000000002</v>
      </c>
      <c r="WA39" t="s">
        <v>1283</v>
      </c>
      <c r="WB39">
        <v>-0.90579715999999999</v>
      </c>
      <c r="WC39">
        <v>0.1934236</v>
      </c>
      <c r="WD39">
        <v>-0.40387720999999999</v>
      </c>
      <c r="WE39">
        <v>-0.41562760999999998</v>
      </c>
      <c r="WF39">
        <v>0.27739249999999999</v>
      </c>
      <c r="WG39">
        <v>0.74832611999999998</v>
      </c>
      <c r="WH39">
        <v>0.74832611999999998</v>
      </c>
      <c r="WI39">
        <v>0.37128713000000002</v>
      </c>
      <c r="WJ39">
        <v>0.37128713000000002</v>
      </c>
      <c r="WK39">
        <v>0.36864091999999998</v>
      </c>
      <c r="WL39">
        <v>-3.1826859999999998E-2</v>
      </c>
      <c r="WM39">
        <v>0</v>
      </c>
      <c r="WN39">
        <v>-0.85978834000000004</v>
      </c>
      <c r="WO39">
        <v>0.28756291</v>
      </c>
      <c r="WP39">
        <v>0.22010272</v>
      </c>
      <c r="WQ39">
        <v>-0.53015243999999995</v>
      </c>
      <c r="WR39" t="s">
        <v>1283</v>
      </c>
      <c r="WS39" t="s">
        <v>1283</v>
      </c>
      <c r="WT39">
        <v>-1.4403292000000001</v>
      </c>
      <c r="WU39">
        <v>-1.2812299700000001</v>
      </c>
      <c r="WV39">
        <v>0.10548523</v>
      </c>
      <c r="WW39">
        <v>-0.71801566999999999</v>
      </c>
      <c r="WX39">
        <v>-0.76238881000000003</v>
      </c>
      <c r="WY39">
        <v>0.59288534999999998</v>
      </c>
      <c r="WZ39">
        <v>0.59989565</v>
      </c>
      <c r="XA39" t="s">
        <v>1283</v>
      </c>
      <c r="XB39" t="s">
        <v>1283</v>
      </c>
      <c r="XC39">
        <v>0.77750207999999998</v>
      </c>
      <c r="XD39">
        <v>0.31887754000000001</v>
      </c>
      <c r="XE39" t="s">
        <v>1283</v>
      </c>
      <c r="XF39">
        <v>0.49900202999999999</v>
      </c>
      <c r="XG39">
        <v>0.49900202999999999</v>
      </c>
      <c r="XH39">
        <v>-0.68399454000000004</v>
      </c>
      <c r="XI39">
        <v>-0.70237052</v>
      </c>
      <c r="XJ39">
        <v>-0.94842919999999997</v>
      </c>
      <c r="XK39">
        <v>0.69084628000000003</v>
      </c>
      <c r="XL39">
        <v>0.56858565999999999</v>
      </c>
      <c r="XM39">
        <v>-0.74404762000000002</v>
      </c>
      <c r="XN39">
        <v>0.17137960999999999</v>
      </c>
      <c r="XO39">
        <v>-0.86160479000000001</v>
      </c>
      <c r="XP39" t="s">
        <v>1283</v>
      </c>
      <c r="XQ39">
        <v>0.17201834999999999</v>
      </c>
      <c r="XR39">
        <v>0.17201834999999999</v>
      </c>
      <c r="XS39">
        <v>-0.41365046</v>
      </c>
      <c r="XT39">
        <v>-0.11461318</v>
      </c>
      <c r="XU39">
        <v>-1.61290318</v>
      </c>
      <c r="XV39" t="s">
        <v>1283</v>
      </c>
      <c r="XW39">
        <v>-0.43668122999999998</v>
      </c>
      <c r="XX39">
        <v>0.71633239000000004</v>
      </c>
      <c r="XY39">
        <v>0.71633239000000004</v>
      </c>
      <c r="XZ39">
        <v>0.16882385999999999</v>
      </c>
      <c r="YA39">
        <v>0.16882385999999999</v>
      </c>
      <c r="YB39">
        <v>-0.54704593000000001</v>
      </c>
      <c r="YC39">
        <v>-0.54704593000000001</v>
      </c>
      <c r="YD39">
        <v>9.4876660000000002E-2</v>
      </c>
      <c r="YE39">
        <v>0.76818801000000003</v>
      </c>
      <c r="YF39">
        <v>0.76818801000000003</v>
      </c>
      <c r="YG39">
        <v>-1.03591159</v>
      </c>
      <c r="YH39">
        <v>0.13114753000000001</v>
      </c>
      <c r="YI39" t="s">
        <v>1283</v>
      </c>
      <c r="YJ39" t="s">
        <v>1283</v>
      </c>
      <c r="YK39" t="s">
        <v>1283</v>
      </c>
      <c r="YL39" t="s">
        <v>1283</v>
      </c>
      <c r="YM39">
        <v>8.2203040000000005E-2</v>
      </c>
      <c r="YN39">
        <v>8.2203040000000005E-2</v>
      </c>
      <c r="YO39">
        <v>-0.10589481000000001</v>
      </c>
      <c r="YP39">
        <v>-0.10589481000000001</v>
      </c>
      <c r="YQ39">
        <v>-0.59037236000000004</v>
      </c>
      <c r="YR39">
        <v>-0.59037236000000004</v>
      </c>
      <c r="YS39">
        <v>-0.65735416000000002</v>
      </c>
      <c r="YT39">
        <v>-0.65735416000000002</v>
      </c>
      <c r="YU39">
        <v>0.31055901000000002</v>
      </c>
      <c r="YV39">
        <v>0.31055901000000002</v>
      </c>
      <c r="YW39">
        <v>0.45097283999999999</v>
      </c>
      <c r="YX39">
        <v>0.45097283999999999</v>
      </c>
      <c r="YY39">
        <v>0.44142618</v>
      </c>
      <c r="YZ39">
        <v>0.44142618</v>
      </c>
      <c r="ZA39" t="s">
        <v>1283</v>
      </c>
      <c r="ZB39" t="s">
        <v>1283</v>
      </c>
      <c r="ZC39">
        <v>-9.6711800000000001E-2</v>
      </c>
      <c r="ZD39">
        <v>-0.14100394999999999</v>
      </c>
      <c r="ZE39">
        <v>0.86862110000000003</v>
      </c>
      <c r="ZF39">
        <v>0.86862110000000003</v>
      </c>
      <c r="ZG39">
        <v>-0.11242271</v>
      </c>
      <c r="ZH39">
        <v>0.35587187999999997</v>
      </c>
      <c r="ZI39">
        <v>0.35587187999999997</v>
      </c>
      <c r="ZJ39">
        <v>-6.2460960000000003E-2</v>
      </c>
      <c r="ZK39">
        <v>-0.29041626999999998</v>
      </c>
      <c r="ZL39" t="s">
        <v>1283</v>
      </c>
      <c r="ZM39">
        <v>0.11727912</v>
      </c>
      <c r="ZN39">
        <v>0.65758572999999998</v>
      </c>
      <c r="ZO39">
        <v>-0.11648224</v>
      </c>
      <c r="ZP39">
        <v>0.89707272000000005</v>
      </c>
      <c r="ZQ39" t="s">
        <v>1283</v>
      </c>
      <c r="ZR39" t="s">
        <v>1283</v>
      </c>
      <c r="ZS39">
        <v>0.41562760999999998</v>
      </c>
      <c r="ZT39">
        <v>0.13175231000000001</v>
      </c>
      <c r="ZU39">
        <v>0.42105260999999999</v>
      </c>
      <c r="ZV39">
        <v>0.42105260999999999</v>
      </c>
      <c r="ZW39">
        <v>-0.87272729999999998</v>
      </c>
      <c r="ZX39">
        <v>-0.87272729999999998</v>
      </c>
      <c r="ZY39">
        <v>-9.7847359999999994E-2</v>
      </c>
      <c r="ZZ39" t="s">
        <v>1283</v>
      </c>
      <c r="AAA39" t="s">
        <v>1283</v>
      </c>
      <c r="AAB39">
        <v>0.30364373</v>
      </c>
      <c r="AAC39">
        <v>0.41972714999999999</v>
      </c>
      <c r="AAD39">
        <v>0.21097045</v>
      </c>
      <c r="AAE39">
        <v>0.16835017999999999</v>
      </c>
      <c r="AAF39">
        <v>0.52863439000000001</v>
      </c>
      <c r="AAG39">
        <v>-9.3370679999999998E-2</v>
      </c>
      <c r="AAH39">
        <v>-0.6629834</v>
      </c>
      <c r="AAI39">
        <v>-4.5813582799999999</v>
      </c>
      <c r="AAJ39">
        <v>0.62073250000000002</v>
      </c>
      <c r="AAK39">
        <v>0.69002123000000004</v>
      </c>
      <c r="AAL39">
        <v>-0.27347312000000001</v>
      </c>
      <c r="AAM39">
        <v>0.45745651999999998</v>
      </c>
      <c r="AAN39">
        <v>-6.7159170000000004E-2</v>
      </c>
      <c r="AAO39" t="s">
        <v>1283</v>
      </c>
      <c r="AAP39">
        <v>-1.0759919899999999</v>
      </c>
      <c r="AAQ39">
        <v>0</v>
      </c>
      <c r="AAR39">
        <v>0.4854369</v>
      </c>
      <c r="AAS39" t="s">
        <v>1283</v>
      </c>
      <c r="AAT39">
        <v>-0.69100368000000001</v>
      </c>
      <c r="AAU39">
        <v>-0.42992261999999998</v>
      </c>
      <c r="AAV39">
        <v>7.6335879999999995E-2</v>
      </c>
      <c r="AAW39">
        <v>-0.44368598999999997</v>
      </c>
      <c r="AAX39">
        <v>-0.44368598999999997</v>
      </c>
      <c r="AAY39">
        <v>0.53804768000000003</v>
      </c>
      <c r="AAZ39">
        <v>0.53804768000000003</v>
      </c>
      <c r="ABA39">
        <v>0.49522463</v>
      </c>
      <c r="ABB39">
        <v>0.49522463</v>
      </c>
      <c r="ABC39">
        <v>0.27586208000000001</v>
      </c>
      <c r="ABD39">
        <v>0.27586208000000001</v>
      </c>
      <c r="ABE39">
        <v>-0.44753853999999998</v>
      </c>
      <c r="ABF39">
        <v>-0.44753853999999998</v>
      </c>
      <c r="ABG39">
        <v>-1.2997563000000001</v>
      </c>
      <c r="ABH39">
        <v>-0.53887605000000005</v>
      </c>
      <c r="ABI39" t="s">
        <v>1283</v>
      </c>
      <c r="ABJ39">
        <v>0.11600928000000001</v>
      </c>
      <c r="ABK39">
        <v>0.11600928000000001</v>
      </c>
      <c r="ABL39">
        <v>-0.53537283000000002</v>
      </c>
      <c r="ABM39">
        <v>0.49751243000000001</v>
      </c>
      <c r="ABN39">
        <v>-0.76447036000000002</v>
      </c>
      <c r="ABO39">
        <v>-0.51395004</v>
      </c>
      <c r="ABP39">
        <v>0.26564344000000001</v>
      </c>
      <c r="ABQ39">
        <v>0.37523452000000002</v>
      </c>
      <c r="ABR39">
        <v>-1.6859851800000001</v>
      </c>
      <c r="ABS39">
        <v>0.76201642000000003</v>
      </c>
      <c r="ABT39">
        <v>0.40983608999999999</v>
      </c>
      <c r="ABU39">
        <v>0</v>
      </c>
      <c r="ABV39">
        <v>0.29895366000000001</v>
      </c>
      <c r="ABW39">
        <v>0.29895366000000001</v>
      </c>
      <c r="ABX39">
        <v>-0.16927634</v>
      </c>
      <c r="ABY39">
        <v>-0.16927634</v>
      </c>
      <c r="ABZ39">
        <v>0.32938075999999999</v>
      </c>
      <c r="ACA39">
        <v>0.33692719999999998</v>
      </c>
      <c r="ACB39">
        <v>0.33692719999999998</v>
      </c>
      <c r="ACC39">
        <v>-7.7790739999999997E-2</v>
      </c>
      <c r="ACD39">
        <v>-7.7790739999999997E-2</v>
      </c>
      <c r="ACE39">
        <v>3.9603960000000001E-2</v>
      </c>
      <c r="ACF39">
        <v>3.9603960000000001E-2</v>
      </c>
      <c r="ACG39">
        <v>-3.935458E-2</v>
      </c>
      <c r="ACH39">
        <v>-3.935458E-2</v>
      </c>
      <c r="ACI39">
        <v>0.98684207000000002</v>
      </c>
      <c r="ACJ39">
        <v>0.40100248999999999</v>
      </c>
      <c r="ACK39">
        <v>0.40100248999999999</v>
      </c>
      <c r="ACL39">
        <v>-4.3898159999999999E-2</v>
      </c>
      <c r="ACM39">
        <v>-4.3898159999999999E-2</v>
      </c>
      <c r="ACN39">
        <v>-0.52277823000000001</v>
      </c>
      <c r="ACO39">
        <v>-0.52277823000000001</v>
      </c>
      <c r="ACP39" t="s">
        <v>1283</v>
      </c>
      <c r="ACQ39" t="s">
        <v>1283</v>
      </c>
      <c r="ACR39">
        <v>-0.84785679000000003</v>
      </c>
      <c r="ACS39">
        <v>-0.84785679000000003</v>
      </c>
      <c r="ACT39">
        <v>-0.87232357000000005</v>
      </c>
      <c r="ACU39">
        <v>-0.67252977999999997</v>
      </c>
      <c r="ACV39">
        <v>0.64705884999999996</v>
      </c>
      <c r="ACW39">
        <v>0.64705884999999996</v>
      </c>
      <c r="ACX39">
        <v>0.36483033999999998</v>
      </c>
      <c r="ACY39">
        <v>0.36483033999999998</v>
      </c>
      <c r="ACZ39">
        <v>-0.74257426999999998</v>
      </c>
      <c r="ADA39">
        <v>-0.74257426999999998</v>
      </c>
      <c r="ADB39">
        <v>-6.327112E-2</v>
      </c>
      <c r="ADC39">
        <v>-6.327112E-2</v>
      </c>
      <c r="ADD39">
        <v>0.90507725000000006</v>
      </c>
      <c r="ADE39">
        <v>0.90507725000000006</v>
      </c>
      <c r="ADF39">
        <v>7.0571629999999996E-2</v>
      </c>
      <c r="ADG39">
        <v>7.0571629999999996E-2</v>
      </c>
      <c r="ADH39" t="s">
        <v>1283</v>
      </c>
      <c r="ADI39" t="s">
        <v>1283</v>
      </c>
      <c r="ADJ39">
        <v>-0.15267175999999999</v>
      </c>
      <c r="ADK39">
        <v>-0.25402200000000003</v>
      </c>
      <c r="ADL39">
        <v>-0.60706399</v>
      </c>
      <c r="ADM39">
        <v>-0.66312998999999995</v>
      </c>
      <c r="ADN39">
        <v>-0.48367590999999999</v>
      </c>
      <c r="ADO39">
        <v>-1.1078285999999999</v>
      </c>
      <c r="ADP39">
        <v>-1.1078285999999999</v>
      </c>
      <c r="ADQ39">
        <v>0.88545587000000003</v>
      </c>
      <c r="ADR39">
        <v>0.88545587000000003</v>
      </c>
      <c r="ADS39">
        <v>-0.45932731999999998</v>
      </c>
      <c r="ADT39">
        <v>-0.45932731999999998</v>
      </c>
      <c r="ADU39">
        <v>0.11723329</v>
      </c>
      <c r="ADV39">
        <v>0.11723329</v>
      </c>
      <c r="ADW39">
        <v>-0.84530850999999996</v>
      </c>
      <c r="ADX39">
        <v>-0.84530850999999996</v>
      </c>
      <c r="ADY39">
        <v>0.49396268999999998</v>
      </c>
      <c r="ADZ39">
        <v>0.49396268999999998</v>
      </c>
      <c r="AEA39">
        <v>-6.6115699999999999E-2</v>
      </c>
      <c r="AEB39">
        <v>-6.6115699999999999E-2</v>
      </c>
      <c r="AEC39">
        <v>0.58517558999999997</v>
      </c>
      <c r="AED39">
        <v>0.58517558999999997</v>
      </c>
      <c r="AEE39">
        <v>-0.42808218999999997</v>
      </c>
      <c r="AEF39">
        <v>-0.42808218999999997</v>
      </c>
      <c r="AEG39">
        <v>0.1792918</v>
      </c>
      <c r="AEH39">
        <v>-1.28136687</v>
      </c>
      <c r="AEI39">
        <v>-0.60240965999999996</v>
      </c>
      <c r="AEJ39">
        <v>0.73068891999999996</v>
      </c>
      <c r="AEK39">
        <v>-0.55452864999999996</v>
      </c>
      <c r="AEL39">
        <v>-0.72164945000000003</v>
      </c>
      <c r="AEM39">
        <v>0</v>
      </c>
      <c r="AEN39">
        <v>0</v>
      </c>
      <c r="AEO39">
        <v>-0.94161956000000002</v>
      </c>
      <c r="AEP39">
        <v>0.77669900000000003</v>
      </c>
      <c r="AEQ39">
        <v>0.77669900000000003</v>
      </c>
      <c r="AER39">
        <v>0.32715378000000001</v>
      </c>
      <c r="AES39">
        <v>0.21857924000000001</v>
      </c>
      <c r="AET39">
        <v>-0.83832331000000004</v>
      </c>
      <c r="AEU39">
        <v>0.12947776999999999</v>
      </c>
      <c r="AEV39">
        <v>0.36253777999999998</v>
      </c>
      <c r="AEW39">
        <v>0.36253777999999998</v>
      </c>
      <c r="AEX39">
        <v>0.27739249999999999</v>
      </c>
      <c r="AEY39">
        <v>0.37807183999999999</v>
      </c>
      <c r="AEZ39">
        <v>-0.69135804999999995</v>
      </c>
      <c r="AFA39">
        <v>-0.69135804999999995</v>
      </c>
      <c r="AFB39">
        <v>-0.24752474999999999</v>
      </c>
      <c r="AFC39">
        <v>-0.24752474999999999</v>
      </c>
      <c r="AFD39">
        <v>-0.51706308000000001</v>
      </c>
      <c r="AFE39">
        <v>0.21715527000000001</v>
      </c>
      <c r="AFF39">
        <v>0.30706244999999999</v>
      </c>
      <c r="AFG39">
        <v>-1.0377750699999999</v>
      </c>
      <c r="AFH39">
        <v>-0.25422412</v>
      </c>
      <c r="AFI39" t="s">
        <v>1283</v>
      </c>
      <c r="AFJ39">
        <v>4.2863299999999997E-3</v>
      </c>
      <c r="AFK39" t="s">
        <v>1283</v>
      </c>
      <c r="AFL39">
        <v>-0.42095417000000002</v>
      </c>
      <c r="AFM39">
        <v>-0.98619330999999999</v>
      </c>
      <c r="AFN39">
        <v>0.29994003000000002</v>
      </c>
      <c r="AFO39">
        <v>0.29994003000000002</v>
      </c>
      <c r="AFP39">
        <v>-0.14914242999999999</v>
      </c>
      <c r="AFQ39">
        <v>-0.14914242999999999</v>
      </c>
      <c r="AFR39" t="s">
        <v>1283</v>
      </c>
      <c r="AFS39" t="s">
        <v>1283</v>
      </c>
      <c r="AFT39">
        <v>0.21088149</v>
      </c>
      <c r="AFU39">
        <v>0</v>
      </c>
      <c r="AFV39">
        <v>0</v>
      </c>
      <c r="AFW39">
        <v>-0.81892628000000001</v>
      </c>
      <c r="AFX39">
        <v>-0.81892628000000001</v>
      </c>
      <c r="AFY39">
        <v>0.67720091999999998</v>
      </c>
      <c r="AFZ39">
        <v>0.66603235999999999</v>
      </c>
      <c r="AGA39" t="s">
        <v>1283</v>
      </c>
      <c r="AGB39">
        <v>0.48979591</v>
      </c>
      <c r="AGC39">
        <v>0.15060241999999999</v>
      </c>
      <c r="AGD39">
        <v>0.15060241999999999</v>
      </c>
      <c r="AGE39">
        <v>-0.67510548999999997</v>
      </c>
      <c r="AGF39" t="s">
        <v>1283</v>
      </c>
      <c r="AGG39">
        <v>-0.46343975999999998</v>
      </c>
      <c r="AGH39">
        <v>0.54636275999999995</v>
      </c>
      <c r="AGI39">
        <v>0.35735557000000001</v>
      </c>
      <c r="AGJ39">
        <v>0.71552475000000004</v>
      </c>
      <c r="AGK39">
        <v>-0.63897762000000002</v>
      </c>
      <c r="AGL39">
        <v>-0.72662680999999996</v>
      </c>
      <c r="AGM39">
        <v>-0.55196341000000004</v>
      </c>
      <c r="AGN39">
        <v>0.24594197000000001</v>
      </c>
      <c r="AGO39">
        <v>0.5513439</v>
      </c>
      <c r="AGP39">
        <v>0.5513439</v>
      </c>
      <c r="AGQ39">
        <v>0.53146848999999996</v>
      </c>
      <c r="AGR39">
        <v>0.53146848999999996</v>
      </c>
      <c r="AGS39">
        <v>0</v>
      </c>
      <c r="AGT39">
        <v>-0.26288118999999999</v>
      </c>
      <c r="AGU39">
        <v>-0.26288118999999999</v>
      </c>
      <c r="AGV39">
        <v>-1.0069225900000001</v>
      </c>
      <c r="AGW39">
        <v>0.52473764000000001</v>
      </c>
      <c r="AGX39">
        <v>0.52473764000000001</v>
      </c>
      <c r="AGY39">
        <v>0.38834950000000001</v>
      </c>
      <c r="AGZ39">
        <v>0.38834950000000001</v>
      </c>
      <c r="AHA39">
        <v>-0.72003388999999995</v>
      </c>
      <c r="AHB39">
        <v>0</v>
      </c>
      <c r="AHC39">
        <v>0</v>
      </c>
      <c r="AHD39" t="s">
        <v>1283</v>
      </c>
      <c r="AHE39" t="s">
        <v>1283</v>
      </c>
      <c r="AHF39">
        <v>0.26525198</v>
      </c>
      <c r="AHG39">
        <v>0.26525198</v>
      </c>
      <c r="AHH39">
        <v>9.5877279999999995E-2</v>
      </c>
      <c r="AHI39">
        <v>9.5877279999999995E-2</v>
      </c>
      <c r="AHJ39">
        <v>-0.30084238000000002</v>
      </c>
      <c r="AHK39">
        <v>-0.30084238000000002</v>
      </c>
      <c r="AHL39">
        <v>0.19513660999999999</v>
      </c>
      <c r="AHM39">
        <v>0.19513660999999999</v>
      </c>
      <c r="AHN39">
        <v>8.1234769999999998E-2</v>
      </c>
      <c r="AHO39">
        <v>8.1234769999999998E-2</v>
      </c>
      <c r="AHP39">
        <v>-0.63069374</v>
      </c>
      <c r="AHQ39">
        <v>-0.63069374</v>
      </c>
      <c r="AHR39">
        <v>-0.94408132</v>
      </c>
      <c r="AHS39">
        <v>-0.94408132</v>
      </c>
      <c r="AHT39">
        <v>0.29211295999999998</v>
      </c>
      <c r="AHU39">
        <v>0.29211295999999998</v>
      </c>
      <c r="AHV39" t="s">
        <v>1283</v>
      </c>
      <c r="AHW39" t="s">
        <v>1283</v>
      </c>
      <c r="AHX39">
        <v>-0.49931910000000002</v>
      </c>
      <c r="AHY39">
        <v>-0.49931910000000002</v>
      </c>
      <c r="AHZ39">
        <v>0.91342338999999995</v>
      </c>
      <c r="AIA39">
        <v>0.91342338999999995</v>
      </c>
      <c r="AIB39">
        <v>0.32327587000000002</v>
      </c>
      <c r="AIC39">
        <v>0.65252851000000001</v>
      </c>
      <c r="AID39">
        <v>0.65252851000000001</v>
      </c>
      <c r="AIE39">
        <v>0.26362037999999999</v>
      </c>
      <c r="AIF39">
        <v>0.26362037999999999</v>
      </c>
      <c r="AIG39">
        <v>-0.23439162999999999</v>
      </c>
      <c r="AIH39">
        <v>-0.23439162999999999</v>
      </c>
      <c r="AII39">
        <v>-0.45340047</v>
      </c>
      <c r="AIJ39">
        <v>-0.45340047</v>
      </c>
      <c r="AIK39">
        <v>-0.44376436000000002</v>
      </c>
      <c r="AIL39">
        <v>-0.44376436000000002</v>
      </c>
      <c r="AIM39">
        <v>0.61500613000000004</v>
      </c>
      <c r="AIN39">
        <v>0.18575852000000001</v>
      </c>
      <c r="AIO39">
        <v>0.63215447999999996</v>
      </c>
      <c r="AIP39">
        <v>-0.55824341</v>
      </c>
      <c r="AIQ39" t="s">
        <v>1283</v>
      </c>
      <c r="AIR39">
        <v>0.25094105</v>
      </c>
      <c r="AIS39">
        <v>-0.43196542999999998</v>
      </c>
      <c r="AIT39" t="s">
        <v>1283</v>
      </c>
      <c r="AIU39" t="s">
        <v>1283</v>
      </c>
      <c r="AIV39">
        <v>0.49937577</v>
      </c>
      <c r="AIW39" t="s">
        <v>1283</v>
      </c>
      <c r="AIX39">
        <v>-1.1486001299999999</v>
      </c>
      <c r="AIY39">
        <v>-0.86767897000000005</v>
      </c>
      <c r="AIZ39">
        <v>0.41881441000000003</v>
      </c>
      <c r="AJA39">
        <v>-0.44400590000000001</v>
      </c>
      <c r="AJB39">
        <v>0.34796575000000002</v>
      </c>
      <c r="AJC39">
        <v>0.57778726000000002</v>
      </c>
      <c r="AJD39">
        <v>0.11248593</v>
      </c>
      <c r="AJE39">
        <v>0.31080032000000002</v>
      </c>
      <c r="AJF39">
        <v>0.31080032000000002</v>
      </c>
      <c r="AJG39">
        <v>-0.79108233999999999</v>
      </c>
      <c r="AJH39">
        <v>0.32653061</v>
      </c>
      <c r="AJI39">
        <v>0.32653061</v>
      </c>
      <c r="AJJ39">
        <v>0.23148147999999999</v>
      </c>
      <c r="AJK39">
        <v>0.23148147999999999</v>
      </c>
      <c r="AJL39">
        <v>0.72880703999999996</v>
      </c>
      <c r="AJM39">
        <v>-0.67926757000000004</v>
      </c>
      <c r="AJN39">
        <v>-0.67926757000000004</v>
      </c>
      <c r="AJO39">
        <v>0.51453561000000003</v>
      </c>
      <c r="AJP39">
        <v>0.51453561000000003</v>
      </c>
      <c r="AJQ39">
        <v>8.4192790000000003E-2</v>
      </c>
      <c r="AJR39">
        <v>-0.22349364999999999</v>
      </c>
      <c r="AJS39">
        <v>-1.0708402800000001</v>
      </c>
      <c r="AJT39">
        <v>-0.91537833000000002</v>
      </c>
      <c r="AJU39">
        <v>-1.1410788599999999</v>
      </c>
      <c r="AJV39">
        <v>0.32171583999999998</v>
      </c>
      <c r="AJW39">
        <v>0.25295107999999999</v>
      </c>
      <c r="AJX39">
        <v>0.41186158</v>
      </c>
      <c r="AJY39">
        <v>0.21929825</v>
      </c>
      <c r="AJZ39">
        <v>0.70003499000000002</v>
      </c>
      <c r="AKA39">
        <v>-0.25138259000000002</v>
      </c>
      <c r="AKB39">
        <v>-0.70512821000000003</v>
      </c>
      <c r="AKC39">
        <v>-0.82493126000000006</v>
      </c>
      <c r="AKD39">
        <v>-0.77035953000000001</v>
      </c>
      <c r="AKE39">
        <v>-0.82342177999999999</v>
      </c>
      <c r="AKF39">
        <v>-0.62409983999999996</v>
      </c>
      <c r="AKG39">
        <v>-0.60449052000000003</v>
      </c>
      <c r="AKH39">
        <v>0.15189871999999999</v>
      </c>
      <c r="AKI39">
        <v>-0.61832489000000002</v>
      </c>
      <c r="AKJ39">
        <v>0.30441401000000001</v>
      </c>
      <c r="AKK39">
        <v>0.38387715</v>
      </c>
      <c r="AKL39">
        <v>-0.18351946</v>
      </c>
      <c r="AKM39">
        <v>-0.71528274999999997</v>
      </c>
      <c r="AKN39">
        <v>-0.82165292000000001</v>
      </c>
      <c r="AKO39">
        <v>-0.68027209</v>
      </c>
      <c r="AKP39">
        <v>-1.5812994899999999</v>
      </c>
      <c r="AKQ39">
        <v>-0.70921988000000002</v>
      </c>
      <c r="AKR39">
        <v>-1.91021971</v>
      </c>
      <c r="AKS39">
        <v>-1.24146501</v>
      </c>
      <c r="AKT39">
        <v>0.50798253999999998</v>
      </c>
      <c r="AKU39">
        <v>5.2301260000000002E-2</v>
      </c>
      <c r="AKV39">
        <v>0</v>
      </c>
      <c r="AKW39">
        <v>0.13550135999999999</v>
      </c>
      <c r="AKX39">
        <v>-0.68337130000000001</v>
      </c>
      <c r="AKY39">
        <v>1.09609058</v>
      </c>
      <c r="AKZ39" t="s">
        <v>1283</v>
      </c>
      <c r="ALA39">
        <v>-0.56925992999999997</v>
      </c>
      <c r="ALB39" t="s">
        <v>1283</v>
      </c>
      <c r="ALC39" t="s">
        <v>1283</v>
      </c>
      <c r="ALD39" t="s">
        <v>1283</v>
      </c>
      <c r="ALE39" t="s">
        <v>1283</v>
      </c>
      <c r="ALF39">
        <v>-0.75471699000000003</v>
      </c>
      <c r="ALG39">
        <v>-0.75471699000000003</v>
      </c>
      <c r="ALH39" t="s">
        <v>1283</v>
      </c>
      <c r="ALI39">
        <v>0.17793593999999999</v>
      </c>
      <c r="ALJ39">
        <v>0.56603769999999998</v>
      </c>
      <c r="ALK39">
        <v>-1.5810275499999999</v>
      </c>
      <c r="ALL39">
        <v>0.46296296999999997</v>
      </c>
      <c r="ALM39">
        <v>-0.41493777999999998</v>
      </c>
      <c r="ALN39">
        <v>-1.47979511</v>
      </c>
      <c r="ALO39">
        <v>-1.47979511</v>
      </c>
      <c r="ALP39">
        <v>-1.3698630000000001</v>
      </c>
      <c r="ALQ39">
        <v>-1.3698630000000001</v>
      </c>
      <c r="ALR39">
        <v>-1.6816144799999999</v>
      </c>
      <c r="ALS39">
        <v>-1.6816144799999999</v>
      </c>
      <c r="ALT39">
        <v>-0.55165496000000003</v>
      </c>
      <c r="ALU39">
        <v>-0.55165496000000003</v>
      </c>
      <c r="ALV39">
        <v>0.2967359</v>
      </c>
      <c r="ALW39">
        <v>0.2967359</v>
      </c>
      <c r="ALX39">
        <v>-0.45998157000000001</v>
      </c>
      <c r="ALY39">
        <v>-0.45998157000000001</v>
      </c>
      <c r="ALZ39">
        <v>0</v>
      </c>
      <c r="AMA39">
        <v>0</v>
      </c>
      <c r="AMB39">
        <v>-0.55788006000000001</v>
      </c>
      <c r="AMC39" t="s">
        <v>1283</v>
      </c>
      <c r="AMD39">
        <v>0.20408161999999999</v>
      </c>
      <c r="AME39">
        <v>0.33726813</v>
      </c>
      <c r="AMF39">
        <v>-0.67829461999999996</v>
      </c>
      <c r="AMG39">
        <v>-0.56956876000000001</v>
      </c>
      <c r="AMH39" t="s">
        <v>1283</v>
      </c>
      <c r="AMI39" t="s">
        <v>1283</v>
      </c>
      <c r="AMJ39">
        <v>0.75585785999999999</v>
      </c>
      <c r="AMK39">
        <v>0.75585785999999999</v>
      </c>
      <c r="AML39">
        <v>0.46296296999999997</v>
      </c>
      <c r="AMM39">
        <v>0.46296296999999997</v>
      </c>
      <c r="AMN39">
        <v>0.36585366000000002</v>
      </c>
      <c r="AMO39" t="s">
        <v>1283</v>
      </c>
      <c r="AMP39" t="s">
        <v>1283</v>
      </c>
      <c r="AMQ39" t="s">
        <v>1283</v>
      </c>
      <c r="AMR39" t="s">
        <v>1283</v>
      </c>
      <c r="AMS39" t="s">
        <v>1283</v>
      </c>
      <c r="AMT39" t="s">
        <v>1283</v>
      </c>
      <c r="AMU39">
        <v>-0.26648898999999998</v>
      </c>
      <c r="AMV39">
        <v>-0.75709778000000005</v>
      </c>
      <c r="AMW39">
        <v>-0.75709778000000005</v>
      </c>
      <c r="AMX39">
        <v>0.16155089</v>
      </c>
      <c r="AMY39">
        <v>0.16155089</v>
      </c>
      <c r="AMZ39" t="s">
        <v>1283</v>
      </c>
      <c r="ANA39" t="s">
        <v>1283</v>
      </c>
      <c r="ANB39" t="s">
        <v>1283</v>
      </c>
      <c r="ANC39">
        <v>0.46296296999999997</v>
      </c>
      <c r="AND39">
        <v>0.64487433999999999</v>
      </c>
      <c r="ANE39">
        <v>0.35551041</v>
      </c>
      <c r="ANF39">
        <v>0</v>
      </c>
      <c r="ANG39">
        <v>-0.85852927999999995</v>
      </c>
      <c r="ANH39">
        <v>0.11043622</v>
      </c>
      <c r="ANI39">
        <v>-0.11534025000000001</v>
      </c>
      <c r="ANJ39">
        <v>-0.49056606000000003</v>
      </c>
      <c r="ANK39">
        <v>-0.87232357000000005</v>
      </c>
      <c r="ANL39">
        <v>0.56603769999999998</v>
      </c>
      <c r="ANM39">
        <v>0.11210762000000001</v>
      </c>
      <c r="ANN39">
        <v>0.35242291999999997</v>
      </c>
      <c r="ANO39">
        <v>0.83870962000000004</v>
      </c>
      <c r="ANP39">
        <v>-0.12787724</v>
      </c>
      <c r="ANQ39">
        <v>-0.56925992999999997</v>
      </c>
      <c r="ANR39">
        <v>0.15349194999999999</v>
      </c>
      <c r="ANS39" t="s">
        <v>1283</v>
      </c>
      <c r="ANT39" t="s">
        <v>1283</v>
      </c>
      <c r="ANU39">
        <v>-0.64987815000000004</v>
      </c>
      <c r="ANV39">
        <v>-0.58309034999999998</v>
      </c>
      <c r="ANW39">
        <v>-0.14378146</v>
      </c>
      <c r="ANX39">
        <v>-0.14378146</v>
      </c>
      <c r="ANY39">
        <v>3.9478880000000001E-2</v>
      </c>
      <c r="ANZ39">
        <v>3.9478880000000001E-2</v>
      </c>
      <c r="AOA39">
        <v>0</v>
      </c>
      <c r="AOB39">
        <v>0</v>
      </c>
      <c r="AOC39">
        <v>0.71684588000000005</v>
      </c>
      <c r="AOD39">
        <v>0.71684588000000005</v>
      </c>
      <c r="AOE39">
        <v>0.20550760000000001</v>
      </c>
      <c r="AOF39">
        <v>0.20550760000000001</v>
      </c>
      <c r="AOG39">
        <v>0.10758643</v>
      </c>
      <c r="AOH39" t="s">
        <v>1283</v>
      </c>
      <c r="AOI39" t="s">
        <v>1283</v>
      </c>
      <c r="AOJ39" t="s">
        <v>1283</v>
      </c>
      <c r="AOK39">
        <v>1.9278969999999999E-2</v>
      </c>
      <c r="AOL39">
        <v>0.19328827000000001</v>
      </c>
      <c r="AOM39">
        <v>-0.33815982999999999</v>
      </c>
      <c r="AON39">
        <v>-0.31407035</v>
      </c>
      <c r="AOO39">
        <v>-0.31407035</v>
      </c>
      <c r="AOP39">
        <v>0.12642225000000001</v>
      </c>
      <c r="AOQ39">
        <v>0.12642225000000001</v>
      </c>
      <c r="AOR39">
        <v>0</v>
      </c>
      <c r="AOS39" t="s">
        <v>1283</v>
      </c>
      <c r="AOT39" t="s">
        <v>1283</v>
      </c>
      <c r="AOU39" t="s">
        <v>1283</v>
      </c>
      <c r="AOV39" t="s">
        <v>1283</v>
      </c>
      <c r="AOW39">
        <v>0.32258063999999997</v>
      </c>
      <c r="AOX39">
        <v>0.32258063999999997</v>
      </c>
      <c r="AOY39">
        <v>-1.2207528599999999</v>
      </c>
      <c r="AOZ39">
        <v>-1.2207528599999999</v>
      </c>
      <c r="APA39">
        <v>-1.21328225</v>
      </c>
      <c r="APB39" t="s">
        <v>1283</v>
      </c>
      <c r="APC39" t="s">
        <v>1283</v>
      </c>
      <c r="APD39">
        <v>-0.24057738000000001</v>
      </c>
      <c r="APE39">
        <v>-0.24057738000000001</v>
      </c>
      <c r="APF39" t="s">
        <v>1283</v>
      </c>
      <c r="APG39">
        <v>0.27816412000000001</v>
      </c>
      <c r="APH39">
        <v>0.66334992000000004</v>
      </c>
      <c r="API39">
        <v>0</v>
      </c>
      <c r="APJ39">
        <v>-0.88757397999999998</v>
      </c>
      <c r="APK39">
        <v>0.22099448999999999</v>
      </c>
      <c r="APL39">
        <v>0.25348542000000002</v>
      </c>
      <c r="APM39">
        <v>0.67615658000000001</v>
      </c>
      <c r="APN39">
        <v>3.7735850000000001E-2</v>
      </c>
      <c r="APO39">
        <v>-0.82223964999999999</v>
      </c>
      <c r="APP39">
        <v>0.12547050000000001</v>
      </c>
      <c r="APQ39">
        <v>-0.73221753999999994</v>
      </c>
      <c r="APR39">
        <v>-0.73221753999999994</v>
      </c>
      <c r="APS39">
        <v>0.16090104999999999</v>
      </c>
      <c r="APT39">
        <v>0.16090104999999999</v>
      </c>
      <c r="APU39">
        <v>-0.28929606000000002</v>
      </c>
      <c r="APV39">
        <v>0.59241708000000004</v>
      </c>
      <c r="APW39">
        <v>0</v>
      </c>
      <c r="APX39">
        <v>0</v>
      </c>
      <c r="APY39">
        <v>-0.29542097</v>
      </c>
      <c r="APZ39">
        <v>-0.29542097</v>
      </c>
      <c r="AQA39">
        <v>0</v>
      </c>
      <c r="AQB39">
        <v>0</v>
      </c>
      <c r="AQC39">
        <v>-0.16680566999999999</v>
      </c>
      <c r="AQD39">
        <v>-0.1003009</v>
      </c>
      <c r="AQE39">
        <v>-0.1003009</v>
      </c>
      <c r="AQF39">
        <v>-0.86021506999999997</v>
      </c>
      <c r="AQG39">
        <v>-0.86021506999999997</v>
      </c>
      <c r="AQH39" t="s">
        <v>1283</v>
      </c>
      <c r="AQI39">
        <v>-0.83631566000000002</v>
      </c>
      <c r="AQJ39">
        <v>-0.54537248999999999</v>
      </c>
      <c r="AQK39" t="s">
        <v>1283</v>
      </c>
      <c r="AQL39" t="s">
        <v>1283</v>
      </c>
      <c r="AQM39">
        <v>-0.15432098999999999</v>
      </c>
      <c r="AQN39">
        <v>-0.82758628000000001</v>
      </c>
      <c r="AQO39">
        <v>0.53231934999999997</v>
      </c>
      <c r="AQP39">
        <v>-0.34916201000000002</v>
      </c>
      <c r="AQQ39">
        <v>0.84811104000000004</v>
      </c>
      <c r="AQR39" t="s">
        <v>1283</v>
      </c>
      <c r="AQS39">
        <v>0.56179776000000003</v>
      </c>
      <c r="AQT39">
        <v>0.45248871000000002</v>
      </c>
      <c r="AQU39">
        <v>-0.45146728000000003</v>
      </c>
      <c r="AQV39">
        <v>-0.62646829000000004</v>
      </c>
      <c r="AQW39">
        <v>-0.56680162000000001</v>
      </c>
      <c r="AQX39">
        <v>0.11702750000000001</v>
      </c>
      <c r="AQY39">
        <v>0.40650405000000001</v>
      </c>
      <c r="AQZ39">
        <v>-0.56320400999999998</v>
      </c>
      <c r="ARA39" t="s">
        <v>1283</v>
      </c>
      <c r="ARB39">
        <v>-1.7639076300000001</v>
      </c>
      <c r="ARC39">
        <v>0.70763500000000001</v>
      </c>
      <c r="ARD39">
        <v>0.40953988000000002</v>
      </c>
      <c r="ARE39">
        <v>-0.75059704999999999</v>
      </c>
      <c r="ARF39">
        <v>0.45231813999999998</v>
      </c>
      <c r="ARG39">
        <v>0.25974025000000001</v>
      </c>
      <c r="ARH39">
        <v>0.11764705</v>
      </c>
      <c r="ARI39">
        <v>-0.77007696999999997</v>
      </c>
      <c r="ARJ39">
        <v>-0.11061947</v>
      </c>
      <c r="ARK39" t="s">
        <v>1283</v>
      </c>
      <c r="ARL39">
        <v>-0.47021941</v>
      </c>
      <c r="ARM39">
        <v>-0.47021941</v>
      </c>
      <c r="ARN39">
        <v>5.045409E-2</v>
      </c>
      <c r="ARO39">
        <v>5.045409E-2</v>
      </c>
      <c r="ARP39">
        <v>0</v>
      </c>
      <c r="ARQ39">
        <v>4.5829509999999997E-2</v>
      </c>
      <c r="ARR39">
        <v>4.5829509999999997E-2</v>
      </c>
      <c r="ARS39">
        <v>0.80342796000000005</v>
      </c>
      <c r="ART39">
        <v>0.80342796000000005</v>
      </c>
      <c r="ARU39">
        <v>0</v>
      </c>
      <c r="ARV39">
        <v>0</v>
      </c>
      <c r="ARW39">
        <v>-0.43383948999999999</v>
      </c>
      <c r="ARX39">
        <v>0.16515277</v>
      </c>
      <c r="ARY39">
        <v>0.16515277</v>
      </c>
      <c r="ARZ39">
        <v>0.68104430000000005</v>
      </c>
      <c r="ASA39">
        <v>0.68104430000000005</v>
      </c>
      <c r="ASB39">
        <v>0.90340516000000004</v>
      </c>
      <c r="ASC39">
        <v>0.90340516000000004</v>
      </c>
      <c r="ASD39">
        <v>0.46468399999999999</v>
      </c>
      <c r="ASE39">
        <v>0.46468399999999999</v>
      </c>
      <c r="ASF39" t="s">
        <v>1283</v>
      </c>
      <c r="ASG39">
        <v>0.26818639999999999</v>
      </c>
      <c r="ASH39">
        <v>0.45516612000000001</v>
      </c>
      <c r="ASI39" t="s">
        <v>1283</v>
      </c>
      <c r="ASJ39" t="s">
        <v>1283</v>
      </c>
      <c r="ASK39">
        <v>0.64516127999999995</v>
      </c>
      <c r="ASL39">
        <v>0.18099547999999999</v>
      </c>
      <c r="ASM39">
        <v>0.18099547999999999</v>
      </c>
      <c r="ASN39">
        <v>0.17969452</v>
      </c>
      <c r="ASO39">
        <v>0.65402221000000005</v>
      </c>
      <c r="ASP39">
        <v>0.65402221000000005</v>
      </c>
      <c r="ASQ39">
        <v>0.17574691000000001</v>
      </c>
      <c r="ASR39">
        <v>-0.24600246000000001</v>
      </c>
      <c r="ASS39">
        <v>-0.12746974</v>
      </c>
      <c r="AST39">
        <v>-0.92687951000000002</v>
      </c>
      <c r="ASU39">
        <v>-0.92687951000000002</v>
      </c>
      <c r="ASV39">
        <v>-0.96751898999999997</v>
      </c>
      <c r="ASW39">
        <v>-0.67975832999999997</v>
      </c>
      <c r="ASX39">
        <v>-0.67975832999999997</v>
      </c>
      <c r="ASY39">
        <v>-0.49680625</v>
      </c>
      <c r="ASZ39">
        <v>-0.31136483999999998</v>
      </c>
      <c r="ATA39">
        <v>-0.34364262000000001</v>
      </c>
      <c r="ATB39">
        <v>-0.68493150000000003</v>
      </c>
      <c r="ATC39" t="s">
        <v>1283</v>
      </c>
      <c r="ATD39" t="s">
        <v>1283</v>
      </c>
      <c r="ATE39" t="s">
        <v>1283</v>
      </c>
      <c r="ATF39" t="s">
        <v>1283</v>
      </c>
      <c r="ATG39" t="s">
        <v>1283</v>
      </c>
      <c r="ATH39" t="s">
        <v>1283</v>
      </c>
      <c r="ATI39" t="s">
        <v>1283</v>
      </c>
      <c r="ATJ39" t="s">
        <v>1283</v>
      </c>
      <c r="ATK39">
        <v>0.78226859000000004</v>
      </c>
      <c r="ATL39">
        <v>0.51622418999999997</v>
      </c>
      <c r="ATM39">
        <v>0.51622418999999997</v>
      </c>
      <c r="ATN39">
        <v>-0.67873304000000001</v>
      </c>
      <c r="ATO39">
        <v>0.92699882</v>
      </c>
      <c r="ATP39">
        <v>0.92699882</v>
      </c>
      <c r="ATQ39">
        <v>-0.95514944000000002</v>
      </c>
      <c r="ATR39">
        <v>-7.1530759999999999E-2</v>
      </c>
      <c r="ATS39">
        <v>-0.43689319999999998</v>
      </c>
      <c r="ATT39">
        <v>-0.92500000999999998</v>
      </c>
      <c r="ATU39">
        <v>-0.73145245999999997</v>
      </c>
      <c r="ATV39">
        <v>-0.73145245999999997</v>
      </c>
      <c r="ATW39">
        <v>-0.68207653000000001</v>
      </c>
      <c r="ATX39">
        <v>-0.68207653000000001</v>
      </c>
      <c r="ATY39">
        <v>-1.0577704800000001</v>
      </c>
      <c r="ATZ39">
        <v>-1.0577704800000001</v>
      </c>
      <c r="AUA39">
        <v>0.68649886999999998</v>
      </c>
      <c r="AUB39">
        <v>-0.77151334999999999</v>
      </c>
      <c r="AUC39">
        <v>-0.59880237000000003</v>
      </c>
      <c r="AUD39">
        <v>-0.64829820999999999</v>
      </c>
      <c r="AUE39">
        <v>0.19249278</v>
      </c>
      <c r="AUF39">
        <v>0.43509788999999999</v>
      </c>
      <c r="AUG39">
        <v>0.17937220000000001</v>
      </c>
      <c r="AUH39">
        <v>-0.53722179000000003</v>
      </c>
      <c r="AUI39">
        <v>-0.54538370999999997</v>
      </c>
      <c r="AUJ39">
        <v>-0.38255549</v>
      </c>
      <c r="AUK39" t="s">
        <v>1283</v>
      </c>
      <c r="AUL39" t="s">
        <v>1283</v>
      </c>
      <c r="AUM39">
        <v>0.74165636000000001</v>
      </c>
      <c r="AUN39">
        <v>5.0813009999999999E-2</v>
      </c>
      <c r="AUO39">
        <v>-0.20946795000000001</v>
      </c>
      <c r="AUP39">
        <v>-0.41551244999999998</v>
      </c>
      <c r="AUQ39">
        <v>0.27277686000000001</v>
      </c>
      <c r="AUR39">
        <v>-0.26235243000000003</v>
      </c>
      <c r="AUS39">
        <v>-0.24650780999999999</v>
      </c>
      <c r="AUT39">
        <v>0.48590865999999999</v>
      </c>
      <c r="AUU39">
        <v>0.50130779999999997</v>
      </c>
      <c r="AUV39">
        <v>0.67863399000000002</v>
      </c>
      <c r="AUW39">
        <v>0.39808917999999999</v>
      </c>
      <c r="AUX39">
        <v>0.14018691999999999</v>
      </c>
      <c r="AUY39">
        <v>0.54507338999999999</v>
      </c>
      <c r="AUZ39">
        <v>-0.23671751999999999</v>
      </c>
      <c r="AVA39">
        <v>0.72936657999999999</v>
      </c>
      <c r="AVB39">
        <v>-1.1989508799999999</v>
      </c>
      <c r="AVC39">
        <v>-0.74982959999999999</v>
      </c>
      <c r="AVD39">
        <v>-0.42819501999999998</v>
      </c>
      <c r="AVE39">
        <v>-1.0044642699999999</v>
      </c>
      <c r="AVF39">
        <v>0.38346827</v>
      </c>
      <c r="AVG39">
        <v>0.14315165999999999</v>
      </c>
      <c r="AVH39">
        <v>-6.8749389999999994E-2</v>
      </c>
      <c r="AVI39">
        <v>0.20876164</v>
      </c>
      <c r="AVJ39">
        <v>-0.56892777999999999</v>
      </c>
      <c r="AVK39">
        <v>8.8339219999999996E-2</v>
      </c>
      <c r="AVL39">
        <v>-0.11435106</v>
      </c>
      <c r="AVM39">
        <v>8.7260030000000002E-2</v>
      </c>
      <c r="AVN39">
        <v>-0.20588840999999999</v>
      </c>
      <c r="AVO39">
        <v>-1.09458901</v>
      </c>
      <c r="AVP39">
        <v>-0.92546892999999997</v>
      </c>
      <c r="AVQ39">
        <v>-1.11598978</v>
      </c>
      <c r="AVR39" t="s">
        <v>1283</v>
      </c>
      <c r="AVS39">
        <v>-0.58463989000000005</v>
      </c>
      <c r="AVT39">
        <v>0.52938061000000003</v>
      </c>
      <c r="AVU39">
        <v>-5.9755000000000003E-2</v>
      </c>
      <c r="AVV39">
        <v>0.64986063999999999</v>
      </c>
      <c r="AVW39">
        <v>0.68952944000000005</v>
      </c>
      <c r="AVX39">
        <v>-9.885882E-2</v>
      </c>
      <c r="AVY39">
        <v>0.34555332</v>
      </c>
      <c r="AVZ39">
        <v>0.53240312000000001</v>
      </c>
      <c r="AWA39">
        <v>0.59925872000000002</v>
      </c>
      <c r="AWB39">
        <v>-0.62182018999999999</v>
      </c>
      <c r="AWC39">
        <v>0.18604651999999999</v>
      </c>
      <c r="AWD39">
        <v>1.02450503</v>
      </c>
      <c r="AWE39">
        <v>-0.47043012000000001</v>
      </c>
      <c r="AWF39">
        <v>0.95806718000000002</v>
      </c>
      <c r="AWG39">
        <v>-0.67704277999999996</v>
      </c>
      <c r="AWH39">
        <v>-0.55660023000000003</v>
      </c>
    </row>
    <row r="40" spans="1:1282">
      <c r="A40" s="1">
        <v>42353</v>
      </c>
      <c r="B40">
        <v>1.6528926799999999</v>
      </c>
      <c r="C40">
        <v>0.74034900999999997</v>
      </c>
      <c r="D40">
        <v>0.74034900999999997</v>
      </c>
      <c r="E40">
        <v>1.0048231999999999</v>
      </c>
      <c r="F40">
        <v>1.0048231999999999</v>
      </c>
      <c r="G40">
        <v>0.61927177</v>
      </c>
      <c r="H40">
        <v>0.58493786000000003</v>
      </c>
      <c r="I40">
        <v>0.58493786000000003</v>
      </c>
      <c r="J40">
        <v>0.77821012000000001</v>
      </c>
      <c r="K40">
        <v>0.77821012000000001</v>
      </c>
      <c r="L40">
        <v>1.29081253</v>
      </c>
      <c r="M40">
        <v>1.29081253</v>
      </c>
      <c r="N40">
        <v>1.4362657400000001</v>
      </c>
      <c r="O40">
        <v>1.4362657400000001</v>
      </c>
      <c r="P40">
        <v>1.0810810099999999</v>
      </c>
      <c r="Q40">
        <v>1.0810810099999999</v>
      </c>
      <c r="R40">
        <v>1.14261536</v>
      </c>
      <c r="S40">
        <v>0.99882493000000006</v>
      </c>
      <c r="T40">
        <v>1.4042867299999999</v>
      </c>
      <c r="U40">
        <v>1.0209869600000001</v>
      </c>
      <c r="V40">
        <v>0.96618356000000005</v>
      </c>
      <c r="W40">
        <v>1.14708133</v>
      </c>
      <c r="X40">
        <v>0.99561931999999997</v>
      </c>
      <c r="Y40">
        <v>1.3301227200000001</v>
      </c>
      <c r="Z40">
        <v>0.62056738</v>
      </c>
      <c r="AA40">
        <v>1.6098484399999999</v>
      </c>
      <c r="AB40">
        <v>0.50251256</v>
      </c>
      <c r="AC40" t="s">
        <v>1283</v>
      </c>
      <c r="AD40" t="s">
        <v>1283</v>
      </c>
      <c r="AE40" t="s">
        <v>1283</v>
      </c>
      <c r="AF40" t="s">
        <v>1283</v>
      </c>
      <c r="AG40" t="s">
        <v>1283</v>
      </c>
      <c r="AH40" t="s">
        <v>1283</v>
      </c>
      <c r="AI40" t="s">
        <v>1283</v>
      </c>
      <c r="AJ40" t="s">
        <v>1283</v>
      </c>
      <c r="AK40" t="s">
        <v>1283</v>
      </c>
      <c r="AL40" t="s">
        <v>1283</v>
      </c>
      <c r="AM40">
        <v>1.5117157299999999</v>
      </c>
      <c r="AN40">
        <v>1.18483417</v>
      </c>
      <c r="AO40">
        <v>1.2212643400000001</v>
      </c>
      <c r="AP40">
        <v>0.10193681</v>
      </c>
      <c r="AQ40">
        <v>1.25173852</v>
      </c>
      <c r="AR40">
        <v>0.94991364</v>
      </c>
      <c r="AS40">
        <v>1.32107986</v>
      </c>
      <c r="AT40" t="s">
        <v>1283</v>
      </c>
      <c r="AU40">
        <v>0.86206896</v>
      </c>
      <c r="AV40">
        <v>1.1828934799999999</v>
      </c>
      <c r="AW40">
        <v>1.52749494</v>
      </c>
      <c r="AX40">
        <v>1.2738853699999999</v>
      </c>
      <c r="AY40">
        <v>1.3071895600000001</v>
      </c>
      <c r="AZ40">
        <v>0.53908354999999997</v>
      </c>
      <c r="BA40">
        <v>1.17891813</v>
      </c>
      <c r="BB40">
        <v>1.17994109</v>
      </c>
      <c r="BC40">
        <v>0.67001674</v>
      </c>
      <c r="BD40">
        <v>0.79398248000000005</v>
      </c>
      <c r="BE40">
        <v>0.67543549999999997</v>
      </c>
      <c r="BF40">
        <v>0.70903008000000001</v>
      </c>
      <c r="BG40">
        <v>0.72293211999999996</v>
      </c>
      <c r="BH40">
        <v>1.30963512</v>
      </c>
      <c r="BI40">
        <v>1.30963512</v>
      </c>
      <c r="BJ40">
        <v>1.2618295799999999</v>
      </c>
      <c r="BK40">
        <v>1.3111268199999999</v>
      </c>
      <c r="BL40">
        <v>1.3010318400000001</v>
      </c>
      <c r="BM40" t="s">
        <v>1283</v>
      </c>
      <c r="BN40" t="s">
        <v>1283</v>
      </c>
      <c r="BO40">
        <v>0.94915256000000003</v>
      </c>
      <c r="BP40">
        <v>0.54626153</v>
      </c>
      <c r="BQ40" t="s">
        <v>1283</v>
      </c>
      <c r="BR40" t="s">
        <v>1283</v>
      </c>
      <c r="BS40" t="s">
        <v>1283</v>
      </c>
      <c r="BT40">
        <v>1.4630577499999999</v>
      </c>
      <c r="BU40" t="s">
        <v>1283</v>
      </c>
      <c r="BV40">
        <v>1.2789282</v>
      </c>
      <c r="BW40">
        <v>1.2789282</v>
      </c>
      <c r="BX40">
        <v>0.85669784000000004</v>
      </c>
      <c r="BY40">
        <v>0.85669784000000004</v>
      </c>
      <c r="BZ40">
        <v>1.6034984999999999</v>
      </c>
      <c r="CA40" t="s">
        <v>1283</v>
      </c>
      <c r="CB40" t="s">
        <v>1283</v>
      </c>
      <c r="CC40">
        <v>1.1716058499999999</v>
      </c>
      <c r="CD40">
        <v>1.0943912</v>
      </c>
      <c r="CE40" t="s">
        <v>1283</v>
      </c>
      <c r="CF40" t="s">
        <v>1283</v>
      </c>
      <c r="CG40">
        <v>1.1647948100000001</v>
      </c>
      <c r="CH40">
        <v>1.1647948100000001</v>
      </c>
      <c r="CI40">
        <v>0.71952132999999996</v>
      </c>
      <c r="CJ40">
        <v>0.71952132999999996</v>
      </c>
      <c r="CK40">
        <v>0.69343462</v>
      </c>
      <c r="CL40">
        <v>0.69343462</v>
      </c>
      <c r="CM40">
        <v>0.72439028999999999</v>
      </c>
      <c r="CN40">
        <v>0.72439028999999999</v>
      </c>
      <c r="CO40">
        <v>0.95840552999999995</v>
      </c>
      <c r="CP40">
        <v>1.39949108</v>
      </c>
      <c r="CQ40">
        <v>1.0647011</v>
      </c>
      <c r="CR40">
        <v>0.88488171000000004</v>
      </c>
      <c r="CS40">
        <v>1.53664304</v>
      </c>
      <c r="CT40">
        <v>1.39834825</v>
      </c>
      <c r="CU40">
        <v>0.74223788000000002</v>
      </c>
      <c r="CV40">
        <v>0.75413370999999996</v>
      </c>
      <c r="CW40">
        <v>0.96721314000000003</v>
      </c>
      <c r="CX40">
        <v>0.72083878000000001</v>
      </c>
      <c r="CY40">
        <v>1.6236865899999999</v>
      </c>
      <c r="CZ40">
        <v>1.39736561</v>
      </c>
      <c r="DA40">
        <v>1.2648221100000001</v>
      </c>
      <c r="DB40">
        <v>1.06666675</v>
      </c>
      <c r="DC40">
        <v>1.3008129799999999</v>
      </c>
      <c r="DD40">
        <v>0.97370986000000004</v>
      </c>
      <c r="DE40">
        <v>1.25595499</v>
      </c>
      <c r="DF40">
        <v>1.7921147900000001</v>
      </c>
      <c r="DG40">
        <v>1.21107269</v>
      </c>
      <c r="DH40">
        <v>1.1173184</v>
      </c>
      <c r="DI40">
        <v>0.62208395000000005</v>
      </c>
      <c r="DJ40" t="s">
        <v>1283</v>
      </c>
      <c r="DK40">
        <v>1.1343804200000001</v>
      </c>
      <c r="DL40">
        <v>0.76019353999999995</v>
      </c>
      <c r="DM40">
        <v>1.5532544800000001</v>
      </c>
      <c r="DN40">
        <v>1.52526209</v>
      </c>
      <c r="DO40">
        <v>1.3351135000000001</v>
      </c>
      <c r="DP40">
        <v>1.4778325299999999</v>
      </c>
      <c r="DQ40">
        <v>0.88235297999999995</v>
      </c>
      <c r="DR40">
        <v>1.3959391000000001</v>
      </c>
      <c r="DS40">
        <v>1.1029411099999999</v>
      </c>
      <c r="DT40">
        <v>1.50375934</v>
      </c>
      <c r="DU40">
        <v>1.33096715</v>
      </c>
      <c r="DV40" t="s">
        <v>1283</v>
      </c>
      <c r="DW40">
        <v>1.74757279</v>
      </c>
      <c r="DX40">
        <v>0.88888891000000003</v>
      </c>
      <c r="DY40">
        <v>1.1806376300000001</v>
      </c>
      <c r="DZ40">
        <v>1.63934417</v>
      </c>
      <c r="EA40">
        <v>1.2759170500000001</v>
      </c>
      <c r="EB40">
        <v>3.98625433</v>
      </c>
      <c r="EC40" t="s">
        <v>1283</v>
      </c>
      <c r="ED40">
        <v>0.70267897000000001</v>
      </c>
      <c r="EE40">
        <v>0.70267897000000001</v>
      </c>
      <c r="EF40">
        <v>1.18343197</v>
      </c>
      <c r="EG40">
        <v>1.18343197</v>
      </c>
      <c r="EH40">
        <v>1.2285011800000001</v>
      </c>
      <c r="EI40">
        <v>1.2285011800000001</v>
      </c>
      <c r="EJ40">
        <v>0.66445186000000001</v>
      </c>
      <c r="EK40">
        <v>0.66445186000000001</v>
      </c>
      <c r="EL40">
        <v>1.38304271</v>
      </c>
      <c r="EM40">
        <v>1.2500000200000001</v>
      </c>
      <c r="EN40">
        <v>1.2500000200000001</v>
      </c>
      <c r="EO40">
        <v>1.1550578300000001</v>
      </c>
      <c r="EP40">
        <v>1.96488295</v>
      </c>
      <c r="EQ40">
        <v>1.8508996799999999</v>
      </c>
      <c r="ER40">
        <v>1.4782608500000001</v>
      </c>
      <c r="ES40">
        <v>1.6541354399999999</v>
      </c>
      <c r="ET40">
        <v>1.59285162</v>
      </c>
      <c r="EU40">
        <v>1.0542168300000001</v>
      </c>
      <c r="EV40" t="s">
        <v>1283</v>
      </c>
      <c r="EW40">
        <v>0.51493305</v>
      </c>
      <c r="EX40">
        <v>1.88087765</v>
      </c>
      <c r="EY40">
        <v>0.26246717000000003</v>
      </c>
      <c r="EZ40">
        <v>1.14213191</v>
      </c>
      <c r="FA40">
        <v>1.1042945099999999</v>
      </c>
      <c r="FB40">
        <v>1.4775016299999999</v>
      </c>
      <c r="FC40">
        <v>1.4190317100000001</v>
      </c>
      <c r="FD40">
        <v>1.4190317100000001</v>
      </c>
      <c r="FE40">
        <v>0.87804877999999997</v>
      </c>
      <c r="FF40">
        <v>0.87804877999999997</v>
      </c>
      <c r="FG40">
        <v>0.75449794999999997</v>
      </c>
      <c r="FH40">
        <v>0.75449794999999997</v>
      </c>
      <c r="FI40">
        <v>0.72341454000000005</v>
      </c>
      <c r="FJ40">
        <v>0.72341454000000005</v>
      </c>
      <c r="FK40">
        <v>1.52905202</v>
      </c>
      <c r="FL40">
        <v>1.52905202</v>
      </c>
      <c r="FM40">
        <v>1.2575452199999999</v>
      </c>
      <c r="FN40">
        <v>1.2575452199999999</v>
      </c>
      <c r="FO40">
        <v>1.3327410399999999</v>
      </c>
      <c r="FP40">
        <v>1.3513513800000001</v>
      </c>
      <c r="FQ40" t="s">
        <v>1283</v>
      </c>
      <c r="FR40">
        <v>0</v>
      </c>
      <c r="FS40">
        <v>0</v>
      </c>
      <c r="FT40">
        <v>1.2210012400000001</v>
      </c>
      <c r="FU40">
        <v>1.2210012400000001</v>
      </c>
      <c r="FV40">
        <v>1.09649124</v>
      </c>
      <c r="FW40">
        <v>1.09649124</v>
      </c>
      <c r="FX40">
        <v>1.3278008400000001</v>
      </c>
      <c r="FY40">
        <v>1.3278008400000001</v>
      </c>
      <c r="FZ40">
        <v>1.3220019599999999</v>
      </c>
      <c r="GA40">
        <v>1.3220019599999999</v>
      </c>
      <c r="GB40">
        <v>0.42674253000000001</v>
      </c>
      <c r="GC40">
        <v>0.42674253000000001</v>
      </c>
      <c r="GD40">
        <v>0.59021920999999999</v>
      </c>
      <c r="GE40">
        <v>1.0401188400000001</v>
      </c>
      <c r="GF40">
        <v>0.40584416000000001</v>
      </c>
      <c r="GG40">
        <v>1.0955152100000001</v>
      </c>
      <c r="GH40">
        <v>1.24223605</v>
      </c>
      <c r="GI40">
        <v>0.84609184000000004</v>
      </c>
      <c r="GJ40">
        <v>0.98522166</v>
      </c>
      <c r="GK40">
        <v>1.17130307</v>
      </c>
      <c r="GL40" t="s">
        <v>1283</v>
      </c>
      <c r="GM40" t="s">
        <v>1283</v>
      </c>
      <c r="GN40">
        <v>1.1095031200000001</v>
      </c>
      <c r="GO40">
        <v>1.1566771199999999</v>
      </c>
      <c r="GP40">
        <v>1.1566771199999999</v>
      </c>
      <c r="GQ40">
        <v>0.73439414000000003</v>
      </c>
      <c r="GR40">
        <v>0.73439414000000003</v>
      </c>
      <c r="GS40">
        <v>1.17508816</v>
      </c>
      <c r="GT40">
        <v>1.17508816</v>
      </c>
      <c r="GU40">
        <v>1.1655011200000001</v>
      </c>
      <c r="GV40">
        <v>1.1655011200000001</v>
      </c>
      <c r="GW40" t="s">
        <v>1283</v>
      </c>
      <c r="GX40" t="s">
        <v>1283</v>
      </c>
      <c r="GY40">
        <v>1.11272372</v>
      </c>
      <c r="GZ40">
        <v>1.11272372</v>
      </c>
      <c r="HA40">
        <v>0.87591242000000002</v>
      </c>
      <c r="HB40">
        <v>0.87591242000000002</v>
      </c>
      <c r="HC40">
        <v>0.92307691999999997</v>
      </c>
      <c r="HD40">
        <v>0.92307691999999997</v>
      </c>
      <c r="HE40">
        <v>0.87509937999999998</v>
      </c>
      <c r="HF40">
        <v>0.87509937999999998</v>
      </c>
      <c r="HG40">
        <v>0.93512563000000004</v>
      </c>
      <c r="HH40">
        <v>0.93512563000000004</v>
      </c>
      <c r="HI40">
        <v>0.85419732999999998</v>
      </c>
      <c r="HJ40" t="s">
        <v>1283</v>
      </c>
      <c r="HK40">
        <v>0.90252710999999997</v>
      </c>
      <c r="HL40">
        <v>0.90252710999999997</v>
      </c>
      <c r="HM40">
        <v>1.06382975</v>
      </c>
      <c r="HN40" t="s">
        <v>1283</v>
      </c>
      <c r="HO40">
        <v>1.02040814</v>
      </c>
      <c r="HP40" t="s">
        <v>1283</v>
      </c>
      <c r="HQ40" t="s">
        <v>1283</v>
      </c>
      <c r="HR40">
        <v>1.12866815</v>
      </c>
      <c r="HS40">
        <v>0.76394192999999999</v>
      </c>
      <c r="HT40">
        <v>0.98522166</v>
      </c>
      <c r="HU40">
        <v>1.2827988699999999</v>
      </c>
      <c r="HV40" t="s">
        <v>1283</v>
      </c>
      <c r="HW40">
        <v>1.2229016100000001</v>
      </c>
      <c r="HX40">
        <v>1.2512030999999999</v>
      </c>
      <c r="HY40">
        <v>1.51946815</v>
      </c>
      <c r="HZ40">
        <v>1.32645546</v>
      </c>
      <c r="IA40">
        <v>1.31771602</v>
      </c>
      <c r="IB40">
        <v>1.5328019900000001</v>
      </c>
      <c r="IC40">
        <v>0.84832030999999997</v>
      </c>
      <c r="ID40" t="s">
        <v>1283</v>
      </c>
      <c r="IE40">
        <v>0.82304524000000001</v>
      </c>
      <c r="IF40">
        <v>0.82304524000000001</v>
      </c>
      <c r="IG40">
        <v>1.19260587</v>
      </c>
      <c r="IH40">
        <v>1.03016924</v>
      </c>
      <c r="II40">
        <v>1.52671756</v>
      </c>
      <c r="IJ40">
        <v>0.76335878000000001</v>
      </c>
      <c r="IK40">
        <v>1.3968775</v>
      </c>
      <c r="IL40">
        <v>1.4058107500000001</v>
      </c>
      <c r="IM40">
        <v>1.2532981999999999</v>
      </c>
      <c r="IN40">
        <v>0.77294684000000002</v>
      </c>
      <c r="IO40">
        <v>0.77294684000000002</v>
      </c>
      <c r="IP40">
        <v>1.2753188600000001</v>
      </c>
      <c r="IQ40">
        <v>0.55103022999999995</v>
      </c>
      <c r="IR40">
        <v>0.55103022999999995</v>
      </c>
      <c r="IS40">
        <v>0.86274510000000004</v>
      </c>
      <c r="IT40">
        <v>1.3513846300000001</v>
      </c>
      <c r="IU40">
        <v>1.3513846300000001</v>
      </c>
      <c r="IV40">
        <v>1.3359529000000001</v>
      </c>
      <c r="IW40">
        <v>1.32625997</v>
      </c>
      <c r="IX40">
        <v>1.32625997</v>
      </c>
      <c r="IY40">
        <v>1.60256401</v>
      </c>
      <c r="IZ40">
        <v>1.60256401</v>
      </c>
      <c r="JA40">
        <v>1.1700094700000001</v>
      </c>
      <c r="JB40">
        <v>1.4717906700000001</v>
      </c>
      <c r="JC40" t="s">
        <v>1283</v>
      </c>
      <c r="JD40">
        <v>0.59372349999999996</v>
      </c>
      <c r="JE40">
        <v>1.09324753</v>
      </c>
      <c r="JF40">
        <v>1.13574909</v>
      </c>
      <c r="JG40">
        <v>0.91799264999999997</v>
      </c>
      <c r="JH40">
        <v>0.91799264999999997</v>
      </c>
      <c r="JI40">
        <v>0.65146577999999999</v>
      </c>
      <c r="JJ40">
        <v>1.5342652800000001</v>
      </c>
      <c r="JK40">
        <v>1.3534617600000001</v>
      </c>
      <c r="JL40">
        <v>1.3534617600000001</v>
      </c>
      <c r="JM40">
        <v>1.46211796</v>
      </c>
      <c r="JN40">
        <v>1.46211796</v>
      </c>
      <c r="JO40">
        <v>1.2278978700000001</v>
      </c>
      <c r="JP40">
        <v>1.2278978700000001</v>
      </c>
      <c r="JQ40" t="s">
        <v>1283</v>
      </c>
      <c r="JR40" t="s">
        <v>1283</v>
      </c>
      <c r="JS40">
        <v>1.5306122600000001</v>
      </c>
      <c r="JT40">
        <v>1.5306122600000001</v>
      </c>
      <c r="JU40">
        <v>0.84602367000000001</v>
      </c>
      <c r="JV40" t="s">
        <v>1283</v>
      </c>
      <c r="JW40" t="s">
        <v>1283</v>
      </c>
      <c r="JX40">
        <v>1.3816280299999999</v>
      </c>
      <c r="JY40">
        <v>1.4330497</v>
      </c>
      <c r="JZ40" t="s">
        <v>1283</v>
      </c>
      <c r="KA40">
        <v>1.4545454600000001</v>
      </c>
      <c r="KB40">
        <v>1.3815090999999999</v>
      </c>
      <c r="KC40">
        <v>1.3815090999999999</v>
      </c>
      <c r="KD40">
        <v>1.4454665600000001</v>
      </c>
      <c r="KE40">
        <v>1.4134275700000001</v>
      </c>
      <c r="KF40">
        <v>1.61550883</v>
      </c>
      <c r="KG40" t="s">
        <v>1283</v>
      </c>
      <c r="KH40" t="s">
        <v>1283</v>
      </c>
      <c r="KI40" t="s">
        <v>1283</v>
      </c>
      <c r="KJ40">
        <v>1.3037809199999999</v>
      </c>
      <c r="KK40">
        <v>0.92592593000000001</v>
      </c>
      <c r="KL40" t="s">
        <v>1283</v>
      </c>
      <c r="KM40" t="s">
        <v>1283</v>
      </c>
      <c r="KN40">
        <v>1.09335575</v>
      </c>
      <c r="KO40">
        <v>1.09335575</v>
      </c>
      <c r="KP40">
        <v>0.69204149999999998</v>
      </c>
      <c r="KQ40">
        <v>0.85353535000000003</v>
      </c>
      <c r="KR40">
        <v>0.85353535000000003</v>
      </c>
      <c r="KS40">
        <v>0.57544755000000003</v>
      </c>
      <c r="KT40">
        <v>0.57544755000000003</v>
      </c>
      <c r="KU40">
        <v>1.4372162500000001</v>
      </c>
      <c r="KV40">
        <v>1.4372162500000001</v>
      </c>
      <c r="KW40" t="s">
        <v>1283</v>
      </c>
      <c r="KX40" t="s">
        <v>1283</v>
      </c>
      <c r="KY40">
        <v>0.91336267000000004</v>
      </c>
      <c r="KZ40">
        <v>0.91336267000000004</v>
      </c>
      <c r="LA40">
        <v>0.78123016000000001</v>
      </c>
      <c r="LB40">
        <v>0.78123016000000001</v>
      </c>
      <c r="LC40">
        <v>0.91225020999999995</v>
      </c>
      <c r="LD40">
        <v>0.91225020999999995</v>
      </c>
      <c r="LE40">
        <v>1.40028978</v>
      </c>
      <c r="LF40">
        <v>1.40028978</v>
      </c>
      <c r="LG40">
        <v>1.54009555</v>
      </c>
      <c r="LH40">
        <v>1.54009555</v>
      </c>
      <c r="LI40">
        <v>0.95328884000000003</v>
      </c>
      <c r="LJ40">
        <v>0.53144376999999998</v>
      </c>
      <c r="LK40">
        <v>0.94250710999999998</v>
      </c>
      <c r="LL40">
        <v>0.94250710999999998</v>
      </c>
      <c r="LM40">
        <v>1.22783091</v>
      </c>
      <c r="LN40">
        <v>1.22783091</v>
      </c>
      <c r="LO40" t="s">
        <v>1283</v>
      </c>
      <c r="LP40" t="s">
        <v>1283</v>
      </c>
      <c r="LQ40">
        <v>1.4778325299999999</v>
      </c>
      <c r="LR40">
        <v>1.4778325299999999</v>
      </c>
      <c r="LS40">
        <v>1.3645224300000001</v>
      </c>
      <c r="LT40">
        <v>1.3645224300000001</v>
      </c>
      <c r="LU40">
        <v>1.459854</v>
      </c>
      <c r="LV40">
        <v>1.459854</v>
      </c>
      <c r="LW40">
        <v>0.87479492999999997</v>
      </c>
      <c r="LX40">
        <v>0.87479492999999997</v>
      </c>
      <c r="LY40">
        <v>0.95238098999999998</v>
      </c>
      <c r="LZ40">
        <v>0.95238098999999998</v>
      </c>
      <c r="MA40">
        <v>1.2030798899999999</v>
      </c>
      <c r="MB40">
        <v>0.84694493999999998</v>
      </c>
      <c r="MC40">
        <v>0.84694493999999998</v>
      </c>
      <c r="MD40">
        <v>1.4644350900000001</v>
      </c>
      <c r="ME40">
        <v>1.4644350900000001</v>
      </c>
      <c r="MF40">
        <v>1.2130801600000001</v>
      </c>
      <c r="MG40">
        <v>1.2130801600000001</v>
      </c>
      <c r="MH40">
        <v>1.5434606</v>
      </c>
      <c r="MI40" t="s">
        <v>1283</v>
      </c>
      <c r="MJ40" t="s">
        <v>1283</v>
      </c>
      <c r="MK40" t="s">
        <v>1283</v>
      </c>
      <c r="ML40" t="s">
        <v>1283</v>
      </c>
      <c r="MM40">
        <v>1.3684744</v>
      </c>
      <c r="MN40">
        <v>1.07594933</v>
      </c>
      <c r="MO40">
        <v>1.07594933</v>
      </c>
      <c r="MP40">
        <v>1.35409618</v>
      </c>
      <c r="MQ40">
        <v>1.35409618</v>
      </c>
      <c r="MR40">
        <v>1.2428297699999999</v>
      </c>
      <c r="MS40">
        <v>1.2428297699999999</v>
      </c>
      <c r="MT40">
        <v>1.0428737800000001</v>
      </c>
      <c r="MU40">
        <v>1.0428737800000001</v>
      </c>
      <c r="MV40">
        <v>1.49130067</v>
      </c>
      <c r="MW40">
        <v>1.27450982</v>
      </c>
      <c r="MX40">
        <v>1.28276637</v>
      </c>
      <c r="MY40">
        <v>1.28276637</v>
      </c>
      <c r="MZ40">
        <v>1.42118856</v>
      </c>
      <c r="NA40">
        <v>1.42118856</v>
      </c>
      <c r="NB40" t="s">
        <v>1283</v>
      </c>
      <c r="NC40" t="s">
        <v>1283</v>
      </c>
      <c r="ND40" t="s">
        <v>1283</v>
      </c>
      <c r="NE40">
        <v>0.79202112000000002</v>
      </c>
      <c r="NF40">
        <v>1.42487045</v>
      </c>
      <c r="NG40">
        <v>1.4547754100000001</v>
      </c>
      <c r="NH40">
        <v>1.0852218600000001</v>
      </c>
      <c r="NI40">
        <v>1.0691613900000001</v>
      </c>
      <c r="NJ40">
        <v>1.4925372800000001</v>
      </c>
      <c r="NK40">
        <v>1.22525916</v>
      </c>
      <c r="NL40">
        <v>1.0505253400000001</v>
      </c>
      <c r="NM40" t="s">
        <v>1283</v>
      </c>
      <c r="NN40">
        <v>1.58281513</v>
      </c>
      <c r="NO40">
        <v>1.1276681</v>
      </c>
      <c r="NP40">
        <v>1.5580736100000001</v>
      </c>
      <c r="NQ40">
        <v>1.0563381000000001</v>
      </c>
      <c r="NR40">
        <v>0.62111802000000005</v>
      </c>
      <c r="NS40">
        <v>1.5503875899999999</v>
      </c>
      <c r="NT40">
        <v>0.60026948000000002</v>
      </c>
      <c r="NU40">
        <v>1.02489023</v>
      </c>
      <c r="NV40">
        <v>0.79928953000000003</v>
      </c>
      <c r="NW40">
        <v>1.23966942</v>
      </c>
      <c r="NX40">
        <v>1.42617449</v>
      </c>
      <c r="NY40">
        <v>1.3900956099999999</v>
      </c>
      <c r="NZ40">
        <v>1.0520163899999999</v>
      </c>
      <c r="OA40">
        <v>1.3784460700000001</v>
      </c>
      <c r="OB40">
        <v>2.0120723200000001</v>
      </c>
      <c r="OC40">
        <v>2.0120723200000001</v>
      </c>
      <c r="OD40">
        <v>1.09197823</v>
      </c>
      <c r="OE40">
        <v>1.09197823</v>
      </c>
      <c r="OF40" t="s">
        <v>1283</v>
      </c>
      <c r="OG40">
        <v>1.12936338</v>
      </c>
      <c r="OH40">
        <v>1.3598326599999999</v>
      </c>
      <c r="OI40">
        <v>1.0200866500000001</v>
      </c>
      <c r="OJ40">
        <v>1.0200866500000001</v>
      </c>
      <c r="OK40">
        <v>1.0081916099999999</v>
      </c>
      <c r="OL40">
        <v>1.08830845</v>
      </c>
      <c r="OM40">
        <v>1.5873016799999999</v>
      </c>
      <c r="ON40" t="s">
        <v>1283</v>
      </c>
      <c r="OO40">
        <v>1.32701425</v>
      </c>
      <c r="OP40">
        <v>0.80428951999999998</v>
      </c>
      <c r="OQ40">
        <v>0.80428951999999998</v>
      </c>
      <c r="OR40">
        <v>0.97157247000000002</v>
      </c>
      <c r="OS40" t="s">
        <v>1283</v>
      </c>
      <c r="OT40" t="s">
        <v>1283</v>
      </c>
      <c r="OU40">
        <v>0.84882787999999998</v>
      </c>
      <c r="OV40">
        <v>0.38729669</v>
      </c>
      <c r="OW40">
        <v>0.57321526</v>
      </c>
      <c r="OX40">
        <v>0.84033617999999999</v>
      </c>
      <c r="OY40" t="s">
        <v>1283</v>
      </c>
      <c r="OZ40" t="s">
        <v>1283</v>
      </c>
      <c r="PA40">
        <v>1.4234875300000001</v>
      </c>
      <c r="PB40">
        <v>0.77177505000000002</v>
      </c>
      <c r="PC40">
        <v>1.17765805</v>
      </c>
      <c r="PD40">
        <v>0.91600473999999998</v>
      </c>
      <c r="PE40" t="s">
        <v>1283</v>
      </c>
      <c r="PF40">
        <v>1.2013170900000001</v>
      </c>
      <c r="PG40">
        <v>0.94634499000000005</v>
      </c>
      <c r="PH40">
        <v>1.6482125999999999</v>
      </c>
      <c r="PI40">
        <v>1.19269369</v>
      </c>
      <c r="PJ40">
        <v>1.1075628</v>
      </c>
      <c r="PK40">
        <v>0.90757785000000002</v>
      </c>
      <c r="PL40">
        <v>1.1312217499999999</v>
      </c>
      <c r="PM40">
        <v>0.51369863000000004</v>
      </c>
      <c r="PN40">
        <v>0.51369863000000004</v>
      </c>
      <c r="PO40">
        <v>1.0252365800000001</v>
      </c>
      <c r="PP40">
        <v>1.0252365800000001</v>
      </c>
      <c r="PQ40">
        <v>0.21367522</v>
      </c>
      <c r="PR40">
        <v>0.21367522</v>
      </c>
      <c r="PS40">
        <v>0.57445866999999995</v>
      </c>
      <c r="PT40">
        <v>0.57445866999999995</v>
      </c>
      <c r="PU40">
        <v>1.60000008</v>
      </c>
      <c r="PV40">
        <v>1.60000008</v>
      </c>
      <c r="PW40">
        <v>1.41538465</v>
      </c>
      <c r="PX40">
        <v>1.41538465</v>
      </c>
      <c r="PY40">
        <v>1.36911282</v>
      </c>
      <c r="PZ40">
        <v>1.36911282</v>
      </c>
      <c r="QA40">
        <v>1.2021857300000001</v>
      </c>
      <c r="QB40">
        <v>1.2021857300000001</v>
      </c>
      <c r="QC40">
        <v>1.6180295499999999</v>
      </c>
      <c r="QD40">
        <v>1.6180295499999999</v>
      </c>
      <c r="QE40">
        <v>0.43327557</v>
      </c>
      <c r="QF40">
        <v>0.43327557</v>
      </c>
      <c r="QG40">
        <v>0.70921988000000002</v>
      </c>
      <c r="QH40">
        <v>0.70921988000000002</v>
      </c>
      <c r="QI40">
        <v>0.89651634999999996</v>
      </c>
      <c r="QJ40">
        <v>0.89651634999999996</v>
      </c>
      <c r="QK40">
        <v>1.0495627300000001</v>
      </c>
      <c r="QL40">
        <v>1.0495627300000001</v>
      </c>
      <c r="QM40">
        <v>0</v>
      </c>
      <c r="QN40">
        <v>0</v>
      </c>
      <c r="QO40">
        <v>0.33585219999999999</v>
      </c>
      <c r="QP40">
        <v>0.67294752000000002</v>
      </c>
      <c r="QQ40">
        <v>0.20590254999999999</v>
      </c>
      <c r="QR40">
        <v>0.20590254999999999</v>
      </c>
      <c r="QS40">
        <v>0.70546735000000005</v>
      </c>
      <c r="QT40">
        <v>1.5306122600000001</v>
      </c>
      <c r="QU40">
        <v>1.43926311</v>
      </c>
      <c r="QV40" t="s">
        <v>1283</v>
      </c>
      <c r="QW40" t="s">
        <v>1283</v>
      </c>
      <c r="QX40">
        <v>1.3487475900000001</v>
      </c>
      <c r="QY40">
        <v>1.3487475900000001</v>
      </c>
      <c r="QZ40">
        <v>1.2903225599999999</v>
      </c>
      <c r="RA40" t="s">
        <v>1283</v>
      </c>
      <c r="RB40" t="s">
        <v>1283</v>
      </c>
      <c r="RC40">
        <v>1.1676397199999999</v>
      </c>
      <c r="RD40">
        <v>1.1676397199999999</v>
      </c>
      <c r="RE40">
        <v>0.88195391000000001</v>
      </c>
      <c r="RF40">
        <v>1.1914893099999999</v>
      </c>
      <c r="RG40">
        <v>1.1648745300000001</v>
      </c>
      <c r="RH40">
        <v>1.20918993</v>
      </c>
      <c r="RI40">
        <v>0.69965016999999996</v>
      </c>
      <c r="RJ40">
        <v>0.69965016999999996</v>
      </c>
      <c r="RK40">
        <v>1.25386156</v>
      </c>
      <c r="RL40">
        <v>1.25386156</v>
      </c>
      <c r="RM40">
        <v>0.86514000000000002</v>
      </c>
      <c r="RN40">
        <v>0.86514000000000002</v>
      </c>
      <c r="RO40">
        <v>1.3316687199999999</v>
      </c>
      <c r="RP40">
        <v>1.3316687199999999</v>
      </c>
      <c r="RQ40">
        <v>1.27915731</v>
      </c>
      <c r="RR40">
        <v>1.5579356799999999</v>
      </c>
      <c r="RS40">
        <v>1.12559246</v>
      </c>
      <c r="RT40">
        <v>1.12559246</v>
      </c>
      <c r="RU40">
        <v>1.1580381500000001</v>
      </c>
      <c r="RV40">
        <v>0.72742830999999997</v>
      </c>
      <c r="RW40">
        <v>0.77220076000000004</v>
      </c>
      <c r="RX40" t="s">
        <v>1283</v>
      </c>
      <c r="RY40" t="s">
        <v>1283</v>
      </c>
      <c r="RZ40">
        <v>1.0259178499999999</v>
      </c>
      <c r="SA40">
        <v>1.0259178499999999</v>
      </c>
      <c r="SB40">
        <v>1.0477299799999999</v>
      </c>
      <c r="SC40">
        <v>1.1775362300000001</v>
      </c>
      <c r="SD40">
        <v>1.1775362300000001</v>
      </c>
      <c r="SE40">
        <v>1.30759655</v>
      </c>
      <c r="SF40">
        <v>1.30759655</v>
      </c>
      <c r="SG40">
        <v>1.2956418999999999</v>
      </c>
      <c r="SH40">
        <v>1.22783091</v>
      </c>
      <c r="SI40">
        <v>1.1550012000000001</v>
      </c>
      <c r="SJ40">
        <v>1.1550012000000001</v>
      </c>
      <c r="SK40">
        <v>1.18657937</v>
      </c>
      <c r="SL40">
        <v>1.58054717</v>
      </c>
      <c r="SM40">
        <v>1.58054717</v>
      </c>
      <c r="SN40">
        <v>1.0277491999999999</v>
      </c>
      <c r="SO40">
        <v>1.58676561</v>
      </c>
      <c r="SP40">
        <v>0.96256686000000002</v>
      </c>
      <c r="SQ40">
        <v>1.11420611</v>
      </c>
      <c r="SR40">
        <v>1.11420611</v>
      </c>
      <c r="SS40">
        <v>0.81253629000000005</v>
      </c>
      <c r="ST40">
        <v>0.42164442000000002</v>
      </c>
      <c r="SU40">
        <v>2.3427868300000001</v>
      </c>
      <c r="SV40">
        <v>0.91911759000000004</v>
      </c>
      <c r="SW40">
        <v>1.1099549900000001</v>
      </c>
      <c r="SX40">
        <v>1.2449977000000001</v>
      </c>
      <c r="SY40">
        <v>1.2449977000000001</v>
      </c>
      <c r="SZ40">
        <v>1.41458102</v>
      </c>
      <c r="TA40">
        <v>1.41458102</v>
      </c>
      <c r="TB40" t="s">
        <v>1283</v>
      </c>
      <c r="TC40" t="s">
        <v>1283</v>
      </c>
      <c r="TD40" t="s">
        <v>1283</v>
      </c>
      <c r="TE40" t="s">
        <v>1283</v>
      </c>
      <c r="TF40">
        <v>0.11560695</v>
      </c>
      <c r="TG40">
        <v>1.60771701</v>
      </c>
      <c r="TH40">
        <v>1.68573149</v>
      </c>
      <c r="TI40">
        <v>1.5048908999999999</v>
      </c>
      <c r="TJ40">
        <v>0</v>
      </c>
      <c r="TK40">
        <v>1.0016693699999999</v>
      </c>
      <c r="TL40" t="s">
        <v>1283</v>
      </c>
      <c r="TM40" t="s">
        <v>1283</v>
      </c>
      <c r="TN40" t="s">
        <v>1283</v>
      </c>
      <c r="TO40" t="s">
        <v>1283</v>
      </c>
      <c r="TP40">
        <v>0.78316200999999996</v>
      </c>
      <c r="TQ40">
        <v>0.55679288000000005</v>
      </c>
      <c r="TR40">
        <v>0.55679288000000005</v>
      </c>
      <c r="TS40" t="s">
        <v>1283</v>
      </c>
      <c r="TT40">
        <v>0.98126670000000005</v>
      </c>
      <c r="TU40">
        <v>1.0528625</v>
      </c>
      <c r="TV40">
        <v>1.0528625</v>
      </c>
      <c r="TW40">
        <v>0.14771048000000001</v>
      </c>
      <c r="TX40">
        <v>0.72904009999999997</v>
      </c>
      <c r="TY40">
        <v>0.72904009999999997</v>
      </c>
      <c r="TZ40" t="s">
        <v>1283</v>
      </c>
      <c r="UA40" t="s">
        <v>1283</v>
      </c>
      <c r="UB40">
        <v>1.0952903</v>
      </c>
      <c r="UC40">
        <v>1.0952903</v>
      </c>
      <c r="UD40">
        <v>1.36674261</v>
      </c>
      <c r="UE40">
        <v>1.36674261</v>
      </c>
      <c r="UF40">
        <v>1.6143497099999999</v>
      </c>
      <c r="UG40">
        <v>1.6143497099999999</v>
      </c>
      <c r="UH40">
        <v>0.97345132000000001</v>
      </c>
      <c r="UI40">
        <v>1.22655118</v>
      </c>
      <c r="UJ40">
        <v>1.22655118</v>
      </c>
      <c r="UK40">
        <v>1.52207008</v>
      </c>
      <c r="UL40">
        <v>1.52207008</v>
      </c>
      <c r="UM40">
        <v>1.0712035900000001</v>
      </c>
      <c r="UN40">
        <v>1.0712035900000001</v>
      </c>
      <c r="UO40">
        <v>0.95658571999999997</v>
      </c>
      <c r="UP40" t="s">
        <v>1283</v>
      </c>
      <c r="UQ40">
        <v>1.17944395</v>
      </c>
      <c r="UR40">
        <v>1.3407821799999999</v>
      </c>
      <c r="US40" t="s">
        <v>1283</v>
      </c>
      <c r="UT40" t="s">
        <v>1283</v>
      </c>
      <c r="UU40" t="s">
        <v>1283</v>
      </c>
      <c r="UV40" t="s">
        <v>1283</v>
      </c>
      <c r="UW40" t="s">
        <v>1283</v>
      </c>
      <c r="UX40" t="s">
        <v>1283</v>
      </c>
      <c r="UY40" t="s">
        <v>1283</v>
      </c>
      <c r="UZ40" t="s">
        <v>1283</v>
      </c>
      <c r="VA40" t="s">
        <v>1283</v>
      </c>
      <c r="VB40">
        <v>1.39173148</v>
      </c>
      <c r="VC40">
        <v>1.35514019</v>
      </c>
      <c r="VD40">
        <v>1.35514019</v>
      </c>
      <c r="VE40">
        <v>1.4736842400000001</v>
      </c>
      <c r="VF40">
        <v>1.4736842400000001</v>
      </c>
      <c r="VG40">
        <v>1.32158585</v>
      </c>
      <c r="VH40">
        <v>1.32158585</v>
      </c>
      <c r="VI40" t="s">
        <v>1283</v>
      </c>
      <c r="VJ40" t="s">
        <v>1283</v>
      </c>
      <c r="VK40">
        <v>1.54320989</v>
      </c>
      <c r="VL40">
        <v>1.54320989</v>
      </c>
      <c r="VM40">
        <v>0.67360684999999998</v>
      </c>
      <c r="VN40">
        <v>0.67360684999999998</v>
      </c>
      <c r="VO40">
        <v>1.1363636699999999</v>
      </c>
      <c r="VP40">
        <v>1.1363636699999999</v>
      </c>
      <c r="VQ40">
        <v>0.76400679999999999</v>
      </c>
      <c r="VR40" t="s">
        <v>1283</v>
      </c>
      <c r="VS40" t="s">
        <v>1283</v>
      </c>
      <c r="VT40">
        <v>0.67978528999999999</v>
      </c>
      <c r="VU40">
        <v>1.3170272999999999</v>
      </c>
      <c r="VV40">
        <v>0.72568938999999999</v>
      </c>
      <c r="VW40">
        <v>1.0569104899999999</v>
      </c>
      <c r="VX40">
        <v>0.95036960999999998</v>
      </c>
      <c r="VY40">
        <v>0.86526581999999996</v>
      </c>
      <c r="VZ40">
        <v>1.5449438200000001</v>
      </c>
      <c r="WA40" t="s">
        <v>1283</v>
      </c>
      <c r="WB40">
        <v>0.45703840000000001</v>
      </c>
      <c r="WC40">
        <v>0.77220076000000004</v>
      </c>
      <c r="WD40">
        <v>0.64882403</v>
      </c>
      <c r="WE40">
        <v>1.0016693699999999</v>
      </c>
      <c r="WF40">
        <v>1.15260491</v>
      </c>
      <c r="WG40">
        <v>1.0946052100000001</v>
      </c>
      <c r="WH40">
        <v>1.0946052100000001</v>
      </c>
      <c r="WI40">
        <v>1.2741471600000001</v>
      </c>
      <c r="WJ40">
        <v>1.2741471600000001</v>
      </c>
      <c r="WK40">
        <v>0.90597448999999997</v>
      </c>
      <c r="WL40">
        <v>1.6236865899999999</v>
      </c>
      <c r="WM40">
        <v>1.3765182300000001</v>
      </c>
      <c r="WN40">
        <v>1.5788303699999999</v>
      </c>
      <c r="WO40">
        <v>1.0752689099999999</v>
      </c>
      <c r="WP40">
        <v>1.17130307</v>
      </c>
      <c r="WQ40">
        <v>1.3324450699999999</v>
      </c>
      <c r="WR40" t="s">
        <v>1283</v>
      </c>
      <c r="WS40" t="s">
        <v>1283</v>
      </c>
      <c r="WT40">
        <v>0.83507308999999996</v>
      </c>
      <c r="WU40">
        <v>1.7521090800000001</v>
      </c>
      <c r="WV40">
        <v>1.1591148600000001</v>
      </c>
      <c r="WW40">
        <v>0.85470089999999999</v>
      </c>
      <c r="WX40">
        <v>0.92829708</v>
      </c>
      <c r="WY40">
        <v>0.91683035999999996</v>
      </c>
      <c r="WZ40">
        <v>0.90744104000000003</v>
      </c>
      <c r="XA40" t="s">
        <v>1283</v>
      </c>
      <c r="XB40" t="s">
        <v>1283</v>
      </c>
      <c r="XC40">
        <v>0.78791855</v>
      </c>
      <c r="XD40">
        <v>1.207883</v>
      </c>
      <c r="XE40" t="s">
        <v>1283</v>
      </c>
      <c r="XF40">
        <v>0.79443892000000005</v>
      </c>
      <c r="XG40">
        <v>0.79443892000000005</v>
      </c>
      <c r="XH40">
        <v>1.23966942</v>
      </c>
      <c r="XI40">
        <v>1.32625997</v>
      </c>
      <c r="XJ40">
        <v>1.2238180299999999</v>
      </c>
      <c r="XK40">
        <v>0.68782162999999996</v>
      </c>
      <c r="XL40">
        <v>0.7773852</v>
      </c>
      <c r="XM40">
        <v>1.27436277</v>
      </c>
      <c r="XN40">
        <v>1.1976047400000001</v>
      </c>
      <c r="XO40">
        <v>1.0973926599999999</v>
      </c>
      <c r="XP40" t="s">
        <v>1283</v>
      </c>
      <c r="XQ40">
        <v>1.5455066200000001</v>
      </c>
      <c r="XR40">
        <v>1.5455066200000001</v>
      </c>
      <c r="XS40">
        <v>0.51921079999999997</v>
      </c>
      <c r="XT40">
        <v>1.14744687</v>
      </c>
      <c r="XU40">
        <v>1.3466042499999999</v>
      </c>
      <c r="XV40" t="s">
        <v>1283</v>
      </c>
      <c r="XW40">
        <v>1.18421055</v>
      </c>
      <c r="XX40">
        <v>0.56899003999999997</v>
      </c>
      <c r="XY40">
        <v>0.56899003999999997</v>
      </c>
      <c r="XZ40">
        <v>1.5730336300000001</v>
      </c>
      <c r="YA40">
        <v>1.5730336300000001</v>
      </c>
      <c r="YB40">
        <v>1.37513755</v>
      </c>
      <c r="YC40">
        <v>1.37513755</v>
      </c>
      <c r="YD40">
        <v>1.32701425</v>
      </c>
      <c r="YE40">
        <v>0.62780267999999995</v>
      </c>
      <c r="YF40">
        <v>0.62780267999999995</v>
      </c>
      <c r="YG40">
        <v>1.67480819</v>
      </c>
      <c r="YH40">
        <v>1.3097576799999999</v>
      </c>
      <c r="YI40" t="s">
        <v>1283</v>
      </c>
      <c r="YJ40" t="s">
        <v>1283</v>
      </c>
      <c r="YK40" t="s">
        <v>1283</v>
      </c>
      <c r="YL40" t="s">
        <v>1283</v>
      </c>
      <c r="YM40">
        <v>1.1909650599999999</v>
      </c>
      <c r="YN40">
        <v>1.1909650599999999</v>
      </c>
      <c r="YO40">
        <v>1.22148404</v>
      </c>
      <c r="YP40">
        <v>1.22148404</v>
      </c>
      <c r="YQ40">
        <v>1.2791229399999999</v>
      </c>
      <c r="YR40">
        <v>1.2791229399999999</v>
      </c>
      <c r="YS40">
        <v>1.1360628500000001</v>
      </c>
      <c r="YT40">
        <v>1.1360628500000001</v>
      </c>
      <c r="YU40">
        <v>1.3622291399999999</v>
      </c>
      <c r="YV40">
        <v>1.3622291399999999</v>
      </c>
      <c r="YW40">
        <v>1.1855670300000001</v>
      </c>
      <c r="YX40">
        <v>1.1855670300000001</v>
      </c>
      <c r="YY40">
        <v>0.70993914000000002</v>
      </c>
      <c r="YZ40">
        <v>0.70993914000000002</v>
      </c>
      <c r="ZA40" t="s">
        <v>1283</v>
      </c>
      <c r="ZB40" t="s">
        <v>1283</v>
      </c>
      <c r="ZC40">
        <v>1.2100677900000001</v>
      </c>
      <c r="ZD40">
        <v>1.2143462</v>
      </c>
      <c r="ZE40">
        <v>0.75349836000000003</v>
      </c>
      <c r="ZF40">
        <v>0.75349836000000003</v>
      </c>
      <c r="ZG40">
        <v>1.0410804300000001</v>
      </c>
      <c r="ZH40">
        <v>1.53664304</v>
      </c>
      <c r="ZI40">
        <v>1.53664304</v>
      </c>
      <c r="ZJ40">
        <v>1.0587500400000001</v>
      </c>
      <c r="ZK40">
        <v>1.0718447200000001</v>
      </c>
      <c r="ZL40" t="s">
        <v>1283</v>
      </c>
      <c r="ZM40">
        <v>1.03826635</v>
      </c>
      <c r="ZN40">
        <v>0.83994400000000002</v>
      </c>
      <c r="ZO40">
        <v>0.81632658999999996</v>
      </c>
      <c r="ZP40">
        <v>1.2166588599999999</v>
      </c>
      <c r="ZQ40" t="s">
        <v>1283</v>
      </c>
      <c r="ZR40" t="s">
        <v>1283</v>
      </c>
      <c r="ZS40">
        <v>0.7450331</v>
      </c>
      <c r="ZT40">
        <v>1.5131578800000001</v>
      </c>
      <c r="ZU40">
        <v>1.0482179899999999</v>
      </c>
      <c r="ZV40">
        <v>1.0482179899999999</v>
      </c>
      <c r="ZW40">
        <v>1.2472487999999999</v>
      </c>
      <c r="ZX40">
        <v>1.2472487999999999</v>
      </c>
      <c r="ZY40">
        <v>1.3712047599999999</v>
      </c>
      <c r="ZZ40" t="s">
        <v>1283</v>
      </c>
      <c r="AAA40" t="s">
        <v>1283</v>
      </c>
      <c r="AAB40">
        <v>0.90817353000000001</v>
      </c>
      <c r="AAC40">
        <v>1.0449321</v>
      </c>
      <c r="AAD40">
        <v>1.15789473</v>
      </c>
      <c r="AAE40">
        <v>0.58823530999999996</v>
      </c>
      <c r="AAF40">
        <v>0.78878179000000004</v>
      </c>
      <c r="AAG40">
        <v>1.12149538</v>
      </c>
      <c r="AAH40">
        <v>0.88987760000000005</v>
      </c>
      <c r="AAI40">
        <v>-1.3245033100000001</v>
      </c>
      <c r="AAJ40">
        <v>0.86366441000000005</v>
      </c>
      <c r="AAK40">
        <v>1.05429627</v>
      </c>
      <c r="AAL40">
        <v>0.42733089000000002</v>
      </c>
      <c r="AAM40">
        <v>0.41551911000000002</v>
      </c>
      <c r="AAN40">
        <v>0.89059807000000002</v>
      </c>
      <c r="AAO40" t="s">
        <v>1283</v>
      </c>
      <c r="AAP40">
        <v>0.61182868999999995</v>
      </c>
      <c r="AAQ40">
        <v>1.0440834800000001</v>
      </c>
      <c r="AAR40">
        <v>0.92226611000000003</v>
      </c>
      <c r="AAS40" t="s">
        <v>1283</v>
      </c>
      <c r="AAT40">
        <v>1.40119288</v>
      </c>
      <c r="AAU40">
        <v>0.94991364</v>
      </c>
      <c r="AAV40">
        <v>1.0678870600000001</v>
      </c>
      <c r="AAW40">
        <v>1.09701753</v>
      </c>
      <c r="AAX40">
        <v>1.09701753</v>
      </c>
      <c r="AAY40">
        <v>1.7584096600000001</v>
      </c>
      <c r="AAZ40">
        <v>1.7584096600000001</v>
      </c>
      <c r="ABA40">
        <v>1.16156284</v>
      </c>
      <c r="ABB40">
        <v>1.16156284</v>
      </c>
      <c r="ABC40">
        <v>0.82530946999999999</v>
      </c>
      <c r="ABD40">
        <v>0.82530946999999999</v>
      </c>
      <c r="ABE40">
        <v>1.0489510399999999</v>
      </c>
      <c r="ABF40">
        <v>1.0489510399999999</v>
      </c>
      <c r="ABG40">
        <v>0.65843626</v>
      </c>
      <c r="ABH40">
        <v>1.7801858500000001</v>
      </c>
      <c r="ABI40" t="s">
        <v>1283</v>
      </c>
      <c r="ABJ40">
        <v>1.0428737800000001</v>
      </c>
      <c r="ABK40">
        <v>1.0428737800000001</v>
      </c>
      <c r="ABL40">
        <v>1.8454439899999999</v>
      </c>
      <c r="ABM40">
        <v>0.49504949999999998</v>
      </c>
      <c r="ABN40">
        <v>1.1371973900000001</v>
      </c>
      <c r="ABO40">
        <v>1.9188191699999999</v>
      </c>
      <c r="ABP40">
        <v>1.14807189</v>
      </c>
      <c r="ABQ40">
        <v>1.58878509</v>
      </c>
      <c r="ABR40">
        <v>1.7148982699999999</v>
      </c>
      <c r="ABS40">
        <v>0.87260035999999996</v>
      </c>
      <c r="ABT40">
        <v>1.06122447</v>
      </c>
      <c r="ABU40">
        <v>1.31680872</v>
      </c>
      <c r="ABV40">
        <v>1.2052905700000001</v>
      </c>
      <c r="ABW40">
        <v>1.2052905700000001</v>
      </c>
      <c r="ABX40">
        <v>0.99788047000000002</v>
      </c>
      <c r="ABY40">
        <v>0.99788047000000002</v>
      </c>
      <c r="ABZ40">
        <v>1.4701247200000001</v>
      </c>
      <c r="ACA40">
        <v>0.67159170000000001</v>
      </c>
      <c r="ACB40">
        <v>0.67159170000000001</v>
      </c>
      <c r="ACC40">
        <v>1.1825612700000001</v>
      </c>
      <c r="ACD40">
        <v>1.1825612700000001</v>
      </c>
      <c r="ACE40">
        <v>1.2256532</v>
      </c>
      <c r="ACF40">
        <v>1.2256532</v>
      </c>
      <c r="ACG40">
        <v>0.98267718999999998</v>
      </c>
      <c r="ACH40">
        <v>0.98267718999999998</v>
      </c>
      <c r="ACI40">
        <v>0.56201451999999996</v>
      </c>
      <c r="ACJ40">
        <v>1.0484273500000001</v>
      </c>
      <c r="ACK40">
        <v>1.0484273500000001</v>
      </c>
      <c r="ACL40">
        <v>1.4404919</v>
      </c>
      <c r="ACM40">
        <v>1.4404919</v>
      </c>
      <c r="ACN40">
        <v>1.3888888100000001</v>
      </c>
      <c r="ACO40">
        <v>1.3888888100000001</v>
      </c>
      <c r="ACP40" t="s">
        <v>1283</v>
      </c>
      <c r="ACQ40" t="s">
        <v>1283</v>
      </c>
      <c r="ACR40">
        <v>1.37577197</v>
      </c>
      <c r="ACS40">
        <v>1.37577197</v>
      </c>
      <c r="ACT40">
        <v>1.2927999699999999</v>
      </c>
      <c r="ACU40">
        <v>1.1796874900000001</v>
      </c>
      <c r="ACV40">
        <v>0.69842194000000002</v>
      </c>
      <c r="ACW40">
        <v>0.69842194000000002</v>
      </c>
      <c r="ACX40">
        <v>0.89749182000000005</v>
      </c>
      <c r="ACY40">
        <v>0.89749182000000005</v>
      </c>
      <c r="ACZ40">
        <v>1.09725688</v>
      </c>
      <c r="ADA40">
        <v>1.09725688</v>
      </c>
      <c r="ADB40">
        <v>1.4241849099999999</v>
      </c>
      <c r="ADC40">
        <v>1.4241849099999999</v>
      </c>
      <c r="ADD40">
        <v>0.65499889</v>
      </c>
      <c r="ADE40">
        <v>0.65499889</v>
      </c>
      <c r="ADF40">
        <v>0.98730605000000005</v>
      </c>
      <c r="ADG40">
        <v>0.98730605000000005</v>
      </c>
      <c r="ADH40" t="s">
        <v>1283</v>
      </c>
      <c r="ADI40" t="s">
        <v>1283</v>
      </c>
      <c r="ADJ40">
        <v>0.99388379999999998</v>
      </c>
      <c r="ADK40">
        <v>1.44312391</v>
      </c>
      <c r="ADL40">
        <v>0.88839539999999995</v>
      </c>
      <c r="ADM40">
        <v>1.13484645</v>
      </c>
      <c r="ADN40">
        <v>1.15431342</v>
      </c>
      <c r="ADO40">
        <v>1.5683345500000001</v>
      </c>
      <c r="ADP40">
        <v>1.5683345500000001</v>
      </c>
      <c r="ADQ40">
        <v>1.0270775299999999</v>
      </c>
      <c r="ADR40">
        <v>1.0270775299999999</v>
      </c>
      <c r="ADS40">
        <v>0.92289372999999997</v>
      </c>
      <c r="ADT40">
        <v>0.92289372999999997</v>
      </c>
      <c r="ADU40">
        <v>0.93676820000000005</v>
      </c>
      <c r="ADV40">
        <v>0.93676820000000005</v>
      </c>
      <c r="ADW40">
        <v>1.1935208900000001</v>
      </c>
      <c r="ADX40">
        <v>1.1935208900000001</v>
      </c>
      <c r="ADY40">
        <v>1.09229935</v>
      </c>
      <c r="ADZ40">
        <v>1.09229935</v>
      </c>
      <c r="AEA40">
        <v>1.38934841</v>
      </c>
      <c r="AEB40">
        <v>1.38934841</v>
      </c>
      <c r="AEC40">
        <v>0.84033617999999999</v>
      </c>
      <c r="AED40">
        <v>0.84033617999999999</v>
      </c>
      <c r="AEE40">
        <v>1.37575231</v>
      </c>
      <c r="AEF40">
        <v>1.37575231</v>
      </c>
      <c r="AEG40">
        <v>1.3422819800000001</v>
      </c>
      <c r="AEH40">
        <v>1.40616549</v>
      </c>
      <c r="AEI40">
        <v>1.11111114</v>
      </c>
      <c r="AEJ40">
        <v>0.62176165999999999</v>
      </c>
      <c r="AEK40">
        <v>1.3940520599999999</v>
      </c>
      <c r="AEL40">
        <v>1.3499480699999999</v>
      </c>
      <c r="AEM40">
        <v>1.4084506800000001</v>
      </c>
      <c r="AEN40">
        <v>1.4084506800000001</v>
      </c>
      <c r="AEO40">
        <v>1.4258555100000001</v>
      </c>
      <c r="AEP40">
        <v>1.25240851</v>
      </c>
      <c r="AEQ40">
        <v>1.25240851</v>
      </c>
      <c r="AER40">
        <v>1.4130434999999999</v>
      </c>
      <c r="AES40">
        <v>1.0905125200000001</v>
      </c>
      <c r="AET40">
        <v>1.8115943299999999</v>
      </c>
      <c r="AEU40">
        <v>1.03448275</v>
      </c>
      <c r="AEV40">
        <v>0.78266104999999997</v>
      </c>
      <c r="AEW40">
        <v>0.78266104999999997</v>
      </c>
      <c r="AEX40">
        <v>0.51867220999999997</v>
      </c>
      <c r="AEY40">
        <v>1.2711864900000001</v>
      </c>
      <c r="AEZ40">
        <v>1.44206854</v>
      </c>
      <c r="AFA40">
        <v>1.44206854</v>
      </c>
      <c r="AFB40">
        <v>1.0918114299999999</v>
      </c>
      <c r="AFC40">
        <v>1.0918114299999999</v>
      </c>
      <c r="AFD40">
        <v>1.4033263499999999</v>
      </c>
      <c r="AFE40">
        <v>1.0834235699999999</v>
      </c>
      <c r="AFF40">
        <v>1.12244897</v>
      </c>
      <c r="AFG40">
        <v>0.71308724999999995</v>
      </c>
      <c r="AFH40">
        <v>1.0226052299999999</v>
      </c>
      <c r="AFI40" t="s">
        <v>1283</v>
      </c>
      <c r="AFJ40">
        <v>1.56537741</v>
      </c>
      <c r="AFK40" t="s">
        <v>1283</v>
      </c>
      <c r="AFL40">
        <v>0.89243771999999999</v>
      </c>
      <c r="AFM40">
        <v>0.86321384000000001</v>
      </c>
      <c r="AFN40">
        <v>1.1363636699999999</v>
      </c>
      <c r="AFO40">
        <v>1.1363636699999999</v>
      </c>
      <c r="AFP40">
        <v>1.6430171200000001</v>
      </c>
      <c r="AFQ40">
        <v>1.6430171200000001</v>
      </c>
      <c r="AFR40" t="s">
        <v>1283</v>
      </c>
      <c r="AFS40" t="s">
        <v>1283</v>
      </c>
      <c r="AFT40">
        <v>1.4568182599999999</v>
      </c>
      <c r="AFU40">
        <v>0</v>
      </c>
      <c r="AFV40">
        <v>0</v>
      </c>
      <c r="AFW40">
        <v>1.28440373</v>
      </c>
      <c r="AFX40">
        <v>1.28440373</v>
      </c>
      <c r="AFY40">
        <v>0.56053810000000004</v>
      </c>
      <c r="AFZ40">
        <v>0.66162567000000005</v>
      </c>
      <c r="AGA40" t="s">
        <v>1283</v>
      </c>
      <c r="AGB40">
        <v>1.3809910999999999</v>
      </c>
      <c r="AGC40">
        <v>0.90225562000000004</v>
      </c>
      <c r="AGD40">
        <v>0.90225562000000004</v>
      </c>
      <c r="AGE40">
        <v>1.35938823</v>
      </c>
      <c r="AGF40" t="s">
        <v>1283</v>
      </c>
      <c r="AGG40">
        <v>1.3450595599999999</v>
      </c>
      <c r="AGH40">
        <v>0.72970036000000005</v>
      </c>
      <c r="AGI40">
        <v>1.5430267</v>
      </c>
      <c r="AGJ40">
        <v>0.58127017999999997</v>
      </c>
      <c r="AGK40">
        <v>1.48522435</v>
      </c>
      <c r="AGL40">
        <v>1.4150943600000001</v>
      </c>
      <c r="AGM40">
        <v>1.3003488999999999</v>
      </c>
      <c r="AGN40">
        <v>0.83415117000000005</v>
      </c>
      <c r="AGO40">
        <v>1.09664155</v>
      </c>
      <c r="AGP40">
        <v>1.09664155</v>
      </c>
      <c r="AGQ40">
        <v>1.12676062</v>
      </c>
      <c r="AGR40">
        <v>1.12676062</v>
      </c>
      <c r="AGS40">
        <v>1.2456747699999999</v>
      </c>
      <c r="AGT40">
        <v>1.4232998699999999</v>
      </c>
      <c r="AGU40">
        <v>1.4232998699999999</v>
      </c>
      <c r="AGV40">
        <v>1.01716472</v>
      </c>
      <c r="AGW40">
        <v>0.89485459000000001</v>
      </c>
      <c r="AGX40">
        <v>0.89485459000000001</v>
      </c>
      <c r="AGY40">
        <v>1.2250160800000001</v>
      </c>
      <c r="AGZ40">
        <v>1.2250160800000001</v>
      </c>
      <c r="AHA40">
        <v>1.4820392200000001</v>
      </c>
      <c r="AHB40">
        <v>1.63511187</v>
      </c>
      <c r="AHC40">
        <v>1.63511187</v>
      </c>
      <c r="AHD40" t="s">
        <v>1283</v>
      </c>
      <c r="AHE40" t="s">
        <v>1283</v>
      </c>
      <c r="AHF40">
        <v>0.66137564999999998</v>
      </c>
      <c r="AHG40">
        <v>0.66137564999999998</v>
      </c>
      <c r="AHH40">
        <v>0.67049804999999996</v>
      </c>
      <c r="AHI40">
        <v>0.67049804999999996</v>
      </c>
      <c r="AHJ40">
        <v>1.08630052</v>
      </c>
      <c r="AHK40">
        <v>1.08630052</v>
      </c>
      <c r="AHL40">
        <v>0.71910112000000004</v>
      </c>
      <c r="AHM40">
        <v>0.71910112000000004</v>
      </c>
      <c r="AHN40">
        <v>1.0551948099999999</v>
      </c>
      <c r="AHO40">
        <v>1.0551948099999999</v>
      </c>
      <c r="AHP40">
        <v>1.33991539</v>
      </c>
      <c r="AHQ40">
        <v>1.33991539</v>
      </c>
      <c r="AHR40">
        <v>1.24633433</v>
      </c>
      <c r="AHS40">
        <v>1.24633433</v>
      </c>
      <c r="AHT40">
        <v>0.87378639999999996</v>
      </c>
      <c r="AHU40">
        <v>0.87378639999999996</v>
      </c>
      <c r="AHV40" t="s">
        <v>1283</v>
      </c>
      <c r="AHW40" t="s">
        <v>1283</v>
      </c>
      <c r="AHX40">
        <v>1.6423357700000001</v>
      </c>
      <c r="AHY40">
        <v>1.6423357700000001</v>
      </c>
      <c r="AHZ40">
        <v>1.06257377</v>
      </c>
      <c r="AIA40">
        <v>1.06257377</v>
      </c>
      <c r="AIB40">
        <v>1.82599351</v>
      </c>
      <c r="AIC40">
        <v>0.64829820999999999</v>
      </c>
      <c r="AID40">
        <v>0.64829820999999999</v>
      </c>
      <c r="AIE40">
        <v>1.0517090600000001</v>
      </c>
      <c r="AIF40">
        <v>1.0517090600000001</v>
      </c>
      <c r="AIG40">
        <v>1.36693716</v>
      </c>
      <c r="AIH40">
        <v>1.36693716</v>
      </c>
      <c r="AII40">
        <v>1.2145749299999999</v>
      </c>
      <c r="AIJ40">
        <v>1.2145749299999999</v>
      </c>
      <c r="AIK40">
        <v>1.1527820499999999</v>
      </c>
      <c r="AIL40">
        <v>1.1527820499999999</v>
      </c>
      <c r="AIM40">
        <v>1.01931533</v>
      </c>
      <c r="AIN40">
        <v>1.4215081000000001</v>
      </c>
      <c r="AIO40">
        <v>0.83191851000000006</v>
      </c>
      <c r="AIP40">
        <v>1.04790414</v>
      </c>
      <c r="AIQ40" t="s">
        <v>1283</v>
      </c>
      <c r="AIR40">
        <v>1.43929906</v>
      </c>
      <c r="AIS40">
        <v>1.30151846</v>
      </c>
      <c r="AIT40" t="s">
        <v>1283</v>
      </c>
      <c r="AIU40" t="s">
        <v>1283</v>
      </c>
      <c r="AIV40">
        <v>0.68322978999999995</v>
      </c>
      <c r="AIW40" t="s">
        <v>1283</v>
      </c>
      <c r="AIX40">
        <v>1.08932462</v>
      </c>
      <c r="AIY40">
        <v>1.3129103</v>
      </c>
      <c r="AIZ40">
        <v>1.05871037</v>
      </c>
      <c r="AJA40">
        <v>1.2884043199999999</v>
      </c>
      <c r="AJB40">
        <v>1.25366757</v>
      </c>
      <c r="AJC40">
        <v>0.87234042999999994</v>
      </c>
      <c r="AJD40">
        <v>1.34831462</v>
      </c>
      <c r="AJE40">
        <v>1.2393493200000001</v>
      </c>
      <c r="AJF40">
        <v>1.2393493200000001</v>
      </c>
      <c r="AJG40">
        <v>1.4135556300000001</v>
      </c>
      <c r="AJH40">
        <v>1.13913752</v>
      </c>
      <c r="AJI40">
        <v>1.13913752</v>
      </c>
      <c r="AJJ40">
        <v>1.6166281</v>
      </c>
      <c r="AJK40">
        <v>1.6166281</v>
      </c>
      <c r="AJL40">
        <v>0.60929166999999995</v>
      </c>
      <c r="AJM40">
        <v>1.3975616500000001</v>
      </c>
      <c r="AJN40">
        <v>1.3975616500000001</v>
      </c>
      <c r="AJO40">
        <v>1.02380347</v>
      </c>
      <c r="AJP40">
        <v>1.02380347</v>
      </c>
      <c r="AJQ40">
        <v>1.0725552199999999</v>
      </c>
      <c r="AJR40">
        <v>1.68443695</v>
      </c>
      <c r="AJS40">
        <v>1.24895917</v>
      </c>
      <c r="AJT40">
        <v>1.7039621199999999</v>
      </c>
      <c r="AJU40">
        <v>1.3116474300000001</v>
      </c>
      <c r="AJV40">
        <v>1.28273657</v>
      </c>
      <c r="AJW40">
        <v>1.09335575</v>
      </c>
      <c r="AJX40">
        <v>1.0664478900000001</v>
      </c>
      <c r="AJY40">
        <v>1.3129103</v>
      </c>
      <c r="AJZ40">
        <v>1.0427529</v>
      </c>
      <c r="AKA40">
        <v>1.4616935499999999</v>
      </c>
      <c r="AKB40">
        <v>1.2911555400000001</v>
      </c>
      <c r="AKC40">
        <v>1.10905729</v>
      </c>
      <c r="AKD40">
        <v>1.2939001400000001</v>
      </c>
      <c r="AKE40">
        <v>1.1992620300000001</v>
      </c>
      <c r="AKF40">
        <v>1.15942024</v>
      </c>
      <c r="AKG40">
        <v>1.21633364</v>
      </c>
      <c r="AKH40">
        <v>1.16279069</v>
      </c>
      <c r="AKI40">
        <v>1.1877827299999999</v>
      </c>
      <c r="AKJ40">
        <v>0.75872536000000002</v>
      </c>
      <c r="AKK40">
        <v>0.70108347999999998</v>
      </c>
      <c r="AKL40">
        <v>1.31982025</v>
      </c>
      <c r="AKM40">
        <v>1.66889317</v>
      </c>
      <c r="AKN40">
        <v>0.73099415999999995</v>
      </c>
      <c r="AKO40">
        <v>1.25570772</v>
      </c>
      <c r="AKP40">
        <v>1.1526371399999999</v>
      </c>
      <c r="AKQ40">
        <v>0.71428572000000001</v>
      </c>
      <c r="AKR40">
        <v>2.5316454500000001</v>
      </c>
      <c r="AKS40">
        <v>2.5769956399999998</v>
      </c>
      <c r="AKT40">
        <v>1.0108303300000001</v>
      </c>
      <c r="AKU40">
        <v>0.99320439999999999</v>
      </c>
      <c r="AKV40">
        <v>1.4935988</v>
      </c>
      <c r="AKW40">
        <v>0.81190801999999995</v>
      </c>
      <c r="AKX40">
        <v>1.60550456</v>
      </c>
      <c r="AKY40">
        <v>0.75894468000000004</v>
      </c>
      <c r="AKZ40" t="s">
        <v>1283</v>
      </c>
      <c r="ALA40">
        <v>0.1908397</v>
      </c>
      <c r="ALB40" t="s">
        <v>1283</v>
      </c>
      <c r="ALC40" t="s">
        <v>1283</v>
      </c>
      <c r="ALD40" t="s">
        <v>1283</v>
      </c>
      <c r="ALE40" t="s">
        <v>1283</v>
      </c>
      <c r="ALF40">
        <v>1.3307984900000001</v>
      </c>
      <c r="ALG40">
        <v>1.3307984900000001</v>
      </c>
      <c r="ALH40" t="s">
        <v>1283</v>
      </c>
      <c r="ALI40">
        <v>0.94730612000000003</v>
      </c>
      <c r="ALJ40">
        <v>1.21951224</v>
      </c>
      <c r="ALK40">
        <v>0.80321282000000005</v>
      </c>
      <c r="ALL40">
        <v>1.3824884799999999</v>
      </c>
      <c r="ALM40">
        <v>1.2500000200000001</v>
      </c>
      <c r="ALN40">
        <v>0.63547081999999999</v>
      </c>
      <c r="ALO40">
        <v>0.63547081999999999</v>
      </c>
      <c r="ALP40">
        <v>1.49999997</v>
      </c>
      <c r="ALQ40">
        <v>1.49999997</v>
      </c>
      <c r="ALR40">
        <v>1.0832383299999999</v>
      </c>
      <c r="ALS40">
        <v>1.0832383299999999</v>
      </c>
      <c r="ALT40">
        <v>1.66414529</v>
      </c>
      <c r="ALU40">
        <v>1.66414529</v>
      </c>
      <c r="ALV40">
        <v>0.88757397999999998</v>
      </c>
      <c r="ALW40">
        <v>0.88757397999999998</v>
      </c>
      <c r="ALX40">
        <v>1.47874309</v>
      </c>
      <c r="ALY40">
        <v>1.47874309</v>
      </c>
      <c r="ALZ40">
        <v>1.3411078599999999</v>
      </c>
      <c r="AMA40">
        <v>1.3411078599999999</v>
      </c>
      <c r="AMB40">
        <v>1.33239832</v>
      </c>
      <c r="AMC40" t="s">
        <v>1283</v>
      </c>
      <c r="AMD40">
        <v>1.0862185600000001</v>
      </c>
      <c r="AME40">
        <v>1.0084032999999999</v>
      </c>
      <c r="AMF40">
        <v>1.1707317100000001</v>
      </c>
      <c r="AMG40">
        <v>1.1456629300000001</v>
      </c>
      <c r="AMH40" t="s">
        <v>1283</v>
      </c>
      <c r="AMI40" t="s">
        <v>1283</v>
      </c>
      <c r="AMJ40">
        <v>0.83214547000000005</v>
      </c>
      <c r="AMK40">
        <v>0.83214547000000005</v>
      </c>
      <c r="AML40">
        <v>0.89477728999999995</v>
      </c>
      <c r="AMM40">
        <v>0.89477728999999995</v>
      </c>
      <c r="AMN40">
        <v>1.33699887</v>
      </c>
      <c r="AMO40" t="s">
        <v>1283</v>
      </c>
      <c r="AMP40" t="s">
        <v>1283</v>
      </c>
      <c r="AMQ40" t="s">
        <v>1283</v>
      </c>
      <c r="AMR40" t="s">
        <v>1283</v>
      </c>
      <c r="AMS40" t="s">
        <v>1283</v>
      </c>
      <c r="AMT40" t="s">
        <v>1283</v>
      </c>
      <c r="AMU40">
        <v>0.90521043000000001</v>
      </c>
      <c r="AMV40">
        <v>1.1609662300000001</v>
      </c>
      <c r="AMW40">
        <v>1.1609662300000001</v>
      </c>
      <c r="AMX40">
        <v>1.2452823099999999</v>
      </c>
      <c r="AMY40">
        <v>1.2452823099999999</v>
      </c>
      <c r="AMZ40" t="s">
        <v>1283</v>
      </c>
      <c r="ANA40" t="s">
        <v>1283</v>
      </c>
      <c r="ANB40" t="s">
        <v>1283</v>
      </c>
      <c r="ANC40">
        <v>0.73732719999999996</v>
      </c>
      <c r="AND40">
        <v>0.93862814999999999</v>
      </c>
      <c r="ANE40">
        <v>0.90618337999999998</v>
      </c>
      <c r="ANF40">
        <v>1.5354459199999999</v>
      </c>
      <c r="ANG40">
        <v>1.5060241299999999</v>
      </c>
      <c r="ANH40">
        <v>1.1583011599999999</v>
      </c>
      <c r="ANI40">
        <v>1.38568124</v>
      </c>
      <c r="ANJ40">
        <v>1.28934393</v>
      </c>
      <c r="ANK40">
        <v>1.44000007</v>
      </c>
      <c r="ANL40">
        <v>0.65666046</v>
      </c>
      <c r="ANM40">
        <v>1.45576708</v>
      </c>
      <c r="ANN40">
        <v>1.0535556800000001</v>
      </c>
      <c r="ANO40">
        <v>0.95969289999999996</v>
      </c>
      <c r="ANP40">
        <v>1.66453272</v>
      </c>
      <c r="ANQ40">
        <v>1.2086514399999999</v>
      </c>
      <c r="ANR40">
        <v>1.0727968999999999</v>
      </c>
      <c r="ANS40" t="s">
        <v>1283</v>
      </c>
      <c r="ANT40" t="s">
        <v>1283</v>
      </c>
      <c r="ANU40">
        <v>1.22649232</v>
      </c>
      <c r="ANV40">
        <v>1.2707722400000001</v>
      </c>
      <c r="ANW40">
        <v>1.22390212</v>
      </c>
      <c r="ANX40">
        <v>1.22390212</v>
      </c>
      <c r="ANY40">
        <v>1.3022888500000001</v>
      </c>
      <c r="ANZ40">
        <v>1.3022888500000001</v>
      </c>
      <c r="AOA40">
        <v>1.125402</v>
      </c>
      <c r="AOB40">
        <v>1.125402</v>
      </c>
      <c r="AOC40">
        <v>0.59311981000000003</v>
      </c>
      <c r="AOD40">
        <v>0.59311981000000003</v>
      </c>
      <c r="AOE40">
        <v>0.94339624</v>
      </c>
      <c r="AOF40">
        <v>0.94339624</v>
      </c>
      <c r="AOG40">
        <v>1.2698940000000001</v>
      </c>
      <c r="AOH40" t="s">
        <v>1283</v>
      </c>
      <c r="AOI40" t="s">
        <v>1283</v>
      </c>
      <c r="AOJ40" t="s">
        <v>1283</v>
      </c>
      <c r="AOK40">
        <v>1.11582279</v>
      </c>
      <c r="AOL40">
        <v>0.95846644000000003</v>
      </c>
      <c r="AOM40">
        <v>1.47054968</v>
      </c>
      <c r="AON40">
        <v>1.4492753899999999</v>
      </c>
      <c r="AOO40">
        <v>1.4492753899999999</v>
      </c>
      <c r="AOP40">
        <v>1.13888886</v>
      </c>
      <c r="AOQ40">
        <v>1.13888886</v>
      </c>
      <c r="AOR40">
        <v>1.52727272</v>
      </c>
      <c r="AOS40" t="s">
        <v>1283</v>
      </c>
      <c r="AOT40" t="s">
        <v>1283</v>
      </c>
      <c r="AOU40" t="s">
        <v>1283</v>
      </c>
      <c r="AOV40" t="s">
        <v>1283</v>
      </c>
      <c r="AOW40">
        <v>0.75026791999999998</v>
      </c>
      <c r="AOX40">
        <v>0.75026791999999998</v>
      </c>
      <c r="AOY40">
        <v>1.59629248</v>
      </c>
      <c r="AOZ40">
        <v>1.59629248</v>
      </c>
      <c r="APA40">
        <v>1.4221073099999999</v>
      </c>
      <c r="APB40" t="s">
        <v>1283</v>
      </c>
      <c r="APC40" t="s">
        <v>1283</v>
      </c>
      <c r="APD40">
        <v>1.0450160100000001</v>
      </c>
      <c r="APE40">
        <v>1.0450160100000001</v>
      </c>
      <c r="APF40" t="s">
        <v>1283</v>
      </c>
      <c r="APG40">
        <v>1.38696255</v>
      </c>
      <c r="APH40">
        <v>0.65897857000000004</v>
      </c>
      <c r="API40">
        <v>1.8361581499999999</v>
      </c>
      <c r="APJ40">
        <v>1.4179104899999999</v>
      </c>
      <c r="APK40">
        <v>1.4332965900000001</v>
      </c>
      <c r="APL40">
        <v>1.4222502699999999</v>
      </c>
      <c r="APM40">
        <v>0.70696360999999996</v>
      </c>
      <c r="APN40">
        <v>1.81063749</v>
      </c>
      <c r="APO40">
        <v>1.3422819800000001</v>
      </c>
      <c r="APP40">
        <v>1.50375934</v>
      </c>
      <c r="APQ40">
        <v>1.3698630000000001</v>
      </c>
      <c r="APR40">
        <v>1.3698630000000001</v>
      </c>
      <c r="APS40">
        <v>1.5261044699999999</v>
      </c>
      <c r="APT40">
        <v>1.5261044699999999</v>
      </c>
      <c r="APU40">
        <v>1.3539651399999999</v>
      </c>
      <c r="APV40">
        <v>0.58892816000000003</v>
      </c>
      <c r="APW40">
        <v>1.1532125099999999</v>
      </c>
      <c r="APX40">
        <v>1.1532125099999999</v>
      </c>
      <c r="APY40">
        <v>1.4814814599999999</v>
      </c>
      <c r="APZ40">
        <v>1.4814814599999999</v>
      </c>
      <c r="AQA40">
        <v>0.62231482000000005</v>
      </c>
      <c r="AQB40">
        <v>0.62231482000000005</v>
      </c>
      <c r="AQC40">
        <v>1.0528821500000001</v>
      </c>
      <c r="AQD40">
        <v>1.24949804</v>
      </c>
      <c r="AQE40">
        <v>1.24949804</v>
      </c>
      <c r="AQF40">
        <v>1.66605208</v>
      </c>
      <c r="AQG40">
        <v>1.66605208</v>
      </c>
      <c r="AQH40" t="s">
        <v>1283</v>
      </c>
      <c r="AQI40">
        <v>1.2781497100000001</v>
      </c>
      <c r="AQJ40">
        <v>0.72580646000000004</v>
      </c>
      <c r="AQK40" t="s">
        <v>1283</v>
      </c>
      <c r="AQL40" t="s">
        <v>1283</v>
      </c>
      <c r="AQM40">
        <v>1.5069551800000001</v>
      </c>
      <c r="AQN40">
        <v>1.6226239499999999</v>
      </c>
      <c r="AQO40">
        <v>1.0968229700000001</v>
      </c>
      <c r="AQP40">
        <v>0.52557816000000002</v>
      </c>
      <c r="AQQ40">
        <v>0.71949540000000001</v>
      </c>
      <c r="AQR40" t="s">
        <v>1283</v>
      </c>
      <c r="AQS40">
        <v>0.74487897000000003</v>
      </c>
      <c r="AQT40">
        <v>1.1261262000000001</v>
      </c>
      <c r="AQU40">
        <v>1.2093726499999999</v>
      </c>
      <c r="AQV40">
        <v>1.0244287599999999</v>
      </c>
      <c r="AQW40">
        <v>0.97719869000000004</v>
      </c>
      <c r="AQX40">
        <v>1.4026884900000001</v>
      </c>
      <c r="AQY40">
        <v>1.1695905600000001</v>
      </c>
      <c r="AQZ40">
        <v>1.2586533099999999</v>
      </c>
      <c r="ARA40" t="s">
        <v>1283</v>
      </c>
      <c r="ARB40">
        <v>0.69060772999999998</v>
      </c>
      <c r="ARC40">
        <v>1.4053254399999999</v>
      </c>
      <c r="ARD40">
        <v>1.1036468699999999</v>
      </c>
      <c r="ARE40">
        <v>1.3406668799999999</v>
      </c>
      <c r="ARF40">
        <v>1.1507191699999999</v>
      </c>
      <c r="ARG40">
        <v>1.0074841800000001</v>
      </c>
      <c r="ARH40">
        <v>1.4101057299999999</v>
      </c>
      <c r="ARI40">
        <v>1.6629710799999999</v>
      </c>
      <c r="ARJ40">
        <v>1.10741975</v>
      </c>
      <c r="ARK40" t="s">
        <v>1283</v>
      </c>
      <c r="ARL40">
        <v>1.3385826700000001</v>
      </c>
      <c r="ARM40">
        <v>1.3385826700000001</v>
      </c>
      <c r="ARN40">
        <v>1.05900159</v>
      </c>
      <c r="ARO40">
        <v>1.05900159</v>
      </c>
      <c r="ARP40">
        <v>1.0794896599999999</v>
      </c>
      <c r="ARQ40">
        <v>1.00778751</v>
      </c>
      <c r="ARR40">
        <v>1.00778751</v>
      </c>
      <c r="ARS40">
        <v>0.69075454999999997</v>
      </c>
      <c r="ART40">
        <v>0.69075454999999997</v>
      </c>
      <c r="ARU40">
        <v>1.2333964900000001</v>
      </c>
      <c r="ARV40">
        <v>1.2333964900000001</v>
      </c>
      <c r="ARW40">
        <v>1.1165577</v>
      </c>
      <c r="ARX40">
        <v>0.98928278000000003</v>
      </c>
      <c r="ARY40">
        <v>0.98928278000000003</v>
      </c>
      <c r="ARZ40">
        <v>0.78917705000000005</v>
      </c>
      <c r="ASA40">
        <v>0.78917705000000005</v>
      </c>
      <c r="ASB40">
        <v>0.89531680999999996</v>
      </c>
      <c r="ASC40">
        <v>0.89531680999999996</v>
      </c>
      <c r="ASD40">
        <v>0.83256242999999996</v>
      </c>
      <c r="ASE40">
        <v>0.83256242999999996</v>
      </c>
      <c r="ASF40" t="s">
        <v>1283</v>
      </c>
      <c r="ASG40">
        <v>1.00300908</v>
      </c>
      <c r="ASH40">
        <v>0.99682826999999996</v>
      </c>
      <c r="ASI40" t="s">
        <v>1283</v>
      </c>
      <c r="ASJ40" t="s">
        <v>1283</v>
      </c>
      <c r="ASK40">
        <v>0.53418805000000003</v>
      </c>
      <c r="ASL40">
        <v>1.4453478200000001</v>
      </c>
      <c r="ASM40">
        <v>1.4453478200000001</v>
      </c>
      <c r="ASN40">
        <v>1.43497754</v>
      </c>
      <c r="ASO40">
        <v>0.48732944</v>
      </c>
      <c r="ASP40">
        <v>0.48732944</v>
      </c>
      <c r="ASQ40">
        <v>1.0526316200000001</v>
      </c>
      <c r="ASR40">
        <v>1.29469791</v>
      </c>
      <c r="ASS40">
        <v>0.31908102999999999</v>
      </c>
      <c r="AST40">
        <v>1.24740126</v>
      </c>
      <c r="ASU40">
        <v>1.24740126</v>
      </c>
      <c r="ASV40">
        <v>0.55826940000000003</v>
      </c>
      <c r="ASW40">
        <v>1.5969581900000001</v>
      </c>
      <c r="ASX40">
        <v>1.5969581900000001</v>
      </c>
      <c r="ASY40">
        <v>1.5691869000000001</v>
      </c>
      <c r="ASZ40">
        <v>1.19729303</v>
      </c>
      <c r="ATA40">
        <v>0.68965516999999998</v>
      </c>
      <c r="ATB40">
        <v>1.55172423</v>
      </c>
      <c r="ATC40" t="s">
        <v>1283</v>
      </c>
      <c r="ATD40" t="s">
        <v>1283</v>
      </c>
      <c r="ATE40" t="s">
        <v>1283</v>
      </c>
      <c r="ATF40" t="s">
        <v>1283</v>
      </c>
      <c r="ATG40" t="s">
        <v>1283</v>
      </c>
      <c r="ATH40" t="s">
        <v>1283</v>
      </c>
      <c r="ATI40" t="s">
        <v>1283</v>
      </c>
      <c r="ATJ40" t="s">
        <v>1283</v>
      </c>
      <c r="ATK40">
        <v>0.71151359000000003</v>
      </c>
      <c r="ATL40">
        <v>1.1005136200000001</v>
      </c>
      <c r="ATM40">
        <v>1.1005136200000001</v>
      </c>
      <c r="ATN40">
        <v>1.29081253</v>
      </c>
      <c r="ATO40">
        <v>0.80367392000000004</v>
      </c>
      <c r="ATP40">
        <v>0.80367392000000004</v>
      </c>
      <c r="ATQ40">
        <v>1.2997903900000001</v>
      </c>
      <c r="ATR40">
        <v>1.07372943</v>
      </c>
      <c r="ATS40">
        <v>1.1214042099999999</v>
      </c>
      <c r="ATT40">
        <v>1.0598030899999999</v>
      </c>
      <c r="ATU40">
        <v>1.52631579</v>
      </c>
      <c r="ATV40">
        <v>1.52631579</v>
      </c>
      <c r="ATW40">
        <v>1.0301411199999999</v>
      </c>
      <c r="ATX40">
        <v>1.0301411199999999</v>
      </c>
      <c r="ATY40">
        <v>1.7269736200000001</v>
      </c>
      <c r="ATZ40">
        <v>1.7269736200000001</v>
      </c>
      <c r="AUA40">
        <v>0.45454549</v>
      </c>
      <c r="AUB40">
        <v>1.1961722699999999</v>
      </c>
      <c r="AUC40">
        <v>1.4056224399999999</v>
      </c>
      <c r="AUD40">
        <v>1.46818925</v>
      </c>
      <c r="AUE40">
        <v>0.67243036</v>
      </c>
      <c r="AUF40">
        <v>0.79422387999999999</v>
      </c>
      <c r="AUG40">
        <v>0.71620410000000001</v>
      </c>
      <c r="AUH40">
        <v>1.15740737</v>
      </c>
      <c r="AUI40">
        <v>1.6842929600000001</v>
      </c>
      <c r="AUJ40">
        <v>1.22887865</v>
      </c>
      <c r="AUK40" t="s">
        <v>1283</v>
      </c>
      <c r="AUL40" t="s">
        <v>1283</v>
      </c>
      <c r="AUM40">
        <v>0.67923926000000001</v>
      </c>
      <c r="AUN40">
        <v>1.4994413600000001</v>
      </c>
      <c r="AUO40">
        <v>1.3651133499999999</v>
      </c>
      <c r="AUP40">
        <v>1.47598516</v>
      </c>
      <c r="AUQ40">
        <v>0.87051140000000005</v>
      </c>
      <c r="AUR40">
        <v>1.00832963</v>
      </c>
      <c r="AUS40">
        <v>2.1416805700000001</v>
      </c>
      <c r="AUT40">
        <v>0.67698256999999995</v>
      </c>
      <c r="AUU40">
        <v>0.84580350999999998</v>
      </c>
      <c r="AUV40">
        <v>1.52207008</v>
      </c>
      <c r="AUW40">
        <v>0.34364262000000001</v>
      </c>
      <c r="AUX40">
        <v>1.0965935899999999</v>
      </c>
      <c r="AUY40">
        <v>0.75062551</v>
      </c>
      <c r="AUZ40">
        <v>1.39731085</v>
      </c>
      <c r="AVA40">
        <v>0.68597560999999996</v>
      </c>
      <c r="AVB40">
        <v>1.3272658900000001</v>
      </c>
      <c r="AVC40">
        <v>1.2820513</v>
      </c>
      <c r="AVD40">
        <v>1.2901091899999999</v>
      </c>
      <c r="AVE40">
        <v>1.31529495</v>
      </c>
      <c r="AVF40">
        <v>1.0186757</v>
      </c>
      <c r="AVG40">
        <v>1.13574741</v>
      </c>
      <c r="AVH40">
        <v>1.0578607200000001</v>
      </c>
      <c r="AVI40">
        <v>1.0019250200000001</v>
      </c>
      <c r="AVJ40">
        <v>1.98063385</v>
      </c>
      <c r="AVK40">
        <v>0.88261254</v>
      </c>
      <c r="AVL40">
        <v>0.91585572999999998</v>
      </c>
      <c r="AVM40">
        <v>1.07111717</v>
      </c>
      <c r="AVN40">
        <v>1.69176813</v>
      </c>
      <c r="AVO40">
        <v>1.2737523799999999</v>
      </c>
      <c r="AVP40">
        <v>1.7187694099999999</v>
      </c>
      <c r="AVQ40">
        <v>1.2765957000000001</v>
      </c>
      <c r="AVR40" t="s">
        <v>1283</v>
      </c>
      <c r="AVS40">
        <v>1.60384923</v>
      </c>
      <c r="AVT40">
        <v>0.73293839000000005</v>
      </c>
      <c r="AVU40">
        <v>1.4648729899999999</v>
      </c>
      <c r="AVV40">
        <v>1.38440644</v>
      </c>
      <c r="AVW40">
        <v>1.0296047699999999</v>
      </c>
      <c r="AVX40">
        <v>1.9884820999999999</v>
      </c>
      <c r="AVY40">
        <v>0.84186401</v>
      </c>
      <c r="AVZ40">
        <v>0.84135868000000003</v>
      </c>
      <c r="AWA40">
        <v>0.97977491000000005</v>
      </c>
      <c r="AWB40">
        <v>1.4884338699999999</v>
      </c>
      <c r="AWC40">
        <v>0.23212627999999999</v>
      </c>
      <c r="AWD40">
        <v>1.5759900200000001</v>
      </c>
      <c r="AWE40">
        <v>0.70898044000000005</v>
      </c>
      <c r="AWF40">
        <v>0.59139043999999996</v>
      </c>
      <c r="AWG40">
        <v>1.0812505100000001</v>
      </c>
      <c r="AWH40">
        <v>1.3992889799999999</v>
      </c>
    </row>
    <row r="41" spans="1:1282">
      <c r="A41" s="1">
        <v>42354</v>
      </c>
      <c r="B41">
        <v>1.95121951</v>
      </c>
      <c r="C41">
        <v>1.31233595</v>
      </c>
      <c r="D41">
        <v>1.31233595</v>
      </c>
      <c r="E41">
        <v>1.4325507900000001</v>
      </c>
      <c r="F41">
        <v>1.4325507900000001</v>
      </c>
      <c r="G41">
        <v>1.5310192499999999</v>
      </c>
      <c r="H41">
        <v>1.41095221</v>
      </c>
      <c r="I41">
        <v>1.41095221</v>
      </c>
      <c r="J41">
        <v>1.4536679699999999</v>
      </c>
      <c r="K41">
        <v>1.4536679699999999</v>
      </c>
      <c r="L41">
        <v>1.27436277</v>
      </c>
      <c r="M41">
        <v>1.27436277</v>
      </c>
      <c r="N41">
        <v>1.40796462</v>
      </c>
      <c r="O41">
        <v>1.40796462</v>
      </c>
      <c r="P41">
        <v>1.7112299799999999</v>
      </c>
      <c r="Q41">
        <v>1.7112299799999999</v>
      </c>
      <c r="R41">
        <v>1.2133891699999999</v>
      </c>
      <c r="S41">
        <v>1.1052937199999999</v>
      </c>
      <c r="T41">
        <v>1.6763847300000001</v>
      </c>
      <c r="U41">
        <v>1.0948904800000001</v>
      </c>
      <c r="V41">
        <v>1.6480594900000001</v>
      </c>
      <c r="W41">
        <v>1.5120967300000001</v>
      </c>
      <c r="X41">
        <v>1.57728717</v>
      </c>
      <c r="Y41">
        <v>1.25608239</v>
      </c>
      <c r="Z41">
        <v>1.32158585</v>
      </c>
      <c r="AA41">
        <v>1.3979497400000001</v>
      </c>
      <c r="AB41">
        <v>1.7500000099999999</v>
      </c>
      <c r="AC41" t="s">
        <v>1283</v>
      </c>
      <c r="AD41" t="s">
        <v>1283</v>
      </c>
      <c r="AE41" t="s">
        <v>1283</v>
      </c>
      <c r="AF41" t="s">
        <v>1283</v>
      </c>
      <c r="AG41" t="s">
        <v>1283</v>
      </c>
      <c r="AH41" t="s">
        <v>1283</v>
      </c>
      <c r="AI41" t="s">
        <v>1283</v>
      </c>
      <c r="AJ41" t="s">
        <v>1283</v>
      </c>
      <c r="AK41" t="s">
        <v>1283</v>
      </c>
      <c r="AL41" t="s">
        <v>1283</v>
      </c>
      <c r="AM41">
        <v>1.56366341</v>
      </c>
      <c r="AN41">
        <v>1.1709601599999999</v>
      </c>
      <c r="AO41">
        <v>1.41944643</v>
      </c>
      <c r="AP41">
        <v>0.30549900000000002</v>
      </c>
      <c r="AQ41">
        <v>1.3736263799999999</v>
      </c>
      <c r="AR41">
        <v>1.1976047400000001</v>
      </c>
      <c r="AS41">
        <v>1.1904762099999999</v>
      </c>
      <c r="AT41" t="s">
        <v>1283</v>
      </c>
      <c r="AU41">
        <v>1.9536020199999999</v>
      </c>
      <c r="AV41">
        <v>1.7985610299999999</v>
      </c>
      <c r="AW41">
        <v>1.80541631</v>
      </c>
      <c r="AX41">
        <v>1.3477089799999999</v>
      </c>
      <c r="AY41">
        <v>1.2903225599999999</v>
      </c>
      <c r="AZ41">
        <v>1.5192135200000001</v>
      </c>
      <c r="BA41">
        <v>1.23372171</v>
      </c>
      <c r="BB41">
        <v>1.0689990599999999</v>
      </c>
      <c r="BC41">
        <v>1.6051026100000001</v>
      </c>
      <c r="BD41">
        <v>1.8200663800000001</v>
      </c>
      <c r="BE41">
        <v>1.62888411</v>
      </c>
      <c r="BF41">
        <v>1.6324389699999999</v>
      </c>
      <c r="BG41">
        <v>1.5266232200000001</v>
      </c>
      <c r="BH41">
        <v>1.47737768</v>
      </c>
      <c r="BI41">
        <v>1.47737768</v>
      </c>
      <c r="BJ41">
        <v>1.5420560699999999</v>
      </c>
      <c r="BK41">
        <v>1.6218958400000001</v>
      </c>
      <c r="BL41">
        <v>1.5717448700000001</v>
      </c>
      <c r="BM41" t="s">
        <v>1283</v>
      </c>
      <c r="BN41" t="s">
        <v>1283</v>
      </c>
      <c r="BO41">
        <v>1.4775016299999999</v>
      </c>
      <c r="BP41">
        <v>1.6638370200000001</v>
      </c>
      <c r="BQ41" t="s">
        <v>1283</v>
      </c>
      <c r="BR41" t="s">
        <v>1283</v>
      </c>
      <c r="BS41" t="s">
        <v>1283</v>
      </c>
      <c r="BT41">
        <v>1.7303531999999999</v>
      </c>
      <c r="BU41" t="s">
        <v>1283</v>
      </c>
      <c r="BV41">
        <v>1.38304271</v>
      </c>
      <c r="BW41">
        <v>1.38304271</v>
      </c>
      <c r="BX41">
        <v>1.0038609599999999</v>
      </c>
      <c r="BY41">
        <v>1.0038609599999999</v>
      </c>
      <c r="BZ41">
        <v>1.4347203100000001</v>
      </c>
      <c r="CA41" t="s">
        <v>1283</v>
      </c>
      <c r="CB41" t="s">
        <v>1283</v>
      </c>
      <c r="CC41">
        <v>1.4986375300000001</v>
      </c>
      <c r="CD41">
        <v>1.5561569500000001</v>
      </c>
      <c r="CE41" t="s">
        <v>1283</v>
      </c>
      <c r="CF41" t="s">
        <v>1283</v>
      </c>
      <c r="CG41">
        <v>1.0882065599999999</v>
      </c>
      <c r="CH41">
        <v>1.0882065599999999</v>
      </c>
      <c r="CI41">
        <v>1.37875108</v>
      </c>
      <c r="CJ41">
        <v>1.37875108</v>
      </c>
      <c r="CK41">
        <v>1.58469938</v>
      </c>
      <c r="CL41">
        <v>1.58469938</v>
      </c>
      <c r="CM41">
        <v>1.41538465</v>
      </c>
      <c r="CN41">
        <v>1.41538465</v>
      </c>
      <c r="CO41">
        <v>1.57566871</v>
      </c>
      <c r="CP41">
        <v>1.2547051499999999</v>
      </c>
      <c r="CQ41">
        <v>1.45867094</v>
      </c>
      <c r="CR41">
        <v>1.55820344</v>
      </c>
      <c r="CS41">
        <v>1.5133876399999999</v>
      </c>
      <c r="CT41">
        <v>1.5903309000000001</v>
      </c>
      <c r="CU41">
        <v>1.63522009</v>
      </c>
      <c r="CV41">
        <v>1.2957316800000001</v>
      </c>
      <c r="CW41">
        <v>1.61725059</v>
      </c>
      <c r="CX41">
        <v>1.4313597199999999</v>
      </c>
      <c r="CY41">
        <v>1.50375934</v>
      </c>
      <c r="CZ41">
        <v>1.2925969399999999</v>
      </c>
      <c r="DA41">
        <v>1.4832163199999999</v>
      </c>
      <c r="DB41">
        <v>1.0554089200000001</v>
      </c>
      <c r="DC41">
        <v>1.3643659699999999</v>
      </c>
      <c r="DD41">
        <v>1.4464802999999999</v>
      </c>
      <c r="DE41">
        <v>1.66809242</v>
      </c>
      <c r="DF41">
        <v>0</v>
      </c>
      <c r="DG41">
        <v>1.7948718699999999</v>
      </c>
      <c r="DH41">
        <v>1.01289125</v>
      </c>
      <c r="DI41">
        <v>1.3910355999999999</v>
      </c>
      <c r="DJ41" t="s">
        <v>1283</v>
      </c>
      <c r="DK41">
        <v>1.5530630000000001</v>
      </c>
      <c r="DL41">
        <v>1.4403292000000001</v>
      </c>
      <c r="DM41">
        <v>1.16533134</v>
      </c>
      <c r="DN41">
        <v>1.2206572099999999</v>
      </c>
      <c r="DO41">
        <v>1.71278007</v>
      </c>
      <c r="DP41">
        <v>0.97087380000000001</v>
      </c>
      <c r="DQ41">
        <v>1.6034984999999999</v>
      </c>
      <c r="DR41">
        <v>1.5018773299999999</v>
      </c>
      <c r="DS41">
        <v>1.4545454600000001</v>
      </c>
      <c r="DT41">
        <v>1.35802468</v>
      </c>
      <c r="DU41">
        <v>1.1383538099999999</v>
      </c>
      <c r="DV41" t="s">
        <v>1283</v>
      </c>
      <c r="DW41">
        <v>1.24045797</v>
      </c>
      <c r="DX41">
        <v>1.0279000700000001</v>
      </c>
      <c r="DY41">
        <v>1.51691949</v>
      </c>
      <c r="DZ41">
        <v>1.4336917499999999</v>
      </c>
      <c r="EA41">
        <v>1.57480314</v>
      </c>
      <c r="EB41">
        <v>2.11500339</v>
      </c>
      <c r="EC41" t="s">
        <v>1283</v>
      </c>
      <c r="ED41">
        <v>1.6136065100000001</v>
      </c>
      <c r="EE41">
        <v>1.6136065100000001</v>
      </c>
      <c r="EF41">
        <v>1.26705654</v>
      </c>
      <c r="EG41">
        <v>1.26705654</v>
      </c>
      <c r="EH41">
        <v>1.4563105999999999</v>
      </c>
      <c r="EI41">
        <v>1.4563105999999999</v>
      </c>
      <c r="EJ41">
        <v>1.65016502</v>
      </c>
      <c r="EK41">
        <v>1.65016502</v>
      </c>
      <c r="EL41">
        <v>1.18623963</v>
      </c>
      <c r="EM41">
        <v>1.23456791</v>
      </c>
      <c r="EN41">
        <v>1.23456791</v>
      </c>
      <c r="EO41">
        <v>1.17647061</v>
      </c>
      <c r="EP41">
        <v>1.4760147800000001</v>
      </c>
      <c r="EQ41">
        <v>1.7163049399999999</v>
      </c>
      <c r="ER41">
        <v>1.3840616699999999</v>
      </c>
      <c r="ES41">
        <v>1.4429487299999999</v>
      </c>
      <c r="ET41">
        <v>0.77762905999999998</v>
      </c>
      <c r="EU41">
        <v>1.1922503799999999</v>
      </c>
      <c r="EV41" t="s">
        <v>1283</v>
      </c>
      <c r="EW41">
        <v>1.63934417</v>
      </c>
      <c r="EX41">
        <v>2.5641026</v>
      </c>
      <c r="EY41">
        <v>0.65445025000000001</v>
      </c>
      <c r="EZ41">
        <v>1.5056461999999999</v>
      </c>
      <c r="FA41">
        <v>1.3349514499999999</v>
      </c>
      <c r="FB41">
        <v>1.19126402</v>
      </c>
      <c r="FC41">
        <v>1.4814814599999999</v>
      </c>
      <c r="FD41">
        <v>1.4814814599999999</v>
      </c>
      <c r="FE41">
        <v>1.45067703</v>
      </c>
      <c r="FF41">
        <v>1.45067703</v>
      </c>
      <c r="FG41">
        <v>1.6705069699999999</v>
      </c>
      <c r="FH41">
        <v>1.6705069699999999</v>
      </c>
      <c r="FI41">
        <v>1.5082594899999999</v>
      </c>
      <c r="FJ41">
        <v>1.5082594899999999</v>
      </c>
      <c r="FK41">
        <v>1.2801204799999999</v>
      </c>
      <c r="FL41">
        <v>1.2801204799999999</v>
      </c>
      <c r="FM41">
        <v>1.14257326</v>
      </c>
      <c r="FN41">
        <v>1.14257326</v>
      </c>
      <c r="FO41">
        <v>1.3152126200000001</v>
      </c>
      <c r="FP41">
        <v>1.1515151699999999</v>
      </c>
      <c r="FQ41" t="s">
        <v>1283</v>
      </c>
      <c r="FR41">
        <v>0</v>
      </c>
      <c r="FS41">
        <v>0</v>
      </c>
      <c r="FT41">
        <v>1.68878157</v>
      </c>
      <c r="FU41">
        <v>1.68878157</v>
      </c>
      <c r="FV41">
        <v>1.8076645200000001</v>
      </c>
      <c r="FW41">
        <v>1.8076645200000001</v>
      </c>
      <c r="FX41">
        <v>1.8018018499999999</v>
      </c>
      <c r="FY41">
        <v>1.8018018499999999</v>
      </c>
      <c r="FZ41">
        <v>1.21155642</v>
      </c>
      <c r="GA41">
        <v>1.21155642</v>
      </c>
      <c r="GB41">
        <v>1.6997165999999999</v>
      </c>
      <c r="GC41">
        <v>1.6997165999999999</v>
      </c>
      <c r="GD41">
        <v>0.91567476999999997</v>
      </c>
      <c r="GE41">
        <v>1.54411765</v>
      </c>
      <c r="GF41">
        <v>1.3742926499999999</v>
      </c>
      <c r="GG41">
        <v>0.94818827000000006</v>
      </c>
      <c r="GH41">
        <v>1.2269939299999999</v>
      </c>
      <c r="GI41">
        <v>1.1586096100000001</v>
      </c>
      <c r="GJ41">
        <v>1.1585365999999999</v>
      </c>
      <c r="GK41">
        <v>1.73661355</v>
      </c>
      <c r="GL41" t="s">
        <v>1283</v>
      </c>
      <c r="GM41" t="s">
        <v>1283</v>
      </c>
      <c r="GN41">
        <v>1.57442745</v>
      </c>
      <c r="GO41">
        <v>1.4553014200000001</v>
      </c>
      <c r="GP41">
        <v>1.4553014200000001</v>
      </c>
      <c r="GQ41">
        <v>1.33657344</v>
      </c>
      <c r="GR41">
        <v>1.33657344</v>
      </c>
      <c r="GS41">
        <v>1.39372824</v>
      </c>
      <c r="GT41">
        <v>1.39372824</v>
      </c>
      <c r="GU41">
        <v>1.3824884799999999</v>
      </c>
      <c r="GV41">
        <v>1.3824884799999999</v>
      </c>
      <c r="GW41" t="s">
        <v>1283</v>
      </c>
      <c r="GX41" t="s">
        <v>1283</v>
      </c>
      <c r="GY41">
        <v>1.48325358</v>
      </c>
      <c r="GZ41">
        <v>1.48325358</v>
      </c>
      <c r="HA41">
        <v>1.8813313899999999</v>
      </c>
      <c r="HB41">
        <v>1.8813313899999999</v>
      </c>
      <c r="HC41">
        <v>1.64634138</v>
      </c>
      <c r="HD41">
        <v>1.64634138</v>
      </c>
      <c r="HE41">
        <v>1.81388017</v>
      </c>
      <c r="HF41">
        <v>1.81388017</v>
      </c>
      <c r="HG41">
        <v>1.73711628</v>
      </c>
      <c r="HH41">
        <v>1.73711628</v>
      </c>
      <c r="HI41">
        <v>1.7815420399999999</v>
      </c>
      <c r="HJ41" t="s">
        <v>1283</v>
      </c>
      <c r="HK41">
        <v>1.07334526</v>
      </c>
      <c r="HL41">
        <v>1.07334526</v>
      </c>
      <c r="HM41">
        <v>1.57894734</v>
      </c>
      <c r="HN41" t="s">
        <v>1283</v>
      </c>
      <c r="HO41">
        <v>1.54486038</v>
      </c>
      <c r="HP41" t="s">
        <v>1283</v>
      </c>
      <c r="HQ41" t="s">
        <v>1283</v>
      </c>
      <c r="HR41">
        <v>1.5873016799999999</v>
      </c>
      <c r="HS41">
        <v>0.53070508999999999</v>
      </c>
      <c r="HT41">
        <v>1.58536583</v>
      </c>
      <c r="HU41">
        <v>1.84225682</v>
      </c>
      <c r="HV41" t="s">
        <v>1283</v>
      </c>
      <c r="HW41">
        <v>1.19889332</v>
      </c>
      <c r="HX41">
        <v>0.68764258</v>
      </c>
      <c r="HY41">
        <v>1.4967258999999999</v>
      </c>
      <c r="HZ41">
        <v>1.2363636899999999</v>
      </c>
      <c r="IA41">
        <v>1.3728324300000001</v>
      </c>
      <c r="IB41">
        <v>1.5700483700000001</v>
      </c>
      <c r="IC41">
        <v>1.21130552</v>
      </c>
      <c r="ID41" t="s">
        <v>1283</v>
      </c>
      <c r="IE41">
        <v>1.12244897</v>
      </c>
      <c r="IF41">
        <v>1.12244897</v>
      </c>
      <c r="IG41">
        <v>1.1196228699999999</v>
      </c>
      <c r="IH41">
        <v>1.43216308</v>
      </c>
      <c r="II41">
        <v>2.3630505400000001</v>
      </c>
      <c r="IJ41">
        <v>1.70454551</v>
      </c>
      <c r="IK41">
        <v>1.2103728</v>
      </c>
      <c r="IL41">
        <v>1.2939001400000001</v>
      </c>
      <c r="IM41">
        <v>1.8892507999999999</v>
      </c>
      <c r="IN41">
        <v>0.76701817999999999</v>
      </c>
      <c r="IO41">
        <v>0.76701817999999999</v>
      </c>
      <c r="IP41">
        <v>1.1851851799999999</v>
      </c>
      <c r="IQ41">
        <v>1.48502998</v>
      </c>
      <c r="IR41">
        <v>1.48502998</v>
      </c>
      <c r="IS41">
        <v>1.73665099</v>
      </c>
      <c r="IT41">
        <v>1.2870012799999999</v>
      </c>
      <c r="IU41">
        <v>1.2870012799999999</v>
      </c>
      <c r="IV41">
        <v>1.31834038</v>
      </c>
      <c r="IW41">
        <v>1.4958863099999999</v>
      </c>
      <c r="IX41">
        <v>1.4958863099999999</v>
      </c>
      <c r="IY41">
        <v>1.8927443799999999</v>
      </c>
      <c r="IZ41">
        <v>1.8927443799999999</v>
      </c>
      <c r="JA41">
        <v>1.3812709599999999</v>
      </c>
      <c r="JB41">
        <v>1.2087026599999999</v>
      </c>
      <c r="JC41" t="s">
        <v>1283</v>
      </c>
      <c r="JD41">
        <v>1.5177066400000001</v>
      </c>
      <c r="JE41">
        <v>1.52671756</v>
      </c>
      <c r="JF41">
        <v>1.4973262300000001</v>
      </c>
      <c r="JG41">
        <v>1.5160704</v>
      </c>
      <c r="JH41">
        <v>1.5160704</v>
      </c>
      <c r="JI41">
        <v>1.51024805</v>
      </c>
      <c r="JJ41">
        <v>1.5604432699999999</v>
      </c>
      <c r="JK41">
        <v>1.3867488100000001</v>
      </c>
      <c r="JL41">
        <v>1.3867488100000001</v>
      </c>
      <c r="JM41">
        <v>1.5283843500000001</v>
      </c>
      <c r="JN41">
        <v>1.5283843500000001</v>
      </c>
      <c r="JO41">
        <v>1.40708396</v>
      </c>
      <c r="JP41">
        <v>1.40708396</v>
      </c>
      <c r="JQ41" t="s">
        <v>1283</v>
      </c>
      <c r="JR41" t="s">
        <v>1283</v>
      </c>
      <c r="JS41">
        <v>1.2415016999999999</v>
      </c>
      <c r="JT41">
        <v>1.2415016999999999</v>
      </c>
      <c r="JU41">
        <v>1.5939597000000001</v>
      </c>
      <c r="JV41" t="s">
        <v>1283</v>
      </c>
      <c r="JW41" t="s">
        <v>1283</v>
      </c>
      <c r="JX41">
        <v>1.47329653</v>
      </c>
      <c r="JY41">
        <v>1.1920529399999999</v>
      </c>
      <c r="JZ41" t="s">
        <v>1283</v>
      </c>
      <c r="KA41">
        <v>2.0609319199999998</v>
      </c>
      <c r="KB41">
        <v>2.0964359899999998</v>
      </c>
      <c r="KC41">
        <v>2.0964359899999998</v>
      </c>
      <c r="KD41">
        <v>1.16580306</v>
      </c>
      <c r="KE41">
        <v>1.32404184</v>
      </c>
      <c r="KF41">
        <v>0.95389513000000004</v>
      </c>
      <c r="KG41" t="s">
        <v>1283</v>
      </c>
      <c r="KH41" t="s">
        <v>1283</v>
      </c>
      <c r="KI41" t="s">
        <v>1283</v>
      </c>
      <c r="KJ41">
        <v>1.4157014000000001</v>
      </c>
      <c r="KK41">
        <v>1.65137611</v>
      </c>
      <c r="KL41" t="s">
        <v>1283</v>
      </c>
      <c r="KM41" t="s">
        <v>1283</v>
      </c>
      <c r="KN41">
        <v>1.1647254199999999</v>
      </c>
      <c r="KO41">
        <v>1.1647254199999999</v>
      </c>
      <c r="KP41">
        <v>1.46048106</v>
      </c>
      <c r="KQ41">
        <v>1.53727904</v>
      </c>
      <c r="KR41">
        <v>1.53727904</v>
      </c>
      <c r="KS41">
        <v>1.6528926799999999</v>
      </c>
      <c r="KT41">
        <v>1.6528926799999999</v>
      </c>
      <c r="KU41">
        <v>1.64056662</v>
      </c>
      <c r="KV41">
        <v>1.64056662</v>
      </c>
      <c r="KW41" t="s">
        <v>1283</v>
      </c>
      <c r="KX41" t="s">
        <v>1283</v>
      </c>
      <c r="KY41">
        <v>0.89722676000000001</v>
      </c>
      <c r="KZ41">
        <v>0.89722676000000001</v>
      </c>
      <c r="LA41">
        <v>1.5925681199999999</v>
      </c>
      <c r="LB41">
        <v>1.5925681199999999</v>
      </c>
      <c r="LC41">
        <v>0.94705121999999997</v>
      </c>
      <c r="LD41">
        <v>0.94705121999999997</v>
      </c>
      <c r="LE41">
        <v>1.57142859</v>
      </c>
      <c r="LF41">
        <v>1.57142859</v>
      </c>
      <c r="LG41">
        <v>1.62133891</v>
      </c>
      <c r="LH41">
        <v>1.62133891</v>
      </c>
      <c r="LI41">
        <v>1.4164306200000001</v>
      </c>
      <c r="LJ41">
        <v>1.32158585</v>
      </c>
      <c r="LK41">
        <v>1.7740430300000001</v>
      </c>
      <c r="LL41">
        <v>1.7740430300000001</v>
      </c>
      <c r="LM41">
        <v>1.6846360600000001</v>
      </c>
      <c r="LN41">
        <v>1.6846360600000001</v>
      </c>
      <c r="LO41" t="s">
        <v>1283</v>
      </c>
      <c r="LP41" t="s">
        <v>1283</v>
      </c>
      <c r="LQ41">
        <v>1.1473963</v>
      </c>
      <c r="LR41">
        <v>1.1473963</v>
      </c>
      <c r="LS41">
        <v>1.58653837</v>
      </c>
      <c r="LT41">
        <v>1.58653837</v>
      </c>
      <c r="LU41">
        <v>1.61870494</v>
      </c>
      <c r="LV41">
        <v>1.61870494</v>
      </c>
      <c r="LW41">
        <v>1.5176151899999999</v>
      </c>
      <c r="LX41">
        <v>1.5176151899999999</v>
      </c>
      <c r="LY41">
        <v>2.0154373699999999</v>
      </c>
      <c r="LZ41">
        <v>2.0154373699999999</v>
      </c>
      <c r="MA41">
        <v>1.33143123</v>
      </c>
      <c r="MB41">
        <v>1.25974808</v>
      </c>
      <c r="MC41">
        <v>1.25974808</v>
      </c>
      <c r="MD41">
        <v>1.2371133999999999</v>
      </c>
      <c r="ME41">
        <v>1.2371133999999999</v>
      </c>
      <c r="MF41">
        <v>1.7196456</v>
      </c>
      <c r="MG41">
        <v>1.7196456</v>
      </c>
      <c r="MH41">
        <v>1.44000007</v>
      </c>
      <c r="MI41" t="s">
        <v>1283</v>
      </c>
      <c r="MJ41" t="s">
        <v>1283</v>
      </c>
      <c r="MK41" t="s">
        <v>1283</v>
      </c>
      <c r="ML41" t="s">
        <v>1283</v>
      </c>
      <c r="MM41">
        <v>1.49999997</v>
      </c>
      <c r="MN41">
        <v>1.4402003000000001</v>
      </c>
      <c r="MO41">
        <v>1.4402003000000001</v>
      </c>
      <c r="MP41">
        <v>1.2692051</v>
      </c>
      <c r="MQ41">
        <v>1.2692051</v>
      </c>
      <c r="MR41">
        <v>1.6997165999999999</v>
      </c>
      <c r="MS41">
        <v>1.6997165999999999</v>
      </c>
      <c r="MT41">
        <v>1.4525993699999999</v>
      </c>
      <c r="MU41">
        <v>1.4525993699999999</v>
      </c>
      <c r="MV41">
        <v>1.22448979</v>
      </c>
      <c r="MW41">
        <v>0.87124882000000003</v>
      </c>
      <c r="MX41">
        <v>1.3766519699999999</v>
      </c>
      <c r="MY41">
        <v>1.3766519699999999</v>
      </c>
      <c r="MZ41">
        <v>1.2101911000000001</v>
      </c>
      <c r="NA41">
        <v>1.2101911000000001</v>
      </c>
      <c r="NB41" t="s">
        <v>1283</v>
      </c>
      <c r="NC41" t="s">
        <v>1283</v>
      </c>
      <c r="ND41" t="s">
        <v>1283</v>
      </c>
      <c r="NE41">
        <v>1.86263099</v>
      </c>
      <c r="NF41">
        <v>1.21328225</v>
      </c>
      <c r="NG41">
        <v>1.62094757</v>
      </c>
      <c r="NH41">
        <v>1.38932737</v>
      </c>
      <c r="NI41">
        <v>1.42148761</v>
      </c>
      <c r="NJ41">
        <v>1.55228758</v>
      </c>
      <c r="NK41">
        <v>1.7690874599999999</v>
      </c>
      <c r="NL41">
        <v>1.1881188499999999</v>
      </c>
      <c r="NM41" t="s">
        <v>1283</v>
      </c>
      <c r="NN41">
        <v>1.5025042</v>
      </c>
      <c r="NO41">
        <v>1.9115889399999999</v>
      </c>
      <c r="NP41">
        <v>1.72942821</v>
      </c>
      <c r="NQ41">
        <v>1.48083623</v>
      </c>
      <c r="NR41">
        <v>1.4403292000000001</v>
      </c>
      <c r="NS41">
        <v>1.3358779300000001</v>
      </c>
      <c r="NT41">
        <v>2.49634665</v>
      </c>
      <c r="NU41">
        <v>1.4492753899999999</v>
      </c>
      <c r="NV41">
        <v>1.8502201899999999</v>
      </c>
      <c r="NW41">
        <v>1.06122447</v>
      </c>
      <c r="NX41">
        <v>1.2406948</v>
      </c>
      <c r="NY41">
        <v>1.3710368399999999</v>
      </c>
      <c r="NZ41">
        <v>0.98322732000000002</v>
      </c>
      <c r="OA41">
        <v>1.2360939799999999</v>
      </c>
      <c r="OB41">
        <v>0.59171598000000003</v>
      </c>
      <c r="OC41">
        <v>0.59171598000000003</v>
      </c>
      <c r="OD41">
        <v>1.0801827500000001</v>
      </c>
      <c r="OE41">
        <v>1.0801827500000001</v>
      </c>
      <c r="OF41" t="s">
        <v>1283</v>
      </c>
      <c r="OG41">
        <v>1.7258884400000001</v>
      </c>
      <c r="OH41">
        <v>1.5479875700000001</v>
      </c>
      <c r="OI41">
        <v>1.6607618</v>
      </c>
      <c r="OJ41">
        <v>1.6607618</v>
      </c>
      <c r="OK41">
        <v>1.1228945100000001</v>
      </c>
      <c r="OL41">
        <v>1.1381113899999999</v>
      </c>
      <c r="OM41">
        <v>1.6249999399999999</v>
      </c>
      <c r="ON41" t="s">
        <v>1283</v>
      </c>
      <c r="OO41">
        <v>1.8709074699999999</v>
      </c>
      <c r="OP41">
        <v>1.1170213099999999</v>
      </c>
      <c r="OQ41">
        <v>1.1170213099999999</v>
      </c>
      <c r="OR41">
        <v>1.4967925799999999</v>
      </c>
      <c r="OS41" t="s">
        <v>1283</v>
      </c>
      <c r="OT41" t="s">
        <v>1283</v>
      </c>
      <c r="OU41">
        <v>1.5230461</v>
      </c>
      <c r="OV41">
        <v>1.00308647</v>
      </c>
      <c r="OW41">
        <v>1.45077715</v>
      </c>
      <c r="OX41">
        <v>1.5277777800000001</v>
      </c>
      <c r="OY41" t="s">
        <v>1283</v>
      </c>
      <c r="OZ41" t="s">
        <v>1283</v>
      </c>
      <c r="PA41">
        <v>1.4912281199999999</v>
      </c>
      <c r="PB41">
        <v>1.6411378999999999</v>
      </c>
      <c r="PC41">
        <v>1.6960425299999999</v>
      </c>
      <c r="PD41">
        <v>1.23456791</v>
      </c>
      <c r="PE41" t="s">
        <v>1283</v>
      </c>
      <c r="PF41">
        <v>1.3136054399999999</v>
      </c>
      <c r="PG41">
        <v>1.5667991699999999</v>
      </c>
      <c r="PH41">
        <v>1.4695481399999999</v>
      </c>
      <c r="PI41">
        <v>1.09580634</v>
      </c>
      <c r="PJ41">
        <v>1.57013815</v>
      </c>
      <c r="PK41">
        <v>1.5129682600000001</v>
      </c>
      <c r="PL41">
        <v>0.95078302999999997</v>
      </c>
      <c r="PM41">
        <v>1.70357749</v>
      </c>
      <c r="PN41">
        <v>1.70357749</v>
      </c>
      <c r="PO41">
        <v>1.3270881999999999</v>
      </c>
      <c r="PP41">
        <v>1.3270881999999999</v>
      </c>
      <c r="PQ41">
        <v>1.56361051</v>
      </c>
      <c r="PR41">
        <v>1.56361051</v>
      </c>
      <c r="PS41">
        <v>1.6256591300000001</v>
      </c>
      <c r="PT41">
        <v>1.6256591300000001</v>
      </c>
      <c r="PU41">
        <v>1.4435695500000001</v>
      </c>
      <c r="PV41">
        <v>1.4435695500000001</v>
      </c>
      <c r="PW41">
        <v>1.4563105999999999</v>
      </c>
      <c r="PX41">
        <v>1.4563105999999999</v>
      </c>
      <c r="PY41">
        <v>1.5126957599999999</v>
      </c>
      <c r="PZ41">
        <v>1.5126957599999999</v>
      </c>
      <c r="QA41">
        <v>1.5478760899999999</v>
      </c>
      <c r="QB41">
        <v>1.5478760899999999</v>
      </c>
      <c r="QC41">
        <v>1.3932328700000001</v>
      </c>
      <c r="QD41">
        <v>1.3932328700000001</v>
      </c>
      <c r="QE41">
        <v>1.63934417</v>
      </c>
      <c r="QF41">
        <v>1.63934417</v>
      </c>
      <c r="QG41">
        <v>1.0563381000000001</v>
      </c>
      <c r="QH41">
        <v>1.0563381000000001</v>
      </c>
      <c r="QI41">
        <v>1.6247779099999999</v>
      </c>
      <c r="QJ41">
        <v>1.6247779099999999</v>
      </c>
      <c r="QK41">
        <v>1.50028849</v>
      </c>
      <c r="QL41">
        <v>1.50028849</v>
      </c>
      <c r="QM41">
        <v>0.71891788000000001</v>
      </c>
      <c r="QN41">
        <v>0.71891788000000001</v>
      </c>
      <c r="QO41">
        <v>1.58995818</v>
      </c>
      <c r="QP41">
        <v>1.1363636699999999</v>
      </c>
      <c r="QQ41">
        <v>1.09589044</v>
      </c>
      <c r="QR41">
        <v>1.09589044</v>
      </c>
      <c r="QS41">
        <v>1.4886165</v>
      </c>
      <c r="QT41">
        <v>1.3065325999999999</v>
      </c>
      <c r="QU41">
        <v>1.75936446</v>
      </c>
      <c r="QV41" t="s">
        <v>1283</v>
      </c>
      <c r="QW41" t="s">
        <v>1283</v>
      </c>
      <c r="QX41">
        <v>1.21673001</v>
      </c>
      <c r="QY41">
        <v>1.21673001</v>
      </c>
      <c r="QZ41">
        <v>1.1677281900000001</v>
      </c>
      <c r="RA41" t="s">
        <v>1283</v>
      </c>
      <c r="RB41" t="s">
        <v>1283</v>
      </c>
      <c r="RC41">
        <v>1.31904362</v>
      </c>
      <c r="RD41">
        <v>1.31904362</v>
      </c>
      <c r="RE41">
        <v>1.4794888900000001</v>
      </c>
      <c r="RF41">
        <v>1.6820857300000001</v>
      </c>
      <c r="RG41">
        <v>1.5057573099999999</v>
      </c>
      <c r="RH41">
        <v>1.4336917499999999</v>
      </c>
      <c r="RI41">
        <v>1.5384615399999999</v>
      </c>
      <c r="RJ41">
        <v>1.5384615399999999</v>
      </c>
      <c r="RK41">
        <v>0.8614501</v>
      </c>
      <c r="RL41">
        <v>0.8614501</v>
      </c>
      <c r="RM41">
        <v>1.21089807</v>
      </c>
      <c r="RN41">
        <v>1.21089807</v>
      </c>
      <c r="RO41">
        <v>1.3552362099999999</v>
      </c>
      <c r="RP41">
        <v>1.3552362099999999</v>
      </c>
      <c r="RQ41">
        <v>2.1545318899999999</v>
      </c>
      <c r="RR41">
        <v>1.9175454999999999</v>
      </c>
      <c r="RS41">
        <v>1.7281781899999999</v>
      </c>
      <c r="RT41">
        <v>1.7281781899999999</v>
      </c>
      <c r="RU41">
        <v>1.6386084299999999</v>
      </c>
      <c r="RV41">
        <v>1.61427353</v>
      </c>
      <c r="RW41">
        <v>1.6602808600000001</v>
      </c>
      <c r="RX41" t="s">
        <v>1283</v>
      </c>
      <c r="RY41" t="s">
        <v>1283</v>
      </c>
      <c r="RZ41">
        <v>1.57669708</v>
      </c>
      <c r="SA41">
        <v>1.57669708</v>
      </c>
      <c r="SB41">
        <v>1.55529948</v>
      </c>
      <c r="SC41">
        <v>1.7905103</v>
      </c>
      <c r="SD41">
        <v>1.7905103</v>
      </c>
      <c r="SE41">
        <v>2.02827286</v>
      </c>
      <c r="SF41">
        <v>2.02827286</v>
      </c>
      <c r="SG41">
        <v>2.03488376</v>
      </c>
      <c r="SH41">
        <v>1.3477089799999999</v>
      </c>
      <c r="SI41">
        <v>1.84973739</v>
      </c>
      <c r="SJ41">
        <v>1.84973739</v>
      </c>
      <c r="SK41">
        <v>1.8600888600000001</v>
      </c>
      <c r="SL41">
        <v>1.0173547999999999</v>
      </c>
      <c r="SM41">
        <v>1.0173547999999999</v>
      </c>
      <c r="SN41">
        <v>1.32248225</v>
      </c>
      <c r="SO41">
        <v>1.4290461299999999</v>
      </c>
      <c r="SP41">
        <v>1.48305083</v>
      </c>
      <c r="SQ41">
        <v>1.2855831499999999</v>
      </c>
      <c r="SR41">
        <v>1.2855831499999999</v>
      </c>
      <c r="SS41">
        <v>1.15141049</v>
      </c>
      <c r="ST41">
        <v>1.53953815</v>
      </c>
      <c r="SU41">
        <v>0.96385544000000001</v>
      </c>
      <c r="SV41">
        <v>1.45719489</v>
      </c>
      <c r="SW41">
        <v>2.7101200099999998</v>
      </c>
      <c r="SX41">
        <v>1.40535794</v>
      </c>
      <c r="SY41">
        <v>1.40535794</v>
      </c>
      <c r="SZ41">
        <v>1.07296137</v>
      </c>
      <c r="TA41">
        <v>1.07296137</v>
      </c>
      <c r="TB41" t="s">
        <v>1283</v>
      </c>
      <c r="TC41" t="s">
        <v>1283</v>
      </c>
      <c r="TD41" t="s">
        <v>1283</v>
      </c>
      <c r="TE41" t="s">
        <v>1283</v>
      </c>
      <c r="TF41">
        <v>-0.23094687999999999</v>
      </c>
      <c r="TG41">
        <v>1.8987342700000001</v>
      </c>
      <c r="TH41">
        <v>1.71699226</v>
      </c>
      <c r="TI41">
        <v>1.70496665</v>
      </c>
      <c r="TJ41">
        <v>0</v>
      </c>
      <c r="TK41">
        <v>1.48883378</v>
      </c>
      <c r="TL41" t="s">
        <v>1283</v>
      </c>
      <c r="TM41" t="s">
        <v>1283</v>
      </c>
      <c r="TN41" t="s">
        <v>1283</v>
      </c>
      <c r="TO41" t="s">
        <v>1283</v>
      </c>
      <c r="TP41">
        <v>1.5055852000000001</v>
      </c>
      <c r="TQ41">
        <v>1.4396456099999999</v>
      </c>
      <c r="TR41">
        <v>1.4396456099999999</v>
      </c>
      <c r="TS41" t="s">
        <v>1283</v>
      </c>
      <c r="TT41">
        <v>1.5017667800000001</v>
      </c>
      <c r="TU41">
        <v>1.4760147800000001</v>
      </c>
      <c r="TV41">
        <v>1.4760147800000001</v>
      </c>
      <c r="TW41">
        <v>0.22123894</v>
      </c>
      <c r="TX41">
        <v>1.80940889</v>
      </c>
      <c r="TY41">
        <v>1.80940889</v>
      </c>
      <c r="TZ41" t="s">
        <v>1283</v>
      </c>
      <c r="UA41" t="s">
        <v>1283</v>
      </c>
      <c r="UB41">
        <v>1.6251353500000001</v>
      </c>
      <c r="UC41">
        <v>1.6251353500000001</v>
      </c>
      <c r="UD41">
        <v>1.34831462</v>
      </c>
      <c r="UE41">
        <v>1.34831462</v>
      </c>
      <c r="UF41">
        <v>1.3239188099999999</v>
      </c>
      <c r="UG41">
        <v>1.3239188099999999</v>
      </c>
      <c r="UH41">
        <v>1.4899211000000001</v>
      </c>
      <c r="UI41">
        <v>0.99786174999999999</v>
      </c>
      <c r="UJ41">
        <v>0.99786174999999999</v>
      </c>
      <c r="UK41">
        <v>1.4492753899999999</v>
      </c>
      <c r="UL41">
        <v>1.4492753899999999</v>
      </c>
      <c r="UM41">
        <v>1.3092268300000001</v>
      </c>
      <c r="UN41">
        <v>1.3092268300000001</v>
      </c>
      <c r="UO41">
        <v>1.3119532700000001</v>
      </c>
      <c r="UP41" t="s">
        <v>1283</v>
      </c>
      <c r="UQ41">
        <v>1.49875106</v>
      </c>
      <c r="UR41">
        <v>1.98456459</v>
      </c>
      <c r="US41" t="s">
        <v>1283</v>
      </c>
      <c r="UT41" t="s">
        <v>1283</v>
      </c>
      <c r="UU41" t="s">
        <v>1283</v>
      </c>
      <c r="UV41" t="s">
        <v>1283</v>
      </c>
      <c r="UW41" t="s">
        <v>1283</v>
      </c>
      <c r="UX41" t="s">
        <v>1283</v>
      </c>
      <c r="UY41" t="s">
        <v>1283</v>
      </c>
      <c r="UZ41" t="s">
        <v>1283</v>
      </c>
      <c r="VA41" t="s">
        <v>1283</v>
      </c>
      <c r="VB41">
        <v>1.21114254</v>
      </c>
      <c r="VC41">
        <v>1.5068233900000001</v>
      </c>
      <c r="VD41">
        <v>1.5068233900000001</v>
      </c>
      <c r="VE41">
        <v>1.4756224099999999</v>
      </c>
      <c r="VF41">
        <v>1.4756224099999999</v>
      </c>
      <c r="VG41">
        <v>1.36425467</v>
      </c>
      <c r="VH41">
        <v>1.36425467</v>
      </c>
      <c r="VI41" t="s">
        <v>1283</v>
      </c>
      <c r="VJ41" t="s">
        <v>1283</v>
      </c>
      <c r="VK41">
        <v>1.2721505</v>
      </c>
      <c r="VL41">
        <v>1.2721505</v>
      </c>
      <c r="VM41">
        <v>1.6956204500000001</v>
      </c>
      <c r="VN41">
        <v>1.6956204500000001</v>
      </c>
      <c r="VO41">
        <v>1.49812736</v>
      </c>
      <c r="VP41">
        <v>1.49812736</v>
      </c>
      <c r="VQ41">
        <v>1.5164280299999999</v>
      </c>
      <c r="VR41" t="s">
        <v>1283</v>
      </c>
      <c r="VS41" t="s">
        <v>1283</v>
      </c>
      <c r="VT41">
        <v>1.6346836499999999</v>
      </c>
      <c r="VU41">
        <v>1.5784585799999999</v>
      </c>
      <c r="VV41">
        <v>1.80115271</v>
      </c>
      <c r="VW41">
        <v>1.4481093700000001</v>
      </c>
      <c r="VX41">
        <v>0.99372389000000005</v>
      </c>
      <c r="VY41">
        <v>1.3480392299999999</v>
      </c>
      <c r="VZ41">
        <v>1.1065007200000001</v>
      </c>
      <c r="WA41" t="s">
        <v>1283</v>
      </c>
      <c r="WB41">
        <v>0.81892628000000001</v>
      </c>
      <c r="WC41">
        <v>1.4048530699999999</v>
      </c>
      <c r="WD41">
        <v>1.2087026599999999</v>
      </c>
      <c r="WE41">
        <v>1.15702478</v>
      </c>
      <c r="WF41">
        <v>1.6408385700000001</v>
      </c>
      <c r="WG41">
        <v>1.39211146</v>
      </c>
      <c r="WH41">
        <v>1.39211146</v>
      </c>
      <c r="WI41">
        <v>1.1363636699999999</v>
      </c>
      <c r="WJ41">
        <v>1.1363636699999999</v>
      </c>
      <c r="WK41">
        <v>1.28609566</v>
      </c>
      <c r="WL41">
        <v>1.2531327999999999</v>
      </c>
      <c r="WM41">
        <v>1.4376997</v>
      </c>
      <c r="WN41">
        <v>1.64185651</v>
      </c>
      <c r="WO41">
        <v>1.38297863</v>
      </c>
      <c r="WP41">
        <v>1.59189589</v>
      </c>
      <c r="WQ41">
        <v>1.5121630399999999</v>
      </c>
      <c r="WR41" t="s">
        <v>1283</v>
      </c>
      <c r="WS41" t="s">
        <v>1283</v>
      </c>
      <c r="WT41">
        <v>2.4154588600000002</v>
      </c>
      <c r="WU41">
        <v>2.8061226000000001</v>
      </c>
      <c r="WV41">
        <v>0.83333327999999995</v>
      </c>
      <c r="WW41">
        <v>0.71707949999999998</v>
      </c>
      <c r="WX41">
        <v>1.1734855399999999</v>
      </c>
      <c r="WY41">
        <v>1.6223231300000001</v>
      </c>
      <c r="WZ41">
        <v>1.6443988300000001</v>
      </c>
      <c r="XA41" t="s">
        <v>1283</v>
      </c>
      <c r="XB41" t="s">
        <v>1283</v>
      </c>
      <c r="XC41">
        <v>1.5798045300000001</v>
      </c>
      <c r="XD41">
        <v>1.2562814200000001</v>
      </c>
      <c r="XE41" t="s">
        <v>1283</v>
      </c>
      <c r="XF41">
        <v>0.98522166</v>
      </c>
      <c r="XG41">
        <v>0.98522166</v>
      </c>
      <c r="XH41">
        <v>1.22448979</v>
      </c>
      <c r="XI41">
        <v>1.0907504699999999</v>
      </c>
      <c r="XJ41">
        <v>1.2618295799999999</v>
      </c>
      <c r="XK41">
        <v>1.69388987</v>
      </c>
      <c r="XL41">
        <v>1.33239832</v>
      </c>
      <c r="XM41">
        <v>1.1843079700000001</v>
      </c>
      <c r="XN41">
        <v>1.26796281</v>
      </c>
      <c r="XO41">
        <v>1.64119974</v>
      </c>
      <c r="XP41" t="s">
        <v>1283</v>
      </c>
      <c r="XQ41">
        <v>1.3528748399999999</v>
      </c>
      <c r="XR41">
        <v>1.3528748399999999</v>
      </c>
      <c r="XS41">
        <v>1.23966942</v>
      </c>
      <c r="XT41">
        <v>1.3613159800000001</v>
      </c>
      <c r="XU41">
        <v>0.92432117000000003</v>
      </c>
      <c r="XV41" t="s">
        <v>1283</v>
      </c>
      <c r="XW41">
        <v>1.12700472</v>
      </c>
      <c r="XX41">
        <v>1.6265912</v>
      </c>
      <c r="XY41">
        <v>1.6265912</v>
      </c>
      <c r="XZ41">
        <v>1.38274338</v>
      </c>
      <c r="YA41">
        <v>1.38274338</v>
      </c>
      <c r="YB41">
        <v>1.6820401</v>
      </c>
      <c r="YC41">
        <v>1.6820401</v>
      </c>
      <c r="YD41">
        <v>1.30963512</v>
      </c>
      <c r="YE41">
        <v>1.60427801</v>
      </c>
      <c r="YF41">
        <v>1.60427801</v>
      </c>
      <c r="YG41">
        <v>2.12765951</v>
      </c>
      <c r="YH41">
        <v>1.2281835999999999</v>
      </c>
      <c r="YI41" t="s">
        <v>1283</v>
      </c>
      <c r="YJ41" t="s">
        <v>1283</v>
      </c>
      <c r="YK41" t="s">
        <v>1283</v>
      </c>
      <c r="YL41" t="s">
        <v>1283</v>
      </c>
      <c r="YM41">
        <v>1.62337665</v>
      </c>
      <c r="YN41">
        <v>1.62337665</v>
      </c>
      <c r="YO41">
        <v>1.1204482099999999</v>
      </c>
      <c r="YP41">
        <v>1.1204482099999999</v>
      </c>
      <c r="YQ41">
        <v>1.71402805</v>
      </c>
      <c r="YR41">
        <v>1.71402805</v>
      </c>
      <c r="YS41">
        <v>1.01265823</v>
      </c>
      <c r="YT41">
        <v>1.01265823</v>
      </c>
      <c r="YU41">
        <v>1.2217470399999999</v>
      </c>
      <c r="YV41">
        <v>1.2217470399999999</v>
      </c>
      <c r="YW41">
        <v>1.42638814</v>
      </c>
      <c r="YX41">
        <v>1.42638814</v>
      </c>
      <c r="YY41">
        <v>1.5777105499999999</v>
      </c>
      <c r="YZ41">
        <v>1.5777105499999999</v>
      </c>
      <c r="ZA41" t="s">
        <v>1283</v>
      </c>
      <c r="ZB41" t="s">
        <v>1283</v>
      </c>
      <c r="ZC41">
        <v>1.6260162</v>
      </c>
      <c r="ZD41">
        <v>1.5345982300000001</v>
      </c>
      <c r="ZE41">
        <v>1.4957265</v>
      </c>
      <c r="ZF41">
        <v>1.4957265</v>
      </c>
      <c r="ZG41">
        <v>1.50375934</v>
      </c>
      <c r="ZH41">
        <v>1.16414437</v>
      </c>
      <c r="ZI41">
        <v>1.16414437</v>
      </c>
      <c r="ZJ41">
        <v>1.3416815499999999</v>
      </c>
      <c r="ZK41">
        <v>1.5857284899999999</v>
      </c>
      <c r="ZL41" t="s">
        <v>1283</v>
      </c>
      <c r="ZM41">
        <v>1.3128112999999999</v>
      </c>
      <c r="ZN41">
        <v>1.66589543</v>
      </c>
      <c r="ZO41">
        <v>1.44592253</v>
      </c>
      <c r="ZP41">
        <v>1.6643550199999999</v>
      </c>
      <c r="ZQ41" t="s">
        <v>1283</v>
      </c>
      <c r="ZR41" t="s">
        <v>1283</v>
      </c>
      <c r="ZS41">
        <v>1.4790467899999999</v>
      </c>
      <c r="ZT41">
        <v>1.3609850800000001</v>
      </c>
      <c r="ZU41">
        <v>1.45228216</v>
      </c>
      <c r="ZV41">
        <v>1.45228216</v>
      </c>
      <c r="ZW41">
        <v>1.3043479099999999</v>
      </c>
      <c r="ZX41">
        <v>1.3043479099999999</v>
      </c>
      <c r="ZY41">
        <v>1.3043479099999999</v>
      </c>
      <c r="ZZ41" t="s">
        <v>1283</v>
      </c>
      <c r="AAA41" t="s">
        <v>1283</v>
      </c>
      <c r="AAB41">
        <v>1.62054002</v>
      </c>
      <c r="AAC41">
        <v>1.58716664</v>
      </c>
      <c r="AAD41">
        <v>1.4582309899999999</v>
      </c>
      <c r="AAE41">
        <v>1.42021719</v>
      </c>
      <c r="AAF41">
        <v>1.1304347800000001</v>
      </c>
      <c r="AAG41">
        <v>1.38632171</v>
      </c>
      <c r="AAH41">
        <v>1.7640572000000001</v>
      </c>
      <c r="AAI41">
        <v>1.67785231</v>
      </c>
      <c r="AAJ41">
        <v>1.46788992</v>
      </c>
      <c r="AAK41">
        <v>1.3562858099999999</v>
      </c>
      <c r="AAL41">
        <v>1.37614682</v>
      </c>
      <c r="AAM41">
        <v>0.98522166</v>
      </c>
      <c r="AAN41">
        <v>0.83565460999999996</v>
      </c>
      <c r="AAO41" t="s">
        <v>1283</v>
      </c>
      <c r="AAP41">
        <v>1.69635136</v>
      </c>
      <c r="AAQ41">
        <v>1.8369689600000001</v>
      </c>
      <c r="AAR41">
        <v>1.56657957</v>
      </c>
      <c r="AAS41" t="s">
        <v>1283</v>
      </c>
      <c r="AAT41">
        <v>1.32509498</v>
      </c>
      <c r="AAU41">
        <v>0.94097516999999997</v>
      </c>
      <c r="AAV41">
        <v>1.5849055700000001</v>
      </c>
      <c r="AAW41">
        <v>1.4920312</v>
      </c>
      <c r="AAX41">
        <v>1.4920312</v>
      </c>
      <c r="AAY41">
        <v>1.2021037699999999</v>
      </c>
      <c r="AAZ41">
        <v>1.2021037699999999</v>
      </c>
      <c r="ABA41">
        <v>1.46137783</v>
      </c>
      <c r="ABB41">
        <v>1.46137783</v>
      </c>
      <c r="ABC41">
        <v>1.50068216</v>
      </c>
      <c r="ABD41">
        <v>1.50068216</v>
      </c>
      <c r="ABE41">
        <v>1.0380622900000001</v>
      </c>
      <c r="ABF41">
        <v>1.0380622900000001</v>
      </c>
      <c r="ABG41">
        <v>0.89942765999999996</v>
      </c>
      <c r="ABH41">
        <v>1.1406843600000001</v>
      </c>
      <c r="ABI41" t="s">
        <v>1283</v>
      </c>
      <c r="ABJ41">
        <v>1.7201835299999999</v>
      </c>
      <c r="ABK41">
        <v>1.7201835299999999</v>
      </c>
      <c r="ABL41">
        <v>1.13250278</v>
      </c>
      <c r="ABM41">
        <v>1.72413792</v>
      </c>
      <c r="ABN41">
        <v>1.41458102</v>
      </c>
      <c r="ABO41">
        <v>1.0137582199999999</v>
      </c>
      <c r="ABP41">
        <v>1.42607689</v>
      </c>
      <c r="ABQ41">
        <v>1.3799447600000001</v>
      </c>
      <c r="ABR41">
        <v>1.5806112400000001</v>
      </c>
      <c r="ABS41">
        <v>1.90311428</v>
      </c>
      <c r="ABT41">
        <v>1.45395808</v>
      </c>
      <c r="ABU41">
        <v>1.07033635</v>
      </c>
      <c r="ABV41">
        <v>1.6030535100000001</v>
      </c>
      <c r="ABW41">
        <v>1.6030535100000001</v>
      </c>
      <c r="ABX41">
        <v>1.3640238899999999</v>
      </c>
      <c r="ABY41">
        <v>1.3640238899999999</v>
      </c>
      <c r="ABZ41">
        <v>1.18632242</v>
      </c>
      <c r="ACA41">
        <v>1.31975869</v>
      </c>
      <c r="ACB41">
        <v>1.31975869</v>
      </c>
      <c r="ACC41">
        <v>1.13281254</v>
      </c>
      <c r="ACD41">
        <v>1.13281254</v>
      </c>
      <c r="ACE41">
        <v>1.0109178700000001</v>
      </c>
      <c r="ACF41">
        <v>1.0109178700000001</v>
      </c>
      <c r="ACG41">
        <v>1.25100883</v>
      </c>
      <c r="ACH41">
        <v>1.25100883</v>
      </c>
      <c r="ACI41">
        <v>1.67614482</v>
      </c>
      <c r="ACJ41">
        <v>1.23517783</v>
      </c>
      <c r="ACK41">
        <v>1.23517783</v>
      </c>
      <c r="ACL41">
        <v>1.0854176200000001</v>
      </c>
      <c r="ACM41">
        <v>1.0854176200000001</v>
      </c>
      <c r="ACN41">
        <v>1.29581634</v>
      </c>
      <c r="ACO41">
        <v>1.29581634</v>
      </c>
      <c r="ACP41" t="s">
        <v>1283</v>
      </c>
      <c r="ACQ41" t="s">
        <v>1283</v>
      </c>
      <c r="ACR41">
        <v>1.5010352199999999</v>
      </c>
      <c r="ACS41">
        <v>1.5010352199999999</v>
      </c>
      <c r="ACT41">
        <v>1.32701425</v>
      </c>
      <c r="ACU41">
        <v>1.3591217799999999</v>
      </c>
      <c r="ACV41">
        <v>1.5379976500000001</v>
      </c>
      <c r="ACW41">
        <v>1.5379976500000001</v>
      </c>
      <c r="ACX41">
        <v>1.33828996</v>
      </c>
      <c r="ACY41">
        <v>1.33828996</v>
      </c>
      <c r="ACZ41">
        <v>0.83867786</v>
      </c>
      <c r="ADA41">
        <v>0.83867786</v>
      </c>
      <c r="ADB41">
        <v>1.4349162600000001</v>
      </c>
      <c r="ADC41">
        <v>1.4349162600000001</v>
      </c>
      <c r="ADD41">
        <v>1.55622493</v>
      </c>
      <c r="ADE41">
        <v>1.55622493</v>
      </c>
      <c r="ADF41">
        <v>1.18715083</v>
      </c>
      <c r="ADG41">
        <v>1.18715083</v>
      </c>
      <c r="ADH41" t="s">
        <v>1283</v>
      </c>
      <c r="ADI41" t="s">
        <v>1283</v>
      </c>
      <c r="ADJ41">
        <v>0.98410295000000003</v>
      </c>
      <c r="ADK41">
        <v>1.08786607</v>
      </c>
      <c r="ADL41">
        <v>1.21078705</v>
      </c>
      <c r="ADM41">
        <v>1.38613852</v>
      </c>
      <c r="ADN41">
        <v>1.2012012299999999</v>
      </c>
      <c r="ADO41">
        <v>1.0294118000000001</v>
      </c>
      <c r="ADP41">
        <v>1.0294118000000001</v>
      </c>
      <c r="ADQ41">
        <v>1.5341959000000001</v>
      </c>
      <c r="ADR41">
        <v>1.5341959000000001</v>
      </c>
      <c r="ADS41">
        <v>1.4159292000000001</v>
      </c>
      <c r="ADT41">
        <v>1.4159292000000001</v>
      </c>
      <c r="ADU41">
        <v>1.450116</v>
      </c>
      <c r="ADV41">
        <v>1.450116</v>
      </c>
      <c r="ADW41">
        <v>1.26368999</v>
      </c>
      <c r="ADX41">
        <v>1.26368999</v>
      </c>
      <c r="ADY41">
        <v>1.5126957599999999</v>
      </c>
      <c r="ADZ41">
        <v>1.5126957599999999</v>
      </c>
      <c r="AEA41">
        <v>1.2724306400000001</v>
      </c>
      <c r="AEB41">
        <v>1.2724306400000001</v>
      </c>
      <c r="AEC41">
        <v>1.6666665700000001</v>
      </c>
      <c r="AED41">
        <v>1.6666665700000001</v>
      </c>
      <c r="AEE41">
        <v>1.69635285</v>
      </c>
      <c r="AEF41">
        <v>1.69635285</v>
      </c>
      <c r="AEG41">
        <v>1.2803532200000001</v>
      </c>
      <c r="AEH41">
        <v>1.49333337</v>
      </c>
      <c r="AEI41">
        <v>1.0489510399999999</v>
      </c>
      <c r="AEJ41">
        <v>1.6477858599999999</v>
      </c>
      <c r="AEK41">
        <v>1.64986253</v>
      </c>
      <c r="AEL41">
        <v>0.81967208999999996</v>
      </c>
      <c r="AEM41">
        <v>1.4909721899999999</v>
      </c>
      <c r="AEN41">
        <v>1.4909721899999999</v>
      </c>
      <c r="AEO41">
        <v>1.3400187699999999</v>
      </c>
      <c r="AEP41">
        <v>1.2992387599999999</v>
      </c>
      <c r="AEQ41">
        <v>1.2992387599999999</v>
      </c>
      <c r="AER41">
        <v>1.43719185</v>
      </c>
      <c r="AES41">
        <v>1.4107874600000001</v>
      </c>
      <c r="AET41">
        <v>1.51518397</v>
      </c>
      <c r="AEU41">
        <v>1.4505119099999999</v>
      </c>
      <c r="AEV41">
        <v>1.4934289300000001</v>
      </c>
      <c r="AEW41">
        <v>1.4934289300000001</v>
      </c>
      <c r="AEX41">
        <v>1.3759889599999999</v>
      </c>
      <c r="AEY41">
        <v>1.53417019</v>
      </c>
      <c r="AEZ41">
        <v>1.17647061</v>
      </c>
      <c r="AFA41">
        <v>1.17647061</v>
      </c>
      <c r="AFB41">
        <v>1.1291113699999999</v>
      </c>
      <c r="AFC41">
        <v>1.1291113699999999</v>
      </c>
      <c r="AFD41">
        <v>1.2813941600000001</v>
      </c>
      <c r="AFE41">
        <v>1.1789925400000001</v>
      </c>
      <c r="AFF41">
        <v>1.5136226100000001</v>
      </c>
      <c r="AFG41">
        <v>1.3327780199999999</v>
      </c>
      <c r="AFH41">
        <v>1.0165260199999999</v>
      </c>
      <c r="AFI41" t="s">
        <v>1283</v>
      </c>
      <c r="AFJ41">
        <v>0.72529465000000004</v>
      </c>
      <c r="AFK41" t="s">
        <v>1283</v>
      </c>
      <c r="AFL41">
        <v>1.02420859</v>
      </c>
      <c r="AFM41">
        <v>0.72416062000000003</v>
      </c>
      <c r="AFN41">
        <v>1.5375517299999999</v>
      </c>
      <c r="AFO41">
        <v>1.5375517299999999</v>
      </c>
      <c r="AFP41">
        <v>1.3225569399999999</v>
      </c>
      <c r="AFQ41">
        <v>1.3225569399999999</v>
      </c>
      <c r="AFR41" t="s">
        <v>1283</v>
      </c>
      <c r="AFS41" t="s">
        <v>1283</v>
      </c>
      <c r="AFT41">
        <v>1.7666202</v>
      </c>
      <c r="AFU41">
        <v>0</v>
      </c>
      <c r="AFV41">
        <v>0</v>
      </c>
      <c r="AFW41">
        <v>1.1775362300000001</v>
      </c>
      <c r="AFX41">
        <v>1.1775362300000001</v>
      </c>
      <c r="AFY41">
        <v>1.4492753899999999</v>
      </c>
      <c r="AFZ41">
        <v>1.5962440499999999</v>
      </c>
      <c r="AGA41" t="s">
        <v>1283</v>
      </c>
      <c r="AGB41">
        <v>1.2019230999999999</v>
      </c>
      <c r="AGC41">
        <v>1.2916045300000001</v>
      </c>
      <c r="AGD41">
        <v>1.2916045300000001</v>
      </c>
      <c r="AGE41">
        <v>1.76026821</v>
      </c>
      <c r="AGF41" t="s">
        <v>1283</v>
      </c>
      <c r="AGG41">
        <v>1.3782542200000001</v>
      </c>
      <c r="AGH41">
        <v>1.51048088</v>
      </c>
      <c r="AGI41">
        <v>1.3832067100000001</v>
      </c>
      <c r="AGJ41">
        <v>1.4554794900000001</v>
      </c>
      <c r="AGK41">
        <v>1.41822575</v>
      </c>
      <c r="AGL41">
        <v>1.5557337600000001</v>
      </c>
      <c r="AGM41">
        <v>1.42454598</v>
      </c>
      <c r="AGN41">
        <v>1.5571776799999999</v>
      </c>
      <c r="AGO41">
        <v>1.6949152599999999</v>
      </c>
      <c r="AGP41">
        <v>1.6949152599999999</v>
      </c>
      <c r="AGQ41">
        <v>1.4856082399999999</v>
      </c>
      <c r="AGR41">
        <v>1.4856082399999999</v>
      </c>
      <c r="AGS41">
        <v>1.7771702300000001</v>
      </c>
      <c r="AGT41">
        <v>1.5592515499999999</v>
      </c>
      <c r="AGU41">
        <v>1.5592515499999999</v>
      </c>
      <c r="AGV41">
        <v>1.32158585</v>
      </c>
      <c r="AGW41">
        <v>1.6260162</v>
      </c>
      <c r="AGX41">
        <v>1.6260162</v>
      </c>
      <c r="AGY41">
        <v>1.52866244</v>
      </c>
      <c r="AGZ41">
        <v>1.52866244</v>
      </c>
      <c r="AHA41">
        <v>1.21802678</v>
      </c>
      <c r="AHB41">
        <v>1.35478415</v>
      </c>
      <c r="AHC41">
        <v>1.35478415</v>
      </c>
      <c r="AHD41" t="s">
        <v>1283</v>
      </c>
      <c r="AHE41" t="s">
        <v>1283</v>
      </c>
      <c r="AHF41">
        <v>1.79588255</v>
      </c>
      <c r="AHG41">
        <v>1.79588255</v>
      </c>
      <c r="AHH41">
        <v>0.85632726999999997</v>
      </c>
      <c r="AHI41">
        <v>0.85632726999999997</v>
      </c>
      <c r="AHJ41">
        <v>1.5522387799999999</v>
      </c>
      <c r="AHK41">
        <v>1.5522387799999999</v>
      </c>
      <c r="AHL41">
        <v>1.8444147</v>
      </c>
      <c r="AHM41">
        <v>1.8444147</v>
      </c>
      <c r="AHN41">
        <v>1.5261044699999999</v>
      </c>
      <c r="AHO41">
        <v>1.5261044699999999</v>
      </c>
      <c r="AHP41">
        <v>1.7745302999999999</v>
      </c>
      <c r="AHQ41">
        <v>1.7745302999999999</v>
      </c>
      <c r="AHR41">
        <v>1.3034033599999999</v>
      </c>
      <c r="AHS41">
        <v>1.3034033599999999</v>
      </c>
      <c r="AHT41">
        <v>1.1549566899999999</v>
      </c>
      <c r="AHU41">
        <v>1.1549566899999999</v>
      </c>
      <c r="AHV41" t="s">
        <v>1283</v>
      </c>
      <c r="AHW41" t="s">
        <v>1283</v>
      </c>
      <c r="AHX41">
        <v>1.5260323</v>
      </c>
      <c r="AHY41">
        <v>1.5260323</v>
      </c>
      <c r="AHZ41">
        <v>1.6355140100000001</v>
      </c>
      <c r="AIA41">
        <v>1.6355140100000001</v>
      </c>
      <c r="AIB41">
        <v>2.3206751799999998</v>
      </c>
      <c r="AIC41">
        <v>1.7176596399999999</v>
      </c>
      <c r="AID41">
        <v>1.7176596399999999</v>
      </c>
      <c r="AIE41">
        <v>1.4223763700000001</v>
      </c>
      <c r="AIF41">
        <v>1.4223763700000001</v>
      </c>
      <c r="AIG41">
        <v>1.5802782</v>
      </c>
      <c r="AIH41">
        <v>1.5802782</v>
      </c>
      <c r="AII41">
        <v>1.39999995</v>
      </c>
      <c r="AIJ41">
        <v>1.39999995</v>
      </c>
      <c r="AIK41">
        <v>1.44354962</v>
      </c>
      <c r="AIL41">
        <v>1.44354962</v>
      </c>
      <c r="AIM41">
        <v>1.64342634</v>
      </c>
      <c r="AIN41">
        <v>0.91407680999999996</v>
      </c>
      <c r="AIO41">
        <v>1.5659201899999999</v>
      </c>
      <c r="AIP41">
        <v>1.4814814599999999</v>
      </c>
      <c r="AIQ41" t="s">
        <v>1283</v>
      </c>
      <c r="AIR41">
        <v>1.1186921999999999</v>
      </c>
      <c r="AIS41">
        <v>1.4989294099999999</v>
      </c>
      <c r="AIT41" t="s">
        <v>1283</v>
      </c>
      <c r="AIU41" t="s">
        <v>1283</v>
      </c>
      <c r="AIV41">
        <v>1.7273288200000001</v>
      </c>
      <c r="AIW41" t="s">
        <v>1283</v>
      </c>
      <c r="AIX41">
        <v>1.8678160399999999</v>
      </c>
      <c r="AIY41">
        <v>1.29589625</v>
      </c>
      <c r="AIZ41">
        <v>1.55555559</v>
      </c>
      <c r="AJA41">
        <v>1.0763209300000001</v>
      </c>
      <c r="AJB41">
        <v>1.4752371200000001</v>
      </c>
      <c r="AJC41">
        <v>1.3710187700000001</v>
      </c>
      <c r="AJD41">
        <v>1.33037698</v>
      </c>
      <c r="AJE41">
        <v>1.3771996799999999</v>
      </c>
      <c r="AJF41">
        <v>1.3771996799999999</v>
      </c>
      <c r="AJG41">
        <v>1.4295926299999999</v>
      </c>
      <c r="AJH41">
        <v>1.5285599000000001</v>
      </c>
      <c r="AJI41">
        <v>1.5285599000000001</v>
      </c>
      <c r="AJJ41">
        <v>1.1363636699999999</v>
      </c>
      <c r="AJK41">
        <v>1.1363636699999999</v>
      </c>
      <c r="AJL41">
        <v>1.4383043200000001</v>
      </c>
      <c r="AJM41">
        <v>1.55425211</v>
      </c>
      <c r="AJN41">
        <v>1.55425211</v>
      </c>
      <c r="AJO41">
        <v>1.4694704700000001</v>
      </c>
      <c r="AJP41">
        <v>1.4694704700000001</v>
      </c>
      <c r="AJQ41">
        <v>1.4565127</v>
      </c>
      <c r="AJR41">
        <v>1.1895321299999999</v>
      </c>
      <c r="AJS41">
        <v>0.65789474000000003</v>
      </c>
      <c r="AJT41">
        <v>1.4331853000000001</v>
      </c>
      <c r="AJU41">
        <v>1.1910927499999999</v>
      </c>
      <c r="AJV41">
        <v>1.3720316800000001</v>
      </c>
      <c r="AJW41">
        <v>1.4143095400000001</v>
      </c>
      <c r="AJX41">
        <v>1.46103892</v>
      </c>
      <c r="AJY41">
        <v>1.4038877599999999</v>
      </c>
      <c r="AJZ41">
        <v>1.5135878700000001</v>
      </c>
      <c r="AKA41">
        <v>1.3412816400000001</v>
      </c>
      <c r="AKB41">
        <v>1.40216695</v>
      </c>
      <c r="AKC41">
        <v>1.3711151699999999</v>
      </c>
      <c r="AKD41">
        <v>1.56934317</v>
      </c>
      <c r="AKE41">
        <v>1.4585232400000001</v>
      </c>
      <c r="AKF41">
        <v>1.33715384</v>
      </c>
      <c r="AKG41">
        <v>1.28755365</v>
      </c>
      <c r="AKH41">
        <v>1.3993003399999999</v>
      </c>
      <c r="AKI41">
        <v>1.2856343800000001</v>
      </c>
      <c r="AKJ41">
        <v>1.2048193300000001</v>
      </c>
      <c r="AKK41">
        <v>1.2658227200000001</v>
      </c>
      <c r="AKL41">
        <v>1.3518780500000001</v>
      </c>
      <c r="AKM41">
        <v>1.35186268</v>
      </c>
      <c r="AKN41">
        <v>1.79003384</v>
      </c>
      <c r="AKO41">
        <v>1.4656144200000001</v>
      </c>
      <c r="AKP41">
        <v>1.4848066499999999</v>
      </c>
      <c r="AKQ41">
        <v>1.48936165</v>
      </c>
      <c r="AKR41">
        <v>0.28490028000000001</v>
      </c>
      <c r="AKS41">
        <v>0.73529412000000005</v>
      </c>
      <c r="AKT41">
        <v>1.4295926299999999</v>
      </c>
      <c r="AKU41">
        <v>1.3975155500000001</v>
      </c>
      <c r="AKV41">
        <v>1.3314646699999999</v>
      </c>
      <c r="AKW41">
        <v>1.2751678</v>
      </c>
      <c r="AKX41">
        <v>1.4672685400000001</v>
      </c>
      <c r="AKY41">
        <v>1.6106994800000001</v>
      </c>
      <c r="AKZ41" t="s">
        <v>1283</v>
      </c>
      <c r="ALA41">
        <v>0.57142861</v>
      </c>
      <c r="ALB41" t="s">
        <v>1283</v>
      </c>
      <c r="ALC41" t="s">
        <v>1283</v>
      </c>
      <c r="ALD41" t="s">
        <v>1283</v>
      </c>
      <c r="ALE41" t="s">
        <v>1283</v>
      </c>
      <c r="ALF41">
        <v>1.5973733699999999</v>
      </c>
      <c r="ALG41">
        <v>1.5973733699999999</v>
      </c>
      <c r="ALH41" t="s">
        <v>1283</v>
      </c>
      <c r="ALI41">
        <v>1.7008798199999999</v>
      </c>
      <c r="ALJ41">
        <v>1.5755329300000001</v>
      </c>
      <c r="ALK41">
        <v>1.2314379200000001</v>
      </c>
      <c r="ALL41">
        <v>0.90909097000000005</v>
      </c>
      <c r="ALM41">
        <v>1.23456791</v>
      </c>
      <c r="ALN41">
        <v>1.26291625</v>
      </c>
      <c r="ALO41">
        <v>1.26291625</v>
      </c>
      <c r="ALP41">
        <v>1.3683633900000001</v>
      </c>
      <c r="ALQ41">
        <v>1.3683633900000001</v>
      </c>
      <c r="ALR41">
        <v>1.6356457</v>
      </c>
      <c r="ALS41">
        <v>1.6356457</v>
      </c>
      <c r="ALT41">
        <v>1.4384920699999999</v>
      </c>
      <c r="ALU41">
        <v>1.4384920699999999</v>
      </c>
      <c r="ALV41">
        <v>1.3685239499999999</v>
      </c>
      <c r="ALW41">
        <v>1.3685239499999999</v>
      </c>
      <c r="ALX41">
        <v>1.45719489</v>
      </c>
      <c r="ALY41">
        <v>1.45719489</v>
      </c>
      <c r="ALZ41">
        <v>1.43843498</v>
      </c>
      <c r="AMA41">
        <v>1.43843498</v>
      </c>
      <c r="AMB41">
        <v>1.3148789299999999</v>
      </c>
      <c r="AMC41" t="s">
        <v>1283</v>
      </c>
      <c r="AMD41">
        <v>1.4775016299999999</v>
      </c>
      <c r="AME41">
        <v>1.4975041200000001</v>
      </c>
      <c r="AMF41">
        <v>1.4464802999999999</v>
      </c>
      <c r="AMG41">
        <v>1.2135921999999999</v>
      </c>
      <c r="AMH41" t="s">
        <v>1283</v>
      </c>
      <c r="AMI41" t="s">
        <v>1283</v>
      </c>
      <c r="AMJ41">
        <v>1.56713258</v>
      </c>
      <c r="AMK41">
        <v>1.56713258</v>
      </c>
      <c r="AML41">
        <v>1.4792898699999999</v>
      </c>
      <c r="AMM41">
        <v>1.4792898699999999</v>
      </c>
      <c r="AMN41">
        <v>1.10389618</v>
      </c>
      <c r="AMO41" t="s">
        <v>1283</v>
      </c>
      <c r="AMP41" t="s">
        <v>1283</v>
      </c>
      <c r="AMQ41" t="s">
        <v>1283</v>
      </c>
      <c r="AMR41" t="s">
        <v>1283</v>
      </c>
      <c r="AMS41" t="s">
        <v>1283</v>
      </c>
      <c r="AMT41" t="s">
        <v>1283</v>
      </c>
      <c r="AMU41">
        <v>1.25184096</v>
      </c>
      <c r="AMV41">
        <v>1.6449622800000001</v>
      </c>
      <c r="AMW41">
        <v>1.6449622800000001</v>
      </c>
      <c r="AMX41">
        <v>1.1717171399999999</v>
      </c>
      <c r="AMY41">
        <v>1.1717171399999999</v>
      </c>
      <c r="AMZ41" t="s">
        <v>1283</v>
      </c>
      <c r="ANA41" t="s">
        <v>1283</v>
      </c>
      <c r="ANB41" t="s">
        <v>1283</v>
      </c>
      <c r="ANC41">
        <v>1.64684355</v>
      </c>
      <c r="AND41">
        <v>1.6928946600000001</v>
      </c>
      <c r="ANE41">
        <v>1.74326468</v>
      </c>
      <c r="ANF41">
        <v>1.5444015200000001</v>
      </c>
      <c r="ANG41">
        <v>1.1498516400000001</v>
      </c>
      <c r="ANH41">
        <v>2.0174481000000002</v>
      </c>
      <c r="ANI41">
        <v>1.48063777</v>
      </c>
      <c r="ANJ41">
        <v>1.79707985</v>
      </c>
      <c r="ANK41">
        <v>1.57728717</v>
      </c>
      <c r="ANL41">
        <v>1.49114635</v>
      </c>
      <c r="ANM41">
        <v>1.3245033100000001</v>
      </c>
      <c r="ANN41">
        <v>1.3900956099999999</v>
      </c>
      <c r="ANO41">
        <v>1.5209125400000001</v>
      </c>
      <c r="ANP41">
        <v>1.2594457699999999</v>
      </c>
      <c r="ANQ41">
        <v>1.4456315900000001</v>
      </c>
      <c r="ANR41">
        <v>1.2888551699999999</v>
      </c>
      <c r="ANS41" t="s">
        <v>1283</v>
      </c>
      <c r="ANT41" t="s">
        <v>1283</v>
      </c>
      <c r="ANU41">
        <v>1.2924071399999999</v>
      </c>
      <c r="ANV41">
        <v>1.2548263200000001</v>
      </c>
      <c r="ANW41">
        <v>1.2446657800000001</v>
      </c>
      <c r="ANX41">
        <v>1.2446657800000001</v>
      </c>
      <c r="ANY41">
        <v>1.4024152400000001</v>
      </c>
      <c r="ANZ41">
        <v>1.4024152400000001</v>
      </c>
      <c r="AOA41">
        <v>1.19236885</v>
      </c>
      <c r="AOB41">
        <v>1.19236885</v>
      </c>
      <c r="AOC41">
        <v>1.2971698300000001</v>
      </c>
      <c r="AOD41">
        <v>1.2971698300000001</v>
      </c>
      <c r="AOE41">
        <v>1.4221861</v>
      </c>
      <c r="AOF41">
        <v>1.4221861</v>
      </c>
      <c r="AOG41">
        <v>1.73542555</v>
      </c>
      <c r="AOH41" t="s">
        <v>1283</v>
      </c>
      <c r="AOI41" t="s">
        <v>1283</v>
      </c>
      <c r="AOJ41" t="s">
        <v>1283</v>
      </c>
      <c r="AOK41">
        <v>1.2023524400000001</v>
      </c>
      <c r="AOL41">
        <v>1.45258354</v>
      </c>
      <c r="AOM41">
        <v>1.14970719</v>
      </c>
      <c r="AON41">
        <v>1.1801241899999999</v>
      </c>
      <c r="AOO41">
        <v>1.1801241899999999</v>
      </c>
      <c r="AOP41">
        <v>1.2448132999999999</v>
      </c>
      <c r="AOQ41">
        <v>1.2448132999999999</v>
      </c>
      <c r="AOR41">
        <v>1.1461317499999999</v>
      </c>
      <c r="AOS41" t="s">
        <v>1283</v>
      </c>
      <c r="AOT41" t="s">
        <v>1283</v>
      </c>
      <c r="AOU41" t="s">
        <v>1283</v>
      </c>
      <c r="AOV41" t="s">
        <v>1283</v>
      </c>
      <c r="AOW41">
        <v>1.73758864</v>
      </c>
      <c r="AOX41">
        <v>1.73758864</v>
      </c>
      <c r="AOY41">
        <v>1.3684744</v>
      </c>
      <c r="AOZ41">
        <v>1.3684744</v>
      </c>
      <c r="APA41">
        <v>2.0395157899999998</v>
      </c>
      <c r="APB41" t="s">
        <v>1283</v>
      </c>
      <c r="APC41" t="s">
        <v>1283</v>
      </c>
      <c r="APD41">
        <v>1.272872</v>
      </c>
      <c r="APE41">
        <v>1.272872</v>
      </c>
      <c r="APF41" t="s">
        <v>1283</v>
      </c>
      <c r="APG41">
        <v>1.36798909</v>
      </c>
      <c r="APH41">
        <v>1.8003273799999999</v>
      </c>
      <c r="API41">
        <v>1.17891813</v>
      </c>
      <c r="APJ41">
        <v>1.1773363699999999</v>
      </c>
      <c r="APK41">
        <v>0.86956526999999995</v>
      </c>
      <c r="APL41">
        <v>1.3711436699999999</v>
      </c>
      <c r="APM41">
        <v>1.75500177</v>
      </c>
      <c r="APN41">
        <v>1.1856243900000001</v>
      </c>
      <c r="APO41">
        <v>1.1686793499999999</v>
      </c>
      <c r="APP41">
        <v>0.86419758999999996</v>
      </c>
      <c r="APQ41">
        <v>1.1434511300000001</v>
      </c>
      <c r="APR41">
        <v>1.1434511300000001</v>
      </c>
      <c r="APS41">
        <v>0.87025315000000003</v>
      </c>
      <c r="APT41">
        <v>0.87025315000000003</v>
      </c>
      <c r="APU41">
        <v>1.24045797</v>
      </c>
      <c r="APV41">
        <v>1.87353641</v>
      </c>
      <c r="APW41">
        <v>1.2214983800000001</v>
      </c>
      <c r="APX41">
        <v>1.2214983800000001</v>
      </c>
      <c r="APY41">
        <v>1.6058392800000001</v>
      </c>
      <c r="APZ41">
        <v>1.6058392800000001</v>
      </c>
      <c r="AQA41">
        <v>1.2182741399999999</v>
      </c>
      <c r="AQB41">
        <v>1.2182741399999999</v>
      </c>
      <c r="AQC41">
        <v>1.48837212</v>
      </c>
      <c r="AQD41">
        <v>1.2295081299999999</v>
      </c>
      <c r="AQE41">
        <v>1.2295081299999999</v>
      </c>
      <c r="AQF41">
        <v>1.60427801</v>
      </c>
      <c r="AQG41">
        <v>1.60427801</v>
      </c>
      <c r="AQH41" t="s">
        <v>1283</v>
      </c>
      <c r="AQI41">
        <v>1.0216346000000001</v>
      </c>
      <c r="AQJ41">
        <v>2.1617293399999999</v>
      </c>
      <c r="AQK41" t="s">
        <v>1283</v>
      </c>
      <c r="AQL41" t="s">
        <v>1283</v>
      </c>
      <c r="AQM41">
        <v>1.23258475</v>
      </c>
      <c r="AQN41">
        <v>2.0848540600000001</v>
      </c>
      <c r="AQO41">
        <v>1.3468014100000001</v>
      </c>
      <c r="AQP41">
        <v>1.9170442599999999</v>
      </c>
      <c r="AQQ41">
        <v>1.55651951</v>
      </c>
      <c r="AQR41" t="s">
        <v>1283</v>
      </c>
      <c r="AQS41">
        <v>1.47874309</v>
      </c>
      <c r="AQT41">
        <v>1.55902002</v>
      </c>
      <c r="AQU41">
        <v>1.4189694100000001</v>
      </c>
      <c r="AQV41">
        <v>1.0920436099999999</v>
      </c>
      <c r="AQW41">
        <v>1.8548388</v>
      </c>
      <c r="AQX41">
        <v>1.32564846</v>
      </c>
      <c r="AQY41">
        <v>1.6007114200000001</v>
      </c>
      <c r="AQZ41">
        <v>1.11870728</v>
      </c>
      <c r="ARA41" t="s">
        <v>1283</v>
      </c>
      <c r="ARB41">
        <v>0.41152262000000001</v>
      </c>
      <c r="ARC41">
        <v>1.8964259000000001</v>
      </c>
      <c r="ARD41">
        <v>1.47840539</v>
      </c>
      <c r="ARE41">
        <v>1.4586159999999999</v>
      </c>
      <c r="ARF41">
        <v>1.45913195</v>
      </c>
      <c r="ARG41">
        <v>1.6030207299999999</v>
      </c>
      <c r="ARH41">
        <v>1.39629198</v>
      </c>
      <c r="ARI41">
        <v>1.4176663</v>
      </c>
      <c r="ARJ41">
        <v>1.42387738</v>
      </c>
      <c r="ARK41" t="s">
        <v>1283</v>
      </c>
      <c r="ARL41">
        <v>1.32090123</v>
      </c>
      <c r="ARM41">
        <v>1.32090123</v>
      </c>
      <c r="ARN41">
        <v>1.64670665</v>
      </c>
      <c r="ARO41">
        <v>1.64670665</v>
      </c>
      <c r="ARP41">
        <v>1.4563105999999999</v>
      </c>
      <c r="ARQ41">
        <v>1.33786844</v>
      </c>
      <c r="ARR41">
        <v>1.33786844</v>
      </c>
      <c r="ARS41">
        <v>1.7414247599999999</v>
      </c>
      <c r="ART41">
        <v>1.7414247599999999</v>
      </c>
      <c r="ARU41">
        <v>1.4995314200000001</v>
      </c>
      <c r="ARV41">
        <v>1.4995314200000001</v>
      </c>
      <c r="ARW41">
        <v>0.99649876000000004</v>
      </c>
      <c r="ARX41">
        <v>1.6326531799999999</v>
      </c>
      <c r="ARY41">
        <v>1.6326531799999999</v>
      </c>
      <c r="ARZ41">
        <v>1.67785231</v>
      </c>
      <c r="ASA41">
        <v>1.67785231</v>
      </c>
      <c r="ASB41">
        <v>1.56996585</v>
      </c>
      <c r="ASC41">
        <v>1.56996585</v>
      </c>
      <c r="ASD41">
        <v>1.37614682</v>
      </c>
      <c r="ASE41">
        <v>1.37614682</v>
      </c>
      <c r="ASF41" t="s">
        <v>1283</v>
      </c>
      <c r="ASG41">
        <v>1.35716656</v>
      </c>
      <c r="ASH41">
        <v>1.57021079</v>
      </c>
      <c r="ASI41" t="s">
        <v>1283</v>
      </c>
      <c r="ASJ41" t="s">
        <v>1283</v>
      </c>
      <c r="ASK41">
        <v>1.5409139000000001</v>
      </c>
      <c r="ASL41">
        <v>1.33570787</v>
      </c>
      <c r="ASM41">
        <v>1.33570787</v>
      </c>
      <c r="ASN41">
        <v>1.32625997</v>
      </c>
      <c r="ASO41">
        <v>1.5518913000000001</v>
      </c>
      <c r="ASP41">
        <v>1.5518913000000001</v>
      </c>
      <c r="ASQ41">
        <v>1.3888888100000001</v>
      </c>
      <c r="ASR41">
        <v>1.1564211900000001</v>
      </c>
      <c r="ASS41">
        <v>1.0814249499999999</v>
      </c>
      <c r="AST41">
        <v>0.92402463999999995</v>
      </c>
      <c r="ASU41">
        <v>0.92402463999999995</v>
      </c>
      <c r="ASV41">
        <v>1.52671756</v>
      </c>
      <c r="ASW41">
        <v>1.42215574</v>
      </c>
      <c r="ASX41">
        <v>1.42215574</v>
      </c>
      <c r="ASY41">
        <v>1.0533708100000001</v>
      </c>
      <c r="ASZ41">
        <v>1.3374486000000001</v>
      </c>
      <c r="ATA41">
        <v>1.0273972499999999</v>
      </c>
      <c r="ATB41">
        <v>1.35823432</v>
      </c>
      <c r="ATC41" t="s">
        <v>1283</v>
      </c>
      <c r="ATD41" t="s">
        <v>1283</v>
      </c>
      <c r="ATE41" t="s">
        <v>1283</v>
      </c>
      <c r="ATF41" t="s">
        <v>1283</v>
      </c>
      <c r="ATG41" t="s">
        <v>1283</v>
      </c>
      <c r="ATH41" t="s">
        <v>1283</v>
      </c>
      <c r="ATI41" t="s">
        <v>1283</v>
      </c>
      <c r="ATJ41" t="s">
        <v>1283</v>
      </c>
      <c r="ATK41">
        <v>1.6056519</v>
      </c>
      <c r="ATL41">
        <v>1.5066763400000001</v>
      </c>
      <c r="ATM41">
        <v>1.5066763400000001</v>
      </c>
      <c r="ATN41">
        <v>1.72413792</v>
      </c>
      <c r="ATO41">
        <v>1.59453303</v>
      </c>
      <c r="ATP41">
        <v>1.59453303</v>
      </c>
      <c r="ATQ41">
        <v>1.1562086600000001</v>
      </c>
      <c r="ATR41">
        <v>1.3342068499999999</v>
      </c>
      <c r="ATS41">
        <v>1.1535197500000001</v>
      </c>
      <c r="ATT41">
        <v>1.4731586000000001</v>
      </c>
      <c r="ATU41">
        <v>1.14048729</v>
      </c>
      <c r="ATV41">
        <v>1.14048729</v>
      </c>
      <c r="ATW41">
        <v>1.1442597999999999</v>
      </c>
      <c r="ATX41">
        <v>1.1442597999999999</v>
      </c>
      <c r="ATY41">
        <v>1.6168149199999999</v>
      </c>
      <c r="ATZ41">
        <v>1.6168149199999999</v>
      </c>
      <c r="AUA41">
        <v>1.65912528</v>
      </c>
      <c r="AUB41">
        <v>1.06382975</v>
      </c>
      <c r="AUC41">
        <v>1.6831683</v>
      </c>
      <c r="AUD41">
        <v>1.2861736100000001</v>
      </c>
      <c r="AUE41">
        <v>1.1450381000000001</v>
      </c>
      <c r="AUF41">
        <v>1.6475644</v>
      </c>
      <c r="AUG41">
        <v>1.7777778200000001</v>
      </c>
      <c r="AUH41">
        <v>1.22044245</v>
      </c>
      <c r="AUI41">
        <v>1.1941448800000001</v>
      </c>
      <c r="AUJ41">
        <v>1.2898330600000001</v>
      </c>
      <c r="AUK41" t="s">
        <v>1283</v>
      </c>
      <c r="AUL41" t="s">
        <v>1283</v>
      </c>
      <c r="AUM41">
        <v>1.4945652300000001</v>
      </c>
      <c r="AUN41">
        <v>1.38740661</v>
      </c>
      <c r="AUO41">
        <v>1.18421055</v>
      </c>
      <c r="AUP41">
        <v>1.45278452</v>
      </c>
      <c r="AUQ41">
        <v>1.67206042</v>
      </c>
      <c r="AUR41">
        <v>1.2152778</v>
      </c>
      <c r="AUS41">
        <v>2.09677406</v>
      </c>
      <c r="AUT41">
        <v>1.6330452600000001</v>
      </c>
      <c r="AUU41">
        <v>1.8709678199999999</v>
      </c>
      <c r="AUV41">
        <v>1.54208615</v>
      </c>
      <c r="AUW41">
        <v>1.5279241800000001</v>
      </c>
      <c r="AUX41">
        <v>1.5001153599999999</v>
      </c>
      <c r="AUY41">
        <v>1.46937082</v>
      </c>
      <c r="AUZ41">
        <v>1.5080603800000001</v>
      </c>
      <c r="AVA41">
        <v>1.51400454</v>
      </c>
      <c r="AVB41">
        <v>0.67365271999999998</v>
      </c>
      <c r="AVC41">
        <v>1.3562386900000001</v>
      </c>
      <c r="AVD41">
        <v>1.4369692700000001</v>
      </c>
      <c r="AVE41">
        <v>1.2611275500000001</v>
      </c>
      <c r="AVF41">
        <v>1.51260504</v>
      </c>
      <c r="AVG41">
        <v>1.3150802800000001</v>
      </c>
      <c r="AVH41">
        <v>1.4119248799999999</v>
      </c>
      <c r="AVI41">
        <v>1.41276829</v>
      </c>
      <c r="AVJ41">
        <v>2.07164437</v>
      </c>
      <c r="AVK41">
        <v>1.4873141400000001</v>
      </c>
      <c r="AVL41">
        <v>1.75836645</v>
      </c>
      <c r="AVM41">
        <v>1.47874309</v>
      </c>
      <c r="AVN41">
        <v>1.1969974299999999</v>
      </c>
      <c r="AVO41">
        <v>0.65979379999999999</v>
      </c>
      <c r="AVP41">
        <v>1.44483903</v>
      </c>
      <c r="AVQ41">
        <v>1.2239677799999999</v>
      </c>
      <c r="AVR41" t="s">
        <v>1283</v>
      </c>
      <c r="AVS41">
        <v>1.5522230400000001</v>
      </c>
      <c r="AVT41">
        <v>1.67583134</v>
      </c>
      <c r="AVU41">
        <v>1.3258691899999999</v>
      </c>
      <c r="AVV41">
        <v>1.5195754400000001</v>
      </c>
      <c r="AVW41">
        <v>1.5341742</v>
      </c>
      <c r="AVX41">
        <v>1.2424695299999999</v>
      </c>
      <c r="AVY41">
        <v>1.5879930900000001</v>
      </c>
      <c r="AVZ41">
        <v>1.5459209700000001</v>
      </c>
      <c r="AWA41">
        <v>1.3344653</v>
      </c>
      <c r="AWB41">
        <v>1.4198971899999999</v>
      </c>
      <c r="AWC41">
        <v>0.60213059000000002</v>
      </c>
      <c r="AWD41">
        <v>1.32218031</v>
      </c>
      <c r="AWE41">
        <v>0.77103586000000002</v>
      </c>
      <c r="AWF41">
        <v>1.55865466</v>
      </c>
      <c r="AWG41">
        <v>1.49600804</v>
      </c>
      <c r="AWH41">
        <v>1.42473523</v>
      </c>
    </row>
    <row r="42" spans="1:1282">
      <c r="A42" s="1">
        <v>42355</v>
      </c>
      <c r="B42">
        <v>-1.03668263</v>
      </c>
      <c r="C42">
        <v>-1.0233160100000001</v>
      </c>
      <c r="D42">
        <v>-1.0233160100000001</v>
      </c>
      <c r="E42">
        <v>-1.3213024499999999</v>
      </c>
      <c r="F42">
        <v>-1.3213024499999999</v>
      </c>
      <c r="G42">
        <v>-1.27046872</v>
      </c>
      <c r="H42">
        <v>-1.1991658199999999</v>
      </c>
      <c r="I42">
        <v>-1.1991658199999999</v>
      </c>
      <c r="J42">
        <v>-1.2978142100000001</v>
      </c>
      <c r="K42">
        <v>-1.2978142100000001</v>
      </c>
      <c r="L42">
        <v>-1.7009623300000001</v>
      </c>
      <c r="M42">
        <v>-1.7009623300000001</v>
      </c>
      <c r="N42">
        <v>-1.60098523</v>
      </c>
      <c r="O42">
        <v>-1.60098523</v>
      </c>
      <c r="P42">
        <v>-1.05152475</v>
      </c>
      <c r="Q42">
        <v>-1.05152475</v>
      </c>
      <c r="R42">
        <v>-1.3642000999999999</v>
      </c>
      <c r="S42">
        <v>-1.2658227200000001</v>
      </c>
      <c r="T42">
        <v>-1.14695346</v>
      </c>
      <c r="U42">
        <v>-1.16634276</v>
      </c>
      <c r="V42">
        <v>-0.73221753999999994</v>
      </c>
      <c r="W42">
        <v>-0.96822240999999998</v>
      </c>
      <c r="X42">
        <v>-0.73757762999999998</v>
      </c>
      <c r="Y42">
        <v>-1.1510952400000001</v>
      </c>
      <c r="Z42">
        <v>-1.56521741</v>
      </c>
      <c r="AA42">
        <v>-1.5625</v>
      </c>
      <c r="AB42">
        <v>-1.6584767</v>
      </c>
      <c r="AC42" t="s">
        <v>1283</v>
      </c>
      <c r="AD42" t="s">
        <v>1283</v>
      </c>
      <c r="AE42" t="s">
        <v>1283</v>
      </c>
      <c r="AF42" t="s">
        <v>1283</v>
      </c>
      <c r="AG42" t="s">
        <v>1283</v>
      </c>
      <c r="AH42" t="s">
        <v>1283</v>
      </c>
      <c r="AI42" t="s">
        <v>1283</v>
      </c>
      <c r="AJ42" t="s">
        <v>1283</v>
      </c>
      <c r="AK42" t="s">
        <v>1283</v>
      </c>
      <c r="AL42" t="s">
        <v>1283</v>
      </c>
      <c r="AM42">
        <v>-2.19941363</v>
      </c>
      <c r="AN42">
        <v>-1.3888888100000001</v>
      </c>
      <c r="AO42">
        <v>-1.53953815</v>
      </c>
      <c r="AP42">
        <v>-0.50761420000000002</v>
      </c>
      <c r="AQ42">
        <v>-1.35501362</v>
      </c>
      <c r="AR42">
        <v>-1.18343197</v>
      </c>
      <c r="AS42">
        <v>-0.78431377000000002</v>
      </c>
      <c r="AT42" t="s">
        <v>1283</v>
      </c>
      <c r="AU42">
        <v>-0.87824352000000006</v>
      </c>
      <c r="AV42">
        <v>-1.1484098599999999</v>
      </c>
      <c r="AW42">
        <v>-0.88669945999999999</v>
      </c>
      <c r="AX42">
        <v>-1.50709227</v>
      </c>
      <c r="AY42">
        <v>-1.1146497</v>
      </c>
      <c r="AZ42">
        <v>-1.3204225300000001</v>
      </c>
      <c r="BA42">
        <v>-1.4199052000000001</v>
      </c>
      <c r="BB42">
        <v>-1.5440383900000001</v>
      </c>
      <c r="BC42">
        <v>-1.2612612000000001</v>
      </c>
      <c r="BD42">
        <v>-1.27624534</v>
      </c>
      <c r="BE42">
        <v>-1.27150333</v>
      </c>
      <c r="BF42">
        <v>-1.2779083099999999</v>
      </c>
      <c r="BG42">
        <v>-1.5495295600000001</v>
      </c>
      <c r="BH42">
        <v>-1.00090988</v>
      </c>
      <c r="BI42">
        <v>-1.00090988</v>
      </c>
      <c r="BJ42">
        <v>-1.21703856</v>
      </c>
      <c r="BK42">
        <v>-1.16110304</v>
      </c>
      <c r="BL42">
        <v>-1.17647061</v>
      </c>
      <c r="BM42" t="s">
        <v>1283</v>
      </c>
      <c r="BN42" t="s">
        <v>1283</v>
      </c>
      <c r="BO42">
        <v>-1.3087359300000001</v>
      </c>
      <c r="BP42">
        <v>-1.36940554</v>
      </c>
      <c r="BQ42" t="s">
        <v>1283</v>
      </c>
      <c r="BR42" t="s">
        <v>1283</v>
      </c>
      <c r="BS42" t="s">
        <v>1283</v>
      </c>
      <c r="BT42">
        <v>-1.27569102</v>
      </c>
      <c r="BU42" t="s">
        <v>1283</v>
      </c>
      <c r="BV42">
        <v>-0.81708188999999998</v>
      </c>
      <c r="BW42">
        <v>-0.81708188999999998</v>
      </c>
      <c r="BX42">
        <v>-1.20451069</v>
      </c>
      <c r="BY42">
        <v>-1.20451069</v>
      </c>
      <c r="BZ42">
        <v>-1.48514854</v>
      </c>
      <c r="CA42" t="s">
        <v>1283</v>
      </c>
      <c r="CB42" t="s">
        <v>1283</v>
      </c>
      <c r="CC42">
        <v>-1.5436241399999999</v>
      </c>
      <c r="CD42">
        <v>-1.1992004700000001</v>
      </c>
      <c r="CE42" t="s">
        <v>1283</v>
      </c>
      <c r="CF42" t="s">
        <v>1283</v>
      </c>
      <c r="CG42">
        <v>-1.0807053200000001</v>
      </c>
      <c r="CH42">
        <v>-1.0807053200000001</v>
      </c>
      <c r="CI42">
        <v>-1.44000007</v>
      </c>
      <c r="CJ42">
        <v>-1.44000007</v>
      </c>
      <c r="CK42">
        <v>-1.5599784400000001</v>
      </c>
      <c r="CL42">
        <v>-1.5599784400000001</v>
      </c>
      <c r="CM42">
        <v>-1.51699027</v>
      </c>
      <c r="CN42">
        <v>-1.51699027</v>
      </c>
      <c r="CO42">
        <v>-1.5512265300000001</v>
      </c>
      <c r="CP42">
        <v>-1.11524165</v>
      </c>
      <c r="CQ42">
        <v>-1.4376997</v>
      </c>
      <c r="CR42">
        <v>-1.41395917</v>
      </c>
      <c r="CS42">
        <v>-1.7201835299999999</v>
      </c>
      <c r="CT42">
        <v>-1.4402003000000001</v>
      </c>
      <c r="CU42">
        <v>-1.6089109699999999</v>
      </c>
      <c r="CV42">
        <v>-1.4296463699999999</v>
      </c>
      <c r="CW42">
        <v>-1.591512</v>
      </c>
      <c r="CX42">
        <v>-1.4111609199999999</v>
      </c>
      <c r="CY42">
        <v>-1.7592592199999999</v>
      </c>
      <c r="CZ42">
        <v>-1.1600928399999999</v>
      </c>
      <c r="DA42">
        <v>-1.3076922900000001</v>
      </c>
      <c r="DB42">
        <v>-1.0443863499999999</v>
      </c>
      <c r="DC42">
        <v>-1.1084718600000001</v>
      </c>
      <c r="DD42">
        <v>-1.23574147</v>
      </c>
      <c r="DE42">
        <v>-1.7248632399999999</v>
      </c>
      <c r="DF42">
        <v>-1.2323942999999999</v>
      </c>
      <c r="DG42">
        <v>-0.92359362</v>
      </c>
      <c r="DH42">
        <v>-2.2789426100000001</v>
      </c>
      <c r="DI42">
        <v>-1.37195121</v>
      </c>
      <c r="DJ42" t="s">
        <v>1283</v>
      </c>
      <c r="DK42">
        <v>-1.6992352900000001</v>
      </c>
      <c r="DL42">
        <v>-1.4874916499999999</v>
      </c>
      <c r="DM42">
        <v>-1.36789056</v>
      </c>
      <c r="DN42">
        <v>-1.02040814</v>
      </c>
      <c r="DO42">
        <v>-1.2953368000000001</v>
      </c>
      <c r="DP42">
        <v>-1.3621795000000001</v>
      </c>
      <c r="DQ42">
        <v>-1.2912482000000001</v>
      </c>
      <c r="DR42">
        <v>-1.23304557</v>
      </c>
      <c r="DS42">
        <v>-1.4336917499999999</v>
      </c>
      <c r="DT42">
        <v>-1.2789282</v>
      </c>
      <c r="DU42">
        <v>-1.2987013000000001</v>
      </c>
      <c r="DV42" t="s">
        <v>1283</v>
      </c>
      <c r="DW42">
        <v>-1.4137605200000001</v>
      </c>
      <c r="DX42">
        <v>-1.23546515</v>
      </c>
      <c r="DY42">
        <v>-1.6091953999999999</v>
      </c>
      <c r="DZ42">
        <v>-1.0600706600000001</v>
      </c>
      <c r="EA42">
        <v>-1.62790697</v>
      </c>
      <c r="EB42">
        <v>-1.81229766</v>
      </c>
      <c r="EC42" t="s">
        <v>1283</v>
      </c>
      <c r="ED42">
        <v>-1.1587982999999999</v>
      </c>
      <c r="EE42">
        <v>-1.1587982999999999</v>
      </c>
      <c r="EF42">
        <v>-1.1549566899999999</v>
      </c>
      <c r="EG42">
        <v>-1.1549566899999999</v>
      </c>
      <c r="EH42">
        <v>-1.43540669</v>
      </c>
      <c r="EI42">
        <v>-1.43540669</v>
      </c>
      <c r="EJ42">
        <v>-1.2987013000000001</v>
      </c>
      <c r="EK42">
        <v>-1.2987013000000001</v>
      </c>
      <c r="EL42">
        <v>-1.1137162300000001</v>
      </c>
      <c r="EM42">
        <v>-1.13240425</v>
      </c>
      <c r="EN42">
        <v>-1.13240425</v>
      </c>
      <c r="EO42">
        <v>-1.02599179</v>
      </c>
      <c r="EP42">
        <v>-1.5353535300000001</v>
      </c>
      <c r="EQ42">
        <v>-0.79404470000000005</v>
      </c>
      <c r="ER42">
        <v>-1.21951224</v>
      </c>
      <c r="ES42">
        <v>-0.99108032999999995</v>
      </c>
      <c r="ET42">
        <v>-0.49846624</v>
      </c>
      <c r="EU42">
        <v>-1.3991164</v>
      </c>
      <c r="EV42" t="s">
        <v>1283</v>
      </c>
      <c r="EW42">
        <v>-1.00806449</v>
      </c>
      <c r="EX42">
        <v>-3.0250001700000002</v>
      </c>
      <c r="EY42">
        <v>-2.34070234</v>
      </c>
      <c r="EZ42">
        <v>-1.3597033000000001</v>
      </c>
      <c r="FA42">
        <v>-1.7964072499999999</v>
      </c>
      <c r="FB42">
        <v>-0.85022887000000003</v>
      </c>
      <c r="FC42">
        <v>-1.2003974100000001</v>
      </c>
      <c r="FD42">
        <v>-1.2003974100000001</v>
      </c>
      <c r="FE42">
        <v>-1.3776930999999999</v>
      </c>
      <c r="FF42">
        <v>-1.3776930999999999</v>
      </c>
      <c r="FG42">
        <v>-1.14906514</v>
      </c>
      <c r="FH42">
        <v>-1.14906514</v>
      </c>
      <c r="FI42">
        <v>-1.17811318</v>
      </c>
      <c r="FJ42">
        <v>-1.17811318</v>
      </c>
      <c r="FK42">
        <v>-1.60602238</v>
      </c>
      <c r="FL42">
        <v>-1.60602238</v>
      </c>
      <c r="FM42">
        <v>-1.12966597</v>
      </c>
      <c r="FN42">
        <v>-1.12966597</v>
      </c>
      <c r="FO42">
        <v>-1.7308525699999999</v>
      </c>
      <c r="FP42">
        <v>-1.2582384</v>
      </c>
      <c r="FQ42" t="s">
        <v>1283</v>
      </c>
      <c r="FR42">
        <v>0</v>
      </c>
      <c r="FS42">
        <v>0</v>
      </c>
      <c r="FT42">
        <v>-1.1269275999999999</v>
      </c>
      <c r="FU42">
        <v>-1.1269275999999999</v>
      </c>
      <c r="FV42">
        <v>-1.77556816</v>
      </c>
      <c r="FW42">
        <v>-1.77556816</v>
      </c>
      <c r="FX42">
        <v>-0.96540627999999995</v>
      </c>
      <c r="FY42">
        <v>-0.96540627999999995</v>
      </c>
      <c r="FZ42">
        <v>-1.01289125</v>
      </c>
      <c r="GA42">
        <v>-1.01289125</v>
      </c>
      <c r="GB42">
        <v>-1.18384399</v>
      </c>
      <c r="GC42">
        <v>-1.18384399</v>
      </c>
      <c r="GD42">
        <v>-0.58873001999999997</v>
      </c>
      <c r="GE42">
        <v>-1.3154380000000001</v>
      </c>
      <c r="GF42">
        <v>-1.03668263</v>
      </c>
      <c r="GG42">
        <v>-1.2076484000000001</v>
      </c>
      <c r="GH42">
        <v>-1.4141414299999999</v>
      </c>
      <c r="GI42">
        <v>-1.22432867</v>
      </c>
      <c r="GJ42">
        <v>-1.1452682300000001</v>
      </c>
      <c r="GK42">
        <v>-1.4935988</v>
      </c>
      <c r="GL42" t="s">
        <v>1283</v>
      </c>
      <c r="GM42" t="s">
        <v>1283</v>
      </c>
      <c r="GN42">
        <v>-1.45608271</v>
      </c>
      <c r="GO42">
        <v>-1.63934417</v>
      </c>
      <c r="GP42">
        <v>-1.63934417</v>
      </c>
      <c r="GQ42">
        <v>-1.19904075</v>
      </c>
      <c r="GR42">
        <v>-1.19904075</v>
      </c>
      <c r="GS42">
        <v>-1.48911802</v>
      </c>
      <c r="GT42">
        <v>-1.48911802</v>
      </c>
      <c r="GU42">
        <v>-1.36363637</v>
      </c>
      <c r="GV42">
        <v>-1.36363637</v>
      </c>
      <c r="GW42" t="s">
        <v>1283</v>
      </c>
      <c r="GX42" t="s">
        <v>1283</v>
      </c>
      <c r="GY42">
        <v>-1.50872227</v>
      </c>
      <c r="GZ42">
        <v>-1.50872227</v>
      </c>
      <c r="HA42">
        <v>-1.37310596</v>
      </c>
      <c r="HB42">
        <v>-1.37310596</v>
      </c>
      <c r="HC42">
        <v>-1.31973596</v>
      </c>
      <c r="HD42">
        <v>-1.31973596</v>
      </c>
      <c r="HE42">
        <v>-1.31680872</v>
      </c>
      <c r="HF42">
        <v>-1.31680872</v>
      </c>
      <c r="HG42">
        <v>-1.4228799400000001</v>
      </c>
      <c r="HH42">
        <v>-1.4228799400000001</v>
      </c>
      <c r="HI42">
        <v>-1.31994262</v>
      </c>
      <c r="HJ42" t="s">
        <v>1283</v>
      </c>
      <c r="HK42">
        <v>-1.59292035</v>
      </c>
      <c r="HL42">
        <v>-1.59292035</v>
      </c>
      <c r="HM42">
        <v>-1.38169257</v>
      </c>
      <c r="HN42" t="s">
        <v>1283</v>
      </c>
      <c r="HO42">
        <v>-1.17027499</v>
      </c>
      <c r="HP42" t="s">
        <v>1283</v>
      </c>
      <c r="HQ42" t="s">
        <v>1283</v>
      </c>
      <c r="HR42">
        <v>-1.46484375</v>
      </c>
      <c r="HS42">
        <v>-1.7345400500000001</v>
      </c>
      <c r="HT42">
        <v>-1.4405761800000001</v>
      </c>
      <c r="HU42">
        <v>-1.3001696199999999</v>
      </c>
      <c r="HV42" t="s">
        <v>1283</v>
      </c>
      <c r="HW42">
        <v>-1.50899589</v>
      </c>
      <c r="HX42">
        <v>-0.95328884000000003</v>
      </c>
      <c r="HY42">
        <v>-1.84331797</v>
      </c>
      <c r="HZ42">
        <v>-0.86206896</v>
      </c>
      <c r="IA42">
        <v>-1.14041343</v>
      </c>
      <c r="IB42">
        <v>-0.83234244999999996</v>
      </c>
      <c r="IC42">
        <v>-1.2632979099999999</v>
      </c>
      <c r="ID42" t="s">
        <v>1283</v>
      </c>
      <c r="IE42">
        <v>-1.21089807</v>
      </c>
      <c r="IF42">
        <v>-1.21089807</v>
      </c>
      <c r="IG42">
        <v>-1.1072261299999999</v>
      </c>
      <c r="IH42">
        <v>-1.459854</v>
      </c>
      <c r="II42">
        <v>-2.2035676999999998</v>
      </c>
      <c r="IJ42">
        <v>-1.2104284000000001</v>
      </c>
      <c r="IK42">
        <v>-1.8835615400000001</v>
      </c>
      <c r="IL42">
        <v>-1.1861313099999999</v>
      </c>
      <c r="IM42">
        <v>-1.37468027</v>
      </c>
      <c r="IN42">
        <v>-1.23691726</v>
      </c>
      <c r="IO42">
        <v>-1.23691726</v>
      </c>
      <c r="IP42">
        <v>-1.31771602</v>
      </c>
      <c r="IQ42">
        <v>-1.7701203000000001</v>
      </c>
      <c r="IR42">
        <v>-1.7701203000000001</v>
      </c>
      <c r="IS42">
        <v>-1.3503184500000001</v>
      </c>
      <c r="IT42">
        <v>-1.3341805</v>
      </c>
      <c r="IU42">
        <v>-1.3341805</v>
      </c>
      <c r="IV42">
        <v>-1.1748948100000001</v>
      </c>
      <c r="IW42">
        <v>-1.1790714200000001</v>
      </c>
      <c r="IX42">
        <v>-1.1790714200000001</v>
      </c>
      <c r="IY42">
        <v>-1.6981268300000001</v>
      </c>
      <c r="IZ42">
        <v>-1.6981268300000001</v>
      </c>
      <c r="JA42">
        <v>-1.65350456</v>
      </c>
      <c r="JB42">
        <v>-1.3535032</v>
      </c>
      <c r="JC42" t="s">
        <v>1283</v>
      </c>
      <c r="JD42">
        <v>-1.32890372</v>
      </c>
      <c r="JE42">
        <v>-1.7543859799999999</v>
      </c>
      <c r="JF42">
        <v>-1.5279241800000001</v>
      </c>
      <c r="JG42">
        <v>-1.4336917499999999</v>
      </c>
      <c r="JH42">
        <v>-1.4336917499999999</v>
      </c>
      <c r="JI42">
        <v>-1.3815090999999999</v>
      </c>
      <c r="JJ42">
        <v>-1.5135878700000001</v>
      </c>
      <c r="JK42">
        <v>-1.36778113</v>
      </c>
      <c r="JL42">
        <v>-1.36778113</v>
      </c>
      <c r="JM42">
        <v>-1.2043011400000001</v>
      </c>
      <c r="JN42">
        <v>-1.2043011400000001</v>
      </c>
      <c r="JO42">
        <v>-1.2440191599999999</v>
      </c>
      <c r="JP42">
        <v>-1.2440191599999999</v>
      </c>
      <c r="JQ42" t="s">
        <v>1283</v>
      </c>
      <c r="JR42" t="s">
        <v>1283</v>
      </c>
      <c r="JS42">
        <v>-1.8978102100000001</v>
      </c>
      <c r="JT42">
        <v>-1.8978102100000001</v>
      </c>
      <c r="JU42">
        <v>-1.4037984400000001</v>
      </c>
      <c r="JV42" t="s">
        <v>1283</v>
      </c>
      <c r="JW42" t="s">
        <v>1283</v>
      </c>
      <c r="JX42">
        <v>-1.12522682</v>
      </c>
      <c r="JY42">
        <v>-1.2216404999999999</v>
      </c>
      <c r="JZ42" t="s">
        <v>1283</v>
      </c>
      <c r="KA42">
        <v>-1.1287971400000001</v>
      </c>
      <c r="KB42">
        <v>-1.4373716000000001</v>
      </c>
      <c r="KC42">
        <v>-1.4373716000000001</v>
      </c>
      <c r="KD42">
        <v>-1.4084506800000001</v>
      </c>
      <c r="KE42">
        <v>-1.0316368199999999</v>
      </c>
      <c r="KF42">
        <v>-1.1811023599999999</v>
      </c>
      <c r="KG42" t="s">
        <v>1283</v>
      </c>
      <c r="KH42" t="s">
        <v>1283</v>
      </c>
      <c r="KI42" t="s">
        <v>1283</v>
      </c>
      <c r="KJ42">
        <v>-1.5228426100000001</v>
      </c>
      <c r="KK42">
        <v>-1.3537906099999999</v>
      </c>
      <c r="KL42" t="s">
        <v>1283</v>
      </c>
      <c r="KM42" t="s">
        <v>1283</v>
      </c>
      <c r="KN42">
        <v>-1.1513157700000001</v>
      </c>
      <c r="KO42">
        <v>-1.1513157700000001</v>
      </c>
      <c r="KP42">
        <v>-1.52413212</v>
      </c>
      <c r="KQ42">
        <v>-1.28690386</v>
      </c>
      <c r="KR42">
        <v>-1.28690386</v>
      </c>
      <c r="KS42">
        <v>-1.31332092</v>
      </c>
      <c r="KT42">
        <v>-1.31332092</v>
      </c>
      <c r="KU42">
        <v>-1.4673514299999999</v>
      </c>
      <c r="KV42">
        <v>-1.4673514299999999</v>
      </c>
      <c r="KW42" t="s">
        <v>1283</v>
      </c>
      <c r="KX42" t="s">
        <v>1283</v>
      </c>
      <c r="KY42">
        <v>-1.2934519</v>
      </c>
      <c r="KZ42">
        <v>-1.2934519</v>
      </c>
      <c r="LA42">
        <v>-1.3063357200000001</v>
      </c>
      <c r="LB42">
        <v>-1.3063357200000001</v>
      </c>
      <c r="LC42">
        <v>-1.3646054999999999</v>
      </c>
      <c r="LD42">
        <v>-1.3646054999999999</v>
      </c>
      <c r="LE42">
        <v>-1.40646966</v>
      </c>
      <c r="LF42">
        <v>-1.40646966</v>
      </c>
      <c r="LG42">
        <v>-1.08080292</v>
      </c>
      <c r="LH42">
        <v>-1.08080292</v>
      </c>
      <c r="LI42">
        <v>-1.5828676500000001</v>
      </c>
      <c r="LJ42">
        <v>-1.56521741</v>
      </c>
      <c r="LK42">
        <v>-0.91743114999999997</v>
      </c>
      <c r="LL42">
        <v>-0.91743114999999997</v>
      </c>
      <c r="LM42">
        <v>-1.3253810800000001</v>
      </c>
      <c r="LN42">
        <v>-1.3253810800000001</v>
      </c>
      <c r="LO42" t="s">
        <v>1283</v>
      </c>
      <c r="LP42" t="s">
        <v>1283</v>
      </c>
      <c r="LQ42">
        <v>-0.87260035999999996</v>
      </c>
      <c r="LR42">
        <v>-0.87260035999999996</v>
      </c>
      <c r="LS42">
        <v>-1.7983907800000001</v>
      </c>
      <c r="LT42">
        <v>-1.7983907800000001</v>
      </c>
      <c r="LU42">
        <v>-1.8584070699999999</v>
      </c>
      <c r="LV42">
        <v>-1.8584070699999999</v>
      </c>
      <c r="LW42">
        <v>-1.17458617</v>
      </c>
      <c r="LX42">
        <v>-1.17458617</v>
      </c>
      <c r="LY42">
        <v>-0.75662043000000001</v>
      </c>
      <c r="LZ42">
        <v>-0.75662043000000001</v>
      </c>
      <c r="MA42">
        <v>-1.4077898099999999</v>
      </c>
      <c r="MB42">
        <v>-1.5402844200000001</v>
      </c>
      <c r="MC42">
        <v>-1.5402844200000001</v>
      </c>
      <c r="MD42">
        <v>-1.0862185600000001</v>
      </c>
      <c r="ME42">
        <v>-1.0862185600000001</v>
      </c>
      <c r="MF42">
        <v>-1.2807377600000001</v>
      </c>
      <c r="MG42">
        <v>-1.2807377600000001</v>
      </c>
      <c r="MH42">
        <v>-1.4589905700000001</v>
      </c>
      <c r="MI42" t="s">
        <v>1283</v>
      </c>
      <c r="MJ42" t="s">
        <v>1283</v>
      </c>
      <c r="MK42" t="s">
        <v>1283</v>
      </c>
      <c r="ML42" t="s">
        <v>1283</v>
      </c>
      <c r="MM42">
        <v>-1.4778325299999999</v>
      </c>
      <c r="MN42">
        <v>-1.4814814599999999</v>
      </c>
      <c r="MO42">
        <v>-1.4814814599999999</v>
      </c>
      <c r="MP42">
        <v>-1.1873351400000001</v>
      </c>
      <c r="MQ42">
        <v>-1.1873351400000001</v>
      </c>
      <c r="MR42">
        <v>-0.83565460999999996</v>
      </c>
      <c r="MS42">
        <v>-0.83565460999999996</v>
      </c>
      <c r="MT42">
        <v>-1.20572718</v>
      </c>
      <c r="MU42">
        <v>-1.20572718</v>
      </c>
      <c r="MV42">
        <v>-1.4516129200000001</v>
      </c>
      <c r="MW42">
        <v>-1.15163149</v>
      </c>
      <c r="MX42">
        <v>-1.0863660799999999</v>
      </c>
      <c r="MY42">
        <v>-1.0863660799999999</v>
      </c>
      <c r="MZ42">
        <v>-1.32158585</v>
      </c>
      <c r="NA42">
        <v>-1.32158585</v>
      </c>
      <c r="NB42" t="s">
        <v>1283</v>
      </c>
      <c r="NC42" t="s">
        <v>1283</v>
      </c>
      <c r="ND42" t="s">
        <v>1283</v>
      </c>
      <c r="NE42">
        <v>-1.2571428899999999</v>
      </c>
      <c r="NF42">
        <v>-1.2618295799999999</v>
      </c>
      <c r="NG42">
        <v>-1.68711655</v>
      </c>
      <c r="NH42">
        <v>-1.37028964</v>
      </c>
      <c r="NI42">
        <v>-1.49934813</v>
      </c>
      <c r="NJ42">
        <v>-1.36765884</v>
      </c>
      <c r="NK42">
        <v>-0.82342177999999999</v>
      </c>
      <c r="NL42">
        <v>-1.4677103600000001</v>
      </c>
      <c r="NM42" t="s">
        <v>1283</v>
      </c>
      <c r="NN42">
        <v>-1.42543865</v>
      </c>
      <c r="NO42">
        <v>-1.2114107599999999</v>
      </c>
      <c r="NP42">
        <v>-1.6177680299999999</v>
      </c>
      <c r="NQ42">
        <v>-1.37339057</v>
      </c>
      <c r="NR42">
        <v>-1.35226501</v>
      </c>
      <c r="NS42">
        <v>-1.31826745</v>
      </c>
      <c r="NT42">
        <v>-0.98609952000000001</v>
      </c>
      <c r="NU42">
        <v>-1.42857144</v>
      </c>
      <c r="NV42">
        <v>-1.21107269</v>
      </c>
      <c r="NW42">
        <v>-1.21163167</v>
      </c>
      <c r="NX42">
        <v>-1.4705882400000001</v>
      </c>
      <c r="NY42">
        <v>-1.18343197</v>
      </c>
      <c r="NZ42">
        <v>-1.3745704700000001</v>
      </c>
      <c r="OA42">
        <v>-1.4041514100000001</v>
      </c>
      <c r="OB42">
        <v>5.2941173299999997</v>
      </c>
      <c r="OC42">
        <v>5.2941173299999997</v>
      </c>
      <c r="OD42">
        <v>-1.52075626</v>
      </c>
      <c r="OE42">
        <v>-1.52075626</v>
      </c>
      <c r="OF42" t="s">
        <v>1283</v>
      </c>
      <c r="OG42">
        <v>9.9800399999999997E-2</v>
      </c>
      <c r="OH42">
        <v>-0.71138208999999997</v>
      </c>
      <c r="OI42">
        <v>-1.21977786</v>
      </c>
      <c r="OJ42">
        <v>-1.21977786</v>
      </c>
      <c r="OK42">
        <v>-1.41887721</v>
      </c>
      <c r="OL42">
        <v>-0.94282235999999997</v>
      </c>
      <c r="OM42">
        <v>-0.86100856000000003</v>
      </c>
      <c r="ON42" t="s">
        <v>1283</v>
      </c>
      <c r="OO42">
        <v>-1.8365472599999999</v>
      </c>
      <c r="OP42">
        <v>-1.26249334</v>
      </c>
      <c r="OQ42">
        <v>-1.26249334</v>
      </c>
      <c r="OR42">
        <v>-1.3518258000000001</v>
      </c>
      <c r="OS42" t="s">
        <v>1283</v>
      </c>
      <c r="OT42" t="s">
        <v>1283</v>
      </c>
      <c r="OU42">
        <v>-1.36202136</v>
      </c>
      <c r="OV42">
        <v>-0.76394192999999999</v>
      </c>
      <c r="OW42">
        <v>-1.3278855899999999</v>
      </c>
      <c r="OX42">
        <v>-1.4363884899999999</v>
      </c>
      <c r="OY42" t="s">
        <v>1283</v>
      </c>
      <c r="OZ42" t="s">
        <v>1283</v>
      </c>
      <c r="PA42">
        <v>-2.9386343400000001</v>
      </c>
      <c r="PB42">
        <v>-1.21994969</v>
      </c>
      <c r="PC42">
        <v>-1.3407455800000001</v>
      </c>
      <c r="PD42">
        <v>-1.33565618</v>
      </c>
      <c r="PE42" t="s">
        <v>1283</v>
      </c>
      <c r="PF42">
        <v>-1.4325018</v>
      </c>
      <c r="PG42">
        <v>-1.70935411</v>
      </c>
      <c r="PH42">
        <v>-1.5484069499999999</v>
      </c>
      <c r="PI42">
        <v>-1.1454857899999999</v>
      </c>
      <c r="PJ42">
        <v>-1.2376474200000001</v>
      </c>
      <c r="PK42">
        <v>-1.4904188</v>
      </c>
      <c r="PL42">
        <v>-1.2188365699999999</v>
      </c>
      <c r="PM42">
        <v>-1.3400334899999999</v>
      </c>
      <c r="PN42">
        <v>-1.3400334899999999</v>
      </c>
      <c r="PO42">
        <v>-1.54083204</v>
      </c>
      <c r="PP42">
        <v>-1.54083204</v>
      </c>
      <c r="PQ42">
        <v>-1.25962207</v>
      </c>
      <c r="PR42">
        <v>-1.25962207</v>
      </c>
      <c r="PS42">
        <v>-1.34025076</v>
      </c>
      <c r="PT42">
        <v>-1.34025076</v>
      </c>
      <c r="PU42">
        <v>-1.6817593900000001</v>
      </c>
      <c r="PV42">
        <v>-1.6817593900000001</v>
      </c>
      <c r="PW42">
        <v>-1.1961722699999999</v>
      </c>
      <c r="PX42">
        <v>-1.1961722699999999</v>
      </c>
      <c r="PY42">
        <v>-1.22405542</v>
      </c>
      <c r="PZ42">
        <v>-1.22405542</v>
      </c>
      <c r="QA42">
        <v>-1.34704001</v>
      </c>
      <c r="QB42">
        <v>-1.34704001</v>
      </c>
      <c r="QC42">
        <v>-1.0656196600000001</v>
      </c>
      <c r="QD42">
        <v>-1.0656196600000001</v>
      </c>
      <c r="QE42">
        <v>-1.44312391</v>
      </c>
      <c r="QF42">
        <v>-1.44312391</v>
      </c>
      <c r="QG42">
        <v>-1.13240425</v>
      </c>
      <c r="QH42">
        <v>-1.13240425</v>
      </c>
      <c r="QI42">
        <v>-1.3240070100000001</v>
      </c>
      <c r="QJ42">
        <v>-1.3240070100000001</v>
      </c>
      <c r="QK42">
        <v>-1.25071062</v>
      </c>
      <c r="QL42">
        <v>-1.25071062</v>
      </c>
      <c r="QM42">
        <v>-1.86104216</v>
      </c>
      <c r="QN42">
        <v>-1.86104216</v>
      </c>
      <c r="QO42">
        <v>-0.98846787999999997</v>
      </c>
      <c r="QP42">
        <v>-1.3879708900000001</v>
      </c>
      <c r="QQ42">
        <v>-0.88075884000000004</v>
      </c>
      <c r="QR42">
        <v>-0.88075884000000004</v>
      </c>
      <c r="QS42">
        <v>-1.4667817400000001</v>
      </c>
      <c r="QT42">
        <v>-0.79365083999999997</v>
      </c>
      <c r="QU42">
        <v>-1.28276637</v>
      </c>
      <c r="QV42" t="s">
        <v>1283</v>
      </c>
      <c r="QW42" t="s">
        <v>1283</v>
      </c>
      <c r="QX42">
        <v>-1.1269722099999999</v>
      </c>
      <c r="QY42">
        <v>-1.1269722099999999</v>
      </c>
      <c r="QZ42">
        <v>-1.0493179800000001</v>
      </c>
      <c r="RA42" t="s">
        <v>1283</v>
      </c>
      <c r="RB42" t="s">
        <v>1283</v>
      </c>
      <c r="RC42">
        <v>-1.13913752</v>
      </c>
      <c r="RD42">
        <v>-1.13913752</v>
      </c>
      <c r="RE42">
        <v>-1.4579190900000001</v>
      </c>
      <c r="RF42">
        <v>-1.48883378</v>
      </c>
      <c r="RG42">
        <v>-1.3961605699999999</v>
      </c>
      <c r="RH42">
        <v>-1.17785633</v>
      </c>
      <c r="RI42">
        <v>-1.2707722400000001</v>
      </c>
      <c r="RJ42">
        <v>-1.2707722400000001</v>
      </c>
      <c r="RK42">
        <v>-1.4412811999999999</v>
      </c>
      <c r="RL42">
        <v>-1.4412811999999999</v>
      </c>
      <c r="RM42">
        <v>-1.49551341</v>
      </c>
      <c r="RN42">
        <v>-1.49551341</v>
      </c>
      <c r="RO42">
        <v>-1.5802269799999999</v>
      </c>
      <c r="RP42">
        <v>-1.5802269799999999</v>
      </c>
      <c r="RQ42">
        <v>-1.2193454399999999</v>
      </c>
      <c r="RR42">
        <v>-1.24374414</v>
      </c>
      <c r="RS42">
        <v>-1.3245033100000001</v>
      </c>
      <c r="RT42">
        <v>-1.3245033100000001</v>
      </c>
      <c r="RU42">
        <v>-1.3471731</v>
      </c>
      <c r="RV42">
        <v>-1.3795985799999999</v>
      </c>
      <c r="RW42">
        <v>-1.4447236400000001</v>
      </c>
      <c r="RX42" t="s">
        <v>1283</v>
      </c>
      <c r="RY42" t="s">
        <v>1283</v>
      </c>
      <c r="RZ42">
        <v>-1.2891343799999999</v>
      </c>
      <c r="SA42">
        <v>-1.2891343799999999</v>
      </c>
      <c r="SB42">
        <v>-1.2762336999999999</v>
      </c>
      <c r="SC42">
        <v>-0.96745826000000001</v>
      </c>
      <c r="SD42">
        <v>-0.96745826000000001</v>
      </c>
      <c r="SE42">
        <v>-1.38554219</v>
      </c>
      <c r="SF42">
        <v>-1.38554219</v>
      </c>
      <c r="SG42">
        <v>-1.3675213799999999</v>
      </c>
      <c r="SH42">
        <v>-0.93085105000000001</v>
      </c>
      <c r="SI42">
        <v>-1.23318387</v>
      </c>
      <c r="SJ42">
        <v>-1.23318387</v>
      </c>
      <c r="SK42">
        <v>-1.2703453199999999</v>
      </c>
      <c r="SL42">
        <v>-1.89573448</v>
      </c>
      <c r="SM42">
        <v>-1.89573448</v>
      </c>
      <c r="SN42">
        <v>-1.7068272499999999</v>
      </c>
      <c r="SO42">
        <v>-1.4744429800000001</v>
      </c>
      <c r="SP42">
        <v>-1.2526095799999999</v>
      </c>
      <c r="SQ42">
        <v>-1.17860381</v>
      </c>
      <c r="SR42">
        <v>-1.17860381</v>
      </c>
      <c r="SS42">
        <v>-1.65054072</v>
      </c>
      <c r="ST42">
        <v>-1.37835983</v>
      </c>
      <c r="SU42">
        <v>-1.7899761000000001</v>
      </c>
      <c r="SV42">
        <v>-1.61579903</v>
      </c>
      <c r="SW42">
        <v>-0.93520376999999999</v>
      </c>
      <c r="SX42">
        <v>-1.25595499</v>
      </c>
      <c r="SY42">
        <v>-1.25595499</v>
      </c>
      <c r="SZ42">
        <v>-1.06157111</v>
      </c>
      <c r="TA42">
        <v>-1.06157111</v>
      </c>
      <c r="TB42" t="s">
        <v>1283</v>
      </c>
      <c r="TC42" t="s">
        <v>1283</v>
      </c>
      <c r="TD42" t="s">
        <v>1283</v>
      </c>
      <c r="TE42" t="s">
        <v>1283</v>
      </c>
      <c r="TF42">
        <v>-0.11574073999999999</v>
      </c>
      <c r="TG42">
        <v>-2.1739130800000002</v>
      </c>
      <c r="TH42">
        <v>-2.03725267</v>
      </c>
      <c r="TI42">
        <v>-1.5871137399999999</v>
      </c>
      <c r="TJ42">
        <v>0</v>
      </c>
      <c r="TK42">
        <v>-1.7929909799999999</v>
      </c>
      <c r="TL42" t="s">
        <v>1283</v>
      </c>
      <c r="TM42" t="s">
        <v>1283</v>
      </c>
      <c r="TN42" t="s">
        <v>1283</v>
      </c>
      <c r="TO42" t="s">
        <v>1283</v>
      </c>
      <c r="TP42">
        <v>-1.2918660399999999</v>
      </c>
      <c r="TQ42">
        <v>-0.87336245999999995</v>
      </c>
      <c r="TR42">
        <v>-0.87336245999999995</v>
      </c>
      <c r="TS42" t="s">
        <v>1283</v>
      </c>
      <c r="TT42">
        <v>-1.4795473800000001</v>
      </c>
      <c r="TU42">
        <v>-1.4117647</v>
      </c>
      <c r="TV42">
        <v>-1.4117647</v>
      </c>
      <c r="TW42">
        <v>-0.51508461999999999</v>
      </c>
      <c r="TX42">
        <v>-1.3625592</v>
      </c>
      <c r="TY42">
        <v>-1.3625592</v>
      </c>
      <c r="TZ42" t="s">
        <v>1283</v>
      </c>
      <c r="UA42" t="s">
        <v>1283</v>
      </c>
      <c r="UB42">
        <v>-0.95948827999999997</v>
      </c>
      <c r="UC42">
        <v>-0.95948827999999997</v>
      </c>
      <c r="UD42">
        <v>-1.6629710799999999</v>
      </c>
      <c r="UE42">
        <v>-1.6629710799999999</v>
      </c>
      <c r="UF42">
        <v>-2.0034842199999998</v>
      </c>
      <c r="UG42">
        <v>-2.0034842199999998</v>
      </c>
      <c r="UH42">
        <v>-1.38169257</v>
      </c>
      <c r="UI42">
        <v>-1.2702893500000001</v>
      </c>
      <c r="UJ42">
        <v>-1.2702893500000001</v>
      </c>
      <c r="UK42">
        <v>-1.3300492399999999</v>
      </c>
      <c r="UL42">
        <v>-1.3300492399999999</v>
      </c>
      <c r="UM42">
        <v>-1.2923077700000001</v>
      </c>
      <c r="UN42">
        <v>-1.2923077700000001</v>
      </c>
      <c r="UO42">
        <v>-1.2949640899999999</v>
      </c>
      <c r="UP42" t="s">
        <v>1283</v>
      </c>
      <c r="UQ42">
        <v>-1.3945857100000001</v>
      </c>
      <c r="UR42">
        <v>-1.40540544</v>
      </c>
      <c r="US42" t="s">
        <v>1283</v>
      </c>
      <c r="UT42" t="s">
        <v>1283</v>
      </c>
      <c r="UU42" t="s">
        <v>1283</v>
      </c>
      <c r="UV42" t="s">
        <v>1283</v>
      </c>
      <c r="UW42" t="s">
        <v>1283</v>
      </c>
      <c r="UX42" t="s">
        <v>1283</v>
      </c>
      <c r="UY42" t="s">
        <v>1283</v>
      </c>
      <c r="UZ42" t="s">
        <v>1283</v>
      </c>
      <c r="VA42" t="s">
        <v>1283</v>
      </c>
      <c r="VB42">
        <v>-1.5157559</v>
      </c>
      <c r="VC42">
        <v>-1.4797135299999999</v>
      </c>
      <c r="VD42">
        <v>-1.4797135299999999</v>
      </c>
      <c r="VE42">
        <v>-1.3443640400000001</v>
      </c>
      <c r="VF42">
        <v>-1.3443640400000001</v>
      </c>
      <c r="VG42">
        <v>-0.98159509</v>
      </c>
      <c r="VH42">
        <v>-0.98159509</v>
      </c>
      <c r="VI42" t="s">
        <v>1283</v>
      </c>
      <c r="VJ42" t="s">
        <v>1283</v>
      </c>
      <c r="VK42">
        <v>-1.3687601300000001</v>
      </c>
      <c r="VL42">
        <v>-1.3687601300000001</v>
      </c>
      <c r="VM42">
        <v>-1.4538559099999999</v>
      </c>
      <c r="VN42">
        <v>-1.4538559099999999</v>
      </c>
      <c r="VO42">
        <v>-0.73800739000000004</v>
      </c>
      <c r="VP42">
        <v>-0.73800739000000004</v>
      </c>
      <c r="VQ42">
        <v>-1.41078839</v>
      </c>
      <c r="VR42" t="s">
        <v>1283</v>
      </c>
      <c r="VS42" t="s">
        <v>1283</v>
      </c>
      <c r="VT42">
        <v>-1.18881119</v>
      </c>
      <c r="VU42">
        <v>-1.6453381600000001</v>
      </c>
      <c r="VV42">
        <v>-1.3446566600000001</v>
      </c>
      <c r="VW42">
        <v>-1.2688342500000001</v>
      </c>
      <c r="VX42">
        <v>-1.3982392800000001</v>
      </c>
      <c r="VY42">
        <v>-1.57194678</v>
      </c>
      <c r="VZ42">
        <v>-0.95759238999999996</v>
      </c>
      <c r="WA42" t="s">
        <v>1283</v>
      </c>
      <c r="WB42">
        <v>-1.6245488100000001</v>
      </c>
      <c r="WC42">
        <v>-2.0780855800000002</v>
      </c>
      <c r="WD42">
        <v>-2.1496815599999999</v>
      </c>
      <c r="WE42">
        <v>-2.3692810899999999</v>
      </c>
      <c r="WF42">
        <v>-1.6591928899999999</v>
      </c>
      <c r="WG42">
        <v>-1.25858132</v>
      </c>
      <c r="WH42">
        <v>-1.25858132</v>
      </c>
      <c r="WI42">
        <v>-1.5650080500000001</v>
      </c>
      <c r="WJ42">
        <v>-1.5650080500000001</v>
      </c>
      <c r="WK42">
        <v>-1.43747004</v>
      </c>
      <c r="WL42">
        <v>-1.39232669</v>
      </c>
      <c r="WM42">
        <v>-1.57480314</v>
      </c>
      <c r="WN42">
        <v>-0.81843641</v>
      </c>
      <c r="WO42">
        <v>-1.6439313099999999</v>
      </c>
      <c r="WP42">
        <v>-1.6381766600000001</v>
      </c>
      <c r="WQ42">
        <v>-1.10103628</v>
      </c>
      <c r="WR42" t="s">
        <v>1283</v>
      </c>
      <c r="WS42" t="s">
        <v>1283</v>
      </c>
      <c r="WT42">
        <v>6.7385440000000005E-2</v>
      </c>
      <c r="WU42">
        <v>-0.18610421999999999</v>
      </c>
      <c r="WV42">
        <v>-1.7561983299999999</v>
      </c>
      <c r="WW42">
        <v>-0.84142395999999997</v>
      </c>
      <c r="WX42">
        <v>-0.94043882999999995</v>
      </c>
      <c r="WY42">
        <v>-1.4048530699999999</v>
      </c>
      <c r="WZ42">
        <v>-1.44767724</v>
      </c>
      <c r="XA42" t="s">
        <v>1283</v>
      </c>
      <c r="XB42" t="s">
        <v>1283</v>
      </c>
      <c r="XC42">
        <v>-1.3009645000000001</v>
      </c>
      <c r="XD42">
        <v>-1.86104216</v>
      </c>
      <c r="XE42" t="s">
        <v>1283</v>
      </c>
      <c r="XF42">
        <v>-1.2682926800000001</v>
      </c>
      <c r="XG42">
        <v>-1.2682926800000001</v>
      </c>
      <c r="XH42">
        <v>-1.2096774800000001</v>
      </c>
      <c r="XI42">
        <v>-1.07898144</v>
      </c>
      <c r="XJ42">
        <v>-1.1838005899999999</v>
      </c>
      <c r="XK42">
        <v>-1.1897679400000001</v>
      </c>
      <c r="XL42">
        <v>-1.45328725</v>
      </c>
      <c r="XM42">
        <v>-1.6093635900000001</v>
      </c>
      <c r="XN42">
        <v>-1.75292157</v>
      </c>
      <c r="XO42">
        <v>-0.89086862</v>
      </c>
      <c r="XP42" t="s">
        <v>1283</v>
      </c>
      <c r="XQ42">
        <v>-1.6685206400000001</v>
      </c>
      <c r="XR42">
        <v>-1.6685206400000001</v>
      </c>
      <c r="XS42">
        <v>-1.42857144</v>
      </c>
      <c r="XT42">
        <v>-1.45495245</v>
      </c>
      <c r="XU42">
        <v>-2.0034344900000001</v>
      </c>
      <c r="XV42" t="s">
        <v>1283</v>
      </c>
      <c r="XW42">
        <v>-1.11444499</v>
      </c>
      <c r="XX42">
        <v>-1.39178848</v>
      </c>
      <c r="XY42">
        <v>-1.39178848</v>
      </c>
      <c r="XZ42">
        <v>-1.4729950599999999</v>
      </c>
      <c r="YA42">
        <v>-1.4729950599999999</v>
      </c>
      <c r="YB42">
        <v>-1.12059759</v>
      </c>
      <c r="YC42">
        <v>-1.12059759</v>
      </c>
      <c r="YD42">
        <v>-1.38504161</v>
      </c>
      <c r="YE42">
        <v>-1.09649124</v>
      </c>
      <c r="YF42">
        <v>-1.09649124</v>
      </c>
      <c r="YG42">
        <v>-1.00806449</v>
      </c>
      <c r="YH42">
        <v>-1.05363987</v>
      </c>
      <c r="YI42" t="s">
        <v>1283</v>
      </c>
      <c r="YJ42" t="s">
        <v>1283</v>
      </c>
      <c r="YK42" t="s">
        <v>1283</v>
      </c>
      <c r="YL42" t="s">
        <v>1283</v>
      </c>
      <c r="YM42">
        <v>-1.39776357</v>
      </c>
      <c r="YN42">
        <v>-1.39776357</v>
      </c>
      <c r="YO42">
        <v>-1.1426593199999999</v>
      </c>
      <c r="YP42">
        <v>-1.1426593199999999</v>
      </c>
      <c r="YQ42">
        <v>-1.1529933699999999</v>
      </c>
      <c r="YR42">
        <v>-1.1529933699999999</v>
      </c>
      <c r="YS42">
        <v>-1.1695905600000001</v>
      </c>
      <c r="YT42">
        <v>-1.1695905600000001</v>
      </c>
      <c r="YU42">
        <v>-1.2070005800000001</v>
      </c>
      <c r="YV42">
        <v>-1.2070005800000001</v>
      </c>
      <c r="YW42">
        <v>-1.4565545099999999</v>
      </c>
      <c r="YX42">
        <v>-1.4565545099999999</v>
      </c>
      <c r="YY42">
        <v>-1.18968943</v>
      </c>
      <c r="YZ42">
        <v>-1.18968943</v>
      </c>
      <c r="ZA42" t="s">
        <v>1283</v>
      </c>
      <c r="ZB42" t="s">
        <v>1283</v>
      </c>
      <c r="ZC42">
        <v>-1.83529407</v>
      </c>
      <c r="ZD42">
        <v>-1.97856557</v>
      </c>
      <c r="ZE42">
        <v>-1.2631578400000001</v>
      </c>
      <c r="ZF42">
        <v>-1.2631578400000001</v>
      </c>
      <c r="ZG42">
        <v>-1.6186557699999999</v>
      </c>
      <c r="ZH42">
        <v>-1.2658227200000001</v>
      </c>
      <c r="ZI42">
        <v>-1.2658227200000001</v>
      </c>
      <c r="ZJ42">
        <v>-1.41218007</v>
      </c>
      <c r="ZK42">
        <v>-1.4634146400000001</v>
      </c>
      <c r="ZL42" t="s">
        <v>1283</v>
      </c>
      <c r="ZM42">
        <v>-1.29579986</v>
      </c>
      <c r="ZN42">
        <v>-1.3199818299999999</v>
      </c>
      <c r="ZO42">
        <v>-0.57012541000000005</v>
      </c>
      <c r="ZP42">
        <v>-1.2733059900000001</v>
      </c>
      <c r="ZQ42" t="s">
        <v>1283</v>
      </c>
      <c r="ZR42" t="s">
        <v>1283</v>
      </c>
      <c r="ZS42">
        <v>-1.3980286200000001</v>
      </c>
      <c r="ZT42">
        <v>-1.3574370200000001</v>
      </c>
      <c r="ZU42">
        <v>-1.4519190399999999</v>
      </c>
      <c r="ZV42">
        <v>-1.4519190399999999</v>
      </c>
      <c r="ZW42">
        <v>-0.98047797000000003</v>
      </c>
      <c r="ZX42">
        <v>-0.98047797000000003</v>
      </c>
      <c r="ZY42">
        <v>-1.5713257700000001</v>
      </c>
      <c r="ZZ42" t="s">
        <v>1283</v>
      </c>
      <c r="AAA42" t="s">
        <v>1283</v>
      </c>
      <c r="AAB42">
        <v>-1.32517843</v>
      </c>
      <c r="AAC42">
        <v>-1.4644350900000001</v>
      </c>
      <c r="AAD42">
        <v>-1.2631578400000001</v>
      </c>
      <c r="AAE42">
        <v>-1.5196869099999999</v>
      </c>
      <c r="AAF42">
        <v>-1.2897678699999999</v>
      </c>
      <c r="AAG42">
        <v>-1.18505014</v>
      </c>
      <c r="AAH42">
        <v>-1.1917660000000001</v>
      </c>
      <c r="AAI42">
        <v>-1.32013205</v>
      </c>
      <c r="AAJ42">
        <v>-1.2658227200000001</v>
      </c>
      <c r="AAK42">
        <v>-1.3381369400000001</v>
      </c>
      <c r="AAL42">
        <v>-0.90497740999999998</v>
      </c>
      <c r="AAM42">
        <v>-0.87804877999999997</v>
      </c>
      <c r="AAN42">
        <v>-2.0257825</v>
      </c>
      <c r="AAO42" t="s">
        <v>1283</v>
      </c>
      <c r="AAP42">
        <v>-1.0806917199999999</v>
      </c>
      <c r="AAQ42">
        <v>-1.3528748399999999</v>
      </c>
      <c r="AAR42">
        <v>-1.39245931</v>
      </c>
      <c r="AAS42" t="s">
        <v>1283</v>
      </c>
      <c r="AAT42">
        <v>-1.0233755200000001</v>
      </c>
      <c r="AAU42">
        <v>-1.03220344</v>
      </c>
      <c r="AAV42">
        <v>-1.4331352900000001</v>
      </c>
      <c r="AAW42">
        <v>-1.12996995</v>
      </c>
      <c r="AAX42">
        <v>-1.12996995</v>
      </c>
      <c r="AAY42">
        <v>-1.35686705</v>
      </c>
      <c r="AAZ42">
        <v>-1.35686705</v>
      </c>
      <c r="ABA42">
        <v>-1.64609049</v>
      </c>
      <c r="ABB42">
        <v>-1.64609049</v>
      </c>
      <c r="ABC42">
        <v>-1.14247315</v>
      </c>
      <c r="ABD42">
        <v>-1.14247315</v>
      </c>
      <c r="ABE42">
        <v>-1.0763209300000001</v>
      </c>
      <c r="ABF42">
        <v>-1.0763209300000001</v>
      </c>
      <c r="ABG42">
        <v>-0.64829820999999999</v>
      </c>
      <c r="ABH42">
        <v>-2.70676687</v>
      </c>
      <c r="ABI42" t="s">
        <v>1283</v>
      </c>
      <c r="ABJ42">
        <v>-2.3416008800000001</v>
      </c>
      <c r="ABK42">
        <v>-2.3416008800000001</v>
      </c>
      <c r="ABL42">
        <v>-2.7741694799999999</v>
      </c>
      <c r="ABM42">
        <v>-1.2106537799999999</v>
      </c>
      <c r="ABN42">
        <v>-0.8955651</v>
      </c>
      <c r="ABO42">
        <v>-2.7161290899999999</v>
      </c>
      <c r="ABP42">
        <v>-1.5208034800000001</v>
      </c>
      <c r="ABQ42">
        <v>-1.3611614700000001</v>
      </c>
      <c r="ABR42">
        <v>-1.0373444300000001</v>
      </c>
      <c r="ABS42">
        <v>-1.5144879</v>
      </c>
      <c r="ABT42">
        <v>-1.2826513500000001</v>
      </c>
      <c r="ABU42">
        <v>-1.69696677</v>
      </c>
      <c r="ABV42">
        <v>-1.6904583200000001</v>
      </c>
      <c r="ABW42">
        <v>-1.6904583200000001</v>
      </c>
      <c r="ABX42">
        <v>-1.72413792</v>
      </c>
      <c r="ABY42">
        <v>-1.72413792</v>
      </c>
      <c r="ABZ42">
        <v>-1.65517256</v>
      </c>
      <c r="ACA42">
        <v>-1.41421668</v>
      </c>
      <c r="ACB42">
        <v>-1.41421668</v>
      </c>
      <c r="ACC42">
        <v>-1.62224788</v>
      </c>
      <c r="ACD42">
        <v>-1.62224788</v>
      </c>
      <c r="ACE42">
        <v>-1.7213771099999999</v>
      </c>
      <c r="ACF42">
        <v>-1.7213771099999999</v>
      </c>
      <c r="ACG42">
        <v>-1.5145476</v>
      </c>
      <c r="ACH42">
        <v>-1.5145476</v>
      </c>
      <c r="ACI42">
        <v>-1.2363851100000001</v>
      </c>
      <c r="ACJ42">
        <v>-1.659346</v>
      </c>
      <c r="ACK42">
        <v>-1.659346</v>
      </c>
      <c r="ACL42">
        <v>-1.63398702</v>
      </c>
      <c r="ACM42">
        <v>-1.63398702</v>
      </c>
      <c r="ACN42">
        <v>-0.95029240000000004</v>
      </c>
      <c r="ACO42">
        <v>-0.95029240000000004</v>
      </c>
      <c r="ACP42" t="s">
        <v>1283</v>
      </c>
      <c r="ACQ42" t="s">
        <v>1283</v>
      </c>
      <c r="ACR42">
        <v>-1.1218765799999999</v>
      </c>
      <c r="ACS42">
        <v>-1.1218765799999999</v>
      </c>
      <c r="ACT42">
        <v>-1.4031806</v>
      </c>
      <c r="ACU42">
        <v>-1.2893243700000001</v>
      </c>
      <c r="ACV42">
        <v>-1.2771013200000001</v>
      </c>
      <c r="ACW42">
        <v>-1.2771013200000001</v>
      </c>
      <c r="ACX42">
        <v>-1.2105649300000001</v>
      </c>
      <c r="ACY42">
        <v>-1.2105649300000001</v>
      </c>
      <c r="ACZ42">
        <v>-1.0273972499999999</v>
      </c>
      <c r="ADA42">
        <v>-1.0273972499999999</v>
      </c>
      <c r="ADB42">
        <v>-1.54934321</v>
      </c>
      <c r="ADC42">
        <v>-1.54934321</v>
      </c>
      <c r="ADD42">
        <v>-1.2357885</v>
      </c>
      <c r="ADE42">
        <v>-1.2357885</v>
      </c>
      <c r="ADF42">
        <v>-1.51828853</v>
      </c>
      <c r="ADG42">
        <v>-1.51828853</v>
      </c>
      <c r="ADH42" t="s">
        <v>1283</v>
      </c>
      <c r="ADI42" t="s">
        <v>1283</v>
      </c>
      <c r="ADJ42">
        <v>-1.27436277</v>
      </c>
      <c r="ADK42">
        <v>-1.40728476</v>
      </c>
      <c r="ADL42">
        <v>-0.81566068999999997</v>
      </c>
      <c r="ADM42">
        <v>-1.171875</v>
      </c>
      <c r="ADN42">
        <v>-1.8991097800000001</v>
      </c>
      <c r="ADO42">
        <v>-1.67394467</v>
      </c>
      <c r="ADP42">
        <v>-1.67394467</v>
      </c>
      <c r="ADQ42">
        <v>-1.45639908</v>
      </c>
      <c r="ADR42">
        <v>-1.45639908</v>
      </c>
      <c r="ADS42">
        <v>-1.1052937199999999</v>
      </c>
      <c r="ADT42">
        <v>-1.1052937199999999</v>
      </c>
      <c r="ADU42">
        <v>-1.3722126400000001</v>
      </c>
      <c r="ADV42">
        <v>-1.3722126400000001</v>
      </c>
      <c r="ADW42">
        <v>-0.91514139999999999</v>
      </c>
      <c r="ADX42">
        <v>-0.91514139999999999</v>
      </c>
      <c r="ADY42">
        <v>-1.4369346199999999</v>
      </c>
      <c r="ADZ42">
        <v>-1.4369346199999999</v>
      </c>
      <c r="AEA42">
        <v>-1.54639175</v>
      </c>
      <c r="AEB42">
        <v>-1.54639175</v>
      </c>
      <c r="AEC42">
        <v>-1.2610340499999999</v>
      </c>
      <c r="AED42">
        <v>-1.2610340499999999</v>
      </c>
      <c r="AEE42">
        <v>-1.3344453599999999</v>
      </c>
      <c r="AEF42">
        <v>-1.3344453599999999</v>
      </c>
      <c r="AEG42">
        <v>-1.5985179700000001</v>
      </c>
      <c r="AEH42">
        <v>-1.0409879500000001</v>
      </c>
      <c r="AEI42">
        <v>-1.5343549700000001</v>
      </c>
      <c r="AEJ42">
        <v>-1.2158053900000001</v>
      </c>
      <c r="AEK42">
        <v>-1.1722272300000001</v>
      </c>
      <c r="AEL42">
        <v>-1.42276417</v>
      </c>
      <c r="AEM42">
        <v>-1.40597532</v>
      </c>
      <c r="AEN42">
        <v>-1.40597532</v>
      </c>
      <c r="AEO42">
        <v>-0.89988745999999997</v>
      </c>
      <c r="AEP42">
        <v>-0.95147481</v>
      </c>
      <c r="AEQ42">
        <v>-0.95147481</v>
      </c>
      <c r="AER42">
        <v>-1.6483517400000001</v>
      </c>
      <c r="AES42">
        <v>-1.3872832100000001</v>
      </c>
      <c r="AET42">
        <v>-1.2468827899999999</v>
      </c>
      <c r="AEU42">
        <v>-1.2615643400000001</v>
      </c>
      <c r="AEV42">
        <v>-1.53031191</v>
      </c>
      <c r="AEW42">
        <v>-1.53031191</v>
      </c>
      <c r="AEX42">
        <v>-1.52697656</v>
      </c>
      <c r="AEY42">
        <v>-1.3736263799999999</v>
      </c>
      <c r="AEZ42">
        <v>-1.11434115</v>
      </c>
      <c r="AFA42">
        <v>-1.11434115</v>
      </c>
      <c r="AFB42">
        <v>-1.4077668999999999</v>
      </c>
      <c r="AFC42">
        <v>-1.4077668999999999</v>
      </c>
      <c r="AFD42">
        <v>-0.86032394000000001</v>
      </c>
      <c r="AFE42">
        <v>-1.1652542299999999</v>
      </c>
      <c r="AFF42">
        <v>-1.39165008</v>
      </c>
      <c r="AFG42">
        <v>-0.45211674000000002</v>
      </c>
      <c r="AFH42">
        <v>-1.2121141</v>
      </c>
      <c r="AFI42" t="s">
        <v>1283</v>
      </c>
      <c r="AFJ42">
        <v>-0.67506748999999999</v>
      </c>
      <c r="AFK42" t="s">
        <v>1283</v>
      </c>
      <c r="AFL42">
        <v>-1.15207378</v>
      </c>
      <c r="AFM42">
        <v>-0.98039219</v>
      </c>
      <c r="AFN42">
        <v>-1.3395457500000001</v>
      </c>
      <c r="AFO42">
        <v>-1.3395457500000001</v>
      </c>
      <c r="AFP42">
        <v>-1.59535892</v>
      </c>
      <c r="AFQ42">
        <v>-1.59535892</v>
      </c>
      <c r="AFR42" t="s">
        <v>1283</v>
      </c>
      <c r="AFS42" t="s">
        <v>1283</v>
      </c>
      <c r="AFT42">
        <v>-1.3248059000000001</v>
      </c>
      <c r="AFU42">
        <v>0</v>
      </c>
      <c r="AFV42">
        <v>0</v>
      </c>
      <c r="AFW42">
        <v>-1.07430611</v>
      </c>
      <c r="AFX42">
        <v>-1.07430611</v>
      </c>
      <c r="AFY42">
        <v>-1.44615388</v>
      </c>
      <c r="AFZ42">
        <v>-1.32994447</v>
      </c>
      <c r="AGA42" t="s">
        <v>1283</v>
      </c>
      <c r="AGB42">
        <v>-1.1686460999999999</v>
      </c>
      <c r="AGC42">
        <v>-0.97498773000000005</v>
      </c>
      <c r="AGD42">
        <v>-0.97498773000000005</v>
      </c>
      <c r="AGE42">
        <v>-1.3336079199999999</v>
      </c>
      <c r="AGF42" t="s">
        <v>1283</v>
      </c>
      <c r="AGG42">
        <v>-1.43303117</v>
      </c>
      <c r="AGH42">
        <v>-1.41208628</v>
      </c>
      <c r="AGI42">
        <v>-1.5564949299999999</v>
      </c>
      <c r="AGJ42">
        <v>-1.43459914</v>
      </c>
      <c r="AGK42">
        <v>-1.2496280500000001</v>
      </c>
      <c r="AGL42">
        <v>-1.1844599600000001</v>
      </c>
      <c r="AGM42">
        <v>-1.1575860899999999</v>
      </c>
      <c r="AGN42">
        <v>-1.4853857500000001</v>
      </c>
      <c r="AGO42">
        <v>-1.39999995</v>
      </c>
      <c r="AGP42">
        <v>-1.39999995</v>
      </c>
      <c r="AGQ42">
        <v>-1.2808782999999999</v>
      </c>
      <c r="AGR42">
        <v>-1.2808782999999999</v>
      </c>
      <c r="AGS42">
        <v>-1.2760242399999999</v>
      </c>
      <c r="AGT42">
        <v>-1.58648919</v>
      </c>
      <c r="AGU42">
        <v>-1.58648919</v>
      </c>
      <c r="AGV42">
        <v>-1.1801241899999999</v>
      </c>
      <c r="AGW42">
        <v>-1.2363636899999999</v>
      </c>
      <c r="AGX42">
        <v>-1.2363636899999999</v>
      </c>
      <c r="AGY42">
        <v>-1.5056461999999999</v>
      </c>
      <c r="AGZ42">
        <v>-1.5056461999999999</v>
      </c>
      <c r="AHA42">
        <v>-1.08303251</v>
      </c>
      <c r="AHB42">
        <v>-1.5873016799999999</v>
      </c>
      <c r="AHC42">
        <v>-1.5873016799999999</v>
      </c>
      <c r="AHD42" t="s">
        <v>1283</v>
      </c>
      <c r="AHE42" t="s">
        <v>1283</v>
      </c>
      <c r="AHF42">
        <v>-1.3339069699999999</v>
      </c>
      <c r="AHG42">
        <v>-1.3339069699999999</v>
      </c>
      <c r="AHH42">
        <v>-0.94339624</v>
      </c>
      <c r="AHI42">
        <v>-0.94339624</v>
      </c>
      <c r="AHJ42">
        <v>-1.4697236899999999</v>
      </c>
      <c r="AHK42">
        <v>-1.4697236899999999</v>
      </c>
      <c r="AHL42">
        <v>-1.3290491900000001</v>
      </c>
      <c r="AHM42">
        <v>-1.3290491900000001</v>
      </c>
      <c r="AHN42">
        <v>-1.4240507</v>
      </c>
      <c r="AHO42">
        <v>-1.4240507</v>
      </c>
      <c r="AHP42">
        <v>-1.26495734</v>
      </c>
      <c r="AHQ42">
        <v>-1.26495734</v>
      </c>
      <c r="AHR42">
        <v>-1.0721944299999999</v>
      </c>
      <c r="AHS42">
        <v>-1.0721944299999999</v>
      </c>
      <c r="AHT42">
        <v>-0.76117981000000001</v>
      </c>
      <c r="AHU42">
        <v>-0.76117981000000001</v>
      </c>
      <c r="AHV42" t="s">
        <v>1283</v>
      </c>
      <c r="AHW42" t="s">
        <v>1283</v>
      </c>
      <c r="AHX42">
        <v>-1.3704686399999999</v>
      </c>
      <c r="AHY42">
        <v>-1.3704686399999999</v>
      </c>
      <c r="AHZ42">
        <v>-1.14942528</v>
      </c>
      <c r="AIA42">
        <v>-1.14942528</v>
      </c>
      <c r="AIB42">
        <v>-1.9587628500000001</v>
      </c>
      <c r="AIC42">
        <v>-1.27493404</v>
      </c>
      <c r="AID42">
        <v>-1.27493404</v>
      </c>
      <c r="AIE42">
        <v>-1.28955022</v>
      </c>
      <c r="AIF42">
        <v>-1.28955022</v>
      </c>
      <c r="AIG42">
        <v>-0.88425633000000003</v>
      </c>
      <c r="AIH42">
        <v>-0.88425633000000003</v>
      </c>
      <c r="AII42">
        <v>-0.62080864000000002</v>
      </c>
      <c r="AIJ42">
        <v>-0.62080864000000002</v>
      </c>
      <c r="AIK42">
        <v>-0.64574591999999997</v>
      </c>
      <c r="AIL42">
        <v>-0.64574591999999997</v>
      </c>
      <c r="AIM42">
        <v>-1.4208721</v>
      </c>
      <c r="AIN42">
        <v>-1.3888888100000001</v>
      </c>
      <c r="AIO42">
        <v>-1.0941645099999999</v>
      </c>
      <c r="AIP42">
        <v>-0.76642334000000001</v>
      </c>
      <c r="AIQ42" t="s">
        <v>1283</v>
      </c>
      <c r="AIR42">
        <v>-1.81818195</v>
      </c>
      <c r="AIS42">
        <v>-0.73839664000000005</v>
      </c>
      <c r="AIT42" t="s">
        <v>1283</v>
      </c>
      <c r="AIU42" t="s">
        <v>1283</v>
      </c>
      <c r="AIV42">
        <v>-1.57671329</v>
      </c>
      <c r="AIW42" t="s">
        <v>1283</v>
      </c>
      <c r="AIX42">
        <v>-0.70310296000000005</v>
      </c>
      <c r="AIY42">
        <v>-1.41080311</v>
      </c>
      <c r="AIZ42">
        <v>-1.6567677300000001</v>
      </c>
      <c r="AJA42">
        <v>-1.2584704</v>
      </c>
      <c r="AJB42">
        <v>-1.5576324399999999</v>
      </c>
      <c r="AJC42">
        <v>-1.2068247400000001</v>
      </c>
      <c r="AJD42">
        <v>-1.6411378999999999</v>
      </c>
      <c r="AJE42">
        <v>-1.5849055700000001</v>
      </c>
      <c r="AJF42">
        <v>-1.5849055700000001</v>
      </c>
      <c r="AJG42">
        <v>-1.1275546599999999</v>
      </c>
      <c r="AJH42">
        <v>-1.5055468299999999</v>
      </c>
      <c r="AJI42">
        <v>-1.5055468299999999</v>
      </c>
      <c r="AJJ42">
        <v>-1.7977528300000001</v>
      </c>
      <c r="AJK42">
        <v>-1.7977528300000001</v>
      </c>
      <c r="AJL42">
        <v>-1.4179104899999999</v>
      </c>
      <c r="AJM42">
        <v>-1.21282125</v>
      </c>
      <c r="AJN42">
        <v>-1.21282125</v>
      </c>
      <c r="AJO42">
        <v>-1.52309611</v>
      </c>
      <c r="AJP42">
        <v>-1.52309611</v>
      </c>
      <c r="AJQ42">
        <v>-1.6611976500000001</v>
      </c>
      <c r="AJR42">
        <v>-1.7938001100000001</v>
      </c>
      <c r="AJS42">
        <v>-1.85185187</v>
      </c>
      <c r="AJT42">
        <v>-1.3333333700000001</v>
      </c>
      <c r="AJU42">
        <v>-1.4329579699999999</v>
      </c>
      <c r="AJV42">
        <v>-1.3534617600000001</v>
      </c>
      <c r="AJW42">
        <v>-1.47662023</v>
      </c>
      <c r="AJX42">
        <v>-1.44000007</v>
      </c>
      <c r="AJY42">
        <v>-1.49094788</v>
      </c>
      <c r="AJZ42">
        <v>-1.2538122899999999</v>
      </c>
      <c r="AKA42">
        <v>-1.6176469600000001</v>
      </c>
      <c r="AKB42">
        <v>-1.13136386</v>
      </c>
      <c r="AKC42">
        <v>-1.0820559199999999</v>
      </c>
      <c r="AKD42">
        <v>-1.11390594</v>
      </c>
      <c r="AKE42">
        <v>-1.2578615900000001</v>
      </c>
      <c r="AKF42">
        <v>-1.22525916</v>
      </c>
      <c r="AKG42">
        <v>-1.2711864900000001</v>
      </c>
      <c r="AKH42">
        <v>-1.42927552</v>
      </c>
      <c r="AKI42">
        <v>-1.2693157399999999</v>
      </c>
      <c r="AKJ42">
        <v>-1.0416666000000001</v>
      </c>
      <c r="AKK42">
        <v>-1.0625000099999999</v>
      </c>
      <c r="AKL42">
        <v>-1.1399928500000001</v>
      </c>
      <c r="AKM42">
        <v>-1.02701606</v>
      </c>
      <c r="AKN42">
        <v>-1.28327003</v>
      </c>
      <c r="AKO42">
        <v>-1.4444444299999999</v>
      </c>
      <c r="AKP42">
        <v>-6.8050360000000004E-2</v>
      </c>
      <c r="AKQ42">
        <v>-1.1180992199999999</v>
      </c>
      <c r="AKR42">
        <v>-1.3257576200000001</v>
      </c>
      <c r="AKS42">
        <v>-3.0413625799999999</v>
      </c>
      <c r="AKT42">
        <v>-1.47991534</v>
      </c>
      <c r="AKU42">
        <v>-1.2251148000000001</v>
      </c>
      <c r="AKV42">
        <v>-1.3139695899999999</v>
      </c>
      <c r="AKW42">
        <v>-1.3253810800000001</v>
      </c>
      <c r="AKX42">
        <v>-1.3348165000000001</v>
      </c>
      <c r="AKY42">
        <v>-1.2121212699999999</v>
      </c>
      <c r="AKZ42" t="s">
        <v>1283</v>
      </c>
      <c r="ALA42">
        <v>-1.3257576200000001</v>
      </c>
      <c r="ALB42" t="s">
        <v>1283</v>
      </c>
      <c r="ALC42" t="s">
        <v>1283</v>
      </c>
      <c r="ALD42" t="s">
        <v>1283</v>
      </c>
      <c r="ALE42" t="s">
        <v>1283</v>
      </c>
      <c r="ALF42">
        <v>-1.1160714599999999</v>
      </c>
      <c r="ALG42">
        <v>-1.1160714599999999</v>
      </c>
      <c r="ALH42" t="s">
        <v>1283</v>
      </c>
      <c r="ALI42">
        <v>-1.2622220399999999</v>
      </c>
      <c r="ALJ42">
        <v>-1.73357669</v>
      </c>
      <c r="ALK42">
        <v>-1.3953488300000001</v>
      </c>
      <c r="ALL42">
        <v>-1.3513513800000001</v>
      </c>
      <c r="ALM42">
        <v>-1.6260162</v>
      </c>
      <c r="ALN42">
        <v>-1.7573695600000001</v>
      </c>
      <c r="ALO42">
        <v>-1.7573695600000001</v>
      </c>
      <c r="ALP42">
        <v>-2.42980551</v>
      </c>
      <c r="ALQ42">
        <v>-2.42980551</v>
      </c>
      <c r="ALR42">
        <v>-2.4417314700000001</v>
      </c>
      <c r="ALS42">
        <v>-2.4417314700000001</v>
      </c>
      <c r="ALT42">
        <v>-1.9559901200000001</v>
      </c>
      <c r="ALU42">
        <v>-1.9559901200000001</v>
      </c>
      <c r="ALV42">
        <v>-1.2536162500000001</v>
      </c>
      <c r="ALW42">
        <v>-1.2536162500000001</v>
      </c>
      <c r="ALX42">
        <v>-1.2567324600000001</v>
      </c>
      <c r="ALY42">
        <v>-1.2567324600000001</v>
      </c>
      <c r="ALZ42">
        <v>-1.24787297</v>
      </c>
      <c r="AMA42">
        <v>-1.24787297</v>
      </c>
      <c r="AMB42">
        <v>-1.0245901500000001</v>
      </c>
      <c r="AMC42" t="s">
        <v>1283</v>
      </c>
      <c r="AMD42">
        <v>-1.5221707499999999</v>
      </c>
      <c r="AME42">
        <v>-1.47540988</v>
      </c>
      <c r="AMF42">
        <v>-1.4258555100000001</v>
      </c>
      <c r="AMG42">
        <v>-1.27897682</v>
      </c>
      <c r="AMH42" t="s">
        <v>1283</v>
      </c>
      <c r="AMI42" t="s">
        <v>1283</v>
      </c>
      <c r="AMJ42">
        <v>-1.29274391</v>
      </c>
      <c r="AMK42">
        <v>-1.29274391</v>
      </c>
      <c r="AML42">
        <v>-1.29112871</v>
      </c>
      <c r="AMM42">
        <v>-1.29112871</v>
      </c>
      <c r="AMN42">
        <v>-2.1194605200000001</v>
      </c>
      <c r="AMO42" t="s">
        <v>1283</v>
      </c>
      <c r="AMP42" t="s">
        <v>1283</v>
      </c>
      <c r="AMQ42" t="s">
        <v>1283</v>
      </c>
      <c r="AMR42" t="s">
        <v>1283</v>
      </c>
      <c r="AMS42" t="s">
        <v>1283</v>
      </c>
      <c r="AMT42" t="s">
        <v>1283</v>
      </c>
      <c r="AMU42">
        <v>-1.81818195</v>
      </c>
      <c r="AMV42">
        <v>-0.94403232999999998</v>
      </c>
      <c r="AMW42">
        <v>-0.94403232999999998</v>
      </c>
      <c r="AMX42">
        <v>-1.47763574</v>
      </c>
      <c r="AMY42">
        <v>-1.47763574</v>
      </c>
      <c r="AMZ42" t="s">
        <v>1283</v>
      </c>
      <c r="ANA42" t="s">
        <v>1283</v>
      </c>
      <c r="ANB42" t="s">
        <v>1283</v>
      </c>
      <c r="ANC42">
        <v>-0.99009899000000001</v>
      </c>
      <c r="AND42">
        <v>-1.31301293</v>
      </c>
      <c r="ANE42">
        <v>-1.2980270199999999</v>
      </c>
      <c r="ANF42">
        <v>-1.45754125</v>
      </c>
      <c r="ANG42">
        <v>-0.91675837000000004</v>
      </c>
      <c r="ANH42">
        <v>-1.7103154199999999</v>
      </c>
      <c r="ANI42">
        <v>-1.01010092</v>
      </c>
      <c r="ANJ42">
        <v>-0.73556452999999999</v>
      </c>
      <c r="ANK42">
        <v>-1.24223605</v>
      </c>
      <c r="ANL42">
        <v>-1.37741044</v>
      </c>
      <c r="ANM42">
        <v>-1.5250545</v>
      </c>
      <c r="ANN42">
        <v>-1.5424164899999999</v>
      </c>
      <c r="ANO42">
        <v>-1.3732833799999999</v>
      </c>
      <c r="ANP42">
        <v>-1.7412936299999999</v>
      </c>
      <c r="ANQ42">
        <v>-1.2391572799999999</v>
      </c>
      <c r="ANR42">
        <v>-1.1976047400000001</v>
      </c>
      <c r="ANS42" t="s">
        <v>1283</v>
      </c>
      <c r="ANT42" t="s">
        <v>1283</v>
      </c>
      <c r="ANU42">
        <v>-0.71770334999999996</v>
      </c>
      <c r="ANV42">
        <v>-1.14394668</v>
      </c>
      <c r="ANW42">
        <v>-1.4401123899999999</v>
      </c>
      <c r="ANX42">
        <v>-1.4401123899999999</v>
      </c>
      <c r="ANY42">
        <v>-1.24855936</v>
      </c>
      <c r="ANZ42">
        <v>-1.24855936</v>
      </c>
      <c r="AOA42">
        <v>-1.25687346</v>
      </c>
      <c r="AOB42">
        <v>-1.25687346</v>
      </c>
      <c r="AOC42">
        <v>-1.16414437</v>
      </c>
      <c r="AOD42">
        <v>-1.16414437</v>
      </c>
      <c r="AOE42">
        <v>-1.1618589100000001</v>
      </c>
      <c r="AOF42">
        <v>-1.1618589100000001</v>
      </c>
      <c r="AOG42">
        <v>-1.4074568599999999</v>
      </c>
      <c r="AOH42" t="s">
        <v>1283</v>
      </c>
      <c r="AOI42" t="s">
        <v>1283</v>
      </c>
      <c r="AOJ42" t="s">
        <v>1283</v>
      </c>
      <c r="AOK42">
        <v>-1.2180659</v>
      </c>
      <c r="AOL42">
        <v>-1.20679084</v>
      </c>
      <c r="AOM42">
        <v>-1.24258092</v>
      </c>
      <c r="AON42">
        <v>-1.2891343799999999</v>
      </c>
      <c r="AOO42">
        <v>-1.2891343799999999</v>
      </c>
      <c r="AOP42">
        <v>-1.63934417</v>
      </c>
      <c r="AOQ42">
        <v>-1.63934417</v>
      </c>
      <c r="AOR42">
        <v>-1.20396605</v>
      </c>
      <c r="AOS42" t="s">
        <v>1283</v>
      </c>
      <c r="AOT42" t="s">
        <v>1283</v>
      </c>
      <c r="AOU42" t="s">
        <v>1283</v>
      </c>
      <c r="AOV42" t="s">
        <v>1283</v>
      </c>
      <c r="AOW42">
        <v>-1.35935871</v>
      </c>
      <c r="AOX42">
        <v>-1.35935871</v>
      </c>
      <c r="AOY42">
        <v>-1.85000002</v>
      </c>
      <c r="AOZ42">
        <v>-1.85000002</v>
      </c>
      <c r="APA42">
        <v>-0.74953157000000004</v>
      </c>
      <c r="APB42" t="s">
        <v>1283</v>
      </c>
      <c r="APC42" t="s">
        <v>1283</v>
      </c>
      <c r="APD42">
        <v>-1.7282010999999999</v>
      </c>
      <c r="APE42">
        <v>-1.7282010999999999</v>
      </c>
      <c r="APF42" t="s">
        <v>1283</v>
      </c>
      <c r="APG42">
        <v>-1.48448041</v>
      </c>
      <c r="APH42">
        <v>-1.44694531</v>
      </c>
      <c r="API42">
        <v>-1.3708019600000001</v>
      </c>
      <c r="APJ42">
        <v>-1.1636363300000001</v>
      </c>
      <c r="APK42">
        <v>-1.3469827400000001</v>
      </c>
      <c r="APL42">
        <v>-1.4755610400000001</v>
      </c>
      <c r="APM42">
        <v>-1.44877546</v>
      </c>
      <c r="APN42">
        <v>-1.3914316900000001</v>
      </c>
      <c r="APO42">
        <v>-1.1166730899999999</v>
      </c>
      <c r="APP42">
        <v>-1.40758874</v>
      </c>
      <c r="APQ42">
        <v>-1.1305241800000001</v>
      </c>
      <c r="APR42">
        <v>-1.1305241800000001</v>
      </c>
      <c r="APS42">
        <v>-1.4117647</v>
      </c>
      <c r="APT42">
        <v>-1.4117647</v>
      </c>
      <c r="APU42">
        <v>-1.22525916</v>
      </c>
      <c r="APV42">
        <v>-1.6666665700000001</v>
      </c>
      <c r="APW42">
        <v>-1.5285599000000001</v>
      </c>
      <c r="APX42">
        <v>-1.5285599000000001</v>
      </c>
      <c r="APY42">
        <v>-1.72413792</v>
      </c>
      <c r="APZ42">
        <v>-1.72413792</v>
      </c>
      <c r="AQA42">
        <v>-1.20361075</v>
      </c>
      <c r="AQB42">
        <v>-1.20361075</v>
      </c>
      <c r="AQC42">
        <v>-1.64986253</v>
      </c>
      <c r="AQD42">
        <v>-1.61943324</v>
      </c>
      <c r="AQE42">
        <v>-1.61943324</v>
      </c>
      <c r="AQF42">
        <v>-1.2631578400000001</v>
      </c>
      <c r="AQG42">
        <v>-1.2631578400000001</v>
      </c>
      <c r="AQH42" t="s">
        <v>1283</v>
      </c>
      <c r="AQI42">
        <v>-1.1897679400000001</v>
      </c>
      <c r="AQJ42">
        <v>-1.4106583800000001</v>
      </c>
      <c r="AQK42" t="s">
        <v>1283</v>
      </c>
      <c r="AQL42" t="s">
        <v>1283</v>
      </c>
      <c r="AQM42">
        <v>-1.7201835299999999</v>
      </c>
      <c r="AQN42">
        <v>-1.0218977899999999</v>
      </c>
      <c r="AQO42">
        <v>-1.5503875899999999</v>
      </c>
      <c r="AQP42">
        <v>-0.92339254999999998</v>
      </c>
      <c r="AQQ42">
        <v>-1.3819095699999999</v>
      </c>
      <c r="AQR42" t="s">
        <v>1283</v>
      </c>
      <c r="AQS42">
        <v>-1.45719489</v>
      </c>
      <c r="AQT42">
        <v>-1.46198831</v>
      </c>
      <c r="AQU42">
        <v>-0.66273934000000001</v>
      </c>
      <c r="AQV42">
        <v>-1.23456791</v>
      </c>
      <c r="AQW42">
        <v>-1.34600159</v>
      </c>
      <c r="AQX42">
        <v>-1.87713318</v>
      </c>
      <c r="AQY42">
        <v>-1.4879649500000001</v>
      </c>
      <c r="AQZ42">
        <v>-1.04486784</v>
      </c>
      <c r="ARA42" t="s">
        <v>1283</v>
      </c>
      <c r="ARB42">
        <v>-0.81967208999999996</v>
      </c>
      <c r="ARC42">
        <v>-0.96635641999999999</v>
      </c>
      <c r="ARD42">
        <v>-1.42109208</v>
      </c>
      <c r="ARE42">
        <v>-1.06987627</v>
      </c>
      <c r="ARF42">
        <v>-1.49908587</v>
      </c>
      <c r="ARG42">
        <v>-1.3586537000000001</v>
      </c>
      <c r="ARH42">
        <v>-1.39478473</v>
      </c>
      <c r="ARI42">
        <v>-1.3978494299999999</v>
      </c>
      <c r="ARJ42">
        <v>-1.7278617199999999</v>
      </c>
      <c r="ARK42" t="s">
        <v>1283</v>
      </c>
      <c r="ARL42">
        <v>-1.2269939299999999</v>
      </c>
      <c r="ARM42">
        <v>-1.2269939299999999</v>
      </c>
      <c r="ARN42">
        <v>-1.91458017</v>
      </c>
      <c r="ARO42">
        <v>-1.91458017</v>
      </c>
      <c r="ARP42">
        <v>-1.81818195</v>
      </c>
      <c r="ARQ42">
        <v>-1.40971132</v>
      </c>
      <c r="ARR42">
        <v>-1.40971132</v>
      </c>
      <c r="ARS42">
        <v>-1.3485477299999999</v>
      </c>
      <c r="ART42">
        <v>-1.3485477299999999</v>
      </c>
      <c r="ARU42">
        <v>-1.56971365</v>
      </c>
      <c r="ARV42">
        <v>-1.56971365</v>
      </c>
      <c r="ARW42">
        <v>-1.1733332599999999</v>
      </c>
      <c r="ARX42">
        <v>-1.36546185</v>
      </c>
      <c r="ARY42">
        <v>-1.36546185</v>
      </c>
      <c r="ARZ42">
        <v>-1.32013205</v>
      </c>
      <c r="ASA42">
        <v>-1.32013205</v>
      </c>
      <c r="ASB42">
        <v>-1.68010741</v>
      </c>
      <c r="ASC42">
        <v>-1.68010741</v>
      </c>
      <c r="ASD42">
        <v>-1.17647061</v>
      </c>
      <c r="ASE42">
        <v>-1.17647061</v>
      </c>
      <c r="ASF42" t="s">
        <v>1283</v>
      </c>
      <c r="ASG42">
        <v>-1.37165245</v>
      </c>
      <c r="ASH42">
        <v>-1.4575971299999999</v>
      </c>
      <c r="ASI42" t="s">
        <v>1283</v>
      </c>
      <c r="ASJ42" t="s">
        <v>1283</v>
      </c>
      <c r="ASK42">
        <v>-1.46520147</v>
      </c>
      <c r="ASL42">
        <v>-1.40509661</v>
      </c>
      <c r="ASM42">
        <v>-1.40509661</v>
      </c>
      <c r="ASN42">
        <v>-1.3961605699999999</v>
      </c>
      <c r="ASO42">
        <v>-1.4008278000000001</v>
      </c>
      <c r="ASP42">
        <v>-1.4008278000000001</v>
      </c>
      <c r="ASQ42">
        <v>-1.19863013</v>
      </c>
      <c r="ASR42">
        <v>-1.8652224900000001</v>
      </c>
      <c r="ASS42">
        <v>-0.56639397999999996</v>
      </c>
      <c r="AST42">
        <v>-0.81126140000000002</v>
      </c>
      <c r="ASU42">
        <v>-0.81126140000000002</v>
      </c>
      <c r="ASV42">
        <v>-1.09019829</v>
      </c>
      <c r="ASW42">
        <v>-1.3284132799999999</v>
      </c>
      <c r="ASX42">
        <v>-1.3284132799999999</v>
      </c>
      <c r="ASY42">
        <v>-1.32036135</v>
      </c>
      <c r="ASZ42">
        <v>-1.06598986</v>
      </c>
      <c r="ATA42">
        <v>0</v>
      </c>
      <c r="ATB42">
        <v>-0.67001674</v>
      </c>
      <c r="ATC42" t="s">
        <v>1283</v>
      </c>
      <c r="ATD42" t="s">
        <v>1283</v>
      </c>
      <c r="ATE42" t="s">
        <v>1283</v>
      </c>
      <c r="ATF42" t="s">
        <v>1283</v>
      </c>
      <c r="ATG42" t="s">
        <v>1283</v>
      </c>
      <c r="ATH42" t="s">
        <v>1283</v>
      </c>
      <c r="ATI42" t="s">
        <v>1283</v>
      </c>
      <c r="ATJ42" t="s">
        <v>1283</v>
      </c>
      <c r="ATK42">
        <v>-1.39064481</v>
      </c>
      <c r="ATL42">
        <v>-1.59420297</v>
      </c>
      <c r="ATM42">
        <v>-1.59420297</v>
      </c>
      <c r="ATN42">
        <v>-1.2527633499999999</v>
      </c>
      <c r="ATO42">
        <v>-1.3452914499999999</v>
      </c>
      <c r="ATP42">
        <v>-1.3452914499999999</v>
      </c>
      <c r="ATQ42">
        <v>-1.98429115</v>
      </c>
      <c r="ATR42">
        <v>-1.6140351100000001</v>
      </c>
      <c r="ATS42">
        <v>-0.95419845999999997</v>
      </c>
      <c r="ATT42">
        <v>-1.45177161</v>
      </c>
      <c r="ATU42">
        <v>-1.3839056700000001</v>
      </c>
      <c r="ATV42">
        <v>-1.3839056700000001</v>
      </c>
      <c r="ATW42">
        <v>-1.2410681699999999</v>
      </c>
      <c r="ATX42">
        <v>-1.2410681699999999</v>
      </c>
      <c r="ATY42">
        <v>-0.87509937999999998</v>
      </c>
      <c r="ATZ42">
        <v>-0.87509937999999998</v>
      </c>
      <c r="AUA42">
        <v>-1.46231446</v>
      </c>
      <c r="AUB42">
        <v>-0.83976611000000001</v>
      </c>
      <c r="AUC42">
        <v>-1.2785784</v>
      </c>
      <c r="AUD42">
        <v>-1.27674602</v>
      </c>
      <c r="AUE42">
        <v>-1.1320754</v>
      </c>
      <c r="AUF42">
        <v>-1.47991534</v>
      </c>
      <c r="AUG42">
        <v>-1.4847162199999999</v>
      </c>
      <c r="AUH42">
        <v>-1.20572718</v>
      </c>
      <c r="AUI42">
        <v>-0.74404263999999998</v>
      </c>
      <c r="AUJ42">
        <v>-1.5295131099999999</v>
      </c>
      <c r="AUK42" t="s">
        <v>1283</v>
      </c>
      <c r="AUL42" t="s">
        <v>1283</v>
      </c>
      <c r="AUM42">
        <v>-1.36546185</v>
      </c>
      <c r="AUN42">
        <v>-1.52631579</v>
      </c>
      <c r="AUO42">
        <v>-1.2570437999999999</v>
      </c>
      <c r="AUP42">
        <v>-0.90692127</v>
      </c>
      <c r="AUQ42">
        <v>-1.4323608000000001</v>
      </c>
      <c r="AUR42">
        <v>-0.64322473000000002</v>
      </c>
      <c r="AUS42">
        <v>-1.55344913</v>
      </c>
      <c r="AUT42">
        <v>-1.1342154799999999</v>
      </c>
      <c r="AUU42">
        <v>-1.3932869800000001</v>
      </c>
      <c r="AUV42">
        <v>-1.53975952</v>
      </c>
      <c r="AUW42">
        <v>-1.4789829000000001</v>
      </c>
      <c r="AUX42">
        <v>-1.65984537</v>
      </c>
      <c r="AUY42">
        <v>-1.3869060200000001</v>
      </c>
      <c r="AUZ42">
        <v>-1.8698770600000001</v>
      </c>
      <c r="AVA42">
        <v>-1.56599563</v>
      </c>
      <c r="AVB42">
        <v>-1.78438667</v>
      </c>
      <c r="AVC42">
        <v>-1.0481712400000001</v>
      </c>
      <c r="AVD42">
        <v>-1.0624596799999999</v>
      </c>
      <c r="AVE42">
        <v>-1.0622710900000001</v>
      </c>
      <c r="AVF42">
        <v>-1.15894042</v>
      </c>
      <c r="AVG42">
        <v>-1.3022550399999999</v>
      </c>
      <c r="AVH42">
        <v>-1.5631401899999999</v>
      </c>
      <c r="AVI42">
        <v>-1.35488184</v>
      </c>
      <c r="AVJ42">
        <v>-1.31078223</v>
      </c>
      <c r="AVK42">
        <v>-1.55172423</v>
      </c>
      <c r="AVL42">
        <v>-0.89186169000000004</v>
      </c>
      <c r="AVM42">
        <v>-1.66363083</v>
      </c>
      <c r="AVN42">
        <v>-1.78428236</v>
      </c>
      <c r="AVO42">
        <v>-1.8435068400000001</v>
      </c>
      <c r="AVP42">
        <v>-1.3518406999999999</v>
      </c>
      <c r="AVQ42">
        <v>-1.4437827299999999</v>
      </c>
      <c r="AVR42" t="s">
        <v>1283</v>
      </c>
      <c r="AVS42">
        <v>-1.2953368000000001</v>
      </c>
      <c r="AVT42">
        <v>-0.97862473000000005</v>
      </c>
      <c r="AVU42">
        <v>-0.78511200999999997</v>
      </c>
      <c r="AVV42">
        <v>-1.4227206800000001</v>
      </c>
      <c r="AVW42">
        <v>-1.52676357</v>
      </c>
      <c r="AVX42">
        <v>-1.3540768999999999</v>
      </c>
      <c r="AVY42">
        <v>-1.07893478</v>
      </c>
      <c r="AVZ42">
        <v>-1.2586371999999999</v>
      </c>
      <c r="AWA42">
        <v>-1.2182954699999999</v>
      </c>
      <c r="AWB42">
        <v>-1.24527952</v>
      </c>
      <c r="AWC42">
        <v>-0.59852669999999997</v>
      </c>
      <c r="AWD42">
        <v>-1.3049267200000001</v>
      </c>
      <c r="AWE42">
        <v>-1.1976047400000001</v>
      </c>
      <c r="AWF42">
        <v>-1.1712439400000001</v>
      </c>
      <c r="AWG42">
        <v>-1.22193368</v>
      </c>
      <c r="AWH42">
        <v>-1.15466639</v>
      </c>
    </row>
    <row r="43" spans="1:1282">
      <c r="A43" s="1">
        <v>42356</v>
      </c>
      <c r="B43">
        <v>-0.88638187999999996</v>
      </c>
      <c r="C43">
        <v>-1.4590348099999999</v>
      </c>
      <c r="D43">
        <v>-1.4590348099999999</v>
      </c>
      <c r="E43">
        <v>-1.6447369000000001</v>
      </c>
      <c r="F43">
        <v>-1.6447369000000001</v>
      </c>
      <c r="G43">
        <v>-1.7157563899999999</v>
      </c>
      <c r="H43">
        <v>-1.5567282200000001</v>
      </c>
      <c r="I43">
        <v>-1.5567282200000001</v>
      </c>
      <c r="J43">
        <v>-1.73010379</v>
      </c>
      <c r="K43">
        <v>-1.73010379</v>
      </c>
      <c r="L43">
        <v>-1.5255529400000001</v>
      </c>
      <c r="M43">
        <v>-1.5255529400000001</v>
      </c>
      <c r="N43">
        <v>-1.7521902899999999</v>
      </c>
      <c r="O43">
        <v>-1.7521902899999999</v>
      </c>
      <c r="P43">
        <v>-1.3815090999999999</v>
      </c>
      <c r="Q43">
        <v>-1.3815090999999999</v>
      </c>
      <c r="R43">
        <v>-1.50880134</v>
      </c>
      <c r="S43">
        <v>-1.5151514699999999</v>
      </c>
      <c r="T43">
        <v>-1.5228426100000001</v>
      </c>
      <c r="U43">
        <v>-1.79825798</v>
      </c>
      <c r="V43">
        <v>-0.47418335</v>
      </c>
      <c r="W43">
        <v>-0.87741287000000001</v>
      </c>
      <c r="X43">
        <v>-0.82127488999999998</v>
      </c>
      <c r="Y43">
        <v>-1.35669876</v>
      </c>
      <c r="Z43">
        <v>-1.4134275700000001</v>
      </c>
      <c r="AA43">
        <v>-1.68067235</v>
      </c>
      <c r="AB43">
        <v>-1.49906315</v>
      </c>
      <c r="AC43" t="s">
        <v>1283</v>
      </c>
      <c r="AD43" t="s">
        <v>1283</v>
      </c>
      <c r="AE43" t="s">
        <v>1283</v>
      </c>
      <c r="AF43" t="s">
        <v>1283</v>
      </c>
      <c r="AG43" t="s">
        <v>1283</v>
      </c>
      <c r="AH43" t="s">
        <v>1283</v>
      </c>
      <c r="AI43" t="s">
        <v>1283</v>
      </c>
      <c r="AJ43" t="s">
        <v>1283</v>
      </c>
      <c r="AK43" t="s">
        <v>1283</v>
      </c>
      <c r="AL43" t="s">
        <v>1283</v>
      </c>
      <c r="AM43">
        <v>-1.7991004500000001</v>
      </c>
      <c r="AN43">
        <v>-1.5649452800000001</v>
      </c>
      <c r="AO43">
        <v>-1.27931777</v>
      </c>
      <c r="AP43">
        <v>0.10204082</v>
      </c>
      <c r="AQ43">
        <v>-0.82417587000000003</v>
      </c>
      <c r="AR43">
        <v>-0.94097516999999997</v>
      </c>
      <c r="AS43">
        <v>-1.52456239</v>
      </c>
      <c r="AT43" t="s">
        <v>1283</v>
      </c>
      <c r="AU43">
        <v>-1.53040672</v>
      </c>
      <c r="AV43">
        <v>-0.98302056999999998</v>
      </c>
      <c r="AW43">
        <v>-0.56163026000000005</v>
      </c>
      <c r="AX43">
        <v>-1.62016209</v>
      </c>
      <c r="AY43">
        <v>-1.3687601300000001</v>
      </c>
      <c r="AZ43">
        <v>-1.5165031</v>
      </c>
      <c r="BA43">
        <v>-1.39917694</v>
      </c>
      <c r="BB43">
        <v>-1.3930347700000001</v>
      </c>
      <c r="BC43">
        <v>-1.5815084800000001</v>
      </c>
      <c r="BD43">
        <v>-1.37614682</v>
      </c>
      <c r="BE43">
        <v>-1.6287878200000001</v>
      </c>
      <c r="BF43">
        <v>-1.57714635</v>
      </c>
      <c r="BG43">
        <v>-1.7050778499999999</v>
      </c>
      <c r="BH43">
        <v>-1.3786763900000001</v>
      </c>
      <c r="BI43">
        <v>-1.3786763900000001</v>
      </c>
      <c r="BJ43">
        <v>-1.4373716000000001</v>
      </c>
      <c r="BK43">
        <v>-1.5173764000000001</v>
      </c>
      <c r="BL43">
        <v>-1.5873016799999999</v>
      </c>
      <c r="BM43" t="s">
        <v>1283</v>
      </c>
      <c r="BN43" t="s">
        <v>1283</v>
      </c>
      <c r="BO43">
        <v>-1.4305177099999999</v>
      </c>
      <c r="BP43">
        <v>-1.86251272</v>
      </c>
      <c r="BQ43" t="s">
        <v>1283</v>
      </c>
      <c r="BR43" t="s">
        <v>1283</v>
      </c>
      <c r="BS43" t="s">
        <v>1283</v>
      </c>
      <c r="BT43">
        <v>-0.93323765000000003</v>
      </c>
      <c r="BU43" t="s">
        <v>1283</v>
      </c>
      <c r="BV43">
        <v>-1.38304271</v>
      </c>
      <c r="BW43">
        <v>-1.38304271</v>
      </c>
      <c r="BX43">
        <v>-1.50674069</v>
      </c>
      <c r="BY43">
        <v>-1.50674069</v>
      </c>
      <c r="BZ43">
        <v>-1.43575016</v>
      </c>
      <c r="CA43" t="s">
        <v>1283</v>
      </c>
      <c r="CB43" t="s">
        <v>1283</v>
      </c>
      <c r="CC43">
        <v>-1.5678254899999999</v>
      </c>
      <c r="CD43">
        <v>-1.21375583</v>
      </c>
      <c r="CE43" t="s">
        <v>1283</v>
      </c>
      <c r="CF43" t="s">
        <v>1283</v>
      </c>
      <c r="CG43">
        <v>-1.19544538</v>
      </c>
      <c r="CH43">
        <v>-1.19544538</v>
      </c>
      <c r="CI43">
        <v>-1.86688323</v>
      </c>
      <c r="CJ43">
        <v>-1.86688323</v>
      </c>
      <c r="CK43">
        <v>-1.47540988</v>
      </c>
      <c r="CL43">
        <v>-1.47540988</v>
      </c>
      <c r="CM43">
        <v>-1.6635859399999999</v>
      </c>
      <c r="CN43">
        <v>-1.6635859399999999</v>
      </c>
      <c r="CO43">
        <v>-1.68559905</v>
      </c>
      <c r="CP43">
        <v>-1.0025062600000001</v>
      </c>
      <c r="CQ43">
        <v>-1.70178283</v>
      </c>
      <c r="CR43">
        <v>-1.49527006</v>
      </c>
      <c r="CS43">
        <v>-1.51691949</v>
      </c>
      <c r="CT43">
        <v>-1.7153747399999999</v>
      </c>
      <c r="CU43">
        <v>-1.6981132299999999</v>
      </c>
      <c r="CV43">
        <v>-1.75572522</v>
      </c>
      <c r="CW43">
        <v>-1.61725059</v>
      </c>
      <c r="CX43">
        <v>-1.88679248</v>
      </c>
      <c r="CY43">
        <v>-1.5080112999999999</v>
      </c>
      <c r="CZ43">
        <v>-1.2910797300000001</v>
      </c>
      <c r="DA43">
        <v>-1.4029618399999999</v>
      </c>
      <c r="DB43">
        <v>-1.4511873900000001</v>
      </c>
      <c r="DC43">
        <v>-1.2810248</v>
      </c>
      <c r="DD43">
        <v>-1.4436959300000001</v>
      </c>
      <c r="DE43">
        <v>-1.8407534800000001</v>
      </c>
      <c r="DF43">
        <v>-0.35650622999999998</v>
      </c>
      <c r="DG43">
        <v>-0.59322034999999995</v>
      </c>
      <c r="DH43">
        <v>-0.93283579000000005</v>
      </c>
      <c r="DI43">
        <v>-0.46367849999999999</v>
      </c>
      <c r="DJ43" t="s">
        <v>1283</v>
      </c>
      <c r="DK43">
        <v>-1.72860846</v>
      </c>
      <c r="DL43">
        <v>-1.5785861800000001</v>
      </c>
      <c r="DM43">
        <v>-1.6788322499999999</v>
      </c>
      <c r="DN43">
        <v>-1.4995314200000001</v>
      </c>
      <c r="DO43">
        <v>-0.72178476999999996</v>
      </c>
      <c r="DP43">
        <v>-1.4622257999999999</v>
      </c>
      <c r="DQ43">
        <v>-1.7441861299999999</v>
      </c>
      <c r="DR43">
        <v>-1.49812736</v>
      </c>
      <c r="DS43">
        <v>-1.6363635700000001</v>
      </c>
      <c r="DT43">
        <v>-1.5650833</v>
      </c>
      <c r="DU43">
        <v>-1.57894734</v>
      </c>
      <c r="DV43" t="s">
        <v>1283</v>
      </c>
      <c r="DW43">
        <v>-1.9120458499999999</v>
      </c>
      <c r="DX43">
        <v>-1.8395878400000001</v>
      </c>
      <c r="DY43">
        <v>-1.6355140100000001</v>
      </c>
      <c r="DZ43">
        <v>-0.80357137999999995</v>
      </c>
      <c r="EA43">
        <v>-1.8912529600000001</v>
      </c>
      <c r="EB43">
        <v>-2.24126577</v>
      </c>
      <c r="EC43" t="s">
        <v>1283</v>
      </c>
      <c r="ED43">
        <v>-1.6934432100000001</v>
      </c>
      <c r="EE43">
        <v>-1.6934432100000001</v>
      </c>
      <c r="EF43">
        <v>-0.87633886999999999</v>
      </c>
      <c r="EG43">
        <v>-0.87633886999999999</v>
      </c>
      <c r="EH43">
        <v>-1.53721683</v>
      </c>
      <c r="EI43">
        <v>-1.53721683</v>
      </c>
      <c r="EJ43">
        <v>-1.6447369000000001</v>
      </c>
      <c r="EK43">
        <v>-1.6447369000000001</v>
      </c>
      <c r="EL43">
        <v>-1.1855364799999999</v>
      </c>
      <c r="EM43">
        <v>-1.1453743999999999</v>
      </c>
      <c r="EN43">
        <v>-1.1453743999999999</v>
      </c>
      <c r="EO43">
        <v>-1.2785072399999999</v>
      </c>
      <c r="EP43">
        <v>-0.49240868999999998</v>
      </c>
      <c r="EQ43">
        <v>-1.0005001899999999</v>
      </c>
      <c r="ER43">
        <v>-1.4109347000000001</v>
      </c>
      <c r="ES43">
        <v>-1.6016015800000001</v>
      </c>
      <c r="ET43">
        <v>-0.46242773999999998</v>
      </c>
      <c r="EU43">
        <v>-1.5484441099999999</v>
      </c>
      <c r="EV43" t="s">
        <v>1283</v>
      </c>
      <c r="EW43">
        <v>-0.50916499000000004</v>
      </c>
      <c r="EX43">
        <v>-2.2944057400000002</v>
      </c>
      <c r="EY43">
        <v>-0.26631159999999998</v>
      </c>
      <c r="EZ43">
        <v>-1.50375934</v>
      </c>
      <c r="FA43">
        <v>-1.7073171199999999</v>
      </c>
      <c r="FB43">
        <v>-1.5831135199999999</v>
      </c>
      <c r="FC43">
        <v>-0.82918740999999996</v>
      </c>
      <c r="FD43">
        <v>-0.82918740999999996</v>
      </c>
      <c r="FE43">
        <v>-1.6898607800000001</v>
      </c>
      <c r="FF43">
        <v>-1.6898607800000001</v>
      </c>
      <c r="FG43">
        <v>-1.67597774</v>
      </c>
      <c r="FH43">
        <v>-1.67597774</v>
      </c>
      <c r="FI43">
        <v>-1.58268735</v>
      </c>
      <c r="FJ43">
        <v>-1.58268735</v>
      </c>
      <c r="FK43">
        <v>-1.8092105199999999</v>
      </c>
      <c r="FL43">
        <v>-1.8092105199999999</v>
      </c>
      <c r="FM43">
        <v>-1.4406358800000001</v>
      </c>
      <c r="FN43">
        <v>-1.4406358800000001</v>
      </c>
      <c r="FO43">
        <v>-1.4531043400000001</v>
      </c>
      <c r="FP43">
        <v>-1.51699027</v>
      </c>
      <c r="FQ43" t="s">
        <v>1283</v>
      </c>
      <c r="FR43">
        <v>0</v>
      </c>
      <c r="FS43">
        <v>0</v>
      </c>
      <c r="FT43">
        <v>-1.29514094</v>
      </c>
      <c r="FU43">
        <v>-1.29514094</v>
      </c>
      <c r="FV43">
        <v>-1.30151846</v>
      </c>
      <c r="FW43">
        <v>-1.30151846</v>
      </c>
      <c r="FX43">
        <v>-1.3265636700000001</v>
      </c>
      <c r="FY43">
        <v>-1.3265636700000001</v>
      </c>
      <c r="FZ43">
        <v>-1.91627908</v>
      </c>
      <c r="GA43">
        <v>-1.91627908</v>
      </c>
      <c r="GB43">
        <v>-1.7159972299999999</v>
      </c>
      <c r="GC43">
        <v>-1.7159972299999999</v>
      </c>
      <c r="GD43">
        <v>-1.01522841</v>
      </c>
      <c r="GE43">
        <v>-1.5197567599999999</v>
      </c>
      <c r="GF43">
        <v>-1.2892828300000001</v>
      </c>
      <c r="GG43">
        <v>-1.2563667300000001</v>
      </c>
      <c r="GH43">
        <v>-1.63934417</v>
      </c>
      <c r="GI43">
        <v>-1.8792482100000001</v>
      </c>
      <c r="GJ43">
        <v>-1.8292684100000001</v>
      </c>
      <c r="GK43">
        <v>-1.80505421</v>
      </c>
      <c r="GL43" t="s">
        <v>1283</v>
      </c>
      <c r="GM43" t="s">
        <v>1283</v>
      </c>
      <c r="GN43">
        <v>-1.62059106</v>
      </c>
      <c r="GO43">
        <v>-1.6666665700000001</v>
      </c>
      <c r="GP43">
        <v>-1.6666665700000001</v>
      </c>
      <c r="GQ43">
        <v>-1.57766994</v>
      </c>
      <c r="GR43">
        <v>-1.57766994</v>
      </c>
      <c r="GS43">
        <v>-1.7441861299999999</v>
      </c>
      <c r="GT43">
        <v>-1.7441861299999999</v>
      </c>
      <c r="GU43">
        <v>-1.61290318</v>
      </c>
      <c r="GV43">
        <v>-1.61290318</v>
      </c>
      <c r="GW43" t="s">
        <v>1283</v>
      </c>
      <c r="GX43" t="s">
        <v>1283</v>
      </c>
      <c r="GY43">
        <v>-1.7233125899999999</v>
      </c>
      <c r="GZ43">
        <v>-1.7233125899999999</v>
      </c>
      <c r="HA43">
        <v>-1.6322610900000001</v>
      </c>
      <c r="HB43">
        <v>-1.6322610900000001</v>
      </c>
      <c r="HC43">
        <v>-1.82370823</v>
      </c>
      <c r="HD43">
        <v>-1.82370823</v>
      </c>
      <c r="HE43">
        <v>-1.7268445299999999</v>
      </c>
      <c r="HF43">
        <v>-1.7268445299999999</v>
      </c>
      <c r="HG43">
        <v>-1.78983826</v>
      </c>
      <c r="HH43">
        <v>-1.78983826</v>
      </c>
      <c r="HI43">
        <v>-1.5411457</v>
      </c>
      <c r="HJ43" t="s">
        <v>1283</v>
      </c>
      <c r="HK43">
        <v>-1.25899278</v>
      </c>
      <c r="HL43">
        <v>-1.25899278</v>
      </c>
      <c r="HM43">
        <v>-1.6637478000000001</v>
      </c>
      <c r="HN43" t="s">
        <v>1283</v>
      </c>
      <c r="HO43">
        <v>-1.24333929</v>
      </c>
      <c r="HP43" t="s">
        <v>1283</v>
      </c>
      <c r="HQ43" t="s">
        <v>1283</v>
      </c>
      <c r="HR43">
        <v>-1.63528249</v>
      </c>
      <c r="HS43">
        <v>-1.30468151</v>
      </c>
      <c r="HT43">
        <v>-1.6443362500000001</v>
      </c>
      <c r="HU43">
        <v>-1.3745704700000001</v>
      </c>
      <c r="HV43" t="s">
        <v>1283</v>
      </c>
      <c r="HW43">
        <v>-1.7088981299999999</v>
      </c>
      <c r="HX43">
        <v>-1.34744942</v>
      </c>
      <c r="HY43">
        <v>-1.5962440499999999</v>
      </c>
      <c r="HZ43">
        <v>-1.5217390799999999</v>
      </c>
      <c r="IA43">
        <v>-1.08147087</v>
      </c>
      <c r="IB43">
        <v>-1.0791366899999999</v>
      </c>
      <c r="IC43">
        <v>-0.63973064999999996</v>
      </c>
      <c r="ID43" t="s">
        <v>1283</v>
      </c>
      <c r="IE43">
        <v>-1.4688457399999999</v>
      </c>
      <c r="IF43">
        <v>-1.4688457399999999</v>
      </c>
      <c r="IG43">
        <v>-1.2964054</v>
      </c>
      <c r="IH43">
        <v>-1.9753087300000001</v>
      </c>
      <c r="II43">
        <v>-1.3948497399999999</v>
      </c>
      <c r="IJ43">
        <v>-1.5080112999999999</v>
      </c>
      <c r="IK43">
        <v>-1.5706805500000001</v>
      </c>
      <c r="IL43">
        <v>-1.38504161</v>
      </c>
      <c r="IM43">
        <v>-1.5559157400000001</v>
      </c>
      <c r="IN43">
        <v>-1.25240851</v>
      </c>
      <c r="IO43">
        <v>-1.25240851</v>
      </c>
      <c r="IP43">
        <v>-1.33531149</v>
      </c>
      <c r="IQ43">
        <v>-1.3455070600000001</v>
      </c>
      <c r="IR43">
        <v>-1.3455070600000001</v>
      </c>
      <c r="IS43">
        <v>-1.62706617</v>
      </c>
      <c r="IT43">
        <v>-1.6741789899999999</v>
      </c>
      <c r="IU43">
        <v>-1.6741789899999999</v>
      </c>
      <c r="IV43">
        <v>-1.04953824</v>
      </c>
      <c r="IW43">
        <v>-1.49142435</v>
      </c>
      <c r="IX43">
        <v>-1.49142435</v>
      </c>
      <c r="IY43">
        <v>-1.9528072299999999</v>
      </c>
      <c r="IZ43">
        <v>-1.9528072299999999</v>
      </c>
      <c r="JA43">
        <v>-1.78168137</v>
      </c>
      <c r="JB43">
        <v>-1.1299435</v>
      </c>
      <c r="JC43" t="s">
        <v>1283</v>
      </c>
      <c r="JD43">
        <v>-1.5993265400000001</v>
      </c>
      <c r="JE43">
        <v>-1.65816322</v>
      </c>
      <c r="JF43">
        <v>-1.6586409900000001</v>
      </c>
      <c r="JG43">
        <v>-1.7345454499999999</v>
      </c>
      <c r="JH43">
        <v>-1.7345454499999999</v>
      </c>
      <c r="JI43">
        <v>-1.66056044</v>
      </c>
      <c r="JJ43">
        <v>-1.5368495099999999</v>
      </c>
      <c r="JK43">
        <v>-1.6949152599999999</v>
      </c>
      <c r="JL43">
        <v>-1.6949152599999999</v>
      </c>
      <c r="JM43">
        <v>-1.17544625</v>
      </c>
      <c r="JN43">
        <v>-1.17544625</v>
      </c>
      <c r="JO43">
        <v>-1.4534883199999999</v>
      </c>
      <c r="JP43">
        <v>-1.4534883199999999</v>
      </c>
      <c r="JQ43" t="s">
        <v>1283</v>
      </c>
      <c r="JR43" t="s">
        <v>1283</v>
      </c>
      <c r="JS43">
        <v>-1.75595228</v>
      </c>
      <c r="JT43">
        <v>-1.75595228</v>
      </c>
      <c r="JU43">
        <v>-1.8425460899999999</v>
      </c>
      <c r="JV43" t="s">
        <v>1283</v>
      </c>
      <c r="JW43" t="s">
        <v>1283</v>
      </c>
      <c r="JX43">
        <v>-1.76211447</v>
      </c>
      <c r="JY43">
        <v>-1.4575971299999999</v>
      </c>
      <c r="JZ43" t="s">
        <v>1283</v>
      </c>
      <c r="KA43">
        <v>-1.0175763600000001</v>
      </c>
      <c r="KB43">
        <v>-1.1458333599999999</v>
      </c>
      <c r="KC43">
        <v>-1.1458333599999999</v>
      </c>
      <c r="KD43">
        <v>-1.75324678</v>
      </c>
      <c r="KE43">
        <v>-1.59833208</v>
      </c>
      <c r="KF43">
        <v>-1.27490042</v>
      </c>
      <c r="KG43" t="s">
        <v>1283</v>
      </c>
      <c r="KH43" t="s">
        <v>1283</v>
      </c>
      <c r="KI43" t="s">
        <v>1283</v>
      </c>
      <c r="KJ43">
        <v>-1.6140462799999999</v>
      </c>
      <c r="KK43">
        <v>-1.7804209099999999</v>
      </c>
      <c r="KL43" t="s">
        <v>1283</v>
      </c>
      <c r="KM43" t="s">
        <v>1283</v>
      </c>
      <c r="KN43">
        <v>-1.8302828099999999</v>
      </c>
      <c r="KO43">
        <v>-1.8302828099999999</v>
      </c>
      <c r="KP43">
        <v>-1.7196904900000001</v>
      </c>
      <c r="KQ43">
        <v>-1.5337423400000001</v>
      </c>
      <c r="KR43">
        <v>-1.5337423400000001</v>
      </c>
      <c r="KS43">
        <v>-1.71102658</v>
      </c>
      <c r="KT43">
        <v>-1.71102658</v>
      </c>
      <c r="KU43">
        <v>-1.63812358</v>
      </c>
      <c r="KV43">
        <v>-1.63812358</v>
      </c>
      <c r="KW43" t="s">
        <v>1283</v>
      </c>
      <c r="KX43" t="s">
        <v>1283</v>
      </c>
      <c r="KY43">
        <v>-1.71990171</v>
      </c>
      <c r="KZ43">
        <v>-1.71990171</v>
      </c>
      <c r="LA43">
        <v>-1.5883520200000001</v>
      </c>
      <c r="LB43">
        <v>-1.5883520200000001</v>
      </c>
      <c r="LC43">
        <v>-1.6428880400000001</v>
      </c>
      <c r="LD43">
        <v>-1.6428880400000001</v>
      </c>
      <c r="LE43">
        <v>-1.75939128</v>
      </c>
      <c r="LF43">
        <v>-1.75939128</v>
      </c>
      <c r="LG43">
        <v>-1.2129033</v>
      </c>
      <c r="LH43">
        <v>-1.2129033</v>
      </c>
      <c r="LI43">
        <v>-1.65398866</v>
      </c>
      <c r="LJ43">
        <v>-1.59010608</v>
      </c>
      <c r="LK43">
        <v>-1.29629634</v>
      </c>
      <c r="LL43">
        <v>-1.29629634</v>
      </c>
      <c r="LM43">
        <v>-1.7461383699999999</v>
      </c>
      <c r="LN43">
        <v>-1.7461383699999999</v>
      </c>
      <c r="LO43" t="s">
        <v>1283</v>
      </c>
      <c r="LP43" t="s">
        <v>1283</v>
      </c>
      <c r="LQ43">
        <v>-1.2323942999999999</v>
      </c>
      <c r="LR43">
        <v>-1.2323942999999999</v>
      </c>
      <c r="LS43">
        <v>-1.6385542200000001</v>
      </c>
      <c r="LT43">
        <v>-1.6385542200000001</v>
      </c>
      <c r="LU43">
        <v>-1.93868354</v>
      </c>
      <c r="LV43">
        <v>-1.93868354</v>
      </c>
      <c r="LW43">
        <v>-1.5126957599999999</v>
      </c>
      <c r="LX43">
        <v>-1.5126957599999999</v>
      </c>
      <c r="LY43">
        <v>-0.88945366000000003</v>
      </c>
      <c r="LZ43">
        <v>-0.88945366000000003</v>
      </c>
      <c r="MA43">
        <v>-1.5230842899999999</v>
      </c>
      <c r="MB43">
        <v>-1.4440433100000001</v>
      </c>
      <c r="MC43">
        <v>-1.4440433100000001</v>
      </c>
      <c r="MD43">
        <v>-0.89224437000000001</v>
      </c>
      <c r="ME43">
        <v>-0.89224437000000001</v>
      </c>
      <c r="MF43">
        <v>-0.72651790000000005</v>
      </c>
      <c r="MG43">
        <v>-0.72651790000000005</v>
      </c>
      <c r="MH43">
        <v>-1.61864739</v>
      </c>
      <c r="MI43" t="s">
        <v>1283</v>
      </c>
      <c r="MJ43" t="s">
        <v>1283</v>
      </c>
      <c r="MK43" t="s">
        <v>1283</v>
      </c>
      <c r="ML43" t="s">
        <v>1283</v>
      </c>
      <c r="MM43">
        <v>-1.54999997</v>
      </c>
      <c r="MN43">
        <v>-1.50375934</v>
      </c>
      <c r="MO43">
        <v>-1.50375934</v>
      </c>
      <c r="MP43">
        <v>-1.3351135000000001</v>
      </c>
      <c r="MQ43">
        <v>-1.3351135000000001</v>
      </c>
      <c r="MR43">
        <v>-0.65543074000000001</v>
      </c>
      <c r="MS43">
        <v>-0.65543074000000001</v>
      </c>
      <c r="MT43">
        <v>-1.7543859799999999</v>
      </c>
      <c r="MU43">
        <v>-1.7543859799999999</v>
      </c>
      <c r="MV43">
        <v>-1.48936165</v>
      </c>
      <c r="MW43">
        <v>-1.4563105999999999</v>
      </c>
      <c r="MX43">
        <v>-1.48270177</v>
      </c>
      <c r="MY43">
        <v>-1.48270177</v>
      </c>
      <c r="MZ43">
        <v>-1.2755101499999999</v>
      </c>
      <c r="NA43">
        <v>-1.2755101499999999</v>
      </c>
      <c r="NB43" t="s">
        <v>1283</v>
      </c>
      <c r="NC43" t="s">
        <v>1283</v>
      </c>
      <c r="ND43" t="s">
        <v>1283</v>
      </c>
      <c r="NE43">
        <v>-1.6059028</v>
      </c>
      <c r="NF43">
        <v>-1.27795525</v>
      </c>
      <c r="NG43">
        <v>-1.3104524500000001</v>
      </c>
      <c r="NH43">
        <v>-1.42090311</v>
      </c>
      <c r="NI43">
        <v>-1.4890801199999999</v>
      </c>
      <c r="NJ43">
        <v>-1.67210437</v>
      </c>
      <c r="NK43">
        <v>-0.64575649000000002</v>
      </c>
      <c r="NL43">
        <v>-1.5392254999999999</v>
      </c>
      <c r="NM43" t="s">
        <v>1283</v>
      </c>
      <c r="NN43">
        <v>-1.7797552000000001</v>
      </c>
      <c r="NO43">
        <v>-1.34493671</v>
      </c>
      <c r="NP43">
        <v>-1.61649939</v>
      </c>
      <c r="NQ43">
        <v>-1.74064413</v>
      </c>
      <c r="NR43">
        <v>-1.6449622800000001</v>
      </c>
      <c r="NS43">
        <v>-1.62213743</v>
      </c>
      <c r="NT43">
        <v>-1.3318934499999999</v>
      </c>
      <c r="NU43">
        <v>-1.673913</v>
      </c>
      <c r="NV43">
        <v>-1.5761820600000001</v>
      </c>
      <c r="NW43">
        <v>-1.3082584399999999</v>
      </c>
      <c r="NX43">
        <v>-1.4096186500000001</v>
      </c>
      <c r="NY43">
        <v>-1.1976047400000001</v>
      </c>
      <c r="NZ43">
        <v>-1.21951224</v>
      </c>
      <c r="OA43">
        <v>-1.17647061</v>
      </c>
      <c r="OB43">
        <v>1.1173184</v>
      </c>
      <c r="OC43">
        <v>1.1173184</v>
      </c>
      <c r="OD43">
        <v>-1.8363939600000001</v>
      </c>
      <c r="OE43">
        <v>-1.8363939600000001</v>
      </c>
      <c r="OF43" t="s">
        <v>1283</v>
      </c>
      <c r="OG43">
        <v>-0.84271189000000002</v>
      </c>
      <c r="OH43">
        <v>-1.4329579699999999</v>
      </c>
      <c r="OI43">
        <v>-1.5876516700000001</v>
      </c>
      <c r="OJ43">
        <v>-1.5876516700000001</v>
      </c>
      <c r="OK43">
        <v>-1.41391084</v>
      </c>
      <c r="OL43">
        <v>-1.3031470599999999</v>
      </c>
      <c r="OM43">
        <v>-1.3647642</v>
      </c>
      <c r="ON43" t="s">
        <v>1283</v>
      </c>
      <c r="OO43">
        <v>-1.2974742800000001</v>
      </c>
      <c r="OP43">
        <v>-1.01225367</v>
      </c>
      <c r="OQ43">
        <v>-1.01225367</v>
      </c>
      <c r="OR43">
        <v>-1.61950532</v>
      </c>
      <c r="OS43" t="s">
        <v>1283</v>
      </c>
      <c r="OT43" t="s">
        <v>1283</v>
      </c>
      <c r="OU43">
        <v>-1.66099649</v>
      </c>
      <c r="OV43">
        <v>-0.92378751999999997</v>
      </c>
      <c r="OW43">
        <v>-1.7080746600000001</v>
      </c>
      <c r="OX43">
        <v>-1.7349062500000001</v>
      </c>
      <c r="OY43" t="s">
        <v>1283</v>
      </c>
      <c r="OZ43" t="s">
        <v>1283</v>
      </c>
      <c r="PA43">
        <v>-0.89047197</v>
      </c>
      <c r="PB43">
        <v>-1.4529603499999999</v>
      </c>
      <c r="PC43">
        <v>-1.65727548</v>
      </c>
      <c r="PD43">
        <v>-1.35373743</v>
      </c>
      <c r="PE43" t="s">
        <v>1283</v>
      </c>
      <c r="PF43">
        <v>-1.5123087900000001</v>
      </c>
      <c r="PG43">
        <v>-1.4480462300000001</v>
      </c>
      <c r="PH43">
        <v>-1.73480269</v>
      </c>
      <c r="PI43">
        <v>-1.6853546699999999</v>
      </c>
      <c r="PJ43">
        <v>-1.2636558200000001</v>
      </c>
      <c r="PK43">
        <v>-1.3688760799999999</v>
      </c>
      <c r="PL43">
        <v>-1.2338754700000001</v>
      </c>
      <c r="PM43">
        <v>-1.6977928600000001</v>
      </c>
      <c r="PN43">
        <v>-1.6977928600000001</v>
      </c>
      <c r="PO43">
        <v>-1.64319258</v>
      </c>
      <c r="PP43">
        <v>-1.64319258</v>
      </c>
      <c r="PQ43">
        <v>-1.77179296</v>
      </c>
      <c r="PR43">
        <v>-1.77179296</v>
      </c>
      <c r="PS43">
        <v>-1.5337423400000001</v>
      </c>
      <c r="PT43">
        <v>-1.5337423400000001</v>
      </c>
      <c r="PU43">
        <v>-1.57894734</v>
      </c>
      <c r="PV43">
        <v>-1.57894734</v>
      </c>
      <c r="PW43">
        <v>-1.45278452</v>
      </c>
      <c r="PX43">
        <v>-1.45278452</v>
      </c>
      <c r="PY43">
        <v>-1.2392241500000001</v>
      </c>
      <c r="PZ43">
        <v>-1.2392241500000001</v>
      </c>
      <c r="QA43">
        <v>-1.11390594</v>
      </c>
      <c r="QB43">
        <v>-1.11390594</v>
      </c>
      <c r="QC43">
        <v>-1.2188208300000001</v>
      </c>
      <c r="QD43">
        <v>-1.2188208300000001</v>
      </c>
      <c r="QE43">
        <v>-1.63652021</v>
      </c>
      <c r="QF43">
        <v>-1.63652021</v>
      </c>
      <c r="QG43">
        <v>-1.4096915699999999</v>
      </c>
      <c r="QH43">
        <v>-1.4096915699999999</v>
      </c>
      <c r="QI43">
        <v>-1.5443038200000001</v>
      </c>
      <c r="QJ43">
        <v>-1.5443038200000001</v>
      </c>
      <c r="QK43">
        <v>-1.49683356</v>
      </c>
      <c r="QL43">
        <v>-1.49683356</v>
      </c>
      <c r="QM43">
        <v>-0.37926673</v>
      </c>
      <c r="QN43">
        <v>-0.37926673</v>
      </c>
      <c r="QO43">
        <v>-1.4975041200000001</v>
      </c>
      <c r="QP43">
        <v>-1.98947713</v>
      </c>
      <c r="QQ43">
        <v>-1.07928906</v>
      </c>
      <c r="QR43">
        <v>-1.07928906</v>
      </c>
      <c r="QS43">
        <v>-1.8388791</v>
      </c>
      <c r="QT43">
        <v>-0.99999998000000001</v>
      </c>
      <c r="QU43">
        <v>-1.63841806</v>
      </c>
      <c r="QV43" t="s">
        <v>1283</v>
      </c>
      <c r="QW43" t="s">
        <v>1283</v>
      </c>
      <c r="QX43">
        <v>-1.32978726</v>
      </c>
      <c r="QY43">
        <v>-1.32978726</v>
      </c>
      <c r="QZ43">
        <v>-1.27253449</v>
      </c>
      <c r="RA43" t="s">
        <v>1283</v>
      </c>
      <c r="RB43" t="s">
        <v>1283</v>
      </c>
      <c r="RC43">
        <v>-1.39917694</v>
      </c>
      <c r="RD43">
        <v>-1.39917694</v>
      </c>
      <c r="RE43">
        <v>-1.3449898899999999</v>
      </c>
      <c r="RF43">
        <v>-1.59529801</v>
      </c>
      <c r="RG43">
        <v>-1.77876111</v>
      </c>
      <c r="RH43">
        <v>-1.35160908</v>
      </c>
      <c r="RI43">
        <v>-1.6831683</v>
      </c>
      <c r="RJ43">
        <v>-1.6831683</v>
      </c>
      <c r="RK43">
        <v>-1.4262502100000001</v>
      </c>
      <c r="RL43">
        <v>-1.4262502100000001</v>
      </c>
      <c r="RM43">
        <v>-1.5688259200000001</v>
      </c>
      <c r="RN43">
        <v>-1.5688259200000001</v>
      </c>
      <c r="RO43">
        <v>-1.605599</v>
      </c>
      <c r="RP43">
        <v>-1.605599</v>
      </c>
      <c r="RQ43">
        <v>-1.58333331</v>
      </c>
      <c r="RR43">
        <v>-0.98522166</v>
      </c>
      <c r="RS43">
        <v>-1.5173621500000001</v>
      </c>
      <c r="RT43">
        <v>-1.5173621500000001</v>
      </c>
      <c r="RU43">
        <v>-1.49988802</v>
      </c>
      <c r="RV43">
        <v>-1.7804153300000001</v>
      </c>
      <c r="RW43">
        <v>-1.8483109799999999</v>
      </c>
      <c r="RX43" t="s">
        <v>1283</v>
      </c>
      <c r="RY43" t="s">
        <v>1283</v>
      </c>
      <c r="RZ43">
        <v>-1.4658847800000001</v>
      </c>
      <c r="SA43">
        <v>-1.4658847800000001</v>
      </c>
      <c r="SB43">
        <v>-1.4650962300000001</v>
      </c>
      <c r="SC43">
        <v>-0.97690942000000003</v>
      </c>
      <c r="SD43">
        <v>-0.97690942000000003</v>
      </c>
      <c r="SE43">
        <v>-1.0995724200000001</v>
      </c>
      <c r="SF43">
        <v>-1.0995724200000001</v>
      </c>
      <c r="SG43">
        <v>-1.09763145</v>
      </c>
      <c r="SH43">
        <v>-1.07382545</v>
      </c>
      <c r="SI43">
        <v>-1.2939840600000001</v>
      </c>
      <c r="SJ43">
        <v>-1.2939840600000001</v>
      </c>
      <c r="SK43">
        <v>-1.32689988</v>
      </c>
      <c r="SL43">
        <v>-1.3888888100000001</v>
      </c>
      <c r="SM43">
        <v>-1.3888888100000001</v>
      </c>
      <c r="SN43">
        <v>-1.3278855899999999</v>
      </c>
      <c r="SO43">
        <v>-1.7625540500000001</v>
      </c>
      <c r="SP43">
        <v>-1.6121564399999999</v>
      </c>
      <c r="SQ43">
        <v>-1.1009174399999999</v>
      </c>
      <c r="SR43">
        <v>-1.1009174399999999</v>
      </c>
      <c r="SS43">
        <v>-1.44675924</v>
      </c>
      <c r="ST43">
        <v>-1.6771487899999999</v>
      </c>
      <c r="SU43">
        <v>-0.60753338000000001</v>
      </c>
      <c r="SV43">
        <v>-1.1861313099999999</v>
      </c>
      <c r="SW43">
        <v>-1.2811868500000001</v>
      </c>
      <c r="SX43">
        <v>-1.3596490999999999</v>
      </c>
      <c r="SY43">
        <v>-1.3596490999999999</v>
      </c>
      <c r="SZ43">
        <v>-1.28755365</v>
      </c>
      <c r="TA43">
        <v>-1.28755365</v>
      </c>
      <c r="TB43" t="s">
        <v>1283</v>
      </c>
      <c r="TC43" t="s">
        <v>1283</v>
      </c>
      <c r="TD43" t="s">
        <v>1283</v>
      </c>
      <c r="TE43" t="s">
        <v>1283</v>
      </c>
      <c r="TF43">
        <v>0.2317497</v>
      </c>
      <c r="TG43">
        <v>-1.74603183</v>
      </c>
      <c r="TH43">
        <v>-1.7825310999999999</v>
      </c>
      <c r="TI43">
        <v>-1.6308376600000001</v>
      </c>
      <c r="TJ43">
        <v>0</v>
      </c>
      <c r="TK43">
        <v>-1.74273867</v>
      </c>
      <c r="TL43" t="s">
        <v>1283</v>
      </c>
      <c r="TM43" t="s">
        <v>1283</v>
      </c>
      <c r="TN43" t="s">
        <v>1283</v>
      </c>
      <c r="TO43" t="s">
        <v>1283</v>
      </c>
      <c r="TP43">
        <v>-1.4057198500000001</v>
      </c>
      <c r="TQ43">
        <v>-1.10132154</v>
      </c>
      <c r="TR43">
        <v>-1.10132154</v>
      </c>
      <c r="TS43" t="s">
        <v>1283</v>
      </c>
      <c r="TT43">
        <v>-1.32508837</v>
      </c>
      <c r="TU43">
        <v>-1.9743979</v>
      </c>
      <c r="TV43">
        <v>-1.9743979</v>
      </c>
      <c r="TW43">
        <v>0.22189349</v>
      </c>
      <c r="TX43">
        <v>-1.68168172</v>
      </c>
      <c r="TY43">
        <v>-1.68168172</v>
      </c>
      <c r="TZ43" t="s">
        <v>1283</v>
      </c>
      <c r="UA43" t="s">
        <v>1283</v>
      </c>
      <c r="UB43">
        <v>-0.96878363000000001</v>
      </c>
      <c r="UC43">
        <v>-0.96878363000000001</v>
      </c>
      <c r="UD43">
        <v>-1.3528748399999999</v>
      </c>
      <c r="UE43">
        <v>-1.3528748399999999</v>
      </c>
      <c r="UF43">
        <v>-2.22222228</v>
      </c>
      <c r="UG43">
        <v>-2.22222228</v>
      </c>
      <c r="UH43">
        <v>-1.8388791</v>
      </c>
      <c r="UI43">
        <v>-1.5010722000000001</v>
      </c>
      <c r="UJ43">
        <v>-1.5010722000000001</v>
      </c>
      <c r="UK43">
        <v>-1.39790317</v>
      </c>
      <c r="UL43">
        <v>-1.39790317</v>
      </c>
      <c r="UM43">
        <v>-1.87032409</v>
      </c>
      <c r="UN43">
        <v>-1.87032409</v>
      </c>
      <c r="UO43">
        <v>-1.45772602</v>
      </c>
      <c r="UP43" t="s">
        <v>1283</v>
      </c>
      <c r="UQ43">
        <v>-1.4143095400000001</v>
      </c>
      <c r="UR43">
        <v>-1.09649124</v>
      </c>
      <c r="US43" t="s">
        <v>1283</v>
      </c>
      <c r="UT43" t="s">
        <v>1283</v>
      </c>
      <c r="UU43" t="s">
        <v>1283</v>
      </c>
      <c r="UV43" t="s">
        <v>1283</v>
      </c>
      <c r="UW43" t="s">
        <v>1283</v>
      </c>
      <c r="UX43" t="s">
        <v>1283</v>
      </c>
      <c r="UY43" t="s">
        <v>1283</v>
      </c>
      <c r="UZ43" t="s">
        <v>1283</v>
      </c>
      <c r="VA43" t="s">
        <v>1283</v>
      </c>
      <c r="VB43">
        <v>-1.4580802100000001</v>
      </c>
      <c r="VC43">
        <v>-1.59883723</v>
      </c>
      <c r="VD43">
        <v>-1.59883723</v>
      </c>
      <c r="VE43">
        <v>-1.1530398399999999</v>
      </c>
      <c r="VF43">
        <v>-1.1530398399999999</v>
      </c>
      <c r="VG43">
        <v>-1.42503092</v>
      </c>
      <c r="VH43">
        <v>-1.42503092</v>
      </c>
      <c r="VI43" t="s">
        <v>1283</v>
      </c>
      <c r="VJ43" t="s">
        <v>1283</v>
      </c>
      <c r="VK43">
        <v>-1.7551019800000001</v>
      </c>
      <c r="VL43">
        <v>-1.7551019800000001</v>
      </c>
      <c r="VM43">
        <v>-1.7318792599999999</v>
      </c>
      <c r="VN43">
        <v>-1.7318792599999999</v>
      </c>
      <c r="VO43">
        <v>-1.56133827</v>
      </c>
      <c r="VP43">
        <v>-1.56133827</v>
      </c>
      <c r="VQ43">
        <v>-1.68350171</v>
      </c>
      <c r="VR43" t="s">
        <v>1283</v>
      </c>
      <c r="VS43" t="s">
        <v>1283</v>
      </c>
      <c r="VT43">
        <v>-1.6631281</v>
      </c>
      <c r="VU43">
        <v>-1.5799255999999999</v>
      </c>
      <c r="VV43">
        <v>-1.6499282799999999</v>
      </c>
      <c r="VW43">
        <v>-1.36546185</v>
      </c>
      <c r="VX43">
        <v>-1.8907561900000001</v>
      </c>
      <c r="VY43">
        <v>-1.4742014000000001</v>
      </c>
      <c r="VZ43">
        <v>-1.6574585799999999</v>
      </c>
      <c r="WA43" t="s">
        <v>1283</v>
      </c>
      <c r="WB43">
        <v>-1.7431192099999999</v>
      </c>
      <c r="WC43">
        <v>-1.6720257700000001</v>
      </c>
      <c r="WD43">
        <v>-1.13913752</v>
      </c>
      <c r="WE43">
        <v>-0.92050209999999999</v>
      </c>
      <c r="WF43">
        <v>-1.7327861899999999</v>
      </c>
      <c r="WG43">
        <v>-1.62224788</v>
      </c>
      <c r="WH43">
        <v>-1.62224788</v>
      </c>
      <c r="WI43">
        <v>-1.7529554700000001</v>
      </c>
      <c r="WJ43">
        <v>-1.7529554700000001</v>
      </c>
      <c r="WK43">
        <v>-1.3368984699999999</v>
      </c>
      <c r="WL43">
        <v>-1.5688736000000001</v>
      </c>
      <c r="WM43">
        <v>-1.60000008</v>
      </c>
      <c r="WN43">
        <v>-1.4115092300000001</v>
      </c>
      <c r="WO43">
        <v>-1.8136557200000001</v>
      </c>
      <c r="WP43">
        <v>-1.81028228</v>
      </c>
      <c r="WQ43">
        <v>-1.11329397</v>
      </c>
      <c r="WR43" t="s">
        <v>1283</v>
      </c>
      <c r="WS43" t="s">
        <v>1283</v>
      </c>
      <c r="WT43">
        <v>0.19333332</v>
      </c>
      <c r="WU43">
        <v>-0.27814255999999998</v>
      </c>
      <c r="WV43">
        <v>-0.94637218999999995</v>
      </c>
      <c r="WW43">
        <v>-1.7624020600000001</v>
      </c>
      <c r="WX43">
        <v>-1.86708849</v>
      </c>
      <c r="WY43">
        <v>-1.5544041099999999</v>
      </c>
      <c r="WZ43">
        <v>-1.54329808</v>
      </c>
      <c r="XA43" t="s">
        <v>1283</v>
      </c>
      <c r="XB43" t="s">
        <v>1283</v>
      </c>
      <c r="XC43">
        <v>-1.80131011</v>
      </c>
      <c r="XD43">
        <v>-1.51706692</v>
      </c>
      <c r="XE43" t="s">
        <v>1283</v>
      </c>
      <c r="XF43">
        <v>-1.2845849600000001</v>
      </c>
      <c r="XG43">
        <v>-1.2845849600000001</v>
      </c>
      <c r="XH43">
        <v>-1.6326531799999999</v>
      </c>
      <c r="XI43">
        <v>-1.6143105900000001</v>
      </c>
      <c r="XJ43">
        <v>-1.3240856999999999</v>
      </c>
      <c r="XK43">
        <v>-1.7459360900000001</v>
      </c>
      <c r="XL43">
        <v>-1.1938202200000001</v>
      </c>
      <c r="XM43">
        <v>-1.33828996</v>
      </c>
      <c r="XN43">
        <v>-1.5293117599999999</v>
      </c>
      <c r="XO43">
        <v>-1.6292134300000001</v>
      </c>
      <c r="XP43" t="s">
        <v>1283</v>
      </c>
      <c r="XQ43">
        <v>-1.8665159099999999</v>
      </c>
      <c r="XR43">
        <v>-1.8665159099999999</v>
      </c>
      <c r="XS43">
        <v>-1.6563147300000001</v>
      </c>
      <c r="XT43">
        <v>-1.4764338699999999</v>
      </c>
      <c r="XU43">
        <v>-1.3434579600000001</v>
      </c>
      <c r="XV43" t="s">
        <v>1283</v>
      </c>
      <c r="XW43">
        <v>-1.7338534800000001</v>
      </c>
      <c r="XX43">
        <v>-1.3754410699999999</v>
      </c>
      <c r="XY43">
        <v>-1.3754410699999999</v>
      </c>
      <c r="XZ43">
        <v>-1.66112967</v>
      </c>
      <c r="YA43">
        <v>-1.66112967</v>
      </c>
      <c r="YB43">
        <v>-1.07933078</v>
      </c>
      <c r="YC43">
        <v>-1.07933078</v>
      </c>
      <c r="YD43">
        <v>-1.8726592900000001</v>
      </c>
      <c r="YE43">
        <v>-1.64079815</v>
      </c>
      <c r="YF43">
        <v>-1.64079815</v>
      </c>
      <c r="YG43">
        <v>-0.67888665999999998</v>
      </c>
      <c r="YH43">
        <v>-1.74249765</v>
      </c>
      <c r="YI43" t="s">
        <v>1283</v>
      </c>
      <c r="YJ43" t="s">
        <v>1283</v>
      </c>
      <c r="YK43" t="s">
        <v>1283</v>
      </c>
      <c r="YL43" t="s">
        <v>1283</v>
      </c>
      <c r="YM43">
        <v>-1.6200890800000001</v>
      </c>
      <c r="YN43">
        <v>-1.6200890800000001</v>
      </c>
      <c r="YO43">
        <v>-1.36602446</v>
      </c>
      <c r="YP43">
        <v>-1.36602446</v>
      </c>
      <c r="YQ43">
        <v>-1.1215792</v>
      </c>
      <c r="YR43">
        <v>-1.1215792</v>
      </c>
      <c r="YS43">
        <v>-1.0143701899999999</v>
      </c>
      <c r="YT43">
        <v>-1.0143701899999999</v>
      </c>
      <c r="YU43">
        <v>-1.5882711899999999</v>
      </c>
      <c r="YV43">
        <v>-1.5882711899999999</v>
      </c>
      <c r="YW43">
        <v>-1.7329255100000001</v>
      </c>
      <c r="YX43">
        <v>-1.7329255100000001</v>
      </c>
      <c r="YY43">
        <v>-1.8729096300000001</v>
      </c>
      <c r="YZ43">
        <v>-1.8729096300000001</v>
      </c>
      <c r="ZA43" t="s">
        <v>1283</v>
      </c>
      <c r="ZB43" t="s">
        <v>1283</v>
      </c>
      <c r="ZC43">
        <v>-1.41418986</v>
      </c>
      <c r="ZD43">
        <v>-1.3737034100000001</v>
      </c>
      <c r="ZE43">
        <v>-1.7057569699999999</v>
      </c>
      <c r="ZF43">
        <v>-1.7057569699999999</v>
      </c>
      <c r="ZG43">
        <v>-1.5337423400000001</v>
      </c>
      <c r="ZH43">
        <v>-1.6317015500000001</v>
      </c>
      <c r="ZI43">
        <v>-1.6317015500000001</v>
      </c>
      <c r="ZJ43">
        <v>-1.5219338200000001</v>
      </c>
      <c r="ZK43">
        <v>-1.48514854</v>
      </c>
      <c r="ZL43" t="s">
        <v>1283</v>
      </c>
      <c r="ZM43">
        <v>-1.5391579799999999</v>
      </c>
      <c r="ZN43">
        <v>-1.61439106</v>
      </c>
      <c r="ZO43">
        <v>-1.28956428</v>
      </c>
      <c r="ZP43">
        <v>-1.7379088300000001</v>
      </c>
      <c r="ZQ43" t="s">
        <v>1283</v>
      </c>
      <c r="ZR43" t="s">
        <v>1283</v>
      </c>
      <c r="ZS43">
        <v>-1.5165031</v>
      </c>
      <c r="ZT43">
        <v>-1.68350171</v>
      </c>
      <c r="ZU43">
        <v>-1.45833334</v>
      </c>
      <c r="ZV43">
        <v>-1.45833334</v>
      </c>
      <c r="ZW43">
        <v>-1.2077294300000001</v>
      </c>
      <c r="ZX43">
        <v>-1.2077294300000001</v>
      </c>
      <c r="ZY43">
        <v>-1.4727540299999999</v>
      </c>
      <c r="ZZ43" t="s">
        <v>1283</v>
      </c>
      <c r="AAA43" t="s">
        <v>1283</v>
      </c>
      <c r="AAB43">
        <v>-1.54958675</v>
      </c>
      <c r="AAC43">
        <v>-1.80467088</v>
      </c>
      <c r="AAD43">
        <v>-1.27931777</v>
      </c>
      <c r="AAE43">
        <v>-1.65649522</v>
      </c>
      <c r="AAF43">
        <v>-1.39372824</v>
      </c>
      <c r="AAG43">
        <v>-1.3837638299999999</v>
      </c>
      <c r="AAH43">
        <v>-0.87719298999999995</v>
      </c>
      <c r="AAI43">
        <v>-1.0033445400000001</v>
      </c>
      <c r="AAJ43">
        <v>-1.9536020199999999</v>
      </c>
      <c r="AAK43">
        <v>-1.8779342999999999</v>
      </c>
      <c r="AAL43">
        <v>-1.09589044</v>
      </c>
      <c r="AAM43">
        <v>-0.98425196000000004</v>
      </c>
      <c r="AAN43">
        <v>-0.93984957999999996</v>
      </c>
      <c r="AAO43" t="s">
        <v>1283</v>
      </c>
      <c r="AAP43">
        <v>-0.9468318</v>
      </c>
      <c r="AAQ43">
        <v>-1.7142856500000001</v>
      </c>
      <c r="AAR43">
        <v>-1.7262654399999999</v>
      </c>
      <c r="AAS43" t="s">
        <v>1283</v>
      </c>
      <c r="AAT43">
        <v>-1.17080538</v>
      </c>
      <c r="AAU43">
        <v>-1.46804834</v>
      </c>
      <c r="AAV43">
        <v>-1.5397083</v>
      </c>
      <c r="AAW43">
        <v>-1.4270796400000001</v>
      </c>
      <c r="AAX43">
        <v>-1.4270796400000001</v>
      </c>
      <c r="AAY43">
        <v>-1.8489984800000001</v>
      </c>
      <c r="AAZ43">
        <v>-1.8489984800000001</v>
      </c>
      <c r="ABA43">
        <v>-1.81311015</v>
      </c>
      <c r="ABB43">
        <v>-1.81311015</v>
      </c>
      <c r="ABC43">
        <v>-1.69952419</v>
      </c>
      <c r="ABD43">
        <v>-1.69952419</v>
      </c>
      <c r="ABE43">
        <v>-1.8793273699999999</v>
      </c>
      <c r="ABF43">
        <v>-1.8793273699999999</v>
      </c>
      <c r="ABG43">
        <v>-0.40783035000000001</v>
      </c>
      <c r="ABH43">
        <v>-1.0819166</v>
      </c>
      <c r="ABI43" t="s">
        <v>1283</v>
      </c>
      <c r="ABJ43">
        <v>-1.33982943</v>
      </c>
      <c r="ABK43">
        <v>-1.33982943</v>
      </c>
      <c r="ABL43">
        <v>-1.09797297</v>
      </c>
      <c r="ABM43">
        <v>-1.7156863600000001</v>
      </c>
      <c r="ABN43">
        <v>-1.52905202</v>
      </c>
      <c r="ABO43">
        <v>-1.0662604099999999</v>
      </c>
      <c r="ABP43">
        <v>-1.57342665</v>
      </c>
      <c r="ABQ43">
        <v>-1.7479300499999999</v>
      </c>
      <c r="ABR43">
        <v>-1.0482179899999999</v>
      </c>
      <c r="ABS43">
        <v>-1.8205461999999999</v>
      </c>
      <c r="ABT43">
        <v>-1.5062761499999999</v>
      </c>
      <c r="ABU43">
        <v>-1.4084506800000001</v>
      </c>
      <c r="ABV43">
        <v>-1.6431028000000001</v>
      </c>
      <c r="ABW43">
        <v>-1.6431028000000001</v>
      </c>
      <c r="ABX43">
        <v>-1.1125373700000001</v>
      </c>
      <c r="ABY43">
        <v>-1.1125373700000001</v>
      </c>
      <c r="ABZ43">
        <v>-1.7531557</v>
      </c>
      <c r="ACA43">
        <v>-1.6232540799999999</v>
      </c>
      <c r="ACB43">
        <v>-1.6232540799999999</v>
      </c>
      <c r="ACC43">
        <v>-1.17785633</v>
      </c>
      <c r="ACD43">
        <v>-1.17785633</v>
      </c>
      <c r="ACE43">
        <v>-1.1405294800000001</v>
      </c>
      <c r="ACF43">
        <v>-1.1405294800000001</v>
      </c>
      <c r="ACG43">
        <v>-1.4569000299999999</v>
      </c>
      <c r="ACH43">
        <v>-1.4569000299999999</v>
      </c>
      <c r="ACI43">
        <v>-1.6095379400000001</v>
      </c>
      <c r="ACJ43">
        <v>-1.5880893899999999</v>
      </c>
      <c r="ACK43">
        <v>-1.5880893899999999</v>
      </c>
      <c r="ACL43">
        <v>-1.37636447</v>
      </c>
      <c r="ACM43">
        <v>-1.37636447</v>
      </c>
      <c r="ACN43">
        <v>-1.43911429</v>
      </c>
      <c r="ACO43">
        <v>-1.43911429</v>
      </c>
      <c r="ACP43" t="s">
        <v>1283</v>
      </c>
      <c r="ACQ43" t="s">
        <v>1283</v>
      </c>
      <c r="ACR43">
        <v>-1.13460552</v>
      </c>
      <c r="ACS43">
        <v>-1.13460552</v>
      </c>
      <c r="ACT43">
        <v>-1.61290318</v>
      </c>
      <c r="ACU43">
        <v>-1.6196448400000001</v>
      </c>
      <c r="ACV43">
        <v>-1.6847170899999999</v>
      </c>
      <c r="ACW43">
        <v>-1.6847170899999999</v>
      </c>
      <c r="ACX43">
        <v>-1.6709988899999999</v>
      </c>
      <c r="ACY43">
        <v>-1.6709988899999999</v>
      </c>
      <c r="ACZ43">
        <v>-1.2357885</v>
      </c>
      <c r="ADA43">
        <v>-1.2357885</v>
      </c>
      <c r="ADB43">
        <v>-0.88949705999999995</v>
      </c>
      <c r="ADC43">
        <v>-0.88949705999999995</v>
      </c>
      <c r="ADD43">
        <v>-1.7267268200000001</v>
      </c>
      <c r="ADE43">
        <v>-1.7267268200000001</v>
      </c>
      <c r="ADF43">
        <v>-1.6818501100000001</v>
      </c>
      <c r="ADG43">
        <v>-1.6818501100000001</v>
      </c>
      <c r="ADH43" t="s">
        <v>1283</v>
      </c>
      <c r="ADI43" t="s">
        <v>1283</v>
      </c>
      <c r="ADJ43">
        <v>-1.44267268</v>
      </c>
      <c r="ADK43">
        <v>-1.5113350000000001</v>
      </c>
      <c r="ADL43">
        <v>-0.98684207000000002</v>
      </c>
      <c r="ADM43">
        <v>-1.5151514699999999</v>
      </c>
      <c r="ADN43">
        <v>-1.51240174</v>
      </c>
      <c r="ADO43">
        <v>-0.74019246000000005</v>
      </c>
      <c r="ADP43">
        <v>-0.74019246000000005</v>
      </c>
      <c r="ADQ43">
        <v>-1.8289303400000001</v>
      </c>
      <c r="ADR43">
        <v>-1.8289303400000001</v>
      </c>
      <c r="ADS43">
        <v>-1.5294117899999999</v>
      </c>
      <c r="ADT43">
        <v>-1.5294117899999999</v>
      </c>
      <c r="ADU43">
        <v>-1.5072464000000001</v>
      </c>
      <c r="ADV43">
        <v>-1.5072464000000001</v>
      </c>
      <c r="ADW43">
        <v>-1.2594457699999999</v>
      </c>
      <c r="ADX43">
        <v>-1.2594457699999999</v>
      </c>
      <c r="ADY43">
        <v>-1.7278617199999999</v>
      </c>
      <c r="ADZ43">
        <v>-1.7278617199999999</v>
      </c>
      <c r="AEA43">
        <v>-1.4725131</v>
      </c>
      <c r="AEB43">
        <v>-1.4725131</v>
      </c>
      <c r="AEC43">
        <v>-1.59642398</v>
      </c>
      <c r="AED43">
        <v>-1.59642398</v>
      </c>
      <c r="AEE43">
        <v>-1.09890113</v>
      </c>
      <c r="AEF43">
        <v>-1.09890113</v>
      </c>
      <c r="AEG43">
        <v>-1.5744032299999999</v>
      </c>
      <c r="AEH43">
        <v>-1.5282392499999999</v>
      </c>
      <c r="AEI43">
        <v>-1.34907244</v>
      </c>
      <c r="AEJ43">
        <v>-1.64102558</v>
      </c>
      <c r="AEK43">
        <v>-1.00364955</v>
      </c>
      <c r="AEL43">
        <v>-1.44329891</v>
      </c>
      <c r="AEM43">
        <v>-1.7825310999999999</v>
      </c>
      <c r="AEN43">
        <v>-1.7825310999999999</v>
      </c>
      <c r="AEO43">
        <v>-1.3620886000000001</v>
      </c>
      <c r="AEP43">
        <v>-1.6330452600000001</v>
      </c>
      <c r="AEQ43">
        <v>-1.6330452600000001</v>
      </c>
      <c r="AER43">
        <v>-1.78770944</v>
      </c>
      <c r="AES43">
        <v>-1.75849944</v>
      </c>
      <c r="AET43">
        <v>-1.26262633</v>
      </c>
      <c r="AEU43">
        <v>-1.3843763600000001</v>
      </c>
      <c r="AEV43">
        <v>-1.8529588400000001</v>
      </c>
      <c r="AEW43">
        <v>-1.8529588400000001</v>
      </c>
      <c r="AEX43">
        <v>-1.77091658</v>
      </c>
      <c r="AEY43">
        <v>-1.71773452</v>
      </c>
      <c r="AEZ43">
        <v>-1.57971587</v>
      </c>
      <c r="AFA43">
        <v>-1.57971587</v>
      </c>
      <c r="AFB43">
        <v>-1.5361398500000001</v>
      </c>
      <c r="AFC43">
        <v>-1.5361398500000001</v>
      </c>
      <c r="AFD43">
        <v>-0.68744253</v>
      </c>
      <c r="AFE43">
        <v>-1.7148982699999999</v>
      </c>
      <c r="AFF43">
        <v>-1.61290318</v>
      </c>
      <c r="AFG43">
        <v>-0.99091660000000004</v>
      </c>
      <c r="AFH43">
        <v>-1.4935987100000001</v>
      </c>
      <c r="AFI43" t="s">
        <v>1283</v>
      </c>
      <c r="AFJ43">
        <v>-1.9483462</v>
      </c>
      <c r="AFK43" t="s">
        <v>1283</v>
      </c>
      <c r="AFL43">
        <v>-1.3053612800000001</v>
      </c>
      <c r="AFM43">
        <v>-1.05610564</v>
      </c>
      <c r="AFN43">
        <v>-1.88902002</v>
      </c>
      <c r="AFO43">
        <v>-1.88902002</v>
      </c>
      <c r="AFP43">
        <v>-1.9159911199999999</v>
      </c>
      <c r="AFQ43">
        <v>-1.9159911199999999</v>
      </c>
      <c r="AFR43" t="s">
        <v>1283</v>
      </c>
      <c r="AFS43" t="s">
        <v>1283</v>
      </c>
      <c r="AFT43">
        <v>-1.4351852199999999</v>
      </c>
      <c r="AFU43">
        <v>0</v>
      </c>
      <c r="AFV43">
        <v>0</v>
      </c>
      <c r="AFW43">
        <v>-1.4479638100000001</v>
      </c>
      <c r="AFX43">
        <v>-1.4479638100000001</v>
      </c>
      <c r="AFY43">
        <v>-1.7925735599999999</v>
      </c>
      <c r="AFZ43">
        <v>-1.5625</v>
      </c>
      <c r="AGA43" t="s">
        <v>1283</v>
      </c>
      <c r="AGB43">
        <v>-1.8965518100000001</v>
      </c>
      <c r="AGC43">
        <v>-1.34303309</v>
      </c>
      <c r="AGD43">
        <v>-1.34303309</v>
      </c>
      <c r="AGE43">
        <v>-1.2762078100000001</v>
      </c>
      <c r="AGF43" t="s">
        <v>1283</v>
      </c>
      <c r="AGG43">
        <v>-1.4331209499999999</v>
      </c>
      <c r="AGH43">
        <v>-1.8327429900000001</v>
      </c>
      <c r="AGI43">
        <v>-1.6982236900000001</v>
      </c>
      <c r="AGJ43">
        <v>-1.81934927</v>
      </c>
      <c r="AGK43">
        <v>-1.58180185</v>
      </c>
      <c r="AGL43">
        <v>-1.29455002</v>
      </c>
      <c r="AGM43">
        <v>-1.42098693</v>
      </c>
      <c r="AGN43">
        <v>-1.45914396</v>
      </c>
      <c r="AGO43">
        <v>-1.7579445600000001</v>
      </c>
      <c r="AGP43">
        <v>-1.7579445600000001</v>
      </c>
      <c r="AGQ43">
        <v>-1.8535681100000001</v>
      </c>
      <c r="AGR43">
        <v>-1.8535681100000001</v>
      </c>
      <c r="AGS43">
        <v>-1.12598632</v>
      </c>
      <c r="AGT43">
        <v>-1.4201768699999999</v>
      </c>
      <c r="AGU43">
        <v>-1.4201768699999999</v>
      </c>
      <c r="AGV43">
        <v>-1.4456315900000001</v>
      </c>
      <c r="AGW43">
        <v>-1.70891006</v>
      </c>
      <c r="AGX43">
        <v>-1.70891006</v>
      </c>
      <c r="AGY43">
        <v>-1.6777070199999999</v>
      </c>
      <c r="AGZ43">
        <v>-1.6777070199999999</v>
      </c>
      <c r="AHA43">
        <v>-1.5815084800000001</v>
      </c>
      <c r="AHB43">
        <v>-1.6977928600000001</v>
      </c>
      <c r="AHC43">
        <v>-1.6977928600000001</v>
      </c>
      <c r="AHD43" t="s">
        <v>1283</v>
      </c>
      <c r="AHE43" t="s">
        <v>1283</v>
      </c>
      <c r="AHF43">
        <v>-1.7008285999999999</v>
      </c>
      <c r="AHG43">
        <v>-1.7008285999999999</v>
      </c>
      <c r="AHH43">
        <v>-0.95238098999999998</v>
      </c>
      <c r="AHI43">
        <v>-0.95238098999999998</v>
      </c>
      <c r="AHJ43">
        <v>-1.4319810100000001</v>
      </c>
      <c r="AHK43">
        <v>-1.4319810100000001</v>
      </c>
      <c r="AHL43">
        <v>-1.65778566</v>
      </c>
      <c r="AHM43">
        <v>-1.65778566</v>
      </c>
      <c r="AHN43">
        <v>-1.48475124</v>
      </c>
      <c r="AHO43">
        <v>-1.48475124</v>
      </c>
      <c r="AHP43">
        <v>-1.03878118</v>
      </c>
      <c r="AHQ43">
        <v>-1.03878118</v>
      </c>
      <c r="AHR43">
        <v>-1.083815</v>
      </c>
      <c r="AHS43">
        <v>-1.083815</v>
      </c>
      <c r="AHT43">
        <v>-1.82166826</v>
      </c>
      <c r="AHU43">
        <v>-1.82166826</v>
      </c>
      <c r="AHV43" t="s">
        <v>1283</v>
      </c>
      <c r="AHW43" t="s">
        <v>1283</v>
      </c>
      <c r="AHX43">
        <v>-1.3895114900000001</v>
      </c>
      <c r="AHY43">
        <v>-1.3895114900000001</v>
      </c>
      <c r="AHZ43">
        <v>-1.6666665700000001</v>
      </c>
      <c r="AIA43">
        <v>-1.6666665700000001</v>
      </c>
      <c r="AIB43">
        <v>-2.7339642899999999</v>
      </c>
      <c r="AIC43">
        <v>-1.5446224200000001</v>
      </c>
      <c r="AID43">
        <v>-1.5446224200000001</v>
      </c>
      <c r="AIE43">
        <v>-1.47958174</v>
      </c>
      <c r="AIF43">
        <v>-1.47958174</v>
      </c>
      <c r="AIG43">
        <v>-1.5106431199999999</v>
      </c>
      <c r="AIH43">
        <v>-1.5106431199999999</v>
      </c>
      <c r="AII43">
        <v>-1.18055558</v>
      </c>
      <c r="AIJ43">
        <v>-1.18055558</v>
      </c>
      <c r="AIK43">
        <v>-1.17611121</v>
      </c>
      <c r="AIL43">
        <v>-1.17611121</v>
      </c>
      <c r="AIM43">
        <v>-1.83896627</v>
      </c>
      <c r="AIN43">
        <v>-1.65339857</v>
      </c>
      <c r="AIO43">
        <v>-1.49178682</v>
      </c>
      <c r="AIP43">
        <v>-1.36079444</v>
      </c>
      <c r="AIQ43" t="s">
        <v>1283</v>
      </c>
      <c r="AIR43">
        <v>-1.64609049</v>
      </c>
      <c r="AIS43">
        <v>-1.06269931</v>
      </c>
      <c r="AIT43" t="s">
        <v>1283</v>
      </c>
      <c r="AIU43" t="s">
        <v>1283</v>
      </c>
      <c r="AIV43">
        <v>-1.6635859399999999</v>
      </c>
      <c r="AIW43" t="s">
        <v>1283</v>
      </c>
      <c r="AIX43">
        <v>-0.92329541000000004</v>
      </c>
      <c r="AIY43">
        <v>-0.71942448000000003</v>
      </c>
      <c r="AIZ43">
        <v>-1.78003814</v>
      </c>
      <c r="AJA43">
        <v>-1.3235293299999999</v>
      </c>
      <c r="AJB43">
        <v>-1.79324895</v>
      </c>
      <c r="AJC43">
        <v>-1.68491993</v>
      </c>
      <c r="AJD43">
        <v>-1.7797552000000001</v>
      </c>
      <c r="AJE43">
        <v>-1.68711655</v>
      </c>
      <c r="AJF43">
        <v>-1.68711655</v>
      </c>
      <c r="AJG43">
        <v>-1.28296502</v>
      </c>
      <c r="AJH43">
        <v>-1.7699115000000001</v>
      </c>
      <c r="AJI43">
        <v>-1.7699115000000001</v>
      </c>
      <c r="AJJ43">
        <v>-1.37299774</v>
      </c>
      <c r="AJK43">
        <v>-1.37299774</v>
      </c>
      <c r="AJL43">
        <v>-1.8546555199999999</v>
      </c>
      <c r="AJM43">
        <v>-1.2569423799999999</v>
      </c>
      <c r="AJN43">
        <v>-1.2569423799999999</v>
      </c>
      <c r="AJO43">
        <v>-1.8002027599999999</v>
      </c>
      <c r="AJP43">
        <v>-1.8002027599999999</v>
      </c>
      <c r="AJQ43">
        <v>-1.5641294400000001</v>
      </c>
      <c r="AJR43">
        <v>-1.68469585</v>
      </c>
      <c r="AJS43">
        <v>-1.8312985100000001</v>
      </c>
      <c r="AJT43">
        <v>-1.6337232699999999</v>
      </c>
      <c r="AJU43">
        <v>-1.3499480699999999</v>
      </c>
      <c r="AJV43">
        <v>-1.6358839300000001</v>
      </c>
      <c r="AJW43">
        <v>-1.5820151200000001</v>
      </c>
      <c r="AJX43">
        <v>-1.62337665</v>
      </c>
      <c r="AJY43">
        <v>-1.5135135500000001</v>
      </c>
      <c r="AJZ43">
        <v>-1.6472203700000001</v>
      </c>
      <c r="AKA43">
        <v>-1.4947682600000001</v>
      </c>
      <c r="AKB43">
        <v>-1.1443102700000001</v>
      </c>
      <c r="AKC43">
        <v>-1.2762078100000001</v>
      </c>
      <c r="AKD43">
        <v>-1.1264535600000001</v>
      </c>
      <c r="AKE43">
        <v>-1.2738853699999999</v>
      </c>
      <c r="AKF43">
        <v>-1.24045797</v>
      </c>
      <c r="AKG43">
        <v>-1.28755365</v>
      </c>
      <c r="AKH43">
        <v>-1.54999997</v>
      </c>
      <c r="AKI43">
        <v>-1.4533259000000001</v>
      </c>
      <c r="AKJ43">
        <v>-1.2030076199999999</v>
      </c>
      <c r="AKK43">
        <v>-1.1370815299999999</v>
      </c>
      <c r="AKL43">
        <v>-1.47671113</v>
      </c>
      <c r="AKM43">
        <v>-1.16729653</v>
      </c>
      <c r="AKN43">
        <v>-1.39624448</v>
      </c>
      <c r="AKO43">
        <v>-1.5783540899999999</v>
      </c>
      <c r="AKP43">
        <v>-0.74906368000000001</v>
      </c>
      <c r="AKQ43">
        <v>-1.27208484</v>
      </c>
      <c r="AKR43">
        <v>-1.82341654</v>
      </c>
      <c r="AKS43">
        <v>-1.9447930200000001</v>
      </c>
      <c r="AKT43">
        <v>-1.7167381900000001</v>
      </c>
      <c r="AKU43">
        <v>-1.4470283900000001</v>
      </c>
      <c r="AKV43">
        <v>-1.54169584</v>
      </c>
      <c r="AKW43">
        <v>-1.2760242399999999</v>
      </c>
      <c r="AKX43">
        <v>-1.1273957800000001</v>
      </c>
      <c r="AKY43">
        <v>-2.0705521099999999</v>
      </c>
      <c r="AKZ43" t="s">
        <v>1283</v>
      </c>
      <c r="ALA43">
        <v>-1.5355086</v>
      </c>
      <c r="ALB43" t="s">
        <v>1283</v>
      </c>
      <c r="ALC43" t="s">
        <v>1283</v>
      </c>
      <c r="ALD43" t="s">
        <v>1283</v>
      </c>
      <c r="ALE43" t="s">
        <v>1283</v>
      </c>
      <c r="ALF43">
        <v>-1.8058691200000001</v>
      </c>
      <c r="ALG43">
        <v>-1.8058691200000001</v>
      </c>
      <c r="ALH43" t="s">
        <v>1283</v>
      </c>
      <c r="ALI43">
        <v>-1.5831135199999999</v>
      </c>
      <c r="ALJ43">
        <v>-1.5784585799999999</v>
      </c>
      <c r="ALK43">
        <v>-0.39912919000000002</v>
      </c>
      <c r="ALL43">
        <v>-1.64383575</v>
      </c>
      <c r="ALM43">
        <v>-1.4462809999999999</v>
      </c>
      <c r="ALN43">
        <v>-1.1540681100000001</v>
      </c>
      <c r="ALO43">
        <v>-1.1540681100000001</v>
      </c>
      <c r="ALP43">
        <v>-1.3835085600000001</v>
      </c>
      <c r="ALQ43">
        <v>-1.3835085600000001</v>
      </c>
      <c r="ALR43">
        <v>-0.73947669000000005</v>
      </c>
      <c r="ALS43">
        <v>-0.73947669000000005</v>
      </c>
      <c r="ALT43">
        <v>-1.54613471</v>
      </c>
      <c r="ALU43">
        <v>-1.54613471</v>
      </c>
      <c r="ALV43">
        <v>-1.5625</v>
      </c>
      <c r="ALW43">
        <v>-1.5625</v>
      </c>
      <c r="ALX43">
        <v>-1.5454544699999999</v>
      </c>
      <c r="ALY43">
        <v>-1.5454544699999999</v>
      </c>
      <c r="ALZ43">
        <v>-1.7231475599999999</v>
      </c>
      <c r="AMA43">
        <v>-1.7231475599999999</v>
      </c>
      <c r="AMB43">
        <v>-1.1732229000000001</v>
      </c>
      <c r="AMC43" t="s">
        <v>1283</v>
      </c>
      <c r="AMD43">
        <v>-1.68010741</v>
      </c>
      <c r="AME43">
        <v>-1.68885197</v>
      </c>
      <c r="AMF43">
        <v>-1.3018322200000001</v>
      </c>
      <c r="AMG43">
        <v>-1.3765182300000001</v>
      </c>
      <c r="AMH43" t="s">
        <v>1283</v>
      </c>
      <c r="AMI43" t="s">
        <v>1283</v>
      </c>
      <c r="AMJ43">
        <v>-1.9433882099999999</v>
      </c>
      <c r="AMK43">
        <v>-1.9433882099999999</v>
      </c>
      <c r="AML43">
        <v>-1.72995776</v>
      </c>
      <c r="AMM43">
        <v>-1.72995776</v>
      </c>
      <c r="AMN43">
        <v>-1.3779528400000001</v>
      </c>
      <c r="AMO43" t="s">
        <v>1283</v>
      </c>
      <c r="AMP43" t="s">
        <v>1283</v>
      </c>
      <c r="AMQ43" t="s">
        <v>1283</v>
      </c>
      <c r="AMR43" t="s">
        <v>1283</v>
      </c>
      <c r="AMS43" t="s">
        <v>1283</v>
      </c>
      <c r="AMT43" t="s">
        <v>1283</v>
      </c>
      <c r="AMU43">
        <v>-1.62962954</v>
      </c>
      <c r="AMV43">
        <v>-0.88495575000000004</v>
      </c>
      <c r="AMW43">
        <v>-0.88495575000000004</v>
      </c>
      <c r="AMX43">
        <v>-1.4592622399999999</v>
      </c>
      <c r="AMY43">
        <v>-1.4592622399999999</v>
      </c>
      <c r="AMZ43" t="s">
        <v>1283</v>
      </c>
      <c r="ANA43" t="s">
        <v>1283</v>
      </c>
      <c r="ANB43" t="s">
        <v>1283</v>
      </c>
      <c r="ANC43">
        <v>-0.99999998000000001</v>
      </c>
      <c r="AND43">
        <v>-1.7106199600000001</v>
      </c>
      <c r="ANE43">
        <v>-1.78853236</v>
      </c>
      <c r="ANF43">
        <v>-1.6398713</v>
      </c>
      <c r="ANG43">
        <v>-1.6284232999999999</v>
      </c>
      <c r="ANH43">
        <v>-1.5769440699999999</v>
      </c>
      <c r="ANI43">
        <v>-1.5873016799999999</v>
      </c>
      <c r="ANJ43">
        <v>-1.29677653</v>
      </c>
      <c r="ANK43">
        <v>-1.0220126199999999</v>
      </c>
      <c r="ANL43">
        <v>-1.67597774</v>
      </c>
      <c r="ANM43">
        <v>-1.6592919800000001</v>
      </c>
      <c r="ANN43">
        <v>-1.74064413</v>
      </c>
      <c r="ANO43">
        <v>-1.77215189</v>
      </c>
      <c r="ANP43">
        <v>-1.77215189</v>
      </c>
      <c r="ANQ43">
        <v>-1.38017572</v>
      </c>
      <c r="ANR43">
        <v>-1.4393939600000001</v>
      </c>
      <c r="ANS43" t="s">
        <v>1283</v>
      </c>
      <c r="ANT43" t="s">
        <v>1283</v>
      </c>
      <c r="ANU43">
        <v>-0.96385544000000001</v>
      </c>
      <c r="ANV43">
        <v>-1.23818703</v>
      </c>
      <c r="ANW43">
        <v>-1.5680683799999999</v>
      </c>
      <c r="ANX43">
        <v>-1.5680683799999999</v>
      </c>
      <c r="ANY43">
        <v>-1.10873366</v>
      </c>
      <c r="ANZ43">
        <v>-1.10873366</v>
      </c>
      <c r="AOA43">
        <v>-1.3524264100000001</v>
      </c>
      <c r="AOB43">
        <v>-1.3524264100000001</v>
      </c>
      <c r="AOC43">
        <v>-1.6489988200000001</v>
      </c>
      <c r="AOD43">
        <v>-1.6489988200000001</v>
      </c>
      <c r="AOE43">
        <v>-1.4997973099999999</v>
      </c>
      <c r="AOF43">
        <v>-1.4997973099999999</v>
      </c>
      <c r="AOG43">
        <v>-1.56369135</v>
      </c>
      <c r="AOH43" t="s">
        <v>1283</v>
      </c>
      <c r="AOI43" t="s">
        <v>1283</v>
      </c>
      <c r="AOJ43" t="s">
        <v>1283</v>
      </c>
      <c r="AOK43">
        <v>-1.40964435</v>
      </c>
      <c r="AOL43">
        <v>-1.5018978199999999</v>
      </c>
      <c r="AOM43">
        <v>-1.7344888300000001</v>
      </c>
      <c r="AON43">
        <v>-1.7412936299999999</v>
      </c>
      <c r="AOO43">
        <v>-1.7412936299999999</v>
      </c>
      <c r="AOP43">
        <v>-1.11111114</v>
      </c>
      <c r="AOQ43">
        <v>-1.11111114</v>
      </c>
      <c r="AOR43">
        <v>-1.5053763099999999</v>
      </c>
      <c r="AOS43" t="s">
        <v>1283</v>
      </c>
      <c r="AOT43" t="s">
        <v>1283</v>
      </c>
      <c r="AOU43" t="s">
        <v>1283</v>
      </c>
      <c r="AOV43" t="s">
        <v>1283</v>
      </c>
      <c r="AOW43">
        <v>-1.4134275700000001</v>
      </c>
      <c r="AOX43">
        <v>-1.4134275700000001</v>
      </c>
      <c r="AOY43">
        <v>-1.6301579799999999</v>
      </c>
      <c r="AOZ43">
        <v>-1.6301579799999999</v>
      </c>
      <c r="APA43">
        <v>-1.3845186700000001</v>
      </c>
      <c r="APB43" t="s">
        <v>1283</v>
      </c>
      <c r="APC43" t="s">
        <v>1283</v>
      </c>
      <c r="APD43">
        <v>-1.35891279</v>
      </c>
      <c r="APE43">
        <v>-1.35891279</v>
      </c>
      <c r="APF43" t="s">
        <v>1283</v>
      </c>
      <c r="APG43">
        <v>-1.78082194</v>
      </c>
      <c r="APH43">
        <v>-1.79445352</v>
      </c>
      <c r="API43">
        <v>-1.94579568</v>
      </c>
      <c r="APJ43">
        <v>-1.25091979</v>
      </c>
      <c r="APK43">
        <v>-1.6384489799999999</v>
      </c>
      <c r="APL43">
        <v>-1.7784711</v>
      </c>
      <c r="APM43">
        <v>-1.8200909700000001</v>
      </c>
      <c r="APN43">
        <v>-1.89379863</v>
      </c>
      <c r="APO43">
        <v>-1.28504671</v>
      </c>
      <c r="APP43">
        <v>-1.6139043500000001</v>
      </c>
      <c r="APQ43">
        <v>-1.24740126</v>
      </c>
      <c r="APR43">
        <v>-1.24740126</v>
      </c>
      <c r="APS43">
        <v>-1.5910899300000001</v>
      </c>
      <c r="APT43">
        <v>-1.5910899300000001</v>
      </c>
      <c r="APU43">
        <v>-1.52671756</v>
      </c>
      <c r="APV43">
        <v>-1.75336059</v>
      </c>
      <c r="APW43">
        <v>-1.63398702</v>
      </c>
      <c r="APX43">
        <v>-1.63398702</v>
      </c>
      <c r="APY43">
        <v>-1.60818715</v>
      </c>
      <c r="APZ43">
        <v>-1.60818715</v>
      </c>
      <c r="AQA43">
        <v>-1.3197969599999999</v>
      </c>
      <c r="AQB43">
        <v>-1.3197969599999999</v>
      </c>
      <c r="AQC43">
        <v>-1.3047530300000001</v>
      </c>
      <c r="AQD43">
        <v>-1.54320989</v>
      </c>
      <c r="AQE43">
        <v>-1.54320989</v>
      </c>
      <c r="AQF43">
        <v>-1.27931777</v>
      </c>
      <c r="AQG43">
        <v>-1.27931777</v>
      </c>
      <c r="AQH43" t="s">
        <v>1283</v>
      </c>
      <c r="AQI43">
        <v>-1.38470801</v>
      </c>
      <c r="AQJ43">
        <v>-0.95389513000000004</v>
      </c>
      <c r="AQK43" t="s">
        <v>1283</v>
      </c>
      <c r="AQL43" t="s">
        <v>1283</v>
      </c>
      <c r="AQM43">
        <v>-1.5558148700000001</v>
      </c>
      <c r="AQN43">
        <v>-0.88495575000000004</v>
      </c>
      <c r="AQO43">
        <v>-1.6122985599999999</v>
      </c>
      <c r="AQP43">
        <v>-1.1391093999999999</v>
      </c>
      <c r="AQQ43">
        <v>-1.7070062500000001</v>
      </c>
      <c r="AQR43" t="s">
        <v>1283</v>
      </c>
      <c r="AQS43">
        <v>-1.72520038</v>
      </c>
      <c r="AQT43">
        <v>-1.63204744</v>
      </c>
      <c r="AQU43">
        <v>-1.18606379</v>
      </c>
      <c r="AQV43">
        <v>-1.0937499799999999</v>
      </c>
      <c r="AQW43">
        <v>-1.1235955200000001</v>
      </c>
      <c r="AQX43">
        <v>-1.7391303600000001</v>
      </c>
      <c r="AQY43">
        <v>-1.64371394</v>
      </c>
      <c r="AQZ43">
        <v>-1.3664595799999999</v>
      </c>
      <c r="ARA43" t="s">
        <v>1283</v>
      </c>
      <c r="ARB43">
        <v>0.13774105</v>
      </c>
      <c r="ARC43">
        <v>-1.73473079</v>
      </c>
      <c r="ARD43">
        <v>-1.7703590899999999</v>
      </c>
      <c r="ARE43">
        <v>-1.11524165</v>
      </c>
      <c r="ARF43">
        <v>-1.6827518100000001</v>
      </c>
      <c r="ARG43">
        <v>-1.5338863199999999</v>
      </c>
      <c r="ARH43">
        <v>-1.5375154099999999</v>
      </c>
      <c r="ARI43">
        <v>-1.0583533899999999</v>
      </c>
      <c r="ARJ43">
        <v>-1.53310988</v>
      </c>
      <c r="ARK43" t="s">
        <v>1283</v>
      </c>
      <c r="ARL43">
        <v>-1.6304347699999999</v>
      </c>
      <c r="ARM43">
        <v>-1.6304347699999999</v>
      </c>
      <c r="ARN43">
        <v>-1.8018018499999999</v>
      </c>
      <c r="ARO43">
        <v>-1.8018018499999999</v>
      </c>
      <c r="ARP43">
        <v>-1.7543859799999999</v>
      </c>
      <c r="ARQ43">
        <v>-1.83840208</v>
      </c>
      <c r="ARR43">
        <v>-1.83840208</v>
      </c>
      <c r="ARS43">
        <v>-1.62986331</v>
      </c>
      <c r="ART43">
        <v>-1.62986331</v>
      </c>
      <c r="ARU43">
        <v>-1.50093809</v>
      </c>
      <c r="ARV43">
        <v>-1.50093809</v>
      </c>
      <c r="ARW43">
        <v>-1.6999460799999999</v>
      </c>
      <c r="ARX43">
        <v>-1.7100976800000001</v>
      </c>
      <c r="ARY43">
        <v>-1.7100976800000001</v>
      </c>
      <c r="ARZ43">
        <v>-1.67224091</v>
      </c>
      <c r="ASA43">
        <v>-1.67224091</v>
      </c>
      <c r="ASB43">
        <v>-1.7771702300000001</v>
      </c>
      <c r="ASC43">
        <v>-1.7771702300000001</v>
      </c>
      <c r="ASD43">
        <v>-1.09890113</v>
      </c>
      <c r="ASE43">
        <v>-1.09890113</v>
      </c>
      <c r="ASF43" t="s">
        <v>1283</v>
      </c>
      <c r="ASG43">
        <v>-1.78807955</v>
      </c>
      <c r="ASH43">
        <v>-1.7032720100000001</v>
      </c>
      <c r="ASI43" t="s">
        <v>1283</v>
      </c>
      <c r="ASJ43" t="s">
        <v>1283</v>
      </c>
      <c r="ASK43">
        <v>-1.5932023500000001</v>
      </c>
      <c r="ASL43">
        <v>-1.8281536199999999</v>
      </c>
      <c r="ASM43">
        <v>-1.8281536199999999</v>
      </c>
      <c r="ASN43">
        <v>-1.8584070699999999</v>
      </c>
      <c r="ASO43">
        <v>-1.61446556</v>
      </c>
      <c r="ASP43">
        <v>-1.61446556</v>
      </c>
      <c r="ASQ43">
        <v>-1.3864818000000001</v>
      </c>
      <c r="ASR43">
        <v>-1.5328019900000001</v>
      </c>
      <c r="ASS43">
        <v>-1.2025317200000001</v>
      </c>
      <c r="AST43">
        <v>-0.61728395999999996</v>
      </c>
      <c r="ASU43">
        <v>-0.61728395999999996</v>
      </c>
      <c r="ASV43">
        <v>-0.56980056999999995</v>
      </c>
      <c r="ASW43">
        <v>-1.42109208</v>
      </c>
      <c r="ASX43">
        <v>-1.42109208</v>
      </c>
      <c r="ASY43">
        <v>-1.5492957999999999</v>
      </c>
      <c r="ASZ43">
        <v>-1.53925084</v>
      </c>
      <c r="ATA43">
        <v>-0.33898307</v>
      </c>
      <c r="ATB43">
        <v>-1.34907244</v>
      </c>
      <c r="ATC43" t="s">
        <v>1283</v>
      </c>
      <c r="ATD43" t="s">
        <v>1283</v>
      </c>
      <c r="ATE43" t="s">
        <v>1283</v>
      </c>
      <c r="ATF43" t="s">
        <v>1283</v>
      </c>
      <c r="ATG43" t="s">
        <v>1283</v>
      </c>
      <c r="ATH43" t="s">
        <v>1283</v>
      </c>
      <c r="ATI43" t="s">
        <v>1283</v>
      </c>
      <c r="ATJ43" t="s">
        <v>1283</v>
      </c>
      <c r="ATK43">
        <v>-1.7307693099999999</v>
      </c>
      <c r="ATL43">
        <v>-1.6936671000000001</v>
      </c>
      <c r="ATM43">
        <v>-1.6936671000000001</v>
      </c>
      <c r="ATN43">
        <v>-1.34328352</v>
      </c>
      <c r="ATO43">
        <v>-1.81818195</v>
      </c>
      <c r="ATP43">
        <v>-1.81818195</v>
      </c>
      <c r="ATQ43">
        <v>-1.3496414800000001</v>
      </c>
      <c r="ATR43">
        <v>-1.35520687</v>
      </c>
      <c r="ATS43">
        <v>-1.30057801</v>
      </c>
      <c r="ATT43">
        <v>-1.34831462</v>
      </c>
      <c r="ATU43">
        <v>-1.53050935</v>
      </c>
      <c r="ATV43">
        <v>-1.53050935</v>
      </c>
      <c r="ATW43">
        <v>-1.0662604099999999</v>
      </c>
      <c r="ATX43">
        <v>-1.0662604099999999</v>
      </c>
      <c r="ATY43">
        <v>-1.44462278</v>
      </c>
      <c r="ATZ43">
        <v>-1.44462278</v>
      </c>
      <c r="AUA43">
        <v>-1.6741072800000001</v>
      </c>
      <c r="AUB43">
        <v>-0.70377480999999997</v>
      </c>
      <c r="AUC43">
        <v>-1.5794670200000001</v>
      </c>
      <c r="AUD43">
        <v>-1.7941454400000001</v>
      </c>
      <c r="AUE43">
        <v>-1.58587787</v>
      </c>
      <c r="AUF43">
        <v>-1.65236052</v>
      </c>
      <c r="AUG43">
        <v>-1.53634753</v>
      </c>
      <c r="AUH43">
        <v>-1.8527841199999999</v>
      </c>
      <c r="AUI43">
        <v>-0.83056483000000003</v>
      </c>
      <c r="AUJ43">
        <v>-1.6064256400000001</v>
      </c>
      <c r="AUK43" t="s">
        <v>1283</v>
      </c>
      <c r="AUL43" t="s">
        <v>1283</v>
      </c>
      <c r="AUM43">
        <v>-1.6558088399999999</v>
      </c>
      <c r="AUN43">
        <v>-1.60342064</v>
      </c>
      <c r="AUO43">
        <v>-1.5364354499999999</v>
      </c>
      <c r="AUP43">
        <v>-1.3487475900000001</v>
      </c>
      <c r="AUQ43">
        <v>-1.83907431</v>
      </c>
      <c r="AUR43">
        <v>-1.20845921</v>
      </c>
      <c r="AUS43">
        <v>-1.3105108400000001</v>
      </c>
      <c r="AUT43">
        <v>-1.5296367</v>
      </c>
      <c r="AUU43">
        <v>-1.62706058</v>
      </c>
      <c r="AUV43">
        <v>-1.62810627</v>
      </c>
      <c r="AUW43">
        <v>-1.5011851700000001</v>
      </c>
      <c r="AUX43">
        <v>-1.50289023</v>
      </c>
      <c r="AUY43">
        <v>-1.5718717099999999</v>
      </c>
      <c r="AUZ43">
        <v>-1.4095536399999999</v>
      </c>
      <c r="AVA43">
        <v>-1.6666665700000001</v>
      </c>
      <c r="AVB43">
        <v>-1.665405</v>
      </c>
      <c r="AVC43">
        <v>-1.2846517399999999</v>
      </c>
      <c r="AVD43">
        <v>-1.49690853</v>
      </c>
      <c r="AVE43">
        <v>-1.0736764400000001</v>
      </c>
      <c r="AVF43">
        <v>-1.3400334899999999</v>
      </c>
      <c r="AVG43">
        <v>-1.6265034700000001</v>
      </c>
      <c r="AVH43">
        <v>-1.79461297</v>
      </c>
      <c r="AVI43">
        <v>-1.6300773200000001</v>
      </c>
      <c r="AVJ43">
        <v>-1.7994858300000001</v>
      </c>
      <c r="AVK43">
        <v>-1.7513133599999999</v>
      </c>
      <c r="AVL43">
        <v>-1.20922383</v>
      </c>
      <c r="AVM43">
        <v>-1.55327609</v>
      </c>
      <c r="AVN43">
        <v>-1.6898755000000001</v>
      </c>
      <c r="AVO43">
        <v>-1.8338376700000001</v>
      </c>
      <c r="AVP43">
        <v>-1.6141135200000001</v>
      </c>
      <c r="AVQ43">
        <v>-1.31301964</v>
      </c>
      <c r="AVR43" t="s">
        <v>1283</v>
      </c>
      <c r="AVS43">
        <v>-1.4262730299999999</v>
      </c>
      <c r="AVT43">
        <v>-1.6644993800000001</v>
      </c>
      <c r="AVU43">
        <v>-1.74352285</v>
      </c>
      <c r="AVV43">
        <v>-1.62557438</v>
      </c>
      <c r="AVW43">
        <v>-1.50831519</v>
      </c>
      <c r="AVX43">
        <v>-1.5766393400000001</v>
      </c>
      <c r="AVY43">
        <v>-1.7305683300000001</v>
      </c>
      <c r="AVZ43">
        <v>-1.71065293</v>
      </c>
      <c r="AWA43">
        <v>-1.3693761099999999</v>
      </c>
      <c r="AWB43">
        <v>-1.5635240800000001</v>
      </c>
      <c r="AWC43">
        <v>-0.27790645000000003</v>
      </c>
      <c r="AWD43">
        <v>-1.56502966</v>
      </c>
      <c r="AWE43">
        <v>-1.11111114</v>
      </c>
      <c r="AWF43">
        <v>-1.4984334800000001</v>
      </c>
      <c r="AWG43">
        <v>-1.3916808199999999</v>
      </c>
      <c r="AWH43">
        <v>-1.47321429</v>
      </c>
    </row>
    <row r="44" spans="1:1282">
      <c r="A44" s="1">
        <v>42359</v>
      </c>
      <c r="B44">
        <v>0.97560975999999999</v>
      </c>
      <c r="C44">
        <v>0.79726651000000004</v>
      </c>
      <c r="D44">
        <v>0.79726651000000004</v>
      </c>
      <c r="E44">
        <v>0.75250835999999999</v>
      </c>
      <c r="F44">
        <v>0.75250835999999999</v>
      </c>
      <c r="G44">
        <v>0.78556881999999995</v>
      </c>
      <c r="H44">
        <v>0.77727153000000004</v>
      </c>
      <c r="I44">
        <v>0.77727153000000004</v>
      </c>
      <c r="J44">
        <v>0.84507045999999997</v>
      </c>
      <c r="K44">
        <v>0.84507045999999997</v>
      </c>
      <c r="L44">
        <v>0.61967466000000004</v>
      </c>
      <c r="M44">
        <v>0.61967466000000004</v>
      </c>
      <c r="N44">
        <v>0.63694267999999998</v>
      </c>
      <c r="O44">
        <v>0.63694267999999998</v>
      </c>
      <c r="P44">
        <v>0.53879306999999999</v>
      </c>
      <c r="Q44">
        <v>0.53879306999999999</v>
      </c>
      <c r="R44">
        <v>0.7234043</v>
      </c>
      <c r="S44">
        <v>0.82840230000000004</v>
      </c>
      <c r="T44">
        <v>0.51546395</v>
      </c>
      <c r="U44">
        <v>0.88698147000000005</v>
      </c>
      <c r="V44">
        <v>0.44997353000000001</v>
      </c>
      <c r="W44">
        <v>0.12645422000000001</v>
      </c>
      <c r="X44">
        <v>0.27602524000000001</v>
      </c>
      <c r="Y44">
        <v>0.56160456000000003</v>
      </c>
      <c r="Z44">
        <v>0.89605738999999995</v>
      </c>
      <c r="AA44">
        <v>0.85470089999999999</v>
      </c>
      <c r="AB44">
        <v>1.2048193300000001</v>
      </c>
      <c r="AC44" t="s">
        <v>1283</v>
      </c>
      <c r="AD44" t="s">
        <v>1283</v>
      </c>
      <c r="AE44" t="s">
        <v>1283</v>
      </c>
      <c r="AF44" t="s">
        <v>1283</v>
      </c>
      <c r="AG44" t="s">
        <v>1283</v>
      </c>
      <c r="AH44" t="s">
        <v>1283</v>
      </c>
      <c r="AI44" t="s">
        <v>1283</v>
      </c>
      <c r="AJ44" t="s">
        <v>1283</v>
      </c>
      <c r="AK44" t="s">
        <v>1283</v>
      </c>
      <c r="AL44" t="s">
        <v>1283</v>
      </c>
      <c r="AM44">
        <v>0.68702293000000003</v>
      </c>
      <c r="AN44">
        <v>0.71542132999999997</v>
      </c>
      <c r="AO44">
        <v>0.93592516999999997</v>
      </c>
      <c r="AP44">
        <v>0.30581037999999999</v>
      </c>
      <c r="AQ44">
        <v>0.41551244999999998</v>
      </c>
      <c r="AR44">
        <v>0.43177893000000001</v>
      </c>
      <c r="AS44">
        <v>0.80275227999999998</v>
      </c>
      <c r="AT44" t="s">
        <v>1283</v>
      </c>
      <c r="AU44">
        <v>0.69529651999999997</v>
      </c>
      <c r="AV44">
        <v>0.54151625000000003</v>
      </c>
      <c r="AW44">
        <v>0.22421526</v>
      </c>
      <c r="AX44">
        <v>0.73193050999999998</v>
      </c>
      <c r="AY44">
        <v>0.48979591</v>
      </c>
      <c r="AZ44">
        <v>0.81521737999999999</v>
      </c>
      <c r="BA44">
        <v>0.50083469000000003</v>
      </c>
      <c r="BB44">
        <v>0.50454083999999999</v>
      </c>
      <c r="BC44">
        <v>0.92707044000000005</v>
      </c>
      <c r="BD44">
        <v>0.93023255000000005</v>
      </c>
      <c r="BE44">
        <v>0.96264919000000004</v>
      </c>
      <c r="BF44">
        <v>0.96749812000000002</v>
      </c>
      <c r="BG44">
        <v>0.83873430000000004</v>
      </c>
      <c r="BH44">
        <v>0.65237652000000002</v>
      </c>
      <c r="BI44">
        <v>0.65237652000000002</v>
      </c>
      <c r="BJ44">
        <v>0.83333327999999995</v>
      </c>
      <c r="BK44">
        <v>0.79522859000000001</v>
      </c>
      <c r="BL44">
        <v>0.87365592000000003</v>
      </c>
      <c r="BM44" t="s">
        <v>1283</v>
      </c>
      <c r="BN44" t="s">
        <v>1283</v>
      </c>
      <c r="BO44">
        <v>0.89841046999999996</v>
      </c>
      <c r="BP44">
        <v>0.69013111999999999</v>
      </c>
      <c r="BQ44" t="s">
        <v>1283</v>
      </c>
      <c r="BR44" t="s">
        <v>1283</v>
      </c>
      <c r="BS44" t="s">
        <v>1283</v>
      </c>
      <c r="BT44">
        <v>0.21739128999999999</v>
      </c>
      <c r="BU44" t="s">
        <v>1283</v>
      </c>
      <c r="BV44">
        <v>0.36585366000000002</v>
      </c>
      <c r="BW44">
        <v>0.36585366000000002</v>
      </c>
      <c r="BX44">
        <v>0.56360708999999998</v>
      </c>
      <c r="BY44">
        <v>0.56360708999999998</v>
      </c>
      <c r="BZ44">
        <v>0.21849963999999999</v>
      </c>
      <c r="CA44" t="s">
        <v>1283</v>
      </c>
      <c r="CB44" t="s">
        <v>1283</v>
      </c>
      <c r="CC44">
        <v>0.76177287999999999</v>
      </c>
      <c r="CD44">
        <v>0.40955631999999997</v>
      </c>
      <c r="CE44" t="s">
        <v>1283</v>
      </c>
      <c r="CF44" t="s">
        <v>1283</v>
      </c>
      <c r="CG44">
        <v>0.73427982000000003</v>
      </c>
      <c r="CH44">
        <v>0.73427982000000003</v>
      </c>
      <c r="CI44">
        <v>0.82712984000000001</v>
      </c>
      <c r="CJ44">
        <v>0.82712984000000001</v>
      </c>
      <c r="CK44">
        <v>0.72102052999999999</v>
      </c>
      <c r="CL44">
        <v>0.72102052999999999</v>
      </c>
      <c r="CM44">
        <v>0.56390976999999998</v>
      </c>
      <c r="CN44">
        <v>0.56390976999999998</v>
      </c>
      <c r="CO44">
        <v>0.78270594000000004</v>
      </c>
      <c r="CP44">
        <v>0.50632911999999997</v>
      </c>
      <c r="CQ44">
        <v>0.74196205999999998</v>
      </c>
      <c r="CR44">
        <v>0.80545228000000002</v>
      </c>
      <c r="CS44">
        <v>0.82938392000000005</v>
      </c>
      <c r="CT44">
        <v>0.71105366000000003</v>
      </c>
      <c r="CU44">
        <v>0.70377480999999997</v>
      </c>
      <c r="CV44">
        <v>0.77700079</v>
      </c>
      <c r="CW44">
        <v>0.73059364000000004</v>
      </c>
      <c r="CX44">
        <v>0.79575600000000002</v>
      </c>
      <c r="CY44">
        <v>0.86124400000000001</v>
      </c>
      <c r="CZ44">
        <v>0.95124850000000005</v>
      </c>
      <c r="DA44">
        <v>0.47430829000000002</v>
      </c>
      <c r="DB44">
        <v>0.53547528</v>
      </c>
      <c r="DC44">
        <v>0.89213299000000001</v>
      </c>
      <c r="DD44">
        <v>0.87890625</v>
      </c>
      <c r="DE44">
        <v>0.69777584000000004</v>
      </c>
      <c r="DF44">
        <v>0.35778175000000001</v>
      </c>
      <c r="DG44">
        <v>0.51150894999999996</v>
      </c>
      <c r="DH44">
        <v>0.47080978000000001</v>
      </c>
      <c r="DI44">
        <v>0.46583851999999998</v>
      </c>
      <c r="DJ44" t="s">
        <v>1283</v>
      </c>
      <c r="DK44">
        <v>0.70360601</v>
      </c>
      <c r="DL44">
        <v>0.76708509999999996</v>
      </c>
      <c r="DM44">
        <v>0.74239052000000005</v>
      </c>
      <c r="DN44">
        <v>0.76117981000000001</v>
      </c>
      <c r="DO44">
        <v>0.46265698</v>
      </c>
      <c r="DP44">
        <v>0.49464139000000001</v>
      </c>
      <c r="DQ44">
        <v>1.10946754</v>
      </c>
      <c r="DR44">
        <v>0.88719903</v>
      </c>
      <c r="DS44">
        <v>0.73937154000000005</v>
      </c>
      <c r="DT44">
        <v>0.78277885999999997</v>
      </c>
      <c r="DU44">
        <v>0.62388591000000004</v>
      </c>
      <c r="DV44" t="s">
        <v>1283</v>
      </c>
      <c r="DW44">
        <v>0.77972710000000001</v>
      </c>
      <c r="DX44">
        <v>0.67466265000000003</v>
      </c>
      <c r="DY44">
        <v>0.83135393999999996</v>
      </c>
      <c r="DZ44">
        <v>0.63006300000000004</v>
      </c>
      <c r="EA44">
        <v>0.56224898000000001</v>
      </c>
      <c r="EB44">
        <v>1.07889418</v>
      </c>
      <c r="EC44" t="s">
        <v>1283</v>
      </c>
      <c r="ED44">
        <v>0.75088339000000004</v>
      </c>
      <c r="EE44">
        <v>0.75088339000000004</v>
      </c>
      <c r="EF44">
        <v>0.39292732000000002</v>
      </c>
      <c r="EG44">
        <v>0.39292732000000002</v>
      </c>
      <c r="EH44">
        <v>0.90386197000000001</v>
      </c>
      <c r="EI44">
        <v>0.90386197000000001</v>
      </c>
      <c r="EJ44">
        <v>0.66889631999999999</v>
      </c>
      <c r="EK44">
        <v>0.66889631999999999</v>
      </c>
      <c r="EL44">
        <v>0.53989202999999997</v>
      </c>
      <c r="EM44">
        <v>0.53475932000000004</v>
      </c>
      <c r="EN44">
        <v>0.53475932000000004</v>
      </c>
      <c r="EO44">
        <v>0.52502625999999997</v>
      </c>
      <c r="EP44">
        <v>0.74226800000000004</v>
      </c>
      <c r="EQ44">
        <v>0.85901972000000004</v>
      </c>
      <c r="ER44">
        <v>0.71556354</v>
      </c>
      <c r="ES44">
        <v>0.81383521000000003</v>
      </c>
      <c r="ET44">
        <v>0.23228803000000001</v>
      </c>
      <c r="EU44">
        <v>0.77639753</v>
      </c>
      <c r="EV44" t="s">
        <v>1283</v>
      </c>
      <c r="EW44">
        <v>0.30706244999999999</v>
      </c>
      <c r="EX44">
        <v>1.5303430099999999</v>
      </c>
      <c r="EY44">
        <v>0.66755675000000003</v>
      </c>
      <c r="EZ44">
        <v>0.50890581000000001</v>
      </c>
      <c r="FA44">
        <v>0.99255581999999998</v>
      </c>
      <c r="FB44">
        <v>0.46916888000000001</v>
      </c>
      <c r="FC44">
        <v>0.83612045000000002</v>
      </c>
      <c r="FD44">
        <v>0.83612045000000002</v>
      </c>
      <c r="FE44">
        <v>0.80889789000000001</v>
      </c>
      <c r="FF44">
        <v>0.80889789000000001</v>
      </c>
      <c r="FG44">
        <v>0.71022724999999998</v>
      </c>
      <c r="FH44">
        <v>0.71022724999999998</v>
      </c>
      <c r="FI44">
        <v>0.72202166000000001</v>
      </c>
      <c r="FJ44">
        <v>0.72202166000000001</v>
      </c>
      <c r="FK44">
        <v>0.75376885999999998</v>
      </c>
      <c r="FL44">
        <v>0.75376885999999998</v>
      </c>
      <c r="FM44">
        <v>0.75604835999999997</v>
      </c>
      <c r="FN44">
        <v>0.75604835999999997</v>
      </c>
      <c r="FO44">
        <v>0.58087575999999996</v>
      </c>
      <c r="FP44">
        <v>0.61614294999999997</v>
      </c>
      <c r="FQ44" t="s">
        <v>1283</v>
      </c>
      <c r="FR44" t="s">
        <v>1283</v>
      </c>
      <c r="FS44" t="s">
        <v>1283</v>
      </c>
      <c r="FT44">
        <v>0.61614294999999997</v>
      </c>
      <c r="FU44">
        <v>0.61614294999999997</v>
      </c>
      <c r="FV44">
        <v>0.95238098999999998</v>
      </c>
      <c r="FW44">
        <v>0.95238098999999998</v>
      </c>
      <c r="FX44">
        <v>0.49710027000000001</v>
      </c>
      <c r="FY44">
        <v>0.49710027000000001</v>
      </c>
      <c r="FZ44">
        <v>0.78299781000000002</v>
      </c>
      <c r="GA44">
        <v>0.78299781000000002</v>
      </c>
      <c r="GB44">
        <v>0.85669784000000004</v>
      </c>
      <c r="GC44">
        <v>0.85669784000000004</v>
      </c>
      <c r="GD44">
        <v>0.17094017</v>
      </c>
      <c r="GE44">
        <v>0.84876538999999995</v>
      </c>
      <c r="GF44">
        <v>0.32653061</v>
      </c>
      <c r="GG44">
        <v>0.63741402999999996</v>
      </c>
      <c r="GH44">
        <v>0.48611107999999997</v>
      </c>
      <c r="GI44">
        <v>0.57049715000000001</v>
      </c>
      <c r="GJ44">
        <v>0.55900620999999995</v>
      </c>
      <c r="GK44">
        <v>0.80882348000000004</v>
      </c>
      <c r="GL44" t="s">
        <v>1283</v>
      </c>
      <c r="GM44" t="s">
        <v>1283</v>
      </c>
      <c r="GN44">
        <v>0.77519380000000004</v>
      </c>
      <c r="GO44">
        <v>0.74152541000000005</v>
      </c>
      <c r="GP44">
        <v>0.74152541000000005</v>
      </c>
      <c r="GQ44">
        <v>0.86313196999999997</v>
      </c>
      <c r="GR44">
        <v>0.86313196999999997</v>
      </c>
      <c r="GS44">
        <v>0.82840230000000004</v>
      </c>
      <c r="GT44">
        <v>0.82840230000000004</v>
      </c>
      <c r="GU44">
        <v>0.70257610999999998</v>
      </c>
      <c r="GV44">
        <v>0.70257610999999998</v>
      </c>
      <c r="GW44" t="s">
        <v>1283</v>
      </c>
      <c r="GX44" t="s">
        <v>1283</v>
      </c>
      <c r="GY44">
        <v>0.77934731000000002</v>
      </c>
      <c r="GZ44">
        <v>0.77934731000000002</v>
      </c>
      <c r="HA44">
        <v>0.87847737999999997</v>
      </c>
      <c r="HB44">
        <v>0.87847737999999997</v>
      </c>
      <c r="HC44">
        <v>0.92879263999999995</v>
      </c>
      <c r="HD44">
        <v>0.92879263999999995</v>
      </c>
      <c r="HE44">
        <v>0.79872198000000005</v>
      </c>
      <c r="HF44">
        <v>0.79872198000000005</v>
      </c>
      <c r="HG44">
        <v>0.94062312999999997</v>
      </c>
      <c r="HH44">
        <v>0.94062312999999997</v>
      </c>
      <c r="HI44">
        <v>0.91553450999999997</v>
      </c>
      <c r="HJ44" t="s">
        <v>1283</v>
      </c>
      <c r="HK44">
        <v>0.54644811999999998</v>
      </c>
      <c r="HL44">
        <v>0.54644811999999998</v>
      </c>
      <c r="HM44">
        <v>0.89047197</v>
      </c>
      <c r="HN44" t="s">
        <v>1283</v>
      </c>
      <c r="HO44">
        <v>0.77937650000000003</v>
      </c>
      <c r="HP44" t="s">
        <v>1283</v>
      </c>
      <c r="HQ44" t="s">
        <v>1283</v>
      </c>
      <c r="HR44">
        <v>0.75566750000000005</v>
      </c>
      <c r="HS44">
        <v>0.31104197</v>
      </c>
      <c r="HT44">
        <v>0.86687309999999995</v>
      </c>
      <c r="HU44">
        <v>0.34843205999999999</v>
      </c>
      <c r="HV44" t="s">
        <v>1283</v>
      </c>
      <c r="HW44">
        <v>0.89928061000000004</v>
      </c>
      <c r="HX44">
        <v>1.2682926800000001</v>
      </c>
      <c r="HY44">
        <v>0.76335878000000001</v>
      </c>
      <c r="HZ44">
        <v>0.58866817999999999</v>
      </c>
      <c r="IA44">
        <v>0.36443151000000001</v>
      </c>
      <c r="IB44">
        <v>0.36363636999999999</v>
      </c>
      <c r="IC44">
        <v>0.74550998000000002</v>
      </c>
      <c r="ID44" t="s">
        <v>1283</v>
      </c>
      <c r="IE44">
        <v>0.65005416999999999</v>
      </c>
      <c r="IF44">
        <v>0.65005416999999999</v>
      </c>
      <c r="IG44">
        <v>0.53731337999999995</v>
      </c>
      <c r="IH44">
        <v>0.75566750000000005</v>
      </c>
      <c r="II44">
        <v>0.97932536000000003</v>
      </c>
      <c r="IJ44">
        <v>0.76555028000000003</v>
      </c>
      <c r="IK44">
        <v>1.15248226</v>
      </c>
      <c r="IL44">
        <v>0.56179776000000003</v>
      </c>
      <c r="IM44">
        <v>0.69147185</v>
      </c>
      <c r="IN44">
        <v>0.48780488</v>
      </c>
      <c r="IO44">
        <v>0.48780488</v>
      </c>
      <c r="IP44">
        <v>0.52631581000000005</v>
      </c>
      <c r="IQ44">
        <v>0.87676569999999998</v>
      </c>
      <c r="IR44">
        <v>0.87676569999999998</v>
      </c>
      <c r="IS44">
        <v>0.81386194000000001</v>
      </c>
      <c r="IT44">
        <v>0.98231826</v>
      </c>
      <c r="IU44">
        <v>0.98231826</v>
      </c>
      <c r="IV44">
        <v>0.80610950999999997</v>
      </c>
      <c r="IW44">
        <v>0.49205147999999999</v>
      </c>
      <c r="IX44">
        <v>0.49205147999999999</v>
      </c>
      <c r="IY44">
        <v>0.91286310999999998</v>
      </c>
      <c r="IZ44">
        <v>0.91286310999999998</v>
      </c>
      <c r="JA44">
        <v>0.53653549</v>
      </c>
      <c r="JB44">
        <v>0.24489795</v>
      </c>
      <c r="JC44" t="s">
        <v>1283</v>
      </c>
      <c r="JD44">
        <v>0.94097516999999997</v>
      </c>
      <c r="JE44">
        <v>0.97276260999999997</v>
      </c>
      <c r="JF44">
        <v>0.87051140000000005</v>
      </c>
      <c r="JG44">
        <v>0.84580350999999998</v>
      </c>
      <c r="JH44">
        <v>0.84580350999999998</v>
      </c>
      <c r="JI44">
        <v>0.88397786</v>
      </c>
      <c r="JJ44">
        <v>1.20610138</v>
      </c>
      <c r="JK44">
        <v>0.94043882999999995</v>
      </c>
      <c r="JL44">
        <v>0.94043882999999995</v>
      </c>
      <c r="JM44">
        <v>0.44052861999999998</v>
      </c>
      <c r="JN44">
        <v>0.44052861999999998</v>
      </c>
      <c r="JO44">
        <v>0.68829892999999998</v>
      </c>
      <c r="JP44">
        <v>0.68829892999999998</v>
      </c>
      <c r="JQ44" t="s">
        <v>1283</v>
      </c>
      <c r="JR44" t="s">
        <v>1283</v>
      </c>
      <c r="JS44">
        <v>0.84822783000000002</v>
      </c>
      <c r="JT44">
        <v>0.84822783000000002</v>
      </c>
      <c r="JU44">
        <v>1.02389073</v>
      </c>
      <c r="JV44" t="s">
        <v>1283</v>
      </c>
      <c r="JW44" t="s">
        <v>1283</v>
      </c>
      <c r="JX44">
        <v>0.37369206999999999</v>
      </c>
      <c r="JY44">
        <v>0.49305246000000003</v>
      </c>
      <c r="JZ44" t="s">
        <v>1283</v>
      </c>
      <c r="KA44">
        <v>0.18691589</v>
      </c>
      <c r="KB44">
        <v>0.63224449000000005</v>
      </c>
      <c r="KC44">
        <v>0.63224449000000005</v>
      </c>
      <c r="KD44">
        <v>0.66093849000000005</v>
      </c>
      <c r="KE44">
        <v>0.35310732</v>
      </c>
      <c r="KF44">
        <v>0.40355124999999997</v>
      </c>
      <c r="KG44" t="s">
        <v>1283</v>
      </c>
      <c r="KH44" t="s">
        <v>1283</v>
      </c>
      <c r="KI44" t="s">
        <v>1283</v>
      </c>
      <c r="KJ44">
        <v>0.72559370000000001</v>
      </c>
      <c r="KK44">
        <v>0.88148870999999995</v>
      </c>
      <c r="KL44" t="s">
        <v>1283</v>
      </c>
      <c r="KM44" t="s">
        <v>1283</v>
      </c>
      <c r="KN44">
        <v>0.59322034999999995</v>
      </c>
      <c r="KO44">
        <v>0.59322034999999995</v>
      </c>
      <c r="KP44">
        <v>0.96237967000000002</v>
      </c>
      <c r="KQ44">
        <v>0.70093459999999996</v>
      </c>
      <c r="KR44">
        <v>0.70093459999999996</v>
      </c>
      <c r="KS44">
        <v>0.70921988000000002</v>
      </c>
      <c r="KT44">
        <v>0.70921988000000002</v>
      </c>
      <c r="KU44">
        <v>0.75700226999999998</v>
      </c>
      <c r="KV44">
        <v>0.75700226999999998</v>
      </c>
      <c r="KW44" t="s">
        <v>1283</v>
      </c>
      <c r="KX44" t="s">
        <v>1283</v>
      </c>
      <c r="KY44">
        <v>0.66666667999999996</v>
      </c>
      <c r="KZ44">
        <v>0.66666667999999996</v>
      </c>
      <c r="LA44">
        <v>0.73974445</v>
      </c>
      <c r="LB44">
        <v>0.73974445</v>
      </c>
      <c r="LC44">
        <v>0.61538462000000005</v>
      </c>
      <c r="LD44">
        <v>0.61538462000000005</v>
      </c>
      <c r="LE44">
        <v>0.58083255</v>
      </c>
      <c r="LF44">
        <v>0.58083255</v>
      </c>
      <c r="LG44">
        <v>0.53995680000000001</v>
      </c>
      <c r="LH44">
        <v>0.53995680000000001</v>
      </c>
      <c r="LI44">
        <v>0.38722169000000001</v>
      </c>
      <c r="LJ44">
        <v>0.98743261999999998</v>
      </c>
      <c r="LK44">
        <v>0.75046904000000003</v>
      </c>
      <c r="LL44">
        <v>0.75046904000000003</v>
      </c>
      <c r="LM44">
        <v>0.54682158000000003</v>
      </c>
      <c r="LN44">
        <v>0.54682158000000003</v>
      </c>
      <c r="LO44" t="s">
        <v>1283</v>
      </c>
      <c r="LP44" t="s">
        <v>1283</v>
      </c>
      <c r="LQ44">
        <v>0.40106950000000002</v>
      </c>
      <c r="LR44">
        <v>0.40106950000000002</v>
      </c>
      <c r="LS44">
        <v>0.83292498999999998</v>
      </c>
      <c r="LT44">
        <v>0.83292498999999998</v>
      </c>
      <c r="LU44">
        <v>1.1034483100000001</v>
      </c>
      <c r="LV44">
        <v>1.1034483100000001</v>
      </c>
      <c r="LW44">
        <v>0.87767419999999996</v>
      </c>
      <c r="LX44">
        <v>0.87767419999999996</v>
      </c>
      <c r="LY44">
        <v>0.55555557</v>
      </c>
      <c r="LZ44">
        <v>0.55555557</v>
      </c>
      <c r="MA44">
        <v>0.82165292000000001</v>
      </c>
      <c r="MB44">
        <v>0.73260073999999997</v>
      </c>
      <c r="MC44">
        <v>0.73260073999999997</v>
      </c>
      <c r="MD44">
        <v>0.76177287999999999</v>
      </c>
      <c r="ME44">
        <v>0.76177287999999999</v>
      </c>
      <c r="MF44">
        <v>0.67956088999999997</v>
      </c>
      <c r="MG44">
        <v>0.67956088999999997</v>
      </c>
      <c r="MH44">
        <v>0.73619634</v>
      </c>
      <c r="MI44" t="s">
        <v>1283</v>
      </c>
      <c r="MJ44" t="s">
        <v>1283</v>
      </c>
      <c r="MK44" t="s">
        <v>1283</v>
      </c>
      <c r="ML44" t="s">
        <v>1283</v>
      </c>
      <c r="MM44">
        <v>0.86338250000000005</v>
      </c>
      <c r="MN44">
        <v>0.63613229000000004</v>
      </c>
      <c r="MO44">
        <v>0.63613229000000004</v>
      </c>
      <c r="MP44">
        <v>0.67658996999999999</v>
      </c>
      <c r="MQ44">
        <v>0.67658996999999999</v>
      </c>
      <c r="MR44">
        <v>0.37700282000000002</v>
      </c>
      <c r="MS44">
        <v>0.37700282000000002</v>
      </c>
      <c r="MT44">
        <v>0.69875778</v>
      </c>
      <c r="MU44">
        <v>0.69875778</v>
      </c>
      <c r="MV44">
        <v>0.55555557</v>
      </c>
      <c r="MW44">
        <v>0.98522166</v>
      </c>
      <c r="MX44">
        <v>0.55741355999999997</v>
      </c>
      <c r="MY44">
        <v>0.55741355999999997</v>
      </c>
      <c r="MZ44">
        <v>0.71059428000000002</v>
      </c>
      <c r="NA44">
        <v>0.71059428000000002</v>
      </c>
      <c r="NB44" t="s">
        <v>1283</v>
      </c>
      <c r="NC44" t="s">
        <v>1283</v>
      </c>
      <c r="ND44" t="s">
        <v>1283</v>
      </c>
      <c r="NE44">
        <v>0.66166738999999997</v>
      </c>
      <c r="NF44">
        <v>0.64724917000000004</v>
      </c>
      <c r="NG44">
        <v>0.66392664000000001</v>
      </c>
      <c r="NH44">
        <v>0.86483023999999997</v>
      </c>
      <c r="NI44">
        <v>0.63822637000000004</v>
      </c>
      <c r="NJ44">
        <v>0.70510161999999998</v>
      </c>
      <c r="NK44">
        <v>0.37140203999999999</v>
      </c>
      <c r="NL44">
        <v>0.65557235000000003</v>
      </c>
      <c r="NM44" t="s">
        <v>1283</v>
      </c>
      <c r="NN44">
        <v>0.96262740000000002</v>
      </c>
      <c r="NO44">
        <v>0.68163591999999995</v>
      </c>
      <c r="NP44">
        <v>1.0764872700000001</v>
      </c>
      <c r="NQ44">
        <v>0.79716564999999995</v>
      </c>
      <c r="NR44">
        <v>0.76655055999999999</v>
      </c>
      <c r="NS44">
        <v>0.77594565000000004</v>
      </c>
      <c r="NT44">
        <v>0.79046581000000005</v>
      </c>
      <c r="NU44">
        <v>0.71656047</v>
      </c>
      <c r="NV44">
        <v>0.62277578</v>
      </c>
      <c r="NW44">
        <v>0.66280030000000001</v>
      </c>
      <c r="NX44">
        <v>0.56179776000000003</v>
      </c>
      <c r="NY44">
        <v>0.69264066000000002</v>
      </c>
      <c r="NZ44">
        <v>0.70546735000000005</v>
      </c>
      <c r="OA44">
        <v>0.43859649000000001</v>
      </c>
      <c r="OB44">
        <v>0.73664826000000005</v>
      </c>
      <c r="OC44">
        <v>0.73664826000000005</v>
      </c>
      <c r="OD44">
        <v>0.76530613000000003</v>
      </c>
      <c r="OE44">
        <v>0.76530613000000003</v>
      </c>
      <c r="OF44" t="s">
        <v>1283</v>
      </c>
      <c r="OG44">
        <v>0.3131524</v>
      </c>
      <c r="OH44">
        <v>0.20768433</v>
      </c>
      <c r="OI44">
        <v>0.78422586000000005</v>
      </c>
      <c r="OJ44">
        <v>0.78422586000000005</v>
      </c>
      <c r="OK44">
        <v>0.79155675999999997</v>
      </c>
      <c r="OL44">
        <v>0.40970687</v>
      </c>
      <c r="OM44">
        <v>6.2893069999999995E-2</v>
      </c>
      <c r="ON44" t="s">
        <v>1283</v>
      </c>
      <c r="OO44">
        <v>0.94438613999999999</v>
      </c>
      <c r="OP44">
        <v>0.64585577000000005</v>
      </c>
      <c r="OQ44">
        <v>0.64585577000000005</v>
      </c>
      <c r="OR44">
        <v>0.72358902999999997</v>
      </c>
      <c r="OS44" t="s">
        <v>1283</v>
      </c>
      <c r="OT44" t="s">
        <v>1283</v>
      </c>
      <c r="OU44">
        <v>0.73260073999999997</v>
      </c>
      <c r="OV44">
        <v>0.38850040000000002</v>
      </c>
      <c r="OW44">
        <v>0.73723011000000005</v>
      </c>
      <c r="OX44">
        <v>0.77683614000000001</v>
      </c>
      <c r="OY44" t="s">
        <v>1283</v>
      </c>
      <c r="OZ44" t="s">
        <v>1283</v>
      </c>
      <c r="PA44">
        <v>0.89847259000000002</v>
      </c>
      <c r="PB44">
        <v>0.33173607999999999</v>
      </c>
      <c r="PC44">
        <v>1.07853059</v>
      </c>
      <c r="PD44">
        <v>0.77565634000000006</v>
      </c>
      <c r="PE44" t="s">
        <v>1283</v>
      </c>
      <c r="PF44">
        <v>0.83644278000000005</v>
      </c>
      <c r="PG44">
        <v>0.84743946999999997</v>
      </c>
      <c r="PH44">
        <v>0.80472882999999995</v>
      </c>
      <c r="PI44">
        <v>1.0708497800000001</v>
      </c>
      <c r="PJ44">
        <v>0.83728144000000004</v>
      </c>
      <c r="PK44">
        <v>1.0956902100000001</v>
      </c>
      <c r="PL44">
        <v>0.45428737000000002</v>
      </c>
      <c r="PM44">
        <v>0.77720204999999998</v>
      </c>
      <c r="PN44">
        <v>0.77720204999999998</v>
      </c>
      <c r="PO44">
        <v>0.91249011000000002</v>
      </c>
      <c r="PP44">
        <v>0.91249011000000002</v>
      </c>
      <c r="PQ44">
        <v>0.80880233999999995</v>
      </c>
      <c r="PR44">
        <v>0.80880233999999995</v>
      </c>
      <c r="PS44">
        <v>0.76546506000000003</v>
      </c>
      <c r="PT44">
        <v>0.76546506000000003</v>
      </c>
      <c r="PU44">
        <v>0.88101598000000003</v>
      </c>
      <c r="PV44">
        <v>0.88101598000000003</v>
      </c>
      <c r="PW44">
        <v>0.91953315000000002</v>
      </c>
      <c r="PX44">
        <v>0.91953315000000002</v>
      </c>
      <c r="PY44">
        <v>0.91107477999999997</v>
      </c>
      <c r="PZ44">
        <v>0.91107477999999997</v>
      </c>
      <c r="QA44">
        <v>0.90843019999999997</v>
      </c>
      <c r="QB44">
        <v>0.90843019999999997</v>
      </c>
      <c r="QC44">
        <v>0.83357245000000002</v>
      </c>
      <c r="QD44">
        <v>0.83357245000000002</v>
      </c>
      <c r="QE44">
        <v>0.85639226999999996</v>
      </c>
      <c r="QF44">
        <v>0.85639226999999996</v>
      </c>
      <c r="QG44">
        <v>0.89365505000000001</v>
      </c>
      <c r="QH44">
        <v>0.89365505000000001</v>
      </c>
      <c r="QI44">
        <v>0.86088962999999996</v>
      </c>
      <c r="QJ44">
        <v>0.86088962999999996</v>
      </c>
      <c r="QK44">
        <v>0.87668029999999997</v>
      </c>
      <c r="QL44">
        <v>0.87668029999999997</v>
      </c>
      <c r="QM44">
        <v>-0.12690355</v>
      </c>
      <c r="QN44">
        <v>-0.12690355</v>
      </c>
      <c r="QO44">
        <v>0.50675678000000002</v>
      </c>
      <c r="QP44">
        <v>0.63157892000000004</v>
      </c>
      <c r="QQ44">
        <v>0.29806260000000001</v>
      </c>
      <c r="QR44">
        <v>0.29806260000000001</v>
      </c>
      <c r="QS44">
        <v>0.80285463000000001</v>
      </c>
      <c r="QT44">
        <v>0.70707072000000004</v>
      </c>
      <c r="QU44">
        <v>0.45950604</v>
      </c>
      <c r="QV44" t="s">
        <v>1283</v>
      </c>
      <c r="QW44" t="s">
        <v>1283</v>
      </c>
      <c r="QX44">
        <v>0.46207164000000001</v>
      </c>
      <c r="QY44">
        <v>0.46207164000000001</v>
      </c>
      <c r="QZ44">
        <v>0.42964554999999999</v>
      </c>
      <c r="RA44" t="s">
        <v>1283</v>
      </c>
      <c r="RB44" t="s">
        <v>1283</v>
      </c>
      <c r="RC44">
        <v>0.50083469000000003</v>
      </c>
      <c r="RD44">
        <v>0.50083469000000003</v>
      </c>
      <c r="RE44">
        <v>0.74982959999999999</v>
      </c>
      <c r="RF44">
        <v>0.76791812000000004</v>
      </c>
      <c r="RG44">
        <v>0.74626868999999996</v>
      </c>
      <c r="RH44">
        <v>0.54127197000000005</v>
      </c>
      <c r="RI44">
        <v>0.75528700999999998</v>
      </c>
      <c r="RJ44">
        <v>0.75528700999999998</v>
      </c>
      <c r="RK44">
        <v>0.58608059999999995</v>
      </c>
      <c r="RL44">
        <v>0.58608059999999995</v>
      </c>
      <c r="RM44">
        <v>0.71979435000000003</v>
      </c>
      <c r="RN44">
        <v>0.71979435000000003</v>
      </c>
      <c r="RO44">
        <v>0.79497909</v>
      </c>
      <c r="RP44">
        <v>0.79497909</v>
      </c>
      <c r="RQ44">
        <v>0.50804400999999999</v>
      </c>
      <c r="RR44">
        <v>0.29850744000000001</v>
      </c>
      <c r="RS44">
        <v>0.82962968999999998</v>
      </c>
      <c r="RT44">
        <v>0.82962968999999998</v>
      </c>
      <c r="RU44">
        <v>0.77272722999999999</v>
      </c>
      <c r="RV44">
        <v>0.77686664000000005</v>
      </c>
      <c r="RW44">
        <v>0.84415580999999995</v>
      </c>
      <c r="RX44" t="s">
        <v>1283</v>
      </c>
      <c r="RY44" t="s">
        <v>1283</v>
      </c>
      <c r="RZ44">
        <v>0.45983233000000001</v>
      </c>
      <c r="SA44">
        <v>0.45983233000000001</v>
      </c>
      <c r="SB44">
        <v>0.43731778999999998</v>
      </c>
      <c r="SC44">
        <v>0.53811655000000003</v>
      </c>
      <c r="SD44">
        <v>0.53811655000000003</v>
      </c>
      <c r="SE44">
        <v>0.49413219000000003</v>
      </c>
      <c r="SF44">
        <v>0.49413219000000003</v>
      </c>
      <c r="SG44">
        <v>0.52570090999999997</v>
      </c>
      <c r="SH44">
        <v>0.54274080000000002</v>
      </c>
      <c r="SI44">
        <v>0.62097515999999997</v>
      </c>
      <c r="SJ44">
        <v>0.62097515999999997</v>
      </c>
      <c r="SK44">
        <v>0.65199671999999997</v>
      </c>
      <c r="SL44">
        <v>0.61236988000000003</v>
      </c>
      <c r="SM44">
        <v>0.61236988000000003</v>
      </c>
      <c r="SN44">
        <v>0.82815737</v>
      </c>
      <c r="SO44">
        <v>0.74475287000000001</v>
      </c>
      <c r="SP44">
        <v>0.7017544</v>
      </c>
      <c r="SQ44">
        <v>0.74211503000000001</v>
      </c>
      <c r="SR44">
        <v>0.74211503000000001</v>
      </c>
      <c r="SS44">
        <v>0.70463889000000002</v>
      </c>
      <c r="ST44">
        <v>0.63965888999999998</v>
      </c>
      <c r="SU44">
        <v>0.36674818999999997</v>
      </c>
      <c r="SV44">
        <v>0.18467221</v>
      </c>
      <c r="SW44">
        <v>0.54644811999999998</v>
      </c>
      <c r="SX44">
        <v>0.22232104</v>
      </c>
      <c r="SY44">
        <v>0.22232104</v>
      </c>
      <c r="SZ44">
        <v>0.43478264</v>
      </c>
      <c r="TA44">
        <v>0.43478264</v>
      </c>
      <c r="TB44" t="s">
        <v>1283</v>
      </c>
      <c r="TC44" t="s">
        <v>1283</v>
      </c>
      <c r="TD44" t="s">
        <v>1283</v>
      </c>
      <c r="TE44" t="s">
        <v>1283</v>
      </c>
      <c r="TF44">
        <v>-0.11560695</v>
      </c>
      <c r="TG44">
        <v>0.80775441999999997</v>
      </c>
      <c r="TH44">
        <v>0.78644892</v>
      </c>
      <c r="TI44">
        <v>1.3564432</v>
      </c>
      <c r="TJ44">
        <v>0</v>
      </c>
      <c r="TK44">
        <v>0.59121619000000003</v>
      </c>
      <c r="TL44" t="s">
        <v>1283</v>
      </c>
      <c r="TM44" t="s">
        <v>1283</v>
      </c>
      <c r="TN44" t="s">
        <v>1283</v>
      </c>
      <c r="TO44" t="s">
        <v>1283</v>
      </c>
      <c r="TP44">
        <v>0.73746862000000002</v>
      </c>
      <c r="TQ44">
        <v>0.65951179999999998</v>
      </c>
      <c r="TR44">
        <v>0.65951179999999998</v>
      </c>
      <c r="TS44" t="s">
        <v>1283</v>
      </c>
      <c r="TT44">
        <v>0.53715305000000002</v>
      </c>
      <c r="TU44">
        <v>0.77467905000000004</v>
      </c>
      <c r="TV44">
        <v>0.77467905000000004</v>
      </c>
      <c r="TW44">
        <v>7.3800740000000004E-2</v>
      </c>
      <c r="TX44">
        <v>0.79413559</v>
      </c>
      <c r="TY44">
        <v>0.79413559</v>
      </c>
      <c r="TZ44" t="s">
        <v>1283</v>
      </c>
      <c r="UA44" t="s">
        <v>1283</v>
      </c>
      <c r="UB44">
        <v>0.65217395</v>
      </c>
      <c r="UC44">
        <v>0.65217395</v>
      </c>
      <c r="UD44">
        <v>0.57142861</v>
      </c>
      <c r="UE44">
        <v>0.57142861</v>
      </c>
      <c r="UF44">
        <v>0.72727273000000003</v>
      </c>
      <c r="UG44">
        <v>0.72727273000000003</v>
      </c>
      <c r="UH44">
        <v>0.80285463000000001</v>
      </c>
      <c r="UI44">
        <v>0.14513788</v>
      </c>
      <c r="UJ44">
        <v>0.14513788</v>
      </c>
      <c r="UK44">
        <v>1.1139240100000001</v>
      </c>
      <c r="UL44">
        <v>1.1139240100000001</v>
      </c>
      <c r="UM44">
        <v>0.50825924</v>
      </c>
      <c r="UN44">
        <v>0.50825924</v>
      </c>
      <c r="UO44">
        <v>0.73964492999999998</v>
      </c>
      <c r="UP44" t="s">
        <v>1283</v>
      </c>
      <c r="UQ44">
        <v>0.59071733000000004</v>
      </c>
      <c r="UR44">
        <v>0.55432376000000005</v>
      </c>
      <c r="US44" t="s">
        <v>1283</v>
      </c>
      <c r="UT44" t="s">
        <v>1283</v>
      </c>
      <c r="UU44" t="s">
        <v>1283</v>
      </c>
      <c r="UV44" t="s">
        <v>1283</v>
      </c>
      <c r="UW44" t="s">
        <v>1283</v>
      </c>
      <c r="UX44" t="s">
        <v>1283</v>
      </c>
      <c r="UY44" t="s">
        <v>1283</v>
      </c>
      <c r="UZ44" t="s">
        <v>1283</v>
      </c>
      <c r="VA44" t="s">
        <v>1283</v>
      </c>
      <c r="VB44">
        <v>0.73982738000000003</v>
      </c>
      <c r="VC44">
        <v>0.73855245000000003</v>
      </c>
      <c r="VD44">
        <v>0.73855245000000003</v>
      </c>
      <c r="VE44">
        <v>0.31813362000000001</v>
      </c>
      <c r="VF44">
        <v>0.31813362000000001</v>
      </c>
      <c r="VG44">
        <v>0.62853550000000002</v>
      </c>
      <c r="VH44">
        <v>0.62853550000000002</v>
      </c>
      <c r="VI44" t="s">
        <v>1283</v>
      </c>
      <c r="VJ44" t="s">
        <v>1283</v>
      </c>
      <c r="VK44">
        <v>0.49854590999999998</v>
      </c>
      <c r="VL44">
        <v>0.49854590999999998</v>
      </c>
      <c r="VM44">
        <v>0.78328987999999999</v>
      </c>
      <c r="VN44">
        <v>0.78328987999999999</v>
      </c>
      <c r="VO44">
        <v>0.37764350000000002</v>
      </c>
      <c r="VP44">
        <v>0.37764350000000002</v>
      </c>
      <c r="VQ44">
        <v>0.68493150000000003</v>
      </c>
      <c r="VR44" t="s">
        <v>1283</v>
      </c>
      <c r="VS44" t="s">
        <v>1283</v>
      </c>
      <c r="VT44">
        <v>0.71968334</v>
      </c>
      <c r="VU44">
        <v>0.84985829999999996</v>
      </c>
      <c r="VV44">
        <v>0.80233403000000003</v>
      </c>
      <c r="VW44">
        <v>0.73289899000000003</v>
      </c>
      <c r="VX44">
        <v>0.96359737000000001</v>
      </c>
      <c r="VY44">
        <v>0.37406483000000001</v>
      </c>
      <c r="VZ44">
        <v>0.98314610999999996</v>
      </c>
      <c r="WA44" t="s">
        <v>1283</v>
      </c>
      <c r="WB44">
        <v>0.93370684999999998</v>
      </c>
      <c r="WC44">
        <v>0.58861998999999998</v>
      </c>
      <c r="WD44">
        <v>0.57613170000000002</v>
      </c>
      <c r="WE44">
        <v>0.50675678000000002</v>
      </c>
      <c r="WF44">
        <v>0.85721575000000005</v>
      </c>
      <c r="WG44">
        <v>0.66745193000000003</v>
      </c>
      <c r="WH44">
        <v>0.66745193000000003</v>
      </c>
      <c r="WI44">
        <v>0.51095438999999998</v>
      </c>
      <c r="WJ44">
        <v>0.51095438999999998</v>
      </c>
      <c r="WK44">
        <v>0.98383836000000002</v>
      </c>
      <c r="WL44">
        <v>0.81236847000000001</v>
      </c>
      <c r="WM44">
        <v>0.81300810000000001</v>
      </c>
      <c r="WN44">
        <v>0.63876653999999999</v>
      </c>
      <c r="WO44">
        <v>0.94621516999999999</v>
      </c>
      <c r="WP44">
        <v>0.92603237999999999</v>
      </c>
      <c r="WQ44">
        <v>0.49039735000000001</v>
      </c>
      <c r="WR44" t="s">
        <v>1283</v>
      </c>
      <c r="WS44" t="s">
        <v>1283</v>
      </c>
      <c r="WT44">
        <v>0.34512512000000001</v>
      </c>
      <c r="WU44">
        <v>0.56426334</v>
      </c>
      <c r="WV44">
        <v>0.21231423999999999</v>
      </c>
      <c r="WW44">
        <v>0.39867107000000002</v>
      </c>
      <c r="WX44">
        <v>0.67720091999999998</v>
      </c>
      <c r="WY44">
        <v>0.65789474000000003</v>
      </c>
      <c r="WZ44">
        <v>0.63860667999999998</v>
      </c>
      <c r="XA44" t="s">
        <v>1283</v>
      </c>
      <c r="XB44" t="s">
        <v>1283</v>
      </c>
      <c r="XC44">
        <v>0.66703725999999997</v>
      </c>
      <c r="XD44">
        <v>1.1553273500000001</v>
      </c>
      <c r="XE44" t="s">
        <v>1283</v>
      </c>
      <c r="XF44">
        <v>0.80080079000000004</v>
      </c>
      <c r="XG44">
        <v>0.80080079000000004</v>
      </c>
      <c r="XH44">
        <v>0.41493777999999998</v>
      </c>
      <c r="XI44">
        <v>0.39911307000000001</v>
      </c>
      <c r="XJ44">
        <v>0.76677315000000001</v>
      </c>
      <c r="XK44">
        <v>0.79656866999999998</v>
      </c>
      <c r="XL44">
        <v>0.72871357999999997</v>
      </c>
      <c r="XM44">
        <v>0.60082893000000004</v>
      </c>
      <c r="XN44">
        <v>0.89188953999999998</v>
      </c>
      <c r="XO44">
        <v>0.4568818</v>
      </c>
      <c r="XP44" t="s">
        <v>1283</v>
      </c>
      <c r="XQ44">
        <v>0.80691641000000003</v>
      </c>
      <c r="XR44">
        <v>0.80691641000000003</v>
      </c>
      <c r="XS44">
        <v>1.0526316200000001</v>
      </c>
      <c r="XT44">
        <v>0.63400581</v>
      </c>
      <c r="XU44">
        <v>0.88809952000000003</v>
      </c>
      <c r="XV44" t="s">
        <v>1283</v>
      </c>
      <c r="XW44">
        <v>0.52933395000000005</v>
      </c>
      <c r="XX44">
        <v>0.84745762999999996</v>
      </c>
      <c r="XY44">
        <v>0.84745762999999996</v>
      </c>
      <c r="XZ44">
        <v>0.95720720000000004</v>
      </c>
      <c r="YA44">
        <v>0.95720720000000004</v>
      </c>
      <c r="YB44">
        <v>0.43644300000000003</v>
      </c>
      <c r="YC44">
        <v>0.43644300000000003</v>
      </c>
      <c r="YD44">
        <v>0.76335878000000001</v>
      </c>
      <c r="YE44">
        <v>0.81154192000000003</v>
      </c>
      <c r="YF44">
        <v>0.81154192000000003</v>
      </c>
      <c r="YG44">
        <v>0</v>
      </c>
      <c r="YH44">
        <v>0.52545154000000005</v>
      </c>
      <c r="YI44" t="s">
        <v>1283</v>
      </c>
      <c r="YJ44" t="s">
        <v>1283</v>
      </c>
      <c r="YK44" t="s">
        <v>1283</v>
      </c>
      <c r="YL44" t="s">
        <v>1283</v>
      </c>
      <c r="YM44">
        <v>0.74104574000000001</v>
      </c>
      <c r="YN44">
        <v>0.74104574000000001</v>
      </c>
      <c r="YO44">
        <v>0.56818184000000005</v>
      </c>
      <c r="YP44">
        <v>0.56818184000000005</v>
      </c>
      <c r="YQ44">
        <v>0.36297641000000003</v>
      </c>
      <c r="YR44">
        <v>0.36297641000000003</v>
      </c>
      <c r="YS44">
        <v>0.51238256999999998</v>
      </c>
      <c r="YT44">
        <v>0.51238256999999998</v>
      </c>
      <c r="YU44">
        <v>0.86902548000000002</v>
      </c>
      <c r="YV44">
        <v>0.86902548000000002</v>
      </c>
      <c r="YW44">
        <v>0.82987555999999996</v>
      </c>
      <c r="YX44">
        <v>0.82987555999999996</v>
      </c>
      <c r="YY44">
        <v>0.7157464</v>
      </c>
      <c r="YZ44">
        <v>0.7157464</v>
      </c>
      <c r="ZA44" t="s">
        <v>1283</v>
      </c>
      <c r="ZB44" t="s">
        <v>1283</v>
      </c>
      <c r="ZC44">
        <v>0.72939461000000005</v>
      </c>
      <c r="ZD44">
        <v>0.65378057999999994</v>
      </c>
      <c r="ZE44">
        <v>0.75921910000000004</v>
      </c>
      <c r="ZF44">
        <v>0.75921910000000004</v>
      </c>
      <c r="ZG44">
        <v>0.65137356999999996</v>
      </c>
      <c r="ZH44">
        <v>0.71090050000000005</v>
      </c>
      <c r="ZI44">
        <v>0.71090050000000005</v>
      </c>
      <c r="ZJ44">
        <v>0.54545458000000002</v>
      </c>
      <c r="ZK44">
        <v>0.50251256</v>
      </c>
      <c r="ZL44" t="s">
        <v>1283</v>
      </c>
      <c r="ZM44">
        <v>0.55172414999999997</v>
      </c>
      <c r="ZN44">
        <v>0.65635255999999997</v>
      </c>
      <c r="ZO44">
        <v>0.46760188000000003</v>
      </c>
      <c r="ZP44">
        <v>0.51413882</v>
      </c>
      <c r="ZQ44" t="s">
        <v>1283</v>
      </c>
      <c r="ZR44" t="s">
        <v>1283</v>
      </c>
      <c r="ZS44">
        <v>0.81521737999999999</v>
      </c>
      <c r="ZT44">
        <v>0.75342463999999998</v>
      </c>
      <c r="ZU44">
        <v>0.73995767000000001</v>
      </c>
      <c r="ZV44">
        <v>0.73995767000000001</v>
      </c>
      <c r="ZW44">
        <v>0.89649548999999995</v>
      </c>
      <c r="ZX44">
        <v>0.89649548999999995</v>
      </c>
      <c r="ZY44">
        <v>0.84703536999999995</v>
      </c>
      <c r="ZZ44" t="s">
        <v>1283</v>
      </c>
      <c r="AAA44" t="s">
        <v>1283</v>
      </c>
      <c r="AAB44">
        <v>0.73452256999999999</v>
      </c>
      <c r="AAC44">
        <v>0.86486489</v>
      </c>
      <c r="AAD44">
        <v>0.64794812000000002</v>
      </c>
      <c r="AAE44">
        <v>0.44326241999999999</v>
      </c>
      <c r="AAF44">
        <v>0.61837458000000001</v>
      </c>
      <c r="AAG44">
        <v>0.65481756000000002</v>
      </c>
      <c r="AAH44">
        <v>0.77433627999999999</v>
      </c>
      <c r="AAI44">
        <v>0.67567569000000005</v>
      </c>
      <c r="AAJ44">
        <v>0.62266500000000002</v>
      </c>
      <c r="AAK44">
        <v>0.63795851999999997</v>
      </c>
      <c r="AAL44">
        <v>0.46168053999999997</v>
      </c>
      <c r="AAM44">
        <v>0.49701789000000002</v>
      </c>
      <c r="AAN44">
        <v>0.75901328000000001</v>
      </c>
      <c r="AAO44" t="s">
        <v>1283</v>
      </c>
      <c r="AAP44">
        <v>0.44117648999999998</v>
      </c>
      <c r="AAQ44">
        <v>0.58139534999999998</v>
      </c>
      <c r="AAR44">
        <v>0.70859170999999999</v>
      </c>
      <c r="AAS44" t="s">
        <v>1283</v>
      </c>
      <c r="AAT44">
        <v>0.69874594999999995</v>
      </c>
      <c r="AAU44">
        <v>0.26292726</v>
      </c>
      <c r="AAV44">
        <v>0.90534976</v>
      </c>
      <c r="AAW44">
        <v>0.70621464</v>
      </c>
      <c r="AAX44">
        <v>0.70621464</v>
      </c>
      <c r="AAY44">
        <v>0.70643639000000003</v>
      </c>
      <c r="AAZ44">
        <v>0.70643639000000003</v>
      </c>
      <c r="ABA44">
        <v>0.67471592000000002</v>
      </c>
      <c r="ABB44">
        <v>0.67471592000000002</v>
      </c>
      <c r="ABC44">
        <v>1.1756570099999999</v>
      </c>
      <c r="ABD44">
        <v>1.1756570099999999</v>
      </c>
      <c r="ABE44">
        <v>0.80645159</v>
      </c>
      <c r="ABF44">
        <v>0.80645159</v>
      </c>
      <c r="ABG44">
        <v>1.1466012299999999</v>
      </c>
      <c r="ABH44">
        <v>0.70312498000000001</v>
      </c>
      <c r="ABI44" t="s">
        <v>1283</v>
      </c>
      <c r="ABJ44">
        <v>0.74074072999999996</v>
      </c>
      <c r="ABK44">
        <v>0.74074072999999996</v>
      </c>
      <c r="ABL44">
        <v>0.76857386000000005</v>
      </c>
      <c r="ABM44">
        <v>0.99750618000000002</v>
      </c>
      <c r="ABN44">
        <v>0.50465842000000005</v>
      </c>
      <c r="ABO44">
        <v>0.76982295000000001</v>
      </c>
      <c r="ABP44">
        <v>0.65127294999999996</v>
      </c>
      <c r="ABQ44">
        <v>0.74906368000000001</v>
      </c>
      <c r="ABR44">
        <v>0.21186441</v>
      </c>
      <c r="ABS44">
        <v>0.72847684000000001</v>
      </c>
      <c r="ABT44">
        <v>0.67969411999999996</v>
      </c>
      <c r="ABU44">
        <v>0.71428572000000001</v>
      </c>
      <c r="ABV44">
        <v>0.89355083000000002</v>
      </c>
      <c r="ABW44">
        <v>0.89355083000000002</v>
      </c>
      <c r="ABX44">
        <v>0.86542629000000004</v>
      </c>
      <c r="ABY44">
        <v>0.86542629000000004</v>
      </c>
      <c r="ABZ44">
        <v>0.71377586999999998</v>
      </c>
      <c r="ACA44">
        <v>0.72908671999999997</v>
      </c>
      <c r="ACB44">
        <v>0.72908671999999997</v>
      </c>
      <c r="ACC44">
        <v>0.95351607999999999</v>
      </c>
      <c r="ACD44">
        <v>0.95351607999999999</v>
      </c>
      <c r="ACE44">
        <v>1.0300782500000001</v>
      </c>
      <c r="ACF44">
        <v>1.0300782500000001</v>
      </c>
      <c r="ACG44">
        <v>0.69815194999999997</v>
      </c>
      <c r="ACH44">
        <v>0.69815194999999997</v>
      </c>
      <c r="ACI44">
        <v>0.66646468000000003</v>
      </c>
      <c r="ACJ44">
        <v>0.60514374999999998</v>
      </c>
      <c r="ACK44">
        <v>0.60514374999999998</v>
      </c>
      <c r="ACL44">
        <v>0.91434075000000004</v>
      </c>
      <c r="ACM44">
        <v>0.91434075000000004</v>
      </c>
      <c r="ACN44">
        <v>1.23549234</v>
      </c>
      <c r="ACO44">
        <v>1.23549234</v>
      </c>
      <c r="ACP44" t="s">
        <v>1283</v>
      </c>
      <c r="ACQ44" t="s">
        <v>1283</v>
      </c>
      <c r="ACR44">
        <v>0.41731875000000002</v>
      </c>
      <c r="ACS44">
        <v>0.41731875000000002</v>
      </c>
      <c r="ACT44">
        <v>0.57859207000000001</v>
      </c>
      <c r="ACU44">
        <v>0.47796071000000001</v>
      </c>
      <c r="ACV44">
        <v>0.88739283000000002</v>
      </c>
      <c r="ACW44">
        <v>0.88739283000000002</v>
      </c>
      <c r="ACX44">
        <v>0.75528700999999998</v>
      </c>
      <c r="ACY44">
        <v>0.75528700999999998</v>
      </c>
      <c r="ACZ44">
        <v>0.40040038999999999</v>
      </c>
      <c r="ADA44">
        <v>0.40040038999999999</v>
      </c>
      <c r="ADB44">
        <v>0.51777702999999997</v>
      </c>
      <c r="ADC44">
        <v>0.51777702999999997</v>
      </c>
      <c r="ADD44">
        <v>0.78940661999999995</v>
      </c>
      <c r="ADE44">
        <v>0.78940661999999995</v>
      </c>
      <c r="ADF44">
        <v>0.57020671999999994</v>
      </c>
      <c r="ADG44">
        <v>0.57020671999999994</v>
      </c>
      <c r="ADH44" t="s">
        <v>1283</v>
      </c>
      <c r="ADI44" t="s">
        <v>1283</v>
      </c>
      <c r="ADJ44">
        <v>0.38520800999999999</v>
      </c>
      <c r="ADK44">
        <v>0.68201195000000003</v>
      </c>
      <c r="ADL44">
        <v>0.33222593</v>
      </c>
      <c r="ADM44">
        <v>0.53511708999999996</v>
      </c>
      <c r="ADN44">
        <v>0.92137595999999999</v>
      </c>
      <c r="ADO44">
        <v>0.74571217000000001</v>
      </c>
      <c r="ADP44">
        <v>0.74571217000000001</v>
      </c>
      <c r="ADQ44">
        <v>0.79036503999999996</v>
      </c>
      <c r="ADR44">
        <v>0.79036503999999996</v>
      </c>
      <c r="ADS44">
        <v>0.43309438</v>
      </c>
      <c r="ADT44">
        <v>0.43309438</v>
      </c>
      <c r="ADU44">
        <v>0.82401409999999997</v>
      </c>
      <c r="ADV44">
        <v>0.82401409999999997</v>
      </c>
      <c r="ADW44">
        <v>0.93537411000000004</v>
      </c>
      <c r="ADX44">
        <v>0.93537411000000004</v>
      </c>
      <c r="ADY44">
        <v>0.82417587000000003</v>
      </c>
      <c r="ADZ44">
        <v>0.82417587000000003</v>
      </c>
      <c r="AEA44">
        <v>0.83028897999999995</v>
      </c>
      <c r="AEB44">
        <v>0.83028897999999995</v>
      </c>
      <c r="AEC44">
        <v>0.77871513000000003</v>
      </c>
      <c r="AED44">
        <v>0.77871513000000003</v>
      </c>
      <c r="AEE44">
        <v>0.51282048000000002</v>
      </c>
      <c r="AEF44">
        <v>0.51282048000000002</v>
      </c>
      <c r="AEG44">
        <v>0.67079458000000003</v>
      </c>
      <c r="AEH44">
        <v>0.80971662</v>
      </c>
      <c r="AEI44">
        <v>0.56980056999999995</v>
      </c>
      <c r="AEJ44">
        <v>0.72992699999999999</v>
      </c>
      <c r="AEK44">
        <v>0.46082949000000001</v>
      </c>
      <c r="AEL44">
        <v>0.73221753999999994</v>
      </c>
      <c r="AEM44">
        <v>0.72595282000000005</v>
      </c>
      <c r="AEN44">
        <v>0.72595282000000005</v>
      </c>
      <c r="AEO44">
        <v>0.57537402000000004</v>
      </c>
      <c r="AEP44">
        <v>0.5859375</v>
      </c>
      <c r="AEQ44">
        <v>0.5859375</v>
      </c>
      <c r="AER44">
        <v>1.02389073</v>
      </c>
      <c r="AES44">
        <v>0.95465387999999995</v>
      </c>
      <c r="AET44">
        <v>0.63938620000000002</v>
      </c>
      <c r="AEU44">
        <v>0.58374493000000005</v>
      </c>
      <c r="AEV44">
        <v>0.97442147999999995</v>
      </c>
      <c r="AEW44">
        <v>0.97442147999999995</v>
      </c>
      <c r="AEX44">
        <v>0.95271700999999998</v>
      </c>
      <c r="AEY44">
        <v>0.89749646999999999</v>
      </c>
      <c r="AEZ44">
        <v>0.29895366000000001</v>
      </c>
      <c r="AFA44">
        <v>0.29895366000000001</v>
      </c>
      <c r="AFB44">
        <v>0.71794875000000002</v>
      </c>
      <c r="AFC44">
        <v>0.71794875000000002</v>
      </c>
      <c r="AFD44">
        <v>0.62926057999999996</v>
      </c>
      <c r="AFE44">
        <v>0.76335878000000001</v>
      </c>
      <c r="AFF44">
        <v>0.81967208999999996</v>
      </c>
      <c r="AFG44">
        <v>0.62552121999999999</v>
      </c>
      <c r="AFH44">
        <v>0.96527841000000003</v>
      </c>
      <c r="AFI44" t="s">
        <v>1283</v>
      </c>
      <c r="AFJ44">
        <v>0.27726432000000001</v>
      </c>
      <c r="AFK44" t="s">
        <v>1283</v>
      </c>
      <c r="AFL44">
        <v>0.35240663999999999</v>
      </c>
      <c r="AFM44">
        <v>0.26684457</v>
      </c>
      <c r="AFN44">
        <v>0.84235853999999999</v>
      </c>
      <c r="AFO44">
        <v>0.84235853999999999</v>
      </c>
      <c r="AFP44">
        <v>0.82644633999999995</v>
      </c>
      <c r="AFQ44">
        <v>0.82644633999999995</v>
      </c>
      <c r="AFR44" t="s">
        <v>1283</v>
      </c>
      <c r="AFS44" t="s">
        <v>1283</v>
      </c>
      <c r="AFT44">
        <v>0.79849698000000002</v>
      </c>
      <c r="AFU44">
        <v>0</v>
      </c>
      <c r="AFV44">
        <v>0</v>
      </c>
      <c r="AFW44">
        <v>0.36730945999999998</v>
      </c>
      <c r="AFX44">
        <v>0.36730945999999998</v>
      </c>
      <c r="AFY44">
        <v>0.86179925000000002</v>
      </c>
      <c r="AFZ44">
        <v>0.95238098999999998</v>
      </c>
      <c r="AGA44" t="s">
        <v>1283</v>
      </c>
      <c r="AGB44">
        <v>0.73901583000000004</v>
      </c>
      <c r="AGC44">
        <v>0.62393648999999995</v>
      </c>
      <c r="AGD44">
        <v>0.62393648999999995</v>
      </c>
      <c r="AGE44">
        <v>0.64635271999999999</v>
      </c>
      <c r="AGF44" t="s">
        <v>1283</v>
      </c>
      <c r="AGG44">
        <v>0.53850290999999995</v>
      </c>
      <c r="AGH44">
        <v>0.77975369000000005</v>
      </c>
      <c r="AGI44">
        <v>0.76441820999999999</v>
      </c>
      <c r="AGJ44">
        <v>1.0028340899999999</v>
      </c>
      <c r="AGK44">
        <v>0.79251033999999998</v>
      </c>
      <c r="AGL44">
        <v>0.58290153</v>
      </c>
      <c r="AGM44">
        <v>0.58609219000000001</v>
      </c>
      <c r="AGN44">
        <v>0.83909184000000003</v>
      </c>
      <c r="AGO44">
        <v>0.68823122000000003</v>
      </c>
      <c r="AGP44">
        <v>0.68823122000000003</v>
      </c>
      <c r="AGQ44">
        <v>0.66100097999999996</v>
      </c>
      <c r="AGR44">
        <v>0.66100097999999996</v>
      </c>
      <c r="AGS44">
        <v>0.91673033000000004</v>
      </c>
      <c r="AGT44">
        <v>0.85714281999999997</v>
      </c>
      <c r="AGU44">
        <v>0.85714281999999997</v>
      </c>
      <c r="AGV44">
        <v>0.49936222000000002</v>
      </c>
      <c r="AGW44">
        <v>0.77220076000000004</v>
      </c>
      <c r="AGX44">
        <v>0.77220076000000004</v>
      </c>
      <c r="AGY44">
        <v>0.82304524000000001</v>
      </c>
      <c r="AGZ44">
        <v>0.82304524000000001</v>
      </c>
      <c r="AHA44">
        <v>0.74165636000000001</v>
      </c>
      <c r="AHB44">
        <v>0.77720204999999998</v>
      </c>
      <c r="AHC44">
        <v>0.77720204999999998</v>
      </c>
      <c r="AHD44" t="s">
        <v>1283</v>
      </c>
      <c r="AHE44" t="s">
        <v>1283</v>
      </c>
      <c r="AHF44">
        <v>0.70984917999999997</v>
      </c>
      <c r="AHG44">
        <v>0.70984917999999997</v>
      </c>
      <c r="AHH44">
        <v>0.48076920000000001</v>
      </c>
      <c r="AHI44">
        <v>0.48076920000000001</v>
      </c>
      <c r="AHJ44">
        <v>0.96852304</v>
      </c>
      <c r="AHK44">
        <v>0.96852304</v>
      </c>
      <c r="AHL44">
        <v>0.67730285000000001</v>
      </c>
      <c r="AHM44">
        <v>0.67730285000000001</v>
      </c>
      <c r="AHN44">
        <v>0.81466399</v>
      </c>
      <c r="AHO44">
        <v>0.81466399</v>
      </c>
      <c r="AHP44">
        <v>0.59482157000000002</v>
      </c>
      <c r="AHQ44">
        <v>0.59482157000000002</v>
      </c>
      <c r="AHR44">
        <v>0.51132211999999999</v>
      </c>
      <c r="AHS44">
        <v>0.51132211999999999</v>
      </c>
      <c r="AHT44">
        <v>0.68359375</v>
      </c>
      <c r="AHU44">
        <v>0.68359375</v>
      </c>
      <c r="AHV44" t="s">
        <v>1283</v>
      </c>
      <c r="AHW44" t="s">
        <v>1283</v>
      </c>
      <c r="AHX44">
        <v>0.49999999000000001</v>
      </c>
      <c r="AHY44">
        <v>0.49999999000000001</v>
      </c>
      <c r="AHZ44">
        <v>0.63066613000000005</v>
      </c>
      <c r="AIA44">
        <v>0.63066613000000005</v>
      </c>
      <c r="AIB44">
        <v>1.18918922</v>
      </c>
      <c r="AIC44">
        <v>0.92969201999999995</v>
      </c>
      <c r="AID44">
        <v>0.92969201999999995</v>
      </c>
      <c r="AIE44">
        <v>0.70084100999999999</v>
      </c>
      <c r="AIF44">
        <v>0.70084100999999999</v>
      </c>
      <c r="AIG44">
        <v>0.46479198999999999</v>
      </c>
      <c r="AIH44">
        <v>0.46479198999999999</v>
      </c>
      <c r="AII44">
        <v>0.63246661000000004</v>
      </c>
      <c r="AIJ44">
        <v>0.63246661000000004</v>
      </c>
      <c r="AIK44">
        <v>0.55641425</v>
      </c>
      <c r="AIL44">
        <v>0.55641425</v>
      </c>
      <c r="AIM44">
        <v>0.75949365000000002</v>
      </c>
      <c r="AIN44">
        <v>0.49813199000000002</v>
      </c>
      <c r="AIO44">
        <v>0.56151096</v>
      </c>
      <c r="AIP44">
        <v>0.52199852999999996</v>
      </c>
      <c r="AIQ44" t="s">
        <v>1283</v>
      </c>
      <c r="AIR44">
        <v>0.55788006000000001</v>
      </c>
      <c r="AIS44">
        <v>0.53705694000000004</v>
      </c>
      <c r="AIT44" t="s">
        <v>1283</v>
      </c>
      <c r="AIU44" t="s">
        <v>1283</v>
      </c>
      <c r="AIV44">
        <v>0.68922304000000001</v>
      </c>
      <c r="AIW44" t="s">
        <v>1283</v>
      </c>
      <c r="AIX44">
        <v>0</v>
      </c>
      <c r="AIY44">
        <v>0.27173913999999999</v>
      </c>
      <c r="AIZ44">
        <v>0.87055013999999997</v>
      </c>
      <c r="AJA44">
        <v>0.56929956000000004</v>
      </c>
      <c r="AJB44">
        <v>0.76288939</v>
      </c>
      <c r="AJC44">
        <v>0.72129392000000003</v>
      </c>
      <c r="AJD44">
        <v>0.80294451</v>
      </c>
      <c r="AJE44">
        <v>0.70592825999999997</v>
      </c>
      <c r="AJF44">
        <v>0.70592825999999997</v>
      </c>
      <c r="AJG44">
        <v>0.55415159999999997</v>
      </c>
      <c r="AJH44">
        <v>0.73136771</v>
      </c>
      <c r="AJI44">
        <v>0.73136771</v>
      </c>
      <c r="AJJ44">
        <v>0.92807421000000001</v>
      </c>
      <c r="AJK44">
        <v>0.92807421000000001</v>
      </c>
      <c r="AJL44">
        <v>1.0412649300000001</v>
      </c>
      <c r="AJM44">
        <v>0.59206630000000005</v>
      </c>
      <c r="AJN44">
        <v>0.59206630000000005</v>
      </c>
      <c r="AJO44">
        <v>0.80041317000000001</v>
      </c>
      <c r="AJP44">
        <v>0.80041317000000001</v>
      </c>
      <c r="AJQ44">
        <v>0.74152541000000005</v>
      </c>
      <c r="AJR44">
        <v>0.88383834999999999</v>
      </c>
      <c r="AJS44">
        <v>1.13058221</v>
      </c>
      <c r="AJT44">
        <v>0.77916752</v>
      </c>
      <c r="AJU44">
        <v>1.2631578400000001</v>
      </c>
      <c r="AJV44">
        <v>0.8583691</v>
      </c>
      <c r="AJW44">
        <v>0.84602367000000001</v>
      </c>
      <c r="AJX44">
        <v>0.82508250999999999</v>
      </c>
      <c r="AJY44">
        <v>0.76838638999999997</v>
      </c>
      <c r="AJZ44">
        <v>0.87229582000000006</v>
      </c>
      <c r="AKA44">
        <v>0.75872536000000002</v>
      </c>
      <c r="AKB44">
        <v>0.51446943999999994</v>
      </c>
      <c r="AKC44">
        <v>0.64635271999999999</v>
      </c>
      <c r="AKD44">
        <v>0.51451670000000005</v>
      </c>
      <c r="AKE44">
        <v>0.64516127999999995</v>
      </c>
      <c r="AKF44">
        <v>0.57971012</v>
      </c>
      <c r="AKG44">
        <v>0.52173910999999995</v>
      </c>
      <c r="AKH44">
        <v>0.86338250000000005</v>
      </c>
      <c r="AKI44">
        <v>0.56721498000000004</v>
      </c>
      <c r="AKJ44">
        <v>0.60882800999999998</v>
      </c>
      <c r="AKK44">
        <v>0.63897762000000002</v>
      </c>
      <c r="AKL44">
        <v>0.72371881000000005</v>
      </c>
      <c r="AKM44">
        <v>0.62517029999999996</v>
      </c>
      <c r="AKN44">
        <v>0.83593753999999998</v>
      </c>
      <c r="AKO44">
        <v>0.51317299000000005</v>
      </c>
      <c r="AKP44">
        <v>0.20583190000000001</v>
      </c>
      <c r="AKQ44">
        <v>1.2884752799999999</v>
      </c>
      <c r="AKR44">
        <v>9.7751710000000006E-2</v>
      </c>
      <c r="AKS44">
        <v>0.63979523000000005</v>
      </c>
      <c r="AKT44">
        <v>0.80058220999999996</v>
      </c>
      <c r="AKU44">
        <v>0.78657577000000001</v>
      </c>
      <c r="AKV44">
        <v>0.78291818000000002</v>
      </c>
      <c r="AKW44">
        <v>0.88435374</v>
      </c>
      <c r="AKX44">
        <v>0.96921325000000003</v>
      </c>
      <c r="AKY44">
        <v>0.43069697000000001</v>
      </c>
      <c r="AKZ44" t="s">
        <v>1283</v>
      </c>
      <c r="ALA44">
        <v>0.48732944</v>
      </c>
      <c r="ALB44" t="s">
        <v>1283</v>
      </c>
      <c r="ALC44" t="s">
        <v>1283</v>
      </c>
      <c r="ALD44" t="s">
        <v>1283</v>
      </c>
      <c r="ALE44" t="s">
        <v>1283</v>
      </c>
      <c r="ALF44">
        <v>0.45977011000000001</v>
      </c>
      <c r="ALG44">
        <v>0.45977011000000001</v>
      </c>
      <c r="ALH44" t="s">
        <v>1283</v>
      </c>
      <c r="ALI44">
        <v>0.93833776000000002</v>
      </c>
      <c r="ALJ44">
        <v>0.75471699000000003</v>
      </c>
      <c r="ALK44">
        <v>0.40072859</v>
      </c>
      <c r="ALL44">
        <v>0.55710305000000004</v>
      </c>
      <c r="ALM44">
        <v>0.73375259999999998</v>
      </c>
      <c r="ALN44">
        <v>0.99241100000000004</v>
      </c>
      <c r="ALO44">
        <v>0.99241100000000004</v>
      </c>
      <c r="ALP44">
        <v>1.12233451</v>
      </c>
      <c r="ALQ44">
        <v>1.12233451</v>
      </c>
      <c r="ALR44">
        <v>0.91690541999999997</v>
      </c>
      <c r="ALS44">
        <v>0.91690541999999997</v>
      </c>
      <c r="ALT44">
        <v>0.96251266000000002</v>
      </c>
      <c r="ALU44">
        <v>0.96251266000000002</v>
      </c>
      <c r="ALV44">
        <v>0.89285709000000002</v>
      </c>
      <c r="ALW44">
        <v>0.89285709000000002</v>
      </c>
      <c r="ALX44">
        <v>0.83102491000000001</v>
      </c>
      <c r="ALY44">
        <v>0.83102491000000001</v>
      </c>
      <c r="ALZ44">
        <v>0.99357096</v>
      </c>
      <c r="AMA44">
        <v>0.99357096</v>
      </c>
      <c r="AMB44">
        <v>0.69832401</v>
      </c>
      <c r="AMC44" t="s">
        <v>1283</v>
      </c>
      <c r="AMD44">
        <v>0.82023237000000004</v>
      </c>
      <c r="AME44">
        <v>0.77720204999999998</v>
      </c>
      <c r="AMF44">
        <v>0.61728395999999996</v>
      </c>
      <c r="AMG44">
        <v>0.57471264</v>
      </c>
      <c r="AMH44" t="s">
        <v>1283</v>
      </c>
      <c r="AMI44" t="s">
        <v>1283</v>
      </c>
      <c r="AMJ44">
        <v>0.30159415000000001</v>
      </c>
      <c r="AMK44">
        <v>0.30159415000000001</v>
      </c>
      <c r="AML44">
        <v>0.55817947999999995</v>
      </c>
      <c r="AMM44">
        <v>0.55817947999999995</v>
      </c>
      <c r="AMN44">
        <v>0.79840319000000004</v>
      </c>
      <c r="AMO44" t="s">
        <v>1283</v>
      </c>
      <c r="AMP44" t="s">
        <v>1283</v>
      </c>
      <c r="AMQ44" t="s">
        <v>1283</v>
      </c>
      <c r="AMR44" t="s">
        <v>1283</v>
      </c>
      <c r="AMS44" t="s">
        <v>1283</v>
      </c>
      <c r="AMT44" t="s">
        <v>1283</v>
      </c>
      <c r="AMU44">
        <v>0.75301207000000003</v>
      </c>
      <c r="AMV44">
        <v>0.48076920000000001</v>
      </c>
      <c r="AMW44">
        <v>0.48076920000000001</v>
      </c>
      <c r="AMX44">
        <v>0.74043599999999998</v>
      </c>
      <c r="AMY44">
        <v>0.74043599999999998</v>
      </c>
      <c r="AMZ44" t="s">
        <v>1283</v>
      </c>
      <c r="ANA44" t="s">
        <v>1283</v>
      </c>
      <c r="ANB44" t="s">
        <v>1283</v>
      </c>
      <c r="ANC44">
        <v>0.27548210000000001</v>
      </c>
      <c r="AND44">
        <v>0.53178630999999998</v>
      </c>
      <c r="ANE44">
        <v>0.74986611000000003</v>
      </c>
      <c r="ANF44">
        <v>0.84995096999999997</v>
      </c>
      <c r="ANG44">
        <v>0.79006776000000001</v>
      </c>
      <c r="ANH44">
        <v>1.1049723300000001</v>
      </c>
      <c r="ANI44">
        <v>0.80645159</v>
      </c>
      <c r="ANJ44">
        <v>0.60060062000000003</v>
      </c>
      <c r="ANK44">
        <v>0.71485303</v>
      </c>
      <c r="ANL44">
        <v>0.85227275000000002</v>
      </c>
      <c r="ANM44">
        <v>0.67491559000000001</v>
      </c>
      <c r="ANN44">
        <v>0.70859170999999999</v>
      </c>
      <c r="ANO44">
        <v>0.77319587999999995</v>
      </c>
      <c r="ANP44">
        <v>0.51546395</v>
      </c>
      <c r="ANQ44">
        <v>0.57251905000000003</v>
      </c>
      <c r="ANR44">
        <v>0.84550342999999994</v>
      </c>
      <c r="ANS44" t="s">
        <v>1283</v>
      </c>
      <c r="ANT44" t="s">
        <v>1283</v>
      </c>
      <c r="ANU44">
        <v>0.48661799999999999</v>
      </c>
      <c r="ANV44">
        <v>0.92879263999999995</v>
      </c>
      <c r="ANW44">
        <v>0.72411298999999996</v>
      </c>
      <c r="ANX44">
        <v>0.72411298999999996</v>
      </c>
      <c r="ANY44">
        <v>0.94413849999999999</v>
      </c>
      <c r="ANZ44">
        <v>0.94413849999999999</v>
      </c>
      <c r="AOA44">
        <v>0.48387097000000001</v>
      </c>
      <c r="AOB44">
        <v>0.48387097000000001</v>
      </c>
      <c r="AOC44">
        <v>0.83832331000000004</v>
      </c>
      <c r="AOD44">
        <v>0.83832331000000004</v>
      </c>
      <c r="AOE44">
        <v>0.53497939000000005</v>
      </c>
      <c r="AOF44">
        <v>0.53497939000000005</v>
      </c>
      <c r="AOG44">
        <v>0.99263433000000001</v>
      </c>
      <c r="AOH44" t="s">
        <v>1283</v>
      </c>
      <c r="AOI44" t="s">
        <v>1283</v>
      </c>
      <c r="AOJ44" t="s">
        <v>1283</v>
      </c>
      <c r="AOK44">
        <v>0.48638968999999999</v>
      </c>
      <c r="AOL44">
        <v>0.55264104000000003</v>
      </c>
      <c r="AOM44">
        <v>0.53071504999999997</v>
      </c>
      <c r="AON44">
        <v>0.56962025999999999</v>
      </c>
      <c r="AOO44">
        <v>0.56962025999999999</v>
      </c>
      <c r="AOP44">
        <v>0.56179776000000003</v>
      </c>
      <c r="AOQ44">
        <v>0.56179776000000003</v>
      </c>
      <c r="AOR44">
        <v>1.01892278</v>
      </c>
      <c r="AOS44" t="s">
        <v>1283</v>
      </c>
      <c r="AOT44" t="s">
        <v>1283</v>
      </c>
      <c r="AOU44" t="s">
        <v>1283</v>
      </c>
      <c r="AOV44" t="s">
        <v>1283</v>
      </c>
      <c r="AOW44">
        <v>0.71684588000000005</v>
      </c>
      <c r="AOX44">
        <v>0.71684588000000005</v>
      </c>
      <c r="AOY44">
        <v>0.77679962999999996</v>
      </c>
      <c r="AOZ44">
        <v>0.77679962999999996</v>
      </c>
      <c r="APA44">
        <v>0.57434589000000003</v>
      </c>
      <c r="APB44" t="s">
        <v>1283</v>
      </c>
      <c r="APC44" t="s">
        <v>1283</v>
      </c>
      <c r="APD44">
        <v>1.21555915</v>
      </c>
      <c r="APE44">
        <v>1.21555915</v>
      </c>
      <c r="APF44" t="s">
        <v>1283</v>
      </c>
      <c r="APG44">
        <v>0.83682005999999998</v>
      </c>
      <c r="APH44">
        <v>0.66445186000000001</v>
      </c>
      <c r="API44">
        <v>0.77958894000000001</v>
      </c>
      <c r="APJ44">
        <v>0.59612518999999997</v>
      </c>
      <c r="APK44">
        <v>0.49972241000000001</v>
      </c>
      <c r="APL44">
        <v>0.79415495999999997</v>
      </c>
      <c r="APM44">
        <v>0.67736185000000004</v>
      </c>
      <c r="APN44">
        <v>0.71915216000000004</v>
      </c>
      <c r="APO44">
        <v>0.67061143999999995</v>
      </c>
      <c r="APP44">
        <v>0.50473184999999998</v>
      </c>
      <c r="APQ44">
        <v>0.63157892000000004</v>
      </c>
      <c r="APR44">
        <v>0.63157892000000004</v>
      </c>
      <c r="APS44">
        <v>0.48504444000000002</v>
      </c>
      <c r="APT44">
        <v>0.48504444000000002</v>
      </c>
      <c r="APU44">
        <v>0.77519380000000004</v>
      </c>
      <c r="APV44">
        <v>0.77334921999999995</v>
      </c>
      <c r="APW44">
        <v>0.58139534999999998</v>
      </c>
      <c r="APX44">
        <v>0.58139534999999998</v>
      </c>
      <c r="APY44">
        <v>1.0401188400000001</v>
      </c>
      <c r="APZ44">
        <v>1.0401188400000001</v>
      </c>
      <c r="AQA44">
        <v>0.61728395999999996</v>
      </c>
      <c r="AQB44">
        <v>0.61728395999999996</v>
      </c>
      <c r="AQC44">
        <v>0.75542964000000001</v>
      </c>
      <c r="AQD44">
        <v>0.73145245999999997</v>
      </c>
      <c r="AQE44">
        <v>0.73145245999999997</v>
      </c>
      <c r="AQF44">
        <v>0.53995680000000001</v>
      </c>
      <c r="AQG44">
        <v>0.53995680000000001</v>
      </c>
      <c r="AQH44" t="s">
        <v>1283</v>
      </c>
      <c r="AQI44">
        <v>0.54945056000000003</v>
      </c>
      <c r="AQJ44">
        <v>1.0433387000000001</v>
      </c>
      <c r="AQK44" t="s">
        <v>1283</v>
      </c>
      <c r="AQL44" t="s">
        <v>1283</v>
      </c>
      <c r="AQM44">
        <v>0.55314107000000001</v>
      </c>
      <c r="AQN44">
        <v>0.19841270999999999</v>
      </c>
      <c r="AQO44">
        <v>0.87652439000000004</v>
      </c>
      <c r="AQP44">
        <v>0.83798887</v>
      </c>
      <c r="AQQ44">
        <v>0.82944529</v>
      </c>
      <c r="AQR44" t="s">
        <v>1283</v>
      </c>
      <c r="AQS44">
        <v>0.75235110999999999</v>
      </c>
      <c r="AQT44">
        <v>0.75414780999999997</v>
      </c>
      <c r="AQU44">
        <v>0.60015004000000005</v>
      </c>
      <c r="AQV44">
        <v>0.39494470999999998</v>
      </c>
      <c r="AQW44">
        <v>0.64935065000000003</v>
      </c>
      <c r="AQX44">
        <v>0.82595870000000005</v>
      </c>
      <c r="AQY44">
        <v>0.767841</v>
      </c>
      <c r="AQZ44">
        <v>0.62972289000000004</v>
      </c>
      <c r="ARA44" t="s">
        <v>1283</v>
      </c>
      <c r="ARB44">
        <v>0</v>
      </c>
      <c r="ARC44">
        <v>1.2504596299999999</v>
      </c>
      <c r="ARD44">
        <v>0.82389292999999997</v>
      </c>
      <c r="ARE44">
        <v>0.78605599999999998</v>
      </c>
      <c r="ARF44">
        <v>0.84319151999999997</v>
      </c>
      <c r="ARG44">
        <v>0.84247338000000005</v>
      </c>
      <c r="ARH44">
        <v>0.74953157000000004</v>
      </c>
      <c r="ARI44">
        <v>0.79185525000000001</v>
      </c>
      <c r="ARJ44">
        <v>0.87390765999999998</v>
      </c>
      <c r="ARK44" t="s">
        <v>1283</v>
      </c>
      <c r="ARL44">
        <v>0.78926598999999997</v>
      </c>
      <c r="ARM44">
        <v>0.78926598999999997</v>
      </c>
      <c r="ARN44">
        <v>0.66258921000000004</v>
      </c>
      <c r="ARO44">
        <v>0.66258921000000004</v>
      </c>
      <c r="ARP44">
        <v>0.59523811000000004</v>
      </c>
      <c r="ARQ44">
        <v>0.94797686000000003</v>
      </c>
      <c r="ARR44">
        <v>0.94797686000000003</v>
      </c>
      <c r="ARS44">
        <v>0.74826292999999999</v>
      </c>
      <c r="ART44">
        <v>0.74826292999999999</v>
      </c>
      <c r="ARU44">
        <v>0.57142861</v>
      </c>
      <c r="ARV44">
        <v>0.57142861</v>
      </c>
      <c r="ARW44">
        <v>0.52154814000000005</v>
      </c>
      <c r="ARX44">
        <v>0.91135045999999997</v>
      </c>
      <c r="ARY44">
        <v>0.91135045999999997</v>
      </c>
      <c r="ARZ44">
        <v>0.85034016999999995</v>
      </c>
      <c r="ASA44">
        <v>0.85034016999999995</v>
      </c>
      <c r="ASB44">
        <v>0.62630478999999994</v>
      </c>
      <c r="ASC44">
        <v>0.62630478999999994</v>
      </c>
      <c r="ASD44">
        <v>0.55555557</v>
      </c>
      <c r="ASE44">
        <v>0.55555557</v>
      </c>
      <c r="ASF44" t="s">
        <v>1283</v>
      </c>
      <c r="ASG44">
        <v>0.87660141000000003</v>
      </c>
      <c r="ASH44">
        <v>0.82079349000000001</v>
      </c>
      <c r="ASI44" t="s">
        <v>1283</v>
      </c>
      <c r="ASJ44" t="s">
        <v>1283</v>
      </c>
      <c r="ASK44">
        <v>0.86346464000000001</v>
      </c>
      <c r="ASL44">
        <v>0.74487897000000003</v>
      </c>
      <c r="ASM44">
        <v>0.74487897000000003</v>
      </c>
      <c r="ASN44">
        <v>0.81154192000000003</v>
      </c>
      <c r="ASO44">
        <v>0.85329832999999999</v>
      </c>
      <c r="ASP44">
        <v>0.85329832999999999</v>
      </c>
      <c r="ASQ44">
        <v>0.61511420999999999</v>
      </c>
      <c r="ASR44">
        <v>0.78773349999999998</v>
      </c>
      <c r="ASS44">
        <v>0.32607302999999999</v>
      </c>
      <c r="AST44">
        <v>0.82815737</v>
      </c>
      <c r="ASU44">
        <v>0.82815737</v>
      </c>
      <c r="ASV44">
        <v>0.28653294000000001</v>
      </c>
      <c r="ASW44">
        <v>1.1380880099999999</v>
      </c>
      <c r="ASX44">
        <v>1.1380880099999999</v>
      </c>
      <c r="ASY44">
        <v>0.78683831000000004</v>
      </c>
      <c r="ASZ44">
        <v>0.62532569000000005</v>
      </c>
      <c r="ATA44">
        <v>0</v>
      </c>
      <c r="ATB44">
        <v>0.68376068999999995</v>
      </c>
      <c r="ATC44" t="s">
        <v>1283</v>
      </c>
      <c r="ATD44" t="s">
        <v>1283</v>
      </c>
      <c r="ATE44" t="s">
        <v>1283</v>
      </c>
      <c r="ATF44" t="s">
        <v>1283</v>
      </c>
      <c r="ATG44" t="s">
        <v>1283</v>
      </c>
      <c r="ATH44" t="s">
        <v>1283</v>
      </c>
      <c r="ATI44" t="s">
        <v>1283</v>
      </c>
      <c r="ATJ44" t="s">
        <v>1283</v>
      </c>
      <c r="ATK44">
        <v>0.91324196999999996</v>
      </c>
      <c r="ATL44">
        <v>0.82397005000000001</v>
      </c>
      <c r="ATM44">
        <v>0.82397005000000001</v>
      </c>
      <c r="ATN44">
        <v>0.52950079999999999</v>
      </c>
      <c r="ATO44">
        <v>0.92592593000000001</v>
      </c>
      <c r="ATP44">
        <v>0.92592593000000001</v>
      </c>
      <c r="ATQ44">
        <v>0.34202649000000002</v>
      </c>
      <c r="ATR44">
        <v>0.79537239000000004</v>
      </c>
      <c r="ATS44">
        <v>0.58565153999999997</v>
      </c>
      <c r="ATT44">
        <v>0.40496080000000001</v>
      </c>
      <c r="ATU44">
        <v>0.42283298000000002</v>
      </c>
      <c r="ATV44">
        <v>0.42283298000000002</v>
      </c>
      <c r="ATW44">
        <v>0.34642031000000001</v>
      </c>
      <c r="ATX44">
        <v>0.34642031000000001</v>
      </c>
      <c r="ATY44">
        <v>1.05863186</v>
      </c>
      <c r="ATZ44">
        <v>1.05863186</v>
      </c>
      <c r="AUA44">
        <v>0.90805897000000002</v>
      </c>
      <c r="AUB44">
        <v>0.57989694000000003</v>
      </c>
      <c r="AUC44">
        <v>0.20060180999999999</v>
      </c>
      <c r="AUD44">
        <v>0.19230769</v>
      </c>
      <c r="AUE44">
        <v>0.90270815000000004</v>
      </c>
      <c r="AUF44">
        <v>0.79936050000000003</v>
      </c>
      <c r="AUG44">
        <v>0.77896783999999997</v>
      </c>
      <c r="AUH44">
        <v>0.38910506</v>
      </c>
      <c r="AUI44">
        <v>0.41876048999999999</v>
      </c>
      <c r="AUJ44">
        <v>0.57142861</v>
      </c>
      <c r="AUK44" t="s">
        <v>1283</v>
      </c>
      <c r="AUL44" t="s">
        <v>1283</v>
      </c>
      <c r="AUM44">
        <v>0.77284019999999998</v>
      </c>
      <c r="AUN44">
        <v>0.70613795000000001</v>
      </c>
      <c r="AUO44">
        <v>0.57958089999999995</v>
      </c>
      <c r="AUP44">
        <v>0.87890625</v>
      </c>
      <c r="AUQ44">
        <v>0.94130672999999998</v>
      </c>
      <c r="AUR44">
        <v>0.21843601000000001</v>
      </c>
      <c r="AUS44">
        <v>0.92140920000000004</v>
      </c>
      <c r="AUT44">
        <v>0.67961159999999998</v>
      </c>
      <c r="AUU44">
        <v>0.97932536000000003</v>
      </c>
      <c r="AUV44">
        <v>1.21951224</v>
      </c>
      <c r="AUW44">
        <v>0.85561498999999996</v>
      </c>
      <c r="AUX44">
        <v>0.72769950999999999</v>
      </c>
      <c r="AUY44">
        <v>0.81949987999999996</v>
      </c>
      <c r="AUZ44">
        <v>0.66190101000000001</v>
      </c>
      <c r="AVA44">
        <v>0.80893682</v>
      </c>
      <c r="AVB44">
        <v>0.69284062000000002</v>
      </c>
      <c r="AVC44">
        <v>0.79908678</v>
      </c>
      <c r="AVD44">
        <v>0.79286424</v>
      </c>
      <c r="AVE44">
        <v>0.82335332000000006</v>
      </c>
      <c r="AVF44">
        <v>0.46689304999999998</v>
      </c>
      <c r="AVG44">
        <v>0.71172095000000002</v>
      </c>
      <c r="AVH44">
        <v>0.83359134999999995</v>
      </c>
      <c r="AVI44">
        <v>0.77238185000000004</v>
      </c>
      <c r="AVJ44">
        <v>0.78534028</v>
      </c>
      <c r="AVK44">
        <v>0.84670232999999995</v>
      </c>
      <c r="AVL44">
        <v>0.71164243999999999</v>
      </c>
      <c r="AVM44">
        <v>0.77977613999999995</v>
      </c>
      <c r="AVN44">
        <v>0.89770351000000004</v>
      </c>
      <c r="AVO44">
        <v>1.13127008</v>
      </c>
      <c r="AVP44">
        <v>0.74775670999999999</v>
      </c>
      <c r="AVQ44">
        <v>1.2267657599999999</v>
      </c>
      <c r="AVR44" t="s">
        <v>1283</v>
      </c>
      <c r="AVS44">
        <v>0.82644633999999995</v>
      </c>
      <c r="AVT44">
        <v>0.63475267999999996</v>
      </c>
      <c r="AVU44">
        <v>0.57228915000000002</v>
      </c>
      <c r="AVV44">
        <v>0.83727101000000004</v>
      </c>
      <c r="AVW44">
        <v>0.74424036000000005</v>
      </c>
      <c r="AVX44">
        <v>0.86720912000000006</v>
      </c>
      <c r="AVY44">
        <v>0.78747719999999999</v>
      </c>
      <c r="AVZ44">
        <v>0.81322799000000001</v>
      </c>
      <c r="AWA44">
        <v>0.71733444999999996</v>
      </c>
      <c r="AWB44">
        <v>0.78942365999999997</v>
      </c>
      <c r="AWC44">
        <v>0.41802138999999999</v>
      </c>
      <c r="AWD44">
        <v>0.50712716999999996</v>
      </c>
      <c r="AWE44">
        <v>0.47667688000000003</v>
      </c>
      <c r="AWF44">
        <v>0.91273682</v>
      </c>
      <c r="AWG44">
        <v>0.63509488999999997</v>
      </c>
      <c r="AWH44">
        <v>0.62679355000000003</v>
      </c>
    </row>
    <row r="45" spans="1:1282">
      <c r="A45" s="1">
        <v>42360</v>
      </c>
      <c r="B45">
        <v>0.32206117000000001</v>
      </c>
      <c r="C45">
        <v>0.79096043000000005</v>
      </c>
      <c r="D45">
        <v>0.79096043000000005</v>
      </c>
      <c r="E45">
        <v>0.91286310999999998</v>
      </c>
      <c r="F45">
        <v>0.91286310999999998</v>
      </c>
      <c r="G45">
        <v>0.72170900999999998</v>
      </c>
      <c r="H45">
        <v>0.61170217000000005</v>
      </c>
      <c r="I45">
        <v>0.61170217000000005</v>
      </c>
      <c r="J45">
        <v>0.83798887</v>
      </c>
      <c r="K45">
        <v>0.83798887</v>
      </c>
      <c r="L45">
        <v>0.92378751999999997</v>
      </c>
      <c r="M45">
        <v>0.92378751999999997</v>
      </c>
      <c r="N45">
        <v>0.88607594000000001</v>
      </c>
      <c r="O45">
        <v>0.88607594000000001</v>
      </c>
      <c r="P45">
        <v>0.64308681000000001</v>
      </c>
      <c r="Q45">
        <v>0.64308681000000001</v>
      </c>
      <c r="R45">
        <v>0.80270385</v>
      </c>
      <c r="S45">
        <v>0.64553996000000002</v>
      </c>
      <c r="T45">
        <v>0.73260073999999997</v>
      </c>
      <c r="U45">
        <v>0.62393648999999995</v>
      </c>
      <c r="V45">
        <v>7.9051380000000004E-2</v>
      </c>
      <c r="W45">
        <v>0.80828489999999997</v>
      </c>
      <c r="X45">
        <v>0.31458908000000002</v>
      </c>
      <c r="Y45">
        <v>0.43309777999999999</v>
      </c>
      <c r="Z45">
        <v>0.71047954000000002</v>
      </c>
      <c r="AA45">
        <v>0.94161956000000002</v>
      </c>
      <c r="AB45">
        <v>0.68922304000000001</v>
      </c>
      <c r="AC45" t="s">
        <v>1283</v>
      </c>
      <c r="AD45" t="s">
        <v>1283</v>
      </c>
      <c r="AE45" t="s">
        <v>1283</v>
      </c>
      <c r="AF45" t="s">
        <v>1283</v>
      </c>
      <c r="AG45" t="s">
        <v>1283</v>
      </c>
      <c r="AH45" t="s">
        <v>1283</v>
      </c>
      <c r="AI45" t="s">
        <v>1283</v>
      </c>
      <c r="AJ45" t="s">
        <v>1283</v>
      </c>
      <c r="AK45" t="s">
        <v>1283</v>
      </c>
      <c r="AL45" t="s">
        <v>1283</v>
      </c>
      <c r="AM45">
        <v>1.06141018</v>
      </c>
      <c r="AN45">
        <v>0.86819259000000004</v>
      </c>
      <c r="AO45">
        <v>0.42796004999999998</v>
      </c>
      <c r="AP45">
        <v>0.20325202000000001</v>
      </c>
      <c r="AQ45">
        <v>1.2413792299999999</v>
      </c>
      <c r="AR45">
        <v>0.94582979</v>
      </c>
      <c r="AS45">
        <v>0.56882822</v>
      </c>
      <c r="AT45" t="s">
        <v>1283</v>
      </c>
      <c r="AU45">
        <v>1.0154346000000001</v>
      </c>
      <c r="AV45">
        <v>0.80789951999999998</v>
      </c>
      <c r="AW45">
        <v>0.44742729999999997</v>
      </c>
      <c r="AX45">
        <v>0.99909174999999995</v>
      </c>
      <c r="AY45">
        <v>0.56864340000000002</v>
      </c>
      <c r="AZ45">
        <v>0.89847259000000002</v>
      </c>
      <c r="BA45">
        <v>1.0797342299999999</v>
      </c>
      <c r="BB45">
        <v>0.70281121999999996</v>
      </c>
      <c r="BC45">
        <v>0.61236988000000003</v>
      </c>
      <c r="BD45">
        <v>0.79597821000000002</v>
      </c>
      <c r="BE45">
        <v>0.61022122000000001</v>
      </c>
      <c r="BF45">
        <v>0.58391974000000002</v>
      </c>
      <c r="BG45">
        <v>0.56710773999999997</v>
      </c>
      <c r="BH45">
        <v>0.55555557</v>
      </c>
      <c r="BI45">
        <v>0.55555557</v>
      </c>
      <c r="BJ45">
        <v>0.61983471000000001</v>
      </c>
      <c r="BK45">
        <v>0.64102565</v>
      </c>
      <c r="BL45">
        <v>0.59960024000000001</v>
      </c>
      <c r="BM45" t="s">
        <v>1283</v>
      </c>
      <c r="BN45" t="s">
        <v>1283</v>
      </c>
      <c r="BO45">
        <v>0.82191787999999999</v>
      </c>
      <c r="BP45">
        <v>0.68540098000000005</v>
      </c>
      <c r="BQ45" t="s">
        <v>1283</v>
      </c>
      <c r="BR45" t="s">
        <v>1283</v>
      </c>
      <c r="BS45" t="s">
        <v>1283</v>
      </c>
      <c r="BT45">
        <v>0.36153289999999999</v>
      </c>
      <c r="BU45" t="s">
        <v>1283</v>
      </c>
      <c r="BV45">
        <v>0.60753338000000001</v>
      </c>
      <c r="BW45">
        <v>0.60753338000000001</v>
      </c>
      <c r="BX45">
        <v>0.88070453999999998</v>
      </c>
      <c r="BY45">
        <v>0.88070453999999998</v>
      </c>
      <c r="BZ45">
        <v>0.58139534999999998</v>
      </c>
      <c r="CA45" t="s">
        <v>1283</v>
      </c>
      <c r="CB45" t="s">
        <v>1283</v>
      </c>
      <c r="CC45">
        <v>1.0996563399999999</v>
      </c>
      <c r="CD45">
        <v>0.81577160999999998</v>
      </c>
      <c r="CE45" t="s">
        <v>1283</v>
      </c>
      <c r="CF45" t="s">
        <v>1283</v>
      </c>
      <c r="CG45">
        <v>1.03205284</v>
      </c>
      <c r="CH45">
        <v>1.03205284</v>
      </c>
      <c r="CI45">
        <v>0.82034459000000004</v>
      </c>
      <c r="CJ45">
        <v>0.82034459000000004</v>
      </c>
      <c r="CK45">
        <v>0.88105723000000002</v>
      </c>
      <c r="CL45">
        <v>0.88105723000000002</v>
      </c>
      <c r="CM45">
        <v>0.62305294</v>
      </c>
      <c r="CN45">
        <v>0.62305294</v>
      </c>
      <c r="CO45">
        <v>0.96153840000000002</v>
      </c>
      <c r="CP45">
        <v>0.75566750000000005</v>
      </c>
      <c r="CQ45">
        <v>0.60556465999999998</v>
      </c>
      <c r="CR45">
        <v>1.01413643</v>
      </c>
      <c r="CS45">
        <v>0.94007048999999998</v>
      </c>
      <c r="CT45">
        <v>0.70603340999999997</v>
      </c>
      <c r="CU45">
        <v>0.57179159000000002</v>
      </c>
      <c r="CV45">
        <v>0.84811104000000004</v>
      </c>
      <c r="CW45">
        <v>0.99728013999999998</v>
      </c>
      <c r="CX45">
        <v>0.68026315000000004</v>
      </c>
      <c r="CY45">
        <v>0.85388989999999998</v>
      </c>
      <c r="CZ45">
        <v>0.82449941000000004</v>
      </c>
      <c r="DA45">
        <v>0.55074747999999996</v>
      </c>
      <c r="DB45">
        <v>1.06524639</v>
      </c>
      <c r="DC45">
        <v>0.88424440000000004</v>
      </c>
      <c r="DD45">
        <v>0.84704747000000002</v>
      </c>
      <c r="DE45">
        <v>1.03941094</v>
      </c>
      <c r="DF45">
        <v>1.60427801</v>
      </c>
      <c r="DG45">
        <v>0.93299410999999999</v>
      </c>
      <c r="DH45">
        <v>1.4058107500000001</v>
      </c>
      <c r="DI45">
        <v>0.92735699999999999</v>
      </c>
      <c r="DJ45" t="s">
        <v>1283</v>
      </c>
      <c r="DK45">
        <v>0.69868993000000001</v>
      </c>
      <c r="DL45">
        <v>0.69204149999999998</v>
      </c>
      <c r="DM45">
        <v>1.03168748</v>
      </c>
      <c r="DN45">
        <v>0.84985829999999996</v>
      </c>
      <c r="DO45">
        <v>0.65789474000000003</v>
      </c>
      <c r="DP45">
        <v>1.23051675</v>
      </c>
      <c r="DQ45">
        <v>0.65837604999999999</v>
      </c>
      <c r="DR45">
        <v>0.87939696000000001</v>
      </c>
      <c r="DS45">
        <v>0.73394495999999998</v>
      </c>
      <c r="DT45">
        <v>0.38834950000000001</v>
      </c>
      <c r="DU45">
        <v>0.53144376999999998</v>
      </c>
      <c r="DV45" t="s">
        <v>1283</v>
      </c>
      <c r="DW45">
        <v>0.87040625999999999</v>
      </c>
      <c r="DX45">
        <v>1.1913626500000001</v>
      </c>
      <c r="DY45">
        <v>1.0600706600000001</v>
      </c>
      <c r="DZ45">
        <v>1.07334526</v>
      </c>
      <c r="EA45">
        <v>0.63897762000000002</v>
      </c>
      <c r="EB45">
        <v>0.46697799000000001</v>
      </c>
      <c r="EC45" t="s">
        <v>1283</v>
      </c>
      <c r="ED45">
        <v>0.43840422000000001</v>
      </c>
      <c r="EE45">
        <v>0.43840422000000001</v>
      </c>
      <c r="EF45">
        <v>0.58708419000000001</v>
      </c>
      <c r="EG45">
        <v>0.58708419000000001</v>
      </c>
      <c r="EH45">
        <v>0.81433224999999998</v>
      </c>
      <c r="EI45">
        <v>0.81433224999999998</v>
      </c>
      <c r="EJ45">
        <v>0.66445186000000001</v>
      </c>
      <c r="EK45">
        <v>0.66445186000000001</v>
      </c>
      <c r="EL45">
        <v>0.41766111</v>
      </c>
      <c r="EM45">
        <v>0.44326241999999999</v>
      </c>
      <c r="EN45">
        <v>0.44326241999999999</v>
      </c>
      <c r="EO45">
        <v>1.18384399</v>
      </c>
      <c r="EP45">
        <v>1.0642652399999999</v>
      </c>
      <c r="EQ45">
        <v>0.30060122</v>
      </c>
      <c r="ER45">
        <v>0.44404970999999999</v>
      </c>
      <c r="ES45">
        <v>1.05953589</v>
      </c>
      <c r="ET45">
        <v>0.11587485</v>
      </c>
      <c r="EU45">
        <v>0.92449924000000006</v>
      </c>
      <c r="EV45" t="s">
        <v>1283</v>
      </c>
      <c r="EW45">
        <v>0.30612244999999999</v>
      </c>
      <c r="EX45">
        <v>1.8191268700000001</v>
      </c>
      <c r="EY45">
        <v>1.32625997</v>
      </c>
      <c r="EZ45">
        <v>0.88607594000000001</v>
      </c>
      <c r="FA45">
        <v>0.98280095999999995</v>
      </c>
      <c r="FB45">
        <v>0.73382254000000002</v>
      </c>
      <c r="FC45">
        <v>0.99502484999999996</v>
      </c>
      <c r="FD45">
        <v>0.99502484999999996</v>
      </c>
      <c r="FE45">
        <v>0.80240723000000003</v>
      </c>
      <c r="FF45">
        <v>0.80240723000000003</v>
      </c>
      <c r="FG45">
        <v>0.49365302999999999</v>
      </c>
      <c r="FH45">
        <v>0.49365302999999999</v>
      </c>
      <c r="FI45">
        <v>0.65167807</v>
      </c>
      <c r="FJ45">
        <v>0.65167807</v>
      </c>
      <c r="FK45">
        <v>0.99750618000000002</v>
      </c>
      <c r="FL45">
        <v>0.99750618000000002</v>
      </c>
      <c r="FM45">
        <v>1.0505253400000001</v>
      </c>
      <c r="FN45">
        <v>1.0505253400000001</v>
      </c>
      <c r="FO45">
        <v>1.11061754</v>
      </c>
      <c r="FP45">
        <v>0.79608084999999995</v>
      </c>
      <c r="FQ45" t="s">
        <v>1283</v>
      </c>
      <c r="FR45" t="s">
        <v>1283</v>
      </c>
      <c r="FS45" t="s">
        <v>1283</v>
      </c>
      <c r="FT45">
        <v>0.61236988000000003</v>
      </c>
      <c r="FU45">
        <v>0.61236988000000003</v>
      </c>
      <c r="FV45">
        <v>0.79825836999999999</v>
      </c>
      <c r="FW45">
        <v>0.79825836999999999</v>
      </c>
      <c r="FX45">
        <v>0.65952186000000002</v>
      </c>
      <c r="FY45">
        <v>0.65952186000000002</v>
      </c>
      <c r="FZ45">
        <v>0.77691454999999998</v>
      </c>
      <c r="GA45">
        <v>0.77691454999999998</v>
      </c>
      <c r="GB45">
        <v>1.0038609599999999</v>
      </c>
      <c r="GC45">
        <v>1.0038609599999999</v>
      </c>
      <c r="GD45">
        <v>0.59726959999999996</v>
      </c>
      <c r="GE45">
        <v>0.68859983999999996</v>
      </c>
      <c r="GF45">
        <v>0.48820181000000001</v>
      </c>
      <c r="GG45">
        <v>0.39267014</v>
      </c>
      <c r="GH45">
        <v>0.89841046999999996</v>
      </c>
      <c r="GI45">
        <v>0.48622367999999999</v>
      </c>
      <c r="GJ45">
        <v>0.55589871000000002</v>
      </c>
      <c r="GK45">
        <v>0.72939461000000005</v>
      </c>
      <c r="GL45" t="s">
        <v>1283</v>
      </c>
      <c r="GM45" t="s">
        <v>1283</v>
      </c>
      <c r="GN45">
        <v>0.91346158</v>
      </c>
      <c r="GO45">
        <v>0.94637218999999995</v>
      </c>
      <c r="GP45">
        <v>0.94637218999999995</v>
      </c>
      <c r="GQ45">
        <v>0.61124694000000002</v>
      </c>
      <c r="GR45">
        <v>0.61124694000000002</v>
      </c>
      <c r="GS45">
        <v>0.93896714999999997</v>
      </c>
      <c r="GT45">
        <v>0.93896714999999997</v>
      </c>
      <c r="GU45">
        <v>0.93023255000000005</v>
      </c>
      <c r="GV45">
        <v>0.93023255000000005</v>
      </c>
      <c r="GW45" t="s">
        <v>1283</v>
      </c>
      <c r="GX45" t="s">
        <v>1283</v>
      </c>
      <c r="GY45">
        <v>0.86998547999999998</v>
      </c>
      <c r="GZ45">
        <v>0.86998547999999998</v>
      </c>
      <c r="HA45">
        <v>0.43541361000000001</v>
      </c>
      <c r="HB45">
        <v>0.43541361000000001</v>
      </c>
      <c r="HC45">
        <v>0.73619634</v>
      </c>
      <c r="HD45">
        <v>0.73619634</v>
      </c>
      <c r="HE45">
        <v>0.71315373999999998</v>
      </c>
      <c r="HF45">
        <v>0.71315373999999998</v>
      </c>
      <c r="HG45">
        <v>0.58241118999999997</v>
      </c>
      <c r="HH45">
        <v>0.58241118999999997</v>
      </c>
      <c r="HI45">
        <v>0.55604335000000005</v>
      </c>
      <c r="HJ45" t="s">
        <v>1283</v>
      </c>
      <c r="HK45">
        <v>1.0869565400000001</v>
      </c>
      <c r="HL45">
        <v>1.0869565400000001</v>
      </c>
      <c r="HM45">
        <v>0.70609003000000004</v>
      </c>
      <c r="HN45" t="s">
        <v>1283</v>
      </c>
      <c r="HO45">
        <v>0.53539559999999997</v>
      </c>
      <c r="HP45" t="s">
        <v>1283</v>
      </c>
      <c r="HQ45" t="s">
        <v>1283</v>
      </c>
      <c r="HR45">
        <v>0.92500000999999998</v>
      </c>
      <c r="HS45">
        <v>0.85271317999999996</v>
      </c>
      <c r="HT45">
        <v>0.73664826000000005</v>
      </c>
      <c r="HU45">
        <v>0.40509257999999998</v>
      </c>
      <c r="HV45" t="s">
        <v>1283</v>
      </c>
      <c r="HW45">
        <v>0.65359478000000004</v>
      </c>
      <c r="HX45">
        <v>0.67437380000000002</v>
      </c>
      <c r="HY45">
        <v>1.1363636699999999</v>
      </c>
      <c r="HZ45">
        <v>0.95098753999999996</v>
      </c>
      <c r="IA45">
        <v>0.94408132</v>
      </c>
      <c r="IB45">
        <v>0.84541067000000003</v>
      </c>
      <c r="IC45">
        <v>1.3790783499999999</v>
      </c>
      <c r="ID45" t="s">
        <v>1283</v>
      </c>
      <c r="IE45">
        <v>0.86114099</v>
      </c>
      <c r="IF45">
        <v>0.86114099</v>
      </c>
      <c r="IG45">
        <v>1.5439430300000001</v>
      </c>
      <c r="IH45">
        <v>0.83333327999999995</v>
      </c>
      <c r="II45">
        <v>0.96982754999999998</v>
      </c>
      <c r="IJ45">
        <v>0.28490028000000001</v>
      </c>
      <c r="IK45">
        <v>1.0517090600000001</v>
      </c>
      <c r="IL45">
        <v>0.83798887</v>
      </c>
      <c r="IM45">
        <v>0.62132114999999999</v>
      </c>
      <c r="IN45">
        <v>0.83592226999999997</v>
      </c>
      <c r="IO45">
        <v>0.83592226999999997</v>
      </c>
      <c r="IP45">
        <v>1.1219147599999999</v>
      </c>
      <c r="IQ45">
        <v>1.2795751</v>
      </c>
      <c r="IR45">
        <v>1.2795751</v>
      </c>
      <c r="IS45">
        <v>0.62500001000000005</v>
      </c>
      <c r="IT45">
        <v>0.90791173000000003</v>
      </c>
      <c r="IU45">
        <v>0.90791173000000003</v>
      </c>
      <c r="IV45">
        <v>1.22053875</v>
      </c>
      <c r="IW45">
        <v>0.90395482000000005</v>
      </c>
      <c r="IX45">
        <v>0.90395482000000005</v>
      </c>
      <c r="IY45">
        <v>1.0690789700000001</v>
      </c>
      <c r="IZ45">
        <v>1.0690789700000001</v>
      </c>
      <c r="JA45">
        <v>0.83862767000000005</v>
      </c>
      <c r="JB45">
        <v>0.89576551999999998</v>
      </c>
      <c r="JC45" t="s">
        <v>1283</v>
      </c>
      <c r="JD45">
        <v>0.93220342</v>
      </c>
      <c r="JE45">
        <v>0.83493898</v>
      </c>
      <c r="JF45">
        <v>0.86299888999999996</v>
      </c>
      <c r="JG45">
        <v>0.77419351000000003</v>
      </c>
      <c r="JH45">
        <v>0.77419351000000003</v>
      </c>
      <c r="JI45">
        <v>0.76670320999999997</v>
      </c>
      <c r="JJ45">
        <v>-3.5050820000000003E-2</v>
      </c>
      <c r="JK45">
        <v>0.36231885000000003</v>
      </c>
      <c r="JL45">
        <v>0.36231885000000003</v>
      </c>
      <c r="JM45">
        <v>0.39736842999999999</v>
      </c>
      <c r="JN45">
        <v>0.39736842999999999</v>
      </c>
      <c r="JO45">
        <v>0.83007812999999997</v>
      </c>
      <c r="JP45">
        <v>0.83007812999999997</v>
      </c>
      <c r="JQ45" t="s">
        <v>1283</v>
      </c>
      <c r="JR45" t="s">
        <v>1283</v>
      </c>
      <c r="JS45">
        <v>0.96124969000000005</v>
      </c>
      <c r="JT45">
        <v>0.96124969000000005</v>
      </c>
      <c r="JU45">
        <v>0.92905406000000001</v>
      </c>
      <c r="JV45" t="s">
        <v>1283</v>
      </c>
      <c r="JW45" t="s">
        <v>1283</v>
      </c>
      <c r="JX45">
        <v>0.44676097999999997</v>
      </c>
      <c r="JY45">
        <v>1.10303303</v>
      </c>
      <c r="JZ45" t="s">
        <v>1283</v>
      </c>
      <c r="KA45">
        <v>0.46641789</v>
      </c>
      <c r="KB45">
        <v>1.0471204300000001</v>
      </c>
      <c r="KC45">
        <v>1.0471204300000001</v>
      </c>
      <c r="KD45">
        <v>0.72225868000000004</v>
      </c>
      <c r="KE45">
        <v>0.56298380000000003</v>
      </c>
      <c r="KF45">
        <v>0.96463021000000004</v>
      </c>
      <c r="KG45" t="s">
        <v>1283</v>
      </c>
      <c r="KH45" t="s">
        <v>1283</v>
      </c>
      <c r="KI45" t="s">
        <v>1283</v>
      </c>
      <c r="KJ45">
        <v>0.91683035999999996</v>
      </c>
      <c r="KK45">
        <v>0.67961159999999998</v>
      </c>
      <c r="KL45" t="s">
        <v>1283</v>
      </c>
      <c r="KM45" t="s">
        <v>1283</v>
      </c>
      <c r="KN45">
        <v>1.0109519600000001</v>
      </c>
      <c r="KO45">
        <v>1.0109519600000001</v>
      </c>
      <c r="KP45">
        <v>0.77989604000000001</v>
      </c>
      <c r="KQ45">
        <v>0.85073467000000003</v>
      </c>
      <c r="KR45">
        <v>0.85073467000000003</v>
      </c>
      <c r="KS45">
        <v>0.64020482999999995</v>
      </c>
      <c r="KT45">
        <v>0.64020482999999995</v>
      </c>
      <c r="KU45">
        <v>0.90157781000000004</v>
      </c>
      <c r="KV45">
        <v>0.90157781000000004</v>
      </c>
      <c r="KW45" t="s">
        <v>1283</v>
      </c>
      <c r="KX45" t="s">
        <v>1283</v>
      </c>
      <c r="KY45">
        <v>0.91059599000000002</v>
      </c>
      <c r="KZ45">
        <v>0.91059599000000002</v>
      </c>
      <c r="LA45">
        <v>0.86782378999999998</v>
      </c>
      <c r="LB45">
        <v>0.86782378999999998</v>
      </c>
      <c r="LC45">
        <v>0.87374401999999995</v>
      </c>
      <c r="LD45">
        <v>0.87374401999999995</v>
      </c>
      <c r="LE45">
        <v>0.86621753999999995</v>
      </c>
      <c r="LF45">
        <v>0.86621753999999995</v>
      </c>
      <c r="LG45">
        <v>0.53705694000000004</v>
      </c>
      <c r="LH45">
        <v>0.53705694000000004</v>
      </c>
      <c r="LI45">
        <v>0.86788814999999997</v>
      </c>
      <c r="LJ45">
        <v>0.88888891000000003</v>
      </c>
      <c r="LK45">
        <v>0.93109867999999996</v>
      </c>
      <c r="LL45">
        <v>0.93109867999999996</v>
      </c>
      <c r="LM45">
        <v>0.40788581000000002</v>
      </c>
      <c r="LN45">
        <v>0.40788581000000002</v>
      </c>
      <c r="LO45" t="s">
        <v>1283</v>
      </c>
      <c r="LP45" t="s">
        <v>1283</v>
      </c>
      <c r="LQ45">
        <v>0.93209054000000002</v>
      </c>
      <c r="LR45">
        <v>0.93209054000000002</v>
      </c>
      <c r="LS45">
        <v>1.0689990599999999</v>
      </c>
      <c r="LT45">
        <v>1.0689990599999999</v>
      </c>
      <c r="LU45">
        <v>0.95497955999999995</v>
      </c>
      <c r="LV45">
        <v>0.95497955999999995</v>
      </c>
      <c r="LW45">
        <v>0.54377377999999998</v>
      </c>
      <c r="LX45">
        <v>0.54377377999999998</v>
      </c>
      <c r="LY45">
        <v>0.59498510999999998</v>
      </c>
      <c r="LZ45">
        <v>0.59498510999999998</v>
      </c>
      <c r="MA45">
        <v>1.0067113700000001</v>
      </c>
      <c r="MB45">
        <v>0.90909097000000005</v>
      </c>
      <c r="MC45">
        <v>0.90909097000000005</v>
      </c>
      <c r="MD45">
        <v>1.44329891</v>
      </c>
      <c r="ME45">
        <v>1.44329891</v>
      </c>
      <c r="MF45">
        <v>0.72689508000000003</v>
      </c>
      <c r="MG45">
        <v>0.72689508000000003</v>
      </c>
      <c r="MH45">
        <v>1.1368249500000001</v>
      </c>
      <c r="MI45" t="s">
        <v>1283</v>
      </c>
      <c r="MJ45" t="s">
        <v>1283</v>
      </c>
      <c r="MK45" t="s">
        <v>1283</v>
      </c>
      <c r="ML45" t="s">
        <v>1283</v>
      </c>
      <c r="MM45">
        <v>1.05740177</v>
      </c>
      <c r="MN45">
        <v>0.82174464999999997</v>
      </c>
      <c r="MO45">
        <v>0.82174464999999997</v>
      </c>
      <c r="MP45">
        <v>0.94086024999999995</v>
      </c>
      <c r="MQ45">
        <v>0.94086024999999995</v>
      </c>
      <c r="MR45">
        <v>1.3145539900000001</v>
      </c>
      <c r="MS45">
        <v>1.3145539900000001</v>
      </c>
      <c r="MT45">
        <v>0.65535847000000003</v>
      </c>
      <c r="MU45">
        <v>0.65535847000000003</v>
      </c>
      <c r="MV45">
        <v>1.1049723300000001</v>
      </c>
      <c r="MW45">
        <v>0.78048784999999998</v>
      </c>
      <c r="MX45">
        <v>0.49889134000000002</v>
      </c>
      <c r="MY45">
        <v>0.49889134000000002</v>
      </c>
      <c r="MZ45">
        <v>0.96215521999999998</v>
      </c>
      <c r="NA45">
        <v>0.96215521999999998</v>
      </c>
      <c r="NB45" t="s">
        <v>1283</v>
      </c>
      <c r="NC45" t="s">
        <v>1283</v>
      </c>
      <c r="ND45" t="s">
        <v>1283</v>
      </c>
      <c r="NE45">
        <v>0.48203332999999998</v>
      </c>
      <c r="NF45">
        <v>0.96463021000000004</v>
      </c>
      <c r="NG45">
        <v>0.97361812000000003</v>
      </c>
      <c r="NH45">
        <v>0.69863452000000004</v>
      </c>
      <c r="NI45">
        <v>0.80106807999999996</v>
      </c>
      <c r="NJ45">
        <v>0.90609556000000002</v>
      </c>
      <c r="NK45">
        <v>1.2950970799999999</v>
      </c>
      <c r="NL45">
        <v>1.0020039999999999</v>
      </c>
      <c r="NM45" t="s">
        <v>1283</v>
      </c>
      <c r="NN45">
        <v>0.67302300999999998</v>
      </c>
      <c r="NO45">
        <v>0.63719638000000001</v>
      </c>
      <c r="NP45">
        <v>0.47645736</v>
      </c>
      <c r="NQ45">
        <v>0.87873460999999997</v>
      </c>
      <c r="NR45">
        <v>0.76071922999999997</v>
      </c>
      <c r="NS45">
        <v>0.96246394999999996</v>
      </c>
      <c r="NT45">
        <v>0.20511583</v>
      </c>
      <c r="NU45">
        <v>0.79051377</v>
      </c>
      <c r="NV45">
        <v>0.44208662999999998</v>
      </c>
      <c r="NW45">
        <v>0.65843626</v>
      </c>
      <c r="NX45">
        <v>1.02420859</v>
      </c>
      <c r="NY45">
        <v>0.94582979</v>
      </c>
      <c r="NZ45">
        <v>1.0507880700000001</v>
      </c>
      <c r="OA45">
        <v>0.99812858000000004</v>
      </c>
      <c r="OB45">
        <v>0.36563072000000002</v>
      </c>
      <c r="OC45">
        <v>0.36563072000000002</v>
      </c>
      <c r="OD45">
        <v>0.84388182</v>
      </c>
      <c r="OE45">
        <v>0.84388182</v>
      </c>
      <c r="OF45" t="s">
        <v>1283</v>
      </c>
      <c r="OG45">
        <v>0.72840791999999999</v>
      </c>
      <c r="OH45">
        <v>0.10362694</v>
      </c>
      <c r="OI45">
        <v>0.55580260000000004</v>
      </c>
      <c r="OJ45">
        <v>0.55580260000000004</v>
      </c>
      <c r="OK45">
        <v>0.65445025000000001</v>
      </c>
      <c r="OL45">
        <v>0.78468294999999999</v>
      </c>
      <c r="OM45">
        <v>0.50282842000000005</v>
      </c>
      <c r="ON45" t="s">
        <v>1283</v>
      </c>
      <c r="OO45">
        <v>1.0395010899999999</v>
      </c>
      <c r="OP45">
        <v>0.98324595000000004</v>
      </c>
      <c r="OQ45">
        <v>0.98324595000000004</v>
      </c>
      <c r="OR45">
        <v>0.66451150999999997</v>
      </c>
      <c r="OS45" t="s">
        <v>1283</v>
      </c>
      <c r="OT45" t="s">
        <v>1283</v>
      </c>
      <c r="OU45">
        <v>0.66666667999999996</v>
      </c>
      <c r="OV45">
        <v>0.54179564999999996</v>
      </c>
      <c r="OW45">
        <v>0.73183482</v>
      </c>
      <c r="OX45">
        <v>0.77084792000000002</v>
      </c>
      <c r="OY45" t="s">
        <v>1283</v>
      </c>
      <c r="OZ45" t="s">
        <v>1283</v>
      </c>
      <c r="PA45">
        <v>2.40427423</v>
      </c>
      <c r="PB45">
        <v>0.25716383999999998</v>
      </c>
      <c r="PC45">
        <v>1.0670223299999999</v>
      </c>
      <c r="PD45">
        <v>0.76968623000000003</v>
      </c>
      <c r="PE45" t="s">
        <v>1283</v>
      </c>
      <c r="PF45">
        <v>0.92343613999999996</v>
      </c>
      <c r="PG45">
        <v>0.84476759999999995</v>
      </c>
      <c r="PH45">
        <v>1.08511103</v>
      </c>
      <c r="PI45">
        <v>0.58607677999999996</v>
      </c>
      <c r="PJ45">
        <v>0.69595943000000005</v>
      </c>
      <c r="PK45">
        <v>0.65028900000000001</v>
      </c>
      <c r="PL45">
        <v>0.79140756000000001</v>
      </c>
      <c r="PM45">
        <v>0.72836336000000002</v>
      </c>
      <c r="PN45">
        <v>0.72836336000000002</v>
      </c>
      <c r="PO45">
        <v>1.11023001</v>
      </c>
      <c r="PP45">
        <v>1.11023001</v>
      </c>
      <c r="PQ45">
        <v>0.93189962000000004</v>
      </c>
      <c r="PR45">
        <v>0.93189962000000004</v>
      </c>
      <c r="PS45">
        <v>0.57752108999999996</v>
      </c>
      <c r="PT45">
        <v>0.57752108999999996</v>
      </c>
      <c r="PU45">
        <v>1.06880423</v>
      </c>
      <c r="PV45">
        <v>1.06880423</v>
      </c>
      <c r="PW45">
        <v>0.73260073999999997</v>
      </c>
      <c r="PX45">
        <v>0.73260073999999997</v>
      </c>
      <c r="PY45">
        <v>0.75798593000000003</v>
      </c>
      <c r="PZ45">
        <v>0.75798593000000003</v>
      </c>
      <c r="QA45">
        <v>0.61217140999999997</v>
      </c>
      <c r="QB45">
        <v>0.61217140999999997</v>
      </c>
      <c r="QC45">
        <v>0.91822090999999995</v>
      </c>
      <c r="QD45">
        <v>0.91822090999999995</v>
      </c>
      <c r="QE45">
        <v>0.69565219</v>
      </c>
      <c r="QF45">
        <v>0.69565219</v>
      </c>
      <c r="QG45">
        <v>0.88573955000000004</v>
      </c>
      <c r="QH45">
        <v>0.88573955000000004</v>
      </c>
      <c r="QI45">
        <v>0.69515961000000004</v>
      </c>
      <c r="QJ45">
        <v>0.69515961000000004</v>
      </c>
      <c r="QK45">
        <v>0.69524916000000003</v>
      </c>
      <c r="QL45">
        <v>0.69524916000000003</v>
      </c>
      <c r="QM45">
        <v>1.270648</v>
      </c>
      <c r="QN45">
        <v>1.270648</v>
      </c>
      <c r="QO45">
        <v>0.42016808999999999</v>
      </c>
      <c r="QP45">
        <v>0.69735007999999998</v>
      </c>
      <c r="QQ45">
        <v>1.63447242</v>
      </c>
      <c r="QR45">
        <v>1.63447242</v>
      </c>
      <c r="QS45">
        <v>0.61946902000000004</v>
      </c>
      <c r="QT45">
        <v>1.00300908</v>
      </c>
      <c r="QU45">
        <v>0.34305316000000002</v>
      </c>
      <c r="QV45" t="s">
        <v>1283</v>
      </c>
      <c r="QW45" t="s">
        <v>1283</v>
      </c>
      <c r="QX45">
        <v>1.1115369399999999</v>
      </c>
      <c r="QY45">
        <v>1.1115369399999999</v>
      </c>
      <c r="QZ45">
        <v>1.0695186400000001</v>
      </c>
      <c r="RA45" t="s">
        <v>1283</v>
      </c>
      <c r="RB45" t="s">
        <v>1283</v>
      </c>
      <c r="RC45">
        <v>1.16279069</v>
      </c>
      <c r="RD45">
        <v>1.16279069</v>
      </c>
      <c r="RE45">
        <v>0.87956692999999997</v>
      </c>
      <c r="RF45">
        <v>0.84674004000000003</v>
      </c>
      <c r="RG45">
        <v>0.74074072999999996</v>
      </c>
      <c r="RH45">
        <v>1.0767160899999999</v>
      </c>
      <c r="RI45">
        <v>0.59970016999999998</v>
      </c>
      <c r="RJ45">
        <v>0.59970016999999998</v>
      </c>
      <c r="RK45">
        <v>0.84486528999999999</v>
      </c>
      <c r="RL45">
        <v>0.84486528999999999</v>
      </c>
      <c r="RM45">
        <v>0.55181216</v>
      </c>
      <c r="RN45">
        <v>0.55181216</v>
      </c>
      <c r="RO45">
        <v>1.0610211599999999</v>
      </c>
      <c r="RP45">
        <v>1.0610211599999999</v>
      </c>
      <c r="RQ45">
        <v>8.4246000000000001E-2</v>
      </c>
      <c r="RR45">
        <v>1.0912698700000001</v>
      </c>
      <c r="RS45">
        <v>0.67587425000000001</v>
      </c>
      <c r="RT45">
        <v>0.67587425000000001</v>
      </c>
      <c r="RU45">
        <v>0.67760036000000001</v>
      </c>
      <c r="RV45">
        <v>0.72805136000000004</v>
      </c>
      <c r="RW45">
        <v>0.73437220000000003</v>
      </c>
      <c r="RX45" t="s">
        <v>1283</v>
      </c>
      <c r="RY45" t="s">
        <v>1283</v>
      </c>
      <c r="RZ45">
        <v>0.51157777000000004</v>
      </c>
      <c r="SA45">
        <v>0.51157777000000004</v>
      </c>
      <c r="SB45">
        <v>0.52249637000000004</v>
      </c>
      <c r="SC45">
        <v>0.80285463000000001</v>
      </c>
      <c r="SD45">
        <v>0.80285463000000001</v>
      </c>
      <c r="SE45">
        <v>0.55316533000000001</v>
      </c>
      <c r="SF45">
        <v>0.55316533000000001</v>
      </c>
      <c r="SG45">
        <v>0.46484600999999998</v>
      </c>
      <c r="SH45">
        <v>0.80971662</v>
      </c>
      <c r="SI45">
        <v>0.68571431999999999</v>
      </c>
      <c r="SJ45">
        <v>0.68571431999999999</v>
      </c>
      <c r="SK45">
        <v>0.68825912</v>
      </c>
      <c r="SL45">
        <v>0.97382842000000003</v>
      </c>
      <c r="SM45">
        <v>0.97382842000000003</v>
      </c>
      <c r="SN45">
        <v>1.4373716000000001</v>
      </c>
      <c r="SO45">
        <v>0.97446237000000002</v>
      </c>
      <c r="SP45">
        <v>0.87108015999999999</v>
      </c>
      <c r="SQ45">
        <v>1.01289125</v>
      </c>
      <c r="SR45">
        <v>1.01289125</v>
      </c>
      <c r="SS45">
        <v>1.3994169400000001</v>
      </c>
      <c r="ST45">
        <v>0.70621464</v>
      </c>
      <c r="SU45">
        <v>1.33982943</v>
      </c>
      <c r="SV45">
        <v>1.4746543999999999</v>
      </c>
      <c r="SW45">
        <v>6.793478E-2</v>
      </c>
      <c r="SX45">
        <v>0.79858032999999995</v>
      </c>
      <c r="SY45">
        <v>0.79858032999999995</v>
      </c>
      <c r="SZ45">
        <v>0.75757573</v>
      </c>
      <c r="TA45">
        <v>0.75757573</v>
      </c>
      <c r="TB45" t="s">
        <v>1283</v>
      </c>
      <c r="TC45" t="s">
        <v>1283</v>
      </c>
      <c r="TD45" t="s">
        <v>1283</v>
      </c>
      <c r="TE45" t="s">
        <v>1283</v>
      </c>
      <c r="TF45">
        <v>0.57870368000000005</v>
      </c>
      <c r="TG45">
        <v>0.72115384999999999</v>
      </c>
      <c r="TH45">
        <v>0.78031211</v>
      </c>
      <c r="TI45">
        <v>0.66914498</v>
      </c>
      <c r="TJ45">
        <v>0</v>
      </c>
      <c r="TK45">
        <v>1.00755664</v>
      </c>
      <c r="TL45" t="s">
        <v>1283</v>
      </c>
      <c r="TM45" t="s">
        <v>1283</v>
      </c>
      <c r="TN45" t="s">
        <v>1283</v>
      </c>
      <c r="TO45" t="s">
        <v>1283</v>
      </c>
      <c r="TP45">
        <v>0.74971164999999995</v>
      </c>
      <c r="TQ45">
        <v>0.77691454999999998</v>
      </c>
      <c r="TR45">
        <v>0.77691454999999998</v>
      </c>
      <c r="TS45" t="s">
        <v>1283</v>
      </c>
      <c r="TT45">
        <v>0.71237753000000004</v>
      </c>
      <c r="TU45">
        <v>0.81265094000000004</v>
      </c>
      <c r="TV45">
        <v>0.81265094000000004</v>
      </c>
      <c r="TW45">
        <v>0.36873156000000001</v>
      </c>
      <c r="TX45">
        <v>0.60606062999999999</v>
      </c>
      <c r="TY45">
        <v>0.60606062999999999</v>
      </c>
      <c r="TZ45" t="s">
        <v>1283</v>
      </c>
      <c r="UA45" t="s">
        <v>1283</v>
      </c>
      <c r="UB45">
        <v>0.75593953999999997</v>
      </c>
      <c r="UC45">
        <v>0.75593953999999997</v>
      </c>
      <c r="UD45">
        <v>0.45454544000000002</v>
      </c>
      <c r="UE45">
        <v>0.45454544000000002</v>
      </c>
      <c r="UF45">
        <v>1.4440433100000001</v>
      </c>
      <c r="UG45">
        <v>1.4440433100000001</v>
      </c>
      <c r="UH45">
        <v>0.61946902000000004</v>
      </c>
      <c r="UI45">
        <v>0.86956526999999995</v>
      </c>
      <c r="UJ45">
        <v>0.86956526999999995</v>
      </c>
      <c r="UK45">
        <v>0.90135206000000001</v>
      </c>
      <c r="UL45">
        <v>0.90135206000000001</v>
      </c>
      <c r="UM45">
        <v>0.35777497000000003</v>
      </c>
      <c r="UN45">
        <v>0.35777497000000003</v>
      </c>
      <c r="UO45">
        <v>0.51395004</v>
      </c>
      <c r="UP45" t="s">
        <v>1283</v>
      </c>
      <c r="UQ45">
        <v>0.75503355000000005</v>
      </c>
      <c r="UR45">
        <v>0.44101430000000003</v>
      </c>
      <c r="US45" t="s">
        <v>1283</v>
      </c>
      <c r="UT45" t="s">
        <v>1283</v>
      </c>
      <c r="UU45" t="s">
        <v>1283</v>
      </c>
      <c r="UV45" t="s">
        <v>1283</v>
      </c>
      <c r="UW45" t="s">
        <v>1283</v>
      </c>
      <c r="UX45" t="s">
        <v>1283</v>
      </c>
      <c r="UY45" t="s">
        <v>1283</v>
      </c>
      <c r="UZ45" t="s">
        <v>1283</v>
      </c>
      <c r="VA45" t="s">
        <v>1283</v>
      </c>
      <c r="VB45">
        <v>1.10159125</v>
      </c>
      <c r="VC45">
        <v>0.34213099000000002</v>
      </c>
      <c r="VD45">
        <v>0.34213099000000002</v>
      </c>
      <c r="VE45">
        <v>1.05708241</v>
      </c>
      <c r="VF45">
        <v>1.05708241</v>
      </c>
      <c r="VG45">
        <v>0.46845721000000001</v>
      </c>
      <c r="VH45">
        <v>0.46845721000000001</v>
      </c>
      <c r="VI45" t="s">
        <v>1283</v>
      </c>
      <c r="VJ45" t="s">
        <v>1283</v>
      </c>
      <c r="VK45">
        <v>0.90946676000000004</v>
      </c>
      <c r="VL45">
        <v>0.90946676000000004</v>
      </c>
      <c r="VM45">
        <v>0.71243522999999997</v>
      </c>
      <c r="VN45">
        <v>0.71243522999999997</v>
      </c>
      <c r="VO45">
        <v>0.30097818999999998</v>
      </c>
      <c r="VP45">
        <v>0.30097818999999998</v>
      </c>
      <c r="VQ45">
        <v>0.85034016999999995</v>
      </c>
      <c r="VR45" t="s">
        <v>1283</v>
      </c>
      <c r="VS45" t="s">
        <v>1283</v>
      </c>
      <c r="VT45">
        <v>0.46445159000000003</v>
      </c>
      <c r="VU45">
        <v>0.84269660999999996</v>
      </c>
      <c r="VV45">
        <v>0.57887118000000004</v>
      </c>
      <c r="VW45">
        <v>0.97008888000000004</v>
      </c>
      <c r="VX45">
        <v>1.06044542</v>
      </c>
      <c r="VY45">
        <v>1.1180124199999999</v>
      </c>
      <c r="VZ45">
        <v>1.1126564800000001</v>
      </c>
      <c r="WA45" t="s">
        <v>1283</v>
      </c>
      <c r="WB45">
        <v>0.82427384000000004</v>
      </c>
      <c r="WC45">
        <v>0.65019508000000004</v>
      </c>
      <c r="WD45">
        <v>1.3093288999999999</v>
      </c>
      <c r="WE45">
        <v>1.5966387500000001</v>
      </c>
      <c r="WF45">
        <v>0.83179296999999996</v>
      </c>
      <c r="WG45">
        <v>0.31201250000000003</v>
      </c>
      <c r="WH45">
        <v>0.31201250000000003</v>
      </c>
      <c r="WI45">
        <v>0.66061108000000002</v>
      </c>
      <c r="WJ45">
        <v>0.66061108000000002</v>
      </c>
      <c r="WK45">
        <v>0.78105930999999995</v>
      </c>
      <c r="WL45">
        <v>0.98600509000000003</v>
      </c>
      <c r="WM45">
        <v>0.96774194000000002</v>
      </c>
      <c r="WN45">
        <v>0.45961914999999998</v>
      </c>
      <c r="WO45">
        <v>0.68419156999999997</v>
      </c>
      <c r="WP45">
        <v>0.80645159</v>
      </c>
      <c r="WQ45">
        <v>0.72895953999999996</v>
      </c>
      <c r="WR45" t="s">
        <v>1283</v>
      </c>
      <c r="WS45" t="s">
        <v>1283</v>
      </c>
      <c r="WT45">
        <v>1.37575231</v>
      </c>
      <c r="WU45">
        <v>0.68578552000000004</v>
      </c>
      <c r="WV45">
        <v>1.63167361</v>
      </c>
      <c r="WW45">
        <v>0.59563200999999999</v>
      </c>
      <c r="WX45">
        <v>0.44843047000000003</v>
      </c>
      <c r="WY45">
        <v>0.62091503999999997</v>
      </c>
      <c r="WZ45">
        <v>0.63455439999999996</v>
      </c>
      <c r="XA45" t="s">
        <v>1283</v>
      </c>
      <c r="XB45" t="s">
        <v>1283</v>
      </c>
      <c r="XC45">
        <v>0.84667773999999996</v>
      </c>
      <c r="XD45">
        <v>0.95177665</v>
      </c>
      <c r="XE45" t="s">
        <v>1283</v>
      </c>
      <c r="XF45">
        <v>0.82125124000000005</v>
      </c>
      <c r="XG45">
        <v>0.82125124000000005</v>
      </c>
      <c r="XH45">
        <v>0.68870522000000001</v>
      </c>
      <c r="XI45">
        <v>0.61837458000000001</v>
      </c>
      <c r="XJ45">
        <v>0.76093845999999998</v>
      </c>
      <c r="XK45">
        <v>0.42553190000000002</v>
      </c>
      <c r="XL45">
        <v>0.87847737999999997</v>
      </c>
      <c r="XM45">
        <v>0.78616346999999998</v>
      </c>
      <c r="XN45">
        <v>0.92250927999999999</v>
      </c>
      <c r="XO45">
        <v>0.51165437000000002</v>
      </c>
      <c r="XP45" t="s">
        <v>1283</v>
      </c>
      <c r="XQ45">
        <v>0.91480846000000005</v>
      </c>
      <c r="XR45">
        <v>0.91480846000000005</v>
      </c>
      <c r="XS45">
        <v>0.97879161999999997</v>
      </c>
      <c r="XT45">
        <v>1.03391623</v>
      </c>
      <c r="XU45">
        <v>1.46713611</v>
      </c>
      <c r="XV45" t="s">
        <v>1283</v>
      </c>
      <c r="XW45">
        <v>0.57042561999999997</v>
      </c>
      <c r="XX45">
        <v>1.22230705</v>
      </c>
      <c r="XY45">
        <v>1.22230705</v>
      </c>
      <c r="XZ45">
        <v>1.0039040800000001</v>
      </c>
      <c r="YA45">
        <v>1.0039040800000001</v>
      </c>
      <c r="YB45">
        <v>0.48886477</v>
      </c>
      <c r="YC45">
        <v>0.48886477</v>
      </c>
      <c r="YD45">
        <v>0.75757573</v>
      </c>
      <c r="YE45">
        <v>0.58139534999999998</v>
      </c>
      <c r="YF45">
        <v>0.58139534999999998</v>
      </c>
      <c r="YG45">
        <v>0.27341079000000001</v>
      </c>
      <c r="YH45">
        <v>1.07807908</v>
      </c>
      <c r="YI45" t="s">
        <v>1283</v>
      </c>
      <c r="YJ45" t="s">
        <v>1283</v>
      </c>
      <c r="YK45" t="s">
        <v>1283</v>
      </c>
      <c r="YL45" t="s">
        <v>1283</v>
      </c>
      <c r="YM45">
        <v>0.98079285000000005</v>
      </c>
      <c r="YN45">
        <v>0.98079285000000005</v>
      </c>
      <c r="YO45">
        <v>0.77683614000000001</v>
      </c>
      <c r="YP45">
        <v>0.77683614000000001</v>
      </c>
      <c r="YQ45">
        <v>0.99457501999999998</v>
      </c>
      <c r="YR45">
        <v>0.99457501999999998</v>
      </c>
      <c r="YS45">
        <v>1.1894647</v>
      </c>
      <c r="YT45">
        <v>1.1894647</v>
      </c>
      <c r="YU45">
        <v>0.80000004000000002</v>
      </c>
      <c r="YV45">
        <v>0.80000004000000002</v>
      </c>
      <c r="YW45">
        <v>0.82304524000000001</v>
      </c>
      <c r="YX45">
        <v>0.82304524000000001</v>
      </c>
      <c r="YY45">
        <v>0.98138749999999997</v>
      </c>
      <c r="YZ45">
        <v>0.98138749999999997</v>
      </c>
      <c r="ZA45" t="s">
        <v>1283</v>
      </c>
      <c r="ZB45" t="s">
        <v>1283</v>
      </c>
      <c r="ZC45">
        <v>1.0137582199999999</v>
      </c>
      <c r="ZD45">
        <v>1.01666199</v>
      </c>
      <c r="ZE45">
        <v>0.64585577000000005</v>
      </c>
      <c r="ZF45">
        <v>0.64585577000000005</v>
      </c>
      <c r="ZG45">
        <v>0.98480582000000005</v>
      </c>
      <c r="ZH45">
        <v>0.70588234999999999</v>
      </c>
      <c r="ZI45">
        <v>0.70588234999999999</v>
      </c>
      <c r="ZJ45">
        <v>0.99457501999999998</v>
      </c>
      <c r="ZK45">
        <v>0.99999998000000001</v>
      </c>
      <c r="ZL45" t="s">
        <v>1283</v>
      </c>
      <c r="ZM45">
        <v>0.86877000999999998</v>
      </c>
      <c r="ZN45">
        <v>0.32603633999999998</v>
      </c>
      <c r="ZO45">
        <v>0.46542551999999998</v>
      </c>
      <c r="ZP45">
        <v>0.44757035000000001</v>
      </c>
      <c r="ZQ45" t="s">
        <v>1283</v>
      </c>
      <c r="ZR45" t="s">
        <v>1283</v>
      </c>
      <c r="ZS45">
        <v>0.71877809000000004</v>
      </c>
      <c r="ZT45">
        <v>0.95173353000000005</v>
      </c>
      <c r="ZU45">
        <v>0.83945431000000004</v>
      </c>
      <c r="ZV45">
        <v>0.83945431000000004</v>
      </c>
      <c r="ZW45">
        <v>0.88852989000000004</v>
      </c>
      <c r="ZX45">
        <v>0.88852989000000004</v>
      </c>
      <c r="ZY45">
        <v>0.93873516000000001</v>
      </c>
      <c r="ZZ45" t="s">
        <v>1283</v>
      </c>
      <c r="AAA45" t="s">
        <v>1283</v>
      </c>
      <c r="AAB45">
        <v>0.72916667000000002</v>
      </c>
      <c r="AAC45">
        <v>0.75026791999999998</v>
      </c>
      <c r="AAD45">
        <v>0.75107296000000001</v>
      </c>
      <c r="AAE45">
        <v>0.88261254</v>
      </c>
      <c r="AAF45">
        <v>0.61457417999999997</v>
      </c>
      <c r="AAG45">
        <v>0.92936801000000002</v>
      </c>
      <c r="AAH45">
        <v>1.2074643700000001</v>
      </c>
      <c r="AAI45">
        <v>0.50335567999999997</v>
      </c>
      <c r="AAJ45">
        <v>0.61881187999999998</v>
      </c>
      <c r="AAK45">
        <v>0.68674064000000001</v>
      </c>
      <c r="AAL45">
        <v>1.2867647200000001</v>
      </c>
      <c r="AAM45">
        <v>0.2967359</v>
      </c>
      <c r="AAN45">
        <v>1.8832391100000001</v>
      </c>
      <c r="AAO45" t="s">
        <v>1283</v>
      </c>
      <c r="AAP45">
        <v>1.02489023</v>
      </c>
      <c r="AAQ45">
        <v>1.2716762699999999</v>
      </c>
      <c r="AAR45">
        <v>0.70360601</v>
      </c>
      <c r="AAS45" t="s">
        <v>1283</v>
      </c>
      <c r="AAT45">
        <v>0.81386360999999996</v>
      </c>
      <c r="AAU45">
        <v>1.22377621</v>
      </c>
      <c r="AAV45">
        <v>0.81566068999999997</v>
      </c>
      <c r="AAW45">
        <v>0.98176719999999995</v>
      </c>
      <c r="AAX45">
        <v>0.98176719999999995</v>
      </c>
      <c r="AAY45">
        <v>0.93530789000000003</v>
      </c>
      <c r="AAZ45">
        <v>0.93530789000000003</v>
      </c>
      <c r="ABA45">
        <v>0.77601410000000004</v>
      </c>
      <c r="ABB45">
        <v>0.77601410000000004</v>
      </c>
      <c r="ABC45">
        <v>0.68352696999999996</v>
      </c>
      <c r="ABD45">
        <v>0.68352696999999996</v>
      </c>
      <c r="ABE45">
        <v>1.2000000099999999</v>
      </c>
      <c r="ABF45">
        <v>1.2000000099999999</v>
      </c>
      <c r="ABG45">
        <v>0.97165992000000001</v>
      </c>
      <c r="ABH45">
        <v>1.3188518600000001</v>
      </c>
      <c r="ABI45" t="s">
        <v>1283</v>
      </c>
      <c r="ABJ45">
        <v>0.85784318000000004</v>
      </c>
      <c r="ABK45">
        <v>0.85784318000000004</v>
      </c>
      <c r="ABL45">
        <v>1.35593228</v>
      </c>
      <c r="ABM45">
        <v>0.74074072999999996</v>
      </c>
      <c r="ABN45">
        <v>0.73387409000000003</v>
      </c>
      <c r="ABO45">
        <v>1.3750954500000001</v>
      </c>
      <c r="ABP45">
        <v>0.82352943999999995</v>
      </c>
      <c r="ABQ45">
        <v>1.02230478</v>
      </c>
      <c r="ABR45">
        <v>1.05708241</v>
      </c>
      <c r="ABS45">
        <v>0.59171598000000003</v>
      </c>
      <c r="ABT45">
        <v>0.67510548999999997</v>
      </c>
      <c r="ABU45">
        <v>1.1032308500000001</v>
      </c>
      <c r="ABV45">
        <v>1.0011551000000001</v>
      </c>
      <c r="ABW45">
        <v>1.0011551000000001</v>
      </c>
      <c r="ABX45">
        <v>1.1583011599999999</v>
      </c>
      <c r="ABY45">
        <v>1.1583011599999999</v>
      </c>
      <c r="ABZ45">
        <v>0.99220416</v>
      </c>
      <c r="ACA45">
        <v>0.95238098999999998</v>
      </c>
      <c r="ACB45">
        <v>0.95238098999999998</v>
      </c>
      <c r="ACC45">
        <v>0.98386463000000002</v>
      </c>
      <c r="ACD45">
        <v>0.98386463000000002</v>
      </c>
      <c r="ACE45">
        <v>1.01957582</v>
      </c>
      <c r="ACF45">
        <v>1.01957582</v>
      </c>
      <c r="ACG45">
        <v>0.85644368000000004</v>
      </c>
      <c r="ACH45">
        <v>0.85644368000000004</v>
      </c>
      <c r="ACI45">
        <v>0.54167918999999998</v>
      </c>
      <c r="ACJ45">
        <v>0.90225562000000004</v>
      </c>
      <c r="ACK45">
        <v>0.90225562000000004</v>
      </c>
      <c r="ACL45">
        <v>1.28755365</v>
      </c>
      <c r="ACM45">
        <v>1.28755365</v>
      </c>
      <c r="ACN45">
        <v>0.92455624000000003</v>
      </c>
      <c r="ACO45">
        <v>0.92455624000000003</v>
      </c>
      <c r="ACP45" t="s">
        <v>1283</v>
      </c>
      <c r="ACQ45" t="s">
        <v>1283</v>
      </c>
      <c r="ACR45">
        <v>0.62337662000000005</v>
      </c>
      <c r="ACS45">
        <v>0.62337662000000005</v>
      </c>
      <c r="ACT45">
        <v>0.86289550999999998</v>
      </c>
      <c r="ACU45">
        <v>0.79281181000000001</v>
      </c>
      <c r="ACV45">
        <v>0.69760387000000001</v>
      </c>
      <c r="ACW45">
        <v>0.69760387000000001</v>
      </c>
      <c r="ACX45">
        <v>0.82458770000000003</v>
      </c>
      <c r="ACY45">
        <v>0.82458770000000003</v>
      </c>
      <c r="ACZ45">
        <v>0.84745762999999996</v>
      </c>
      <c r="ADA45">
        <v>0.84745762999999996</v>
      </c>
      <c r="ADB45">
        <v>0.99587915000000005</v>
      </c>
      <c r="ADC45">
        <v>0.99587915000000005</v>
      </c>
      <c r="ADD45">
        <v>0.60636685000000001</v>
      </c>
      <c r="ADE45">
        <v>0.60636685000000001</v>
      </c>
      <c r="ADF45">
        <v>1.0630757500000001</v>
      </c>
      <c r="ADG45">
        <v>1.0630757500000001</v>
      </c>
      <c r="ADH45" t="s">
        <v>1283</v>
      </c>
      <c r="ADI45" t="s">
        <v>1283</v>
      </c>
      <c r="ADJ45">
        <v>0.76745967000000004</v>
      </c>
      <c r="ADK45">
        <v>0.93141403</v>
      </c>
      <c r="ADL45">
        <v>0.93818986999999998</v>
      </c>
      <c r="ADM45">
        <v>0.59880237000000003</v>
      </c>
      <c r="ADN45">
        <v>1.2781497100000001</v>
      </c>
      <c r="ADO45">
        <v>1.70244258</v>
      </c>
      <c r="ADP45">
        <v>1.70244258</v>
      </c>
      <c r="ADQ45">
        <v>0.76549663000000001</v>
      </c>
      <c r="ADR45">
        <v>0.76549663000000001</v>
      </c>
      <c r="ADS45">
        <v>0.34200742000000001</v>
      </c>
      <c r="ADT45">
        <v>0.34200742000000001</v>
      </c>
      <c r="ADU45">
        <v>0.81727961000000005</v>
      </c>
      <c r="ADV45">
        <v>0.81727961000000005</v>
      </c>
      <c r="ADW45">
        <v>0.84245996999999995</v>
      </c>
      <c r="ADX45">
        <v>0.84245996999999995</v>
      </c>
      <c r="ADY45">
        <v>0.81743867999999997</v>
      </c>
      <c r="ADZ45">
        <v>0.81743867999999997</v>
      </c>
      <c r="AEA45">
        <v>0.95520428999999996</v>
      </c>
      <c r="AEB45">
        <v>0.95520428999999996</v>
      </c>
      <c r="AEC45">
        <v>0.57952347999999998</v>
      </c>
      <c r="AED45">
        <v>0.57952347999999998</v>
      </c>
      <c r="AEE45">
        <v>0.76530613000000003</v>
      </c>
      <c r="AEF45">
        <v>0.76530613000000003</v>
      </c>
      <c r="AEG45">
        <v>1.0763710399999999</v>
      </c>
      <c r="AEH45">
        <v>0.53547528</v>
      </c>
      <c r="AEI45">
        <v>1.13314446</v>
      </c>
      <c r="AEJ45">
        <v>0.51759834999999998</v>
      </c>
      <c r="AEK45">
        <v>0.45871558000000001</v>
      </c>
      <c r="AEL45">
        <v>1.1422637899999999</v>
      </c>
      <c r="AEM45">
        <v>1.0810810099999999</v>
      </c>
      <c r="AEN45">
        <v>1.0810810099999999</v>
      </c>
      <c r="AEO45">
        <v>1.1441648</v>
      </c>
      <c r="AEP45">
        <v>1.1650485900000001</v>
      </c>
      <c r="AEQ45">
        <v>1.1650485900000001</v>
      </c>
      <c r="AER45">
        <v>1.01351356</v>
      </c>
      <c r="AES45">
        <v>0.94562648000000005</v>
      </c>
      <c r="AET45">
        <v>1.0165184700000001</v>
      </c>
      <c r="AEU45">
        <v>0.80357137999999995</v>
      </c>
      <c r="AEV45">
        <v>0.90470444000000005</v>
      </c>
      <c r="AEW45">
        <v>0.90470444000000005</v>
      </c>
      <c r="AEX45">
        <v>0.90877321</v>
      </c>
      <c r="AEY45">
        <v>0.84269660999999996</v>
      </c>
      <c r="AEZ45">
        <v>0.84451063999999998</v>
      </c>
      <c r="AFA45">
        <v>0.84451063999999998</v>
      </c>
      <c r="AFB45">
        <v>0.45824847000000002</v>
      </c>
      <c r="AFC45">
        <v>0.45824847000000002</v>
      </c>
      <c r="AFD45">
        <v>0.78165708</v>
      </c>
      <c r="AFE45">
        <v>0.97402595000000003</v>
      </c>
      <c r="AFF45">
        <v>0.81300810000000001</v>
      </c>
      <c r="AFG45">
        <v>1.5333609699999999</v>
      </c>
      <c r="AFH45">
        <v>1.37548754</v>
      </c>
      <c r="AFI45" t="s">
        <v>1283</v>
      </c>
      <c r="AFJ45">
        <v>0.73732719999999996</v>
      </c>
      <c r="AFK45" t="s">
        <v>1283</v>
      </c>
      <c r="AFL45">
        <v>1.14192497</v>
      </c>
      <c r="AFM45">
        <v>0.59880237000000003</v>
      </c>
      <c r="AFN45">
        <v>0.83532222</v>
      </c>
      <c r="AFO45">
        <v>0.83532222</v>
      </c>
      <c r="AFP45">
        <v>0.89418776</v>
      </c>
      <c r="AFQ45">
        <v>0.89418776</v>
      </c>
      <c r="AFR45" t="s">
        <v>1283</v>
      </c>
      <c r="AFS45" t="s">
        <v>1283</v>
      </c>
      <c r="AFT45">
        <v>0.46598319999999999</v>
      </c>
      <c r="AFU45">
        <v>-9.5419850000000001E-2</v>
      </c>
      <c r="AFV45">
        <v>-9.5419850000000001E-2</v>
      </c>
      <c r="AFW45">
        <v>0.64043914999999996</v>
      </c>
      <c r="AFX45">
        <v>0.64043914999999996</v>
      </c>
      <c r="AFY45">
        <v>0.78023410999999998</v>
      </c>
      <c r="AFZ45">
        <v>0.52410900000000005</v>
      </c>
      <c r="AGA45" t="s">
        <v>1283</v>
      </c>
      <c r="AGB45">
        <v>0.88261254</v>
      </c>
      <c r="AGC45">
        <v>0.73280721000000004</v>
      </c>
      <c r="AGD45">
        <v>0.73280721000000004</v>
      </c>
      <c r="AGE45">
        <v>0.64220186000000001</v>
      </c>
      <c r="AGF45" t="s">
        <v>1283</v>
      </c>
      <c r="AGG45">
        <v>0.53561864999999997</v>
      </c>
      <c r="AGH45">
        <v>0.68535827999999999</v>
      </c>
      <c r="AGI45">
        <v>1.10935019</v>
      </c>
      <c r="AGJ45">
        <v>0.62594432</v>
      </c>
      <c r="AGK45">
        <v>0.60757123999999996</v>
      </c>
      <c r="AGL45">
        <v>0.90148094999999995</v>
      </c>
      <c r="AGM45">
        <v>1.40157482</v>
      </c>
      <c r="AGN45">
        <v>0.73421433999999997</v>
      </c>
      <c r="AGO45">
        <v>0.61517427999999996</v>
      </c>
      <c r="AGP45">
        <v>0.61517427999999996</v>
      </c>
      <c r="AGQ45">
        <v>0.65666046</v>
      </c>
      <c r="AGR45">
        <v>0.65666046</v>
      </c>
      <c r="AGS45">
        <v>0.98410295000000003</v>
      </c>
      <c r="AGT45">
        <v>1.0764872700000001</v>
      </c>
      <c r="AGU45">
        <v>1.0764872700000001</v>
      </c>
      <c r="AGV45">
        <v>0.79176566000000004</v>
      </c>
      <c r="AGW45">
        <v>0.84291194000000003</v>
      </c>
      <c r="AGX45">
        <v>0.84291194000000003</v>
      </c>
      <c r="AGY45">
        <v>0.81632658999999996</v>
      </c>
      <c r="AGZ45">
        <v>0.81632658999999996</v>
      </c>
      <c r="AHA45">
        <v>1.34969326</v>
      </c>
      <c r="AHB45">
        <v>0.94258785</v>
      </c>
      <c r="AHC45">
        <v>0.94258785</v>
      </c>
      <c r="AHD45" t="s">
        <v>1283</v>
      </c>
      <c r="AHE45" t="s">
        <v>1283</v>
      </c>
      <c r="AHF45">
        <v>0.70484583000000001</v>
      </c>
      <c r="AHG45">
        <v>0.70484583000000001</v>
      </c>
      <c r="AHH45">
        <v>0.57416265</v>
      </c>
      <c r="AHI45">
        <v>0.57416265</v>
      </c>
      <c r="AHJ45">
        <v>0.83932848999999998</v>
      </c>
      <c r="AHK45">
        <v>0.83932848999999998</v>
      </c>
      <c r="AHL45">
        <v>0.76244581</v>
      </c>
      <c r="AHM45">
        <v>0.76244581</v>
      </c>
      <c r="AHN45">
        <v>0.72727273000000003</v>
      </c>
      <c r="AHO45">
        <v>0.72727273000000003</v>
      </c>
      <c r="AHP45">
        <v>0.59130433999999998</v>
      </c>
      <c r="AHQ45">
        <v>0.59130433999999998</v>
      </c>
      <c r="AHR45">
        <v>0.87209307000000003</v>
      </c>
      <c r="AHS45">
        <v>0.87209307000000003</v>
      </c>
      <c r="AHT45">
        <v>0.67895245999999998</v>
      </c>
      <c r="AHU45">
        <v>0.67895245999999998</v>
      </c>
      <c r="AHV45" t="s">
        <v>1283</v>
      </c>
      <c r="AHW45" t="s">
        <v>1283</v>
      </c>
      <c r="AHX45">
        <v>0.94979648000000005</v>
      </c>
      <c r="AHY45">
        <v>0.94979648000000005</v>
      </c>
      <c r="AHZ45">
        <v>0.62671368999999999</v>
      </c>
      <c r="AIA45">
        <v>0.62671368999999999</v>
      </c>
      <c r="AIB45">
        <v>1.1752137</v>
      </c>
      <c r="AIC45">
        <v>0.51813469999999995</v>
      </c>
      <c r="AID45">
        <v>0.51813469999999995</v>
      </c>
      <c r="AIE45">
        <v>0.97434874999999999</v>
      </c>
      <c r="AIF45">
        <v>0.97434874999999999</v>
      </c>
      <c r="AIG45">
        <v>0.55517000000000005</v>
      </c>
      <c r="AIH45">
        <v>0.55517000000000005</v>
      </c>
      <c r="AII45">
        <v>0.27932960000000001</v>
      </c>
      <c r="AIJ45">
        <v>0.27932960000000001</v>
      </c>
      <c r="AIK45">
        <v>0.33814939999999999</v>
      </c>
      <c r="AIL45">
        <v>0.33814939999999999</v>
      </c>
      <c r="AIM45">
        <v>0.75376885999999998</v>
      </c>
      <c r="AIN45">
        <v>0.37174718000000001</v>
      </c>
      <c r="AIO45">
        <v>0.37225039999999998</v>
      </c>
      <c r="AIP45">
        <v>0.48219584999999998</v>
      </c>
      <c r="AIQ45" t="s">
        <v>1283</v>
      </c>
      <c r="AIR45">
        <v>1.0402219399999999</v>
      </c>
      <c r="AIS45">
        <v>0.96153840000000002</v>
      </c>
      <c r="AIT45" t="s">
        <v>1283</v>
      </c>
      <c r="AIU45" t="s">
        <v>1283</v>
      </c>
      <c r="AIV45">
        <v>0.62227756999999995</v>
      </c>
      <c r="AIW45" t="s">
        <v>1283</v>
      </c>
      <c r="AIX45">
        <v>0.86021506999999997</v>
      </c>
      <c r="AIY45">
        <v>0.54200543000000001</v>
      </c>
      <c r="AIZ45">
        <v>0.93760098999999997</v>
      </c>
      <c r="AJA45">
        <v>1.04270112</v>
      </c>
      <c r="AJB45">
        <v>0.89700994999999994</v>
      </c>
      <c r="AJC45">
        <v>0.79009178999999996</v>
      </c>
      <c r="AJD45">
        <v>0.94979648000000005</v>
      </c>
      <c r="AJE45">
        <v>0.93220342</v>
      </c>
      <c r="AJF45">
        <v>0.93220342</v>
      </c>
      <c r="AJG45">
        <v>0.93167703999999996</v>
      </c>
      <c r="AJH45">
        <v>0.94664367000000005</v>
      </c>
      <c r="AJI45">
        <v>0.94664367000000005</v>
      </c>
      <c r="AJJ45">
        <v>0.45977011000000001</v>
      </c>
      <c r="AJK45">
        <v>0.45977011000000001</v>
      </c>
      <c r="AJL45">
        <v>0.61068701999999997</v>
      </c>
      <c r="AJM45">
        <v>0.88287229</v>
      </c>
      <c r="AJN45">
        <v>0.88287229</v>
      </c>
      <c r="AJO45">
        <v>0.89651634999999996</v>
      </c>
      <c r="AJP45">
        <v>0.89651634999999996</v>
      </c>
      <c r="AJQ45">
        <v>0.58885383999999996</v>
      </c>
      <c r="AJR45">
        <v>1.3767208900000001</v>
      </c>
      <c r="AJS45">
        <v>1.20178871</v>
      </c>
      <c r="AJT45">
        <v>0.36622584000000002</v>
      </c>
      <c r="AJU45">
        <v>2.3388775100000001</v>
      </c>
      <c r="AJV45">
        <v>0.85106380000000004</v>
      </c>
      <c r="AJW45">
        <v>0.92281875999999996</v>
      </c>
      <c r="AJX45">
        <v>0.81833060999999996</v>
      </c>
      <c r="AJY45">
        <v>0.98039219</v>
      </c>
      <c r="AJZ45">
        <v>0.76098233000000004</v>
      </c>
      <c r="AKA45">
        <v>1.0040160300000001</v>
      </c>
      <c r="AKB45">
        <v>0.95969289999999996</v>
      </c>
      <c r="AKC45">
        <v>0.82568805999999995</v>
      </c>
      <c r="AKD45">
        <v>0.58500916000000003</v>
      </c>
      <c r="AKE45">
        <v>0.82417587000000003</v>
      </c>
      <c r="AKF45">
        <v>1.1047069899999999</v>
      </c>
      <c r="AKG45">
        <v>0.95155714000000002</v>
      </c>
      <c r="AKH45">
        <v>0.85599199000000004</v>
      </c>
      <c r="AKI45">
        <v>0.95882685999999995</v>
      </c>
      <c r="AKJ45">
        <v>1.05900159</v>
      </c>
      <c r="AKK45">
        <v>1.01587307</v>
      </c>
      <c r="AKL45">
        <v>0.67797876000000001</v>
      </c>
      <c r="AKM45">
        <v>0.76442189000000005</v>
      </c>
      <c r="AKN45">
        <v>0.89108907000000004</v>
      </c>
      <c r="AKO45">
        <v>0.72727273000000003</v>
      </c>
      <c r="AKP45">
        <v>1.0612803500000001</v>
      </c>
      <c r="AKQ45">
        <v>0.84805655999999996</v>
      </c>
      <c r="AKR45">
        <v>1.66015625</v>
      </c>
      <c r="AKS45">
        <v>0.89001907000000002</v>
      </c>
      <c r="AKT45">
        <v>0.86642596999999999</v>
      </c>
      <c r="AKU45">
        <v>0.88449529999999998</v>
      </c>
      <c r="AKV45">
        <v>0.91807907</v>
      </c>
      <c r="AKW45">
        <v>0.80917059000000002</v>
      </c>
      <c r="AKX45">
        <v>0.95990971000000003</v>
      </c>
      <c r="AKY45">
        <v>0.38986355</v>
      </c>
      <c r="AKZ45" t="s">
        <v>1283</v>
      </c>
      <c r="ALA45">
        <v>1.26091167</v>
      </c>
      <c r="ALB45" t="s">
        <v>1283</v>
      </c>
      <c r="ALC45" t="s">
        <v>1283</v>
      </c>
      <c r="ALD45" t="s">
        <v>1283</v>
      </c>
      <c r="ALE45" t="s">
        <v>1283</v>
      </c>
      <c r="ALF45">
        <v>0.91533176999999999</v>
      </c>
      <c r="ALG45">
        <v>0.91533176999999999</v>
      </c>
      <c r="ALH45" t="s">
        <v>1283</v>
      </c>
      <c r="ALI45">
        <v>0.86321384000000001</v>
      </c>
      <c r="ALJ45">
        <v>1.5917602900000001</v>
      </c>
      <c r="ALK45">
        <v>1.9593615099999999</v>
      </c>
      <c r="ALL45">
        <v>0.85198525000000003</v>
      </c>
      <c r="ALM45">
        <v>0.93652447999999999</v>
      </c>
      <c r="ALN45">
        <v>1.44508667</v>
      </c>
      <c r="ALO45">
        <v>1.44508667</v>
      </c>
      <c r="ALP45">
        <v>0.83240839</v>
      </c>
      <c r="ALQ45">
        <v>0.83240839</v>
      </c>
      <c r="ALR45">
        <v>1.0221464600000001</v>
      </c>
      <c r="ALS45">
        <v>1.0221464600000001</v>
      </c>
      <c r="ALT45">
        <v>0.80280984</v>
      </c>
      <c r="ALU45">
        <v>0.80280984</v>
      </c>
      <c r="ALV45">
        <v>0.58997054999999998</v>
      </c>
      <c r="ALW45">
        <v>0.58997054999999998</v>
      </c>
      <c r="ALX45">
        <v>1.0073260399999999</v>
      </c>
      <c r="ALY45">
        <v>1.0073260399999999</v>
      </c>
      <c r="ALZ45">
        <v>0.81018517000000001</v>
      </c>
      <c r="AMA45">
        <v>0.81018517000000001</v>
      </c>
      <c r="AMB45">
        <v>1.0402219399999999</v>
      </c>
      <c r="AMC45" t="s">
        <v>1283</v>
      </c>
      <c r="AMD45">
        <v>0.88135591000000002</v>
      </c>
      <c r="AME45">
        <v>0.85689797999999995</v>
      </c>
      <c r="AMF45">
        <v>0.7157464</v>
      </c>
      <c r="AMG45">
        <v>0.89795915000000004</v>
      </c>
      <c r="AMH45" t="s">
        <v>1283</v>
      </c>
      <c r="AMI45" t="s">
        <v>1283</v>
      </c>
      <c r="AMJ45">
        <v>0.38659793999999997</v>
      </c>
      <c r="AMK45">
        <v>0.38659793999999997</v>
      </c>
      <c r="AML45">
        <v>0.29888984000000002</v>
      </c>
      <c r="AMM45">
        <v>0.29888984000000002</v>
      </c>
      <c r="AMN45">
        <v>1.38613852</v>
      </c>
      <c r="AMO45" t="s">
        <v>1283</v>
      </c>
      <c r="AMP45" t="s">
        <v>1283</v>
      </c>
      <c r="AMQ45" t="s">
        <v>1283</v>
      </c>
      <c r="AMR45" t="s">
        <v>1283</v>
      </c>
      <c r="AMS45" t="s">
        <v>1283</v>
      </c>
      <c r="AMT45" t="s">
        <v>1283</v>
      </c>
      <c r="AMU45">
        <v>1.6442451600000001</v>
      </c>
      <c r="AMV45">
        <v>0.47846887999999999</v>
      </c>
      <c r="AMW45">
        <v>0.47846887999999999</v>
      </c>
      <c r="AMX45">
        <v>1.0208248200000001</v>
      </c>
      <c r="AMY45">
        <v>1.0208248200000001</v>
      </c>
      <c r="AMZ45" t="s">
        <v>1283</v>
      </c>
      <c r="ANA45" t="s">
        <v>1283</v>
      </c>
      <c r="ANB45" t="s">
        <v>1283</v>
      </c>
      <c r="ANC45">
        <v>0.91575094999999995</v>
      </c>
      <c r="AND45">
        <v>0.43279635999999999</v>
      </c>
      <c r="ANE45">
        <v>0.85061136999999998</v>
      </c>
      <c r="ANF45">
        <v>0.97244735999999998</v>
      </c>
      <c r="ANG45">
        <v>0.48525571000000001</v>
      </c>
      <c r="ANH45">
        <v>1.03825144</v>
      </c>
      <c r="ANI45">
        <v>0.80000004000000002</v>
      </c>
      <c r="ANJ45">
        <v>0.59701488000000003</v>
      </c>
      <c r="ANK45">
        <v>1.0441640400000001</v>
      </c>
      <c r="ANL45">
        <v>0.75117372999999998</v>
      </c>
      <c r="ANM45">
        <v>0.89385471999999999</v>
      </c>
      <c r="ANN45">
        <v>0.70360601</v>
      </c>
      <c r="ANO45">
        <v>0.70332479999999997</v>
      </c>
      <c r="ANP45">
        <v>1.1538461799999999</v>
      </c>
      <c r="ANQ45">
        <v>0.75901328000000001</v>
      </c>
      <c r="ANR45">
        <v>0.82164630000000005</v>
      </c>
      <c r="ANS45" t="s">
        <v>1283</v>
      </c>
      <c r="ANT45" t="s">
        <v>1283</v>
      </c>
      <c r="ANU45">
        <v>0.80710249000000001</v>
      </c>
      <c r="ANV45">
        <v>1.1247444</v>
      </c>
      <c r="ANW45">
        <v>0.68296188999999996</v>
      </c>
      <c r="ANX45">
        <v>0.68296188999999996</v>
      </c>
      <c r="ANY45">
        <v>0.87685109999999999</v>
      </c>
      <c r="ANZ45">
        <v>0.87685109999999999</v>
      </c>
      <c r="AOA45">
        <v>0.64205456999999999</v>
      </c>
      <c r="AOB45">
        <v>0.64205456999999999</v>
      </c>
      <c r="AOC45">
        <v>0.59382422000000001</v>
      </c>
      <c r="AOD45">
        <v>0.59382422000000001</v>
      </c>
      <c r="AOE45">
        <v>0.69586574000000001</v>
      </c>
      <c r="AOF45">
        <v>0.69586574000000001</v>
      </c>
      <c r="AOG45">
        <v>0.86393085999999997</v>
      </c>
      <c r="AOH45" t="s">
        <v>1283</v>
      </c>
      <c r="AOI45" t="s">
        <v>1283</v>
      </c>
      <c r="AOJ45" t="s">
        <v>1283</v>
      </c>
      <c r="AOK45">
        <v>0.71714226999999997</v>
      </c>
      <c r="AOL45">
        <v>0.68809334</v>
      </c>
      <c r="AOM45">
        <v>0.98713905999999996</v>
      </c>
      <c r="AON45">
        <v>0.94398996000000002</v>
      </c>
      <c r="AOO45">
        <v>0.94398996000000002</v>
      </c>
      <c r="AOP45">
        <v>0.55865920000000002</v>
      </c>
      <c r="AOQ45">
        <v>0.55865920000000002</v>
      </c>
      <c r="AOR45">
        <v>0.86455336000000005</v>
      </c>
      <c r="AOS45" t="s">
        <v>1283</v>
      </c>
      <c r="AOT45" t="s">
        <v>1283</v>
      </c>
      <c r="AOU45" t="s">
        <v>1283</v>
      </c>
      <c r="AOV45" t="s">
        <v>1283</v>
      </c>
      <c r="AOW45">
        <v>0.10676157</v>
      </c>
      <c r="AOX45">
        <v>0.10676157</v>
      </c>
      <c r="AOY45">
        <v>1.49023645</v>
      </c>
      <c r="AOZ45">
        <v>1.49023645</v>
      </c>
      <c r="APA45">
        <v>0.76142129999999997</v>
      </c>
      <c r="APB45" t="s">
        <v>1283</v>
      </c>
      <c r="APC45" t="s">
        <v>1283</v>
      </c>
      <c r="APD45">
        <v>0.96076857000000004</v>
      </c>
      <c r="APE45">
        <v>0.96076857000000004</v>
      </c>
      <c r="APF45" t="s">
        <v>1283</v>
      </c>
      <c r="APG45">
        <v>0.96818813999999997</v>
      </c>
      <c r="APH45">
        <v>0.57755774000000004</v>
      </c>
      <c r="API45">
        <v>0.98452885000000001</v>
      </c>
      <c r="APJ45">
        <v>1.40740741</v>
      </c>
      <c r="APK45">
        <v>0.3314917</v>
      </c>
      <c r="APL45">
        <v>1.0715410999999999</v>
      </c>
      <c r="APM45">
        <v>0.63739376999999997</v>
      </c>
      <c r="APN45">
        <v>0.97707630999999995</v>
      </c>
      <c r="APO45">
        <v>1.33228842</v>
      </c>
      <c r="APP45">
        <v>0.31387319000000002</v>
      </c>
      <c r="APQ45">
        <v>1.3598326599999999</v>
      </c>
      <c r="APR45">
        <v>1.3598326599999999</v>
      </c>
      <c r="APS45">
        <v>0.32180207999999999</v>
      </c>
      <c r="APT45">
        <v>0.32180207999999999</v>
      </c>
      <c r="APU45">
        <v>0.67307693000000002</v>
      </c>
      <c r="APV45">
        <v>0.64935065000000003</v>
      </c>
      <c r="APW45">
        <v>0.74318740999999999</v>
      </c>
      <c r="APX45">
        <v>0.74318740999999999</v>
      </c>
      <c r="APY45">
        <v>0.88235297999999995</v>
      </c>
      <c r="APZ45">
        <v>0.88235297999999995</v>
      </c>
      <c r="AQA45">
        <v>0.7157464</v>
      </c>
      <c r="AQB45">
        <v>0.7157464</v>
      </c>
      <c r="AQC45">
        <v>0.56232428000000001</v>
      </c>
      <c r="AQD45">
        <v>0.72614107999999999</v>
      </c>
      <c r="AQE45">
        <v>0.72614107999999999</v>
      </c>
      <c r="AQF45">
        <v>0.75187967</v>
      </c>
      <c r="AQG45">
        <v>0.75187967</v>
      </c>
      <c r="AQH45" t="s">
        <v>1283</v>
      </c>
      <c r="AQI45">
        <v>0.1214329</v>
      </c>
      <c r="AQJ45">
        <v>0.31771244999999998</v>
      </c>
      <c r="AQK45" t="s">
        <v>1283</v>
      </c>
      <c r="AQL45" t="s">
        <v>1283</v>
      </c>
      <c r="AQM45">
        <v>0.70726913000000002</v>
      </c>
      <c r="AQN45">
        <v>0.39603961999999998</v>
      </c>
      <c r="AQO45">
        <v>0.86890822000000001</v>
      </c>
      <c r="AQP45">
        <v>0.76177287999999999</v>
      </c>
      <c r="AQQ45">
        <v>0.59125963999999998</v>
      </c>
      <c r="AQR45" t="s">
        <v>1283</v>
      </c>
      <c r="AQS45">
        <v>0.68450527999999999</v>
      </c>
      <c r="AQT45">
        <v>0.89820363000000003</v>
      </c>
      <c r="AQU45">
        <v>0.29828485999999999</v>
      </c>
      <c r="AQV45">
        <v>0.94413849999999999</v>
      </c>
      <c r="AQW45">
        <v>0.64516127999999995</v>
      </c>
      <c r="AQX45">
        <v>0.93622002999999998</v>
      </c>
      <c r="AQY45">
        <v>0.94128195000000003</v>
      </c>
      <c r="AQZ45">
        <v>0.75093865999999998</v>
      </c>
      <c r="ARA45" t="s">
        <v>1283</v>
      </c>
      <c r="ARB45">
        <v>0</v>
      </c>
      <c r="ARC45">
        <v>0.55256084999999999</v>
      </c>
      <c r="ARD45">
        <v>0.84269660999999996</v>
      </c>
      <c r="ARE45">
        <v>0.77992543000000003</v>
      </c>
      <c r="ARF45">
        <v>0.81118186999999997</v>
      </c>
      <c r="ARG45">
        <v>0.74085747000000002</v>
      </c>
      <c r="ARH45">
        <v>0.86794793999999997</v>
      </c>
      <c r="ARI45">
        <v>0.89786761000000004</v>
      </c>
      <c r="ARJ45">
        <v>0.99009899000000001</v>
      </c>
      <c r="ARK45" t="s">
        <v>1283</v>
      </c>
      <c r="ARL45">
        <v>0.93970242999999998</v>
      </c>
      <c r="ARM45">
        <v>0.93970242999999998</v>
      </c>
      <c r="ARN45">
        <v>0.91139236000000001</v>
      </c>
      <c r="ARO45">
        <v>0.91139236000000001</v>
      </c>
      <c r="ARP45">
        <v>0.88757397999999998</v>
      </c>
      <c r="ARQ45">
        <v>0.45808521000000002</v>
      </c>
      <c r="ARR45">
        <v>0.45808521000000002</v>
      </c>
      <c r="ARS45">
        <v>0.63660479999999997</v>
      </c>
      <c r="ART45">
        <v>0.63660479999999997</v>
      </c>
      <c r="ARU45">
        <v>0.85227275000000002</v>
      </c>
      <c r="ARV45">
        <v>0.85227275000000002</v>
      </c>
      <c r="ARW45">
        <v>1.2015292399999999</v>
      </c>
      <c r="ARX45">
        <v>0.82101802999999995</v>
      </c>
      <c r="ARY45">
        <v>0.82101802999999995</v>
      </c>
      <c r="ARZ45">
        <v>0.95559302999999995</v>
      </c>
      <c r="ASA45">
        <v>0.95559302999999995</v>
      </c>
      <c r="ASB45">
        <v>0.96818813999999997</v>
      </c>
      <c r="ASC45">
        <v>0.96818813999999997</v>
      </c>
      <c r="ASD45">
        <v>0.55248615999999995</v>
      </c>
      <c r="ASE45">
        <v>0.55248615999999995</v>
      </c>
      <c r="ASF45" t="s">
        <v>1283</v>
      </c>
      <c r="ASG45">
        <v>0.86898394000000001</v>
      </c>
      <c r="ASH45">
        <v>0.85933963000000002</v>
      </c>
      <c r="ASI45" t="s">
        <v>1283</v>
      </c>
      <c r="ASJ45" t="s">
        <v>1283</v>
      </c>
      <c r="ASK45">
        <v>0.64205456999999999</v>
      </c>
      <c r="ASL45">
        <v>0.92421443999999997</v>
      </c>
      <c r="ASM45">
        <v>0.92421443999999997</v>
      </c>
      <c r="ASN45">
        <v>0.89445439999999998</v>
      </c>
      <c r="ASO45">
        <v>0.68337130000000001</v>
      </c>
      <c r="ASP45">
        <v>0.68337130000000001</v>
      </c>
      <c r="ASQ45">
        <v>0.78602618999999996</v>
      </c>
      <c r="ASR45">
        <v>0.93399752000000003</v>
      </c>
      <c r="ASS45">
        <v>1.0897436199999999</v>
      </c>
      <c r="AST45">
        <v>0.51334705000000003</v>
      </c>
      <c r="ASU45">
        <v>0.51334705000000003</v>
      </c>
      <c r="ASV45">
        <v>1.35714281</v>
      </c>
      <c r="ASW45">
        <v>0.90022506000000002</v>
      </c>
      <c r="ASX45">
        <v>0.90022506000000002</v>
      </c>
      <c r="ASY45">
        <v>0.99361250000000001</v>
      </c>
      <c r="ASZ45">
        <v>0.77679962999999996</v>
      </c>
      <c r="ATA45">
        <v>0.68027209</v>
      </c>
      <c r="ATB45">
        <v>0.84889643000000004</v>
      </c>
      <c r="ATC45" t="s">
        <v>1283</v>
      </c>
      <c r="ATD45" t="s">
        <v>1283</v>
      </c>
      <c r="ATE45" t="s">
        <v>1283</v>
      </c>
      <c r="ATF45" t="s">
        <v>1283</v>
      </c>
      <c r="ATG45" t="s">
        <v>1283</v>
      </c>
      <c r="ATH45" t="s">
        <v>1283</v>
      </c>
      <c r="ATI45" t="s">
        <v>1283</v>
      </c>
      <c r="ATJ45" t="s">
        <v>1283</v>
      </c>
      <c r="ATK45">
        <v>0.64641241999999999</v>
      </c>
      <c r="ATL45">
        <v>0.81723621000000002</v>
      </c>
      <c r="ATM45">
        <v>0.81723621000000002</v>
      </c>
      <c r="ATN45">
        <v>0.60195639000000001</v>
      </c>
      <c r="ATO45">
        <v>0.57339448999999998</v>
      </c>
      <c r="ATP45">
        <v>0.57339448999999998</v>
      </c>
      <c r="ATQ45">
        <v>1.3634426500000001</v>
      </c>
      <c r="ATR45">
        <v>0.86083217000000001</v>
      </c>
      <c r="ATS45">
        <v>0.87336245999999995</v>
      </c>
      <c r="ATT45">
        <v>0.85707082999999995</v>
      </c>
      <c r="ATU45">
        <v>1.0526316200000001</v>
      </c>
      <c r="ATV45">
        <v>1.0526316200000001</v>
      </c>
      <c r="ATW45">
        <v>0.95895668000000001</v>
      </c>
      <c r="ATX45">
        <v>0.95895668000000001</v>
      </c>
      <c r="ATY45">
        <v>0.96696214999999996</v>
      </c>
      <c r="ATZ45">
        <v>0.96696214999999996</v>
      </c>
      <c r="AUA45">
        <v>0.44994372999999999</v>
      </c>
      <c r="AUB45">
        <v>0.83279945</v>
      </c>
      <c r="AUC45">
        <v>0.50050048000000003</v>
      </c>
      <c r="AUD45">
        <v>0.7677543</v>
      </c>
      <c r="AUE45">
        <v>0.79522859000000001</v>
      </c>
      <c r="AUF45">
        <v>0.71371923999999998</v>
      </c>
      <c r="AUG45">
        <v>0.86956526999999995</v>
      </c>
      <c r="AUH45">
        <v>1.24031007</v>
      </c>
      <c r="AUI45">
        <v>0.91743114999999997</v>
      </c>
      <c r="AUJ45">
        <v>0.97402595000000003</v>
      </c>
      <c r="AUK45" t="s">
        <v>1283</v>
      </c>
      <c r="AUL45" t="s">
        <v>1283</v>
      </c>
      <c r="AUM45">
        <v>0.65735416000000002</v>
      </c>
      <c r="AUN45">
        <v>1.02481125</v>
      </c>
      <c r="AUO45">
        <v>0.39893616999999998</v>
      </c>
      <c r="AUP45">
        <v>0.77444338000000001</v>
      </c>
      <c r="AUQ45">
        <v>0.93252882000000004</v>
      </c>
      <c r="AUR45">
        <v>0.78465565999999998</v>
      </c>
      <c r="AUS45">
        <v>0.91299675000000002</v>
      </c>
      <c r="AUT45">
        <v>0.48216008999999999</v>
      </c>
      <c r="AUU45">
        <v>0.58189654000000002</v>
      </c>
      <c r="AUV45">
        <v>0.30120482999999998</v>
      </c>
      <c r="AUW45">
        <v>1.13997879</v>
      </c>
      <c r="AUX45">
        <v>1.02540199</v>
      </c>
      <c r="AUY45">
        <v>0.60441853000000001</v>
      </c>
      <c r="AUZ45">
        <v>1.39400316</v>
      </c>
      <c r="AVA45">
        <v>0.99350400000000005</v>
      </c>
      <c r="AVB45">
        <v>1.4908256900000001</v>
      </c>
      <c r="AVC45">
        <v>1.26840314</v>
      </c>
      <c r="AVD45">
        <v>0.42608981000000001</v>
      </c>
      <c r="AVE45">
        <v>1.8559761299999999</v>
      </c>
      <c r="AVF45">
        <v>1.01394169</v>
      </c>
      <c r="AVG45">
        <v>0.93067940000000005</v>
      </c>
      <c r="AVH45">
        <v>0.82133383999999998</v>
      </c>
      <c r="AVI45">
        <v>0.80036083000000002</v>
      </c>
      <c r="AVJ45">
        <v>0.99567099999999997</v>
      </c>
      <c r="AVK45">
        <v>1.0163500000000001</v>
      </c>
      <c r="AVL45">
        <v>1.0457885499999999</v>
      </c>
      <c r="AVM45">
        <v>0.58654682000000002</v>
      </c>
      <c r="AVN45">
        <v>1.38630243</v>
      </c>
      <c r="AVO45">
        <v>1.2452512</v>
      </c>
      <c r="AVP45">
        <v>0.38347351000000002</v>
      </c>
      <c r="AVQ45">
        <v>2.3319866500000002</v>
      </c>
      <c r="AVR45" t="s">
        <v>1283</v>
      </c>
      <c r="AVS45">
        <v>0.10576415</v>
      </c>
      <c r="AVT45">
        <v>0.99868597000000003</v>
      </c>
      <c r="AVU45">
        <v>0.89847259000000002</v>
      </c>
      <c r="AVV45">
        <v>0.71849105999999996</v>
      </c>
      <c r="AVW45">
        <v>0.84948847000000005</v>
      </c>
      <c r="AVX45">
        <v>0.68047438000000005</v>
      </c>
      <c r="AVY45">
        <v>0.96455299999999999</v>
      </c>
      <c r="AVZ45">
        <v>0.71725114000000001</v>
      </c>
      <c r="AWA45">
        <v>0.85862158</v>
      </c>
      <c r="AWB45">
        <v>0.62281772999999996</v>
      </c>
      <c r="AWC45">
        <v>0.23126735000000001</v>
      </c>
      <c r="AWD45">
        <v>0.90004094000000001</v>
      </c>
      <c r="AWE45">
        <v>0.94883088000000004</v>
      </c>
      <c r="AWF45">
        <v>0.61669176999999997</v>
      </c>
      <c r="AWG45">
        <v>0.73237242000000002</v>
      </c>
      <c r="AWH45">
        <v>0.57035647</v>
      </c>
    </row>
    <row r="46" spans="1:1282">
      <c r="A46" s="1">
        <v>42361</v>
      </c>
      <c r="B46">
        <v>0.88282497999999998</v>
      </c>
      <c r="C46">
        <v>0.50448431000000005</v>
      </c>
      <c r="D46">
        <v>0.50448431000000005</v>
      </c>
      <c r="E46">
        <v>1.23355258</v>
      </c>
      <c r="F46">
        <v>1.23355258</v>
      </c>
      <c r="G46">
        <v>0.45858411999999998</v>
      </c>
      <c r="H46">
        <v>0.44937878999999997</v>
      </c>
      <c r="I46">
        <v>0.44937878999999997</v>
      </c>
      <c r="J46">
        <v>0.90027703000000003</v>
      </c>
      <c r="K46">
        <v>0.90027703000000003</v>
      </c>
      <c r="L46">
        <v>1.67810842</v>
      </c>
      <c r="M46">
        <v>1.67810842</v>
      </c>
      <c r="N46">
        <v>1.7565870699999999</v>
      </c>
      <c r="O46">
        <v>1.7565870699999999</v>
      </c>
      <c r="P46">
        <v>1.1714589799999999</v>
      </c>
      <c r="Q46">
        <v>1.1714589799999999</v>
      </c>
      <c r="R46">
        <v>1.0477786899999999</v>
      </c>
      <c r="S46">
        <v>0.87463557999999997</v>
      </c>
      <c r="T46">
        <v>1.4545454600000001</v>
      </c>
      <c r="U46">
        <v>0.62006768000000001</v>
      </c>
      <c r="V46">
        <v>1.00052655</v>
      </c>
      <c r="W46">
        <v>1.30293155</v>
      </c>
      <c r="X46">
        <v>1.29361032</v>
      </c>
      <c r="Y46">
        <v>1.0667271899999999</v>
      </c>
      <c r="Z46">
        <v>0.70546735000000005</v>
      </c>
      <c r="AA46">
        <v>1.6791043800000001</v>
      </c>
      <c r="AB46">
        <v>0.87118857000000005</v>
      </c>
      <c r="AC46" t="s">
        <v>1283</v>
      </c>
      <c r="AD46" t="s">
        <v>1283</v>
      </c>
      <c r="AE46" t="s">
        <v>1283</v>
      </c>
      <c r="AF46" t="s">
        <v>1283</v>
      </c>
      <c r="AG46" t="s">
        <v>1283</v>
      </c>
      <c r="AH46" t="s">
        <v>1283</v>
      </c>
      <c r="AI46" t="s">
        <v>1283</v>
      </c>
      <c r="AJ46" t="s">
        <v>1283</v>
      </c>
      <c r="AK46" t="s">
        <v>1283</v>
      </c>
      <c r="AL46" t="s">
        <v>1283</v>
      </c>
      <c r="AM46">
        <v>1.5753937899999999</v>
      </c>
      <c r="AN46">
        <v>1.64319258</v>
      </c>
      <c r="AO46">
        <v>1.34943184</v>
      </c>
      <c r="AP46">
        <v>0.40567950000000003</v>
      </c>
      <c r="AQ46">
        <v>1.3623978000000001</v>
      </c>
      <c r="AR46">
        <v>1.19250426</v>
      </c>
      <c r="AS46">
        <v>0.96153840000000002</v>
      </c>
      <c r="AT46" t="s">
        <v>1283</v>
      </c>
      <c r="AU46">
        <v>1.0052272099999999</v>
      </c>
      <c r="AV46">
        <v>1.27159394</v>
      </c>
      <c r="AW46">
        <v>1.22494437</v>
      </c>
      <c r="AX46">
        <v>1.70863308</v>
      </c>
      <c r="AY46">
        <v>1.2924071399999999</v>
      </c>
      <c r="AZ46">
        <v>0.89047197</v>
      </c>
      <c r="BA46">
        <v>1.5612160799999999</v>
      </c>
      <c r="BB46">
        <v>1.29611166</v>
      </c>
      <c r="BC46">
        <v>0.91296405999999997</v>
      </c>
      <c r="BD46">
        <v>0.91438070000000005</v>
      </c>
      <c r="BE46">
        <v>0.90978015000000001</v>
      </c>
      <c r="BF46">
        <v>0.90800831000000004</v>
      </c>
      <c r="BG46">
        <v>1.01503758</v>
      </c>
      <c r="BH46">
        <v>1.1049723300000001</v>
      </c>
      <c r="BI46">
        <v>1.1049723300000001</v>
      </c>
      <c r="BJ46">
        <v>1.23203285</v>
      </c>
      <c r="BK46">
        <v>1.1758941199999999</v>
      </c>
      <c r="BL46">
        <v>1.2582781700000001</v>
      </c>
      <c r="BM46" t="s">
        <v>1283</v>
      </c>
      <c r="BN46" t="s">
        <v>1283</v>
      </c>
      <c r="BO46">
        <v>1.0190217800000001</v>
      </c>
      <c r="BP46">
        <v>0.88495575000000004</v>
      </c>
      <c r="BQ46" t="s">
        <v>1283</v>
      </c>
      <c r="BR46" t="s">
        <v>1283</v>
      </c>
      <c r="BS46" t="s">
        <v>1283</v>
      </c>
      <c r="BT46">
        <v>0.72046109000000003</v>
      </c>
      <c r="BU46" t="s">
        <v>1283</v>
      </c>
      <c r="BV46">
        <v>0.96618356000000005</v>
      </c>
      <c r="BW46">
        <v>0.96618356000000005</v>
      </c>
      <c r="BX46">
        <v>0.95238098999999998</v>
      </c>
      <c r="BY46">
        <v>0.95238098999999998</v>
      </c>
      <c r="BZ46">
        <v>1.3728324300000001</v>
      </c>
      <c r="CA46" t="s">
        <v>1283</v>
      </c>
      <c r="CB46" t="s">
        <v>1283</v>
      </c>
      <c r="CC46">
        <v>1.0197144899999999</v>
      </c>
      <c r="CD46">
        <v>1.2811868500000001</v>
      </c>
      <c r="CE46" t="s">
        <v>1283</v>
      </c>
      <c r="CF46" t="s">
        <v>1283</v>
      </c>
      <c r="CG46">
        <v>0.88708345</v>
      </c>
      <c r="CH46">
        <v>0.88708345</v>
      </c>
      <c r="CI46">
        <v>0.89503666000000004</v>
      </c>
      <c r="CJ46">
        <v>0.89503666000000004</v>
      </c>
      <c r="CK46">
        <v>0.87336245999999995</v>
      </c>
      <c r="CL46">
        <v>0.87336245999999995</v>
      </c>
      <c r="CM46">
        <v>0.80495355999999996</v>
      </c>
      <c r="CN46">
        <v>0.80495355999999996</v>
      </c>
      <c r="CO46">
        <v>0.98901101999999996</v>
      </c>
      <c r="CP46">
        <v>1.2500000200000001</v>
      </c>
      <c r="CQ46">
        <v>0.6820119</v>
      </c>
      <c r="CR46">
        <v>1.1864922</v>
      </c>
      <c r="CS46">
        <v>1.62980203</v>
      </c>
      <c r="CT46">
        <v>1.2746972999999999</v>
      </c>
      <c r="CU46">
        <v>1.07391039</v>
      </c>
      <c r="CV46">
        <v>0.84097860000000002</v>
      </c>
      <c r="CW46">
        <v>0.89766606999999998</v>
      </c>
      <c r="CX46">
        <v>0.76923076999999995</v>
      </c>
      <c r="CY46">
        <v>1.69332083</v>
      </c>
      <c r="CZ46">
        <v>0.93457941</v>
      </c>
      <c r="DA46">
        <v>1.3302033799999999</v>
      </c>
      <c r="DB46">
        <v>1.3175230499999999</v>
      </c>
      <c r="DC46">
        <v>0.87649403000000004</v>
      </c>
      <c r="DD46">
        <v>1.07296137</v>
      </c>
      <c r="DE46">
        <v>1.2858979399999999</v>
      </c>
      <c r="DF46">
        <v>1.7543859799999999</v>
      </c>
      <c r="DG46">
        <v>1.0924370000000001</v>
      </c>
      <c r="DH46">
        <v>2.0332718299999999</v>
      </c>
      <c r="DI46">
        <v>1.68453287</v>
      </c>
      <c r="DJ46" t="s">
        <v>1283</v>
      </c>
      <c r="DK46">
        <v>1.2142237300000001</v>
      </c>
      <c r="DL46">
        <v>0.82474230000000004</v>
      </c>
      <c r="DM46">
        <v>1.2399707900000001</v>
      </c>
      <c r="DN46">
        <v>1.0299625800000001</v>
      </c>
      <c r="DO46">
        <v>1.56862754</v>
      </c>
      <c r="DP46">
        <v>1.45867094</v>
      </c>
      <c r="DQ46">
        <v>1.23546515</v>
      </c>
      <c r="DR46">
        <v>1.3698630000000001</v>
      </c>
      <c r="DS46">
        <v>1.09289624</v>
      </c>
      <c r="DT46">
        <v>1.2250160800000001</v>
      </c>
      <c r="DU46">
        <v>1.2334802199999999</v>
      </c>
      <c r="DV46" t="s">
        <v>1283</v>
      </c>
      <c r="DW46">
        <v>1.53403636</v>
      </c>
      <c r="DX46">
        <v>1.1037527600000001</v>
      </c>
      <c r="DY46">
        <v>1.2820513</v>
      </c>
      <c r="DZ46">
        <v>1.23893805</v>
      </c>
      <c r="EA46">
        <v>1.26984129</v>
      </c>
      <c r="EB46">
        <v>2.4568393799999999</v>
      </c>
      <c r="EC46" t="s">
        <v>1283</v>
      </c>
      <c r="ED46">
        <v>0.74203406000000005</v>
      </c>
      <c r="EE46">
        <v>0.74203406000000005</v>
      </c>
      <c r="EF46">
        <v>1.07003888</v>
      </c>
      <c r="EG46">
        <v>1.07003888</v>
      </c>
      <c r="EH46">
        <v>0.96930536</v>
      </c>
      <c r="EI46">
        <v>0.96930536</v>
      </c>
      <c r="EJ46">
        <v>0.33003301000000002</v>
      </c>
      <c r="EK46">
        <v>0.33003301000000002</v>
      </c>
      <c r="EL46">
        <v>1.01010092</v>
      </c>
      <c r="EM46">
        <v>0.97087380000000001</v>
      </c>
      <c r="EN46">
        <v>0.97087380000000001</v>
      </c>
      <c r="EO46">
        <v>1.3420509199999999</v>
      </c>
      <c r="EP46">
        <v>2.1466180700000002</v>
      </c>
      <c r="EQ46">
        <v>1.2987013000000001</v>
      </c>
      <c r="ER46">
        <v>0.88417325000000002</v>
      </c>
      <c r="ES46">
        <v>1.0983523900000001</v>
      </c>
      <c r="ET46">
        <v>1.54320989</v>
      </c>
      <c r="EU46">
        <v>1.1450381000000001</v>
      </c>
      <c r="EV46" t="s">
        <v>1283</v>
      </c>
      <c r="EW46">
        <v>0.40691759999999999</v>
      </c>
      <c r="EX46">
        <v>1.0464522999999999</v>
      </c>
      <c r="EY46">
        <v>3.6649216</v>
      </c>
      <c r="EZ46">
        <v>1.38017572</v>
      </c>
      <c r="FA46">
        <v>1.21654496</v>
      </c>
      <c r="FB46">
        <v>1.2582781700000001</v>
      </c>
      <c r="FC46">
        <v>1.23152705</v>
      </c>
      <c r="FD46">
        <v>1.23152705</v>
      </c>
      <c r="FE46">
        <v>1.0945273600000001</v>
      </c>
      <c r="FF46">
        <v>1.0945273600000001</v>
      </c>
      <c r="FG46">
        <v>0.98245618999999995</v>
      </c>
      <c r="FH46">
        <v>0.98245618999999995</v>
      </c>
      <c r="FI46">
        <v>1.0359339400000001</v>
      </c>
      <c r="FJ46">
        <v>1.0359339400000001</v>
      </c>
      <c r="FK46">
        <v>1.5637859700000001</v>
      </c>
      <c r="FL46">
        <v>1.5637859700000001</v>
      </c>
      <c r="FM46">
        <v>1.1881188499999999</v>
      </c>
      <c r="FN46">
        <v>1.1881188499999999</v>
      </c>
      <c r="FO46">
        <v>1.14235496</v>
      </c>
      <c r="FP46">
        <v>1.3973268700000001</v>
      </c>
      <c r="FQ46" t="s">
        <v>1283</v>
      </c>
      <c r="FR46" t="s">
        <v>1283</v>
      </c>
      <c r="FS46" t="s">
        <v>1283</v>
      </c>
      <c r="FT46">
        <v>0.54777841999999999</v>
      </c>
      <c r="FU46">
        <v>0.54777841999999999</v>
      </c>
      <c r="FV46">
        <v>0.79193665000000002</v>
      </c>
      <c r="FW46">
        <v>0.79193665000000002</v>
      </c>
      <c r="FX46">
        <v>1.1466012299999999</v>
      </c>
      <c r="FY46">
        <v>1.1466012299999999</v>
      </c>
      <c r="FZ46">
        <v>0.66079292000000001</v>
      </c>
      <c r="GA46">
        <v>0.66079292000000001</v>
      </c>
      <c r="GB46">
        <v>0.84097860000000002</v>
      </c>
      <c r="GC46">
        <v>0.84097860000000002</v>
      </c>
      <c r="GD46">
        <v>8.481764E-2</v>
      </c>
      <c r="GE46">
        <v>1.1398175699999999</v>
      </c>
      <c r="GF46">
        <v>0.72874492000000002</v>
      </c>
      <c r="GG46">
        <v>1.47761842</v>
      </c>
      <c r="GH46">
        <v>1.3698630000000001</v>
      </c>
      <c r="GI46">
        <v>0.96774194000000002</v>
      </c>
      <c r="GJ46">
        <v>0.85995085999999998</v>
      </c>
      <c r="GK46">
        <v>0.79652425000000004</v>
      </c>
      <c r="GL46" t="s">
        <v>1283</v>
      </c>
      <c r="GM46" t="s">
        <v>1283</v>
      </c>
      <c r="GN46">
        <v>1.2386851000000001</v>
      </c>
      <c r="GO46">
        <v>1.2500000200000001</v>
      </c>
      <c r="GP46">
        <v>1.2500000200000001</v>
      </c>
      <c r="GQ46">
        <v>0.97205350000000001</v>
      </c>
      <c r="GR46">
        <v>0.97205350000000001</v>
      </c>
      <c r="GS46">
        <v>1.62790697</v>
      </c>
      <c r="GT46">
        <v>1.62790697</v>
      </c>
      <c r="GU46">
        <v>1.61290318</v>
      </c>
      <c r="GV46">
        <v>1.61290318</v>
      </c>
      <c r="GW46" t="s">
        <v>1283</v>
      </c>
      <c r="GX46" t="s">
        <v>1283</v>
      </c>
      <c r="GY46">
        <v>1.24580739</v>
      </c>
      <c r="GZ46">
        <v>1.24580739</v>
      </c>
      <c r="HA46">
        <v>0.72254333999999998</v>
      </c>
      <c r="HB46">
        <v>0.72254333999999998</v>
      </c>
      <c r="HC46">
        <v>0.85261874000000004</v>
      </c>
      <c r="HD46">
        <v>0.85261874000000004</v>
      </c>
      <c r="HE46">
        <v>0.62942564999999995</v>
      </c>
      <c r="HF46">
        <v>0.62942564999999995</v>
      </c>
      <c r="HG46">
        <v>0.69484654999999995</v>
      </c>
      <c r="HH46">
        <v>0.69484654999999995</v>
      </c>
      <c r="HI46">
        <v>0.90221185000000004</v>
      </c>
      <c r="HJ46" t="s">
        <v>1283</v>
      </c>
      <c r="HK46">
        <v>1.7921147900000001</v>
      </c>
      <c r="HL46">
        <v>1.7921147900000001</v>
      </c>
      <c r="HM46">
        <v>1.1393514499999999</v>
      </c>
      <c r="HN46" t="s">
        <v>1283</v>
      </c>
      <c r="HO46">
        <v>1.18343197</v>
      </c>
      <c r="HP46" t="s">
        <v>1283</v>
      </c>
      <c r="HQ46" t="s">
        <v>1283</v>
      </c>
      <c r="HR46">
        <v>1.2633143899999999</v>
      </c>
      <c r="HS46">
        <v>1.61414295</v>
      </c>
      <c r="HT46">
        <v>0.97501519999999997</v>
      </c>
      <c r="HU46">
        <v>1.3832853199999999</v>
      </c>
      <c r="HV46" t="s">
        <v>1283</v>
      </c>
      <c r="HW46">
        <v>0.82644633999999995</v>
      </c>
      <c r="HX46">
        <v>0.66985651000000002</v>
      </c>
      <c r="HY46">
        <v>1.49812736</v>
      </c>
      <c r="HZ46">
        <v>1.3043479099999999</v>
      </c>
      <c r="IA46">
        <v>1.3669065199999999</v>
      </c>
      <c r="IB46">
        <v>1.1377245199999999</v>
      </c>
      <c r="IC46">
        <v>2.1897809600000002</v>
      </c>
      <c r="ID46" t="s">
        <v>1283</v>
      </c>
      <c r="IE46">
        <v>1.280683</v>
      </c>
      <c r="IF46">
        <v>1.280683</v>
      </c>
      <c r="IG46">
        <v>1.8128655899999999</v>
      </c>
      <c r="IH46">
        <v>1.0743801500000001</v>
      </c>
      <c r="II46">
        <v>2.3479189699999998</v>
      </c>
      <c r="IJ46">
        <v>0.75757573</v>
      </c>
      <c r="IK46">
        <v>0.78057242000000004</v>
      </c>
      <c r="IL46">
        <v>1.38504161</v>
      </c>
      <c r="IM46">
        <v>1.16997072</v>
      </c>
      <c r="IN46">
        <v>1.0752689099999999</v>
      </c>
      <c r="IO46">
        <v>1.0752689099999999</v>
      </c>
      <c r="IP46">
        <v>1.5532544800000001</v>
      </c>
      <c r="IQ46">
        <v>1.54946363</v>
      </c>
      <c r="IR46">
        <v>1.54946363</v>
      </c>
      <c r="IS46">
        <v>1.26811601</v>
      </c>
      <c r="IT46">
        <v>1.6709512099999999</v>
      </c>
      <c r="IU46">
        <v>1.6709512099999999</v>
      </c>
      <c r="IV46">
        <v>1.33056128</v>
      </c>
      <c r="IW46">
        <v>1.0451661400000001</v>
      </c>
      <c r="IX46">
        <v>1.0451661400000001</v>
      </c>
      <c r="IY46">
        <v>1.9528072299999999</v>
      </c>
      <c r="IZ46">
        <v>1.9528072299999999</v>
      </c>
      <c r="JA46">
        <v>1.18447579</v>
      </c>
      <c r="JB46">
        <v>1.61420498</v>
      </c>
      <c r="JC46" t="s">
        <v>1283</v>
      </c>
      <c r="JD46">
        <v>1.00755664</v>
      </c>
      <c r="JE46">
        <v>1.2420382400000001</v>
      </c>
      <c r="JF46">
        <v>1.17647061</v>
      </c>
      <c r="JG46">
        <v>1.15236882</v>
      </c>
      <c r="JH46">
        <v>1.15236882</v>
      </c>
      <c r="JI46">
        <v>0.86956526999999995</v>
      </c>
      <c r="JJ46">
        <v>1.4726507499999999</v>
      </c>
      <c r="JK46">
        <v>1.0314595900000001</v>
      </c>
      <c r="JL46">
        <v>1.0314595900000001</v>
      </c>
      <c r="JM46">
        <v>1.1698642699999999</v>
      </c>
      <c r="JN46">
        <v>1.1698642699999999</v>
      </c>
      <c r="JO46">
        <v>1.3075061100000001</v>
      </c>
      <c r="JP46">
        <v>1.3075061100000001</v>
      </c>
      <c r="JQ46" t="s">
        <v>1283</v>
      </c>
      <c r="JR46" t="s">
        <v>1283</v>
      </c>
      <c r="JS46">
        <v>1.5174055500000001</v>
      </c>
      <c r="JT46">
        <v>1.5174055500000001</v>
      </c>
      <c r="JU46">
        <v>1.08786607</v>
      </c>
      <c r="JV46" t="s">
        <v>1283</v>
      </c>
      <c r="JW46" t="s">
        <v>1283</v>
      </c>
      <c r="JX46">
        <v>0.85248332000000004</v>
      </c>
      <c r="JY46">
        <v>1.3062409100000001</v>
      </c>
      <c r="JZ46" t="s">
        <v>1283</v>
      </c>
      <c r="KA46">
        <v>1.11420611</v>
      </c>
      <c r="KB46">
        <v>1.96891185</v>
      </c>
      <c r="KC46">
        <v>1.96891185</v>
      </c>
      <c r="KD46">
        <v>1.434159</v>
      </c>
      <c r="KE46">
        <v>0.76976907000000006</v>
      </c>
      <c r="KF46">
        <v>1.6719745500000001</v>
      </c>
      <c r="KG46" t="s">
        <v>1283</v>
      </c>
      <c r="KH46" t="s">
        <v>1283</v>
      </c>
      <c r="KI46" t="s">
        <v>1283</v>
      </c>
      <c r="KJ46">
        <v>1.4276443999999999</v>
      </c>
      <c r="KK46">
        <v>1.0607522</v>
      </c>
      <c r="KL46" t="s">
        <v>1283</v>
      </c>
      <c r="KM46" t="s">
        <v>1283</v>
      </c>
      <c r="KN46">
        <v>1.2510424499999999</v>
      </c>
      <c r="KO46">
        <v>1.2510424499999999</v>
      </c>
      <c r="KP46">
        <v>0.94582979</v>
      </c>
      <c r="KQ46">
        <v>1.3036809899999999</v>
      </c>
      <c r="KR46">
        <v>1.3036809899999999</v>
      </c>
      <c r="KS46">
        <v>0.82697198000000005</v>
      </c>
      <c r="KT46">
        <v>0.82697198000000005</v>
      </c>
      <c r="KU46">
        <v>1.63812358</v>
      </c>
      <c r="KV46">
        <v>1.63812358</v>
      </c>
      <c r="KW46" t="s">
        <v>1283</v>
      </c>
      <c r="KX46" t="s">
        <v>1283</v>
      </c>
      <c r="KY46">
        <v>1.1484823200000001</v>
      </c>
      <c r="KZ46">
        <v>1.1484823200000001</v>
      </c>
      <c r="LA46">
        <v>1.19126402</v>
      </c>
      <c r="LB46">
        <v>1.19126402</v>
      </c>
      <c r="LC46">
        <v>1.14941541</v>
      </c>
      <c r="LD46">
        <v>1.14941541</v>
      </c>
      <c r="LE46">
        <v>1.57442745</v>
      </c>
      <c r="LF46">
        <v>1.57442745</v>
      </c>
      <c r="LG46">
        <v>1.60256401</v>
      </c>
      <c r="LH46">
        <v>1.60256401</v>
      </c>
      <c r="LI46">
        <v>1.0516252399999999</v>
      </c>
      <c r="LJ46">
        <v>1.8502201899999999</v>
      </c>
      <c r="LK46">
        <v>1.29151298</v>
      </c>
      <c r="LL46">
        <v>1.29151298</v>
      </c>
      <c r="LM46">
        <v>0.60934321999999996</v>
      </c>
      <c r="LN46">
        <v>0.60934321999999996</v>
      </c>
      <c r="LO46" t="s">
        <v>1283</v>
      </c>
      <c r="LP46" t="s">
        <v>1283</v>
      </c>
      <c r="LQ46">
        <v>1.3632365500000001</v>
      </c>
      <c r="LR46">
        <v>1.3632365500000001</v>
      </c>
      <c r="LS46">
        <v>1.7788462300000001</v>
      </c>
      <c r="LT46">
        <v>1.7788462300000001</v>
      </c>
      <c r="LU46">
        <v>1.46882925</v>
      </c>
      <c r="LV46">
        <v>1.46882925</v>
      </c>
      <c r="LW46">
        <v>0.97349918999999996</v>
      </c>
      <c r="LX46">
        <v>0.97349918999999996</v>
      </c>
      <c r="LY46">
        <v>1.2251795299999999</v>
      </c>
      <c r="LZ46">
        <v>1.2251795299999999</v>
      </c>
      <c r="MA46">
        <v>1.13906022</v>
      </c>
      <c r="MB46">
        <v>0.84084086000000002</v>
      </c>
      <c r="MC46">
        <v>0.84084086000000002</v>
      </c>
      <c r="MD46">
        <v>1.96476951</v>
      </c>
      <c r="ME46">
        <v>1.96476951</v>
      </c>
      <c r="MF46">
        <v>1.0824742700000001</v>
      </c>
      <c r="MG46">
        <v>1.0824742700000001</v>
      </c>
      <c r="MH46">
        <v>1.52549176</v>
      </c>
      <c r="MI46" t="s">
        <v>1283</v>
      </c>
      <c r="MJ46" t="s">
        <v>1283</v>
      </c>
      <c r="MK46" t="s">
        <v>1283</v>
      </c>
      <c r="ML46" t="s">
        <v>1283</v>
      </c>
      <c r="MM46">
        <v>1.5944194</v>
      </c>
      <c r="MN46">
        <v>1.25391856</v>
      </c>
      <c r="MO46">
        <v>1.25391856</v>
      </c>
      <c r="MP46">
        <v>1.33155789</v>
      </c>
      <c r="MQ46">
        <v>1.33155789</v>
      </c>
      <c r="MR46">
        <v>1.39017608</v>
      </c>
      <c r="MS46">
        <v>1.39017608</v>
      </c>
      <c r="MT46">
        <v>0.91918800000000001</v>
      </c>
      <c r="MU46">
        <v>0.91918800000000001</v>
      </c>
      <c r="MV46">
        <v>1.63934417</v>
      </c>
      <c r="MW46">
        <v>1.2584704</v>
      </c>
      <c r="MX46">
        <v>1.04798675</v>
      </c>
      <c r="MY46">
        <v>1.04798675</v>
      </c>
      <c r="MZ46">
        <v>1.270648</v>
      </c>
      <c r="NA46">
        <v>1.270648</v>
      </c>
      <c r="NB46" t="s">
        <v>1283</v>
      </c>
      <c r="NC46" t="s">
        <v>1283</v>
      </c>
      <c r="ND46" t="s">
        <v>1283</v>
      </c>
      <c r="NE46">
        <v>0.85768281000000002</v>
      </c>
      <c r="NF46">
        <v>1.2101911000000001</v>
      </c>
      <c r="NG46">
        <v>1.6485225400000001</v>
      </c>
      <c r="NH46">
        <v>1.0722169699999999</v>
      </c>
      <c r="NI46">
        <v>1.2582781700000001</v>
      </c>
      <c r="NJ46">
        <v>1.5102040999999999</v>
      </c>
      <c r="NK46">
        <v>1.4611872800000001</v>
      </c>
      <c r="NL46">
        <v>1.2400793800000001</v>
      </c>
      <c r="NM46" t="s">
        <v>1283</v>
      </c>
      <c r="NN46">
        <v>0.94707514999999998</v>
      </c>
      <c r="NO46">
        <v>0.71230707999999998</v>
      </c>
      <c r="NP46">
        <v>1.3110181299999999</v>
      </c>
      <c r="NQ46">
        <v>1.04529615</v>
      </c>
      <c r="NR46">
        <v>0.89224437000000001</v>
      </c>
      <c r="NS46">
        <v>1.42993331</v>
      </c>
      <c r="NT46">
        <v>0.77062012000000002</v>
      </c>
      <c r="NU46">
        <v>1.25490203</v>
      </c>
      <c r="NV46">
        <v>0.88028172000000005</v>
      </c>
      <c r="NW46">
        <v>1.3082584399999999</v>
      </c>
      <c r="NX46">
        <v>1.6589861400000001</v>
      </c>
      <c r="NY46">
        <v>1.0221464600000001</v>
      </c>
      <c r="NZ46">
        <v>1.2131716100000001</v>
      </c>
      <c r="OA46">
        <v>1.66769605</v>
      </c>
      <c r="OB46">
        <v>2.91438978</v>
      </c>
      <c r="OC46">
        <v>2.91438978</v>
      </c>
      <c r="OD46">
        <v>1.2133891699999999</v>
      </c>
      <c r="OE46">
        <v>1.2133891699999999</v>
      </c>
      <c r="OF46" t="s">
        <v>1283</v>
      </c>
      <c r="OG46">
        <v>0.92975209000000003</v>
      </c>
      <c r="OH46">
        <v>0</v>
      </c>
      <c r="OI46">
        <v>0.86225960000000001</v>
      </c>
      <c r="OJ46">
        <v>0.86225960000000001</v>
      </c>
      <c r="OK46">
        <v>1.04031209</v>
      </c>
      <c r="OL46">
        <v>1.4637184299999999</v>
      </c>
      <c r="OM46">
        <v>0.93808630000000004</v>
      </c>
      <c r="ON46" t="s">
        <v>1283</v>
      </c>
      <c r="OO46">
        <v>1.13168731</v>
      </c>
      <c r="OP46">
        <v>1.28361853</v>
      </c>
      <c r="OQ46">
        <v>1.28361853</v>
      </c>
      <c r="OR46">
        <v>0.90990188000000005</v>
      </c>
      <c r="OS46" t="s">
        <v>1283</v>
      </c>
      <c r="OT46" t="s">
        <v>1283</v>
      </c>
      <c r="OU46">
        <v>0.90307044000000003</v>
      </c>
      <c r="OV46">
        <v>0.69284062000000002</v>
      </c>
      <c r="OW46">
        <v>1.0897768699999999</v>
      </c>
      <c r="OX46">
        <v>1.0431154600000001</v>
      </c>
      <c r="OY46" t="s">
        <v>1283</v>
      </c>
      <c r="OZ46" t="s">
        <v>1283</v>
      </c>
      <c r="PA46">
        <v>1.1304347800000001</v>
      </c>
      <c r="PB46">
        <v>0.98937339999999996</v>
      </c>
      <c r="PC46">
        <v>1.3526889499999999</v>
      </c>
      <c r="PD46">
        <v>0.82256169999999995</v>
      </c>
      <c r="PE46" t="s">
        <v>1283</v>
      </c>
      <c r="PF46">
        <v>1.1786057599999999</v>
      </c>
      <c r="PG46">
        <v>0.85699948999999997</v>
      </c>
      <c r="PH46">
        <v>1.68074649</v>
      </c>
      <c r="PI46">
        <v>1.2772734299999999</v>
      </c>
      <c r="PJ46">
        <v>0.78879138000000004</v>
      </c>
      <c r="PK46">
        <v>0.93323765000000003</v>
      </c>
      <c r="PL46">
        <v>1.2338754700000001</v>
      </c>
      <c r="PM46">
        <v>0.93577197000000001</v>
      </c>
      <c r="PN46">
        <v>0.93577197000000001</v>
      </c>
      <c r="PO46">
        <v>1.17647061</v>
      </c>
      <c r="PP46">
        <v>1.17647061</v>
      </c>
      <c r="PQ46">
        <v>0.56818184000000005</v>
      </c>
      <c r="PR46">
        <v>0.56818184000000005</v>
      </c>
      <c r="PS46">
        <v>0.97173145000000005</v>
      </c>
      <c r="PT46">
        <v>0.97173145000000005</v>
      </c>
      <c r="PU46">
        <v>1.7184400900000001</v>
      </c>
      <c r="PV46">
        <v>1.7184400900000001</v>
      </c>
      <c r="PW46">
        <v>1.3333333700000001</v>
      </c>
      <c r="PX46">
        <v>1.3333333700000001</v>
      </c>
      <c r="PY46">
        <v>1.02095651</v>
      </c>
      <c r="PZ46">
        <v>1.02095651</v>
      </c>
      <c r="QA46">
        <v>0.89477450000000003</v>
      </c>
      <c r="QB46">
        <v>0.89477450000000003</v>
      </c>
      <c r="QC46">
        <v>1.0235996000000001</v>
      </c>
      <c r="QD46">
        <v>1.0235996000000001</v>
      </c>
      <c r="QE46">
        <v>0.86355786999999995</v>
      </c>
      <c r="QF46">
        <v>0.86355786999999995</v>
      </c>
      <c r="QG46">
        <v>0.69534675999999995</v>
      </c>
      <c r="QH46">
        <v>0.69534675999999995</v>
      </c>
      <c r="QI46">
        <v>1.09946309</v>
      </c>
      <c r="QJ46">
        <v>1.09946309</v>
      </c>
      <c r="QK46">
        <v>0.93037970000000003</v>
      </c>
      <c r="QL46">
        <v>0.93037970000000003</v>
      </c>
      <c r="QM46">
        <v>2.6348806900000001</v>
      </c>
      <c r="QN46">
        <v>2.6348806900000001</v>
      </c>
      <c r="QO46">
        <v>0.66945608999999995</v>
      </c>
      <c r="QP46">
        <v>1.03878118</v>
      </c>
      <c r="QQ46">
        <v>1.9736841300000001</v>
      </c>
      <c r="QR46">
        <v>1.9736841300000001</v>
      </c>
      <c r="QS46">
        <v>0.79155675999999997</v>
      </c>
      <c r="QT46">
        <v>1.48957297</v>
      </c>
      <c r="QU46">
        <v>1.1965812199999999</v>
      </c>
      <c r="QV46" t="s">
        <v>1283</v>
      </c>
      <c r="QW46" t="s">
        <v>1283</v>
      </c>
      <c r="QX46">
        <v>1.8574677399999999</v>
      </c>
      <c r="QY46">
        <v>1.8574677399999999</v>
      </c>
      <c r="QZ46">
        <v>1.90476198</v>
      </c>
      <c r="RA46" t="s">
        <v>1283</v>
      </c>
      <c r="RB46" t="s">
        <v>1283</v>
      </c>
      <c r="RC46">
        <v>1.72413792</v>
      </c>
      <c r="RD46">
        <v>1.72413792</v>
      </c>
      <c r="RE46">
        <v>1.2072434599999999</v>
      </c>
      <c r="RF46">
        <v>1.59529801</v>
      </c>
      <c r="RG46">
        <v>0.73529412000000005</v>
      </c>
      <c r="RH46">
        <v>1.33155789</v>
      </c>
      <c r="RI46">
        <v>0.81674121</v>
      </c>
      <c r="RJ46">
        <v>0.81674121</v>
      </c>
      <c r="RK46">
        <v>1.2918486300000001</v>
      </c>
      <c r="RL46">
        <v>1.2918486300000001</v>
      </c>
      <c r="RM46">
        <v>0.5602241</v>
      </c>
      <c r="RN46">
        <v>0.5602241</v>
      </c>
      <c r="RO46">
        <v>1.4432029799999999</v>
      </c>
      <c r="RP46">
        <v>1.4432029799999999</v>
      </c>
      <c r="RQ46">
        <v>1.3468014100000001</v>
      </c>
      <c r="RR46">
        <v>1.0794896599999999</v>
      </c>
      <c r="RS46">
        <v>1.31348511</v>
      </c>
      <c r="RT46">
        <v>1.31348511</v>
      </c>
      <c r="RU46">
        <v>1.3810277900000001</v>
      </c>
      <c r="RV46">
        <v>1.0629252499999999</v>
      </c>
      <c r="RW46">
        <v>1.0939511500000001</v>
      </c>
      <c r="RX46" t="s">
        <v>1283</v>
      </c>
      <c r="RY46" t="s">
        <v>1283</v>
      </c>
      <c r="RZ46">
        <v>1.0983123400000001</v>
      </c>
      <c r="SA46">
        <v>1.0983123400000001</v>
      </c>
      <c r="SB46">
        <v>1.0684378400000001</v>
      </c>
      <c r="SC46">
        <v>1.0619468999999999</v>
      </c>
      <c r="SD46">
        <v>1.0619468999999999</v>
      </c>
      <c r="SE46">
        <v>1.52811743</v>
      </c>
      <c r="SF46">
        <v>1.52811743</v>
      </c>
      <c r="SG46">
        <v>1.5615962400000001</v>
      </c>
      <c r="SH46">
        <v>1.0709505500000001</v>
      </c>
      <c r="SI46">
        <v>1.0669694300000001</v>
      </c>
      <c r="SJ46">
        <v>1.0669694300000001</v>
      </c>
      <c r="SK46">
        <v>1.08564533</v>
      </c>
      <c r="SL46">
        <v>1.9288727999999999</v>
      </c>
      <c r="SM46">
        <v>1.9288727999999999</v>
      </c>
      <c r="SN46">
        <v>1.51821859</v>
      </c>
      <c r="SO46">
        <v>1.4642262800000001</v>
      </c>
      <c r="SP46">
        <v>1.2089810299999999</v>
      </c>
      <c r="SQ46">
        <v>1.0938924699999999</v>
      </c>
      <c r="SR46">
        <v>1.0938924699999999</v>
      </c>
      <c r="SS46">
        <v>1.15008624</v>
      </c>
      <c r="ST46">
        <v>0.98176719999999995</v>
      </c>
      <c r="SU46">
        <v>3.3653844099999999</v>
      </c>
      <c r="SV46">
        <v>1.6348773599999999</v>
      </c>
      <c r="SW46">
        <v>1.28988456</v>
      </c>
      <c r="SX46">
        <v>1.5845069700000001</v>
      </c>
      <c r="SY46">
        <v>1.5845069700000001</v>
      </c>
      <c r="SZ46">
        <v>1.41383456</v>
      </c>
      <c r="TA46">
        <v>1.41383456</v>
      </c>
      <c r="TB46" t="s">
        <v>1283</v>
      </c>
      <c r="TC46" t="s">
        <v>1283</v>
      </c>
      <c r="TD46" t="s">
        <v>1283</v>
      </c>
      <c r="TE46" t="s">
        <v>1283</v>
      </c>
      <c r="TF46">
        <v>0.23014960000000001</v>
      </c>
      <c r="TG46">
        <v>1.9888624500000001</v>
      </c>
      <c r="TH46">
        <v>1.9654557100000001</v>
      </c>
      <c r="TI46">
        <v>0.96011813999999995</v>
      </c>
      <c r="TJ46">
        <v>0</v>
      </c>
      <c r="TK46">
        <v>1.5793848800000001</v>
      </c>
      <c r="TL46" t="s">
        <v>1283</v>
      </c>
      <c r="TM46" t="s">
        <v>1283</v>
      </c>
      <c r="TN46" t="s">
        <v>1283</v>
      </c>
      <c r="TO46" t="s">
        <v>1283</v>
      </c>
      <c r="TP46">
        <v>0.91585572999999998</v>
      </c>
      <c r="TQ46">
        <v>0.66079292000000001</v>
      </c>
      <c r="TR46">
        <v>0.66079292000000001</v>
      </c>
      <c r="TS46" t="s">
        <v>1283</v>
      </c>
      <c r="TT46">
        <v>1.0610079400000001</v>
      </c>
      <c r="TU46">
        <v>1.3289760799999999</v>
      </c>
      <c r="TV46">
        <v>1.3289760799999999</v>
      </c>
      <c r="TW46">
        <v>0.51432769</v>
      </c>
      <c r="TX46">
        <v>0.96385544000000001</v>
      </c>
      <c r="TY46">
        <v>0.96385544000000001</v>
      </c>
      <c r="TZ46" t="s">
        <v>1283</v>
      </c>
      <c r="UA46" t="s">
        <v>1283</v>
      </c>
      <c r="UB46">
        <v>1.2861736100000001</v>
      </c>
      <c r="UC46">
        <v>1.2861736100000001</v>
      </c>
      <c r="UD46">
        <v>1.1312217499999999</v>
      </c>
      <c r="UE46">
        <v>1.1312217499999999</v>
      </c>
      <c r="UF46">
        <v>1.9572954600000001</v>
      </c>
      <c r="UG46">
        <v>1.9572954600000001</v>
      </c>
      <c r="UH46">
        <v>1.4951627700000001</v>
      </c>
      <c r="UI46">
        <v>1.50862075</v>
      </c>
      <c r="UJ46">
        <v>1.50862075</v>
      </c>
      <c r="UK46">
        <v>1.3895780799999999</v>
      </c>
      <c r="UL46">
        <v>1.3895780799999999</v>
      </c>
      <c r="UM46">
        <v>0.78999344000000005</v>
      </c>
      <c r="UN46">
        <v>0.78999344000000005</v>
      </c>
      <c r="UO46">
        <v>0.83520821999999995</v>
      </c>
      <c r="UP46" t="s">
        <v>1283</v>
      </c>
      <c r="UQ46">
        <v>1.44496253</v>
      </c>
      <c r="UR46">
        <v>1.5728868499999999</v>
      </c>
      <c r="US46" t="s">
        <v>1283</v>
      </c>
      <c r="UT46" t="s">
        <v>1283</v>
      </c>
      <c r="UU46" t="s">
        <v>1283</v>
      </c>
      <c r="UV46" t="s">
        <v>1283</v>
      </c>
      <c r="UW46" t="s">
        <v>1283</v>
      </c>
      <c r="UX46" t="s">
        <v>1283</v>
      </c>
      <c r="UY46" t="s">
        <v>1283</v>
      </c>
      <c r="UZ46" t="s">
        <v>1283</v>
      </c>
      <c r="VA46" t="s">
        <v>1283</v>
      </c>
      <c r="VB46">
        <v>1.42276026</v>
      </c>
      <c r="VC46">
        <v>0.68192887000000002</v>
      </c>
      <c r="VD46">
        <v>0.68192887000000002</v>
      </c>
      <c r="VE46">
        <v>1.5690377</v>
      </c>
      <c r="VF46">
        <v>1.5690377</v>
      </c>
      <c r="VG46">
        <v>0.96363071</v>
      </c>
      <c r="VH46">
        <v>0.96363071</v>
      </c>
      <c r="VI46" t="s">
        <v>1283</v>
      </c>
      <c r="VJ46" t="s">
        <v>1283</v>
      </c>
      <c r="VK46">
        <v>1.26997139</v>
      </c>
      <c r="VL46">
        <v>1.26997139</v>
      </c>
      <c r="VM46">
        <v>0.77170417999999996</v>
      </c>
      <c r="VN46">
        <v>0.77170417999999996</v>
      </c>
      <c r="VO46">
        <v>0.91500375</v>
      </c>
      <c r="VP46">
        <v>0.91500375</v>
      </c>
      <c r="VQ46">
        <v>0.99662729000000005</v>
      </c>
      <c r="VR46" t="s">
        <v>1283</v>
      </c>
      <c r="VS46" t="s">
        <v>1283</v>
      </c>
      <c r="VT46">
        <v>0.71123755</v>
      </c>
      <c r="VU46">
        <v>1.4856082399999999</v>
      </c>
      <c r="VV46">
        <v>0.93525172999999995</v>
      </c>
      <c r="VW46">
        <v>1.3610888299999999</v>
      </c>
      <c r="VX46">
        <v>0.52465899000000005</v>
      </c>
      <c r="VY46">
        <v>1.2285011800000001</v>
      </c>
      <c r="VZ46">
        <v>1.23796426</v>
      </c>
      <c r="WA46" t="s">
        <v>1283</v>
      </c>
      <c r="WB46">
        <v>2.06896551</v>
      </c>
      <c r="WC46">
        <v>0.83979331000000002</v>
      </c>
      <c r="WD46">
        <v>1.3731825200000001</v>
      </c>
      <c r="WE46">
        <v>1.2406948</v>
      </c>
      <c r="WF46">
        <v>1.2832263500000001</v>
      </c>
      <c r="WG46">
        <v>1.0497667799999999</v>
      </c>
      <c r="WH46">
        <v>1.0497667799999999</v>
      </c>
      <c r="WI46">
        <v>1.47662023</v>
      </c>
      <c r="WJ46">
        <v>1.47662023</v>
      </c>
      <c r="WK46">
        <v>0.94453869000000001</v>
      </c>
      <c r="WL46">
        <v>1.3858268</v>
      </c>
      <c r="WM46">
        <v>1.4376997</v>
      </c>
      <c r="WN46">
        <v>1.6557734500000001</v>
      </c>
      <c r="WO46">
        <v>1.21602286</v>
      </c>
      <c r="WP46">
        <v>1.30909085</v>
      </c>
      <c r="WQ46">
        <v>1.4473684099999999</v>
      </c>
      <c r="WR46" t="s">
        <v>1283</v>
      </c>
      <c r="WS46" t="s">
        <v>1283</v>
      </c>
      <c r="WT46">
        <v>1.7811704399999999</v>
      </c>
      <c r="WU46">
        <v>2.5386996599999998</v>
      </c>
      <c r="WV46">
        <v>2.0212767600000001</v>
      </c>
      <c r="WW46">
        <v>0.72368421000000005</v>
      </c>
      <c r="WX46">
        <v>0.86096934999999997</v>
      </c>
      <c r="WY46">
        <v>0.74699581999999998</v>
      </c>
      <c r="WZ46">
        <v>0.77386069999999996</v>
      </c>
      <c r="XA46" t="s">
        <v>1283</v>
      </c>
      <c r="XB46" t="s">
        <v>1283</v>
      </c>
      <c r="XC46">
        <v>0.89432374000000003</v>
      </c>
      <c r="XD46">
        <v>0.81709613999999997</v>
      </c>
      <c r="XE46" t="s">
        <v>1283</v>
      </c>
      <c r="XF46">
        <v>1.0460251899999999</v>
      </c>
      <c r="XG46">
        <v>1.0460251899999999</v>
      </c>
      <c r="XH46">
        <v>1.0943912</v>
      </c>
      <c r="XI46">
        <v>1.0535556800000001</v>
      </c>
      <c r="XJ46">
        <v>1.51038384</v>
      </c>
      <c r="XK46">
        <v>0.72639226000000001</v>
      </c>
      <c r="XL46">
        <v>0.65312046000000001</v>
      </c>
      <c r="XM46">
        <v>1.4040562299999999</v>
      </c>
      <c r="XN46">
        <v>1.1882998</v>
      </c>
      <c r="XO46">
        <v>1.30090499</v>
      </c>
      <c r="XP46" t="s">
        <v>1283</v>
      </c>
      <c r="XQ46">
        <v>1.4164306200000001</v>
      </c>
      <c r="XR46">
        <v>1.4164306200000001</v>
      </c>
      <c r="XS46">
        <v>1.4629049199999999</v>
      </c>
      <c r="XT46">
        <v>1.3084112699999999</v>
      </c>
      <c r="XU46">
        <v>2.4869866699999998</v>
      </c>
      <c r="XV46" t="s">
        <v>1283</v>
      </c>
      <c r="XW46">
        <v>1.1636125900000001</v>
      </c>
      <c r="XX46">
        <v>1.0566038099999999</v>
      </c>
      <c r="XY46">
        <v>1.0566038099999999</v>
      </c>
      <c r="XZ46">
        <v>1.5461071399999999</v>
      </c>
      <c r="YA46">
        <v>1.5461071399999999</v>
      </c>
      <c r="YB46">
        <v>1.1351351599999999</v>
      </c>
      <c r="YC46">
        <v>1.1351351599999999</v>
      </c>
      <c r="YD46">
        <v>1.50375934</v>
      </c>
      <c r="YE46">
        <v>0.53357049000000001</v>
      </c>
      <c r="YF46">
        <v>0.53357049000000001</v>
      </c>
      <c r="YG46">
        <v>1.29516013</v>
      </c>
      <c r="YH46">
        <v>1.1635423600000001</v>
      </c>
      <c r="YI46" t="s">
        <v>1283</v>
      </c>
      <c r="YJ46" t="s">
        <v>1283</v>
      </c>
      <c r="YK46" t="s">
        <v>1283</v>
      </c>
      <c r="YL46" t="s">
        <v>1283</v>
      </c>
      <c r="YM46">
        <v>1.3354916100000001</v>
      </c>
      <c r="YN46">
        <v>1.3354916100000001</v>
      </c>
      <c r="YO46">
        <v>1.05115632</v>
      </c>
      <c r="YP46">
        <v>1.05115632</v>
      </c>
      <c r="YQ46">
        <v>1.4771709200000001</v>
      </c>
      <c r="YR46">
        <v>1.4771709200000001</v>
      </c>
      <c r="YS46">
        <v>1.6792610299999999</v>
      </c>
      <c r="YT46">
        <v>1.6792610299999999</v>
      </c>
      <c r="YU46">
        <v>1.15995118</v>
      </c>
      <c r="YV46">
        <v>1.15995118</v>
      </c>
      <c r="YW46">
        <v>1.02040814</v>
      </c>
      <c r="YX46">
        <v>1.02040814</v>
      </c>
      <c r="YY46">
        <v>0.73726539999999996</v>
      </c>
      <c r="YZ46">
        <v>0.73726539999999996</v>
      </c>
      <c r="ZA46" t="s">
        <v>1283</v>
      </c>
      <c r="ZB46" t="s">
        <v>1283</v>
      </c>
      <c r="ZC46">
        <v>1.55316601</v>
      </c>
      <c r="ZD46">
        <v>1.6773833</v>
      </c>
      <c r="ZE46">
        <v>0.85561498999999996</v>
      </c>
      <c r="ZF46">
        <v>0.85561498999999996</v>
      </c>
      <c r="ZG46">
        <v>1.50459744</v>
      </c>
      <c r="ZH46">
        <v>0.93457941</v>
      </c>
      <c r="ZI46">
        <v>0.93457941</v>
      </c>
      <c r="ZJ46">
        <v>1.43240821</v>
      </c>
      <c r="ZK46">
        <v>1.48514854</v>
      </c>
      <c r="ZL46" t="s">
        <v>1283</v>
      </c>
      <c r="ZM46">
        <v>1.17860381</v>
      </c>
      <c r="ZN46">
        <v>0.51067783</v>
      </c>
      <c r="ZO46">
        <v>0.52945074000000003</v>
      </c>
      <c r="ZP46">
        <v>0.57288348</v>
      </c>
      <c r="ZQ46" t="s">
        <v>1283</v>
      </c>
      <c r="ZR46" t="s">
        <v>1283</v>
      </c>
      <c r="ZS46">
        <v>0.80285463000000001</v>
      </c>
      <c r="ZT46">
        <v>1.4141414299999999</v>
      </c>
      <c r="ZU46">
        <v>1.24869933</v>
      </c>
      <c r="ZV46">
        <v>1.24869933</v>
      </c>
      <c r="ZW46">
        <v>1.2009607600000001</v>
      </c>
      <c r="ZX46">
        <v>1.2009607600000001</v>
      </c>
      <c r="ZY46">
        <v>1.56632401</v>
      </c>
      <c r="ZZ46" t="s">
        <v>1283</v>
      </c>
      <c r="AAA46" t="s">
        <v>1283</v>
      </c>
      <c r="AAB46">
        <v>1.0341261500000001</v>
      </c>
      <c r="AAC46">
        <v>0.95744682000000003</v>
      </c>
      <c r="AAD46">
        <v>1.1714589799999999</v>
      </c>
      <c r="AAE46">
        <v>1.0498688599999999</v>
      </c>
      <c r="AAF46">
        <v>0.87260035999999996</v>
      </c>
      <c r="AAG46">
        <v>1.01289125</v>
      </c>
      <c r="AAH46">
        <v>1.7353579400000001</v>
      </c>
      <c r="AAI46">
        <v>2.3372286899999999</v>
      </c>
      <c r="AAJ46">
        <v>0.86100856000000003</v>
      </c>
      <c r="AAK46">
        <v>1.0493179800000001</v>
      </c>
      <c r="AAL46">
        <v>0.90744104000000003</v>
      </c>
      <c r="AAM46">
        <v>-9.8619330000000005E-2</v>
      </c>
      <c r="AAN46">
        <v>2.1256931099999998</v>
      </c>
      <c r="AAO46" t="s">
        <v>1283</v>
      </c>
      <c r="AAP46">
        <v>1.5217390799999999</v>
      </c>
      <c r="AAQ46">
        <v>1.5981735699999999</v>
      </c>
      <c r="AAR46">
        <v>0.89519647999999996</v>
      </c>
      <c r="AAS46" t="s">
        <v>1283</v>
      </c>
      <c r="AAT46">
        <v>1.1195695000000001</v>
      </c>
      <c r="AAU46">
        <v>1.1226252699999999</v>
      </c>
      <c r="AAV46">
        <v>1.3754044700000001</v>
      </c>
      <c r="AAW46">
        <v>1.2152778</v>
      </c>
      <c r="AAX46">
        <v>1.2152778</v>
      </c>
      <c r="AAY46">
        <v>1.5444015200000001</v>
      </c>
      <c r="AAZ46">
        <v>1.5444015200000001</v>
      </c>
      <c r="ABA46">
        <v>1.08295418</v>
      </c>
      <c r="ABB46">
        <v>1.08295418</v>
      </c>
      <c r="ABC46">
        <v>0.80244400999999999</v>
      </c>
      <c r="ABD46">
        <v>0.80244400999999999</v>
      </c>
      <c r="ABE46">
        <v>1.4308299900000001</v>
      </c>
      <c r="ABF46">
        <v>1.4308299900000001</v>
      </c>
      <c r="ABG46">
        <v>1.2028869200000001</v>
      </c>
      <c r="ABH46">
        <v>2.5267993999999998</v>
      </c>
      <c r="ABI46" t="s">
        <v>1283</v>
      </c>
      <c r="ABJ46">
        <v>1.09356008</v>
      </c>
      <c r="ABK46">
        <v>1.09356008</v>
      </c>
      <c r="ABL46">
        <v>2.5501673999999999</v>
      </c>
      <c r="ABM46">
        <v>0.73529412000000005</v>
      </c>
      <c r="ABN46">
        <v>1.3036809899999999</v>
      </c>
      <c r="ABO46">
        <v>2.5621702900000001</v>
      </c>
      <c r="ABP46">
        <v>1.3710618000000001</v>
      </c>
      <c r="ABQ46">
        <v>1.1959522</v>
      </c>
      <c r="ABR46">
        <v>1.25523023</v>
      </c>
      <c r="ABS46">
        <v>1.17647061</v>
      </c>
      <c r="ABT46">
        <v>1.0896898800000001</v>
      </c>
      <c r="ABU46">
        <v>1.6367888100000001</v>
      </c>
      <c r="ABV46">
        <v>1.0674799800000001</v>
      </c>
      <c r="ABW46">
        <v>1.0674799800000001</v>
      </c>
      <c r="ABX46">
        <v>1.48430876</v>
      </c>
      <c r="ABY46">
        <v>1.48430876</v>
      </c>
      <c r="ABZ46">
        <v>1.5438595799999999</v>
      </c>
      <c r="ACA46">
        <v>1.01886801</v>
      </c>
      <c r="ACB46">
        <v>1.01886801</v>
      </c>
      <c r="ACC46">
        <v>1.2470770600000001</v>
      </c>
      <c r="ACD46">
        <v>1.2470770600000001</v>
      </c>
      <c r="ACE46">
        <v>1.0092854499999999</v>
      </c>
      <c r="ACF46">
        <v>1.0092854499999999</v>
      </c>
      <c r="ACG46">
        <v>0.93004443000000003</v>
      </c>
      <c r="ACH46">
        <v>0.93004443000000003</v>
      </c>
      <c r="ACI46">
        <v>0.47889854999999998</v>
      </c>
      <c r="ACJ46">
        <v>1.3412816400000001</v>
      </c>
      <c r="ACK46">
        <v>1.3412816400000001</v>
      </c>
      <c r="ACL46">
        <v>1.6007533300000001</v>
      </c>
      <c r="ACM46">
        <v>1.6007533300000001</v>
      </c>
      <c r="ACN46">
        <v>0.95272995999999999</v>
      </c>
      <c r="ACO46">
        <v>0.95272995999999999</v>
      </c>
      <c r="ACP46" t="s">
        <v>1283</v>
      </c>
      <c r="ACQ46" t="s">
        <v>1283</v>
      </c>
      <c r="ACR46">
        <v>1.0841507500000001</v>
      </c>
      <c r="ACS46">
        <v>1.0841507500000001</v>
      </c>
      <c r="ACT46">
        <v>1.3307984900000001</v>
      </c>
      <c r="ACU46">
        <v>1.4682748400000001</v>
      </c>
      <c r="ACV46">
        <v>0.75301207000000003</v>
      </c>
      <c r="ACW46">
        <v>0.75301207000000003</v>
      </c>
      <c r="ACX46">
        <v>0.96654267999999999</v>
      </c>
      <c r="ACY46">
        <v>0.96654267999999999</v>
      </c>
      <c r="ACZ46">
        <v>1.0380622900000001</v>
      </c>
      <c r="ADA46">
        <v>1.0380622900000001</v>
      </c>
      <c r="ADB46">
        <v>1.2920775499999999</v>
      </c>
      <c r="ADC46">
        <v>1.2920775499999999</v>
      </c>
      <c r="ADD46">
        <v>0.85384230999999999</v>
      </c>
      <c r="ADE46">
        <v>0.85384230999999999</v>
      </c>
      <c r="ADF46">
        <v>1.05189336</v>
      </c>
      <c r="ADG46">
        <v>1.05189336</v>
      </c>
      <c r="ADH46" t="s">
        <v>1283</v>
      </c>
      <c r="ADI46" t="s">
        <v>1283</v>
      </c>
      <c r="ADJ46">
        <v>0.60929166999999995</v>
      </c>
      <c r="ADK46">
        <v>1.0067113700000001</v>
      </c>
      <c r="ADL46">
        <v>0.82012023999999994</v>
      </c>
      <c r="ADM46">
        <v>0.66137564999999998</v>
      </c>
      <c r="ADN46">
        <v>1.5625</v>
      </c>
      <c r="ADO46">
        <v>1.81950517</v>
      </c>
      <c r="ADP46">
        <v>1.81950517</v>
      </c>
      <c r="ADQ46">
        <v>0.64850841000000004</v>
      </c>
      <c r="ADR46">
        <v>0.64850841000000004</v>
      </c>
      <c r="ADS46">
        <v>0.97806760999999998</v>
      </c>
      <c r="ADT46">
        <v>0.97806760999999998</v>
      </c>
      <c r="ADU46">
        <v>1.1580776399999999</v>
      </c>
      <c r="ADV46">
        <v>1.1580776399999999</v>
      </c>
      <c r="ADW46">
        <v>1.2531327999999999</v>
      </c>
      <c r="ADX46">
        <v>1.2531327999999999</v>
      </c>
      <c r="ADY46">
        <v>0.91891893999999996</v>
      </c>
      <c r="ADZ46">
        <v>0.91891893999999996</v>
      </c>
      <c r="AEA46">
        <v>1.53344218</v>
      </c>
      <c r="AEB46">
        <v>1.53344218</v>
      </c>
      <c r="AEC46">
        <v>0.83226635999999998</v>
      </c>
      <c r="AED46">
        <v>0.83226635999999998</v>
      </c>
      <c r="AEE46">
        <v>1.3502109799999999</v>
      </c>
      <c r="AEF46">
        <v>1.3502109799999999</v>
      </c>
      <c r="AEG46">
        <v>1.5212981999999999</v>
      </c>
      <c r="AEH46">
        <v>1.2649800600000001</v>
      </c>
      <c r="AEI46">
        <v>1.73669476</v>
      </c>
      <c r="AEJ46">
        <v>0.72090626000000002</v>
      </c>
      <c r="AEK46">
        <v>1.09589044</v>
      </c>
      <c r="AEL46">
        <v>1.5400410600000001</v>
      </c>
      <c r="AEM46">
        <v>1.60427801</v>
      </c>
      <c r="AEN46">
        <v>1.60427801</v>
      </c>
      <c r="AEO46">
        <v>1.24434391</v>
      </c>
      <c r="AEP46">
        <v>1.24760084</v>
      </c>
      <c r="AEQ46">
        <v>1.24760084</v>
      </c>
      <c r="AER46">
        <v>1.2263098699999999</v>
      </c>
      <c r="AES46">
        <v>1.1709601599999999</v>
      </c>
      <c r="AET46">
        <v>1.5094339800000001</v>
      </c>
      <c r="AEU46">
        <v>1.1957484300000001</v>
      </c>
      <c r="AEV46">
        <v>0.95636584000000002</v>
      </c>
      <c r="AEW46">
        <v>0.95636584000000002</v>
      </c>
      <c r="AEX46">
        <v>0.69276066000000003</v>
      </c>
      <c r="AEY46">
        <v>1.11420611</v>
      </c>
      <c r="AEZ46">
        <v>1.0837438500000001</v>
      </c>
      <c r="AFA46">
        <v>1.0837438500000001</v>
      </c>
      <c r="AFB46">
        <v>0.91231624</v>
      </c>
      <c r="AFC46">
        <v>0.91231624</v>
      </c>
      <c r="AFD46">
        <v>1.24095138</v>
      </c>
      <c r="AFE46">
        <v>1.0718112799999999</v>
      </c>
      <c r="AFF46">
        <v>1.10887103</v>
      </c>
      <c r="AFG46">
        <v>0.97959180999999995</v>
      </c>
      <c r="AFH46">
        <v>0.99945505999999995</v>
      </c>
      <c r="AFI46" t="s">
        <v>1283</v>
      </c>
      <c r="AFJ46">
        <v>0.41171089</v>
      </c>
      <c r="AFK46" t="s">
        <v>1283</v>
      </c>
      <c r="AFL46">
        <v>1.1827956900000001</v>
      </c>
      <c r="AFM46">
        <v>0.66137564999999998</v>
      </c>
      <c r="AFN46">
        <v>1.18343197</v>
      </c>
      <c r="AFO46">
        <v>1.18343197</v>
      </c>
      <c r="AFP46">
        <v>1.3234859299999999</v>
      </c>
      <c r="AFQ46">
        <v>1.3234859299999999</v>
      </c>
      <c r="AFR46" t="s">
        <v>1283</v>
      </c>
      <c r="AFS46" t="s">
        <v>1283</v>
      </c>
      <c r="AFT46">
        <v>1.02040814</v>
      </c>
      <c r="AFU46">
        <v>0</v>
      </c>
      <c r="AFV46">
        <v>0</v>
      </c>
      <c r="AFW46">
        <v>1.09090917</v>
      </c>
      <c r="AFX46">
        <v>1.09090917</v>
      </c>
      <c r="AFY46">
        <v>0.77419351000000003</v>
      </c>
      <c r="AFZ46">
        <v>0.62565170000000003</v>
      </c>
      <c r="AGA46" t="s">
        <v>1283</v>
      </c>
      <c r="AGB46">
        <v>1.31233595</v>
      </c>
      <c r="AGC46">
        <v>1.11919418</v>
      </c>
      <c r="AGD46">
        <v>1.11919418</v>
      </c>
      <c r="AGE46">
        <v>1.2762078100000001</v>
      </c>
      <c r="AGF46" t="s">
        <v>1283</v>
      </c>
      <c r="AGG46">
        <v>1.22535964</v>
      </c>
      <c r="AGH46">
        <v>0.89727723999999998</v>
      </c>
      <c r="AGI46">
        <v>1.5869906199999999</v>
      </c>
      <c r="AGJ46">
        <v>0.77220076000000004</v>
      </c>
      <c r="AGK46">
        <v>0.83617213999999995</v>
      </c>
      <c r="AGL46">
        <v>1.3560945200000001</v>
      </c>
      <c r="AGM46">
        <v>1.5840970000000001</v>
      </c>
      <c r="AGN46">
        <v>1.3605441899999999</v>
      </c>
      <c r="AGO46">
        <v>1.1548912200000001</v>
      </c>
      <c r="AGP46">
        <v>1.1548912200000001</v>
      </c>
      <c r="AGQ46">
        <v>1.21155642</v>
      </c>
      <c r="AGR46">
        <v>1.21155642</v>
      </c>
      <c r="AGS46">
        <v>1.57421287</v>
      </c>
      <c r="AGT46">
        <v>2.2421523900000002</v>
      </c>
      <c r="AGU46">
        <v>2.2421523900000002</v>
      </c>
      <c r="AGV46">
        <v>1.4139827300000001</v>
      </c>
      <c r="AGW46">
        <v>1.1398175699999999</v>
      </c>
      <c r="AGX46">
        <v>1.1398175699999999</v>
      </c>
      <c r="AGY46">
        <v>1.1470985600000001</v>
      </c>
      <c r="AGZ46">
        <v>1.1470985600000001</v>
      </c>
      <c r="AHA46">
        <v>1.45278452</v>
      </c>
      <c r="AHB46">
        <v>1.6977928600000001</v>
      </c>
      <c r="AHC46">
        <v>1.6977928600000001</v>
      </c>
      <c r="AHD46" t="s">
        <v>1283</v>
      </c>
      <c r="AHE46" t="s">
        <v>1283</v>
      </c>
      <c r="AHF46">
        <v>1.0936132599999999</v>
      </c>
      <c r="AHG46">
        <v>1.0936132599999999</v>
      </c>
      <c r="AHH46">
        <v>0.66603235999999999</v>
      </c>
      <c r="AHI46">
        <v>0.66603235999999999</v>
      </c>
      <c r="AHJ46">
        <v>1.24851372</v>
      </c>
      <c r="AHK46">
        <v>1.24851372</v>
      </c>
      <c r="AHL46">
        <v>1.1572700899999999</v>
      </c>
      <c r="AHM46">
        <v>1.1572700899999999</v>
      </c>
      <c r="AHN46">
        <v>1.2434817899999999</v>
      </c>
      <c r="AHO46">
        <v>1.2434817899999999</v>
      </c>
      <c r="AHP46">
        <v>1.2448132999999999</v>
      </c>
      <c r="AHQ46">
        <v>1.2448132999999999</v>
      </c>
      <c r="AHR46">
        <v>1.2968299000000001</v>
      </c>
      <c r="AHS46">
        <v>1.2968299000000001</v>
      </c>
      <c r="AHT46">
        <v>1.05973026</v>
      </c>
      <c r="AHU46">
        <v>1.05973026</v>
      </c>
      <c r="AHV46" t="s">
        <v>1283</v>
      </c>
      <c r="AHW46" t="s">
        <v>1283</v>
      </c>
      <c r="AHX46">
        <v>1.2992831899999999</v>
      </c>
      <c r="AHY46">
        <v>1.2992831899999999</v>
      </c>
      <c r="AHZ46">
        <v>0.66173607000000001</v>
      </c>
      <c r="AIA46">
        <v>0.66173607000000001</v>
      </c>
      <c r="AIB46">
        <v>1.47835268</v>
      </c>
      <c r="AIC46">
        <v>0.85910651999999998</v>
      </c>
      <c r="AID46">
        <v>0.85910651999999998</v>
      </c>
      <c r="AIE46">
        <v>1.0634107500000001</v>
      </c>
      <c r="AIF46">
        <v>1.0634107500000001</v>
      </c>
      <c r="AIG46">
        <v>0.98918797000000003</v>
      </c>
      <c r="AIH46">
        <v>0.98918797000000003</v>
      </c>
      <c r="AII46">
        <v>0.69637881000000001</v>
      </c>
      <c r="AIJ46">
        <v>0.69637881000000001</v>
      </c>
      <c r="AIK46">
        <v>0.68933829000000002</v>
      </c>
      <c r="AIL46">
        <v>0.68933829000000002</v>
      </c>
      <c r="AIM46">
        <v>1.1471321800000001</v>
      </c>
      <c r="AIN46">
        <v>1.1728394799999999</v>
      </c>
      <c r="AIO46">
        <v>0.50573162999999999</v>
      </c>
      <c r="AIP46">
        <v>0.95976377000000002</v>
      </c>
      <c r="AIQ46" t="s">
        <v>1283</v>
      </c>
      <c r="AIR46">
        <v>1.7158545599999999</v>
      </c>
      <c r="AIS46">
        <v>1.6931217199999999</v>
      </c>
      <c r="AIT46" t="s">
        <v>1283</v>
      </c>
      <c r="AIU46" t="s">
        <v>1283</v>
      </c>
      <c r="AIV46">
        <v>1.1131725299999999</v>
      </c>
      <c r="AIW46" t="s">
        <v>1283</v>
      </c>
      <c r="AIX46">
        <v>1.35039091</v>
      </c>
      <c r="AIY46">
        <v>1.5274033899999999</v>
      </c>
      <c r="AIZ46">
        <v>1.18513778</v>
      </c>
      <c r="AJA46">
        <v>1.2776413</v>
      </c>
      <c r="AJB46">
        <v>1.2512347699999999</v>
      </c>
      <c r="AJC46">
        <v>0.95338979999999995</v>
      </c>
      <c r="AJD46">
        <v>1.3440860400000001</v>
      </c>
      <c r="AJE46">
        <v>1.17548276</v>
      </c>
      <c r="AJF46">
        <v>1.17548276</v>
      </c>
      <c r="AJG46">
        <v>1.26923071</v>
      </c>
      <c r="AJH46">
        <v>1.1935208900000001</v>
      </c>
      <c r="AJI46">
        <v>1.1935208900000001</v>
      </c>
      <c r="AJJ46">
        <v>0.91533176999999999</v>
      </c>
      <c r="AJK46">
        <v>0.91533176999999999</v>
      </c>
      <c r="AJL46">
        <v>0.75872536000000002</v>
      </c>
      <c r="AJM46">
        <v>1.3418903600000001</v>
      </c>
      <c r="AJN46">
        <v>1.3418903600000001</v>
      </c>
      <c r="AJO46">
        <v>1.2693576499999999</v>
      </c>
      <c r="AJP46">
        <v>1.2693576499999999</v>
      </c>
      <c r="AJQ46">
        <v>0.73175831000000002</v>
      </c>
      <c r="AJR46">
        <v>2.1781306699999998</v>
      </c>
      <c r="AJS46">
        <v>2.3198010400000002</v>
      </c>
      <c r="AJT46">
        <v>0.77032233000000006</v>
      </c>
      <c r="AJU46">
        <v>1.9807009</v>
      </c>
      <c r="AJV46">
        <v>1.1603375899999999</v>
      </c>
      <c r="AJW46">
        <v>1.16375731</v>
      </c>
      <c r="AJX46">
        <v>1.1363636699999999</v>
      </c>
      <c r="AJY46">
        <v>1.2944983299999999</v>
      </c>
      <c r="AJZ46">
        <v>0.75523512999999998</v>
      </c>
      <c r="AKA46">
        <v>1.59045719</v>
      </c>
      <c r="AKB46">
        <v>1.3941697799999999</v>
      </c>
      <c r="AKC46">
        <v>1.2738853699999999</v>
      </c>
      <c r="AKD46">
        <v>1.2359142299999999</v>
      </c>
      <c r="AKE46">
        <v>1.2715713099999999</v>
      </c>
      <c r="AKF46">
        <v>1.42517816</v>
      </c>
      <c r="AKG46">
        <v>1.3710368399999999</v>
      </c>
      <c r="AKH46">
        <v>1.29805291</v>
      </c>
      <c r="AKI46">
        <v>1.3966480299999999</v>
      </c>
      <c r="AKJ46">
        <v>0.89820363000000003</v>
      </c>
      <c r="AKK46">
        <v>0.81709613999999997</v>
      </c>
      <c r="AKL46">
        <v>0.81408285000000002</v>
      </c>
      <c r="AKM46">
        <v>1.1612805500000001</v>
      </c>
      <c r="AKN46">
        <v>1.3248282499999999</v>
      </c>
      <c r="AKO46">
        <v>1.6245488100000001</v>
      </c>
      <c r="AKP46">
        <v>0.81300810000000001</v>
      </c>
      <c r="AKQ46">
        <v>0.70077087999999998</v>
      </c>
      <c r="AKR46">
        <v>2.8818443399999998</v>
      </c>
      <c r="AKS46">
        <v>3.6546941799999999</v>
      </c>
      <c r="AKT46">
        <v>1.1453113500000001</v>
      </c>
      <c r="AKU46">
        <v>1.1861784399999999</v>
      </c>
      <c r="AKV46">
        <v>1.53953815</v>
      </c>
      <c r="AKW46">
        <v>0.93645480999999997</v>
      </c>
      <c r="AKX46">
        <v>1.11856814</v>
      </c>
      <c r="AKY46">
        <v>0.38834950000000001</v>
      </c>
      <c r="AKZ46" t="s">
        <v>1283</v>
      </c>
      <c r="ALA46">
        <v>1.5002873699999999</v>
      </c>
      <c r="ALB46" t="s">
        <v>1283</v>
      </c>
      <c r="ALC46" t="s">
        <v>1283</v>
      </c>
      <c r="ALD46" t="s">
        <v>1283</v>
      </c>
      <c r="ALE46" t="s">
        <v>1283</v>
      </c>
      <c r="ALF46">
        <v>1.3605441899999999</v>
      </c>
      <c r="ALG46">
        <v>1.3605441899999999</v>
      </c>
      <c r="ALH46" t="s">
        <v>1283</v>
      </c>
      <c r="ALI46">
        <v>1.2508229399999999</v>
      </c>
      <c r="ALJ46">
        <v>1.5668202200000001</v>
      </c>
      <c r="ALK46">
        <v>3.3451959499999999</v>
      </c>
      <c r="ALL46">
        <v>1.3903742699999999</v>
      </c>
      <c r="ALM46">
        <v>1.44329891</v>
      </c>
      <c r="ALN46">
        <v>2.3361824499999999</v>
      </c>
      <c r="ALO46">
        <v>2.3361824499999999</v>
      </c>
      <c r="ALP46">
        <v>2.4766096800000001</v>
      </c>
      <c r="ALQ46">
        <v>2.4766096800000001</v>
      </c>
      <c r="ALR46">
        <v>2.5857221300000002</v>
      </c>
      <c r="ALS46">
        <v>2.5857221300000002</v>
      </c>
      <c r="ALT46">
        <v>1.9910402599999999</v>
      </c>
      <c r="ALU46">
        <v>1.9910402599999999</v>
      </c>
      <c r="ALV46">
        <v>1.00821117</v>
      </c>
      <c r="ALW46">
        <v>1.00821117</v>
      </c>
      <c r="ALX46">
        <v>0.99728013999999998</v>
      </c>
      <c r="ALY46">
        <v>0.99728013999999998</v>
      </c>
      <c r="ALZ46">
        <v>1.32032149</v>
      </c>
      <c r="AMA46">
        <v>1.32032149</v>
      </c>
      <c r="AMB46">
        <v>1.2354152300000001</v>
      </c>
      <c r="AMC46" t="s">
        <v>1283</v>
      </c>
      <c r="AMD46">
        <v>1.14247315</v>
      </c>
      <c r="AME46">
        <v>1.1045029399999999</v>
      </c>
      <c r="AMF46">
        <v>1.5228426100000001</v>
      </c>
      <c r="AMG46">
        <v>1.3754044700000001</v>
      </c>
      <c r="AMH46" t="s">
        <v>1283</v>
      </c>
      <c r="AMI46" t="s">
        <v>1283</v>
      </c>
      <c r="AMJ46">
        <v>0.55626867999999996</v>
      </c>
      <c r="AMK46">
        <v>0.55626867999999996</v>
      </c>
      <c r="AML46">
        <v>0.80885476999999995</v>
      </c>
      <c r="AMM46">
        <v>0.80885476999999995</v>
      </c>
      <c r="AMN46">
        <v>1.8880208999999999</v>
      </c>
      <c r="AMO46" t="s">
        <v>1283</v>
      </c>
      <c r="AMP46" t="s">
        <v>1283</v>
      </c>
      <c r="AMQ46" t="s">
        <v>1283</v>
      </c>
      <c r="AMR46" t="s">
        <v>1283</v>
      </c>
      <c r="AMS46" t="s">
        <v>1283</v>
      </c>
      <c r="AMT46" t="s">
        <v>1283</v>
      </c>
      <c r="AMU46">
        <v>1.7647059599999999</v>
      </c>
      <c r="AMV46">
        <v>1.1564625399999999</v>
      </c>
      <c r="AMW46">
        <v>1.1564625399999999</v>
      </c>
      <c r="AMX46">
        <v>1.41471298</v>
      </c>
      <c r="AMY46">
        <v>1.41471298</v>
      </c>
      <c r="AMZ46" t="s">
        <v>1283</v>
      </c>
      <c r="ANA46" t="s">
        <v>1283</v>
      </c>
      <c r="ANB46" t="s">
        <v>1283</v>
      </c>
      <c r="ANC46">
        <v>1.2704175</v>
      </c>
      <c r="AND46">
        <v>0.95762508000000002</v>
      </c>
      <c r="ANE46">
        <v>1.05429627</v>
      </c>
      <c r="ANF46">
        <v>1.44462278</v>
      </c>
      <c r="ANG46">
        <v>1.1515601499999999</v>
      </c>
      <c r="ANH46">
        <v>1.83883179</v>
      </c>
      <c r="ANI46">
        <v>0.90702948999999999</v>
      </c>
      <c r="ANJ46">
        <v>1.44658759</v>
      </c>
      <c r="ANK46">
        <v>1.5612160799999999</v>
      </c>
      <c r="ANL46">
        <v>0.83876978999999996</v>
      </c>
      <c r="ANM46">
        <v>1.5503875899999999</v>
      </c>
      <c r="ANN46">
        <v>1.2227074200000001</v>
      </c>
      <c r="ANO46">
        <v>0.82539682999999997</v>
      </c>
      <c r="ANP46">
        <v>1.9011406200000001</v>
      </c>
      <c r="ANQ46">
        <v>1.1299435</v>
      </c>
      <c r="ANR46">
        <v>1.0441767099999999</v>
      </c>
      <c r="ANS46" t="s">
        <v>1283</v>
      </c>
      <c r="ANT46" t="s">
        <v>1283</v>
      </c>
      <c r="ANU46">
        <v>0.96076857000000004</v>
      </c>
      <c r="ANV46">
        <v>1.4155712899999999</v>
      </c>
      <c r="ANW46">
        <v>1.0353445100000001</v>
      </c>
      <c r="ANX46">
        <v>1.0353445100000001</v>
      </c>
      <c r="ANY46">
        <v>1.2362372100000001</v>
      </c>
      <c r="ANZ46">
        <v>1.2362372100000001</v>
      </c>
      <c r="AOA46">
        <v>1.43540669</v>
      </c>
      <c r="AOB46">
        <v>1.43540669</v>
      </c>
      <c r="AOC46">
        <v>0.70838252999999995</v>
      </c>
      <c r="AOD46">
        <v>0.70838252999999995</v>
      </c>
      <c r="AOE46">
        <v>1.3821138100000001</v>
      </c>
      <c r="AOF46">
        <v>1.3821138100000001</v>
      </c>
      <c r="AOG46">
        <v>1.1971262300000001</v>
      </c>
      <c r="AOH46" t="s">
        <v>1283</v>
      </c>
      <c r="AOI46" t="s">
        <v>1283</v>
      </c>
      <c r="AOJ46" t="s">
        <v>1283</v>
      </c>
      <c r="AOK46">
        <v>1.38797462</v>
      </c>
      <c r="AOL46">
        <v>1.3944637</v>
      </c>
      <c r="AOM46">
        <v>1.25149796</v>
      </c>
      <c r="AON46">
        <v>1.3092268300000001</v>
      </c>
      <c r="AOO46">
        <v>1.3092268300000001</v>
      </c>
      <c r="AOP46">
        <v>1.2500000200000001</v>
      </c>
      <c r="AOQ46">
        <v>1.2500000200000001</v>
      </c>
      <c r="AOR46">
        <v>1.14285722</v>
      </c>
      <c r="AOS46" t="s">
        <v>1283</v>
      </c>
      <c r="AOT46" t="s">
        <v>1283</v>
      </c>
      <c r="AOU46" t="s">
        <v>1283</v>
      </c>
      <c r="AOV46" t="s">
        <v>1283</v>
      </c>
      <c r="AOW46">
        <v>1.1731248299999999</v>
      </c>
      <c r="AOX46">
        <v>1.1731248299999999</v>
      </c>
      <c r="AOY46">
        <v>2.0759495000000001</v>
      </c>
      <c r="AOZ46">
        <v>2.0759495000000001</v>
      </c>
      <c r="APA46">
        <v>1.2594457699999999</v>
      </c>
      <c r="APB46" t="s">
        <v>1283</v>
      </c>
      <c r="APC46" t="s">
        <v>1283</v>
      </c>
      <c r="APD46">
        <v>1.52498018</v>
      </c>
      <c r="APE46">
        <v>1.52498018</v>
      </c>
      <c r="APF46" t="s">
        <v>1283</v>
      </c>
      <c r="APG46">
        <v>1.23287663</v>
      </c>
      <c r="APH46">
        <v>0.90237893000000002</v>
      </c>
      <c r="API46">
        <v>1.3927576100000001</v>
      </c>
      <c r="APJ46">
        <v>1.46092037</v>
      </c>
      <c r="APK46">
        <v>1.15638766</v>
      </c>
      <c r="APL46">
        <v>1.12254443</v>
      </c>
      <c r="APM46">
        <v>0.91484869000000002</v>
      </c>
      <c r="APN46">
        <v>1.41421668</v>
      </c>
      <c r="APO46">
        <v>1.5081206300000001</v>
      </c>
      <c r="APP46">
        <v>1.1889861900000001</v>
      </c>
      <c r="APQ46">
        <v>1.53560378</v>
      </c>
      <c r="APR46">
        <v>1.53560378</v>
      </c>
      <c r="APS46">
        <v>1.1643945200000001</v>
      </c>
      <c r="APT46">
        <v>1.1643945200000001</v>
      </c>
      <c r="APU46">
        <v>0.93409745</v>
      </c>
      <c r="APV46">
        <v>0.95718475000000003</v>
      </c>
      <c r="APW46">
        <v>0.98360656000000002</v>
      </c>
      <c r="APX46">
        <v>0.98360656000000002</v>
      </c>
      <c r="APY46">
        <v>1.45772602</v>
      </c>
      <c r="APZ46">
        <v>1.45772602</v>
      </c>
      <c r="AQA46">
        <v>1.01522841</v>
      </c>
      <c r="AQB46">
        <v>1.01522841</v>
      </c>
      <c r="AQC46">
        <v>1.11835971</v>
      </c>
      <c r="AQD46">
        <v>1.1328526800000001</v>
      </c>
      <c r="AQE46">
        <v>1.1328526800000001</v>
      </c>
      <c r="AQF46">
        <v>1.38592757</v>
      </c>
      <c r="AQG46">
        <v>1.38592757</v>
      </c>
      <c r="AQH46" t="s">
        <v>1283</v>
      </c>
      <c r="AQI46">
        <v>0.36385687999999999</v>
      </c>
      <c r="AQJ46">
        <v>1.7418842800000001</v>
      </c>
      <c r="AQK46" t="s">
        <v>1283</v>
      </c>
      <c r="AQL46" t="s">
        <v>1283</v>
      </c>
      <c r="AQM46">
        <v>1.5216543300000001</v>
      </c>
      <c r="AQN46">
        <v>1.08481264</v>
      </c>
      <c r="AQO46">
        <v>0.95018725999999998</v>
      </c>
      <c r="AQP46">
        <v>1.3058419299999999</v>
      </c>
      <c r="AQQ46">
        <v>0.84334277000000002</v>
      </c>
      <c r="AQR46" t="s">
        <v>1283</v>
      </c>
      <c r="AQS46">
        <v>0.86526581999999996</v>
      </c>
      <c r="AQT46">
        <v>1.33531149</v>
      </c>
      <c r="AQU46">
        <v>0.74349436999999996</v>
      </c>
      <c r="AQV46">
        <v>1.16913486</v>
      </c>
      <c r="AQW46">
        <v>1.4423077</v>
      </c>
      <c r="AQX46">
        <v>1.5072464000000001</v>
      </c>
      <c r="AQY46">
        <v>1.24333929</v>
      </c>
      <c r="AQZ46">
        <v>1.42857144</v>
      </c>
      <c r="ARA46" t="s">
        <v>1283</v>
      </c>
      <c r="ARB46">
        <v>0.68775792999999996</v>
      </c>
      <c r="ARC46">
        <v>0.95565747000000001</v>
      </c>
      <c r="ARD46">
        <v>1.11420611</v>
      </c>
      <c r="ARE46">
        <v>0.97577385999999999</v>
      </c>
      <c r="ARF46">
        <v>1.1388957500000001</v>
      </c>
      <c r="ARG46">
        <v>1.00140823</v>
      </c>
      <c r="ARH46">
        <v>1.3521819399999999</v>
      </c>
      <c r="ARI46">
        <v>1.2235817499999999</v>
      </c>
      <c r="ARJ46">
        <v>1.8382351800000001</v>
      </c>
      <c r="ARK46" t="s">
        <v>1283</v>
      </c>
      <c r="ARL46">
        <v>1.0085336899999999</v>
      </c>
      <c r="ARM46">
        <v>1.0085336899999999</v>
      </c>
      <c r="ARN46">
        <v>1.30456602</v>
      </c>
      <c r="ARO46">
        <v>1.30456602</v>
      </c>
      <c r="ARP46">
        <v>1.3685239499999999</v>
      </c>
      <c r="ARQ46">
        <v>1.1171910899999999</v>
      </c>
      <c r="ARR46">
        <v>1.1171910899999999</v>
      </c>
      <c r="ARS46">
        <v>0.79072220000000004</v>
      </c>
      <c r="ART46">
        <v>0.79072220000000004</v>
      </c>
      <c r="ARU46">
        <v>1.0328638400000001</v>
      </c>
      <c r="ARV46">
        <v>1.0328638400000001</v>
      </c>
      <c r="ARW46">
        <v>1.2682137099999999</v>
      </c>
      <c r="ARX46">
        <v>0.97719869000000004</v>
      </c>
      <c r="ARY46">
        <v>0.97719869000000004</v>
      </c>
      <c r="ARZ46">
        <v>1.0579065400000001</v>
      </c>
      <c r="ASA46">
        <v>1.0579065400000001</v>
      </c>
      <c r="ASB46">
        <v>1.09589044</v>
      </c>
      <c r="ASC46">
        <v>1.09589044</v>
      </c>
      <c r="ASD46">
        <v>0.45787548</v>
      </c>
      <c r="ASE46">
        <v>0.45787548</v>
      </c>
      <c r="ASF46" t="s">
        <v>1283</v>
      </c>
      <c r="ASG46">
        <v>1.19284298</v>
      </c>
      <c r="ASH46">
        <v>1.07623311</v>
      </c>
      <c r="ASI46" t="s">
        <v>1283</v>
      </c>
      <c r="ASJ46" t="s">
        <v>1283</v>
      </c>
      <c r="ASK46">
        <v>0.90377461000000003</v>
      </c>
      <c r="ASL46">
        <v>1.5567765600000001</v>
      </c>
      <c r="ASM46">
        <v>1.5567765600000001</v>
      </c>
      <c r="ASN46">
        <v>1.5957446799999999</v>
      </c>
      <c r="ASO46">
        <v>0.84033617999999999</v>
      </c>
      <c r="ASP46">
        <v>0.84033617999999999</v>
      </c>
      <c r="ASQ46">
        <v>1.2131716100000001</v>
      </c>
      <c r="ASR46">
        <v>1.48056755</v>
      </c>
      <c r="ASS46">
        <v>1.52187692</v>
      </c>
      <c r="AST46">
        <v>1.22574056</v>
      </c>
      <c r="ASU46">
        <v>1.22574056</v>
      </c>
      <c r="ASV46">
        <v>1.90274846</v>
      </c>
      <c r="ASW46">
        <v>1.33828996</v>
      </c>
      <c r="ASX46">
        <v>1.33828996</v>
      </c>
      <c r="ASY46">
        <v>1.52073083</v>
      </c>
      <c r="ASZ46">
        <v>1.4470709500000001</v>
      </c>
      <c r="ATA46">
        <v>0.67567569000000005</v>
      </c>
      <c r="ATB46">
        <v>0.84175085999999999</v>
      </c>
      <c r="ATC46" t="s">
        <v>1283</v>
      </c>
      <c r="ATD46" t="s">
        <v>1283</v>
      </c>
      <c r="ATE46" t="s">
        <v>1283</v>
      </c>
      <c r="ATF46" t="s">
        <v>1283</v>
      </c>
      <c r="ATG46" t="s">
        <v>1283</v>
      </c>
      <c r="ATH46" t="s">
        <v>1283</v>
      </c>
      <c r="ATI46" t="s">
        <v>1283</v>
      </c>
      <c r="ATJ46" t="s">
        <v>1283</v>
      </c>
      <c r="ATK46">
        <v>0.77071292000000002</v>
      </c>
      <c r="ATL46">
        <v>1.1053795</v>
      </c>
      <c r="ATM46">
        <v>1.1053795</v>
      </c>
      <c r="ATN46">
        <v>1.0471204300000001</v>
      </c>
      <c r="ATO46">
        <v>0.91220066</v>
      </c>
      <c r="ATP46">
        <v>0.91220066</v>
      </c>
      <c r="ATQ46">
        <v>2.10172348</v>
      </c>
      <c r="ATR46">
        <v>1.56472269</v>
      </c>
      <c r="ATS46">
        <v>1.10630104</v>
      </c>
      <c r="ATT46">
        <v>1.2746813699999999</v>
      </c>
      <c r="ATU46">
        <v>1.71875004</v>
      </c>
      <c r="ATV46">
        <v>1.71875004</v>
      </c>
      <c r="ATW46">
        <v>1.2158053900000001</v>
      </c>
      <c r="ATX46">
        <v>1.2158053900000001</v>
      </c>
      <c r="ATY46">
        <v>1.4365523099999999</v>
      </c>
      <c r="ATZ46">
        <v>1.4365523099999999</v>
      </c>
      <c r="AUA46">
        <v>1.00783873</v>
      </c>
      <c r="AUB46">
        <v>0.88945366000000003</v>
      </c>
      <c r="AUC46">
        <v>1.2948206600000001</v>
      </c>
      <c r="AUD46">
        <v>1.3333333700000001</v>
      </c>
      <c r="AUE46">
        <v>0.78895464999999998</v>
      </c>
      <c r="AUF46">
        <v>1.1023622</v>
      </c>
      <c r="AUG46">
        <v>1.24521079</v>
      </c>
      <c r="AUH46">
        <v>1.3782542200000001</v>
      </c>
      <c r="AUI46">
        <v>0.90909097000000005</v>
      </c>
      <c r="AUJ46">
        <v>1.6881028199999999</v>
      </c>
      <c r="AUK46" t="s">
        <v>1283</v>
      </c>
      <c r="AUL46" t="s">
        <v>1283</v>
      </c>
      <c r="AUM46">
        <v>0.76190475000000002</v>
      </c>
      <c r="AUN46">
        <v>1.6550988</v>
      </c>
      <c r="AUO46">
        <v>1.05960257</v>
      </c>
      <c r="AUP46">
        <v>0.91258408999999996</v>
      </c>
      <c r="AUQ46">
        <v>0.86956526999999995</v>
      </c>
      <c r="AUR46">
        <v>0.56228376999999996</v>
      </c>
      <c r="AUS46">
        <v>1.1176156799999999</v>
      </c>
      <c r="AUT46">
        <v>0.86372364000000001</v>
      </c>
      <c r="AUU46">
        <v>0.94278976000000003</v>
      </c>
      <c r="AUV46">
        <v>0.81510086999999998</v>
      </c>
      <c r="AUW46">
        <v>1.0309305</v>
      </c>
      <c r="AUX46">
        <v>1.44752013</v>
      </c>
      <c r="AUY46">
        <v>0.76113529999999996</v>
      </c>
      <c r="AUZ46">
        <v>2.0555123700000002</v>
      </c>
      <c r="AVA46">
        <v>1.0688611299999999</v>
      </c>
      <c r="AVB46">
        <v>2.3668550000000002</v>
      </c>
      <c r="AVC46">
        <v>1.4920599800000001</v>
      </c>
      <c r="AVD46">
        <v>0.73988251000000005</v>
      </c>
      <c r="AVE46">
        <v>2.0430028400000002</v>
      </c>
      <c r="AVF46">
        <v>1.43621909</v>
      </c>
      <c r="AVG46">
        <v>1.2486739099999999</v>
      </c>
      <c r="AVH46">
        <v>1.5266791900000001</v>
      </c>
      <c r="AVI46">
        <v>1.4161577400000001</v>
      </c>
      <c r="AVJ46">
        <v>1.7145307700000001</v>
      </c>
      <c r="AVK46">
        <v>1.2685913600000001</v>
      </c>
      <c r="AVL46">
        <v>1.4545454600000001</v>
      </c>
      <c r="AVM46">
        <v>0.74441689</v>
      </c>
      <c r="AVN46">
        <v>2.2040815999999999</v>
      </c>
      <c r="AVO46">
        <v>2.3764854299999998</v>
      </c>
      <c r="AVP46">
        <v>0.78866296000000002</v>
      </c>
      <c r="AVQ46">
        <v>2.0096896200000001</v>
      </c>
      <c r="AVR46" t="s">
        <v>1283</v>
      </c>
      <c r="AVS46">
        <v>0.97728473999999999</v>
      </c>
      <c r="AVT46">
        <v>1.0408534700000001</v>
      </c>
      <c r="AVU46">
        <v>0.77174235999999996</v>
      </c>
      <c r="AVV46">
        <v>0.95718027999999999</v>
      </c>
      <c r="AVW46">
        <v>0.83436975000000002</v>
      </c>
      <c r="AVX46">
        <v>1.41360788</v>
      </c>
      <c r="AVY46">
        <v>1.0603357099999999</v>
      </c>
      <c r="AVZ46">
        <v>0.91563901000000003</v>
      </c>
      <c r="AWA46">
        <v>0.86938152000000002</v>
      </c>
      <c r="AWB46">
        <v>0.84404014000000005</v>
      </c>
      <c r="AWC46">
        <v>0.46146749999999997</v>
      </c>
      <c r="AWD46">
        <v>1.6083255400000001</v>
      </c>
      <c r="AWE46">
        <v>1.1077541900000001</v>
      </c>
      <c r="AWF46">
        <v>0.53119039999999995</v>
      </c>
      <c r="AWG46">
        <v>1.3380771499999999</v>
      </c>
      <c r="AWH46">
        <v>1.3954183099999999</v>
      </c>
    </row>
    <row r="47" spans="1:1282">
      <c r="A47" s="1">
        <v>42362</v>
      </c>
      <c r="B47">
        <v>0.23866346999999999</v>
      </c>
      <c r="C47">
        <v>0</v>
      </c>
      <c r="D47">
        <v>0</v>
      </c>
      <c r="E47">
        <v>-0.16246954</v>
      </c>
      <c r="F47">
        <v>-0.16246954</v>
      </c>
      <c r="G47">
        <v>0</v>
      </c>
      <c r="H47">
        <v>0</v>
      </c>
      <c r="I47">
        <v>0</v>
      </c>
      <c r="J47">
        <v>-0.13726837</v>
      </c>
      <c r="K47">
        <v>-0.13726837</v>
      </c>
      <c r="L47">
        <v>-0.22505627</v>
      </c>
      <c r="M47">
        <v>-0.22505627</v>
      </c>
      <c r="N47">
        <v>-0.12330455999999999</v>
      </c>
      <c r="O47">
        <v>-0.12330455999999999</v>
      </c>
      <c r="P47">
        <v>-0.10526315</v>
      </c>
      <c r="Q47">
        <v>-0.10526315</v>
      </c>
      <c r="R47">
        <v>-0.20738284000000001</v>
      </c>
      <c r="S47">
        <v>-0.11560695</v>
      </c>
      <c r="T47">
        <v>0.28673833999999998</v>
      </c>
      <c r="U47">
        <v>-8.4033609999999995E-2</v>
      </c>
      <c r="V47">
        <v>0.33889466000000001</v>
      </c>
      <c r="W47">
        <v>0.22260698000000001</v>
      </c>
      <c r="X47">
        <v>0.34829719999999997</v>
      </c>
      <c r="Y47">
        <v>0.17965416000000001</v>
      </c>
      <c r="Z47">
        <v>0</v>
      </c>
      <c r="AA47">
        <v>-0.18348623999999999</v>
      </c>
      <c r="AB47">
        <v>-6.1690309999999998E-2</v>
      </c>
      <c r="AC47" t="s">
        <v>1283</v>
      </c>
      <c r="AD47" t="s">
        <v>1283</v>
      </c>
      <c r="AE47" t="s">
        <v>1283</v>
      </c>
      <c r="AF47" t="s">
        <v>1283</v>
      </c>
      <c r="AG47" t="s">
        <v>1283</v>
      </c>
      <c r="AH47" t="s">
        <v>1283</v>
      </c>
      <c r="AI47" t="s">
        <v>1283</v>
      </c>
      <c r="AJ47" t="s">
        <v>1283</v>
      </c>
      <c r="AK47" t="s">
        <v>1283</v>
      </c>
      <c r="AL47" t="s">
        <v>1283</v>
      </c>
      <c r="AM47">
        <v>-0.22156571999999999</v>
      </c>
      <c r="AN47">
        <v>-0.23094687999999999</v>
      </c>
      <c r="AO47">
        <v>0.49053956999999998</v>
      </c>
      <c r="AP47">
        <v>0.10101009</v>
      </c>
      <c r="AQ47">
        <v>-0.13440858999999999</v>
      </c>
      <c r="AR47">
        <v>0</v>
      </c>
      <c r="AS47">
        <v>0.33613446000000002</v>
      </c>
      <c r="AT47" t="s">
        <v>1283</v>
      </c>
      <c r="AU47">
        <v>-3.9808919999999998E-2</v>
      </c>
      <c r="AV47">
        <v>0.17636684</v>
      </c>
      <c r="AW47">
        <v>0.33003301000000002</v>
      </c>
      <c r="AX47">
        <v>-0.17683465000000001</v>
      </c>
      <c r="AY47">
        <v>0.15948962999999999</v>
      </c>
      <c r="AZ47">
        <v>-8.8261249999999999E-2</v>
      </c>
      <c r="BA47">
        <v>-8.0906149999999996E-2</v>
      </c>
      <c r="BB47">
        <v>0.29527558999999998</v>
      </c>
      <c r="BC47">
        <v>-6.031363E-2</v>
      </c>
      <c r="BD47">
        <v>-0.12355847</v>
      </c>
      <c r="BE47">
        <v>-7.5131489999999995E-2</v>
      </c>
      <c r="BF47">
        <v>-5.9005750000000003E-2</v>
      </c>
      <c r="BG47">
        <v>-9.3040570000000003E-2</v>
      </c>
      <c r="BH47">
        <v>0.27322404</v>
      </c>
      <c r="BI47">
        <v>0.27322404</v>
      </c>
      <c r="BJ47">
        <v>0.20283975000000001</v>
      </c>
      <c r="BK47">
        <v>0.24213076</v>
      </c>
      <c r="BL47">
        <v>0.19620666</v>
      </c>
      <c r="BM47" t="s">
        <v>1283</v>
      </c>
      <c r="BN47" t="s">
        <v>1283</v>
      </c>
      <c r="BO47">
        <v>-6.7249500000000004E-2</v>
      </c>
      <c r="BP47">
        <v>-6.7476380000000002E-2</v>
      </c>
      <c r="BQ47" t="s">
        <v>1283</v>
      </c>
      <c r="BR47" t="s">
        <v>1283</v>
      </c>
      <c r="BS47" t="s">
        <v>1283</v>
      </c>
      <c r="BT47">
        <v>0.28612304</v>
      </c>
      <c r="BU47" t="s">
        <v>1283</v>
      </c>
      <c r="BV47">
        <v>5.9808609999999998E-2</v>
      </c>
      <c r="BW47">
        <v>5.9808609999999998E-2</v>
      </c>
      <c r="BX47">
        <v>0</v>
      </c>
      <c r="BY47">
        <v>0</v>
      </c>
      <c r="BZ47">
        <v>-7.1275839999999993E-2</v>
      </c>
      <c r="CA47" t="s">
        <v>1283</v>
      </c>
      <c r="CB47" t="s">
        <v>1283</v>
      </c>
      <c r="CC47">
        <v>-6.7294740000000006E-2</v>
      </c>
      <c r="CD47">
        <v>0.26631159999999998</v>
      </c>
      <c r="CE47" t="s">
        <v>1283</v>
      </c>
      <c r="CF47" t="s">
        <v>1283</v>
      </c>
      <c r="CG47">
        <v>0.24376946999999999</v>
      </c>
      <c r="CH47">
        <v>0.24376946999999999</v>
      </c>
      <c r="CI47">
        <v>-0.16129031999999999</v>
      </c>
      <c r="CJ47">
        <v>-0.16129031999999999</v>
      </c>
      <c r="CK47">
        <v>-0.10822511</v>
      </c>
      <c r="CL47">
        <v>-0.10822511</v>
      </c>
      <c r="CM47">
        <v>-6.1425059999999997E-2</v>
      </c>
      <c r="CN47">
        <v>-6.1425059999999997E-2</v>
      </c>
      <c r="CO47">
        <v>-0.10881393</v>
      </c>
      <c r="CP47">
        <v>-0.24691358999999999</v>
      </c>
      <c r="CQ47">
        <v>0</v>
      </c>
      <c r="CR47">
        <v>-0.15033073999999999</v>
      </c>
      <c r="CS47">
        <v>-0.11454754</v>
      </c>
      <c r="CT47">
        <v>-6.2932660000000001E-2</v>
      </c>
      <c r="CU47">
        <v>-0.24999999000000001</v>
      </c>
      <c r="CV47">
        <v>-0.15163001000000001</v>
      </c>
      <c r="CW47">
        <v>-8.8967969999999993E-2</v>
      </c>
      <c r="CX47">
        <v>-6.9396250000000007E-2</v>
      </c>
      <c r="CY47">
        <v>-0.18501387999999999</v>
      </c>
      <c r="CZ47">
        <v>0.11574073999999999</v>
      </c>
      <c r="DA47">
        <v>0.15444015</v>
      </c>
      <c r="DB47">
        <v>0.13003901000000001</v>
      </c>
      <c r="DC47">
        <v>0.15797786999999999</v>
      </c>
      <c r="DD47">
        <v>0</v>
      </c>
      <c r="DE47">
        <v>0</v>
      </c>
      <c r="DF47">
        <v>0.51724137999999997</v>
      </c>
      <c r="DG47">
        <v>0.49875312999999999</v>
      </c>
      <c r="DH47">
        <v>-9.0579709999999994E-2</v>
      </c>
      <c r="DI47">
        <v>0.45180721000000001</v>
      </c>
      <c r="DJ47" t="s">
        <v>1283</v>
      </c>
      <c r="DK47">
        <v>-0.17137960999999999</v>
      </c>
      <c r="DL47">
        <v>-6.8166329999999997E-2</v>
      </c>
      <c r="DM47">
        <v>-0.14409221</v>
      </c>
      <c r="DN47">
        <v>0.27803523000000002</v>
      </c>
      <c r="DO47">
        <v>-6.4350060000000001E-2</v>
      </c>
      <c r="DP47">
        <v>7.9872200000000004E-2</v>
      </c>
      <c r="DQ47">
        <v>-0.14357502</v>
      </c>
      <c r="DR47">
        <v>-0.12285011999999999</v>
      </c>
      <c r="DS47">
        <v>-0.18018017</v>
      </c>
      <c r="DT47">
        <v>0.38216560999999999</v>
      </c>
      <c r="DU47">
        <v>0.26109659000000002</v>
      </c>
      <c r="DV47" t="s">
        <v>1283</v>
      </c>
      <c r="DW47">
        <v>-0.18885741</v>
      </c>
      <c r="DX47">
        <v>-7.2780200000000003E-2</v>
      </c>
      <c r="DY47">
        <v>-0.1150748</v>
      </c>
      <c r="DZ47">
        <v>0.52447551999999997</v>
      </c>
      <c r="EA47">
        <v>-0.39184950000000002</v>
      </c>
      <c r="EB47">
        <v>-0.64808814999999997</v>
      </c>
      <c r="EC47" t="s">
        <v>1283</v>
      </c>
      <c r="ED47">
        <v>0</v>
      </c>
      <c r="EE47">
        <v>0</v>
      </c>
      <c r="EF47">
        <v>0.28873916999999999</v>
      </c>
      <c r="EG47">
        <v>0.28873916999999999</v>
      </c>
      <c r="EH47">
        <v>0</v>
      </c>
      <c r="EI47">
        <v>0</v>
      </c>
      <c r="EJ47">
        <v>0</v>
      </c>
      <c r="EK47">
        <v>0</v>
      </c>
      <c r="EL47">
        <v>0.23529411</v>
      </c>
      <c r="EM47">
        <v>0.26223775999999999</v>
      </c>
      <c r="EN47">
        <v>0.26223775999999999</v>
      </c>
      <c r="EO47">
        <v>0.20373515</v>
      </c>
      <c r="EP47">
        <v>0.43616178</v>
      </c>
      <c r="EQ47">
        <v>0.19723866000000001</v>
      </c>
      <c r="ER47">
        <v>0.17528483</v>
      </c>
      <c r="ES47">
        <v>0.19753086</v>
      </c>
      <c r="ET47">
        <v>1.2158053900000001</v>
      </c>
      <c r="EU47">
        <v>-0.15094340000000001</v>
      </c>
      <c r="EV47" t="s">
        <v>1283</v>
      </c>
      <c r="EW47">
        <v>0</v>
      </c>
      <c r="EX47">
        <v>-0.40414244999999999</v>
      </c>
      <c r="EY47">
        <v>0.63131316999999998</v>
      </c>
      <c r="EZ47">
        <v>0</v>
      </c>
      <c r="FA47">
        <v>-0.24038461999999999</v>
      </c>
      <c r="FB47">
        <v>0.13080444999999999</v>
      </c>
      <c r="FC47">
        <v>0</v>
      </c>
      <c r="FD47">
        <v>0</v>
      </c>
      <c r="FE47">
        <v>-0.19685038999999999</v>
      </c>
      <c r="FF47">
        <v>-0.19685038999999999</v>
      </c>
      <c r="FG47">
        <v>-0.13898541</v>
      </c>
      <c r="FH47">
        <v>-0.13898541</v>
      </c>
      <c r="FI47">
        <v>-9.6123040000000007E-2</v>
      </c>
      <c r="FJ47">
        <v>-9.6123040000000007E-2</v>
      </c>
      <c r="FK47">
        <v>-0.16207455000000001</v>
      </c>
      <c r="FL47">
        <v>-0.16207455000000001</v>
      </c>
      <c r="FM47">
        <v>0</v>
      </c>
      <c r="FN47">
        <v>0</v>
      </c>
      <c r="FO47">
        <v>4.3440489999999998E-2</v>
      </c>
      <c r="FP47">
        <v>0.11983223</v>
      </c>
      <c r="FQ47" t="s">
        <v>1283</v>
      </c>
      <c r="FR47" t="s">
        <v>1283</v>
      </c>
      <c r="FS47" t="s">
        <v>1283</v>
      </c>
      <c r="FT47">
        <v>0.12106538</v>
      </c>
      <c r="FU47">
        <v>0.12106538</v>
      </c>
      <c r="FV47">
        <v>7.1428560000000002E-2</v>
      </c>
      <c r="FW47">
        <v>7.1428560000000002E-2</v>
      </c>
      <c r="FX47">
        <v>0.16194332</v>
      </c>
      <c r="FY47">
        <v>0.16194332</v>
      </c>
      <c r="FZ47">
        <v>-0.10940919</v>
      </c>
      <c r="GA47">
        <v>-0.10940919</v>
      </c>
      <c r="GB47">
        <v>-7.5815010000000002E-2</v>
      </c>
      <c r="GC47">
        <v>-7.5815010000000002E-2</v>
      </c>
      <c r="GD47">
        <v>-8.4745760000000003E-2</v>
      </c>
      <c r="GE47">
        <v>-0.15026297</v>
      </c>
      <c r="GF47">
        <v>-8.0385849999999995E-2</v>
      </c>
      <c r="GG47">
        <v>0.29978589</v>
      </c>
      <c r="GH47">
        <v>0.13513513999999999</v>
      </c>
      <c r="GI47">
        <v>-0.11980830000000001</v>
      </c>
      <c r="GJ47">
        <v>-0.12180269000000001</v>
      </c>
      <c r="GK47">
        <v>-0.14367816</v>
      </c>
      <c r="GL47" t="s">
        <v>1283</v>
      </c>
      <c r="GM47" t="s">
        <v>1283</v>
      </c>
      <c r="GN47">
        <v>-0.18823529</v>
      </c>
      <c r="GO47">
        <v>-0.10288066</v>
      </c>
      <c r="GP47">
        <v>-0.10288066</v>
      </c>
      <c r="GQ47">
        <v>0</v>
      </c>
      <c r="GR47">
        <v>0</v>
      </c>
      <c r="GS47">
        <v>-0.11441648</v>
      </c>
      <c r="GT47">
        <v>-0.11441648</v>
      </c>
      <c r="GU47">
        <v>-0.22675737000000001</v>
      </c>
      <c r="GV47">
        <v>-0.22675737000000001</v>
      </c>
      <c r="GW47" t="s">
        <v>1283</v>
      </c>
      <c r="GX47" t="s">
        <v>1283</v>
      </c>
      <c r="GY47">
        <v>-9.4652150000000004E-2</v>
      </c>
      <c r="GZ47">
        <v>-9.4652150000000004E-2</v>
      </c>
      <c r="HA47">
        <v>0</v>
      </c>
      <c r="HB47">
        <v>0</v>
      </c>
      <c r="HC47">
        <v>-0.18115941999999999</v>
      </c>
      <c r="HD47">
        <v>-0.18115941999999999</v>
      </c>
      <c r="HE47">
        <v>-7.8186080000000005E-2</v>
      </c>
      <c r="HF47">
        <v>-7.8186080000000005E-2</v>
      </c>
      <c r="HG47">
        <v>-0.11500863</v>
      </c>
      <c r="HH47">
        <v>-0.11500863</v>
      </c>
      <c r="HI47">
        <v>-2.8843379999999998E-2</v>
      </c>
      <c r="HJ47" t="s">
        <v>1283</v>
      </c>
      <c r="HK47">
        <v>0.17605633000000001</v>
      </c>
      <c r="HL47">
        <v>0.17605633000000001</v>
      </c>
      <c r="HM47">
        <v>-0.17331024</v>
      </c>
      <c r="HN47" t="s">
        <v>1283</v>
      </c>
      <c r="HO47">
        <v>0.11695906</v>
      </c>
      <c r="HP47" t="s">
        <v>1283</v>
      </c>
      <c r="HQ47" t="s">
        <v>1283</v>
      </c>
      <c r="HR47">
        <v>-0.19569470999999999</v>
      </c>
      <c r="HS47">
        <v>-7.5642970000000004E-2</v>
      </c>
      <c r="HT47">
        <v>-0.12070006</v>
      </c>
      <c r="HU47">
        <v>0.28425241000000001</v>
      </c>
      <c r="HV47" t="s">
        <v>1283</v>
      </c>
      <c r="HW47">
        <v>-0.23419205000000001</v>
      </c>
      <c r="HX47">
        <v>-0.28517109000000002</v>
      </c>
      <c r="HY47">
        <v>-0.27675276999999998</v>
      </c>
      <c r="HZ47">
        <v>0.14306152</v>
      </c>
      <c r="IA47">
        <v>0.35486158000000001</v>
      </c>
      <c r="IB47">
        <v>0.29603317000000001</v>
      </c>
      <c r="IC47">
        <v>0.42207791</v>
      </c>
      <c r="ID47" t="s">
        <v>1283</v>
      </c>
      <c r="IE47">
        <v>-0.21074817000000001</v>
      </c>
      <c r="IF47">
        <v>-0.21074817000000001</v>
      </c>
      <c r="IG47">
        <v>0.34462952000000002</v>
      </c>
      <c r="IH47">
        <v>-0.16353229999999999</v>
      </c>
      <c r="II47">
        <v>0</v>
      </c>
      <c r="IJ47">
        <v>0</v>
      </c>
      <c r="IK47">
        <v>-8.6058519999999999E-2</v>
      </c>
      <c r="IL47">
        <v>0.18214936000000001</v>
      </c>
      <c r="IM47">
        <v>-3.2123350000000002E-2</v>
      </c>
      <c r="IN47">
        <v>-0.1934236</v>
      </c>
      <c r="IO47">
        <v>-0.1934236</v>
      </c>
      <c r="IP47">
        <v>0</v>
      </c>
      <c r="IQ47">
        <v>-0.25821596000000002</v>
      </c>
      <c r="IR47">
        <v>-0.25821596000000002</v>
      </c>
      <c r="IS47">
        <v>-0.17889088</v>
      </c>
      <c r="IT47">
        <v>-0.12642225000000001</v>
      </c>
      <c r="IU47">
        <v>-0.12642225000000001</v>
      </c>
      <c r="IV47">
        <v>-4.1034059999999997E-2</v>
      </c>
      <c r="IW47">
        <v>0</v>
      </c>
      <c r="IX47">
        <v>0</v>
      </c>
      <c r="IY47">
        <v>-0.15961692</v>
      </c>
      <c r="IZ47">
        <v>-0.15961692</v>
      </c>
      <c r="JA47">
        <v>-0.124533</v>
      </c>
      <c r="JB47">
        <v>0.15885622999999999</v>
      </c>
      <c r="JC47" t="s">
        <v>1283</v>
      </c>
      <c r="JD47">
        <v>-8.3125519999999994E-2</v>
      </c>
      <c r="JE47">
        <v>-0.15728216</v>
      </c>
      <c r="JF47">
        <v>-0.15856237000000001</v>
      </c>
      <c r="JG47">
        <v>-0.12658227999999999</v>
      </c>
      <c r="JH47">
        <v>-0.12658227999999999</v>
      </c>
      <c r="JI47">
        <v>-0.10775862</v>
      </c>
      <c r="JJ47">
        <v>0.65653072999999995</v>
      </c>
      <c r="JK47">
        <v>0</v>
      </c>
      <c r="JL47">
        <v>0</v>
      </c>
      <c r="JM47">
        <v>0.23126735000000001</v>
      </c>
      <c r="JN47">
        <v>0.23126735000000001</v>
      </c>
      <c r="JO47">
        <v>0.28680688999999998</v>
      </c>
      <c r="JP47">
        <v>0.28680688999999998</v>
      </c>
      <c r="JQ47" t="s">
        <v>1283</v>
      </c>
      <c r="JR47" t="s">
        <v>1283</v>
      </c>
      <c r="JS47">
        <v>-0.11723329</v>
      </c>
      <c r="JT47">
        <v>-0.11723329</v>
      </c>
      <c r="JU47">
        <v>-0.16556291000000001</v>
      </c>
      <c r="JV47" t="s">
        <v>1283</v>
      </c>
      <c r="JW47" t="s">
        <v>1283</v>
      </c>
      <c r="JX47">
        <v>0.18375596</v>
      </c>
      <c r="JY47">
        <v>9.5510979999999995E-2</v>
      </c>
      <c r="JZ47" t="s">
        <v>1283</v>
      </c>
      <c r="KA47">
        <v>0.18365472999999999</v>
      </c>
      <c r="KB47">
        <v>-0.30487806000000001</v>
      </c>
      <c r="KC47">
        <v>-0.30487806000000001</v>
      </c>
      <c r="KD47">
        <v>-0.1285347</v>
      </c>
      <c r="KE47">
        <v>0.27777777999999997</v>
      </c>
      <c r="KF47">
        <v>0.31323413999999999</v>
      </c>
      <c r="KG47" t="s">
        <v>1283</v>
      </c>
      <c r="KH47" t="s">
        <v>1283</v>
      </c>
      <c r="KI47" t="s">
        <v>1283</v>
      </c>
      <c r="KJ47">
        <v>-6.3979530000000007E-2</v>
      </c>
      <c r="KK47">
        <v>0</v>
      </c>
      <c r="KL47" t="s">
        <v>1283</v>
      </c>
      <c r="KM47" t="s">
        <v>1283</v>
      </c>
      <c r="KN47">
        <v>8.2372319999999999E-2</v>
      </c>
      <c r="KO47">
        <v>8.2372319999999999E-2</v>
      </c>
      <c r="KP47">
        <v>-8.5178879999999998E-2</v>
      </c>
      <c r="KQ47">
        <v>-7.5700229999999993E-2</v>
      </c>
      <c r="KR47">
        <v>-7.5700229999999993E-2</v>
      </c>
      <c r="KS47">
        <v>0</v>
      </c>
      <c r="KT47">
        <v>0</v>
      </c>
      <c r="KU47">
        <v>-0.21978022999999999</v>
      </c>
      <c r="KV47">
        <v>-0.21978022999999999</v>
      </c>
      <c r="KW47" t="s">
        <v>1283</v>
      </c>
      <c r="KX47" t="s">
        <v>1283</v>
      </c>
      <c r="KY47">
        <v>0.243309</v>
      </c>
      <c r="KZ47">
        <v>0.243309</v>
      </c>
      <c r="LA47">
        <v>-6.5402219999999997E-2</v>
      </c>
      <c r="LB47">
        <v>-6.5402219999999997E-2</v>
      </c>
      <c r="LC47">
        <v>0.22573362</v>
      </c>
      <c r="LD47">
        <v>0.22573362</v>
      </c>
      <c r="LE47">
        <v>-0.18788162999999999</v>
      </c>
      <c r="LF47">
        <v>-0.18788162999999999</v>
      </c>
      <c r="LG47">
        <v>0.15772871999999999</v>
      </c>
      <c r="LH47">
        <v>0.15772871999999999</v>
      </c>
      <c r="LI47">
        <v>-0.18921477</v>
      </c>
      <c r="LJ47">
        <v>-8.6505189999999996E-2</v>
      </c>
      <c r="LK47">
        <v>-0.18214936000000001</v>
      </c>
      <c r="LL47">
        <v>-0.18214936000000001</v>
      </c>
      <c r="LM47">
        <v>-0.26917898000000001</v>
      </c>
      <c r="LN47">
        <v>-0.26917898000000001</v>
      </c>
      <c r="LO47" t="s">
        <v>1283</v>
      </c>
      <c r="LP47" t="s">
        <v>1283</v>
      </c>
      <c r="LQ47">
        <v>4.3383949999999998E-2</v>
      </c>
      <c r="LR47">
        <v>4.3383949999999998E-2</v>
      </c>
      <c r="LS47">
        <v>-0.14170996999999999</v>
      </c>
      <c r="LT47">
        <v>-0.14170996999999999</v>
      </c>
      <c r="LU47">
        <v>-8.8340810000000006E-2</v>
      </c>
      <c r="LV47">
        <v>-8.8340810000000006E-2</v>
      </c>
      <c r="LW47">
        <v>-0.21424747999999999</v>
      </c>
      <c r="LX47">
        <v>-0.21424747999999999</v>
      </c>
      <c r="LY47">
        <v>0.29215359000000002</v>
      </c>
      <c r="LZ47">
        <v>0.29215359000000002</v>
      </c>
      <c r="MA47">
        <v>-0.14077898</v>
      </c>
      <c r="MB47">
        <v>-0.13958309999999999</v>
      </c>
      <c r="MC47">
        <v>-0.13958309999999999</v>
      </c>
      <c r="MD47">
        <v>0.43825246000000001</v>
      </c>
      <c r="ME47">
        <v>0.43825246000000001</v>
      </c>
      <c r="MF47">
        <v>4.8913819999999997E-2</v>
      </c>
      <c r="MG47">
        <v>4.8913819999999997E-2</v>
      </c>
      <c r="MH47">
        <v>-0.15816527999999999</v>
      </c>
      <c r="MI47" t="s">
        <v>1283</v>
      </c>
      <c r="MJ47" t="s">
        <v>1283</v>
      </c>
      <c r="MK47" t="s">
        <v>1283</v>
      </c>
      <c r="ML47" t="s">
        <v>1283</v>
      </c>
      <c r="MM47">
        <v>-9.8087300000000002E-2</v>
      </c>
      <c r="MN47">
        <v>-0.18575852000000001</v>
      </c>
      <c r="MO47">
        <v>-0.18575852000000001</v>
      </c>
      <c r="MP47">
        <v>-0.19710907</v>
      </c>
      <c r="MQ47">
        <v>-0.19710907</v>
      </c>
      <c r="MR47">
        <v>0.27422301999999998</v>
      </c>
      <c r="MS47">
        <v>0.27422301999999998</v>
      </c>
      <c r="MT47">
        <v>-0.11385198000000001</v>
      </c>
      <c r="MU47">
        <v>-0.11385198000000001</v>
      </c>
      <c r="MV47">
        <v>-0.17921147000000001</v>
      </c>
      <c r="MW47">
        <v>-9.5602290000000006E-2</v>
      </c>
      <c r="MX47">
        <v>5.4585149999999999E-2</v>
      </c>
      <c r="MY47">
        <v>5.4585149999999999E-2</v>
      </c>
      <c r="MZ47">
        <v>-0.18820576</v>
      </c>
      <c r="NA47">
        <v>-0.18820576</v>
      </c>
      <c r="NB47" t="s">
        <v>1283</v>
      </c>
      <c r="NC47" t="s">
        <v>1283</v>
      </c>
      <c r="ND47" t="s">
        <v>1283</v>
      </c>
      <c r="NE47">
        <v>-2.8826750000000002E-2</v>
      </c>
      <c r="NF47">
        <v>-0.12586532</v>
      </c>
      <c r="NG47">
        <v>-9.1799270000000002E-2</v>
      </c>
      <c r="NH47">
        <v>-9.3603740000000005E-2</v>
      </c>
      <c r="NI47">
        <v>-0.19620666</v>
      </c>
      <c r="NJ47">
        <v>-0.16083636000000001</v>
      </c>
      <c r="NK47">
        <v>0.27002702000000001</v>
      </c>
      <c r="NL47">
        <v>-0.19598238000000001</v>
      </c>
      <c r="NM47" t="s">
        <v>1283</v>
      </c>
      <c r="NN47">
        <v>-0.16556291000000001</v>
      </c>
      <c r="NO47">
        <v>0</v>
      </c>
      <c r="NP47">
        <v>5.5066080000000003E-2</v>
      </c>
      <c r="NQ47">
        <v>-8.6206900000000003E-2</v>
      </c>
      <c r="NR47">
        <v>-0.13605442000000001</v>
      </c>
      <c r="NS47">
        <v>-0.18796992000000001</v>
      </c>
      <c r="NT47">
        <v>0.11948859000000001</v>
      </c>
      <c r="NU47">
        <v>-7.7459330000000007E-2</v>
      </c>
      <c r="NV47">
        <v>0</v>
      </c>
      <c r="NW47">
        <v>8.0710249999999997E-2</v>
      </c>
      <c r="NX47">
        <v>-0.18132366</v>
      </c>
      <c r="NY47">
        <v>8.4317030000000001E-2</v>
      </c>
      <c r="NZ47">
        <v>0</v>
      </c>
      <c r="OA47">
        <v>-0.12150669</v>
      </c>
      <c r="OB47">
        <v>1.94690265</v>
      </c>
      <c r="OC47">
        <v>1.94690265</v>
      </c>
      <c r="OD47">
        <v>-4.1339399999999998E-2</v>
      </c>
      <c r="OE47">
        <v>-4.1339399999999998E-2</v>
      </c>
      <c r="OF47" t="s">
        <v>1283</v>
      </c>
      <c r="OG47">
        <v>0.30706244999999999</v>
      </c>
      <c r="OH47">
        <v>0</v>
      </c>
      <c r="OI47">
        <v>0.10960106</v>
      </c>
      <c r="OJ47">
        <v>0.10960106</v>
      </c>
      <c r="OK47">
        <v>-6.4350060000000001E-2</v>
      </c>
      <c r="OL47">
        <v>0.21485575000000001</v>
      </c>
      <c r="OM47">
        <v>0.12391574</v>
      </c>
      <c r="ON47" t="s">
        <v>1283</v>
      </c>
      <c r="OO47">
        <v>0.1017294</v>
      </c>
      <c r="OP47">
        <v>0</v>
      </c>
      <c r="OQ47">
        <v>0</v>
      </c>
      <c r="OR47">
        <v>0</v>
      </c>
      <c r="OS47" t="s">
        <v>1283</v>
      </c>
      <c r="OT47" t="s">
        <v>1283</v>
      </c>
      <c r="OU47">
        <v>-7.9554490000000005E-2</v>
      </c>
      <c r="OV47">
        <v>-0.22935779000000001</v>
      </c>
      <c r="OW47">
        <v>-5.1334699999999997E-2</v>
      </c>
      <c r="OX47">
        <v>-0.13764624</v>
      </c>
      <c r="OY47" t="s">
        <v>1283</v>
      </c>
      <c r="OZ47" t="s">
        <v>1283</v>
      </c>
      <c r="PA47">
        <v>8.5984519999999995E-2</v>
      </c>
      <c r="PB47">
        <v>0.14513788</v>
      </c>
      <c r="PC47">
        <v>-0.13020833000000001</v>
      </c>
      <c r="PD47">
        <v>-0.17482517</v>
      </c>
      <c r="PE47" t="s">
        <v>1283</v>
      </c>
      <c r="PF47">
        <v>-0.11788651999999999</v>
      </c>
      <c r="PG47">
        <v>-7.4333040000000003E-2</v>
      </c>
      <c r="PH47">
        <v>-0.24062528</v>
      </c>
      <c r="PI47">
        <v>-5.6645699999999998E-3</v>
      </c>
      <c r="PJ47">
        <v>0.16137538000000001</v>
      </c>
      <c r="PK47">
        <v>-7.1123749999999999E-2</v>
      </c>
      <c r="PL47">
        <v>0.16620499</v>
      </c>
      <c r="PM47">
        <v>-8.4281499999999995E-2</v>
      </c>
      <c r="PN47">
        <v>-8.4281499999999995E-2</v>
      </c>
      <c r="PO47">
        <v>-7.7519379999999999E-2</v>
      </c>
      <c r="PP47">
        <v>-7.7519379999999999E-2</v>
      </c>
      <c r="PQ47">
        <v>-0.21186441</v>
      </c>
      <c r="PR47">
        <v>-0.21186441</v>
      </c>
      <c r="PS47">
        <v>-8.7489059999999993E-2</v>
      </c>
      <c r="PT47">
        <v>-8.7489059999999993E-2</v>
      </c>
      <c r="PU47">
        <v>-0.12995451999999999</v>
      </c>
      <c r="PV47">
        <v>-0.12995451999999999</v>
      </c>
      <c r="PW47">
        <v>-0.11961722</v>
      </c>
      <c r="PX47">
        <v>-0.11961722</v>
      </c>
      <c r="PY47">
        <v>0.21276595000000001</v>
      </c>
      <c r="PZ47">
        <v>0.21276595000000001</v>
      </c>
      <c r="QA47">
        <v>0.21284143</v>
      </c>
      <c r="QB47">
        <v>0.21284143</v>
      </c>
      <c r="QC47">
        <v>0.22516183000000001</v>
      </c>
      <c r="QD47">
        <v>0.22516183000000001</v>
      </c>
      <c r="QE47">
        <v>-0.17123288</v>
      </c>
      <c r="QF47">
        <v>-0.17123288</v>
      </c>
      <c r="QG47">
        <v>-8.7642410000000004E-2</v>
      </c>
      <c r="QH47">
        <v>-8.7642410000000004E-2</v>
      </c>
      <c r="QI47">
        <v>-0.15174507000000001</v>
      </c>
      <c r="QJ47">
        <v>-0.15174507000000001</v>
      </c>
      <c r="QK47">
        <v>-0.11474469</v>
      </c>
      <c r="QL47">
        <v>-0.11474469</v>
      </c>
      <c r="QM47">
        <v>0.12224938</v>
      </c>
      <c r="QN47">
        <v>0.12224938</v>
      </c>
      <c r="QO47">
        <v>-0.24937656999999999</v>
      </c>
      <c r="QP47">
        <v>-0.13708018999999999</v>
      </c>
      <c r="QQ47">
        <v>0</v>
      </c>
      <c r="QR47">
        <v>0</v>
      </c>
      <c r="QS47">
        <v>0</v>
      </c>
      <c r="QT47">
        <v>0.19569470999999999</v>
      </c>
      <c r="QU47">
        <v>0.28153155000000002</v>
      </c>
      <c r="QV47" t="s">
        <v>1283</v>
      </c>
      <c r="QW47" t="s">
        <v>1283</v>
      </c>
      <c r="QX47">
        <v>3.7216230000000003E-2</v>
      </c>
      <c r="QY47">
        <v>3.7216230000000003E-2</v>
      </c>
      <c r="QZ47">
        <v>0</v>
      </c>
      <c r="RA47" t="s">
        <v>1283</v>
      </c>
      <c r="RB47" t="s">
        <v>1283</v>
      </c>
      <c r="RC47">
        <v>8.0710249999999997E-2</v>
      </c>
      <c r="RD47">
        <v>8.0710249999999997E-2</v>
      </c>
      <c r="RE47">
        <v>-0.13253809999999999</v>
      </c>
      <c r="RF47">
        <v>-0.16528925999999999</v>
      </c>
      <c r="RG47">
        <v>-0.1042753</v>
      </c>
      <c r="RH47">
        <v>0.18791065000000001</v>
      </c>
      <c r="RI47">
        <v>-0.11049724</v>
      </c>
      <c r="RJ47">
        <v>-0.11049724</v>
      </c>
      <c r="RK47">
        <v>0.23351894000000001</v>
      </c>
      <c r="RL47">
        <v>0.23351894000000001</v>
      </c>
      <c r="RM47">
        <v>0</v>
      </c>
      <c r="RN47">
        <v>0</v>
      </c>
      <c r="RO47">
        <v>-0.18357044</v>
      </c>
      <c r="RP47">
        <v>-0.18357044</v>
      </c>
      <c r="RQ47">
        <v>0.33222593</v>
      </c>
      <c r="RR47">
        <v>0.19417476</v>
      </c>
      <c r="RS47">
        <v>-8.6430430000000003E-2</v>
      </c>
      <c r="RT47">
        <v>-8.6430430000000003E-2</v>
      </c>
      <c r="RU47">
        <v>-8.9325589999999996E-2</v>
      </c>
      <c r="RV47">
        <v>-0.12620951999999999</v>
      </c>
      <c r="RW47">
        <v>-0.12730743999999999</v>
      </c>
      <c r="RX47" t="s">
        <v>1283</v>
      </c>
      <c r="RY47" t="s">
        <v>1283</v>
      </c>
      <c r="RZ47">
        <v>-2.6497090000000001E-2</v>
      </c>
      <c r="SA47">
        <v>-2.6497090000000001E-2</v>
      </c>
      <c r="SB47">
        <v>-2.8571429999999998E-2</v>
      </c>
      <c r="SC47">
        <v>8.7565669999999998E-2</v>
      </c>
      <c r="SD47">
        <v>8.7565669999999998E-2</v>
      </c>
      <c r="SE47">
        <v>0.12040939000000001</v>
      </c>
      <c r="SF47">
        <v>0.12040939000000001</v>
      </c>
      <c r="SG47">
        <v>0.11389522000000001</v>
      </c>
      <c r="SH47">
        <v>0</v>
      </c>
      <c r="SI47">
        <v>0.13477089</v>
      </c>
      <c r="SJ47">
        <v>0.13477089</v>
      </c>
      <c r="SK47">
        <v>0.11933174000000001</v>
      </c>
      <c r="SL47">
        <v>0</v>
      </c>
      <c r="SM47">
        <v>0</v>
      </c>
      <c r="SN47">
        <v>-0.39880359999999998</v>
      </c>
      <c r="SO47">
        <v>-0.13119056000000001</v>
      </c>
      <c r="SP47">
        <v>0</v>
      </c>
      <c r="SQ47">
        <v>0.18034264</v>
      </c>
      <c r="SR47">
        <v>0.18034264</v>
      </c>
      <c r="SS47">
        <v>-0.22740192000000001</v>
      </c>
      <c r="ST47">
        <v>-0.13888888999999999</v>
      </c>
      <c r="SU47">
        <v>-0.58139534999999998</v>
      </c>
      <c r="SV47">
        <v>-8.9365509999999995E-2</v>
      </c>
      <c r="SW47">
        <v>0.10053619</v>
      </c>
      <c r="SX47">
        <v>-8.6655109999999994E-2</v>
      </c>
      <c r="SY47">
        <v>-8.6655109999999994E-2</v>
      </c>
      <c r="SZ47">
        <v>-0.11820331000000001</v>
      </c>
      <c r="TA47">
        <v>-0.11820331000000001</v>
      </c>
      <c r="TB47" t="s">
        <v>1283</v>
      </c>
      <c r="TC47" t="s">
        <v>1283</v>
      </c>
      <c r="TD47" t="s">
        <v>1283</v>
      </c>
      <c r="TE47" t="s">
        <v>1283</v>
      </c>
      <c r="TF47">
        <v>0</v>
      </c>
      <c r="TG47">
        <v>0</v>
      </c>
      <c r="TH47">
        <v>5.841122E-2</v>
      </c>
      <c r="TI47">
        <v>7.3152889999999998E-2</v>
      </c>
      <c r="TJ47">
        <v>9.3808630000000004E-2</v>
      </c>
      <c r="TK47">
        <v>0</v>
      </c>
      <c r="TL47" t="s">
        <v>1283</v>
      </c>
      <c r="TM47" t="s">
        <v>1283</v>
      </c>
      <c r="TN47" t="s">
        <v>1283</v>
      </c>
      <c r="TO47" t="s">
        <v>1283</v>
      </c>
      <c r="TP47">
        <v>-0.1701645</v>
      </c>
      <c r="TQ47">
        <v>-0.10940919</v>
      </c>
      <c r="TR47">
        <v>-0.10940919</v>
      </c>
      <c r="TS47" t="s">
        <v>1283</v>
      </c>
      <c r="TT47">
        <v>-8.7489059999999993E-2</v>
      </c>
      <c r="TU47">
        <v>-0.27950978999999998</v>
      </c>
      <c r="TV47">
        <v>-0.27950978999999998</v>
      </c>
      <c r="TW47">
        <v>7.3099410000000004E-2</v>
      </c>
      <c r="TX47">
        <v>0</v>
      </c>
      <c r="TY47">
        <v>0</v>
      </c>
      <c r="TZ47" t="s">
        <v>1283</v>
      </c>
      <c r="UA47" t="s">
        <v>1283</v>
      </c>
      <c r="UB47">
        <v>-0.10582011</v>
      </c>
      <c r="UC47">
        <v>-0.10582011</v>
      </c>
      <c r="UD47">
        <v>0.33557049</v>
      </c>
      <c r="UE47">
        <v>0.33557049</v>
      </c>
      <c r="UF47">
        <v>8.7260039999999997E-2</v>
      </c>
      <c r="UG47">
        <v>8.7260039999999997E-2</v>
      </c>
      <c r="UH47">
        <v>-8.6655109999999994E-2</v>
      </c>
      <c r="UI47">
        <v>0.14154282000000001</v>
      </c>
      <c r="UJ47">
        <v>0.14154282000000001</v>
      </c>
      <c r="UK47">
        <v>-0.14684289</v>
      </c>
      <c r="UL47">
        <v>-0.14684289</v>
      </c>
      <c r="UM47">
        <v>0</v>
      </c>
      <c r="UN47">
        <v>0</v>
      </c>
      <c r="UO47">
        <v>-8.3125519999999994E-2</v>
      </c>
      <c r="UP47" t="s">
        <v>1283</v>
      </c>
      <c r="UQ47">
        <v>0</v>
      </c>
      <c r="UR47">
        <v>0.12515645</v>
      </c>
      <c r="US47" t="s">
        <v>1283</v>
      </c>
      <c r="UT47" t="s">
        <v>1283</v>
      </c>
      <c r="UU47" t="s">
        <v>1283</v>
      </c>
      <c r="UV47" t="s">
        <v>1283</v>
      </c>
      <c r="UW47" t="s">
        <v>1283</v>
      </c>
      <c r="UX47" t="s">
        <v>1283</v>
      </c>
      <c r="UY47" t="s">
        <v>1283</v>
      </c>
      <c r="UZ47" t="s">
        <v>1283</v>
      </c>
      <c r="VA47" t="s">
        <v>1283</v>
      </c>
      <c r="VB47">
        <v>0.13129103</v>
      </c>
      <c r="VC47">
        <v>0.33865506000000001</v>
      </c>
      <c r="VD47">
        <v>0.33865506000000001</v>
      </c>
      <c r="VE47">
        <v>0</v>
      </c>
      <c r="VF47">
        <v>0</v>
      </c>
      <c r="VG47">
        <v>3.0788179999999998E-2</v>
      </c>
      <c r="VH47">
        <v>3.0788179999999998E-2</v>
      </c>
      <c r="VI47" t="s">
        <v>1283</v>
      </c>
      <c r="VJ47" t="s">
        <v>1283</v>
      </c>
      <c r="VK47">
        <v>4.0453070000000001E-2</v>
      </c>
      <c r="VL47">
        <v>4.0453070000000001E-2</v>
      </c>
      <c r="VM47">
        <v>-6.3816209999999998E-2</v>
      </c>
      <c r="VN47">
        <v>-6.3816209999999998E-2</v>
      </c>
      <c r="VO47">
        <v>-0.50505045999999998</v>
      </c>
      <c r="VP47">
        <v>-0.50505045999999998</v>
      </c>
      <c r="VQ47">
        <v>-0.1</v>
      </c>
      <c r="VR47" t="s">
        <v>1283</v>
      </c>
      <c r="VS47" t="s">
        <v>1283</v>
      </c>
      <c r="VT47">
        <v>0</v>
      </c>
      <c r="VU47">
        <v>-9.1491310000000006E-2</v>
      </c>
      <c r="VV47">
        <v>0</v>
      </c>
      <c r="VW47">
        <v>-0.15797786999999999</v>
      </c>
      <c r="VX47">
        <v>5.219207E-2</v>
      </c>
      <c r="VY47">
        <v>-0.36407764999999997</v>
      </c>
      <c r="VZ47">
        <v>0.13586957</v>
      </c>
      <c r="WA47" t="s">
        <v>1283</v>
      </c>
      <c r="WB47">
        <v>0</v>
      </c>
      <c r="WC47">
        <v>-0.25624599999999997</v>
      </c>
      <c r="WD47">
        <v>-0.47808764999999998</v>
      </c>
      <c r="WE47">
        <v>-0.24509805000000001</v>
      </c>
      <c r="WF47">
        <v>-9.0497739999999993E-2</v>
      </c>
      <c r="WG47">
        <v>-3.8476339999999998E-2</v>
      </c>
      <c r="WH47">
        <v>-3.8476339999999998E-2</v>
      </c>
      <c r="WI47">
        <v>-4.0420369999999997E-2</v>
      </c>
      <c r="WJ47">
        <v>-4.0420369999999997E-2</v>
      </c>
      <c r="WK47">
        <v>-7.1976970000000001E-2</v>
      </c>
      <c r="WL47">
        <v>-0.12426218999999999</v>
      </c>
      <c r="WM47">
        <v>-0.15748031000000001</v>
      </c>
      <c r="WN47">
        <v>0.34290612999999998</v>
      </c>
      <c r="WO47">
        <v>-7.0671380000000006E-2</v>
      </c>
      <c r="WP47">
        <v>-7.1787509999999999E-2</v>
      </c>
      <c r="WQ47">
        <v>0.25940337000000002</v>
      </c>
      <c r="WR47" t="s">
        <v>1283</v>
      </c>
      <c r="WS47" t="s">
        <v>1283</v>
      </c>
      <c r="WT47">
        <v>8.3333329999999997E-2</v>
      </c>
      <c r="WU47">
        <v>0.18115941999999999</v>
      </c>
      <c r="WV47">
        <v>0.1042753</v>
      </c>
      <c r="WW47">
        <v>0</v>
      </c>
      <c r="WX47">
        <v>3.1615549999999999E-2</v>
      </c>
      <c r="WY47">
        <v>-3.2237269999999998E-2</v>
      </c>
      <c r="WZ47">
        <v>-2.844141E-2</v>
      </c>
      <c r="XA47" t="s">
        <v>1283</v>
      </c>
      <c r="XB47" t="s">
        <v>1283</v>
      </c>
      <c r="XC47">
        <v>-0.27134587999999998</v>
      </c>
      <c r="XD47">
        <v>-6.2344139999999999E-2</v>
      </c>
      <c r="XE47" t="s">
        <v>1283</v>
      </c>
      <c r="XF47">
        <v>-0.31055901000000002</v>
      </c>
      <c r="XG47">
        <v>-0.31055901000000002</v>
      </c>
      <c r="XH47">
        <v>0.13531799</v>
      </c>
      <c r="XI47">
        <v>0.17376195</v>
      </c>
      <c r="XJ47">
        <v>6.1996280000000001E-2</v>
      </c>
      <c r="XK47">
        <v>0</v>
      </c>
      <c r="XL47">
        <v>0</v>
      </c>
      <c r="XM47">
        <v>0</v>
      </c>
      <c r="XN47">
        <v>-9.0334239999999996E-2</v>
      </c>
      <c r="XO47">
        <v>0.27917365</v>
      </c>
      <c r="XP47" t="s">
        <v>1283</v>
      </c>
      <c r="XQ47">
        <v>-0.16759777000000001</v>
      </c>
      <c r="XR47">
        <v>-0.16759777000000001</v>
      </c>
      <c r="XS47">
        <v>-0.20597323000000001</v>
      </c>
      <c r="XT47">
        <v>-0.18450185999999999</v>
      </c>
      <c r="XU47">
        <v>0.16930023</v>
      </c>
      <c r="XV47" t="s">
        <v>1283</v>
      </c>
      <c r="XW47">
        <v>0.13953488</v>
      </c>
      <c r="XX47">
        <v>-7.4682600000000002E-2</v>
      </c>
      <c r="XY47">
        <v>-7.4682600000000002E-2</v>
      </c>
      <c r="XZ47">
        <v>-0.21750953000000001</v>
      </c>
      <c r="YA47">
        <v>-0.21750953000000001</v>
      </c>
      <c r="YB47">
        <v>0.26723677000000001</v>
      </c>
      <c r="YC47">
        <v>0.26723677000000001</v>
      </c>
      <c r="YD47">
        <v>-9.2592590000000002E-2</v>
      </c>
      <c r="YE47">
        <v>-4.4228219999999999E-2</v>
      </c>
      <c r="YF47">
        <v>-4.4228219999999999E-2</v>
      </c>
      <c r="YG47">
        <v>0.26917898000000001</v>
      </c>
      <c r="YH47">
        <v>0.12779554000000001</v>
      </c>
      <c r="YI47" t="s">
        <v>1283</v>
      </c>
      <c r="YJ47" t="s">
        <v>1283</v>
      </c>
      <c r="YK47" t="s">
        <v>1283</v>
      </c>
      <c r="YL47" t="s">
        <v>1283</v>
      </c>
      <c r="YM47">
        <v>-0.19968050000000001</v>
      </c>
      <c r="YN47">
        <v>-0.19968050000000001</v>
      </c>
      <c r="YO47">
        <v>-0.13869624999999999</v>
      </c>
      <c r="YP47">
        <v>-0.13869624999999999</v>
      </c>
      <c r="YQ47">
        <v>0.17644464000000001</v>
      </c>
      <c r="YR47">
        <v>0.17644464000000001</v>
      </c>
      <c r="YS47">
        <v>0.16515277</v>
      </c>
      <c r="YT47">
        <v>0.16515277</v>
      </c>
      <c r="YU47">
        <v>-0.12070006</v>
      </c>
      <c r="YV47">
        <v>-0.12070006</v>
      </c>
      <c r="YW47">
        <v>-0.10101009</v>
      </c>
      <c r="YX47">
        <v>-0.10101009</v>
      </c>
      <c r="YY47">
        <v>0</v>
      </c>
      <c r="YZ47">
        <v>0</v>
      </c>
      <c r="ZA47" t="s">
        <v>1283</v>
      </c>
      <c r="ZB47" t="s">
        <v>1283</v>
      </c>
      <c r="ZC47">
        <v>-0.21176470999999999</v>
      </c>
      <c r="ZD47">
        <v>-0.24745669000000001</v>
      </c>
      <c r="ZE47">
        <v>-0.10604453</v>
      </c>
      <c r="ZF47">
        <v>-0.10604453</v>
      </c>
      <c r="ZG47">
        <v>-0.10979963</v>
      </c>
      <c r="ZH47">
        <v>-0.34722219999999998</v>
      </c>
      <c r="ZI47">
        <v>-0.34722219999999998</v>
      </c>
      <c r="ZJ47">
        <v>0</v>
      </c>
      <c r="ZK47">
        <v>-9.7560980000000005E-2</v>
      </c>
      <c r="ZL47" t="s">
        <v>1283</v>
      </c>
      <c r="ZM47">
        <v>0</v>
      </c>
      <c r="ZN47">
        <v>0.13856813000000001</v>
      </c>
      <c r="ZO47">
        <v>-6.5832779999999994E-2</v>
      </c>
      <c r="ZP47">
        <v>-0.25316455999999998</v>
      </c>
      <c r="ZQ47" t="s">
        <v>1283</v>
      </c>
      <c r="ZR47" t="s">
        <v>1283</v>
      </c>
      <c r="ZS47">
        <v>-8.8495580000000004E-2</v>
      </c>
      <c r="ZT47">
        <v>-0.19920319</v>
      </c>
      <c r="ZU47">
        <v>-0.20554985000000001</v>
      </c>
      <c r="ZV47">
        <v>-0.20554985000000001</v>
      </c>
      <c r="ZW47">
        <v>7.9113920000000004E-2</v>
      </c>
      <c r="ZX47">
        <v>7.9113920000000004E-2</v>
      </c>
      <c r="ZY47">
        <v>-4.8192770000000003E-2</v>
      </c>
      <c r="ZZ47" t="s">
        <v>1283</v>
      </c>
      <c r="AAA47" t="s">
        <v>1283</v>
      </c>
      <c r="AAB47">
        <v>-0.10235414</v>
      </c>
      <c r="AAC47">
        <v>-0.10537409</v>
      </c>
      <c r="AAD47">
        <v>-0.21052630999999999</v>
      </c>
      <c r="AAE47">
        <v>-8.6580089999999998E-2</v>
      </c>
      <c r="AAF47">
        <v>0</v>
      </c>
      <c r="AAG47">
        <v>0</v>
      </c>
      <c r="AAH47">
        <v>-0.10660981</v>
      </c>
      <c r="AAI47">
        <v>1.30505702</v>
      </c>
      <c r="AAJ47">
        <v>0</v>
      </c>
      <c r="AAK47">
        <v>-0.15576323</v>
      </c>
      <c r="AAL47">
        <v>-0.17985612000000001</v>
      </c>
      <c r="AAM47">
        <v>9.8716689999999996E-2</v>
      </c>
      <c r="AAN47">
        <v>-0.36199094999999998</v>
      </c>
      <c r="AAO47" t="s">
        <v>1283</v>
      </c>
      <c r="AAP47">
        <v>0</v>
      </c>
      <c r="AAQ47">
        <v>-0.2247191</v>
      </c>
      <c r="AAR47">
        <v>-0.10820169</v>
      </c>
      <c r="AAS47" t="s">
        <v>1283</v>
      </c>
      <c r="AAT47">
        <v>4.382875E-2</v>
      </c>
      <c r="AAU47">
        <v>0.25619129000000002</v>
      </c>
      <c r="AAV47">
        <v>-0.15961692</v>
      </c>
      <c r="AAW47">
        <v>0.10291595000000001</v>
      </c>
      <c r="AAX47">
        <v>0.10291595000000001</v>
      </c>
      <c r="AAY47">
        <v>-0.22813686999999999</v>
      </c>
      <c r="AAZ47">
        <v>-0.22813686999999999</v>
      </c>
      <c r="ABA47">
        <v>-7.1916579999999994E-2</v>
      </c>
      <c r="ABB47">
        <v>-7.1916579999999994E-2</v>
      </c>
      <c r="ABC47">
        <v>-0.13745704</v>
      </c>
      <c r="ABD47">
        <v>-0.13745704</v>
      </c>
      <c r="ABE47">
        <v>0.16722408</v>
      </c>
      <c r="ABF47">
        <v>0.16722408</v>
      </c>
      <c r="ABG47">
        <v>0.31695719999999999</v>
      </c>
      <c r="ABH47">
        <v>-7.4682600000000002E-2</v>
      </c>
      <c r="ABI47" t="s">
        <v>1283</v>
      </c>
      <c r="ABJ47">
        <v>-0.12019231</v>
      </c>
      <c r="ABK47">
        <v>-0.12019231</v>
      </c>
      <c r="ABL47">
        <v>-0.12229922999999999</v>
      </c>
      <c r="ABM47">
        <v>0</v>
      </c>
      <c r="ABN47">
        <v>0.15140044</v>
      </c>
      <c r="ABO47">
        <v>-7.3475390000000002E-2</v>
      </c>
      <c r="ABP47">
        <v>-0.14388490000000001</v>
      </c>
      <c r="ABQ47">
        <v>-9.0909089999999998E-2</v>
      </c>
      <c r="ABR47">
        <v>0.30991734999999998</v>
      </c>
      <c r="ABS47">
        <v>-0.19379845000000001</v>
      </c>
      <c r="ABT47">
        <v>-0.16583748000000001</v>
      </c>
      <c r="ABU47">
        <v>-7.6687119999999998E-2</v>
      </c>
      <c r="ABV47">
        <v>-0.15088646</v>
      </c>
      <c r="ABW47">
        <v>-0.15088646</v>
      </c>
      <c r="ABX47">
        <v>-0.20894276000000001</v>
      </c>
      <c r="ABY47">
        <v>-0.20894276000000001</v>
      </c>
      <c r="ABZ47">
        <v>-0.20732550999999999</v>
      </c>
      <c r="ACA47">
        <v>-0.14942099</v>
      </c>
      <c r="ACB47">
        <v>-0.14942099</v>
      </c>
      <c r="ACC47">
        <v>-3.8491150000000002E-2</v>
      </c>
      <c r="ACD47">
        <v>-3.8491150000000002E-2</v>
      </c>
      <c r="ACE47">
        <v>-3.9968030000000002E-2</v>
      </c>
      <c r="ACF47">
        <v>-3.9968030000000002E-2</v>
      </c>
      <c r="ACG47">
        <v>0</v>
      </c>
      <c r="ACH47">
        <v>0</v>
      </c>
      <c r="ACI47">
        <v>-0.14894251999999999</v>
      </c>
      <c r="ACJ47">
        <v>-0.19607843999999999</v>
      </c>
      <c r="ACK47">
        <v>-0.19607843999999999</v>
      </c>
      <c r="ACL47">
        <v>-0.18535681000000001</v>
      </c>
      <c r="ACM47">
        <v>-0.18535681000000001</v>
      </c>
      <c r="ACN47">
        <v>0.32667879</v>
      </c>
      <c r="ACO47">
        <v>0.32667879</v>
      </c>
      <c r="ACP47" t="s">
        <v>1283</v>
      </c>
      <c r="ACQ47" t="s">
        <v>1283</v>
      </c>
      <c r="ACR47">
        <v>0.15321757</v>
      </c>
      <c r="ACS47">
        <v>0.15321757</v>
      </c>
      <c r="ACT47">
        <v>0.18761726000000001</v>
      </c>
      <c r="ACU47">
        <v>0.15503876</v>
      </c>
      <c r="ACV47">
        <v>-8.9686100000000005E-2</v>
      </c>
      <c r="ACW47">
        <v>-8.9686100000000005E-2</v>
      </c>
      <c r="ACX47">
        <v>-0.14727541</v>
      </c>
      <c r="ACY47">
        <v>-0.14727541</v>
      </c>
      <c r="ACZ47">
        <v>0.29354205</v>
      </c>
      <c r="ADA47">
        <v>0.29354205</v>
      </c>
      <c r="ADB47">
        <v>0</v>
      </c>
      <c r="ADC47">
        <v>0</v>
      </c>
      <c r="ADD47">
        <v>-0.12450198</v>
      </c>
      <c r="ADE47">
        <v>-0.12450198</v>
      </c>
      <c r="ADF47">
        <v>-0.13879251000000001</v>
      </c>
      <c r="ADG47">
        <v>-0.13879251000000001</v>
      </c>
      <c r="ADH47" t="s">
        <v>1283</v>
      </c>
      <c r="ADI47" t="s">
        <v>1283</v>
      </c>
      <c r="ADJ47">
        <v>0.22710068</v>
      </c>
      <c r="ADK47">
        <v>-8.3056480000000002E-2</v>
      </c>
      <c r="ADL47">
        <v>0.21691974</v>
      </c>
      <c r="ADM47">
        <v>0.19710907</v>
      </c>
      <c r="ADN47">
        <v>-5.9171599999999998E-2</v>
      </c>
      <c r="ADO47">
        <v>0.35739816000000002</v>
      </c>
      <c r="ADP47">
        <v>0.35739816000000002</v>
      </c>
      <c r="ADQ47">
        <v>-3.681885E-2</v>
      </c>
      <c r="ADR47">
        <v>-3.681885E-2</v>
      </c>
      <c r="ADS47">
        <v>0.27883767999999998</v>
      </c>
      <c r="ADT47">
        <v>0.27883767999999998</v>
      </c>
      <c r="ADU47">
        <v>-0.11448197</v>
      </c>
      <c r="ADV47">
        <v>-0.11448197</v>
      </c>
      <c r="ADW47">
        <v>0</v>
      </c>
      <c r="ADX47">
        <v>0</v>
      </c>
      <c r="ADY47">
        <v>-0.10712374</v>
      </c>
      <c r="ADZ47">
        <v>-0.10712374</v>
      </c>
      <c r="AEA47">
        <v>-6.4267350000000001E-2</v>
      </c>
      <c r="AEB47">
        <v>-6.4267350000000001E-2</v>
      </c>
      <c r="AEC47">
        <v>-6.3492060000000003E-2</v>
      </c>
      <c r="AED47">
        <v>-6.3492060000000003E-2</v>
      </c>
      <c r="AEE47">
        <v>0.16652789000000001</v>
      </c>
      <c r="AEF47">
        <v>0.16652789000000001</v>
      </c>
      <c r="AEG47">
        <v>-9.9900100000000006E-2</v>
      </c>
      <c r="AEH47">
        <v>0.46022352999999999</v>
      </c>
      <c r="AEI47">
        <v>5.5066080000000003E-2</v>
      </c>
      <c r="AEJ47">
        <v>0</v>
      </c>
      <c r="AEK47">
        <v>0.27100271999999997</v>
      </c>
      <c r="AEL47">
        <v>0</v>
      </c>
      <c r="AEM47">
        <v>-0.1754386</v>
      </c>
      <c r="AEN47">
        <v>-0.1754386</v>
      </c>
      <c r="AEO47">
        <v>0.22346368</v>
      </c>
      <c r="AEP47">
        <v>-0.18957346999999999</v>
      </c>
      <c r="AEQ47">
        <v>-0.18957346999999999</v>
      </c>
      <c r="AER47">
        <v>-0.11013215</v>
      </c>
      <c r="AES47">
        <v>-0.23148147999999999</v>
      </c>
      <c r="AET47">
        <v>0.12391574</v>
      </c>
      <c r="AEU47">
        <v>-4.3763679999999999E-2</v>
      </c>
      <c r="AEV47">
        <v>-0.23682653000000001</v>
      </c>
      <c r="AEW47">
        <v>-0.23682653000000001</v>
      </c>
      <c r="AEX47">
        <v>-0.20639836</v>
      </c>
      <c r="AEY47">
        <v>-0.22956841</v>
      </c>
      <c r="AEZ47">
        <v>4.8732940000000002E-2</v>
      </c>
      <c r="AFA47">
        <v>4.8732940000000002E-2</v>
      </c>
      <c r="AFB47">
        <v>0.10045203</v>
      </c>
      <c r="AFC47">
        <v>0.10045203</v>
      </c>
      <c r="AFD47">
        <v>0.2042901</v>
      </c>
      <c r="AFE47">
        <v>-0.31813362000000001</v>
      </c>
      <c r="AFF47">
        <v>-9.9700899999999995E-2</v>
      </c>
      <c r="AFG47">
        <v>0.84882787999999998</v>
      </c>
      <c r="AFH47">
        <v>2.3355319999999999E-2</v>
      </c>
      <c r="AFI47" t="s">
        <v>1283</v>
      </c>
      <c r="AFJ47">
        <v>0.18223234999999999</v>
      </c>
      <c r="AFK47" t="s">
        <v>1283</v>
      </c>
      <c r="AFL47">
        <v>0.21253985</v>
      </c>
      <c r="AFM47">
        <v>0.32851511999999999</v>
      </c>
      <c r="AFN47">
        <v>-0.11695906</v>
      </c>
      <c r="AFO47">
        <v>-0.11695906</v>
      </c>
      <c r="AFP47">
        <v>-7.3746309999999995E-2</v>
      </c>
      <c r="AFQ47">
        <v>-7.3746309999999995E-2</v>
      </c>
      <c r="AFR47" t="s">
        <v>1283</v>
      </c>
      <c r="AFS47" t="s">
        <v>1283</v>
      </c>
      <c r="AFT47">
        <v>-0.13774105</v>
      </c>
      <c r="AFU47">
        <v>0</v>
      </c>
      <c r="AFV47">
        <v>0</v>
      </c>
      <c r="AFW47">
        <v>8.9928060000000004E-2</v>
      </c>
      <c r="AFX47">
        <v>8.9928060000000004E-2</v>
      </c>
      <c r="AFY47">
        <v>-0.12804097</v>
      </c>
      <c r="AFZ47">
        <v>-0.10362694</v>
      </c>
      <c r="AGA47" t="s">
        <v>1283</v>
      </c>
      <c r="AGB47">
        <v>-0.17271157000000001</v>
      </c>
      <c r="AGC47">
        <v>-0.11068069</v>
      </c>
      <c r="AGD47">
        <v>-0.11068069</v>
      </c>
      <c r="AGE47">
        <v>0.18001798999999999</v>
      </c>
      <c r="AGF47" t="s">
        <v>1283</v>
      </c>
      <c r="AGG47">
        <v>5.2631579999999997E-2</v>
      </c>
      <c r="AGH47">
        <v>-0.12266175999999999</v>
      </c>
      <c r="AGI47">
        <v>-0.21215042000000001</v>
      </c>
      <c r="AGJ47">
        <v>-4.2571310000000001E-2</v>
      </c>
      <c r="AGK47">
        <v>0.24570026</v>
      </c>
      <c r="AGL47">
        <v>0.15740594999999999</v>
      </c>
      <c r="AGM47">
        <v>0.13759363999999999</v>
      </c>
      <c r="AGN47">
        <v>-0.23969319</v>
      </c>
      <c r="AGO47">
        <v>-0.13431833000000001</v>
      </c>
      <c r="AGP47">
        <v>-0.13431833000000001</v>
      </c>
      <c r="AGQ47">
        <v>-0.27624307999999997</v>
      </c>
      <c r="AGR47">
        <v>-0.27624307999999997</v>
      </c>
      <c r="AGS47">
        <v>0</v>
      </c>
      <c r="AGT47">
        <v>-0.10964912</v>
      </c>
      <c r="AGU47">
        <v>-0.10964912</v>
      </c>
      <c r="AGV47">
        <v>-7.7459330000000007E-2</v>
      </c>
      <c r="AGW47">
        <v>-7.5131489999999995E-2</v>
      </c>
      <c r="AGX47">
        <v>-7.5131489999999995E-2</v>
      </c>
      <c r="AGY47">
        <v>-0.13342228</v>
      </c>
      <c r="AGZ47">
        <v>-0.13342228</v>
      </c>
      <c r="AHA47">
        <v>0</v>
      </c>
      <c r="AHB47">
        <v>-0.16694490000000001</v>
      </c>
      <c r="AHC47">
        <v>-0.16694490000000001</v>
      </c>
      <c r="AHD47" t="s">
        <v>1283</v>
      </c>
      <c r="AHE47" t="s">
        <v>1283</v>
      </c>
      <c r="AHF47">
        <v>-0.12981392</v>
      </c>
      <c r="AHG47">
        <v>-0.12981392</v>
      </c>
      <c r="AHH47">
        <v>-9.4517959999999998E-2</v>
      </c>
      <c r="AHI47">
        <v>-9.4517959999999998E-2</v>
      </c>
      <c r="AHJ47">
        <v>-0.11743981000000001</v>
      </c>
      <c r="AHK47">
        <v>-0.11743981000000001</v>
      </c>
      <c r="AHL47">
        <v>-0.11733646</v>
      </c>
      <c r="AHM47">
        <v>-0.11733646</v>
      </c>
      <c r="AHN47">
        <v>-0.11885895</v>
      </c>
      <c r="AHO47">
        <v>-0.11885895</v>
      </c>
      <c r="AHP47">
        <v>0.10245902</v>
      </c>
      <c r="AHQ47">
        <v>0.10245902</v>
      </c>
      <c r="AHR47">
        <v>0.21337128999999999</v>
      </c>
      <c r="AHS47">
        <v>0.21337128999999999</v>
      </c>
      <c r="AHT47">
        <v>-0.19065776000000001</v>
      </c>
      <c r="AHU47">
        <v>-0.19065776000000001</v>
      </c>
      <c r="AHV47" t="s">
        <v>1283</v>
      </c>
      <c r="AHW47" t="s">
        <v>1283</v>
      </c>
      <c r="AHX47">
        <v>0</v>
      </c>
      <c r="AHY47">
        <v>0</v>
      </c>
      <c r="AHZ47">
        <v>-0.11600928000000001</v>
      </c>
      <c r="AIA47">
        <v>-0.11600928000000001</v>
      </c>
      <c r="AIB47">
        <v>-0.20811656000000001</v>
      </c>
      <c r="AIC47">
        <v>-0.11357183</v>
      </c>
      <c r="AID47">
        <v>-0.11357183</v>
      </c>
      <c r="AIE47">
        <v>-5.845674E-2</v>
      </c>
      <c r="AIF47">
        <v>-5.845674E-2</v>
      </c>
      <c r="AIG47">
        <v>2.277904E-2</v>
      </c>
      <c r="AIH47">
        <v>2.277904E-2</v>
      </c>
      <c r="AII47">
        <v>0.13831259000000001</v>
      </c>
      <c r="AIJ47">
        <v>0.13831259000000001</v>
      </c>
      <c r="AIK47">
        <v>9.1282520000000006E-2</v>
      </c>
      <c r="AIL47">
        <v>9.1282520000000006E-2</v>
      </c>
      <c r="AIM47">
        <v>-9.8619330000000005E-2</v>
      </c>
      <c r="AIN47">
        <v>0.30506404999999998</v>
      </c>
      <c r="AIO47">
        <v>-0.11741024999999999</v>
      </c>
      <c r="AIP47">
        <v>0.29250458000000001</v>
      </c>
      <c r="AIQ47" t="s">
        <v>1283</v>
      </c>
      <c r="AIR47">
        <v>-0.20242915</v>
      </c>
      <c r="AIS47">
        <v>0.31217483000000001</v>
      </c>
      <c r="AIT47" t="s">
        <v>1283</v>
      </c>
      <c r="AIU47" t="s">
        <v>1283</v>
      </c>
      <c r="AIV47">
        <v>-6.1162080000000001E-2</v>
      </c>
      <c r="AIW47" t="s">
        <v>1283</v>
      </c>
      <c r="AIX47">
        <v>0.21037866999999999</v>
      </c>
      <c r="AIY47">
        <v>0.44247787</v>
      </c>
      <c r="AIZ47">
        <v>-0.15827795</v>
      </c>
      <c r="AJA47">
        <v>0.14556041</v>
      </c>
      <c r="AJB47">
        <v>-0.19512193999999999</v>
      </c>
      <c r="AJC47">
        <v>-0.14690452000000001</v>
      </c>
      <c r="AJD47">
        <v>-0.13262599</v>
      </c>
      <c r="AJE47">
        <v>-0.16597508999999999</v>
      </c>
      <c r="AJF47">
        <v>-0.16597508999999999</v>
      </c>
      <c r="AJG47">
        <v>0.22787694</v>
      </c>
      <c r="AJH47">
        <v>-0.168492</v>
      </c>
      <c r="AJI47">
        <v>-0.168492</v>
      </c>
      <c r="AJJ47">
        <v>0.22675737000000001</v>
      </c>
      <c r="AJK47">
        <v>0.22675737000000001</v>
      </c>
      <c r="AJL47">
        <v>-3.7650599999999999E-2</v>
      </c>
      <c r="AJM47">
        <v>0.14392631</v>
      </c>
      <c r="AJN47">
        <v>0.14392631</v>
      </c>
      <c r="AJO47">
        <v>-0.20055152000000001</v>
      </c>
      <c r="AJP47">
        <v>-0.20055152000000001</v>
      </c>
      <c r="AJQ47">
        <v>-8.3021999999999999E-2</v>
      </c>
      <c r="AJR47">
        <v>-0.16397686</v>
      </c>
      <c r="AJS47">
        <v>-2.6990549999999999E-2</v>
      </c>
      <c r="AJT47">
        <v>0.28163346</v>
      </c>
      <c r="AJU47">
        <v>0</v>
      </c>
      <c r="AJV47">
        <v>-5.2137639999999999E-2</v>
      </c>
      <c r="AJW47">
        <v>-8.2169270000000003E-2</v>
      </c>
      <c r="AJX47">
        <v>-0.16051364000000001</v>
      </c>
      <c r="AJY47">
        <v>-0.10649627</v>
      </c>
      <c r="AJZ47">
        <v>-6.8143099999999998E-2</v>
      </c>
      <c r="AKA47">
        <v>-0.14677104999999999</v>
      </c>
      <c r="AKB47">
        <v>0.1875</v>
      </c>
      <c r="AKC47">
        <v>0.17969452</v>
      </c>
      <c r="AKD47">
        <v>0.10771992</v>
      </c>
      <c r="AKE47">
        <v>0.17937220000000001</v>
      </c>
      <c r="AKF47">
        <v>9.3676809999999999E-2</v>
      </c>
      <c r="AKG47">
        <v>8.4530850000000005E-2</v>
      </c>
      <c r="AKH47">
        <v>-0.14785609</v>
      </c>
      <c r="AKI47">
        <v>0.11019284</v>
      </c>
      <c r="AKJ47">
        <v>-7.4183979999999997E-2</v>
      </c>
      <c r="AKK47">
        <v>-6.2344139999999999E-2</v>
      </c>
      <c r="AKL47">
        <v>0.16817631</v>
      </c>
      <c r="AKM47">
        <v>0.20341801000000001</v>
      </c>
      <c r="AKN47">
        <v>9.6852300000000002E-2</v>
      </c>
      <c r="AKO47">
        <v>0</v>
      </c>
      <c r="AKP47">
        <v>0.23521506</v>
      </c>
      <c r="AKQ47">
        <v>-0.41753654000000001</v>
      </c>
      <c r="AKR47">
        <v>0.5602241</v>
      </c>
      <c r="AKS47">
        <v>0.12158055</v>
      </c>
      <c r="AKT47">
        <v>-0.14154282000000001</v>
      </c>
      <c r="AKU47">
        <v>-5.0968399999999997E-2</v>
      </c>
      <c r="AKV47">
        <v>-6.8917989999999998E-2</v>
      </c>
      <c r="AKW47">
        <v>0</v>
      </c>
      <c r="AKX47">
        <v>0</v>
      </c>
      <c r="AKY47">
        <v>-0.15473887</v>
      </c>
      <c r="AKZ47" t="s">
        <v>1283</v>
      </c>
      <c r="ALA47">
        <v>9.9700899999999995E-2</v>
      </c>
      <c r="ALB47" t="s">
        <v>1283</v>
      </c>
      <c r="ALC47" t="s">
        <v>1283</v>
      </c>
      <c r="ALD47" t="s">
        <v>1283</v>
      </c>
      <c r="ALE47" t="s">
        <v>1283</v>
      </c>
      <c r="ALF47">
        <v>0</v>
      </c>
      <c r="ALG47">
        <v>0</v>
      </c>
      <c r="ALH47" t="s">
        <v>1283</v>
      </c>
      <c r="ALI47">
        <v>-0.13003901000000001</v>
      </c>
      <c r="ALJ47">
        <v>-0.45372052000000002</v>
      </c>
      <c r="ALK47">
        <v>0.10330578999999999</v>
      </c>
      <c r="ALL47">
        <v>-0.31645568000000002</v>
      </c>
      <c r="ALM47">
        <v>0</v>
      </c>
      <c r="ALN47">
        <v>-0.33407572000000002</v>
      </c>
      <c r="ALO47">
        <v>-0.33407572000000002</v>
      </c>
      <c r="ALP47">
        <v>-0.16111708</v>
      </c>
      <c r="ALQ47">
        <v>-0.16111708</v>
      </c>
      <c r="ALR47">
        <v>5.4794519999999999E-2</v>
      </c>
      <c r="ALS47">
        <v>5.4794519999999999E-2</v>
      </c>
      <c r="ALT47">
        <v>-0.24402149000000001</v>
      </c>
      <c r="ALU47">
        <v>-0.24402149000000001</v>
      </c>
      <c r="ALV47">
        <v>-0.10309279</v>
      </c>
      <c r="ALW47">
        <v>-0.10309279</v>
      </c>
      <c r="ALX47">
        <v>8.9766609999999997E-2</v>
      </c>
      <c r="ALY47">
        <v>8.9766609999999997E-2</v>
      </c>
      <c r="ALZ47">
        <v>-0.16997168000000001</v>
      </c>
      <c r="AMA47">
        <v>-0.16997168000000001</v>
      </c>
      <c r="AMB47">
        <v>0</v>
      </c>
      <c r="AMC47" t="s">
        <v>1283</v>
      </c>
      <c r="AMD47">
        <v>-6.6445180000000006E-2</v>
      </c>
      <c r="AME47">
        <v>-8.4033609999999995E-2</v>
      </c>
      <c r="AMF47">
        <v>0.1</v>
      </c>
      <c r="AMG47">
        <v>0.15961692</v>
      </c>
      <c r="AMH47" t="s">
        <v>1283</v>
      </c>
      <c r="AMI47" t="s">
        <v>1283</v>
      </c>
      <c r="AMJ47">
        <v>-0.21276595000000001</v>
      </c>
      <c r="AMK47">
        <v>-0.21276595000000001</v>
      </c>
      <c r="AML47">
        <v>-0.1266892</v>
      </c>
      <c r="AMM47">
        <v>-0.1266892</v>
      </c>
      <c r="AMN47">
        <v>-0.57507986</v>
      </c>
      <c r="AMO47" t="s">
        <v>1283</v>
      </c>
      <c r="AMP47" t="s">
        <v>1283</v>
      </c>
      <c r="AMQ47" t="s">
        <v>1283</v>
      </c>
      <c r="AMR47" t="s">
        <v>1283</v>
      </c>
      <c r="AMS47" t="s">
        <v>1283</v>
      </c>
      <c r="AMT47" t="s">
        <v>1283</v>
      </c>
      <c r="AMU47">
        <v>-0.21676300000000001</v>
      </c>
      <c r="AMV47">
        <v>0.26899796999999998</v>
      </c>
      <c r="AMW47">
        <v>0.26899796999999998</v>
      </c>
      <c r="AMX47">
        <v>-0.15942607</v>
      </c>
      <c r="AMY47">
        <v>-0.15942607</v>
      </c>
      <c r="AMZ47" t="s">
        <v>1283</v>
      </c>
      <c r="ANA47" t="s">
        <v>1283</v>
      </c>
      <c r="ANB47" t="s">
        <v>1283</v>
      </c>
      <c r="ANC47">
        <v>-0.26881717999999999</v>
      </c>
      <c r="AND47">
        <v>-0.14228123000000001</v>
      </c>
      <c r="ANE47">
        <v>-5.2164839999999997E-2</v>
      </c>
      <c r="ANF47">
        <v>-3.1645569999999998E-2</v>
      </c>
      <c r="ANG47">
        <v>0.22034522000000001</v>
      </c>
      <c r="ANH47">
        <v>-0.21242696999999999</v>
      </c>
      <c r="ANI47">
        <v>0</v>
      </c>
      <c r="ANJ47">
        <v>0</v>
      </c>
      <c r="ANK47">
        <v>0.24271845</v>
      </c>
      <c r="ANL47">
        <v>-9.2421439999999994E-2</v>
      </c>
      <c r="ANM47">
        <v>-0.10905125</v>
      </c>
      <c r="ANN47">
        <v>-8.6281280000000002E-2</v>
      </c>
      <c r="ANO47">
        <v>-0.12594458</v>
      </c>
      <c r="ANP47">
        <v>-0.12437811</v>
      </c>
      <c r="ANQ47">
        <v>0.12414649</v>
      </c>
      <c r="ANR47">
        <v>0</v>
      </c>
      <c r="ANS47" t="s">
        <v>1283</v>
      </c>
      <c r="ANT47" t="s">
        <v>1283</v>
      </c>
      <c r="ANU47">
        <v>0.47581284000000001</v>
      </c>
      <c r="ANV47">
        <v>9.9700899999999995E-2</v>
      </c>
      <c r="ANW47">
        <v>3.5335690000000003E-2</v>
      </c>
      <c r="ANX47">
        <v>3.5335690000000003E-2</v>
      </c>
      <c r="ANY47">
        <v>-0.15264262000000001</v>
      </c>
      <c r="ANZ47">
        <v>-0.15264262000000001</v>
      </c>
      <c r="AOA47">
        <v>-7.8616350000000002E-2</v>
      </c>
      <c r="AOB47">
        <v>-7.8616350000000002E-2</v>
      </c>
      <c r="AOC47">
        <v>-0.11723329</v>
      </c>
      <c r="AOD47">
        <v>-0.11723329</v>
      </c>
      <c r="AOE47">
        <v>-0.12028869</v>
      </c>
      <c r="AOF47">
        <v>-0.12028869</v>
      </c>
      <c r="AOG47">
        <v>-9.1233179999999997E-2</v>
      </c>
      <c r="AOH47" t="s">
        <v>1283</v>
      </c>
      <c r="AOI47" t="s">
        <v>1283</v>
      </c>
      <c r="AOJ47" t="s">
        <v>1283</v>
      </c>
      <c r="AOK47">
        <v>-8.7262469999999995E-2</v>
      </c>
      <c r="AOL47">
        <v>-0.15100843</v>
      </c>
      <c r="AOM47">
        <v>0.31220613000000003</v>
      </c>
      <c r="AON47">
        <v>0.30769231000000002</v>
      </c>
      <c r="AOO47">
        <v>0.30769231000000002</v>
      </c>
      <c r="AOP47">
        <v>0</v>
      </c>
      <c r="AOQ47">
        <v>0</v>
      </c>
      <c r="AOR47">
        <v>0.14124294000000001</v>
      </c>
      <c r="AOS47" t="s">
        <v>1283</v>
      </c>
      <c r="AOT47" t="s">
        <v>1283</v>
      </c>
      <c r="AOU47" t="s">
        <v>1283</v>
      </c>
      <c r="AOV47" t="s">
        <v>1283</v>
      </c>
      <c r="AOW47">
        <v>-0.14054813999999999</v>
      </c>
      <c r="AOX47">
        <v>-0.14054813999999999</v>
      </c>
      <c r="AOY47">
        <v>-4.9603170000000002E-2</v>
      </c>
      <c r="AOZ47">
        <v>-4.9603170000000002E-2</v>
      </c>
      <c r="APA47">
        <v>0.37313434000000001</v>
      </c>
      <c r="APB47" t="s">
        <v>1283</v>
      </c>
      <c r="APC47" t="s">
        <v>1283</v>
      </c>
      <c r="APD47">
        <v>-0.17482517</v>
      </c>
      <c r="APE47">
        <v>-0.17482517</v>
      </c>
      <c r="APF47" t="s">
        <v>1283</v>
      </c>
      <c r="APG47">
        <v>-0.13531799</v>
      </c>
      <c r="APH47">
        <v>-8.1300810000000001E-2</v>
      </c>
      <c r="API47">
        <v>-0.13736264000000001</v>
      </c>
      <c r="APJ47">
        <v>7.1994240000000001E-2</v>
      </c>
      <c r="APK47">
        <v>0.32661948000000002</v>
      </c>
      <c r="APL47">
        <v>-0.15417823</v>
      </c>
      <c r="APM47">
        <v>-0.13947001000000001</v>
      </c>
      <c r="APN47">
        <v>-0.11009173</v>
      </c>
      <c r="APO47">
        <v>7.6190480000000005E-2</v>
      </c>
      <c r="APP47">
        <v>0.30921460000000001</v>
      </c>
      <c r="APQ47">
        <v>0</v>
      </c>
      <c r="APR47">
        <v>0</v>
      </c>
      <c r="APS47">
        <v>0.34602074999999999</v>
      </c>
      <c r="APT47">
        <v>0.34602074999999999</v>
      </c>
      <c r="APU47">
        <v>0</v>
      </c>
      <c r="APV47">
        <v>-0.11904762000000001</v>
      </c>
      <c r="APW47">
        <v>-8.1168829999999997E-2</v>
      </c>
      <c r="APX47">
        <v>-8.1168829999999997E-2</v>
      </c>
      <c r="APY47">
        <v>0</v>
      </c>
      <c r="APZ47">
        <v>0</v>
      </c>
      <c r="AQA47">
        <v>-0.10050251</v>
      </c>
      <c r="AQB47">
        <v>-0.10050251</v>
      </c>
      <c r="AQC47">
        <v>0</v>
      </c>
      <c r="AQD47">
        <v>0</v>
      </c>
      <c r="AQE47">
        <v>0</v>
      </c>
      <c r="AQF47">
        <v>0.10515248000000001</v>
      </c>
      <c r="AQG47">
        <v>0.10515248000000001</v>
      </c>
      <c r="AQH47" t="s">
        <v>1283</v>
      </c>
      <c r="AQI47">
        <v>-6.0422959999999998E-2</v>
      </c>
      <c r="AQJ47">
        <v>0.31128404999999998</v>
      </c>
      <c r="AQK47" t="s">
        <v>1283</v>
      </c>
      <c r="AQL47" t="s">
        <v>1283</v>
      </c>
      <c r="AQM47">
        <v>-0.11529593</v>
      </c>
      <c r="AQN47">
        <v>0.14634146000000001</v>
      </c>
      <c r="AQO47">
        <v>-0.12578615000000001</v>
      </c>
      <c r="AQP47">
        <v>3.3921300000000001E-2</v>
      </c>
      <c r="AQQ47">
        <v>-0.10136847</v>
      </c>
      <c r="AQR47" t="s">
        <v>1283</v>
      </c>
      <c r="AQS47">
        <v>-6.1274509999999997E-2</v>
      </c>
      <c r="AQT47">
        <v>-0.21961934</v>
      </c>
      <c r="AQU47">
        <v>7.3800740000000004E-2</v>
      </c>
      <c r="AQV47">
        <v>0.15408321</v>
      </c>
      <c r="AQW47">
        <v>-7.8988939999999994E-2</v>
      </c>
      <c r="AQX47">
        <v>-0.11422045</v>
      </c>
      <c r="AQY47">
        <v>-0.1754386</v>
      </c>
      <c r="AQZ47">
        <v>0.12247397</v>
      </c>
      <c r="ARA47" t="s">
        <v>1283</v>
      </c>
      <c r="ARB47">
        <v>0.27322404</v>
      </c>
      <c r="ARC47">
        <v>-3.7864450000000001E-2</v>
      </c>
      <c r="ARD47">
        <v>-0.12521914000000001</v>
      </c>
      <c r="ARE47">
        <v>0.11996001000000001</v>
      </c>
      <c r="ARF47">
        <v>-0.11015912</v>
      </c>
      <c r="ARG47">
        <v>-7.7459330000000007E-2</v>
      </c>
      <c r="ARH47">
        <v>-6.0642809999999998E-2</v>
      </c>
      <c r="ARI47">
        <v>0.10989011</v>
      </c>
      <c r="ARJ47">
        <v>-0.12033695</v>
      </c>
      <c r="ARK47" t="s">
        <v>1283</v>
      </c>
      <c r="ARL47">
        <v>0.23041475</v>
      </c>
      <c r="ARM47">
        <v>0.23041475</v>
      </c>
      <c r="ARN47">
        <v>-0.14858841</v>
      </c>
      <c r="ARO47">
        <v>-0.14858841</v>
      </c>
      <c r="ARP47">
        <v>-0.19286402999999999</v>
      </c>
      <c r="ARQ47">
        <v>-2.2547910000000001E-2</v>
      </c>
      <c r="ARR47">
        <v>-2.2547910000000001E-2</v>
      </c>
      <c r="ARS47">
        <v>-5.2301260000000002E-2</v>
      </c>
      <c r="ART47">
        <v>-5.2301260000000002E-2</v>
      </c>
      <c r="ARU47">
        <v>-0.18587361999999999</v>
      </c>
      <c r="ARV47">
        <v>-0.18587361999999999</v>
      </c>
      <c r="ARW47">
        <v>0.18651745</v>
      </c>
      <c r="ARX47">
        <v>-0.16129031999999999</v>
      </c>
      <c r="ARY47">
        <v>-0.16129031999999999</v>
      </c>
      <c r="ARZ47">
        <v>-0.22038566000000001</v>
      </c>
      <c r="ASA47">
        <v>-0.22038566000000001</v>
      </c>
      <c r="ASB47">
        <v>0</v>
      </c>
      <c r="ASC47">
        <v>0</v>
      </c>
      <c r="ASD47">
        <v>-0.18231539999999999</v>
      </c>
      <c r="ASE47">
        <v>-0.18231539999999999</v>
      </c>
      <c r="ASF47" t="s">
        <v>1283</v>
      </c>
      <c r="ASG47">
        <v>-0.16371970999999999</v>
      </c>
      <c r="ASH47">
        <v>-0.13309673</v>
      </c>
      <c r="ASI47" t="s">
        <v>1283</v>
      </c>
      <c r="ASJ47" t="s">
        <v>1283</v>
      </c>
      <c r="ASK47">
        <v>-0.10537409</v>
      </c>
      <c r="ASL47">
        <v>-0.18034264</v>
      </c>
      <c r="ASM47">
        <v>-0.18034264</v>
      </c>
      <c r="ASN47">
        <v>-0.26178011000000001</v>
      </c>
      <c r="ASO47">
        <v>-9.6153849999999999E-2</v>
      </c>
      <c r="ASP47">
        <v>-9.6153849999999999E-2</v>
      </c>
      <c r="ASQ47">
        <v>-0.17123288</v>
      </c>
      <c r="ASR47">
        <v>-0.18237083000000001</v>
      </c>
      <c r="ASS47">
        <v>6.2460960000000003E-2</v>
      </c>
      <c r="AST47">
        <v>0.30272452</v>
      </c>
      <c r="ASU47">
        <v>0.30272452</v>
      </c>
      <c r="ASV47">
        <v>0</v>
      </c>
      <c r="ASW47">
        <v>-7.3367569999999993E-2</v>
      </c>
      <c r="ASX47">
        <v>-7.3367569999999993E-2</v>
      </c>
      <c r="ASY47">
        <v>-7.0028010000000002E-2</v>
      </c>
      <c r="ASZ47">
        <v>0.390625</v>
      </c>
      <c r="ATA47">
        <v>0</v>
      </c>
      <c r="ATB47">
        <v>0</v>
      </c>
      <c r="ATC47" t="s">
        <v>1283</v>
      </c>
      <c r="ATD47" t="s">
        <v>1283</v>
      </c>
      <c r="ATE47" t="s">
        <v>1283</v>
      </c>
      <c r="ATF47" t="s">
        <v>1283</v>
      </c>
      <c r="ATG47" t="s">
        <v>1283</v>
      </c>
      <c r="ATH47" t="s">
        <v>1283</v>
      </c>
      <c r="ATI47" t="s">
        <v>1283</v>
      </c>
      <c r="ATJ47" t="s">
        <v>1283</v>
      </c>
      <c r="ATK47">
        <v>-6.3734860000000004E-2</v>
      </c>
      <c r="ATL47">
        <v>-0.14577259000000001</v>
      </c>
      <c r="ATM47">
        <v>-0.14577259000000001</v>
      </c>
      <c r="ATN47">
        <v>0.29607698999999998</v>
      </c>
      <c r="ATO47">
        <v>-0.11299434999999999</v>
      </c>
      <c r="ATP47">
        <v>-0.11299434999999999</v>
      </c>
      <c r="ATQ47">
        <v>0.12350762</v>
      </c>
      <c r="ATR47">
        <v>-7.0028010000000002E-2</v>
      </c>
      <c r="ATS47">
        <v>9.5147480000000006E-2</v>
      </c>
      <c r="ATT47">
        <v>0.22211254</v>
      </c>
      <c r="ATU47">
        <v>0.25601641000000003</v>
      </c>
      <c r="ATV47">
        <v>0.25601641000000003</v>
      </c>
      <c r="ATW47">
        <v>0.15015015000000001</v>
      </c>
      <c r="ATX47">
        <v>0.15015015000000001</v>
      </c>
      <c r="ATY47">
        <v>0</v>
      </c>
      <c r="ATZ47">
        <v>0</v>
      </c>
      <c r="AUA47">
        <v>0</v>
      </c>
      <c r="AUB47">
        <v>0.31486143999999999</v>
      </c>
      <c r="AUC47">
        <v>0.29498527000000002</v>
      </c>
      <c r="AUD47">
        <v>0.18796992000000001</v>
      </c>
      <c r="AUE47">
        <v>0</v>
      </c>
      <c r="AUF47">
        <v>-0.15576323</v>
      </c>
      <c r="AUG47">
        <v>-0.28382214</v>
      </c>
      <c r="AUH47">
        <v>7.5528700000000004E-2</v>
      </c>
      <c r="AUI47">
        <v>8.190008E-2</v>
      </c>
      <c r="AUJ47">
        <v>0.15810276000000001</v>
      </c>
      <c r="AUK47" t="s">
        <v>1283</v>
      </c>
      <c r="AUL47" t="s">
        <v>1283</v>
      </c>
      <c r="AUM47">
        <v>-2.7005129999999999E-2</v>
      </c>
      <c r="AUN47">
        <v>-0.10504202</v>
      </c>
      <c r="AUO47">
        <v>0.34949759000000002</v>
      </c>
      <c r="AUP47">
        <v>0.38077106999999999</v>
      </c>
      <c r="AUQ47">
        <v>-5.387931E-2</v>
      </c>
      <c r="AUR47">
        <v>8.6021509999999995E-2</v>
      </c>
      <c r="AUS47">
        <v>-5.2631579999999997E-2</v>
      </c>
      <c r="AUT47">
        <v>-9.5147480000000006E-2</v>
      </c>
      <c r="AUU47">
        <v>-5.166631E-2</v>
      </c>
      <c r="AUV47">
        <v>0.22617022000000001</v>
      </c>
      <c r="AUW47">
        <v>-0.10416667</v>
      </c>
      <c r="AUX47">
        <v>-0.18277359000000001</v>
      </c>
      <c r="AUY47">
        <v>-0.14427039999999999</v>
      </c>
      <c r="AUZ47">
        <v>-0.23023790999999999</v>
      </c>
      <c r="AVA47">
        <v>-0.26335591000000003</v>
      </c>
      <c r="AVB47">
        <v>-0.11090572999999999</v>
      </c>
      <c r="AVC47">
        <v>0.17683465000000001</v>
      </c>
      <c r="AVD47">
        <v>0.29201817000000002</v>
      </c>
      <c r="AVE47">
        <v>0.10741139</v>
      </c>
      <c r="AVF47">
        <v>-8.3021999999999999E-2</v>
      </c>
      <c r="AVG47">
        <v>-0.16254868</v>
      </c>
      <c r="AVH47">
        <v>-0.16368232999999999</v>
      </c>
      <c r="AVI47">
        <v>-0.19896135000000001</v>
      </c>
      <c r="AVJ47">
        <v>-0.42140749</v>
      </c>
      <c r="AVK47">
        <v>-8.6393090000000006E-2</v>
      </c>
      <c r="AVL47">
        <v>-0.18886132</v>
      </c>
      <c r="AVM47">
        <v>-6.1576350000000002E-2</v>
      </c>
      <c r="AVN47">
        <v>-0.13977635999999999</v>
      </c>
      <c r="AVO47">
        <v>0</v>
      </c>
      <c r="AVP47">
        <v>0.30566083999999999</v>
      </c>
      <c r="AVQ47">
        <v>3.5180299999999998E-2</v>
      </c>
      <c r="AVR47" t="s">
        <v>1283</v>
      </c>
      <c r="AVS47">
        <v>-0.13078734</v>
      </c>
      <c r="AVT47">
        <v>-7.7259850000000005E-2</v>
      </c>
      <c r="AVU47">
        <v>0.29455081</v>
      </c>
      <c r="AVV47">
        <v>-0.12571771000000001</v>
      </c>
      <c r="AVW47">
        <v>-0.16080628999999999</v>
      </c>
      <c r="AVX47">
        <v>-0.12703575</v>
      </c>
      <c r="AVY47">
        <v>-3.094102E-2</v>
      </c>
      <c r="AVZ47">
        <v>-0.10377247000000001</v>
      </c>
      <c r="AWA47">
        <v>-0.18777277000000001</v>
      </c>
      <c r="AWB47">
        <v>0.25109273999999998</v>
      </c>
      <c r="AWC47">
        <v>-4.593477E-2</v>
      </c>
      <c r="AWD47">
        <v>-0.37819499000000001</v>
      </c>
      <c r="AWE47">
        <v>0.16354582000000001</v>
      </c>
      <c r="AWF47">
        <v>-0.17321771</v>
      </c>
      <c r="AWG47">
        <v>7.2639280000000001E-2</v>
      </c>
      <c r="AWH47">
        <v>0.20996392999999999</v>
      </c>
    </row>
    <row r="48" spans="1:1282">
      <c r="A48" s="1">
        <v>42366</v>
      </c>
      <c r="B48">
        <v>-7.9365080000000005E-2</v>
      </c>
      <c r="C48">
        <v>-5.5772450000000001E-2</v>
      </c>
      <c r="D48">
        <v>-5.5772450000000001E-2</v>
      </c>
      <c r="E48">
        <v>-0.32546786</v>
      </c>
      <c r="F48">
        <v>-0.32546786</v>
      </c>
      <c r="G48">
        <v>8.5592009999999996E-2</v>
      </c>
      <c r="H48">
        <v>0.13157895</v>
      </c>
      <c r="I48">
        <v>0.13157895</v>
      </c>
      <c r="J48">
        <v>-0.13745704</v>
      </c>
      <c r="K48">
        <v>-0.13745704</v>
      </c>
      <c r="L48">
        <v>-0.75187967</v>
      </c>
      <c r="M48">
        <v>-0.75187967</v>
      </c>
      <c r="N48">
        <v>-0.49382717999999998</v>
      </c>
      <c r="O48">
        <v>-0.49382717999999998</v>
      </c>
      <c r="P48">
        <v>0.12802949999999999</v>
      </c>
      <c r="Q48">
        <v>0.12802949999999999</v>
      </c>
      <c r="R48">
        <v>-0.19118869999999999</v>
      </c>
      <c r="S48">
        <v>-0.33275463999999999</v>
      </c>
      <c r="T48">
        <v>-0.25804147999999999</v>
      </c>
      <c r="U48">
        <v>9.3916459999999993E-2</v>
      </c>
      <c r="V48">
        <v>-0.38971162999999998</v>
      </c>
      <c r="W48">
        <v>-0.62142149999999996</v>
      </c>
      <c r="X48">
        <v>-0.64288466</v>
      </c>
      <c r="Y48">
        <v>-0.42591346000000002</v>
      </c>
      <c r="Z48">
        <v>7.0052500000000002E-3</v>
      </c>
      <c r="AA48">
        <v>-0.54963236000000004</v>
      </c>
      <c r="AB48">
        <v>1.234568E-2</v>
      </c>
      <c r="AC48" t="s">
        <v>1283</v>
      </c>
      <c r="AD48" t="s">
        <v>1283</v>
      </c>
      <c r="AE48" t="s">
        <v>1283</v>
      </c>
      <c r="AF48" t="s">
        <v>1283</v>
      </c>
      <c r="AG48" t="s">
        <v>1283</v>
      </c>
      <c r="AH48" t="s">
        <v>1283</v>
      </c>
      <c r="AI48" t="s">
        <v>1283</v>
      </c>
      <c r="AJ48" t="s">
        <v>1283</v>
      </c>
      <c r="AK48" t="s">
        <v>1283</v>
      </c>
      <c r="AL48" t="s">
        <v>1283</v>
      </c>
      <c r="AM48">
        <v>-0.51813469999999995</v>
      </c>
      <c r="AN48">
        <v>-0.77160494000000002</v>
      </c>
      <c r="AO48">
        <v>-0.76708509999999996</v>
      </c>
      <c r="AP48">
        <v>-0.40363269000000002</v>
      </c>
      <c r="AQ48">
        <v>-0.40376852000000002</v>
      </c>
      <c r="AR48">
        <v>-8.4175079999999999E-2</v>
      </c>
      <c r="AS48">
        <v>-0.22333891</v>
      </c>
      <c r="AT48" t="s">
        <v>1283</v>
      </c>
      <c r="AU48">
        <v>-0.15929906999999999</v>
      </c>
      <c r="AV48">
        <v>-0.61619714999999997</v>
      </c>
      <c r="AW48">
        <v>-0.76754387000000002</v>
      </c>
      <c r="AX48">
        <v>-0.53144376999999998</v>
      </c>
      <c r="AY48">
        <v>-0.31847133999999999</v>
      </c>
      <c r="AZ48">
        <v>-0.17667844999999999</v>
      </c>
      <c r="BA48">
        <v>-0.72874492000000002</v>
      </c>
      <c r="BB48">
        <v>-0.58881258999999997</v>
      </c>
      <c r="BC48">
        <v>0</v>
      </c>
      <c r="BD48">
        <v>-4.123711E-2</v>
      </c>
      <c r="BE48">
        <v>3.7593990000000001E-2</v>
      </c>
      <c r="BF48">
        <v>1.476015E-2</v>
      </c>
      <c r="BG48">
        <v>-0.13037809</v>
      </c>
      <c r="BH48">
        <v>9.0826519999999994E-2</v>
      </c>
      <c r="BI48">
        <v>9.0826519999999994E-2</v>
      </c>
      <c r="BJ48">
        <v>-0.20242915</v>
      </c>
      <c r="BK48">
        <v>0</v>
      </c>
      <c r="BL48">
        <v>0</v>
      </c>
      <c r="BM48" t="s">
        <v>1283</v>
      </c>
      <c r="BN48" t="s">
        <v>1283</v>
      </c>
      <c r="BO48">
        <v>-0.26917898000000001</v>
      </c>
      <c r="BP48">
        <v>0</v>
      </c>
      <c r="BQ48" t="s">
        <v>1283</v>
      </c>
      <c r="BR48" t="s">
        <v>1283</v>
      </c>
      <c r="BS48" t="s">
        <v>1283</v>
      </c>
      <c r="BT48">
        <v>-0.85592009000000002</v>
      </c>
      <c r="BU48" t="s">
        <v>1283</v>
      </c>
      <c r="BV48">
        <v>-0.35863718999999999</v>
      </c>
      <c r="BW48">
        <v>-0.35863718999999999</v>
      </c>
      <c r="BX48">
        <v>-7.8616350000000002E-2</v>
      </c>
      <c r="BY48">
        <v>-7.8616350000000002E-2</v>
      </c>
      <c r="BZ48">
        <v>-0.49928674000000001</v>
      </c>
      <c r="CA48" t="s">
        <v>1283</v>
      </c>
      <c r="CB48" t="s">
        <v>1283</v>
      </c>
      <c r="CC48">
        <v>-0.40404037999999998</v>
      </c>
      <c r="CD48">
        <v>-0.79681276999999995</v>
      </c>
      <c r="CE48" t="s">
        <v>1283</v>
      </c>
      <c r="CF48" t="s">
        <v>1283</v>
      </c>
      <c r="CG48">
        <v>-0.38923805</v>
      </c>
      <c r="CH48">
        <v>-0.38923805</v>
      </c>
      <c r="CI48">
        <v>-0.16155089</v>
      </c>
      <c r="CJ48">
        <v>-0.16155089</v>
      </c>
      <c r="CK48">
        <v>-0.10834236</v>
      </c>
      <c r="CL48">
        <v>-0.10834236</v>
      </c>
      <c r="CM48">
        <v>6.146281E-2</v>
      </c>
      <c r="CN48">
        <v>6.146281E-2</v>
      </c>
      <c r="CO48">
        <v>-0.23819897000000001</v>
      </c>
      <c r="CP48">
        <v>-2.9702969999999999E-2</v>
      </c>
      <c r="CQ48">
        <v>0.16934801999999999</v>
      </c>
      <c r="CR48">
        <v>-0.22673893000000001</v>
      </c>
      <c r="CS48">
        <v>-0.54701836999999998</v>
      </c>
      <c r="CT48">
        <v>-0.25188916</v>
      </c>
      <c r="CU48">
        <v>-0.12531328</v>
      </c>
      <c r="CV48">
        <v>-0.15186029000000001</v>
      </c>
      <c r="CW48">
        <v>-0.25378452000000001</v>
      </c>
      <c r="CX48">
        <v>6.9444439999999996E-2</v>
      </c>
      <c r="CY48">
        <v>-0.49953660999999999</v>
      </c>
      <c r="CZ48">
        <v>-0.46705203000000001</v>
      </c>
      <c r="DA48">
        <v>-0.61680800000000002</v>
      </c>
      <c r="DB48">
        <v>-0.75324670999999999</v>
      </c>
      <c r="DC48">
        <v>-0.47634067000000002</v>
      </c>
      <c r="DD48">
        <v>-0.42462843</v>
      </c>
      <c r="DE48">
        <v>-0.63478630000000003</v>
      </c>
      <c r="DF48">
        <v>-0.82469983000000002</v>
      </c>
      <c r="DG48">
        <v>-0.56575681</v>
      </c>
      <c r="DH48">
        <v>-1.17860381</v>
      </c>
      <c r="DI48">
        <v>-1.04947528</v>
      </c>
      <c r="DJ48" t="s">
        <v>1283</v>
      </c>
      <c r="DK48">
        <v>-0.17167382</v>
      </c>
      <c r="DL48">
        <v>-0.13642565000000001</v>
      </c>
      <c r="DM48">
        <v>-0.43290043</v>
      </c>
      <c r="DN48">
        <v>-0.46210721999999999</v>
      </c>
      <c r="DO48">
        <v>-0.45074048</v>
      </c>
      <c r="DP48">
        <v>-0.63846767999999998</v>
      </c>
      <c r="DQ48">
        <v>-0.28756291</v>
      </c>
      <c r="DR48">
        <v>-0.24600246000000001</v>
      </c>
      <c r="DS48">
        <v>-0.18050542999999999</v>
      </c>
      <c r="DT48">
        <v>-0.63451780000000002</v>
      </c>
      <c r="DU48">
        <v>-0.52083330000000005</v>
      </c>
      <c r="DV48" t="s">
        <v>1283</v>
      </c>
      <c r="DW48">
        <v>-0.75685899000000001</v>
      </c>
      <c r="DX48">
        <v>-0.29133283999999998</v>
      </c>
      <c r="DY48">
        <v>-0.43101184999999997</v>
      </c>
      <c r="DZ48">
        <v>-0.60869561999999999</v>
      </c>
      <c r="EA48">
        <v>-0.39339102999999997</v>
      </c>
      <c r="EB48">
        <v>-6.8493150199999997</v>
      </c>
      <c r="EC48" t="s">
        <v>1283</v>
      </c>
      <c r="ED48">
        <v>8.6655109999999994E-2</v>
      </c>
      <c r="EE48">
        <v>8.6655109999999994E-2</v>
      </c>
      <c r="EF48">
        <v>-0.47984644999999998</v>
      </c>
      <c r="EG48">
        <v>-0.47984644999999998</v>
      </c>
      <c r="EH48">
        <v>-0.31999999000000001</v>
      </c>
      <c r="EI48">
        <v>-0.31999999000000001</v>
      </c>
      <c r="EJ48">
        <v>0.32894737000000002</v>
      </c>
      <c r="EK48">
        <v>0.32894737000000002</v>
      </c>
      <c r="EL48">
        <v>-0.58685447999999996</v>
      </c>
      <c r="EM48">
        <v>-0.61028771999999998</v>
      </c>
      <c r="EN48">
        <v>-0.61028771999999998</v>
      </c>
      <c r="EO48">
        <v>-0.67773634000000005</v>
      </c>
      <c r="EP48">
        <v>-1.4212396</v>
      </c>
      <c r="EQ48">
        <v>-0.63976374999999996</v>
      </c>
      <c r="ER48">
        <v>-0.17497814</v>
      </c>
      <c r="ES48">
        <v>-0.64070970000000005</v>
      </c>
      <c r="ET48">
        <v>-0.86336341000000005</v>
      </c>
      <c r="EU48">
        <v>-0.15117158</v>
      </c>
      <c r="EV48" t="s">
        <v>1283</v>
      </c>
      <c r="EW48">
        <v>0</v>
      </c>
      <c r="EX48">
        <v>-0.27897539999999998</v>
      </c>
      <c r="EY48">
        <v>-2.2584693499999999</v>
      </c>
      <c r="EZ48">
        <v>-0.12376237</v>
      </c>
      <c r="FA48">
        <v>-0.24096386</v>
      </c>
      <c r="FB48">
        <v>-0.19595035999999999</v>
      </c>
      <c r="FC48">
        <v>-0.32441198999999998</v>
      </c>
      <c r="FD48">
        <v>-0.32441198999999998</v>
      </c>
      <c r="FE48">
        <v>-0.19723866000000001</v>
      </c>
      <c r="FF48">
        <v>-0.19723866000000001</v>
      </c>
      <c r="FG48">
        <v>6.9589419999999999E-2</v>
      </c>
      <c r="FH48">
        <v>6.9589419999999999E-2</v>
      </c>
      <c r="FI48">
        <v>0</v>
      </c>
      <c r="FJ48">
        <v>0</v>
      </c>
      <c r="FK48">
        <v>-0.40584416000000001</v>
      </c>
      <c r="FL48">
        <v>-0.40584416000000001</v>
      </c>
      <c r="FM48">
        <v>-0.24461838999999999</v>
      </c>
      <c r="FN48">
        <v>-0.24461838999999999</v>
      </c>
      <c r="FO48">
        <v>-0.47763786000000003</v>
      </c>
      <c r="FP48">
        <v>-0.29922201999999998</v>
      </c>
      <c r="FQ48" t="s">
        <v>1283</v>
      </c>
      <c r="FR48" t="s">
        <v>1283</v>
      </c>
      <c r="FS48" t="s">
        <v>1283</v>
      </c>
      <c r="FT48">
        <v>6.0459489999999998E-2</v>
      </c>
      <c r="FU48">
        <v>6.0459489999999998E-2</v>
      </c>
      <c r="FV48">
        <v>-0.64239827999999999</v>
      </c>
      <c r="FW48">
        <v>-0.64239827999999999</v>
      </c>
      <c r="FX48">
        <v>-0.97008888000000004</v>
      </c>
      <c r="FY48">
        <v>-0.97008888000000004</v>
      </c>
      <c r="FZ48">
        <v>-0.32858709000000003</v>
      </c>
      <c r="GA48">
        <v>-0.32858709000000003</v>
      </c>
      <c r="GB48">
        <v>-0.45523522</v>
      </c>
      <c r="GC48">
        <v>-0.45523522</v>
      </c>
      <c r="GD48">
        <v>8.481764E-2</v>
      </c>
      <c r="GE48">
        <v>-7.5244539999999999E-2</v>
      </c>
      <c r="GF48">
        <v>-8.0450519999999998E-2</v>
      </c>
      <c r="GG48">
        <v>-0.68317675</v>
      </c>
      <c r="GH48">
        <v>-0.33738193999999999</v>
      </c>
      <c r="GI48">
        <v>-0.19992003</v>
      </c>
      <c r="GJ48">
        <v>-6.097561E-2</v>
      </c>
      <c r="GK48">
        <v>1.2877700000000001E-2</v>
      </c>
      <c r="GL48" t="s">
        <v>1283</v>
      </c>
      <c r="GM48" t="s">
        <v>1283</v>
      </c>
      <c r="GN48">
        <v>-0.18859028</v>
      </c>
      <c r="GO48">
        <v>-0.41194647000000001</v>
      </c>
      <c r="GP48">
        <v>-0.41194647000000001</v>
      </c>
      <c r="GQ48">
        <v>0</v>
      </c>
      <c r="GR48">
        <v>0</v>
      </c>
      <c r="GS48">
        <v>-0.68728522999999997</v>
      </c>
      <c r="GT48">
        <v>-0.68728522999999997</v>
      </c>
      <c r="GU48">
        <v>-0.22727274</v>
      </c>
      <c r="GV48">
        <v>-0.22727274</v>
      </c>
      <c r="GW48" t="s">
        <v>1283</v>
      </c>
      <c r="GX48" t="s">
        <v>1283</v>
      </c>
      <c r="GY48">
        <v>-0.33159640000000001</v>
      </c>
      <c r="GZ48">
        <v>-0.33159640000000001</v>
      </c>
      <c r="HA48">
        <v>0</v>
      </c>
      <c r="HB48">
        <v>0</v>
      </c>
      <c r="HC48">
        <v>6.0496069999999999E-2</v>
      </c>
      <c r="HD48">
        <v>6.0496069999999999E-2</v>
      </c>
      <c r="HE48">
        <v>7.8247250000000004E-2</v>
      </c>
      <c r="HF48">
        <v>7.8247250000000004E-2</v>
      </c>
      <c r="HG48">
        <v>5.757052E-2</v>
      </c>
      <c r="HH48">
        <v>5.757052E-2</v>
      </c>
      <c r="HI48">
        <v>0</v>
      </c>
      <c r="HJ48" t="s">
        <v>1283</v>
      </c>
      <c r="HK48">
        <v>-1.05448151</v>
      </c>
      <c r="HL48">
        <v>-1.05448151</v>
      </c>
      <c r="HM48">
        <v>-0.17361109999999999</v>
      </c>
      <c r="HN48" t="s">
        <v>1283</v>
      </c>
      <c r="HO48">
        <v>-0.58411215000000005</v>
      </c>
      <c r="HP48" t="s">
        <v>1283</v>
      </c>
      <c r="HQ48" t="s">
        <v>1283</v>
      </c>
      <c r="HR48">
        <v>-0.17156863</v>
      </c>
      <c r="HS48">
        <v>-0.52990154</v>
      </c>
      <c r="HT48">
        <v>-6.0422959999999998E-2</v>
      </c>
      <c r="HU48">
        <v>-0.56689339999999999</v>
      </c>
      <c r="HV48" t="s">
        <v>1283</v>
      </c>
      <c r="HW48">
        <v>0</v>
      </c>
      <c r="HX48">
        <v>0.28598667</v>
      </c>
      <c r="HY48">
        <v>-0.46253470000000002</v>
      </c>
      <c r="HZ48">
        <v>-0.71428572000000001</v>
      </c>
      <c r="IA48">
        <v>-0.77793495999999995</v>
      </c>
      <c r="IB48">
        <v>-0.41322316999999997</v>
      </c>
      <c r="IC48">
        <v>-0.25864858000000002</v>
      </c>
      <c r="ID48" t="s">
        <v>1283</v>
      </c>
      <c r="IE48">
        <v>-0.31678985999999998</v>
      </c>
      <c r="IF48">
        <v>-0.31678985999999998</v>
      </c>
      <c r="IG48">
        <v>-0.28620493000000002</v>
      </c>
      <c r="IH48">
        <v>-0.24570026</v>
      </c>
      <c r="II48">
        <v>-0.93847754999999999</v>
      </c>
      <c r="IJ48">
        <v>9.3984960000000006E-2</v>
      </c>
      <c r="IK48">
        <v>-8.6132639999999996E-2</v>
      </c>
      <c r="IL48">
        <v>-0.45454544000000002</v>
      </c>
      <c r="IM48">
        <v>-0.1285347</v>
      </c>
      <c r="IN48">
        <v>-0.29069767000000002</v>
      </c>
      <c r="IO48">
        <v>-0.29069767000000002</v>
      </c>
      <c r="IP48">
        <v>-0.29133283999999998</v>
      </c>
      <c r="IQ48">
        <v>-0.51776893000000002</v>
      </c>
      <c r="IR48">
        <v>-0.51776893000000002</v>
      </c>
      <c r="IS48">
        <v>7.6804919999999999E-2</v>
      </c>
      <c r="IT48">
        <v>-0.56962025999999999</v>
      </c>
      <c r="IU48">
        <v>-0.56962025999999999</v>
      </c>
      <c r="IV48">
        <v>-0.57471264</v>
      </c>
      <c r="IW48">
        <v>-0.36941264000000001</v>
      </c>
      <c r="IX48">
        <v>-0.36941264000000001</v>
      </c>
      <c r="IY48">
        <v>-1.19904075</v>
      </c>
      <c r="IZ48">
        <v>-1.19904075</v>
      </c>
      <c r="JA48">
        <v>-0.24937656999999999</v>
      </c>
      <c r="JB48">
        <v>-0.47581284000000001</v>
      </c>
      <c r="JC48" t="s">
        <v>1283</v>
      </c>
      <c r="JD48">
        <v>-0.16638934999999999</v>
      </c>
      <c r="JE48">
        <v>-0.22054188999999999</v>
      </c>
      <c r="JF48">
        <v>-0.21175225</v>
      </c>
      <c r="JG48">
        <v>-0.19011407</v>
      </c>
      <c r="JH48">
        <v>-0.19011407</v>
      </c>
      <c r="JI48">
        <v>0</v>
      </c>
      <c r="JJ48">
        <v>-0.61791967999999997</v>
      </c>
      <c r="JK48">
        <v>-0.20418581999999999</v>
      </c>
      <c r="JL48">
        <v>-0.20418581999999999</v>
      </c>
      <c r="JM48">
        <v>-0.50761420000000002</v>
      </c>
      <c r="JN48">
        <v>-0.50761420000000002</v>
      </c>
      <c r="JO48">
        <v>-0.57197334</v>
      </c>
      <c r="JP48">
        <v>-0.57197334</v>
      </c>
      <c r="JQ48" t="s">
        <v>1283</v>
      </c>
      <c r="JR48" t="s">
        <v>1283</v>
      </c>
      <c r="JS48">
        <v>-0.52816905000000003</v>
      </c>
      <c r="JT48">
        <v>-0.52816905000000003</v>
      </c>
      <c r="JU48">
        <v>-0.16583748000000001</v>
      </c>
      <c r="JV48" t="s">
        <v>1283</v>
      </c>
      <c r="JW48" t="s">
        <v>1283</v>
      </c>
      <c r="JX48">
        <v>-0.55025681000000004</v>
      </c>
      <c r="JY48">
        <v>-0.57251905000000003</v>
      </c>
      <c r="JZ48" t="s">
        <v>1283</v>
      </c>
      <c r="KA48">
        <v>-0.73327226999999995</v>
      </c>
      <c r="KB48">
        <v>-0.40774723000000002</v>
      </c>
      <c r="KC48">
        <v>-0.40774723000000002</v>
      </c>
      <c r="KD48">
        <v>-0.45045046</v>
      </c>
      <c r="KE48">
        <v>-0.48476453000000003</v>
      </c>
      <c r="KF48">
        <v>-0.23419205000000001</v>
      </c>
      <c r="KG48" t="s">
        <v>1283</v>
      </c>
      <c r="KH48" t="s">
        <v>1283</v>
      </c>
      <c r="KI48" t="s">
        <v>1283</v>
      </c>
      <c r="KJ48">
        <v>-0.38412289999999999</v>
      </c>
      <c r="KK48">
        <v>-9.5419850000000001E-2</v>
      </c>
      <c r="KL48" t="s">
        <v>1283</v>
      </c>
      <c r="KM48" t="s">
        <v>1283</v>
      </c>
      <c r="KN48">
        <v>-8.2304530000000001E-2</v>
      </c>
      <c r="KO48">
        <v>-8.2304530000000001E-2</v>
      </c>
      <c r="KP48">
        <v>-8.5251489999999999E-2</v>
      </c>
      <c r="KQ48">
        <v>-0.15151516000000001</v>
      </c>
      <c r="KR48">
        <v>-0.15151516000000001</v>
      </c>
      <c r="KS48">
        <v>0</v>
      </c>
      <c r="KT48">
        <v>0</v>
      </c>
      <c r="KU48">
        <v>-0.29368578000000001</v>
      </c>
      <c r="KV48">
        <v>-0.29368578000000001</v>
      </c>
      <c r="KW48" t="s">
        <v>1283</v>
      </c>
      <c r="KX48" t="s">
        <v>1283</v>
      </c>
      <c r="KY48">
        <v>-0.4854369</v>
      </c>
      <c r="KZ48">
        <v>-0.4854369</v>
      </c>
      <c r="LA48">
        <v>-0.13089005000000001</v>
      </c>
      <c r="LB48">
        <v>-0.13089005000000001</v>
      </c>
      <c r="LC48">
        <v>-0.40540542000000002</v>
      </c>
      <c r="LD48">
        <v>-0.40540542000000002</v>
      </c>
      <c r="LE48">
        <v>-0.32941176999999999</v>
      </c>
      <c r="LF48">
        <v>-0.32941176999999999</v>
      </c>
      <c r="LG48">
        <v>-0.89238845</v>
      </c>
      <c r="LH48">
        <v>-0.89238845</v>
      </c>
      <c r="LI48">
        <v>-0.28436021</v>
      </c>
      <c r="LJ48">
        <v>-0.43290043</v>
      </c>
      <c r="LK48">
        <v>0</v>
      </c>
      <c r="LL48">
        <v>0</v>
      </c>
      <c r="LM48">
        <v>0.13495277</v>
      </c>
      <c r="LN48">
        <v>0.13495277</v>
      </c>
      <c r="LO48" t="s">
        <v>1283</v>
      </c>
      <c r="LP48" t="s">
        <v>1283</v>
      </c>
      <c r="LQ48">
        <v>-0.30355592999999997</v>
      </c>
      <c r="LR48">
        <v>-0.30355592999999997</v>
      </c>
      <c r="LS48">
        <v>-0.28382214</v>
      </c>
      <c r="LT48">
        <v>-0.28382214</v>
      </c>
      <c r="LU48">
        <v>-0.45167119</v>
      </c>
      <c r="LV48">
        <v>-0.45167119</v>
      </c>
      <c r="LW48">
        <v>-5.3676870000000002E-2</v>
      </c>
      <c r="LX48">
        <v>-5.3676870000000002E-2</v>
      </c>
      <c r="LY48">
        <v>-0.74906368000000001</v>
      </c>
      <c r="LZ48">
        <v>-0.74906368000000001</v>
      </c>
      <c r="MA48">
        <v>-0.61090224999999998</v>
      </c>
      <c r="MB48">
        <v>-0.33400132999999999</v>
      </c>
      <c r="MC48">
        <v>-0.33400132999999999</v>
      </c>
      <c r="MD48">
        <v>-1.18606379</v>
      </c>
      <c r="ME48">
        <v>-1.18606379</v>
      </c>
      <c r="MF48">
        <v>-0.96793706000000002</v>
      </c>
      <c r="MG48">
        <v>-0.96793706000000002</v>
      </c>
      <c r="MH48">
        <v>-0.75247525000000004</v>
      </c>
      <c r="MI48" t="s">
        <v>1283</v>
      </c>
      <c r="MJ48" t="s">
        <v>1283</v>
      </c>
      <c r="MK48" t="s">
        <v>1283</v>
      </c>
      <c r="ML48" t="s">
        <v>1283</v>
      </c>
      <c r="MM48">
        <v>-0.49091801000000002</v>
      </c>
      <c r="MN48">
        <v>-0.24813895999999999</v>
      </c>
      <c r="MO48">
        <v>-0.24813895999999999</v>
      </c>
      <c r="MP48">
        <v>-0.46082949000000001</v>
      </c>
      <c r="MQ48">
        <v>-0.46082949000000001</v>
      </c>
      <c r="MR48">
        <v>-0.63810389999999995</v>
      </c>
      <c r="MS48">
        <v>-0.63810389999999995</v>
      </c>
      <c r="MT48">
        <v>-7.5987840000000001E-2</v>
      </c>
      <c r="MU48">
        <v>-7.5987840000000001E-2</v>
      </c>
      <c r="MV48">
        <v>-0.53859963</v>
      </c>
      <c r="MW48">
        <v>-0.47846887999999999</v>
      </c>
      <c r="MX48">
        <v>-0.43644300000000003</v>
      </c>
      <c r="MY48">
        <v>-0.43644300000000003</v>
      </c>
      <c r="MZ48">
        <v>-0.62853550000000002</v>
      </c>
      <c r="NA48">
        <v>-0.62853550000000002</v>
      </c>
      <c r="NB48" t="s">
        <v>1283</v>
      </c>
      <c r="NC48" t="s">
        <v>1283</v>
      </c>
      <c r="ND48" t="s">
        <v>1283</v>
      </c>
      <c r="NE48">
        <v>-0.12975779000000001</v>
      </c>
      <c r="NF48">
        <v>-0.56710773999999997</v>
      </c>
      <c r="NG48">
        <v>-0.42879022999999999</v>
      </c>
      <c r="NH48">
        <v>-0.34353530999999998</v>
      </c>
      <c r="NI48">
        <v>-0.22935779000000001</v>
      </c>
      <c r="NJ48">
        <v>-0.36246476</v>
      </c>
      <c r="NK48">
        <v>-0.70017952999999999</v>
      </c>
      <c r="NL48">
        <v>-0.44182622999999999</v>
      </c>
      <c r="NM48" t="s">
        <v>1283</v>
      </c>
      <c r="NN48">
        <v>-5.5279160000000001E-2</v>
      </c>
      <c r="NO48">
        <v>-0.27504912999999998</v>
      </c>
      <c r="NP48">
        <v>-0.46780407000000002</v>
      </c>
      <c r="NQ48">
        <v>-0.34512512000000001</v>
      </c>
      <c r="NR48">
        <v>-6.8119890000000002E-2</v>
      </c>
      <c r="NS48">
        <v>-0.47080978000000001</v>
      </c>
      <c r="NT48">
        <v>-0.13128058000000001</v>
      </c>
      <c r="NU48">
        <v>-0.31007752</v>
      </c>
      <c r="NV48">
        <v>-8.7260030000000002E-2</v>
      </c>
      <c r="NW48">
        <v>-0.56451614999999999</v>
      </c>
      <c r="NX48">
        <v>-0.54495912000000002</v>
      </c>
      <c r="NY48">
        <v>-0.58972197999999998</v>
      </c>
      <c r="NZ48">
        <v>-0.22831049</v>
      </c>
      <c r="OA48">
        <v>-0.54744524000000006</v>
      </c>
      <c r="OB48">
        <v>1.3888888100000001</v>
      </c>
      <c r="OC48">
        <v>1.3888888100000001</v>
      </c>
      <c r="OD48">
        <v>-0.33085195000000001</v>
      </c>
      <c r="OE48">
        <v>-0.33085195000000001</v>
      </c>
      <c r="OF48" t="s">
        <v>1283</v>
      </c>
      <c r="OG48">
        <v>-0.81632658999999996</v>
      </c>
      <c r="OH48">
        <v>-0.10351966999999999</v>
      </c>
      <c r="OI48">
        <v>-4.3792419999999999E-2</v>
      </c>
      <c r="OJ48">
        <v>-4.3792419999999999E-2</v>
      </c>
      <c r="OK48">
        <v>-0.12878301</v>
      </c>
      <c r="OL48">
        <v>-0.36753446000000001</v>
      </c>
      <c r="OM48">
        <v>-0.37128713000000002</v>
      </c>
      <c r="ON48" t="s">
        <v>1283</v>
      </c>
      <c r="OO48">
        <v>-0.40650405000000001</v>
      </c>
      <c r="OP48">
        <v>-0.78455032999999996</v>
      </c>
      <c r="OQ48">
        <v>-0.78455032999999996</v>
      </c>
      <c r="OR48">
        <v>-3.5360679999999999E-2</v>
      </c>
      <c r="OS48" t="s">
        <v>1283</v>
      </c>
      <c r="OT48" t="s">
        <v>1283</v>
      </c>
      <c r="OU48">
        <v>0</v>
      </c>
      <c r="OV48">
        <v>-7.6628349999999998E-2</v>
      </c>
      <c r="OW48">
        <v>-0.10272212999999999</v>
      </c>
      <c r="OX48">
        <v>-0.27567195</v>
      </c>
      <c r="OY48" t="s">
        <v>1283</v>
      </c>
      <c r="OZ48" t="s">
        <v>1283</v>
      </c>
      <c r="PA48">
        <v>-0.60137454000000001</v>
      </c>
      <c r="PB48">
        <v>0.21739128999999999</v>
      </c>
      <c r="PC48">
        <v>-0.32594522999999997</v>
      </c>
      <c r="PD48">
        <v>-0.23350846</v>
      </c>
      <c r="PE48" t="s">
        <v>1283</v>
      </c>
      <c r="PF48">
        <v>-0.29863568000000001</v>
      </c>
      <c r="PG48">
        <v>-0.18175677000000001</v>
      </c>
      <c r="PH48">
        <v>-0.58330203999999997</v>
      </c>
      <c r="PI48">
        <v>-0.28918691000000002</v>
      </c>
      <c r="PJ48">
        <v>-0.28093981000000001</v>
      </c>
      <c r="PK48">
        <v>-0.42704628</v>
      </c>
      <c r="PL48">
        <v>-0.49778762999999998</v>
      </c>
      <c r="PM48">
        <v>-4.21763E-2</v>
      </c>
      <c r="PN48">
        <v>-4.21763E-2</v>
      </c>
      <c r="PO48">
        <v>-0.15515904</v>
      </c>
      <c r="PP48">
        <v>-0.15515904</v>
      </c>
      <c r="PQ48">
        <v>0.14154282000000001</v>
      </c>
      <c r="PR48">
        <v>0.14154282000000001</v>
      </c>
      <c r="PS48">
        <v>-4.3782840000000003E-2</v>
      </c>
      <c r="PT48">
        <v>-4.3782840000000003E-2</v>
      </c>
      <c r="PU48">
        <v>-0.32530903999999999</v>
      </c>
      <c r="PV48">
        <v>-0.32530903999999999</v>
      </c>
      <c r="PW48">
        <v>-0.35928146</v>
      </c>
      <c r="PX48">
        <v>-0.35928146</v>
      </c>
      <c r="PY48">
        <v>-0.47770700999999999</v>
      </c>
      <c r="PZ48">
        <v>-0.47770700999999999</v>
      </c>
      <c r="QA48">
        <v>-0.46017701</v>
      </c>
      <c r="QB48">
        <v>-0.46017701</v>
      </c>
      <c r="QC48">
        <v>-0.56163995</v>
      </c>
      <c r="QD48">
        <v>-0.56163995</v>
      </c>
      <c r="QE48">
        <v>0</v>
      </c>
      <c r="QF48">
        <v>0</v>
      </c>
      <c r="QG48">
        <v>-8.77193E-2</v>
      </c>
      <c r="QH48">
        <v>-8.77193E-2</v>
      </c>
      <c r="QI48">
        <v>-0.20263426000000001</v>
      </c>
      <c r="QJ48">
        <v>-0.20263426000000001</v>
      </c>
      <c r="QK48">
        <v>-0.17231476000000001</v>
      </c>
      <c r="QL48">
        <v>-0.17231476000000001</v>
      </c>
      <c r="QM48">
        <v>-2.3199023699999999</v>
      </c>
      <c r="QN48">
        <v>-2.3199023699999999</v>
      </c>
      <c r="QO48">
        <v>0.16666666999999999</v>
      </c>
      <c r="QP48">
        <v>0</v>
      </c>
      <c r="QQ48">
        <v>-0.93189962000000004</v>
      </c>
      <c r="QR48">
        <v>-0.93189962000000004</v>
      </c>
      <c r="QS48">
        <v>8.7260039999999997E-2</v>
      </c>
      <c r="QT48">
        <v>-0.68359375</v>
      </c>
      <c r="QU48">
        <v>-0.44918585999999999</v>
      </c>
      <c r="QV48" t="s">
        <v>1283</v>
      </c>
      <c r="QW48" t="s">
        <v>1283</v>
      </c>
      <c r="QX48">
        <v>-0.40922617</v>
      </c>
      <c r="QY48">
        <v>-0.40922617</v>
      </c>
      <c r="QZ48">
        <v>-0.41536866</v>
      </c>
      <c r="RA48" t="s">
        <v>1283</v>
      </c>
      <c r="RB48" t="s">
        <v>1283</v>
      </c>
      <c r="RC48">
        <v>-0.48387097000000001</v>
      </c>
      <c r="RD48">
        <v>-0.48387097000000001</v>
      </c>
      <c r="RE48">
        <v>-0.36356476999999998</v>
      </c>
      <c r="RF48">
        <v>-0.63701989000000003</v>
      </c>
      <c r="RG48">
        <v>0.10438414</v>
      </c>
      <c r="RH48">
        <v>-0.52700923</v>
      </c>
      <c r="RI48">
        <v>5.5309730000000001E-2</v>
      </c>
      <c r="RJ48">
        <v>5.5309730000000001E-2</v>
      </c>
      <c r="RK48">
        <v>-0.68100355999999995</v>
      </c>
      <c r="RL48">
        <v>-0.68100355999999995</v>
      </c>
      <c r="RM48">
        <v>0.11142059999999999</v>
      </c>
      <c r="RN48">
        <v>0.11142059999999999</v>
      </c>
      <c r="RO48">
        <v>-0.59770113000000002</v>
      </c>
      <c r="RP48">
        <v>-0.59770113000000002</v>
      </c>
      <c r="RQ48">
        <v>-0.24834438</v>
      </c>
      <c r="RR48">
        <v>-0.67829461999999996</v>
      </c>
      <c r="RS48">
        <v>-0.20184545000000001</v>
      </c>
      <c r="RT48">
        <v>-0.20184545000000001</v>
      </c>
      <c r="RU48">
        <v>-0.20116224999999999</v>
      </c>
      <c r="RV48">
        <v>-0.168492</v>
      </c>
      <c r="RW48">
        <v>-0.19120459000000001</v>
      </c>
      <c r="RX48" t="s">
        <v>1283</v>
      </c>
      <c r="RY48" t="s">
        <v>1283</v>
      </c>
      <c r="RZ48">
        <v>2.6504110000000001E-2</v>
      </c>
      <c r="SA48">
        <v>2.6504110000000001E-2</v>
      </c>
      <c r="SB48">
        <v>2.8579589999999998E-2</v>
      </c>
      <c r="SC48">
        <v>-0.61242348000000002</v>
      </c>
      <c r="SD48">
        <v>-0.61242348000000002</v>
      </c>
      <c r="SE48">
        <v>-0.30066146999999999</v>
      </c>
      <c r="SF48">
        <v>-0.30066146999999999</v>
      </c>
      <c r="SG48">
        <v>-0.22753128</v>
      </c>
      <c r="SH48">
        <v>-0.39735101</v>
      </c>
      <c r="SI48">
        <v>-0.38133692000000002</v>
      </c>
      <c r="SJ48">
        <v>-0.38133692000000002</v>
      </c>
      <c r="SK48">
        <v>-0.35756853999999999</v>
      </c>
      <c r="SL48">
        <v>-0.59136604000000004</v>
      </c>
      <c r="SM48">
        <v>-0.59136604000000004</v>
      </c>
      <c r="SN48">
        <v>-0.50050048000000003</v>
      </c>
      <c r="SO48">
        <v>-0.36124796999999997</v>
      </c>
      <c r="SP48">
        <v>-0.17064846</v>
      </c>
      <c r="SQ48">
        <v>-0.18001798999999999</v>
      </c>
      <c r="SR48">
        <v>-0.18001798999999999</v>
      </c>
      <c r="SS48">
        <v>-0.56980056999999995</v>
      </c>
      <c r="ST48">
        <v>-0.13908206000000001</v>
      </c>
      <c r="SU48">
        <v>-2.9239766299999999</v>
      </c>
      <c r="SV48">
        <v>-0.98389983000000003</v>
      </c>
      <c r="SW48">
        <v>-0.40174089000000002</v>
      </c>
      <c r="SX48">
        <v>-0.30355592999999997</v>
      </c>
      <c r="SY48">
        <v>-0.30355592999999997</v>
      </c>
      <c r="SZ48">
        <v>-0.23668639</v>
      </c>
      <c r="TA48">
        <v>-0.23668639</v>
      </c>
      <c r="TB48" t="s">
        <v>1283</v>
      </c>
      <c r="TC48" t="s">
        <v>1283</v>
      </c>
      <c r="TD48" t="s">
        <v>1283</v>
      </c>
      <c r="TE48" t="s">
        <v>1283</v>
      </c>
      <c r="TF48">
        <v>-0.45924224000000002</v>
      </c>
      <c r="TG48">
        <v>-0.39001561000000001</v>
      </c>
      <c r="TH48">
        <v>-0.40863980999999999</v>
      </c>
      <c r="TI48">
        <v>-0.36549707999999997</v>
      </c>
      <c r="TJ48">
        <v>0</v>
      </c>
      <c r="TK48">
        <v>-0.73649752999999996</v>
      </c>
      <c r="TL48" t="s">
        <v>1283</v>
      </c>
      <c r="TM48" t="s">
        <v>1283</v>
      </c>
      <c r="TN48" t="s">
        <v>1283</v>
      </c>
      <c r="TO48" t="s">
        <v>1283</v>
      </c>
      <c r="TP48">
        <v>-5.6818180000000003E-2</v>
      </c>
      <c r="TQ48">
        <v>0.10952903</v>
      </c>
      <c r="TR48">
        <v>0.10952903</v>
      </c>
      <c r="TS48" t="s">
        <v>1283</v>
      </c>
      <c r="TT48">
        <v>8.7565669999999998E-2</v>
      </c>
      <c r="TU48">
        <v>-0.12936612</v>
      </c>
      <c r="TV48">
        <v>-0.12936612</v>
      </c>
      <c r="TW48">
        <v>-0.21913806</v>
      </c>
      <c r="TX48">
        <v>0</v>
      </c>
      <c r="TY48">
        <v>0</v>
      </c>
      <c r="TZ48" t="s">
        <v>1283</v>
      </c>
      <c r="UA48" t="s">
        <v>1283</v>
      </c>
      <c r="UB48">
        <v>-0.21186441</v>
      </c>
      <c r="UC48">
        <v>-0.21186441</v>
      </c>
      <c r="UD48">
        <v>-0.22296542</v>
      </c>
      <c r="UE48">
        <v>-0.22296542</v>
      </c>
      <c r="UF48">
        <v>-0.69747166999999999</v>
      </c>
      <c r="UG48">
        <v>-0.69747166999999999</v>
      </c>
      <c r="UH48">
        <v>-0.34692107999999999</v>
      </c>
      <c r="UI48">
        <v>-0.35335688999999998</v>
      </c>
      <c r="UJ48">
        <v>-0.35335688999999998</v>
      </c>
      <c r="UK48">
        <v>-0.39215688999999998</v>
      </c>
      <c r="UL48">
        <v>-0.39215688999999998</v>
      </c>
      <c r="UM48">
        <v>-6.531679E-2</v>
      </c>
      <c r="UN48">
        <v>-6.531679E-2</v>
      </c>
      <c r="UO48">
        <v>-0.24958404000000001</v>
      </c>
      <c r="UP48" t="s">
        <v>1283</v>
      </c>
      <c r="UQ48">
        <v>-0.18744142999999999</v>
      </c>
      <c r="UR48">
        <v>-0.24999999000000001</v>
      </c>
      <c r="US48" t="s">
        <v>1283</v>
      </c>
      <c r="UT48" t="s">
        <v>1283</v>
      </c>
      <c r="UU48" t="s">
        <v>1283</v>
      </c>
      <c r="UV48" t="s">
        <v>1283</v>
      </c>
      <c r="UW48" t="s">
        <v>1283</v>
      </c>
      <c r="UX48" t="s">
        <v>1283</v>
      </c>
      <c r="UY48" t="s">
        <v>1283</v>
      </c>
      <c r="UZ48" t="s">
        <v>1283</v>
      </c>
      <c r="VA48" t="s">
        <v>1283</v>
      </c>
      <c r="VB48">
        <v>-0.56818184000000005</v>
      </c>
      <c r="VC48">
        <v>-9.6432019999999993E-2</v>
      </c>
      <c r="VD48">
        <v>-9.6432019999999993E-2</v>
      </c>
      <c r="VE48">
        <v>-0.20597323000000001</v>
      </c>
      <c r="VF48">
        <v>-0.20597323000000001</v>
      </c>
      <c r="VG48">
        <v>-0.76946751000000002</v>
      </c>
      <c r="VH48">
        <v>-0.76946751000000002</v>
      </c>
      <c r="VI48" t="s">
        <v>1283</v>
      </c>
      <c r="VJ48" t="s">
        <v>1283</v>
      </c>
      <c r="VK48">
        <v>-0.44480389999999997</v>
      </c>
      <c r="VL48">
        <v>-0.44480389999999997</v>
      </c>
      <c r="VM48">
        <v>6.3856960000000004E-2</v>
      </c>
      <c r="VN48">
        <v>6.3856960000000004E-2</v>
      </c>
      <c r="VO48">
        <v>0.16920474999999999</v>
      </c>
      <c r="VP48">
        <v>0.16920474999999999</v>
      </c>
      <c r="VQ48">
        <v>-0.30030031000000001</v>
      </c>
      <c r="VR48" t="s">
        <v>1283</v>
      </c>
      <c r="VS48" t="s">
        <v>1283</v>
      </c>
      <c r="VT48">
        <v>0.1059322</v>
      </c>
      <c r="VU48">
        <v>-0.27472526000000003</v>
      </c>
      <c r="VV48">
        <v>0</v>
      </c>
      <c r="VW48">
        <v>-0.31645568000000002</v>
      </c>
      <c r="VX48">
        <v>-0.41731875000000002</v>
      </c>
      <c r="VY48">
        <v>-0.48721073999999998</v>
      </c>
      <c r="VZ48">
        <v>-0.40705563</v>
      </c>
      <c r="WA48" t="s">
        <v>1283</v>
      </c>
      <c r="WB48">
        <v>-1.3513513800000001</v>
      </c>
      <c r="WC48">
        <v>-0.38535646000000001</v>
      </c>
      <c r="WD48">
        <v>-0.56044837000000003</v>
      </c>
      <c r="WE48">
        <v>-0.73710070000000005</v>
      </c>
      <c r="WF48">
        <v>-0.31702900000000001</v>
      </c>
      <c r="WG48">
        <v>3.8491150000000002E-2</v>
      </c>
      <c r="WH48">
        <v>3.8491150000000002E-2</v>
      </c>
      <c r="WI48">
        <v>-0.20218357000000001</v>
      </c>
      <c r="WJ48">
        <v>-0.20218357000000001</v>
      </c>
      <c r="WK48">
        <v>-0.24009602999999999</v>
      </c>
      <c r="WL48">
        <v>-0.62208395000000005</v>
      </c>
      <c r="WM48">
        <v>-0.3154574</v>
      </c>
      <c r="WN48">
        <v>-0.46988465000000001</v>
      </c>
      <c r="WO48">
        <v>-0.21216408</v>
      </c>
      <c r="WP48">
        <v>-0.28735632</v>
      </c>
      <c r="WQ48">
        <v>-0.45278138000000001</v>
      </c>
      <c r="WR48" t="s">
        <v>1283</v>
      </c>
      <c r="WS48" t="s">
        <v>1283</v>
      </c>
      <c r="WT48">
        <v>-0.33305578000000002</v>
      </c>
      <c r="WU48">
        <v>-1.4466545500000001</v>
      </c>
      <c r="WV48">
        <v>-1.0416666000000001</v>
      </c>
      <c r="WW48">
        <v>-0.71848462999999996</v>
      </c>
      <c r="WX48">
        <v>-0.47408347000000001</v>
      </c>
      <c r="WY48">
        <v>-3.2247659999999997E-2</v>
      </c>
      <c r="WZ48">
        <v>-5.6898999999999998E-2</v>
      </c>
      <c r="XA48" t="s">
        <v>1283</v>
      </c>
      <c r="XB48" t="s">
        <v>1283</v>
      </c>
      <c r="XC48">
        <v>3.627789E-2</v>
      </c>
      <c r="XD48">
        <v>-6.2383029999999999E-2</v>
      </c>
      <c r="XE48" t="s">
        <v>1283</v>
      </c>
      <c r="XF48">
        <v>-0.10384216</v>
      </c>
      <c r="XG48">
        <v>-0.10384216</v>
      </c>
      <c r="XH48">
        <v>-0.27027024999999999</v>
      </c>
      <c r="XI48">
        <v>-0.30355592999999997</v>
      </c>
      <c r="XJ48">
        <v>-0.49566295999999999</v>
      </c>
      <c r="XK48">
        <v>0.12019231</v>
      </c>
      <c r="XL48">
        <v>-0.14419609999999999</v>
      </c>
      <c r="XM48">
        <v>-0.38461538000000001</v>
      </c>
      <c r="XN48">
        <v>-0.27124775000000001</v>
      </c>
      <c r="XO48">
        <v>-0.16703786000000001</v>
      </c>
      <c r="XP48" t="s">
        <v>1283</v>
      </c>
      <c r="XQ48">
        <v>-0.50363736000000003</v>
      </c>
      <c r="XR48">
        <v>-0.50363736000000003</v>
      </c>
      <c r="XS48">
        <v>-0.51599587000000002</v>
      </c>
      <c r="XT48">
        <v>-0.24645717</v>
      </c>
      <c r="XU48">
        <v>-0.84507045999999997</v>
      </c>
      <c r="XV48" t="s">
        <v>1283</v>
      </c>
      <c r="XW48">
        <v>-0.18578727</v>
      </c>
      <c r="XX48">
        <v>-0.22421526</v>
      </c>
      <c r="XY48">
        <v>-0.22421526</v>
      </c>
      <c r="XZ48">
        <v>-0.43596728000000001</v>
      </c>
      <c r="YA48">
        <v>-0.43596728000000001</v>
      </c>
      <c r="YB48">
        <v>-0.63965888999999998</v>
      </c>
      <c r="YC48">
        <v>-0.63965888999999998</v>
      </c>
      <c r="YD48">
        <v>-0.27803523000000002</v>
      </c>
      <c r="YE48">
        <v>0.22123894</v>
      </c>
      <c r="YF48">
        <v>0.22123894</v>
      </c>
      <c r="YG48">
        <v>-0.73825503000000003</v>
      </c>
      <c r="YH48">
        <v>-0.35098917000000002</v>
      </c>
      <c r="YI48" t="s">
        <v>1283</v>
      </c>
      <c r="YJ48" t="s">
        <v>1283</v>
      </c>
      <c r="YK48" t="s">
        <v>1283</v>
      </c>
      <c r="YL48" t="s">
        <v>1283</v>
      </c>
      <c r="YM48">
        <v>-0.28011203000000001</v>
      </c>
      <c r="YN48">
        <v>-0.28011203000000001</v>
      </c>
      <c r="YO48">
        <v>-0.20833331999999999</v>
      </c>
      <c r="YP48">
        <v>-0.20833331999999999</v>
      </c>
      <c r="YQ48">
        <v>-0.26420078000000002</v>
      </c>
      <c r="YR48">
        <v>-0.26420078000000002</v>
      </c>
      <c r="YS48">
        <v>-0.41220114000000002</v>
      </c>
      <c r="YT48">
        <v>-0.41220114000000002</v>
      </c>
      <c r="YU48">
        <v>-0.24169185000000001</v>
      </c>
      <c r="YV48">
        <v>-0.24169185000000001</v>
      </c>
      <c r="YW48">
        <v>-0.25278060000000002</v>
      </c>
      <c r="YX48">
        <v>-0.25278060000000002</v>
      </c>
      <c r="YY48">
        <v>-6.6533599999999998E-2</v>
      </c>
      <c r="YZ48">
        <v>-6.6533599999999998E-2</v>
      </c>
      <c r="ZA48" t="s">
        <v>1283</v>
      </c>
      <c r="ZB48" t="s">
        <v>1283</v>
      </c>
      <c r="ZC48">
        <v>-0.56590423999999995</v>
      </c>
      <c r="ZD48">
        <v>-0.57883132000000004</v>
      </c>
      <c r="ZE48">
        <v>0</v>
      </c>
      <c r="ZF48">
        <v>0</v>
      </c>
      <c r="ZG48">
        <v>-0.46716128000000001</v>
      </c>
      <c r="ZH48">
        <v>0.11614402</v>
      </c>
      <c r="ZI48">
        <v>0.11614402</v>
      </c>
      <c r="ZJ48">
        <v>-0.26478375999999998</v>
      </c>
      <c r="ZK48">
        <v>-0.390625</v>
      </c>
      <c r="ZL48" t="s">
        <v>1283</v>
      </c>
      <c r="ZM48">
        <v>-0.17921147000000001</v>
      </c>
      <c r="ZN48">
        <v>0.13837638999999999</v>
      </c>
      <c r="ZO48">
        <v>6.5876149999999994E-2</v>
      </c>
      <c r="ZP48">
        <v>0.12690355</v>
      </c>
      <c r="ZQ48" t="s">
        <v>1283</v>
      </c>
      <c r="ZR48" t="s">
        <v>1283</v>
      </c>
      <c r="ZS48">
        <v>-8.8573959999999993E-2</v>
      </c>
      <c r="ZT48">
        <v>-0.39920159999999999</v>
      </c>
      <c r="ZU48">
        <v>-0.30895983999999999</v>
      </c>
      <c r="ZV48">
        <v>-0.30895983999999999</v>
      </c>
      <c r="ZW48">
        <v>-0.31620553000000001</v>
      </c>
      <c r="ZX48">
        <v>-0.31620553000000001</v>
      </c>
      <c r="ZY48">
        <v>-0.53037610000000002</v>
      </c>
      <c r="ZZ48" t="s">
        <v>1283</v>
      </c>
      <c r="AAA48" t="s">
        <v>1283</v>
      </c>
      <c r="AAB48">
        <v>-0.10245902</v>
      </c>
      <c r="AAC48">
        <v>-0.21097045</v>
      </c>
      <c r="AAD48">
        <v>-0.21097045</v>
      </c>
      <c r="AAE48">
        <v>-0.34662045000000002</v>
      </c>
      <c r="AAF48">
        <v>-0.26841693999999999</v>
      </c>
      <c r="AAG48">
        <v>-0.27457612999999997</v>
      </c>
      <c r="AAH48">
        <v>-0.20102455999999999</v>
      </c>
      <c r="AAI48">
        <v>-2.7375202600000001</v>
      </c>
      <c r="AAJ48">
        <v>-0.12195122</v>
      </c>
      <c r="AAK48">
        <v>-0.10400416</v>
      </c>
      <c r="AAL48">
        <v>-0.45045046</v>
      </c>
      <c r="AAM48">
        <v>0.29585799000000002</v>
      </c>
      <c r="AAN48">
        <v>-1.3623978000000001</v>
      </c>
      <c r="AAO48" t="s">
        <v>1283</v>
      </c>
      <c r="AAP48">
        <v>-0.64239827999999999</v>
      </c>
      <c r="AAQ48">
        <v>-1.01351356</v>
      </c>
      <c r="AAR48">
        <v>-4.3327560000000001E-2</v>
      </c>
      <c r="AAS48" t="s">
        <v>1283</v>
      </c>
      <c r="AAT48">
        <v>-0.31883474000000001</v>
      </c>
      <c r="AAU48">
        <v>-0.51107323000000004</v>
      </c>
      <c r="AAV48">
        <v>-0.39968025000000001</v>
      </c>
      <c r="AAW48">
        <v>-0.41124057000000003</v>
      </c>
      <c r="AAX48">
        <v>-0.41124057000000003</v>
      </c>
      <c r="AAY48">
        <v>-0.38109755000000001</v>
      </c>
      <c r="AAZ48">
        <v>-0.38109755000000001</v>
      </c>
      <c r="ABA48">
        <v>-3.5984170000000003E-2</v>
      </c>
      <c r="ABB48">
        <v>-3.5984170000000003E-2</v>
      </c>
      <c r="ABC48">
        <v>-6.8823120000000002E-2</v>
      </c>
      <c r="ABD48">
        <v>-6.8823120000000002E-2</v>
      </c>
      <c r="ABE48">
        <v>-0.3895381</v>
      </c>
      <c r="ABF48">
        <v>-0.3895381</v>
      </c>
      <c r="ABG48">
        <v>-0.78988941000000001</v>
      </c>
      <c r="ABH48">
        <v>-0.97159938999999995</v>
      </c>
      <c r="ABI48" t="s">
        <v>1283</v>
      </c>
      <c r="ABJ48">
        <v>-0.12033695</v>
      </c>
      <c r="ABK48">
        <v>-0.12033695</v>
      </c>
      <c r="ABL48">
        <v>-0.93877558000000005</v>
      </c>
      <c r="ABM48">
        <v>0</v>
      </c>
      <c r="ABN48">
        <v>-0.11337869</v>
      </c>
      <c r="ABO48">
        <v>-0.95588238999999997</v>
      </c>
      <c r="ABP48">
        <v>-0.34582132999999998</v>
      </c>
      <c r="ABQ48">
        <v>-0.36396724000000003</v>
      </c>
      <c r="ABR48">
        <v>-1.23583935</v>
      </c>
      <c r="ABS48">
        <v>-0.19417476</v>
      </c>
      <c r="ABT48">
        <v>-8.3056480000000002E-2</v>
      </c>
      <c r="ABU48">
        <v>-0.61396779000000001</v>
      </c>
      <c r="ABV48">
        <v>-0.34000756999999998</v>
      </c>
      <c r="ABW48">
        <v>-0.34000756999999998</v>
      </c>
      <c r="ABX48">
        <v>-0.46063651999999999</v>
      </c>
      <c r="ABY48">
        <v>-0.46063651999999999</v>
      </c>
      <c r="ABZ48">
        <v>-0.34626040000000002</v>
      </c>
      <c r="ACA48">
        <v>-3.7411149999999997E-2</v>
      </c>
      <c r="ACB48">
        <v>-3.7411149999999997E-2</v>
      </c>
      <c r="ACC48">
        <v>-0.57758949999999998</v>
      </c>
      <c r="ACD48">
        <v>-0.57758949999999998</v>
      </c>
      <c r="ACE48">
        <v>-0.47980808000000003</v>
      </c>
      <c r="ACF48">
        <v>-0.47980808000000003</v>
      </c>
      <c r="ACG48">
        <v>-0.32051281999999998</v>
      </c>
      <c r="ACH48">
        <v>-0.32051281999999998</v>
      </c>
      <c r="ACI48">
        <v>0.23866346999999999</v>
      </c>
      <c r="ACJ48">
        <v>-0.19646363999999999</v>
      </c>
      <c r="ACK48">
        <v>-0.19646363999999999</v>
      </c>
      <c r="ACL48">
        <v>-0.83565460999999996</v>
      </c>
      <c r="ACM48">
        <v>-0.83565460999999996</v>
      </c>
      <c r="ACN48">
        <v>-0.25325613000000002</v>
      </c>
      <c r="ACO48">
        <v>-0.25325613000000002</v>
      </c>
      <c r="ACP48" t="s">
        <v>1283</v>
      </c>
      <c r="ACQ48" t="s">
        <v>1283</v>
      </c>
      <c r="ACR48">
        <v>-0.35696074</v>
      </c>
      <c r="ACS48">
        <v>-0.35696074</v>
      </c>
      <c r="ACT48">
        <v>-0.56179776000000003</v>
      </c>
      <c r="ACU48">
        <v>-0.30959751000000002</v>
      </c>
      <c r="ACV48">
        <v>2.9922199999999999E-2</v>
      </c>
      <c r="ACW48">
        <v>2.9922199999999999E-2</v>
      </c>
      <c r="ACX48">
        <v>-7.3746309999999995E-2</v>
      </c>
      <c r="ACY48">
        <v>-7.3746309999999995E-2</v>
      </c>
      <c r="ACZ48">
        <v>-0.43902438999999999</v>
      </c>
      <c r="ADA48">
        <v>-0.43902438999999999</v>
      </c>
      <c r="ADB48">
        <v>-0.50352467000000001</v>
      </c>
      <c r="ADC48">
        <v>-0.50352467000000001</v>
      </c>
      <c r="ADD48">
        <v>4.9862879999999998E-2</v>
      </c>
      <c r="ADE48">
        <v>4.9862879999999998E-2</v>
      </c>
      <c r="ADF48">
        <v>-0.34746350999999998</v>
      </c>
      <c r="ADG48">
        <v>-0.34746350999999998</v>
      </c>
      <c r="ADH48" t="s">
        <v>1283</v>
      </c>
      <c r="ADI48" t="s">
        <v>1283</v>
      </c>
      <c r="ADJ48">
        <v>0.15105740000000001</v>
      </c>
      <c r="ADK48">
        <v>-0.41562760999999998</v>
      </c>
      <c r="ADL48">
        <v>-0.54112552000000003</v>
      </c>
      <c r="ADM48">
        <v>-0.26229506000000002</v>
      </c>
      <c r="ADN48">
        <v>-0.65127294999999996</v>
      </c>
      <c r="ADO48">
        <v>-1.2820513</v>
      </c>
      <c r="ADP48">
        <v>-1.2820513</v>
      </c>
      <c r="ADQ48">
        <v>-0.14732964000000001</v>
      </c>
      <c r="ADR48">
        <v>-0.14732964000000001</v>
      </c>
      <c r="ADS48">
        <v>7.3174299999999998E-2</v>
      </c>
      <c r="ADT48">
        <v>7.3174299999999998E-2</v>
      </c>
      <c r="ADU48">
        <v>-0.22922635999999999</v>
      </c>
      <c r="ADV48">
        <v>-0.22922635999999999</v>
      </c>
      <c r="ADW48">
        <v>-0.24752474999999999</v>
      </c>
      <c r="ADX48">
        <v>-0.24752474999999999</v>
      </c>
      <c r="ADY48">
        <v>-0.10723862000000001</v>
      </c>
      <c r="ADZ48">
        <v>-0.10723862000000001</v>
      </c>
      <c r="AEA48">
        <v>-0.51446943999999994</v>
      </c>
      <c r="AEB48">
        <v>-0.51446943999999994</v>
      </c>
      <c r="AEC48">
        <v>0</v>
      </c>
      <c r="AED48">
        <v>0</v>
      </c>
      <c r="AEE48">
        <v>-0.41562760999999998</v>
      </c>
      <c r="AEF48">
        <v>-0.41562760999999998</v>
      </c>
      <c r="AEG48">
        <v>-0.34999998999999998</v>
      </c>
      <c r="AEH48">
        <v>-0.4581152</v>
      </c>
      <c r="AEI48">
        <v>-0.60539352999999996</v>
      </c>
      <c r="AEJ48">
        <v>0.10224949</v>
      </c>
      <c r="AEK48">
        <v>-0.54054051000000003</v>
      </c>
      <c r="AEL48">
        <v>-0.40444894999999997</v>
      </c>
      <c r="AEM48">
        <v>-0.35149383000000001</v>
      </c>
      <c r="AEN48">
        <v>-0.35149383000000001</v>
      </c>
      <c r="AEO48">
        <v>-0.66889631999999999</v>
      </c>
      <c r="AEP48">
        <v>-0.18993351999999999</v>
      </c>
      <c r="AEQ48">
        <v>-0.18993351999999999</v>
      </c>
      <c r="AER48">
        <v>-0.22050717</v>
      </c>
      <c r="AES48">
        <v>-0.11600928000000001</v>
      </c>
      <c r="AET48">
        <v>-0.61881187999999998</v>
      </c>
      <c r="AEU48">
        <v>-0.30647986999999999</v>
      </c>
      <c r="AEV48">
        <v>0</v>
      </c>
      <c r="AEW48">
        <v>0</v>
      </c>
      <c r="AEX48">
        <v>-3.4470870000000001E-2</v>
      </c>
      <c r="AEY48">
        <v>-0.13805798</v>
      </c>
      <c r="AEZ48">
        <v>-0.29225526000000002</v>
      </c>
      <c r="AFA48">
        <v>-0.29225526000000002</v>
      </c>
      <c r="AFB48">
        <v>-0.35122931000000002</v>
      </c>
      <c r="AFC48">
        <v>-0.35122931000000002</v>
      </c>
      <c r="AFD48">
        <v>-0.66258921000000004</v>
      </c>
      <c r="AFE48">
        <v>0</v>
      </c>
      <c r="AFF48">
        <v>-0.29940118999999998</v>
      </c>
      <c r="AFG48">
        <v>-0.84168343000000001</v>
      </c>
      <c r="AFH48">
        <v>-0.48661120000000002</v>
      </c>
      <c r="AFI48" t="s">
        <v>1283</v>
      </c>
      <c r="AFJ48">
        <v>-9.0950429999999999E-2</v>
      </c>
      <c r="AFK48" t="s">
        <v>1283</v>
      </c>
      <c r="AFL48">
        <v>-0.21208906999999999</v>
      </c>
      <c r="AFM48">
        <v>-0.58939094000000003</v>
      </c>
      <c r="AFN48">
        <v>-0.323185</v>
      </c>
      <c r="AFO48">
        <v>-0.323185</v>
      </c>
      <c r="AFP48">
        <v>-0.51660519000000005</v>
      </c>
      <c r="AFQ48">
        <v>-0.51660519000000005</v>
      </c>
      <c r="AFR48" t="s">
        <v>1283</v>
      </c>
      <c r="AFS48" t="s">
        <v>1283</v>
      </c>
      <c r="AFT48">
        <v>-0.13793104</v>
      </c>
      <c r="AFU48">
        <v>0</v>
      </c>
      <c r="AFV48">
        <v>0</v>
      </c>
      <c r="AFW48">
        <v>-0.18867924999999999</v>
      </c>
      <c r="AFX48">
        <v>-0.18867924999999999</v>
      </c>
      <c r="AFY48">
        <v>0</v>
      </c>
      <c r="AFZ48">
        <v>-0.10373445000000001</v>
      </c>
      <c r="AGA48" t="s">
        <v>1283</v>
      </c>
      <c r="AGB48">
        <v>-0.34602074999999999</v>
      </c>
      <c r="AGC48">
        <v>-0.22160664999999999</v>
      </c>
      <c r="AGD48">
        <v>-0.22160664999999999</v>
      </c>
      <c r="AGE48">
        <v>-0.35938904999999999</v>
      </c>
      <c r="AGF48" t="s">
        <v>1283</v>
      </c>
      <c r="AGG48">
        <v>-0.42083113999999999</v>
      </c>
      <c r="AGH48">
        <v>0</v>
      </c>
      <c r="AGI48">
        <v>-0.48318518999999999</v>
      </c>
      <c r="AGJ48">
        <v>-6.3884159999999995E-2</v>
      </c>
      <c r="AGK48">
        <v>-0.22977939999999999</v>
      </c>
      <c r="AGL48">
        <v>-0.58148670999999996</v>
      </c>
      <c r="AGM48">
        <v>-0.68702293000000003</v>
      </c>
      <c r="AGN48">
        <v>-0.24026908999999999</v>
      </c>
      <c r="AGO48">
        <v>-6.7249500000000004E-2</v>
      </c>
      <c r="AGP48">
        <v>-6.7249500000000004E-2</v>
      </c>
      <c r="AGQ48">
        <v>-9.2336100000000004E-2</v>
      </c>
      <c r="AGR48">
        <v>-9.2336100000000004E-2</v>
      </c>
      <c r="AGS48">
        <v>-0.22140222000000001</v>
      </c>
      <c r="AGT48">
        <v>-0.27442371999999998</v>
      </c>
      <c r="AGU48">
        <v>-0.27442371999999998</v>
      </c>
      <c r="AGV48">
        <v>-0.38759690000000002</v>
      </c>
      <c r="AGW48">
        <v>-0.15037595000000001</v>
      </c>
      <c r="AGX48">
        <v>-0.15037595000000001</v>
      </c>
      <c r="AGY48">
        <v>-0.26720105999999999</v>
      </c>
      <c r="AGZ48">
        <v>-0.26720105999999999</v>
      </c>
      <c r="AHA48">
        <v>-0.53699286999999996</v>
      </c>
      <c r="AHB48">
        <v>-0.50167227000000003</v>
      </c>
      <c r="AHC48">
        <v>-0.50167227000000003</v>
      </c>
      <c r="AHD48" t="s">
        <v>1283</v>
      </c>
      <c r="AHE48" t="s">
        <v>1283</v>
      </c>
      <c r="AHF48">
        <v>-0.21663778</v>
      </c>
      <c r="AHG48">
        <v>-0.21663778</v>
      </c>
      <c r="AHH48">
        <v>-9.460739E-2</v>
      </c>
      <c r="AHI48">
        <v>-9.460739E-2</v>
      </c>
      <c r="AHJ48">
        <v>-0.35273369999999998</v>
      </c>
      <c r="AHK48">
        <v>-0.35273369999999998</v>
      </c>
      <c r="AHL48">
        <v>-0.22026430999999999</v>
      </c>
      <c r="AHM48">
        <v>-0.22026430999999999</v>
      </c>
      <c r="AHN48">
        <v>-0.31733438000000003</v>
      </c>
      <c r="AHO48">
        <v>-0.31733438000000003</v>
      </c>
      <c r="AHP48">
        <v>-0.58000684000000002</v>
      </c>
      <c r="AHQ48">
        <v>-0.58000684000000002</v>
      </c>
      <c r="AHR48">
        <v>-0.49680625</v>
      </c>
      <c r="AHS48">
        <v>-0.49680625</v>
      </c>
      <c r="AHT48">
        <v>-0.19102197000000001</v>
      </c>
      <c r="AHU48">
        <v>-0.19102197000000001</v>
      </c>
      <c r="AHV48" t="s">
        <v>1283</v>
      </c>
      <c r="AHW48" t="s">
        <v>1283</v>
      </c>
      <c r="AHX48">
        <v>-0.57496685000000003</v>
      </c>
      <c r="AHY48">
        <v>-0.57496685000000003</v>
      </c>
      <c r="AHZ48">
        <v>-3.871467E-2</v>
      </c>
      <c r="AIA48">
        <v>-3.871467E-2</v>
      </c>
      <c r="AIB48">
        <v>-0.19186654</v>
      </c>
      <c r="AIC48">
        <v>0</v>
      </c>
      <c r="AID48">
        <v>0</v>
      </c>
      <c r="AIE48">
        <v>-0.23396374</v>
      </c>
      <c r="AIF48">
        <v>-0.23396374</v>
      </c>
      <c r="AIG48">
        <v>-0.11386928</v>
      </c>
      <c r="AIH48">
        <v>-0.11386928</v>
      </c>
      <c r="AII48">
        <v>-1.03591159</v>
      </c>
      <c r="AIJ48">
        <v>-1.03591159</v>
      </c>
      <c r="AIK48">
        <v>-1.0031919899999999</v>
      </c>
      <c r="AIL48">
        <v>-1.0031919899999999</v>
      </c>
      <c r="AIM48">
        <v>-9.8716689999999996E-2</v>
      </c>
      <c r="AIN48">
        <v>-0.3649635</v>
      </c>
      <c r="AIO48">
        <v>0.16792609999999999</v>
      </c>
      <c r="AIP48">
        <v>-0.72912871999999995</v>
      </c>
      <c r="AIQ48" t="s">
        <v>1283</v>
      </c>
      <c r="AIR48">
        <v>-0.60851928</v>
      </c>
      <c r="AIS48">
        <v>-0.51867220999999997</v>
      </c>
      <c r="AIT48" t="s">
        <v>1283</v>
      </c>
      <c r="AIU48" t="s">
        <v>1283</v>
      </c>
      <c r="AIV48">
        <v>-0.12239902</v>
      </c>
      <c r="AIW48" t="s">
        <v>1283</v>
      </c>
      <c r="AIX48">
        <v>-1.81945413</v>
      </c>
      <c r="AIY48">
        <v>-0.26431718999999998</v>
      </c>
      <c r="AIZ48">
        <v>-0.19023461999999999</v>
      </c>
      <c r="AJA48">
        <v>-0.33914730999999998</v>
      </c>
      <c r="AJB48">
        <v>-0.32583904000000002</v>
      </c>
      <c r="AJC48">
        <v>-0.10508617000000001</v>
      </c>
      <c r="AJD48">
        <v>-0.39840634000000003</v>
      </c>
      <c r="AJE48">
        <v>-0.24937656999999999</v>
      </c>
      <c r="AJF48">
        <v>-0.24937656999999999</v>
      </c>
      <c r="AJG48">
        <v>-0.45471769000000001</v>
      </c>
      <c r="AJH48">
        <v>-0.33755271999999997</v>
      </c>
      <c r="AJI48">
        <v>-0.33755271999999997</v>
      </c>
      <c r="AJJ48">
        <v>-0.22624435000000001</v>
      </c>
      <c r="AJK48">
        <v>-0.22624435000000001</v>
      </c>
      <c r="AJL48">
        <v>-3.7664780000000002E-2</v>
      </c>
      <c r="AJM48">
        <v>-0.54613394000000004</v>
      </c>
      <c r="AJN48">
        <v>-0.54613394000000004</v>
      </c>
      <c r="AJO48">
        <v>-0.22607384999999999</v>
      </c>
      <c r="AJP48">
        <v>-0.22607384999999999</v>
      </c>
      <c r="AJQ48">
        <v>8.3090979999999995E-2</v>
      </c>
      <c r="AJR48">
        <v>-1.0200552599999999</v>
      </c>
      <c r="AJS48">
        <v>-1.86285097</v>
      </c>
      <c r="AJT48">
        <v>-0.36108324000000003</v>
      </c>
      <c r="AJU48">
        <v>-2.1414341399999999</v>
      </c>
      <c r="AJV48">
        <v>-0.36515388999999998</v>
      </c>
      <c r="AJW48">
        <v>-0.32894737000000002</v>
      </c>
      <c r="AJX48">
        <v>-0.24115755</v>
      </c>
      <c r="AJY48">
        <v>-0.42643924</v>
      </c>
      <c r="AJZ48">
        <v>-3.4094779999999998E-2</v>
      </c>
      <c r="AKA48">
        <v>-0.58794705999999997</v>
      </c>
      <c r="AKB48">
        <v>-0.56144726</v>
      </c>
      <c r="AKC48">
        <v>-0.62780267999999995</v>
      </c>
      <c r="AKD48">
        <v>-0.60975612000000001</v>
      </c>
      <c r="AKE48">
        <v>-0.62667857999999999</v>
      </c>
      <c r="AKF48">
        <v>-0.51474030999999998</v>
      </c>
      <c r="AKG48">
        <v>-0.59121619000000003</v>
      </c>
      <c r="AKH48">
        <v>-0.39486675999999998</v>
      </c>
      <c r="AKI48">
        <v>-0.44028619000000002</v>
      </c>
      <c r="AKJ48">
        <v>-7.4239050000000001E-2</v>
      </c>
      <c r="AKK48">
        <v>-6.2383029999999999E-2</v>
      </c>
      <c r="AKL48">
        <v>-0.12565813000000001</v>
      </c>
      <c r="AKM48">
        <v>-0.77944859</v>
      </c>
      <c r="AKN48">
        <v>-0.48379293000000001</v>
      </c>
      <c r="AKO48">
        <v>-0.35523977000000001</v>
      </c>
      <c r="AKP48">
        <v>-0.67046596999999997</v>
      </c>
      <c r="AKQ48">
        <v>6.9881200000000004E-2</v>
      </c>
      <c r="AKR48">
        <v>-2.9712164799999998</v>
      </c>
      <c r="AKS48">
        <v>-2.8536735100000001</v>
      </c>
      <c r="AKT48">
        <v>-0.21261516999999999</v>
      </c>
      <c r="AKU48">
        <v>-0.35696074</v>
      </c>
      <c r="AKV48">
        <v>-0.48275859999999998</v>
      </c>
      <c r="AKW48">
        <v>-0.13253809999999999</v>
      </c>
      <c r="AKX48">
        <v>-0.60840709999999998</v>
      </c>
      <c r="AKY48">
        <v>0.23246802999999999</v>
      </c>
      <c r="AKZ48" t="s">
        <v>1283</v>
      </c>
      <c r="ALA48">
        <v>-1.2948206600000001</v>
      </c>
      <c r="ALB48" t="s">
        <v>1283</v>
      </c>
      <c r="ALC48" t="s">
        <v>1283</v>
      </c>
      <c r="ALD48" t="s">
        <v>1283</v>
      </c>
      <c r="ALE48" t="s">
        <v>1283</v>
      </c>
      <c r="ALF48">
        <v>-0.22371364999999999</v>
      </c>
      <c r="ALG48">
        <v>-0.22371364999999999</v>
      </c>
      <c r="ALH48" t="s">
        <v>1283</v>
      </c>
      <c r="ALI48">
        <v>-0.26041665000000003</v>
      </c>
      <c r="ALJ48">
        <v>-0.36463081000000003</v>
      </c>
      <c r="ALK48">
        <v>-2.47643609</v>
      </c>
      <c r="ALL48">
        <v>-0.42328042999999999</v>
      </c>
      <c r="ALM48">
        <v>-0.10162602</v>
      </c>
      <c r="ALN48">
        <v>-0.44692736</v>
      </c>
      <c r="ALO48">
        <v>-0.44692736</v>
      </c>
      <c r="ALP48">
        <v>-0.69930068999999995</v>
      </c>
      <c r="ALQ48">
        <v>-0.69930068999999995</v>
      </c>
      <c r="ALR48">
        <v>-1.36911282</v>
      </c>
      <c r="ALS48">
        <v>-1.36911282</v>
      </c>
      <c r="ALT48">
        <v>-0.53816047</v>
      </c>
      <c r="ALU48">
        <v>-0.53816047</v>
      </c>
      <c r="ALV48">
        <v>-0.30959751000000002</v>
      </c>
      <c r="ALW48">
        <v>-0.30959751000000002</v>
      </c>
      <c r="ALX48">
        <v>-0.32161434999999999</v>
      </c>
      <c r="ALY48">
        <v>-0.32161434999999999</v>
      </c>
      <c r="ALZ48">
        <v>-0.56753688999999996</v>
      </c>
      <c r="AMA48">
        <v>-0.56753688999999996</v>
      </c>
      <c r="AMB48">
        <v>-0.54237287999999995</v>
      </c>
      <c r="AMC48" t="s">
        <v>1283</v>
      </c>
      <c r="AMD48">
        <v>-0.33244681999999998</v>
      </c>
      <c r="AME48">
        <v>-0.25231286000000003</v>
      </c>
      <c r="AMF48">
        <v>-0.49950052</v>
      </c>
      <c r="AMG48">
        <v>-0.39840634000000003</v>
      </c>
      <c r="AMH48" t="s">
        <v>1283</v>
      </c>
      <c r="AMI48" t="s">
        <v>1283</v>
      </c>
      <c r="AMJ48">
        <v>0.21321962</v>
      </c>
      <c r="AMK48">
        <v>0.21321962</v>
      </c>
      <c r="AML48">
        <v>-8.4566600000000006E-2</v>
      </c>
      <c r="AMM48">
        <v>-8.4566600000000006E-2</v>
      </c>
      <c r="AMN48">
        <v>-0.51413882</v>
      </c>
      <c r="AMO48" t="s">
        <v>1283</v>
      </c>
      <c r="AMP48" t="s">
        <v>1283</v>
      </c>
      <c r="AMQ48" t="s">
        <v>1283</v>
      </c>
      <c r="AMR48" t="s">
        <v>1283</v>
      </c>
      <c r="AMS48" t="s">
        <v>1283</v>
      </c>
      <c r="AMT48" t="s">
        <v>1283</v>
      </c>
      <c r="AMU48">
        <v>-0.94134686999999995</v>
      </c>
      <c r="AMV48">
        <v>-0.46948357000000002</v>
      </c>
      <c r="AMW48">
        <v>-0.46948357000000002</v>
      </c>
      <c r="AMX48">
        <v>-0.35928146</v>
      </c>
      <c r="AMY48">
        <v>-0.35928146</v>
      </c>
      <c r="AMZ48" t="s">
        <v>1283</v>
      </c>
      <c r="ANA48" t="s">
        <v>1283</v>
      </c>
      <c r="ANB48" t="s">
        <v>1283</v>
      </c>
      <c r="ANC48">
        <v>6.8670259999999997E-2</v>
      </c>
      <c r="AND48">
        <v>0</v>
      </c>
      <c r="ANE48">
        <v>-5.219207E-2</v>
      </c>
      <c r="ANF48">
        <v>-0.50648939999999998</v>
      </c>
      <c r="ANG48">
        <v>-0.1832173</v>
      </c>
      <c r="ANH48">
        <v>-0.42575839999999998</v>
      </c>
      <c r="ANI48">
        <v>-0.2247191</v>
      </c>
      <c r="ANJ48">
        <v>-0.51188301000000003</v>
      </c>
      <c r="ANK48">
        <v>-0.96852304</v>
      </c>
      <c r="ANL48">
        <v>0</v>
      </c>
      <c r="ANM48">
        <v>-0.54585150999999998</v>
      </c>
      <c r="ANN48">
        <v>-0.17271157000000001</v>
      </c>
      <c r="ANO48">
        <v>6.3051700000000002E-2</v>
      </c>
      <c r="ANP48">
        <v>-0.62266500000000002</v>
      </c>
      <c r="ANQ48">
        <v>-0.43397396999999999</v>
      </c>
      <c r="ANR48">
        <v>-0.47694756999999999</v>
      </c>
      <c r="ANS48" t="s">
        <v>1283</v>
      </c>
      <c r="ANT48" t="s">
        <v>1283</v>
      </c>
      <c r="ANU48">
        <v>-0.55248615999999995</v>
      </c>
      <c r="ANV48">
        <v>-0.49800798000000002</v>
      </c>
      <c r="ANW48">
        <v>0</v>
      </c>
      <c r="ANX48">
        <v>0</v>
      </c>
      <c r="ANY48">
        <v>-0.53506595999999995</v>
      </c>
      <c r="ANZ48">
        <v>-0.53506595999999995</v>
      </c>
      <c r="AOA48">
        <v>-0.39339102999999997</v>
      </c>
      <c r="AOB48">
        <v>-0.39339102999999997</v>
      </c>
      <c r="AOC48">
        <v>0</v>
      </c>
      <c r="AOD48">
        <v>0</v>
      </c>
      <c r="AOE48">
        <v>-0.24086711999999999</v>
      </c>
      <c r="AOF48">
        <v>-0.24086711999999999</v>
      </c>
      <c r="AOG48">
        <v>-0.22560543999999999</v>
      </c>
      <c r="AOH48" t="s">
        <v>1283</v>
      </c>
      <c r="AOI48" t="s">
        <v>1283</v>
      </c>
      <c r="AOJ48" t="s">
        <v>1283</v>
      </c>
      <c r="AOK48">
        <v>-0.34655991000000003</v>
      </c>
      <c r="AOL48">
        <v>-0.20592131</v>
      </c>
      <c r="AOM48">
        <v>-7.2706400000000004E-2</v>
      </c>
      <c r="AON48">
        <v>-0.12269939000000001</v>
      </c>
      <c r="AOO48">
        <v>-0.12269939000000001</v>
      </c>
      <c r="AOP48">
        <v>-0.27434839999999999</v>
      </c>
      <c r="AOQ48">
        <v>-0.27434839999999999</v>
      </c>
      <c r="AOR48">
        <v>-0.49365302999999999</v>
      </c>
      <c r="AOS48" t="s">
        <v>1283</v>
      </c>
      <c r="AOT48" t="s">
        <v>1283</v>
      </c>
      <c r="AOU48" t="s">
        <v>1283</v>
      </c>
      <c r="AOV48" t="s">
        <v>1283</v>
      </c>
      <c r="AOW48">
        <v>-0.10555947</v>
      </c>
      <c r="AOX48">
        <v>-0.10555947</v>
      </c>
      <c r="AOY48">
        <v>-0.99255581999999998</v>
      </c>
      <c r="AOZ48">
        <v>-0.99255581999999998</v>
      </c>
      <c r="APA48">
        <v>-1.05328383</v>
      </c>
      <c r="APB48" t="s">
        <v>1283</v>
      </c>
      <c r="APC48" t="s">
        <v>1283</v>
      </c>
      <c r="APD48">
        <v>-0.61295973000000004</v>
      </c>
      <c r="APE48">
        <v>-0.61295973000000004</v>
      </c>
      <c r="APF48" t="s">
        <v>1283</v>
      </c>
      <c r="APG48">
        <v>-0.54200543000000001</v>
      </c>
      <c r="APH48">
        <v>0</v>
      </c>
      <c r="API48">
        <v>-0.68775792999999996</v>
      </c>
      <c r="APJ48">
        <v>-0.57553960999999998</v>
      </c>
      <c r="APK48">
        <v>-0.32555616999999998</v>
      </c>
      <c r="APL48">
        <v>-0.52501540999999996</v>
      </c>
      <c r="APM48">
        <v>3.4916200000000001E-2</v>
      </c>
      <c r="APN48">
        <v>-0.73475385999999998</v>
      </c>
      <c r="APO48">
        <v>-0.64712599999999998</v>
      </c>
      <c r="APP48">
        <v>-0.36991369000000002</v>
      </c>
      <c r="APQ48">
        <v>-0.52246605000000002</v>
      </c>
      <c r="APR48">
        <v>-0.52246605000000002</v>
      </c>
      <c r="APS48">
        <v>-0.34482758000000002</v>
      </c>
      <c r="APT48">
        <v>-0.34482758000000002</v>
      </c>
      <c r="APU48">
        <v>-0.20833331999999999</v>
      </c>
      <c r="APV48">
        <v>0</v>
      </c>
      <c r="APW48">
        <v>-8.1234769999999998E-2</v>
      </c>
      <c r="APX48">
        <v>-8.1234769999999998E-2</v>
      </c>
      <c r="APY48">
        <v>-0.43103448</v>
      </c>
      <c r="APZ48">
        <v>-0.43103448</v>
      </c>
      <c r="AQA48">
        <v>-0.10060362</v>
      </c>
      <c r="AQB48">
        <v>-0.10060362</v>
      </c>
      <c r="AQC48">
        <v>-9.2165899999999995E-2</v>
      </c>
      <c r="AQD48">
        <v>-0.20366600000000001</v>
      </c>
      <c r="AQE48">
        <v>-0.20366600000000001</v>
      </c>
      <c r="AQF48">
        <v>-0.42016808999999999</v>
      </c>
      <c r="AQG48">
        <v>-0.42016808999999999</v>
      </c>
      <c r="AQH48" t="s">
        <v>1283</v>
      </c>
      <c r="AQI48">
        <v>-0.72551392999999997</v>
      </c>
      <c r="AQJ48">
        <v>0</v>
      </c>
      <c r="AQK48" t="s">
        <v>1283</v>
      </c>
      <c r="AQL48" t="s">
        <v>1283</v>
      </c>
      <c r="AQM48">
        <v>-1.50057711</v>
      </c>
      <c r="AQN48">
        <v>-0.58451043000000003</v>
      </c>
      <c r="AQO48">
        <v>-0.16792609999999999</v>
      </c>
      <c r="AQP48">
        <v>-0.23736861000000001</v>
      </c>
      <c r="AQQ48">
        <v>2.5367830000000001E-2</v>
      </c>
      <c r="AQR48" t="s">
        <v>1283</v>
      </c>
      <c r="AQS48">
        <v>6.1312079999999998E-2</v>
      </c>
      <c r="AQT48">
        <v>-0.14673515000000001</v>
      </c>
      <c r="AQU48">
        <v>-1.03244837</v>
      </c>
      <c r="AQV48">
        <v>-0.53846156000000001</v>
      </c>
      <c r="AQW48">
        <v>-7.9051380000000004E-2</v>
      </c>
      <c r="AQX48">
        <v>-0.45740423000000002</v>
      </c>
      <c r="AQY48">
        <v>-0.17574691000000001</v>
      </c>
      <c r="AQZ48">
        <v>-0.42813457999999999</v>
      </c>
      <c r="ARA48" t="s">
        <v>1283</v>
      </c>
      <c r="ARB48">
        <v>-0.81743867999999997</v>
      </c>
      <c r="ARC48">
        <v>-0.11363636000000001</v>
      </c>
      <c r="ARD48">
        <v>-0.20060180999999999</v>
      </c>
      <c r="ARE48">
        <v>-0.27238679999999998</v>
      </c>
      <c r="ARF48">
        <v>-0.27177428999999997</v>
      </c>
      <c r="ARG48">
        <v>-0.24806201</v>
      </c>
      <c r="ARH48">
        <v>-0.36407764999999997</v>
      </c>
      <c r="ARI48">
        <v>-0.43907794</v>
      </c>
      <c r="ARJ48">
        <v>-0.48192772</v>
      </c>
      <c r="ARK48" t="s">
        <v>1283</v>
      </c>
      <c r="ARL48">
        <v>-0.38314175</v>
      </c>
      <c r="ARM48">
        <v>-0.38314175</v>
      </c>
      <c r="ARN48">
        <v>-0.29761905</v>
      </c>
      <c r="ARO48">
        <v>-0.29761905</v>
      </c>
      <c r="ARP48">
        <v>-0.28985506</v>
      </c>
      <c r="ARQ48">
        <v>-0.24808300999999999</v>
      </c>
      <c r="ARR48">
        <v>-0.24808300999999999</v>
      </c>
      <c r="ARS48">
        <v>0.10465724999999999</v>
      </c>
      <c r="ART48">
        <v>0.10465724999999999</v>
      </c>
      <c r="ARU48">
        <v>0</v>
      </c>
      <c r="ARV48">
        <v>0</v>
      </c>
      <c r="ARW48">
        <v>-0.29255319000000002</v>
      </c>
      <c r="ARX48">
        <v>-8.0775440000000004E-2</v>
      </c>
      <c r="ARY48">
        <v>-8.0775440000000004E-2</v>
      </c>
      <c r="ARZ48">
        <v>5.5218110000000001E-2</v>
      </c>
      <c r="ASA48">
        <v>5.5218110000000001E-2</v>
      </c>
      <c r="ASB48">
        <v>-0.27100271999999997</v>
      </c>
      <c r="ASC48">
        <v>-0.27100271999999997</v>
      </c>
      <c r="ASD48">
        <v>9.1324210000000003E-2</v>
      </c>
      <c r="ASE48">
        <v>9.1324210000000003E-2</v>
      </c>
      <c r="ASF48" t="s">
        <v>1283</v>
      </c>
      <c r="ASG48">
        <v>-0.29517873</v>
      </c>
      <c r="ASH48">
        <v>-0.17769879999999999</v>
      </c>
      <c r="ASI48" t="s">
        <v>1283</v>
      </c>
      <c r="ASJ48" t="s">
        <v>1283</v>
      </c>
      <c r="ASK48">
        <v>5.2742619999999997E-2</v>
      </c>
      <c r="ASL48">
        <v>-0.45167119</v>
      </c>
      <c r="ASM48">
        <v>-0.45167119</v>
      </c>
      <c r="ASN48">
        <v>-0.34995629</v>
      </c>
      <c r="ASO48">
        <v>6.4164260000000001E-2</v>
      </c>
      <c r="ASP48">
        <v>6.4164260000000001E-2</v>
      </c>
      <c r="ASQ48">
        <v>-0.17152659000000001</v>
      </c>
      <c r="ASR48">
        <v>-0.42630937000000002</v>
      </c>
      <c r="ASS48">
        <v>-0.43695382999999999</v>
      </c>
      <c r="AST48">
        <v>-0.50301808000000003</v>
      </c>
      <c r="ASU48">
        <v>-0.50301808000000003</v>
      </c>
      <c r="ASV48">
        <v>-0.89903184999999997</v>
      </c>
      <c r="ASW48">
        <v>-0.44052861999999998</v>
      </c>
      <c r="ASX48">
        <v>-0.44052861999999998</v>
      </c>
      <c r="ASY48">
        <v>-0.49053956999999998</v>
      </c>
      <c r="ASZ48">
        <v>-0.94496943</v>
      </c>
      <c r="ATA48">
        <v>-0.33557049</v>
      </c>
      <c r="ATB48">
        <v>-0.33388981000000001</v>
      </c>
      <c r="ATC48" t="s">
        <v>1283</v>
      </c>
      <c r="ATD48" t="s">
        <v>1283</v>
      </c>
      <c r="ATE48" t="s">
        <v>1283</v>
      </c>
      <c r="ATF48" t="s">
        <v>1283</v>
      </c>
      <c r="ATG48" t="s">
        <v>1283</v>
      </c>
      <c r="ATH48" t="s">
        <v>1283</v>
      </c>
      <c r="ATI48" t="s">
        <v>1283</v>
      </c>
      <c r="ATJ48" t="s">
        <v>1283</v>
      </c>
      <c r="ATK48">
        <v>6.3775509999999994E-2</v>
      </c>
      <c r="ATL48">
        <v>-0.21897811</v>
      </c>
      <c r="ATM48">
        <v>-0.21897811</v>
      </c>
      <c r="ATN48">
        <v>-0.36900369</v>
      </c>
      <c r="ATO48">
        <v>0.11312218</v>
      </c>
      <c r="ATP48">
        <v>0.11312218</v>
      </c>
      <c r="ATQ48">
        <v>-1.0690789700000001</v>
      </c>
      <c r="ATR48">
        <v>-0.63069374</v>
      </c>
      <c r="ATS48">
        <v>-0.23764257999999999</v>
      </c>
      <c r="ATT48">
        <v>-0.44324058</v>
      </c>
      <c r="ATU48">
        <v>-0.71501526999999998</v>
      </c>
      <c r="ATV48">
        <v>-0.71501526999999998</v>
      </c>
      <c r="ATW48">
        <v>-0.56221889999999997</v>
      </c>
      <c r="ATX48">
        <v>-0.56221889999999997</v>
      </c>
      <c r="ATY48">
        <v>-0.31471283</v>
      </c>
      <c r="ATZ48">
        <v>-0.31471283</v>
      </c>
      <c r="AUA48">
        <v>-0.22172949</v>
      </c>
      <c r="AUB48">
        <v>-0.69052102000000004</v>
      </c>
      <c r="AUC48">
        <v>-0.19607843999999999</v>
      </c>
      <c r="AUD48">
        <v>-0.37523452000000002</v>
      </c>
      <c r="AUE48">
        <v>-9.7847359999999994E-2</v>
      </c>
      <c r="AUF48">
        <v>-7.8003130000000004E-2</v>
      </c>
      <c r="AUG48">
        <v>-0.28462997000000001</v>
      </c>
      <c r="AUH48">
        <v>-0.52830189999999999</v>
      </c>
      <c r="AUI48">
        <v>-0.45008184000000001</v>
      </c>
      <c r="AUJ48">
        <v>-0.23677980000000001</v>
      </c>
      <c r="AUK48" t="s">
        <v>1283</v>
      </c>
      <c r="AUL48" t="s">
        <v>1283</v>
      </c>
      <c r="AUM48">
        <v>0.10804969</v>
      </c>
      <c r="AUN48">
        <v>-0.47318609</v>
      </c>
      <c r="AUO48">
        <v>-0.43535045999999999</v>
      </c>
      <c r="AUP48">
        <v>-0.33191083999999998</v>
      </c>
      <c r="AUQ48">
        <v>-0.32345014999999999</v>
      </c>
      <c r="AUR48">
        <v>-0.12892134999999999</v>
      </c>
      <c r="AUS48">
        <v>-1.3164822899999999</v>
      </c>
      <c r="AUT48">
        <v>9.5238089999999997E-2</v>
      </c>
      <c r="AUU48">
        <v>0</v>
      </c>
      <c r="AUV48">
        <v>0.13114753000000001</v>
      </c>
      <c r="AUW48">
        <v>-0.1042753</v>
      </c>
      <c r="AUX48">
        <v>-0.32043946000000001</v>
      </c>
      <c r="AUY48">
        <v>0.12383901</v>
      </c>
      <c r="AUZ48">
        <v>-0.71794875000000002</v>
      </c>
      <c r="AVA48">
        <v>-0.22632969</v>
      </c>
      <c r="AVB48">
        <v>-0.99925986</v>
      </c>
      <c r="AVC48">
        <v>-0.88261254</v>
      </c>
      <c r="AVD48">
        <v>-0.22646394</v>
      </c>
      <c r="AVE48">
        <v>-1.3590843399999999</v>
      </c>
      <c r="AVF48">
        <v>-4.1545489999999997E-2</v>
      </c>
      <c r="AVG48">
        <v>-0.20904776</v>
      </c>
      <c r="AVH48">
        <v>-0.39704074</v>
      </c>
      <c r="AVI48">
        <v>-0.34211859999999999</v>
      </c>
      <c r="AVJ48">
        <v>-0.93101988999999996</v>
      </c>
      <c r="AVK48">
        <v>-0.25940337000000002</v>
      </c>
      <c r="AVL48">
        <v>-0.17118401999999999</v>
      </c>
      <c r="AVM48">
        <v>8.6260009999999998E-2</v>
      </c>
      <c r="AVN48">
        <v>-1.01979598</v>
      </c>
      <c r="AVO48">
        <v>-1.8733454899999999</v>
      </c>
      <c r="AVP48">
        <v>-0.36567526</v>
      </c>
      <c r="AVQ48">
        <v>-2.14524362</v>
      </c>
      <c r="AVR48" t="s">
        <v>1283</v>
      </c>
      <c r="AVS48">
        <v>-0.55002616999999998</v>
      </c>
      <c r="AVT48">
        <v>0.15463919000000001</v>
      </c>
      <c r="AVU48">
        <v>0.17621144999999999</v>
      </c>
      <c r="AVV48">
        <v>-0.23978429000000001</v>
      </c>
      <c r="AVW48">
        <v>-0.25279103000000003</v>
      </c>
      <c r="AVX48">
        <v>-0.60334392000000003</v>
      </c>
      <c r="AVY48">
        <v>1.22904E-3</v>
      </c>
      <c r="AVZ48">
        <v>7.3809899999999996E-3</v>
      </c>
      <c r="AWA48">
        <v>-0.84557561000000003</v>
      </c>
      <c r="AWB48">
        <v>-0.21335809</v>
      </c>
      <c r="AWC48">
        <v>-0.13786764000000001</v>
      </c>
      <c r="AWD48">
        <v>-0.31005663</v>
      </c>
      <c r="AWE48">
        <v>-0.59980005000000003</v>
      </c>
      <c r="AWF48">
        <v>0.24496461</v>
      </c>
      <c r="AWG48">
        <v>-0.37559406000000001</v>
      </c>
      <c r="AWH48">
        <v>-0.69894060000000002</v>
      </c>
    </row>
    <row r="49" spans="1:1282">
      <c r="A49" s="1">
        <v>42367</v>
      </c>
      <c r="B49">
        <v>1.27084982</v>
      </c>
      <c r="C49">
        <v>0.94866072999999995</v>
      </c>
      <c r="D49">
        <v>0.94866072999999995</v>
      </c>
      <c r="E49">
        <v>1.06122447</v>
      </c>
      <c r="F49">
        <v>1.06122447</v>
      </c>
      <c r="G49">
        <v>1.0262258399999999</v>
      </c>
      <c r="H49">
        <v>0.99868597000000003</v>
      </c>
      <c r="I49">
        <v>0.99868597000000003</v>
      </c>
      <c r="J49">
        <v>1.0323468600000001</v>
      </c>
      <c r="K49">
        <v>1.0323468600000001</v>
      </c>
      <c r="L49">
        <v>0.98484848000000003</v>
      </c>
      <c r="M49">
        <v>0.98484848000000003</v>
      </c>
      <c r="N49">
        <v>0.99255581999999998</v>
      </c>
      <c r="O49">
        <v>0.99255581999999998</v>
      </c>
      <c r="P49">
        <v>1.06269931</v>
      </c>
      <c r="Q49">
        <v>1.06269931</v>
      </c>
      <c r="R49">
        <v>0.96314902999999996</v>
      </c>
      <c r="S49">
        <v>0.89801158999999997</v>
      </c>
      <c r="T49">
        <v>1.0082492599999999</v>
      </c>
      <c r="U49">
        <v>1.0668164099999999</v>
      </c>
      <c r="V49">
        <v>1.0954615700000001</v>
      </c>
      <c r="W49">
        <v>1.03496499</v>
      </c>
      <c r="X49">
        <v>0.68846814999999995</v>
      </c>
      <c r="Y49">
        <v>1.09185055</v>
      </c>
      <c r="Z49">
        <v>0.89847259000000002</v>
      </c>
      <c r="AA49">
        <v>1.0131712100000001</v>
      </c>
      <c r="AB49">
        <v>1.13484645</v>
      </c>
      <c r="AC49" t="s">
        <v>1283</v>
      </c>
      <c r="AD49" t="s">
        <v>1283</v>
      </c>
      <c r="AE49" t="s">
        <v>1283</v>
      </c>
      <c r="AF49" t="s">
        <v>1283</v>
      </c>
      <c r="AG49" t="s">
        <v>1283</v>
      </c>
      <c r="AH49" t="s">
        <v>1283</v>
      </c>
      <c r="AI49" t="s">
        <v>1283</v>
      </c>
      <c r="AJ49" t="s">
        <v>1283</v>
      </c>
      <c r="AK49" t="s">
        <v>1283</v>
      </c>
      <c r="AL49" t="s">
        <v>1283</v>
      </c>
      <c r="AM49">
        <v>1.1160714599999999</v>
      </c>
      <c r="AN49">
        <v>1.08864699</v>
      </c>
      <c r="AO49">
        <v>1.54602956</v>
      </c>
      <c r="AP49">
        <v>0</v>
      </c>
      <c r="AQ49">
        <v>0.81081082999999998</v>
      </c>
      <c r="AR49">
        <v>0.75821402000000004</v>
      </c>
      <c r="AS49">
        <v>0.89535536000000004</v>
      </c>
      <c r="AT49" t="s">
        <v>1283</v>
      </c>
      <c r="AU49">
        <v>0.87754288999999996</v>
      </c>
      <c r="AV49">
        <v>0.97431354000000003</v>
      </c>
      <c r="AW49">
        <v>0.99447509000000001</v>
      </c>
      <c r="AX49">
        <v>0.97951916999999999</v>
      </c>
      <c r="AY49">
        <v>1.1182108900000001</v>
      </c>
      <c r="AZ49">
        <v>0.88495575000000004</v>
      </c>
      <c r="BA49">
        <v>0.81566068999999997</v>
      </c>
      <c r="BB49">
        <v>0.88845015999999999</v>
      </c>
      <c r="BC49">
        <v>1.2070005800000001</v>
      </c>
      <c r="BD49">
        <v>1.2376237699999999</v>
      </c>
      <c r="BE49">
        <v>1.20255537</v>
      </c>
      <c r="BF49">
        <v>1.1953954600000001</v>
      </c>
      <c r="BG49">
        <v>1.23088397</v>
      </c>
      <c r="BH49">
        <v>0.90744104000000003</v>
      </c>
      <c r="BI49">
        <v>0.90744104000000003</v>
      </c>
      <c r="BJ49">
        <v>1.21703856</v>
      </c>
      <c r="BK49">
        <v>1.11111114</v>
      </c>
      <c r="BL49">
        <v>1.1096606</v>
      </c>
      <c r="BM49" t="s">
        <v>1283</v>
      </c>
      <c r="BN49" t="s">
        <v>1283</v>
      </c>
      <c r="BO49">
        <v>1.0121457300000001</v>
      </c>
      <c r="BP49">
        <v>1.21539496</v>
      </c>
      <c r="BQ49" t="s">
        <v>1283</v>
      </c>
      <c r="BR49" t="s">
        <v>1283</v>
      </c>
      <c r="BS49" t="s">
        <v>1283</v>
      </c>
      <c r="BT49">
        <v>1.4388489499999999</v>
      </c>
      <c r="BU49" t="s">
        <v>1283</v>
      </c>
      <c r="BV49">
        <v>1.1997601</v>
      </c>
      <c r="BW49">
        <v>1.1997601</v>
      </c>
      <c r="BX49">
        <v>0.78678205999999995</v>
      </c>
      <c r="BY49">
        <v>0.78678205999999995</v>
      </c>
      <c r="BZ49">
        <v>1.36200711</v>
      </c>
      <c r="CA49" t="s">
        <v>1283</v>
      </c>
      <c r="CB49" t="s">
        <v>1283</v>
      </c>
      <c r="CC49">
        <v>0.94658555</v>
      </c>
      <c r="CD49">
        <v>1.13788489</v>
      </c>
      <c r="CE49" t="s">
        <v>1283</v>
      </c>
      <c r="CF49" t="s">
        <v>1283</v>
      </c>
      <c r="CG49">
        <v>1.1441987</v>
      </c>
      <c r="CH49">
        <v>1.1441987</v>
      </c>
      <c r="CI49">
        <v>1.05178002</v>
      </c>
      <c r="CJ49">
        <v>1.05178002</v>
      </c>
      <c r="CK49">
        <v>1.08459862</v>
      </c>
      <c r="CL49">
        <v>1.08459862</v>
      </c>
      <c r="CM49">
        <v>1.2285011800000001</v>
      </c>
      <c r="CN49">
        <v>1.2285011800000001</v>
      </c>
      <c r="CO49">
        <v>1.09649124</v>
      </c>
      <c r="CP49">
        <v>0.62421970000000004</v>
      </c>
      <c r="CQ49">
        <v>1.09890113</v>
      </c>
      <c r="CR49">
        <v>1.0331205999999999</v>
      </c>
      <c r="CS49">
        <v>1.0428737800000001</v>
      </c>
      <c r="CT49">
        <v>1.1363636699999999</v>
      </c>
      <c r="CU49">
        <v>1.0664993899999999</v>
      </c>
      <c r="CV49">
        <v>1.0646386999999999</v>
      </c>
      <c r="CW49">
        <v>1.1659192899999999</v>
      </c>
      <c r="CX49">
        <v>1.1797362899999999</v>
      </c>
      <c r="CY49">
        <v>1.0299625800000001</v>
      </c>
      <c r="CZ49">
        <v>1.16414437</v>
      </c>
      <c r="DA49">
        <v>1.3964313100000001</v>
      </c>
      <c r="DB49">
        <v>1.04849283</v>
      </c>
      <c r="DC49">
        <v>1.1904762099999999</v>
      </c>
      <c r="DD49">
        <v>1.0660980799999999</v>
      </c>
      <c r="DE49">
        <v>0.89437822</v>
      </c>
      <c r="DF49">
        <v>1.0582011200000001</v>
      </c>
      <c r="DG49">
        <v>0.92436978999999997</v>
      </c>
      <c r="DH49">
        <v>0.73394495999999998</v>
      </c>
      <c r="DI49">
        <v>1.0606059800000001</v>
      </c>
      <c r="DJ49" t="s">
        <v>1283</v>
      </c>
      <c r="DK49">
        <v>0.94582979</v>
      </c>
      <c r="DL49">
        <v>1.09289624</v>
      </c>
      <c r="DM49">
        <v>0.94202896999999997</v>
      </c>
      <c r="DN49">
        <v>1.20705664</v>
      </c>
      <c r="DO49">
        <v>1.4230271800000001</v>
      </c>
      <c r="DP49">
        <v>1.44578312</v>
      </c>
      <c r="DQ49">
        <v>1.08147087</v>
      </c>
      <c r="DR49">
        <v>0.86313196999999997</v>
      </c>
      <c r="DS49">
        <v>1.0849909900000001</v>
      </c>
      <c r="DT49">
        <v>1.21328225</v>
      </c>
      <c r="DU49">
        <v>1.0471204300000001</v>
      </c>
      <c r="DV49" t="s">
        <v>1283</v>
      </c>
      <c r="DW49">
        <v>0.85510006000000005</v>
      </c>
      <c r="DX49">
        <v>1.0226442499999999</v>
      </c>
      <c r="DY49">
        <v>0.99132591999999997</v>
      </c>
      <c r="DZ49">
        <v>1.0498688599999999</v>
      </c>
      <c r="EA49">
        <v>1.02685615</v>
      </c>
      <c r="EB49">
        <v>1.96078438</v>
      </c>
      <c r="EC49" t="s">
        <v>1283</v>
      </c>
      <c r="ED49">
        <v>1.16883125</v>
      </c>
      <c r="EE49">
        <v>1.16883125</v>
      </c>
      <c r="EF49">
        <v>0.96432008000000002</v>
      </c>
      <c r="EG49">
        <v>0.96432008000000002</v>
      </c>
      <c r="EH49">
        <v>1.1235955200000001</v>
      </c>
      <c r="EI49">
        <v>1.1235955200000001</v>
      </c>
      <c r="EJ49">
        <v>0.98360656000000002</v>
      </c>
      <c r="EK49">
        <v>0.98360656000000002</v>
      </c>
      <c r="EL49">
        <v>1.23966942</v>
      </c>
      <c r="EM49">
        <v>1.2280701700000001</v>
      </c>
      <c r="EN49">
        <v>1.2280701700000001</v>
      </c>
      <c r="EO49">
        <v>1.2623678899999999</v>
      </c>
      <c r="EP49">
        <v>1.1613936199999999</v>
      </c>
      <c r="EQ49">
        <v>1.0401188400000001</v>
      </c>
      <c r="ER49">
        <v>1.2269939299999999</v>
      </c>
      <c r="ES49">
        <v>0.99206342999999997</v>
      </c>
      <c r="ET49">
        <v>0.90874675999999999</v>
      </c>
      <c r="EU49">
        <v>0.90840273000000005</v>
      </c>
      <c r="EV49" t="s">
        <v>1283</v>
      </c>
      <c r="EW49">
        <v>0.40526851000000003</v>
      </c>
      <c r="EX49">
        <v>1.4496440100000001</v>
      </c>
      <c r="EY49">
        <v>0.64184852000000003</v>
      </c>
      <c r="EZ49">
        <v>0.99132591999999997</v>
      </c>
      <c r="FA49">
        <v>0.96618356000000005</v>
      </c>
      <c r="FB49">
        <v>1.1125654</v>
      </c>
      <c r="FC49">
        <v>0.81366961999999998</v>
      </c>
      <c r="FD49">
        <v>0.81366961999999998</v>
      </c>
      <c r="FE49">
        <v>1.0869565400000001</v>
      </c>
      <c r="FF49">
        <v>1.0869565400000001</v>
      </c>
      <c r="FG49">
        <v>0.97357444000000004</v>
      </c>
      <c r="FH49">
        <v>0.97357444000000004</v>
      </c>
      <c r="FI49">
        <v>1.1225145299999999</v>
      </c>
      <c r="FJ49">
        <v>1.1225145299999999</v>
      </c>
      <c r="FK49">
        <v>0.97799506000000003</v>
      </c>
      <c r="FL49">
        <v>0.97799506000000003</v>
      </c>
      <c r="FM49">
        <v>1.01652769</v>
      </c>
      <c r="FN49">
        <v>1.01652769</v>
      </c>
      <c r="FO49">
        <v>1.1780104600000001</v>
      </c>
      <c r="FP49">
        <v>1.32052824</v>
      </c>
      <c r="FQ49" t="s">
        <v>1283</v>
      </c>
      <c r="FR49" t="s">
        <v>1283</v>
      </c>
      <c r="FS49" t="s">
        <v>1283</v>
      </c>
      <c r="FT49">
        <v>1.1480362200000001</v>
      </c>
      <c r="FU49">
        <v>1.1480362200000001</v>
      </c>
      <c r="FV49">
        <v>0.86206896</v>
      </c>
      <c r="FW49">
        <v>0.86206896</v>
      </c>
      <c r="FX49">
        <v>1.14285722</v>
      </c>
      <c r="FY49">
        <v>1.14285722</v>
      </c>
      <c r="FZ49">
        <v>0.65934066999999996</v>
      </c>
      <c r="GA49">
        <v>0.65934066999999996</v>
      </c>
      <c r="GB49">
        <v>0.91463421</v>
      </c>
      <c r="GC49">
        <v>0.91463421</v>
      </c>
      <c r="GD49">
        <v>0.67796613999999999</v>
      </c>
      <c r="GE49">
        <v>1.09905871</v>
      </c>
      <c r="GF49">
        <v>0.88566829999999996</v>
      </c>
      <c r="GG49">
        <v>1.67669822</v>
      </c>
      <c r="GH49">
        <v>1.08327689</v>
      </c>
      <c r="GI49">
        <v>1.1618589100000001</v>
      </c>
      <c r="GJ49">
        <v>1.0372178599999999</v>
      </c>
      <c r="GK49">
        <v>0.85139312</v>
      </c>
      <c r="GL49" t="s">
        <v>1283</v>
      </c>
      <c r="GM49" t="s">
        <v>1283</v>
      </c>
      <c r="GN49">
        <v>1.0864431000000001</v>
      </c>
      <c r="GO49">
        <v>1.1375388099999999</v>
      </c>
      <c r="GP49">
        <v>1.1375388099999999</v>
      </c>
      <c r="GQ49">
        <v>1.08303251</v>
      </c>
      <c r="GR49">
        <v>1.08303251</v>
      </c>
      <c r="GS49">
        <v>1.0380622900000001</v>
      </c>
      <c r="GT49">
        <v>1.0380622900000001</v>
      </c>
      <c r="GU49">
        <v>0.91116167999999997</v>
      </c>
      <c r="GV49">
        <v>0.91116167999999997</v>
      </c>
      <c r="GW49" t="s">
        <v>1283</v>
      </c>
      <c r="GX49" t="s">
        <v>1283</v>
      </c>
      <c r="GY49">
        <v>1.0456273300000001</v>
      </c>
      <c r="GZ49">
        <v>1.0456273300000001</v>
      </c>
      <c r="HA49">
        <v>1.1477761</v>
      </c>
      <c r="HB49">
        <v>1.1477761</v>
      </c>
      <c r="HC49">
        <v>1.20918993</v>
      </c>
      <c r="HD49">
        <v>1.20918993</v>
      </c>
      <c r="HE49">
        <v>1.0946052100000001</v>
      </c>
      <c r="HF49">
        <v>1.0946052100000001</v>
      </c>
      <c r="HG49">
        <v>1.20828534</v>
      </c>
      <c r="HH49">
        <v>1.20828534</v>
      </c>
      <c r="HI49">
        <v>1.0963647599999999</v>
      </c>
      <c r="HJ49" t="s">
        <v>1283</v>
      </c>
      <c r="HK49">
        <v>1.06571941</v>
      </c>
      <c r="HL49">
        <v>1.06571941</v>
      </c>
      <c r="HM49">
        <v>1.04347821</v>
      </c>
      <c r="HN49" t="s">
        <v>1283</v>
      </c>
      <c r="HO49">
        <v>1.2338425</v>
      </c>
      <c r="HP49" t="s">
        <v>1283</v>
      </c>
      <c r="HQ49" t="s">
        <v>1283</v>
      </c>
      <c r="HR49">
        <v>1.0802848300000001</v>
      </c>
      <c r="HS49">
        <v>0.76103504</v>
      </c>
      <c r="HT49">
        <v>1.1487304199999999</v>
      </c>
      <c r="HU49">
        <v>1.3112884899999999</v>
      </c>
      <c r="HV49" t="s">
        <v>1283</v>
      </c>
      <c r="HW49">
        <v>0.93896714999999997</v>
      </c>
      <c r="HX49">
        <v>1.1406843600000001</v>
      </c>
      <c r="HY49">
        <v>0.86050192000000003</v>
      </c>
      <c r="HZ49">
        <v>1.2381294700000001</v>
      </c>
      <c r="IA49">
        <v>1.06913755</v>
      </c>
      <c r="IB49">
        <v>0.94842919999999997</v>
      </c>
      <c r="IC49">
        <v>0.77795787000000005</v>
      </c>
      <c r="ID49" t="s">
        <v>1283</v>
      </c>
      <c r="IE49">
        <v>0.95338979999999995</v>
      </c>
      <c r="IF49">
        <v>0.95338979999999995</v>
      </c>
      <c r="IG49">
        <v>0.91848448000000005</v>
      </c>
      <c r="IH49">
        <v>1.0673234199999999</v>
      </c>
      <c r="II49">
        <v>0.84210521999999999</v>
      </c>
      <c r="IJ49">
        <v>1.3145539900000001</v>
      </c>
      <c r="IK49">
        <v>1.1206896</v>
      </c>
      <c r="IL49">
        <v>0.91324196999999996</v>
      </c>
      <c r="IM49">
        <v>1.3513513800000001</v>
      </c>
      <c r="IN49">
        <v>0.48590865999999999</v>
      </c>
      <c r="IO49">
        <v>0.48590865999999999</v>
      </c>
      <c r="IP49">
        <v>1.0226442499999999</v>
      </c>
      <c r="IQ49">
        <v>0.94629759000000002</v>
      </c>
      <c r="IR49">
        <v>0.94629759000000002</v>
      </c>
      <c r="IS49">
        <v>1.0232796900000001</v>
      </c>
      <c r="IT49">
        <v>1.0821132899999999</v>
      </c>
      <c r="IU49">
        <v>1.0821132899999999</v>
      </c>
      <c r="IV49">
        <v>1.11478111</v>
      </c>
      <c r="IW49">
        <v>1.4089729600000001</v>
      </c>
      <c r="IX49">
        <v>1.4089729600000001</v>
      </c>
      <c r="IY49">
        <v>1.2135921999999999</v>
      </c>
      <c r="IZ49">
        <v>1.2135921999999999</v>
      </c>
      <c r="JA49">
        <v>0.92500000999999998</v>
      </c>
      <c r="JB49">
        <v>1.1952191599999999</v>
      </c>
      <c r="JC49" t="s">
        <v>1283</v>
      </c>
      <c r="JD49">
        <v>0.99999998000000001</v>
      </c>
      <c r="JE49">
        <v>1.0735711999999999</v>
      </c>
      <c r="JF49">
        <v>1.1140584</v>
      </c>
      <c r="JG49">
        <v>1.0793651500000001</v>
      </c>
      <c r="JH49">
        <v>1.0793651500000001</v>
      </c>
      <c r="JI49">
        <v>1.2944983299999999</v>
      </c>
      <c r="JJ49">
        <v>1.2089810299999999</v>
      </c>
      <c r="JK49">
        <v>0.92071610999999998</v>
      </c>
      <c r="JL49">
        <v>0.92071610999999998</v>
      </c>
      <c r="JM49">
        <v>1.15955472</v>
      </c>
      <c r="JN49">
        <v>1.15955472</v>
      </c>
      <c r="JO49">
        <v>0.95877274999999995</v>
      </c>
      <c r="JP49">
        <v>0.95877274999999995</v>
      </c>
      <c r="JQ49" t="s">
        <v>1283</v>
      </c>
      <c r="JR49" t="s">
        <v>1283</v>
      </c>
      <c r="JS49">
        <v>0.94395280000000004</v>
      </c>
      <c r="JT49">
        <v>0.94395280000000004</v>
      </c>
      <c r="JU49">
        <v>0.99667775999999997</v>
      </c>
      <c r="JV49" t="s">
        <v>1283</v>
      </c>
      <c r="JW49" t="s">
        <v>1283</v>
      </c>
      <c r="JX49">
        <v>1.2910365100000001</v>
      </c>
      <c r="JY49">
        <v>1.1036468699999999</v>
      </c>
      <c r="JZ49" t="s">
        <v>1283</v>
      </c>
      <c r="KA49">
        <v>1.0156971400000001</v>
      </c>
      <c r="KB49">
        <v>0.61412491000000002</v>
      </c>
      <c r="KC49">
        <v>0.61412491000000002</v>
      </c>
      <c r="KD49">
        <v>0.79573364999999996</v>
      </c>
      <c r="KE49">
        <v>1.04384134</v>
      </c>
      <c r="KF49">
        <v>0.91784038000000001</v>
      </c>
      <c r="KG49" t="s">
        <v>1283</v>
      </c>
      <c r="KH49" t="s">
        <v>1283</v>
      </c>
      <c r="KI49" t="s">
        <v>1283</v>
      </c>
      <c r="KJ49">
        <v>0.89974292</v>
      </c>
      <c r="KK49">
        <v>1.1461317499999999</v>
      </c>
      <c r="KL49" t="s">
        <v>1283</v>
      </c>
      <c r="KM49" t="s">
        <v>1283</v>
      </c>
      <c r="KN49">
        <v>1.0708402800000001</v>
      </c>
      <c r="KO49">
        <v>1.0708402800000001</v>
      </c>
      <c r="KP49">
        <v>1.1092150599999999</v>
      </c>
      <c r="KQ49">
        <v>1.06221549</v>
      </c>
      <c r="KR49">
        <v>1.06221549</v>
      </c>
      <c r="KS49">
        <v>1.0725552199999999</v>
      </c>
      <c r="KT49">
        <v>1.0725552199999999</v>
      </c>
      <c r="KU49">
        <v>0.81001473999999996</v>
      </c>
      <c r="KV49">
        <v>0.81001473999999996</v>
      </c>
      <c r="KW49" t="s">
        <v>1283</v>
      </c>
      <c r="KX49" t="s">
        <v>1283</v>
      </c>
      <c r="KY49">
        <v>1.21951224</v>
      </c>
      <c r="KZ49">
        <v>1.21951224</v>
      </c>
      <c r="LA49">
        <v>0.98296198999999995</v>
      </c>
      <c r="LB49">
        <v>0.98296198999999995</v>
      </c>
      <c r="LC49">
        <v>1.1759384500000001</v>
      </c>
      <c r="LD49">
        <v>1.1759384500000001</v>
      </c>
      <c r="LE49">
        <v>0.94428705000000002</v>
      </c>
      <c r="LF49">
        <v>0.94428705000000002</v>
      </c>
      <c r="LG49">
        <v>1.3771185699999999</v>
      </c>
      <c r="LH49">
        <v>1.3771185699999999</v>
      </c>
      <c r="LI49">
        <v>1.0456273300000001</v>
      </c>
      <c r="LJ49">
        <v>0.89904348999999995</v>
      </c>
      <c r="LK49">
        <v>1.0948904800000001</v>
      </c>
      <c r="LL49">
        <v>1.0948904800000001</v>
      </c>
      <c r="LM49">
        <v>1.21293794</v>
      </c>
      <c r="LN49">
        <v>1.21293794</v>
      </c>
      <c r="LO49" t="s">
        <v>1283</v>
      </c>
      <c r="LP49" t="s">
        <v>1283</v>
      </c>
      <c r="LQ49">
        <v>0.95693775999999997</v>
      </c>
      <c r="LR49">
        <v>0.95693775999999997</v>
      </c>
      <c r="LS49">
        <v>0.80645159</v>
      </c>
      <c r="LT49">
        <v>0.80645159</v>
      </c>
      <c r="LU49">
        <v>1.1796733399999999</v>
      </c>
      <c r="LV49">
        <v>1.1796733399999999</v>
      </c>
      <c r="LW49">
        <v>1.02040814</v>
      </c>
      <c r="LX49">
        <v>1.02040814</v>
      </c>
      <c r="LY49">
        <v>0.83857439</v>
      </c>
      <c r="LZ49">
        <v>0.83857439</v>
      </c>
      <c r="MA49">
        <v>1.0874704500000001</v>
      </c>
      <c r="MB49">
        <v>1.0723860000000001</v>
      </c>
      <c r="MC49">
        <v>1.0723860000000001</v>
      </c>
      <c r="MD49">
        <v>0.97524383999999997</v>
      </c>
      <c r="ME49">
        <v>0.97524383999999997</v>
      </c>
      <c r="MF49">
        <v>1.34392176</v>
      </c>
      <c r="MG49">
        <v>1.34392176</v>
      </c>
      <c r="MH49">
        <v>1.07741412</v>
      </c>
      <c r="MI49" t="s">
        <v>1283</v>
      </c>
      <c r="MJ49" t="s">
        <v>1283</v>
      </c>
      <c r="MK49" t="s">
        <v>1283</v>
      </c>
      <c r="ML49" t="s">
        <v>1283</v>
      </c>
      <c r="MM49">
        <v>0.93734580999999995</v>
      </c>
      <c r="MN49">
        <v>1.0572139199999999</v>
      </c>
      <c r="MO49">
        <v>1.0572139199999999</v>
      </c>
      <c r="MP49">
        <v>0.79365083999999997</v>
      </c>
      <c r="MQ49">
        <v>0.79365083999999997</v>
      </c>
      <c r="MR49">
        <v>0.82568805999999995</v>
      </c>
      <c r="MS49">
        <v>0.82568805999999995</v>
      </c>
      <c r="MT49">
        <v>1.0646386999999999</v>
      </c>
      <c r="MU49">
        <v>1.0646386999999999</v>
      </c>
      <c r="MV49">
        <v>0.99277981000000004</v>
      </c>
      <c r="MW49">
        <v>0.96153840000000002</v>
      </c>
      <c r="MX49">
        <v>1.20547954</v>
      </c>
      <c r="MY49">
        <v>1.20547954</v>
      </c>
      <c r="MZ49">
        <v>0.94876662</v>
      </c>
      <c r="NA49">
        <v>0.94876662</v>
      </c>
      <c r="NB49" t="s">
        <v>1283</v>
      </c>
      <c r="NC49" t="s">
        <v>1283</v>
      </c>
      <c r="ND49" t="s">
        <v>1283</v>
      </c>
      <c r="NE49">
        <v>1.27039123</v>
      </c>
      <c r="NF49">
        <v>0.82382765000000002</v>
      </c>
      <c r="NG49">
        <v>1.07659185</v>
      </c>
      <c r="NH49">
        <v>1.0341585600000001</v>
      </c>
      <c r="NI49">
        <v>1.05090309</v>
      </c>
      <c r="NJ49">
        <v>0.88924820999999998</v>
      </c>
      <c r="NK49">
        <v>0.90415915000000002</v>
      </c>
      <c r="NL49">
        <v>0.98619330999999999</v>
      </c>
      <c r="NM49" t="s">
        <v>1283</v>
      </c>
      <c r="NN49">
        <v>1.10619478</v>
      </c>
      <c r="NO49">
        <v>1.1426320299999999</v>
      </c>
      <c r="NP49">
        <v>1.1611833199999999</v>
      </c>
      <c r="NQ49">
        <v>1.0389610199999999</v>
      </c>
      <c r="NR49">
        <v>1.09066116</v>
      </c>
      <c r="NS49">
        <v>0.94607379000000003</v>
      </c>
      <c r="NT49">
        <v>1.38623323</v>
      </c>
      <c r="NU49">
        <v>1.01088639</v>
      </c>
      <c r="NV49">
        <v>1.2227074200000001</v>
      </c>
      <c r="NW49">
        <v>1.1354420300000001</v>
      </c>
      <c r="NX49">
        <v>1.00456616</v>
      </c>
      <c r="NY49">
        <v>1.1864406999999999</v>
      </c>
      <c r="NZ49">
        <v>0.91533176999999999</v>
      </c>
      <c r="OA49">
        <v>0.91743114999999997</v>
      </c>
      <c r="OB49">
        <v>0.51369863000000004</v>
      </c>
      <c r="OC49">
        <v>0.51369863000000004</v>
      </c>
      <c r="OD49">
        <v>0.87136933999999999</v>
      </c>
      <c r="OE49">
        <v>0.87136933999999999</v>
      </c>
      <c r="OF49" t="s">
        <v>1283</v>
      </c>
      <c r="OG49">
        <v>1.13168731</v>
      </c>
      <c r="OH49">
        <v>0</v>
      </c>
      <c r="OI49">
        <v>1.1391018500000001</v>
      </c>
      <c r="OJ49">
        <v>1.1391018500000001</v>
      </c>
      <c r="OK49">
        <v>1.03159249</v>
      </c>
      <c r="OL49">
        <v>1.19889332</v>
      </c>
      <c r="OM49">
        <v>1.1180124199999999</v>
      </c>
      <c r="ON49" t="s">
        <v>1283</v>
      </c>
      <c r="OO49">
        <v>1.22448979</v>
      </c>
      <c r="OP49">
        <v>1.0340631899999999</v>
      </c>
      <c r="OQ49">
        <v>1.0340631899999999</v>
      </c>
      <c r="OR49">
        <v>1.14962868</v>
      </c>
      <c r="OS49" t="s">
        <v>1283</v>
      </c>
      <c r="OT49" t="s">
        <v>1283</v>
      </c>
      <c r="OU49">
        <v>1.0947452900000001</v>
      </c>
      <c r="OV49">
        <v>0.63190184999999999</v>
      </c>
      <c r="OW49">
        <v>1.07969157</v>
      </c>
      <c r="OX49">
        <v>1.2439530299999999</v>
      </c>
      <c r="OY49" t="s">
        <v>1283</v>
      </c>
      <c r="OZ49" t="s">
        <v>1283</v>
      </c>
      <c r="PA49">
        <v>0.74278306999999999</v>
      </c>
      <c r="PB49">
        <v>1.03861168</v>
      </c>
      <c r="PC49">
        <v>0.95544746000000003</v>
      </c>
      <c r="PD49">
        <v>1.22878877</v>
      </c>
      <c r="PE49" t="s">
        <v>1283</v>
      </c>
      <c r="PF49">
        <v>0.92298928999999996</v>
      </c>
      <c r="PG49">
        <v>0.95128873000000003</v>
      </c>
      <c r="PH49">
        <v>0.96490708999999997</v>
      </c>
      <c r="PI49">
        <v>1.11568263</v>
      </c>
      <c r="PJ49">
        <v>1.1594069199999999</v>
      </c>
      <c r="PK49">
        <v>0.92923520000000004</v>
      </c>
      <c r="PL49">
        <v>1.2784880599999999</v>
      </c>
      <c r="PM49">
        <v>1.1814346499999999</v>
      </c>
      <c r="PN49">
        <v>1.1814346499999999</v>
      </c>
      <c r="PO49">
        <v>1.3986013799999999</v>
      </c>
      <c r="PP49">
        <v>1.3986013799999999</v>
      </c>
      <c r="PQ49">
        <v>1.5547704</v>
      </c>
      <c r="PR49">
        <v>1.5547704</v>
      </c>
      <c r="PS49">
        <v>0.96364430999999995</v>
      </c>
      <c r="PT49">
        <v>0.96364430999999995</v>
      </c>
      <c r="PU49">
        <v>1.0443863499999999</v>
      </c>
      <c r="PV49">
        <v>1.0443863499999999</v>
      </c>
      <c r="PW49">
        <v>0.96153840000000002</v>
      </c>
      <c r="PX49">
        <v>0.96153840000000002</v>
      </c>
      <c r="PY49">
        <v>1.06666675</v>
      </c>
      <c r="PZ49">
        <v>1.06666675</v>
      </c>
      <c r="QA49">
        <v>1.20910378</v>
      </c>
      <c r="QB49">
        <v>1.20910378</v>
      </c>
      <c r="QC49">
        <v>1.04490258</v>
      </c>
      <c r="QD49">
        <v>1.04490258</v>
      </c>
      <c r="QE49">
        <v>1.28644947</v>
      </c>
      <c r="QF49">
        <v>1.28644947</v>
      </c>
      <c r="QG49">
        <v>0.61457417999999997</v>
      </c>
      <c r="QH49">
        <v>0.61457417999999997</v>
      </c>
      <c r="QI49">
        <v>0.98984771999999999</v>
      </c>
      <c r="QJ49">
        <v>0.98984771999999999</v>
      </c>
      <c r="QK49">
        <v>1.0356731699999999</v>
      </c>
      <c r="QL49">
        <v>1.0356731699999999</v>
      </c>
      <c r="QM49">
        <v>0.49999999000000001</v>
      </c>
      <c r="QN49">
        <v>0.49999999000000001</v>
      </c>
      <c r="QO49">
        <v>1.1647254199999999</v>
      </c>
      <c r="QP49">
        <v>1.0981469399999999</v>
      </c>
      <c r="QQ49">
        <v>0.65123010000000003</v>
      </c>
      <c r="QR49">
        <v>0.65123010000000003</v>
      </c>
      <c r="QS49">
        <v>1.1597907199999999</v>
      </c>
      <c r="QT49">
        <v>0.92074730999999999</v>
      </c>
      <c r="QU49">
        <v>1.5441623499999999</v>
      </c>
      <c r="QV49" t="s">
        <v>1283</v>
      </c>
      <c r="QW49" t="s">
        <v>1283</v>
      </c>
      <c r="QX49">
        <v>0.97123645000000003</v>
      </c>
      <c r="QY49">
        <v>0.97123645000000003</v>
      </c>
      <c r="QZ49">
        <v>0.93847754999999999</v>
      </c>
      <c r="RA49" t="s">
        <v>1283</v>
      </c>
      <c r="RB49" t="s">
        <v>1283</v>
      </c>
      <c r="RC49">
        <v>1.05348453</v>
      </c>
      <c r="RD49">
        <v>1.05348453</v>
      </c>
      <c r="RE49">
        <v>1.02951266</v>
      </c>
      <c r="RF49">
        <v>1.16845183</v>
      </c>
      <c r="RG49">
        <v>1.14702825</v>
      </c>
      <c r="RH49">
        <v>1.05960257</v>
      </c>
      <c r="RI49">
        <v>1.1608623</v>
      </c>
      <c r="RJ49">
        <v>1.1608623</v>
      </c>
      <c r="RK49">
        <v>1.0285096199999999</v>
      </c>
      <c r="RL49">
        <v>1.0285096199999999</v>
      </c>
      <c r="RM49">
        <v>1.0016693699999999</v>
      </c>
      <c r="RN49">
        <v>1.0016693699999999</v>
      </c>
      <c r="RO49">
        <v>1.0175763600000001</v>
      </c>
      <c r="RP49">
        <v>1.0175763600000001</v>
      </c>
      <c r="RQ49">
        <v>1.3278008400000001</v>
      </c>
      <c r="RR49">
        <v>1.1707317100000001</v>
      </c>
      <c r="RS49">
        <v>1.0167523300000001</v>
      </c>
      <c r="RT49">
        <v>1.0167523300000001</v>
      </c>
      <c r="RU49">
        <v>1.03023518</v>
      </c>
      <c r="RV49">
        <v>1.11030377</v>
      </c>
      <c r="RW49">
        <v>1.14942528</v>
      </c>
      <c r="RX49" t="s">
        <v>1283</v>
      </c>
      <c r="RY49" t="s">
        <v>1283</v>
      </c>
      <c r="RZ49">
        <v>1.1128775799999999</v>
      </c>
      <c r="SA49">
        <v>1.1128775799999999</v>
      </c>
      <c r="SB49">
        <v>1.08571434</v>
      </c>
      <c r="SC49">
        <v>1.02283452</v>
      </c>
      <c r="SD49">
        <v>1.02283452</v>
      </c>
      <c r="SE49">
        <v>1.14595899</v>
      </c>
      <c r="SF49">
        <v>1.14595899</v>
      </c>
      <c r="SG49">
        <v>1.1402508200000001</v>
      </c>
      <c r="SH49">
        <v>0.93085105000000001</v>
      </c>
      <c r="SI49">
        <v>1.3510470299999999</v>
      </c>
      <c r="SJ49">
        <v>1.3510470299999999</v>
      </c>
      <c r="SK49">
        <v>1.3556618199999999</v>
      </c>
      <c r="SL49">
        <v>1.13466391</v>
      </c>
      <c r="SM49">
        <v>1.13466391</v>
      </c>
      <c r="SN49">
        <v>0.91609918000000001</v>
      </c>
      <c r="SO49">
        <v>1.00822952</v>
      </c>
      <c r="SP49">
        <v>0.85470089999999999</v>
      </c>
      <c r="SQ49">
        <v>0.81154192000000003</v>
      </c>
      <c r="SR49">
        <v>0.81154192000000003</v>
      </c>
      <c r="SS49">
        <v>0.97421203000000001</v>
      </c>
      <c r="ST49">
        <v>1.0445683299999999</v>
      </c>
      <c r="SU49">
        <v>0.96385544000000001</v>
      </c>
      <c r="SV49">
        <v>0.90334238</v>
      </c>
      <c r="SW49">
        <v>1.0420168700000001</v>
      </c>
      <c r="SX49">
        <v>0.86994347999999999</v>
      </c>
      <c r="SY49">
        <v>0.86994347999999999</v>
      </c>
      <c r="SZ49">
        <v>0.83076088000000003</v>
      </c>
      <c r="TA49">
        <v>0.83076088000000003</v>
      </c>
      <c r="TB49" t="s">
        <v>1283</v>
      </c>
      <c r="TC49" t="s">
        <v>1283</v>
      </c>
      <c r="TD49" t="s">
        <v>1283</v>
      </c>
      <c r="TE49" t="s">
        <v>1283</v>
      </c>
      <c r="TF49">
        <v>-0.23068050000000001</v>
      </c>
      <c r="TG49">
        <v>1.0180110099999999</v>
      </c>
      <c r="TH49">
        <v>1.05509963</v>
      </c>
      <c r="TI49">
        <v>1.2472487999999999</v>
      </c>
      <c r="TJ49">
        <v>9.3720709999999999E-2</v>
      </c>
      <c r="TK49">
        <v>0.90684257000000001</v>
      </c>
      <c r="TL49" t="s">
        <v>1283</v>
      </c>
      <c r="TM49" t="s">
        <v>1283</v>
      </c>
      <c r="TN49" t="s">
        <v>1283</v>
      </c>
      <c r="TO49" t="s">
        <v>1283</v>
      </c>
      <c r="TP49">
        <v>0.96645820999999998</v>
      </c>
      <c r="TQ49">
        <v>0.87527352999999997</v>
      </c>
      <c r="TR49">
        <v>0.87527352999999997</v>
      </c>
      <c r="TS49" t="s">
        <v>1283</v>
      </c>
      <c r="TT49">
        <v>1.1373578600000001</v>
      </c>
      <c r="TU49">
        <v>0.96660405000000005</v>
      </c>
      <c r="TV49">
        <v>0.96660405000000005</v>
      </c>
      <c r="TW49">
        <v>1.01888E-2</v>
      </c>
      <c r="TX49">
        <v>1.1933174</v>
      </c>
      <c r="TY49">
        <v>1.1933174</v>
      </c>
      <c r="TZ49" t="s">
        <v>1283</v>
      </c>
      <c r="UA49" t="s">
        <v>1283</v>
      </c>
      <c r="UB49">
        <v>0.74309981000000003</v>
      </c>
      <c r="UC49">
        <v>0.74309981000000003</v>
      </c>
      <c r="UD49">
        <v>1.1173184</v>
      </c>
      <c r="UE49">
        <v>1.1173184</v>
      </c>
      <c r="UF49">
        <v>0.8779631</v>
      </c>
      <c r="UG49">
        <v>0.8779631</v>
      </c>
      <c r="UH49">
        <v>1.13141863</v>
      </c>
      <c r="UI49">
        <v>0.92198579000000003</v>
      </c>
      <c r="UJ49">
        <v>0.92198579000000003</v>
      </c>
      <c r="UK49">
        <v>0.93503930000000002</v>
      </c>
      <c r="UL49">
        <v>0.93503930000000002</v>
      </c>
      <c r="UM49">
        <v>1.3725490300000001</v>
      </c>
      <c r="UN49">
        <v>1.3725490300000001</v>
      </c>
      <c r="UO49">
        <v>1.0842368899999999</v>
      </c>
      <c r="UP49" t="s">
        <v>1283</v>
      </c>
      <c r="UQ49">
        <v>1.0328638400000001</v>
      </c>
      <c r="UR49">
        <v>1.12781953</v>
      </c>
      <c r="US49" t="s">
        <v>1283</v>
      </c>
      <c r="UT49" t="s">
        <v>1283</v>
      </c>
      <c r="UU49" t="s">
        <v>1283</v>
      </c>
      <c r="UV49" t="s">
        <v>1283</v>
      </c>
      <c r="UW49" t="s">
        <v>1283</v>
      </c>
      <c r="UX49" t="s">
        <v>1283</v>
      </c>
      <c r="UY49" t="s">
        <v>1283</v>
      </c>
      <c r="UZ49" t="s">
        <v>1283</v>
      </c>
      <c r="VA49" t="s">
        <v>1283</v>
      </c>
      <c r="VB49">
        <v>1.0549450300000001</v>
      </c>
      <c r="VC49">
        <v>1.3513513800000001</v>
      </c>
      <c r="VD49">
        <v>1.3513513800000001</v>
      </c>
      <c r="VE49">
        <v>0.82559342999999996</v>
      </c>
      <c r="VF49">
        <v>0.82559342999999996</v>
      </c>
      <c r="VG49">
        <v>1.2717122199999999</v>
      </c>
      <c r="VH49">
        <v>1.2717122199999999</v>
      </c>
      <c r="VI49" t="s">
        <v>1283</v>
      </c>
      <c r="VJ49" t="s">
        <v>1283</v>
      </c>
      <c r="VK49">
        <v>1.2591388999999999</v>
      </c>
      <c r="VL49">
        <v>1.2591388999999999</v>
      </c>
      <c r="VM49">
        <v>1.1486917699999999</v>
      </c>
      <c r="VN49">
        <v>1.1486917699999999</v>
      </c>
      <c r="VO49">
        <v>1.3513513800000001</v>
      </c>
      <c r="VP49">
        <v>1.3513513800000001</v>
      </c>
      <c r="VQ49">
        <v>1.2048193300000001</v>
      </c>
      <c r="VR49" t="s">
        <v>1283</v>
      </c>
      <c r="VS49" t="s">
        <v>1283</v>
      </c>
      <c r="VT49">
        <v>1.1640211600000001</v>
      </c>
      <c r="VU49">
        <v>1.1937557700000001</v>
      </c>
      <c r="VV49">
        <v>1.21168923</v>
      </c>
      <c r="VW49">
        <v>0.79365083999999997</v>
      </c>
      <c r="VX49">
        <v>1.2048193300000001</v>
      </c>
      <c r="VY49">
        <v>0.73439414000000003</v>
      </c>
      <c r="VZ49">
        <v>1.2261580700000001</v>
      </c>
      <c r="WA49" t="s">
        <v>1283</v>
      </c>
      <c r="WB49">
        <v>1.0763209300000001</v>
      </c>
      <c r="WC49">
        <v>1.03159249</v>
      </c>
      <c r="WD49">
        <v>1.12721417</v>
      </c>
      <c r="WE49">
        <v>0.90759071000000002</v>
      </c>
      <c r="WF49">
        <v>1.0904134299999999</v>
      </c>
      <c r="WG49">
        <v>1.4621008200000001</v>
      </c>
      <c r="WH49">
        <v>1.4621008200000001</v>
      </c>
      <c r="WI49">
        <v>1.37763368</v>
      </c>
      <c r="WJ49">
        <v>1.37763368</v>
      </c>
      <c r="WK49">
        <v>1.0589650799999999</v>
      </c>
      <c r="WL49">
        <v>0.93896714999999997</v>
      </c>
      <c r="WM49">
        <v>0.87025315000000003</v>
      </c>
      <c r="WN49">
        <v>1.1373391399999999</v>
      </c>
      <c r="WO49">
        <v>1.13394745</v>
      </c>
      <c r="WP49">
        <v>1.0806917199999999</v>
      </c>
      <c r="WQ49">
        <v>1.03963614</v>
      </c>
      <c r="WR49" t="s">
        <v>1283</v>
      </c>
      <c r="WS49" t="s">
        <v>1283</v>
      </c>
      <c r="WT49">
        <v>8.3542190000000002E-2</v>
      </c>
      <c r="WU49">
        <v>0.91743114999999997</v>
      </c>
      <c r="WV49">
        <v>0.73684212000000004</v>
      </c>
      <c r="WW49">
        <v>1.11842109</v>
      </c>
      <c r="WX49">
        <v>0.95268339000000002</v>
      </c>
      <c r="WY49">
        <v>1.06451623</v>
      </c>
      <c r="WZ49">
        <v>1.0816965300000001</v>
      </c>
      <c r="XA49" t="s">
        <v>1283</v>
      </c>
      <c r="XB49" t="s">
        <v>1283</v>
      </c>
      <c r="XC49">
        <v>1.17860381</v>
      </c>
      <c r="XD49">
        <v>1.06117353</v>
      </c>
      <c r="XE49" t="s">
        <v>1283</v>
      </c>
      <c r="XF49">
        <v>0.72765071000000003</v>
      </c>
      <c r="XG49">
        <v>0.72765071000000003</v>
      </c>
      <c r="XH49">
        <v>0.97723574999999996</v>
      </c>
      <c r="XI49">
        <v>1.00964056</v>
      </c>
      <c r="XJ49">
        <v>1.18306354</v>
      </c>
      <c r="XK49">
        <v>1.1404561799999999</v>
      </c>
      <c r="XL49">
        <v>1.22743677</v>
      </c>
      <c r="XM49">
        <v>1.0038609599999999</v>
      </c>
      <c r="XN49">
        <v>1.0879419699999999</v>
      </c>
      <c r="XO49">
        <v>1.1154489599999999</v>
      </c>
      <c r="XP49" t="s">
        <v>1283</v>
      </c>
      <c r="XQ49">
        <v>1.0686163799999999</v>
      </c>
      <c r="XR49">
        <v>1.0686163799999999</v>
      </c>
      <c r="XS49">
        <v>1.1410788599999999</v>
      </c>
      <c r="XT49">
        <v>0.92649786000000001</v>
      </c>
      <c r="XU49">
        <v>0.73863635999999999</v>
      </c>
      <c r="XV49" t="s">
        <v>1283</v>
      </c>
      <c r="XW49">
        <v>1.30293155</v>
      </c>
      <c r="XX49">
        <v>0.89887640999999996</v>
      </c>
      <c r="XY49">
        <v>0.89887640999999996</v>
      </c>
      <c r="XZ49">
        <v>0.98522166</v>
      </c>
      <c r="YA49">
        <v>0.98522166</v>
      </c>
      <c r="YB49">
        <v>1.07296137</v>
      </c>
      <c r="YC49">
        <v>1.07296137</v>
      </c>
      <c r="YD49">
        <v>1.11524165</v>
      </c>
      <c r="YE49">
        <v>1.1037527600000001</v>
      </c>
      <c r="YF49">
        <v>1.1037527600000001</v>
      </c>
      <c r="YG49">
        <v>1.0818120099999999</v>
      </c>
      <c r="YH49">
        <v>1.5049631699999999</v>
      </c>
      <c r="YI49" t="s">
        <v>1283</v>
      </c>
      <c r="YJ49" t="s">
        <v>1283</v>
      </c>
      <c r="YK49" t="s">
        <v>1283</v>
      </c>
      <c r="YL49" t="s">
        <v>1283</v>
      </c>
      <c r="YM49">
        <v>1.0032103400000001</v>
      </c>
      <c r="YN49">
        <v>1.0032103400000001</v>
      </c>
      <c r="YO49">
        <v>1.28740426</v>
      </c>
      <c r="YP49">
        <v>1.28740426</v>
      </c>
      <c r="YQ49">
        <v>1.05960257</v>
      </c>
      <c r="YR49">
        <v>1.05960257</v>
      </c>
      <c r="YS49">
        <v>0.99337752999999995</v>
      </c>
      <c r="YT49">
        <v>0.99337752999999995</v>
      </c>
      <c r="YU49">
        <v>0.91983042999999998</v>
      </c>
      <c r="YV49">
        <v>0.91983042999999998</v>
      </c>
      <c r="YW49">
        <v>1.11505315</v>
      </c>
      <c r="YX49">
        <v>1.11505315</v>
      </c>
      <c r="YY49">
        <v>1.16511323</v>
      </c>
      <c r="YZ49">
        <v>1.16511323</v>
      </c>
      <c r="ZA49" t="s">
        <v>1283</v>
      </c>
      <c r="ZB49" t="s">
        <v>1283</v>
      </c>
      <c r="ZC49">
        <v>0.94854161000000004</v>
      </c>
      <c r="ZD49">
        <v>0.94261159999999999</v>
      </c>
      <c r="ZE49">
        <v>1.1677281900000001</v>
      </c>
      <c r="ZF49">
        <v>1.1677281900000001</v>
      </c>
      <c r="ZG49">
        <v>1.0215350400000001</v>
      </c>
      <c r="ZH49">
        <v>1.0440834800000001</v>
      </c>
      <c r="ZI49">
        <v>1.0440834800000001</v>
      </c>
      <c r="ZJ49">
        <v>0.97345132000000001</v>
      </c>
      <c r="ZK49">
        <v>0.88235297999999995</v>
      </c>
      <c r="ZL49" t="s">
        <v>1283</v>
      </c>
      <c r="ZM49">
        <v>0.98743261999999998</v>
      </c>
      <c r="ZN49">
        <v>1.10548139</v>
      </c>
      <c r="ZO49">
        <v>0.85582621000000003</v>
      </c>
      <c r="ZP49">
        <v>1.3307984900000001</v>
      </c>
      <c r="ZQ49" t="s">
        <v>1283</v>
      </c>
      <c r="ZR49" t="s">
        <v>1283</v>
      </c>
      <c r="ZS49">
        <v>1.06382975</v>
      </c>
      <c r="ZT49">
        <v>0.93520376999999999</v>
      </c>
      <c r="ZU49">
        <v>1.03305783</v>
      </c>
      <c r="ZV49">
        <v>1.03305783</v>
      </c>
      <c r="ZW49">
        <v>0.95162568999999997</v>
      </c>
      <c r="ZX49">
        <v>0.95162568999999997</v>
      </c>
      <c r="ZY49">
        <v>0.96946200000000005</v>
      </c>
      <c r="ZZ49" t="s">
        <v>1283</v>
      </c>
      <c r="AAA49" t="s">
        <v>1283</v>
      </c>
      <c r="AAB49">
        <v>1.0256410600000001</v>
      </c>
      <c r="AAC49">
        <v>1.16279069</v>
      </c>
      <c r="AAD49">
        <v>0.84566595</v>
      </c>
      <c r="AAE49">
        <v>1.04347821</v>
      </c>
      <c r="AAF49">
        <v>1.06288753</v>
      </c>
      <c r="AAG49">
        <v>0.92506940000000004</v>
      </c>
      <c r="AAH49">
        <v>0.86580086000000001</v>
      </c>
      <c r="AAI49">
        <v>0.16556291000000001</v>
      </c>
      <c r="AAJ49">
        <v>1.0378510700000001</v>
      </c>
      <c r="AAK49">
        <v>0.98906821</v>
      </c>
      <c r="AAL49">
        <v>0.81447968000000004</v>
      </c>
      <c r="AAM49">
        <v>0.68829892999999998</v>
      </c>
      <c r="AAN49">
        <v>1.01289125</v>
      </c>
      <c r="AAO49" t="s">
        <v>1283</v>
      </c>
      <c r="AAP49">
        <v>0.64655174999999998</v>
      </c>
      <c r="AAQ49">
        <v>1.02389073</v>
      </c>
      <c r="AAR49">
        <v>1.17035117</v>
      </c>
      <c r="AAS49" t="s">
        <v>1283</v>
      </c>
      <c r="AAT49">
        <v>1.4647748300000001</v>
      </c>
      <c r="AAU49">
        <v>1.0273972499999999</v>
      </c>
      <c r="AAV49">
        <v>1.0433387000000001</v>
      </c>
      <c r="AAW49">
        <v>1.0667583899999999</v>
      </c>
      <c r="AAX49">
        <v>1.0667583899999999</v>
      </c>
      <c r="AAY49">
        <v>0.99464421999999997</v>
      </c>
      <c r="AAZ49">
        <v>0.99464421999999997</v>
      </c>
      <c r="ABA49">
        <v>1.1159108</v>
      </c>
      <c r="ABB49">
        <v>1.1159108</v>
      </c>
      <c r="ABC49">
        <v>1.1707988600000001</v>
      </c>
      <c r="ABD49">
        <v>1.1707988600000001</v>
      </c>
      <c r="ABE49">
        <v>0.89385471999999999</v>
      </c>
      <c r="ABF49">
        <v>0.89385471999999999</v>
      </c>
      <c r="ABG49">
        <v>0.71656047</v>
      </c>
      <c r="ABH49">
        <v>1.0566038099999999</v>
      </c>
      <c r="ABI49" t="s">
        <v>1283</v>
      </c>
      <c r="ABJ49">
        <v>0.8433735</v>
      </c>
      <c r="ABK49">
        <v>0.8433735</v>
      </c>
      <c r="ABL49">
        <v>1.0712814500000001</v>
      </c>
      <c r="ABM49">
        <v>1.21654496</v>
      </c>
      <c r="ABN49">
        <v>1.32425269</v>
      </c>
      <c r="ABO49">
        <v>1.03934668</v>
      </c>
      <c r="ABP49">
        <v>0.98409484999999997</v>
      </c>
      <c r="ABQ49">
        <v>0.82191787999999999</v>
      </c>
      <c r="ABR49">
        <v>1.0427529</v>
      </c>
      <c r="ABS49">
        <v>1.03761349</v>
      </c>
      <c r="ABT49">
        <v>0.91438070000000005</v>
      </c>
      <c r="ABU49">
        <v>1.0038609599999999</v>
      </c>
      <c r="ABV49">
        <v>1.06141018</v>
      </c>
      <c r="ABW49">
        <v>1.06141018</v>
      </c>
      <c r="ABX49">
        <v>1.0096761400000001</v>
      </c>
      <c r="ABY49">
        <v>1.0096761400000001</v>
      </c>
      <c r="ABZ49">
        <v>0.97289784000000001</v>
      </c>
      <c r="ACA49">
        <v>1.01047913</v>
      </c>
      <c r="ACB49">
        <v>1.01047913</v>
      </c>
      <c r="ACC49">
        <v>1.045701</v>
      </c>
      <c r="ACD49">
        <v>1.045701</v>
      </c>
      <c r="ACE49">
        <v>1.1651265399999999</v>
      </c>
      <c r="ACF49">
        <v>1.1651265399999999</v>
      </c>
      <c r="ACG49">
        <v>1.0048231999999999</v>
      </c>
      <c r="ACH49">
        <v>1.0048231999999999</v>
      </c>
      <c r="ACI49">
        <v>1.1309523100000001</v>
      </c>
      <c r="ACJ49">
        <v>1.1811023599999999</v>
      </c>
      <c r="ACK49">
        <v>1.1811023599999999</v>
      </c>
      <c r="ACL49">
        <v>1.0767790500000001</v>
      </c>
      <c r="ACM49">
        <v>1.0767790500000001</v>
      </c>
      <c r="ACN49">
        <v>1.0518679399999999</v>
      </c>
      <c r="ACO49">
        <v>1.0518679399999999</v>
      </c>
      <c r="ACP49" t="s">
        <v>1283</v>
      </c>
      <c r="ACQ49" t="s">
        <v>1283</v>
      </c>
      <c r="ACR49">
        <v>1.4329579699999999</v>
      </c>
      <c r="ACS49">
        <v>1.4329579699999999</v>
      </c>
      <c r="ACT49">
        <v>1.31826745</v>
      </c>
      <c r="ACU49">
        <v>1.0351967099999999</v>
      </c>
      <c r="ACV49">
        <v>1.1367035999999999</v>
      </c>
      <c r="ACW49">
        <v>1.1367035999999999</v>
      </c>
      <c r="ACX49">
        <v>1.0701106899999999</v>
      </c>
      <c r="ACY49">
        <v>1.0701106899999999</v>
      </c>
      <c r="ACZ49">
        <v>1.1758941199999999</v>
      </c>
      <c r="ADA49">
        <v>1.1758941199999999</v>
      </c>
      <c r="ADB49">
        <v>1.24831311</v>
      </c>
      <c r="ADC49">
        <v>1.24831311</v>
      </c>
      <c r="ADD49">
        <v>1.17119364</v>
      </c>
      <c r="ADE49">
        <v>1.17119364</v>
      </c>
      <c r="ADF49">
        <v>0.90655507999999996</v>
      </c>
      <c r="ADG49">
        <v>0.90655507999999996</v>
      </c>
      <c r="ADH49" t="s">
        <v>1283</v>
      </c>
      <c r="ADI49" t="s">
        <v>1283</v>
      </c>
      <c r="ADJ49">
        <v>0.82956264000000002</v>
      </c>
      <c r="ADK49">
        <v>0.91819698000000005</v>
      </c>
      <c r="ADL49">
        <v>1.04951039</v>
      </c>
      <c r="ADM49">
        <v>1.22090736</v>
      </c>
      <c r="ADN49">
        <v>1.0131108600000001</v>
      </c>
      <c r="ADO49">
        <v>0.86580086000000001</v>
      </c>
      <c r="ADP49">
        <v>0.86580086000000001</v>
      </c>
      <c r="ADQ49">
        <v>1.23570636</v>
      </c>
      <c r="ADR49">
        <v>1.23570636</v>
      </c>
      <c r="ADS49">
        <v>1.21380519</v>
      </c>
      <c r="ADT49">
        <v>1.21380519</v>
      </c>
      <c r="ADU49">
        <v>1.03388857</v>
      </c>
      <c r="ADV49">
        <v>1.03388857</v>
      </c>
      <c r="ADW49">
        <v>0.92787425999999995</v>
      </c>
      <c r="ADX49">
        <v>0.92787425999999995</v>
      </c>
      <c r="ADY49">
        <v>0.91250668999999995</v>
      </c>
      <c r="ADZ49">
        <v>0.91250668999999995</v>
      </c>
      <c r="AEA49">
        <v>0.96961865000000003</v>
      </c>
      <c r="AEB49">
        <v>0.96961865000000003</v>
      </c>
      <c r="AEC49">
        <v>1.270648</v>
      </c>
      <c r="AED49">
        <v>1.270648</v>
      </c>
      <c r="AEE49">
        <v>1.1686143499999999</v>
      </c>
      <c r="AEF49">
        <v>1.1686143499999999</v>
      </c>
      <c r="AEG49">
        <v>1.0035122700000001</v>
      </c>
      <c r="AEH49">
        <v>1.05193947</v>
      </c>
      <c r="AEI49">
        <v>0.99667775999999997</v>
      </c>
      <c r="AEJ49">
        <v>1.1235955200000001</v>
      </c>
      <c r="AEK49">
        <v>0.99637684999999998</v>
      </c>
      <c r="AEL49">
        <v>1.16446698</v>
      </c>
      <c r="AEM49">
        <v>1.0324515400000001</v>
      </c>
      <c r="AEN49">
        <v>1.0324515400000001</v>
      </c>
      <c r="AEO49">
        <v>1.3166105400000001</v>
      </c>
      <c r="AEP49">
        <v>1.0730732199999999</v>
      </c>
      <c r="AEQ49">
        <v>1.0730732199999999</v>
      </c>
      <c r="AER49">
        <v>1.3249724199999999</v>
      </c>
      <c r="AES49">
        <v>1.0850174400000001</v>
      </c>
      <c r="AET49">
        <v>1.4470734599999999</v>
      </c>
      <c r="AEU49">
        <v>1.01010092</v>
      </c>
      <c r="AEV49">
        <v>1.0089021199999999</v>
      </c>
      <c r="AEW49">
        <v>1.0089021199999999</v>
      </c>
      <c r="AEX49">
        <v>1.1034483100000001</v>
      </c>
      <c r="AEY49">
        <v>0.96774194000000002</v>
      </c>
      <c r="AEZ49">
        <v>0.97703962</v>
      </c>
      <c r="AFA49">
        <v>0.97703962</v>
      </c>
      <c r="AFB49">
        <v>1.3595166599999999</v>
      </c>
      <c r="AFC49">
        <v>1.3595166599999999</v>
      </c>
      <c r="AFD49">
        <v>0.82093384000000003</v>
      </c>
      <c r="AFE49">
        <v>1.0723404599999999</v>
      </c>
      <c r="AFF49">
        <v>1.15015022</v>
      </c>
      <c r="AFG49">
        <v>1.41471298</v>
      </c>
      <c r="AFH49">
        <v>1.03593757</v>
      </c>
      <c r="AFI49" t="s">
        <v>1283</v>
      </c>
      <c r="AFJ49">
        <v>1.0468822</v>
      </c>
      <c r="AFK49" t="s">
        <v>1283</v>
      </c>
      <c r="AFL49">
        <v>1.0095642899999999</v>
      </c>
      <c r="AFM49">
        <v>0.85639003999999996</v>
      </c>
      <c r="AFN49">
        <v>1.0650887200000001</v>
      </c>
      <c r="AFO49">
        <v>1.0650887200000001</v>
      </c>
      <c r="AFP49">
        <v>0.96439169999999996</v>
      </c>
      <c r="AFQ49">
        <v>0.96439169999999996</v>
      </c>
      <c r="AFR49" t="s">
        <v>1283</v>
      </c>
      <c r="AFS49" t="s">
        <v>1283</v>
      </c>
      <c r="AFT49">
        <v>1.1970533999999999</v>
      </c>
      <c r="AFU49">
        <v>4.3935050000000003E-2</v>
      </c>
      <c r="AFV49">
        <v>4.3935050000000003E-2</v>
      </c>
      <c r="AFW49">
        <v>0.94043882999999995</v>
      </c>
      <c r="AFX49">
        <v>0.94043882999999995</v>
      </c>
      <c r="AFY49">
        <v>1.0256410600000001</v>
      </c>
      <c r="AFZ49">
        <v>1.24610588</v>
      </c>
      <c r="AGA49" t="s">
        <v>1283</v>
      </c>
      <c r="AGB49">
        <v>0.95486110000000002</v>
      </c>
      <c r="AGC49">
        <v>0.88839539999999995</v>
      </c>
      <c r="AGD49">
        <v>0.88839539999999995</v>
      </c>
      <c r="AGE49">
        <v>1.2623986199999999</v>
      </c>
      <c r="AGF49" t="s">
        <v>1283</v>
      </c>
      <c r="AGG49">
        <v>1.0565239900000001</v>
      </c>
      <c r="AGH49">
        <v>1.2127724499999999</v>
      </c>
      <c r="AGI49">
        <v>0.93221989999999999</v>
      </c>
      <c r="AGJ49">
        <v>1.5128915199999999</v>
      </c>
      <c r="AGK49">
        <v>1.1668968900000001</v>
      </c>
      <c r="AGL49">
        <v>1.13816001</v>
      </c>
      <c r="AGM49">
        <v>0.98385856999999999</v>
      </c>
      <c r="AGN49">
        <v>1.0115606699999999</v>
      </c>
      <c r="AGO49">
        <v>1.34589504</v>
      </c>
      <c r="AGP49">
        <v>1.34589504</v>
      </c>
      <c r="AGQ49">
        <v>1.2014787600000001</v>
      </c>
      <c r="AGR49">
        <v>1.2014787600000001</v>
      </c>
      <c r="AGS49">
        <v>0.88757397999999998</v>
      </c>
      <c r="AGT49">
        <v>0.93560814999999997</v>
      </c>
      <c r="AGU49">
        <v>0.93560814999999997</v>
      </c>
      <c r="AGV49">
        <v>0.93385214000000005</v>
      </c>
      <c r="AGW49">
        <v>0.97891567000000002</v>
      </c>
      <c r="AGX49">
        <v>0.97891567000000002</v>
      </c>
      <c r="AGY49">
        <v>1.07166776</v>
      </c>
      <c r="AGZ49">
        <v>1.07166776</v>
      </c>
      <c r="AHA49">
        <v>0.89982002999999999</v>
      </c>
      <c r="AHB49">
        <v>0.92436978999999997</v>
      </c>
      <c r="AHC49">
        <v>0.92436978999999997</v>
      </c>
      <c r="AHD49" t="s">
        <v>1283</v>
      </c>
      <c r="AHE49" t="s">
        <v>1283</v>
      </c>
      <c r="AHF49">
        <v>1.17238387</v>
      </c>
      <c r="AHG49">
        <v>1.17238387</v>
      </c>
      <c r="AHH49">
        <v>0.66287881000000004</v>
      </c>
      <c r="AHI49">
        <v>0.66287881000000004</v>
      </c>
      <c r="AHJ49">
        <v>1.00294985</v>
      </c>
      <c r="AHK49">
        <v>1.00294985</v>
      </c>
      <c r="AHL49">
        <v>1.13318618</v>
      </c>
      <c r="AHM49">
        <v>1.13318618</v>
      </c>
      <c r="AHN49">
        <v>1.03461994</v>
      </c>
      <c r="AHO49">
        <v>1.03461994</v>
      </c>
      <c r="AHP49">
        <v>1.3040494199999999</v>
      </c>
      <c r="AHQ49">
        <v>1.3040494199999999</v>
      </c>
      <c r="AHR49">
        <v>0.99857346999999996</v>
      </c>
      <c r="AHS49">
        <v>0.99857346999999996</v>
      </c>
      <c r="AHT49">
        <v>0.86124400000000001</v>
      </c>
      <c r="AHU49">
        <v>0.86124400000000001</v>
      </c>
      <c r="AHV49" t="s">
        <v>1283</v>
      </c>
      <c r="AHW49" t="s">
        <v>1283</v>
      </c>
      <c r="AHX49">
        <v>1.15658371</v>
      </c>
      <c r="AHY49">
        <v>1.15658371</v>
      </c>
      <c r="AHZ49">
        <v>1.2393493200000001</v>
      </c>
      <c r="AIA49">
        <v>1.2393493200000001</v>
      </c>
      <c r="AIB49">
        <v>1.59235671</v>
      </c>
      <c r="AIC49">
        <v>1.13700964</v>
      </c>
      <c r="AID49">
        <v>1.13700964</v>
      </c>
      <c r="AIE49">
        <v>0.99667775999999997</v>
      </c>
      <c r="AIF49">
        <v>0.99667775999999997</v>
      </c>
      <c r="AIG49">
        <v>1.1171910899999999</v>
      </c>
      <c r="AIH49">
        <v>1.1171910899999999</v>
      </c>
      <c r="AII49">
        <v>1.2561060500000001</v>
      </c>
      <c r="AIJ49">
        <v>1.2561060500000001</v>
      </c>
      <c r="AIK49">
        <v>1.2897282800000001</v>
      </c>
      <c r="AIL49">
        <v>1.2897282800000001</v>
      </c>
      <c r="AIM49">
        <v>1.03754941</v>
      </c>
      <c r="AIN49">
        <v>0.98565323000000005</v>
      </c>
      <c r="AIO49">
        <v>1.22025143</v>
      </c>
      <c r="AIP49">
        <v>1.4689680199999999</v>
      </c>
      <c r="AIQ49" t="s">
        <v>1283</v>
      </c>
      <c r="AIR49">
        <v>1.0884353899999999</v>
      </c>
      <c r="AIS49">
        <v>0.52137644999999999</v>
      </c>
      <c r="AIT49" t="s">
        <v>1283</v>
      </c>
      <c r="AIU49" t="s">
        <v>1283</v>
      </c>
      <c r="AIV49">
        <v>0.94735910999999995</v>
      </c>
      <c r="AIW49" t="s">
        <v>1283</v>
      </c>
      <c r="AIX49">
        <v>0.64148251000000001</v>
      </c>
      <c r="AIY49">
        <v>0.97173145000000005</v>
      </c>
      <c r="AIZ49">
        <v>1.08005079</v>
      </c>
      <c r="AJA49">
        <v>0.92367520999999997</v>
      </c>
      <c r="AJB49">
        <v>1.01340301</v>
      </c>
      <c r="AJC49">
        <v>0.90469177999999995</v>
      </c>
      <c r="AJD49">
        <v>1.06666675</v>
      </c>
      <c r="AJE49">
        <v>0.99999998000000001</v>
      </c>
      <c r="AJF49">
        <v>0.99999998000000001</v>
      </c>
      <c r="AJG49">
        <v>1.14198709</v>
      </c>
      <c r="AJH49">
        <v>1.01608802</v>
      </c>
      <c r="AJI49">
        <v>1.01608802</v>
      </c>
      <c r="AJJ49">
        <v>0.90702948999999999</v>
      </c>
      <c r="AJK49">
        <v>0.90702948999999999</v>
      </c>
      <c r="AJL49">
        <v>1.5448379299999999</v>
      </c>
      <c r="AJM49">
        <v>1.0982658700000001</v>
      </c>
      <c r="AJN49">
        <v>1.0982658700000001</v>
      </c>
      <c r="AJO49">
        <v>1.0825780199999999</v>
      </c>
      <c r="AJP49">
        <v>1.0825780199999999</v>
      </c>
      <c r="AJQ49">
        <v>1.14155253</v>
      </c>
      <c r="AJR49">
        <v>0.96069863</v>
      </c>
      <c r="AJS49">
        <v>0.99037140999999995</v>
      </c>
      <c r="AJT49">
        <v>1.24823833</v>
      </c>
      <c r="AJU49">
        <v>0.81424936999999997</v>
      </c>
      <c r="AJV49">
        <v>1.0471204300000001</v>
      </c>
      <c r="AJW49">
        <v>1.04207918</v>
      </c>
      <c r="AJX49">
        <v>1.04754232</v>
      </c>
      <c r="AJY49">
        <v>0.96359737000000001</v>
      </c>
      <c r="AJZ49">
        <v>1.1255116199999999</v>
      </c>
      <c r="AKA49">
        <v>1.0019714</v>
      </c>
      <c r="AKB49">
        <v>1.1919698700000001</v>
      </c>
      <c r="AKC49">
        <v>1.17328521</v>
      </c>
      <c r="AKD49">
        <v>1.0826416299999999</v>
      </c>
      <c r="AKE49">
        <v>1.2612612000000001</v>
      </c>
      <c r="AKF49">
        <v>1.1942615700000001</v>
      </c>
      <c r="AKG49">
        <v>1.0195412699999999</v>
      </c>
      <c r="AKH49">
        <v>1.0550049100000001</v>
      </c>
      <c r="AKI49">
        <v>1.01713659</v>
      </c>
      <c r="AKJ49">
        <v>0.81723621000000002</v>
      </c>
      <c r="AKK49">
        <v>0.80649192000000003</v>
      </c>
      <c r="AKL49">
        <v>1.2297945100000001</v>
      </c>
      <c r="AKM49">
        <v>1.12453559</v>
      </c>
      <c r="AKN49">
        <v>1.0695186400000001</v>
      </c>
      <c r="AKO49">
        <v>1.24777183</v>
      </c>
      <c r="AKP49">
        <v>1.0124873400000001</v>
      </c>
      <c r="AKQ49">
        <v>1.2569832599999999</v>
      </c>
      <c r="AKR49">
        <v>1.33971302</v>
      </c>
      <c r="AKS49">
        <v>1.5625</v>
      </c>
      <c r="AKT49">
        <v>1.0653409199999999</v>
      </c>
      <c r="AKU49">
        <v>1.02354148</v>
      </c>
      <c r="AKV49">
        <v>0.90090091999999999</v>
      </c>
      <c r="AKW49">
        <v>0.99535501000000004</v>
      </c>
      <c r="AKX49">
        <v>1.11296605</v>
      </c>
      <c r="AKY49">
        <v>1.3529184299999999</v>
      </c>
      <c r="AKZ49" t="s">
        <v>1283</v>
      </c>
      <c r="ALA49">
        <v>1.21089807</v>
      </c>
      <c r="ALB49" t="s">
        <v>1283</v>
      </c>
      <c r="ALC49" t="s">
        <v>1283</v>
      </c>
      <c r="ALD49" t="s">
        <v>1283</v>
      </c>
      <c r="ALE49" t="s">
        <v>1283</v>
      </c>
      <c r="ALF49">
        <v>1.1210762000000001</v>
      </c>
      <c r="ALG49">
        <v>1.1210762000000001</v>
      </c>
      <c r="ALH49" t="s">
        <v>1283</v>
      </c>
      <c r="ALI49">
        <v>0.97911227000000001</v>
      </c>
      <c r="ALJ49">
        <v>0.91491303999999996</v>
      </c>
      <c r="ALK49">
        <v>0.42492914999999998</v>
      </c>
      <c r="ALL49">
        <v>1.06269931</v>
      </c>
      <c r="ALM49">
        <v>0.91556459999999995</v>
      </c>
      <c r="ALN49">
        <v>1.00672841</v>
      </c>
      <c r="ALO49">
        <v>1.00672841</v>
      </c>
      <c r="ALP49">
        <v>1.4969771700000001</v>
      </c>
      <c r="ALQ49">
        <v>1.4969771700000001</v>
      </c>
      <c r="ALR49">
        <v>1.8486173800000001</v>
      </c>
      <c r="ALS49">
        <v>1.8486173800000001</v>
      </c>
      <c r="ALT49">
        <v>1.2870388100000001</v>
      </c>
      <c r="ALU49">
        <v>1.2870388100000001</v>
      </c>
      <c r="ALV49">
        <v>0.93167703999999996</v>
      </c>
      <c r="ALW49">
        <v>0.93167703999999996</v>
      </c>
      <c r="ALX49">
        <v>0.84427772000000001</v>
      </c>
      <c r="ALY49">
        <v>0.84427772000000001</v>
      </c>
      <c r="ALZ49">
        <v>1.08447494</v>
      </c>
      <c r="AMA49">
        <v>1.08447494</v>
      </c>
      <c r="AMB49">
        <v>0.95432857000000004</v>
      </c>
      <c r="AMC49" t="s">
        <v>1283</v>
      </c>
      <c r="AMD49">
        <v>1.0540360600000001</v>
      </c>
      <c r="AME49">
        <v>1.0961214100000001</v>
      </c>
      <c r="AMF49">
        <v>1.0040160300000001</v>
      </c>
      <c r="AMG49">
        <v>0.90399998999999998</v>
      </c>
      <c r="AMH49" t="s">
        <v>1283</v>
      </c>
      <c r="AMI49" t="s">
        <v>1283</v>
      </c>
      <c r="AMJ49">
        <v>1.06382975</v>
      </c>
      <c r="AMK49">
        <v>1.06382975</v>
      </c>
      <c r="AML49">
        <v>1.0579772300000001</v>
      </c>
      <c r="AMM49">
        <v>1.0579772300000001</v>
      </c>
      <c r="AMN49">
        <v>1.03359176</v>
      </c>
      <c r="AMO49" t="s">
        <v>1283</v>
      </c>
      <c r="AMP49" t="s">
        <v>1283</v>
      </c>
      <c r="AMQ49" t="s">
        <v>1283</v>
      </c>
      <c r="AMR49" t="s">
        <v>1283</v>
      </c>
      <c r="AMS49" t="s">
        <v>1283</v>
      </c>
      <c r="AMT49" t="s">
        <v>1283</v>
      </c>
      <c r="AMU49">
        <v>1.0233918200000001</v>
      </c>
      <c r="AMV49">
        <v>1.07816709</v>
      </c>
      <c r="AMW49">
        <v>1.07816709</v>
      </c>
      <c r="AMX49">
        <v>0.88141020000000003</v>
      </c>
      <c r="AMY49">
        <v>0.88141020000000003</v>
      </c>
      <c r="AMZ49" t="s">
        <v>1283</v>
      </c>
      <c r="ANA49" t="s">
        <v>1283</v>
      </c>
      <c r="ANB49" t="s">
        <v>1283</v>
      </c>
      <c r="ANC49">
        <v>0.74976571000000003</v>
      </c>
      <c r="AND49">
        <v>1.3773450599999999</v>
      </c>
      <c r="ANE49">
        <v>1.0443863499999999</v>
      </c>
      <c r="ANF49">
        <v>1.0499522999999999</v>
      </c>
      <c r="ANG49">
        <v>1.1747430999999999</v>
      </c>
      <c r="ANH49">
        <v>0.90860501000000005</v>
      </c>
      <c r="ANI49">
        <v>0.78828827999999995</v>
      </c>
      <c r="ANJ49">
        <v>0.91877989000000004</v>
      </c>
      <c r="ANK49">
        <v>1.1409943</v>
      </c>
      <c r="ANL49">
        <v>1.11008324</v>
      </c>
      <c r="ANM49">
        <v>0.98792537999999996</v>
      </c>
      <c r="ANN49">
        <v>1.1245675399999999</v>
      </c>
      <c r="ANO49">
        <v>1.3232513299999999</v>
      </c>
      <c r="ANP49">
        <v>1.06516294</v>
      </c>
      <c r="ANQ49">
        <v>1.2453299900000001</v>
      </c>
      <c r="ANR49">
        <v>1.1182108900000001</v>
      </c>
      <c r="ANS49" t="s">
        <v>1283</v>
      </c>
      <c r="ANT49" t="s">
        <v>1283</v>
      </c>
      <c r="ANU49">
        <v>1.11111114</v>
      </c>
      <c r="ANV49">
        <v>1.2012012299999999</v>
      </c>
      <c r="ANW49">
        <v>0.95372656</v>
      </c>
      <c r="ANX49">
        <v>0.95372656</v>
      </c>
      <c r="ANY49">
        <v>0.84534100999999995</v>
      </c>
      <c r="ANZ49">
        <v>0.84534100999999995</v>
      </c>
      <c r="AOA49">
        <v>1.02685615</v>
      </c>
      <c r="AOB49">
        <v>1.02685615</v>
      </c>
      <c r="AOC49">
        <v>1.2910797300000001</v>
      </c>
      <c r="AOD49">
        <v>1.2910797300000001</v>
      </c>
      <c r="AOE49">
        <v>1.2072434599999999</v>
      </c>
      <c r="AOF49">
        <v>1.2072434599999999</v>
      </c>
      <c r="AOG49">
        <v>1.00982916</v>
      </c>
      <c r="AOH49" t="s">
        <v>1283</v>
      </c>
      <c r="AOI49" t="s">
        <v>1283</v>
      </c>
      <c r="AOJ49" t="s">
        <v>1283</v>
      </c>
      <c r="AOK49">
        <v>1.0096406600000001</v>
      </c>
      <c r="AOL49">
        <v>1.1952668399999999</v>
      </c>
      <c r="AOM49">
        <v>0.97012399000000005</v>
      </c>
      <c r="AON49">
        <v>0.98280095999999995</v>
      </c>
      <c r="AOO49">
        <v>0.98280095999999995</v>
      </c>
      <c r="AOP49">
        <v>0.82530946999999999</v>
      </c>
      <c r="AOQ49">
        <v>0.82530946999999999</v>
      </c>
      <c r="AOR49">
        <v>1.1254429800000001</v>
      </c>
      <c r="AOS49" t="s">
        <v>1283</v>
      </c>
      <c r="AOT49" t="s">
        <v>1283</v>
      </c>
      <c r="AOU49" t="s">
        <v>1283</v>
      </c>
      <c r="AOV49" t="s">
        <v>1283</v>
      </c>
      <c r="AOW49">
        <v>1.0919337200000001</v>
      </c>
      <c r="AOX49">
        <v>1.0919337200000001</v>
      </c>
      <c r="AOY49">
        <v>1.1155438600000001</v>
      </c>
      <c r="AOZ49">
        <v>1.1155438600000001</v>
      </c>
      <c r="APA49">
        <v>1.0644959300000001</v>
      </c>
      <c r="APB49" t="s">
        <v>1283</v>
      </c>
      <c r="APC49" t="s">
        <v>1283</v>
      </c>
      <c r="APD49">
        <v>1.1453743999999999</v>
      </c>
      <c r="APE49">
        <v>1.1453743999999999</v>
      </c>
      <c r="APF49" t="s">
        <v>1283</v>
      </c>
      <c r="APG49">
        <v>0.95367851000000003</v>
      </c>
      <c r="APH49">
        <v>1.3018714300000001</v>
      </c>
      <c r="API49">
        <v>0.90027703000000003</v>
      </c>
      <c r="APJ49">
        <v>1.08538354</v>
      </c>
      <c r="APK49">
        <v>0.92542190000000002</v>
      </c>
      <c r="APL49">
        <v>1.0245266399999999</v>
      </c>
      <c r="APM49">
        <v>1.2914484399999999</v>
      </c>
      <c r="APN49">
        <v>0.88823092999999997</v>
      </c>
      <c r="APO49">
        <v>1.0727968999999999</v>
      </c>
      <c r="APP49">
        <v>0.99009899000000001</v>
      </c>
      <c r="APQ49">
        <v>1.0504202</v>
      </c>
      <c r="APR49">
        <v>1.0504202</v>
      </c>
      <c r="APS49">
        <v>0.95155714000000002</v>
      </c>
      <c r="APT49">
        <v>0.95155714000000002</v>
      </c>
      <c r="APU49">
        <v>1.1482254599999999</v>
      </c>
      <c r="APV49">
        <v>1.25148986</v>
      </c>
      <c r="APW49">
        <v>0.73170732000000005</v>
      </c>
      <c r="APX49">
        <v>0.73170732000000005</v>
      </c>
      <c r="APY49">
        <v>1.15440115</v>
      </c>
      <c r="APZ49">
        <v>1.15440115</v>
      </c>
      <c r="AQA49">
        <v>0.70493454</v>
      </c>
      <c r="AQB49">
        <v>0.70493454</v>
      </c>
      <c r="AQC49">
        <v>1.0147601399999999</v>
      </c>
      <c r="AQD49">
        <v>1.02040814</v>
      </c>
      <c r="AQE49">
        <v>1.02040814</v>
      </c>
      <c r="AQF49">
        <v>0.94936714</v>
      </c>
      <c r="AQG49">
        <v>0.94936714</v>
      </c>
      <c r="AQH49" t="s">
        <v>1283</v>
      </c>
      <c r="AQI49">
        <v>1.03532281</v>
      </c>
      <c r="AQJ49">
        <v>0.93095424000000004</v>
      </c>
      <c r="AQK49" t="s">
        <v>1283</v>
      </c>
      <c r="AQL49" t="s">
        <v>1283</v>
      </c>
      <c r="AQM49">
        <v>1.0937499799999999</v>
      </c>
      <c r="AQN49">
        <v>1.4698676799999999</v>
      </c>
      <c r="AQO49">
        <v>0.96719935999999995</v>
      </c>
      <c r="AQP49">
        <v>0.84976209000000003</v>
      </c>
      <c r="AQQ49">
        <v>1.16662439</v>
      </c>
      <c r="AQR49" t="s">
        <v>1283</v>
      </c>
      <c r="AQS49">
        <v>1.1029411099999999</v>
      </c>
      <c r="AQT49">
        <v>1.02865538</v>
      </c>
      <c r="AQU49">
        <v>1.2667660599999999</v>
      </c>
      <c r="AQV49">
        <v>0.85073467000000003</v>
      </c>
      <c r="AQW49">
        <v>1.1075949300000001</v>
      </c>
      <c r="AQX49">
        <v>0.91901206999999996</v>
      </c>
      <c r="AQY49">
        <v>1.1003521300000001</v>
      </c>
      <c r="AQZ49">
        <v>1.10565117</v>
      </c>
      <c r="ARA49" t="s">
        <v>1283</v>
      </c>
      <c r="ARB49">
        <v>0.52431318999999998</v>
      </c>
      <c r="ARC49">
        <v>1.40310954</v>
      </c>
      <c r="ARD49">
        <v>1.0301507999999999</v>
      </c>
      <c r="ARE49">
        <v>1.09252306</v>
      </c>
      <c r="ARF49">
        <v>1.06410589</v>
      </c>
      <c r="ARG49">
        <v>1.0258004999999999</v>
      </c>
      <c r="ARH49">
        <v>0.91352005999999997</v>
      </c>
      <c r="ARI49">
        <v>1.2127893999999999</v>
      </c>
      <c r="ARJ49">
        <v>1.08958837</v>
      </c>
      <c r="ARK49" t="s">
        <v>1283</v>
      </c>
      <c r="ARL49">
        <v>1.0182308</v>
      </c>
      <c r="ARM49">
        <v>1.0182308</v>
      </c>
      <c r="ARN49">
        <v>0.93890549999999995</v>
      </c>
      <c r="ARO49">
        <v>0.93890549999999995</v>
      </c>
      <c r="ARP49">
        <v>0.87209307000000003</v>
      </c>
      <c r="ARQ49">
        <v>0.99547366000000004</v>
      </c>
      <c r="ARR49">
        <v>0.99547366000000004</v>
      </c>
      <c r="ARS49">
        <v>1.2306429400000001</v>
      </c>
      <c r="ART49">
        <v>1.2306429400000001</v>
      </c>
      <c r="ARU49">
        <v>0.89948792</v>
      </c>
      <c r="ARV49">
        <v>0.89948792</v>
      </c>
      <c r="ARW49">
        <v>0.90753799000000002</v>
      </c>
      <c r="ARX49">
        <v>1.0509296299999999</v>
      </c>
      <c r="ARY49">
        <v>1.0509296299999999</v>
      </c>
      <c r="ARZ49">
        <v>1.0485651899999999</v>
      </c>
      <c r="ASA49">
        <v>1.0485651899999999</v>
      </c>
      <c r="ASB49">
        <v>1.0869565400000001</v>
      </c>
      <c r="ASC49">
        <v>1.0869565400000001</v>
      </c>
      <c r="ASD49">
        <v>0.63868612000000002</v>
      </c>
      <c r="ASE49">
        <v>0.63868612000000002</v>
      </c>
      <c r="ASF49" t="s">
        <v>1283</v>
      </c>
      <c r="ASG49">
        <v>1.08453939</v>
      </c>
      <c r="ASH49">
        <v>1.11259464</v>
      </c>
      <c r="ASI49" t="s">
        <v>1283</v>
      </c>
      <c r="ASJ49" t="s">
        <v>1283</v>
      </c>
      <c r="ASK49">
        <v>1.1070110799999999</v>
      </c>
      <c r="ASL49">
        <v>0.99818510999999999</v>
      </c>
      <c r="ASM49">
        <v>0.99818510999999999</v>
      </c>
      <c r="ASN49">
        <v>0.94732223000000004</v>
      </c>
      <c r="ASO49">
        <v>1.0900930499999999</v>
      </c>
      <c r="ASP49">
        <v>1.0900930499999999</v>
      </c>
      <c r="ASQ49">
        <v>1.0309279</v>
      </c>
      <c r="ASR49">
        <v>0.91743114999999997</v>
      </c>
      <c r="ASS49">
        <v>0.87774293000000003</v>
      </c>
      <c r="AST49">
        <v>1.0111223899999999</v>
      </c>
      <c r="ASU49">
        <v>1.0111223899999999</v>
      </c>
      <c r="ASV49">
        <v>1.18632242</v>
      </c>
      <c r="ASW49">
        <v>0.95870206000000002</v>
      </c>
      <c r="ASX49">
        <v>0.95870206000000002</v>
      </c>
      <c r="ASY49">
        <v>0.91549298000000001</v>
      </c>
      <c r="ASZ49">
        <v>1.1784511600000001</v>
      </c>
      <c r="ATA49">
        <v>0.72249154999999998</v>
      </c>
      <c r="ATB49">
        <v>1.0151423500000001</v>
      </c>
      <c r="ATC49" t="s">
        <v>1283</v>
      </c>
      <c r="ATD49" t="s">
        <v>1283</v>
      </c>
      <c r="ATE49" t="s">
        <v>1283</v>
      </c>
      <c r="ATF49" t="s">
        <v>1283</v>
      </c>
      <c r="ATG49" t="s">
        <v>1283</v>
      </c>
      <c r="ATH49" t="s">
        <v>1283</v>
      </c>
      <c r="ATI49" t="s">
        <v>1283</v>
      </c>
      <c r="ATJ49" t="s">
        <v>1283</v>
      </c>
      <c r="ATK49">
        <v>1.21096242</v>
      </c>
      <c r="ATL49">
        <v>1.0241405100000001</v>
      </c>
      <c r="ATM49">
        <v>1.0241405100000001</v>
      </c>
      <c r="ATN49">
        <v>1.11111114</v>
      </c>
      <c r="ATO49">
        <v>1.1299435</v>
      </c>
      <c r="ATP49">
        <v>1.1299435</v>
      </c>
      <c r="ATQ49">
        <v>1.0806317400000001</v>
      </c>
      <c r="ATR49">
        <v>0.98730605000000005</v>
      </c>
      <c r="ATS49">
        <v>1.0004764399999999</v>
      </c>
      <c r="ATT49">
        <v>1.2861736100000001</v>
      </c>
      <c r="ATU49">
        <v>0.97736623</v>
      </c>
      <c r="ATV49">
        <v>0.97736623</v>
      </c>
      <c r="ATW49">
        <v>0.86694304</v>
      </c>
      <c r="ATX49">
        <v>0.86694304</v>
      </c>
      <c r="ATY49">
        <v>1.26282563</v>
      </c>
      <c r="ATZ49">
        <v>1.26282563</v>
      </c>
      <c r="AUA49">
        <v>1.22222221</v>
      </c>
      <c r="AUB49">
        <v>1.13780024</v>
      </c>
      <c r="AUC49">
        <v>1.17878197</v>
      </c>
      <c r="AUD49">
        <v>1.03578148</v>
      </c>
      <c r="AUE49">
        <v>0.78354552</v>
      </c>
      <c r="AUF49">
        <v>1.09289624</v>
      </c>
      <c r="AUG49">
        <v>0.95147481</v>
      </c>
      <c r="AUH49">
        <v>1.21396054</v>
      </c>
      <c r="AUI49">
        <v>1.15084257</v>
      </c>
      <c r="AUJ49">
        <v>1.1075949300000001</v>
      </c>
      <c r="AUK49" t="s">
        <v>1283</v>
      </c>
      <c r="AUL49" t="s">
        <v>1283</v>
      </c>
      <c r="AUM49">
        <v>1.1602805899999999</v>
      </c>
      <c r="AUN49">
        <v>1.00369789</v>
      </c>
      <c r="AUO49">
        <v>1.0931351199999999</v>
      </c>
      <c r="AUP49">
        <v>0.99904853999999998</v>
      </c>
      <c r="AUQ49">
        <v>1.08166579</v>
      </c>
      <c r="AUR49">
        <v>0.98967291000000002</v>
      </c>
      <c r="AUS49">
        <v>1.2273212899999999</v>
      </c>
      <c r="AUT49">
        <v>0.95147481</v>
      </c>
      <c r="AUU49">
        <v>1.205857</v>
      </c>
      <c r="AUV49">
        <v>1.3970748500000001</v>
      </c>
      <c r="AUW49">
        <v>1.01774521</v>
      </c>
      <c r="AUX49">
        <v>0.94144660999999996</v>
      </c>
      <c r="AUY49">
        <v>0.98948665000000002</v>
      </c>
      <c r="AUZ49">
        <v>0.90392558000000001</v>
      </c>
      <c r="AVA49">
        <v>1.28544429</v>
      </c>
      <c r="AVB49">
        <v>0.93457941</v>
      </c>
      <c r="AVC49">
        <v>1.0017809499999999</v>
      </c>
      <c r="AVD49">
        <v>1.1673151500000001</v>
      </c>
      <c r="AVE49">
        <v>0.87019577999999997</v>
      </c>
      <c r="AVF49">
        <v>0.95594347999999996</v>
      </c>
      <c r="AVG49">
        <v>0.96233524000000004</v>
      </c>
      <c r="AVH49">
        <v>0.97289300000000001</v>
      </c>
      <c r="AVI49">
        <v>0.93737086000000003</v>
      </c>
      <c r="AVJ49">
        <v>1.1115377799999999</v>
      </c>
      <c r="AVK49">
        <v>1.0338750699999999</v>
      </c>
      <c r="AVL49">
        <v>0.65733069</v>
      </c>
      <c r="AVM49">
        <v>1.1450381000000001</v>
      </c>
      <c r="AVN49">
        <v>0.96969698000000004</v>
      </c>
      <c r="AVO49">
        <v>0.99605732000000002</v>
      </c>
      <c r="AVP49">
        <v>1.26009295</v>
      </c>
      <c r="AVQ49">
        <v>0.80862529999999999</v>
      </c>
      <c r="AVR49" t="s">
        <v>1283</v>
      </c>
      <c r="AVS49">
        <v>1.3958388900000001</v>
      </c>
      <c r="AVT49">
        <v>0.84920227999999998</v>
      </c>
      <c r="AVU49">
        <v>1.11404276</v>
      </c>
      <c r="AVV49">
        <v>1.22289918</v>
      </c>
      <c r="AVW49">
        <v>1.22896852</v>
      </c>
      <c r="AVX49">
        <v>1.1080047099999999</v>
      </c>
      <c r="AVY49">
        <v>0.95402682000000005</v>
      </c>
      <c r="AVZ49">
        <v>1.09586772</v>
      </c>
      <c r="AWA49">
        <v>0.88579039999999998</v>
      </c>
      <c r="AWB49">
        <v>1.1620339900000001</v>
      </c>
      <c r="AWC49">
        <v>0.62259472999999999</v>
      </c>
      <c r="AWD49">
        <v>0.85192694999999996</v>
      </c>
      <c r="AWE49">
        <v>0.97217569000000004</v>
      </c>
      <c r="AWF49">
        <v>1.1946783400000001</v>
      </c>
      <c r="AWG49">
        <v>1.00792488</v>
      </c>
      <c r="AWH49">
        <v>1.1484034400000001</v>
      </c>
    </row>
    <row r="50" spans="1:1282">
      <c r="A50" s="1">
        <v>42368</v>
      </c>
      <c r="B50">
        <v>-0.86274510000000004</v>
      </c>
      <c r="C50">
        <v>-0.60807074999999999</v>
      </c>
      <c r="D50">
        <v>-0.60807074999999999</v>
      </c>
      <c r="E50">
        <v>-0.68659126000000004</v>
      </c>
      <c r="F50">
        <v>-0.68659126000000004</v>
      </c>
      <c r="G50">
        <v>-0.70541761999999997</v>
      </c>
      <c r="H50">
        <v>-0.67655480999999995</v>
      </c>
      <c r="I50">
        <v>-0.67655480999999995</v>
      </c>
      <c r="J50">
        <v>-0.68119890000000005</v>
      </c>
      <c r="K50">
        <v>-0.68119890000000005</v>
      </c>
      <c r="L50">
        <v>-0.82520627999999996</v>
      </c>
      <c r="M50">
        <v>-0.82520627999999996</v>
      </c>
      <c r="N50">
        <v>-0.73710070000000005</v>
      </c>
      <c r="O50">
        <v>-0.73710070000000005</v>
      </c>
      <c r="P50">
        <v>-0.52576237000000003</v>
      </c>
      <c r="Q50">
        <v>-0.52576237000000003</v>
      </c>
      <c r="R50">
        <v>-0.78805480000000006</v>
      </c>
      <c r="S50">
        <v>-0.57215514000000001</v>
      </c>
      <c r="T50">
        <v>-0.90744104000000003</v>
      </c>
      <c r="U50">
        <v>-0.72222222000000003</v>
      </c>
      <c r="V50">
        <v>-0.56759546999999999</v>
      </c>
      <c r="W50">
        <v>-0.83056483000000003</v>
      </c>
      <c r="X50">
        <v>-0.76923076999999995</v>
      </c>
      <c r="Y50">
        <v>-0.93530789000000003</v>
      </c>
      <c r="Z50">
        <v>-0.71237753000000004</v>
      </c>
      <c r="AA50">
        <v>-0.90270815000000004</v>
      </c>
      <c r="AB50">
        <v>-0.85808578999999996</v>
      </c>
      <c r="AC50" t="s">
        <v>1283</v>
      </c>
      <c r="AD50" t="s">
        <v>1283</v>
      </c>
      <c r="AE50" t="s">
        <v>1283</v>
      </c>
      <c r="AF50" t="s">
        <v>1283</v>
      </c>
      <c r="AG50" t="s">
        <v>1283</v>
      </c>
      <c r="AH50" t="s">
        <v>1283</v>
      </c>
      <c r="AI50" t="s">
        <v>1283</v>
      </c>
      <c r="AJ50" t="s">
        <v>1283</v>
      </c>
      <c r="AK50" t="s">
        <v>1283</v>
      </c>
      <c r="AL50" t="s">
        <v>1283</v>
      </c>
      <c r="AM50">
        <v>-0.75496691000000005</v>
      </c>
      <c r="AN50">
        <v>-0.67923074000000006</v>
      </c>
      <c r="AO50">
        <v>-1.08858133</v>
      </c>
      <c r="AP50">
        <v>-0.20263426000000001</v>
      </c>
      <c r="AQ50">
        <v>-0.64343167000000001</v>
      </c>
      <c r="AR50">
        <v>-0.59615388000000002</v>
      </c>
      <c r="AS50">
        <v>-1.1247919900000001</v>
      </c>
      <c r="AT50" t="s">
        <v>1283</v>
      </c>
      <c r="AU50">
        <v>-0.31633057999999997</v>
      </c>
      <c r="AV50">
        <v>-0.87719298999999995</v>
      </c>
      <c r="AW50">
        <v>-0.76586432000000004</v>
      </c>
      <c r="AX50">
        <v>-0.79365083999999997</v>
      </c>
      <c r="AY50">
        <v>-0.86887833000000003</v>
      </c>
      <c r="AZ50">
        <v>-0.7017544</v>
      </c>
      <c r="BA50">
        <v>-0.72815529999999995</v>
      </c>
      <c r="BB50">
        <v>-0.68493150000000003</v>
      </c>
      <c r="BC50">
        <v>-0.71556354</v>
      </c>
      <c r="BD50">
        <v>-0.81499591000000005</v>
      </c>
      <c r="BE50">
        <v>-0.66839959000000004</v>
      </c>
      <c r="BF50">
        <v>-0.67084730000000004</v>
      </c>
      <c r="BG50">
        <v>-0.77376571000000005</v>
      </c>
      <c r="BH50">
        <v>-0.89928061000000004</v>
      </c>
      <c r="BI50">
        <v>-0.89928061000000004</v>
      </c>
      <c r="BJ50">
        <v>-1.0020039999999999</v>
      </c>
      <c r="BK50">
        <v>-0.90778787000000005</v>
      </c>
      <c r="BL50">
        <v>-0.90380888000000004</v>
      </c>
      <c r="BM50" t="s">
        <v>1283</v>
      </c>
      <c r="BN50" t="s">
        <v>1283</v>
      </c>
      <c r="BO50">
        <v>-0.66800267000000002</v>
      </c>
      <c r="BP50">
        <v>-0.56704469000000002</v>
      </c>
      <c r="BQ50" t="s">
        <v>1283</v>
      </c>
      <c r="BR50" t="s">
        <v>1283</v>
      </c>
      <c r="BS50" t="s">
        <v>1283</v>
      </c>
      <c r="BT50">
        <v>-0.99290785999999998</v>
      </c>
      <c r="BU50" t="s">
        <v>1283</v>
      </c>
      <c r="BV50">
        <v>-0.88915237999999996</v>
      </c>
      <c r="BW50">
        <v>-0.88915237999999996</v>
      </c>
      <c r="BX50">
        <v>-0.62451208999999996</v>
      </c>
      <c r="BY50">
        <v>-0.62451208999999996</v>
      </c>
      <c r="BZ50">
        <v>-0.84865632999999996</v>
      </c>
      <c r="CA50" t="s">
        <v>1283</v>
      </c>
      <c r="CB50" t="s">
        <v>1283</v>
      </c>
      <c r="CC50">
        <v>-0.66979233999999999</v>
      </c>
      <c r="CD50">
        <v>-1.12508275</v>
      </c>
      <c r="CE50" t="s">
        <v>1283</v>
      </c>
      <c r="CF50" t="s">
        <v>1283</v>
      </c>
      <c r="CG50">
        <v>-0.87523804999999999</v>
      </c>
      <c r="CH50">
        <v>-0.87523804999999999</v>
      </c>
      <c r="CI50">
        <v>-0.64051239999999998</v>
      </c>
      <c r="CJ50">
        <v>-0.64051239999999998</v>
      </c>
      <c r="CK50">
        <v>-0.64377682000000003</v>
      </c>
      <c r="CL50">
        <v>-0.64377682000000003</v>
      </c>
      <c r="CM50">
        <v>-0.4854369</v>
      </c>
      <c r="CN50">
        <v>-0.4854369</v>
      </c>
      <c r="CO50">
        <v>-0.68691252000000003</v>
      </c>
      <c r="CP50">
        <v>-0.37220845000000002</v>
      </c>
      <c r="CQ50">
        <v>-0.75250835999999999</v>
      </c>
      <c r="CR50">
        <v>-0.63157892000000004</v>
      </c>
      <c r="CS50">
        <v>-0.80275227999999998</v>
      </c>
      <c r="CT50">
        <v>-0.62421970000000004</v>
      </c>
      <c r="CU50">
        <v>-0.68280571000000001</v>
      </c>
      <c r="CV50">
        <v>-0.60195639000000001</v>
      </c>
      <c r="CW50">
        <v>-0.70921988000000002</v>
      </c>
      <c r="CX50">
        <v>-0.68587107000000003</v>
      </c>
      <c r="CY50">
        <v>-0.83410563000000004</v>
      </c>
      <c r="CZ50">
        <v>-0.92059840000000004</v>
      </c>
      <c r="DA50">
        <v>-0.91813317999999999</v>
      </c>
      <c r="DB50">
        <v>-0.64850841000000004</v>
      </c>
      <c r="DC50">
        <v>-0.94117642999999995</v>
      </c>
      <c r="DD50">
        <v>-0.73839664000000005</v>
      </c>
      <c r="DE50">
        <v>-0.88644995999999998</v>
      </c>
      <c r="DF50">
        <v>-0.17452007</v>
      </c>
      <c r="DG50">
        <v>-0.83263944999999995</v>
      </c>
      <c r="DH50">
        <v>-0.91074677000000004</v>
      </c>
      <c r="DI50">
        <v>-0.44977510999999998</v>
      </c>
      <c r="DJ50" t="s">
        <v>1283</v>
      </c>
      <c r="DK50">
        <v>-0.64478707000000002</v>
      </c>
      <c r="DL50">
        <v>-0.74324323999999997</v>
      </c>
      <c r="DM50">
        <v>-0.71787508</v>
      </c>
      <c r="DN50">
        <v>-0.82568805999999995</v>
      </c>
      <c r="DO50">
        <v>-0.51020407000000001</v>
      </c>
      <c r="DP50">
        <v>-0.95011880999999998</v>
      </c>
      <c r="DQ50">
        <v>-0.57061337999999995</v>
      </c>
      <c r="DR50">
        <v>-0.85574574999999997</v>
      </c>
      <c r="DS50">
        <v>-0.71556354</v>
      </c>
      <c r="DT50">
        <v>-0.82018933999999999</v>
      </c>
      <c r="DU50">
        <v>-0.77720204999999998</v>
      </c>
      <c r="DV50" t="s">
        <v>1283</v>
      </c>
      <c r="DW50">
        <v>-0.77071292000000002</v>
      </c>
      <c r="DX50">
        <v>-0.77731740000000005</v>
      </c>
      <c r="DY50">
        <v>-0.61349695999999998</v>
      </c>
      <c r="DZ50">
        <v>-0.95238098999999998</v>
      </c>
      <c r="EA50">
        <v>-0.93823299000000004</v>
      </c>
      <c r="EB50">
        <v>-1.4423077</v>
      </c>
      <c r="EC50" t="s">
        <v>1283</v>
      </c>
      <c r="ED50">
        <v>-0.77021824999999999</v>
      </c>
      <c r="EE50">
        <v>-0.77021824999999999</v>
      </c>
      <c r="EF50">
        <v>-0.95510985999999998</v>
      </c>
      <c r="EG50">
        <v>-0.95510985999999998</v>
      </c>
      <c r="EH50">
        <v>-0.82504759000000005</v>
      </c>
      <c r="EI50">
        <v>-0.82504759000000005</v>
      </c>
      <c r="EJ50">
        <v>-0.64935065000000003</v>
      </c>
      <c r="EK50">
        <v>-0.64935065000000003</v>
      </c>
      <c r="EL50">
        <v>-0.99125364999999999</v>
      </c>
      <c r="EM50">
        <v>-0.95320623000000004</v>
      </c>
      <c r="EN50">
        <v>-0.95320623000000004</v>
      </c>
      <c r="EO50">
        <v>-0.87601077000000005</v>
      </c>
      <c r="EP50">
        <v>-1.42517816</v>
      </c>
      <c r="EQ50">
        <v>-0.93137249</v>
      </c>
      <c r="ER50">
        <v>-0.86580086000000001</v>
      </c>
      <c r="ES50">
        <v>-1.0314341600000001</v>
      </c>
      <c r="ET50">
        <v>-0.63789868999999999</v>
      </c>
      <c r="EU50">
        <v>-0.67516882</v>
      </c>
      <c r="EV50" t="s">
        <v>1283</v>
      </c>
      <c r="EW50">
        <v>-0.26226033999999998</v>
      </c>
      <c r="EX50">
        <v>-0.57658558000000004</v>
      </c>
      <c r="EY50">
        <v>-1.02040814</v>
      </c>
      <c r="EZ50">
        <v>-0.61349695999999998</v>
      </c>
      <c r="FA50">
        <v>-0.71770334999999996</v>
      </c>
      <c r="FB50">
        <v>-0.90614883000000002</v>
      </c>
      <c r="FC50">
        <v>-0.88781277000000003</v>
      </c>
      <c r="FD50">
        <v>-0.88781277000000003</v>
      </c>
      <c r="FE50">
        <v>-0.58651025999999995</v>
      </c>
      <c r="FF50">
        <v>-0.58651025999999995</v>
      </c>
      <c r="FG50">
        <v>-0.48209368000000002</v>
      </c>
      <c r="FH50">
        <v>-0.48209368000000002</v>
      </c>
      <c r="FI50">
        <v>-0.69774818000000005</v>
      </c>
      <c r="FJ50">
        <v>-0.69774818000000005</v>
      </c>
      <c r="FK50">
        <v>-0.72639226000000001</v>
      </c>
      <c r="FL50">
        <v>-0.72639226000000001</v>
      </c>
      <c r="FM50">
        <v>-0.82564353999999995</v>
      </c>
      <c r="FN50">
        <v>-0.82564353999999995</v>
      </c>
      <c r="FO50">
        <v>-0.68607158000000001</v>
      </c>
      <c r="FP50">
        <v>-1.0308057100000001</v>
      </c>
      <c r="FQ50" t="s">
        <v>1283</v>
      </c>
      <c r="FR50" t="s">
        <v>1283</v>
      </c>
      <c r="FS50" t="s">
        <v>1283</v>
      </c>
      <c r="FT50">
        <v>-0.83632013000000005</v>
      </c>
      <c r="FU50">
        <v>-0.83632013000000005</v>
      </c>
      <c r="FV50">
        <v>-0.71225073000000005</v>
      </c>
      <c r="FW50">
        <v>-0.71225073000000005</v>
      </c>
      <c r="FX50">
        <v>-0.24213076</v>
      </c>
      <c r="FY50">
        <v>-0.24213076</v>
      </c>
      <c r="FZ50">
        <v>-0.21834060999999999</v>
      </c>
      <c r="GA50">
        <v>-0.21834060999999999</v>
      </c>
      <c r="GB50">
        <v>-0.60422960999999997</v>
      </c>
      <c r="GC50">
        <v>-0.60422960999999997</v>
      </c>
      <c r="GD50">
        <v>-0.42087542999999999</v>
      </c>
      <c r="GE50">
        <v>-0.82150856000000005</v>
      </c>
      <c r="GF50">
        <v>-0.49489229000000001</v>
      </c>
      <c r="GG50">
        <v>-0.88794930000000005</v>
      </c>
      <c r="GH50">
        <v>-0.87073007999999996</v>
      </c>
      <c r="GI50">
        <v>-0.67326728999999996</v>
      </c>
      <c r="GJ50">
        <v>-0.60386470999999997</v>
      </c>
      <c r="GK50">
        <v>-0.76745967000000004</v>
      </c>
      <c r="GL50" t="s">
        <v>1283</v>
      </c>
      <c r="GM50" t="s">
        <v>1283</v>
      </c>
      <c r="GN50">
        <v>-0.74766357000000006</v>
      </c>
      <c r="GO50">
        <v>-0.81799588999999995</v>
      </c>
      <c r="GP50">
        <v>-0.81799588999999995</v>
      </c>
      <c r="GQ50">
        <v>-0.71428572000000001</v>
      </c>
      <c r="GR50">
        <v>-0.71428572000000001</v>
      </c>
      <c r="GS50">
        <v>-0.79908678</v>
      </c>
      <c r="GT50">
        <v>-0.79908678</v>
      </c>
      <c r="GU50">
        <v>-0.67720091999999998</v>
      </c>
      <c r="GV50">
        <v>-0.67720091999999998</v>
      </c>
      <c r="GW50" t="s">
        <v>1283</v>
      </c>
      <c r="GX50" t="s">
        <v>1283</v>
      </c>
      <c r="GY50">
        <v>-0.75258700999999995</v>
      </c>
      <c r="GZ50">
        <v>-0.75258700999999995</v>
      </c>
      <c r="HA50">
        <v>-0.66193853999999996</v>
      </c>
      <c r="HB50">
        <v>-0.66193853999999996</v>
      </c>
      <c r="HC50">
        <v>-0.77658300000000002</v>
      </c>
      <c r="HD50">
        <v>-0.77658300000000002</v>
      </c>
      <c r="HE50">
        <v>-0.69605563999999998</v>
      </c>
      <c r="HF50">
        <v>-0.69605563999999998</v>
      </c>
      <c r="HG50">
        <v>-0.73905628999999995</v>
      </c>
      <c r="HH50">
        <v>-0.73905628999999995</v>
      </c>
      <c r="HI50">
        <v>-0.71347035000000003</v>
      </c>
      <c r="HJ50" t="s">
        <v>1283</v>
      </c>
      <c r="HK50">
        <v>-0.87873460999999997</v>
      </c>
      <c r="HL50">
        <v>-0.87873460999999997</v>
      </c>
      <c r="HM50">
        <v>-0.68846814999999995</v>
      </c>
      <c r="HN50" t="s">
        <v>1283</v>
      </c>
      <c r="HO50">
        <v>-0.87057463999999996</v>
      </c>
      <c r="HP50" t="s">
        <v>1283</v>
      </c>
      <c r="HQ50" t="s">
        <v>1283</v>
      </c>
      <c r="HR50">
        <v>-0.75297546999999998</v>
      </c>
      <c r="HS50">
        <v>-0.75528700999999998</v>
      </c>
      <c r="HT50">
        <v>-0.71727437999999999</v>
      </c>
      <c r="HU50">
        <v>-0.90039391000000002</v>
      </c>
      <c r="HV50" t="s">
        <v>1283</v>
      </c>
      <c r="HW50">
        <v>-0.69767442000000002</v>
      </c>
      <c r="HX50">
        <v>-0.93984957999999996</v>
      </c>
      <c r="HY50">
        <v>-0.83798887</v>
      </c>
      <c r="HZ50">
        <v>-0.92658587000000003</v>
      </c>
      <c r="IA50">
        <v>-1.2693935999999999</v>
      </c>
      <c r="IB50">
        <v>-1.0569583600000001</v>
      </c>
      <c r="IC50">
        <v>-0.83628175999999999</v>
      </c>
      <c r="ID50" t="s">
        <v>1283</v>
      </c>
      <c r="IE50">
        <v>-0.62959072999999999</v>
      </c>
      <c r="IF50">
        <v>-0.62959072999999999</v>
      </c>
      <c r="IG50">
        <v>-0.91012510999999996</v>
      </c>
      <c r="IH50">
        <v>-0.73111289999999995</v>
      </c>
      <c r="II50">
        <v>-1.0744259700000001</v>
      </c>
      <c r="IJ50">
        <v>-0.74142724999999998</v>
      </c>
      <c r="IK50">
        <v>-0.85251489999999996</v>
      </c>
      <c r="IL50">
        <v>-0.81447968000000004</v>
      </c>
      <c r="IM50">
        <v>-0.66666667999999996</v>
      </c>
      <c r="IN50">
        <v>-0.48355898000000003</v>
      </c>
      <c r="IO50">
        <v>-0.48355898000000003</v>
      </c>
      <c r="IP50">
        <v>-0.79537239000000004</v>
      </c>
      <c r="IQ50">
        <v>-0.65619875999999999</v>
      </c>
      <c r="IR50">
        <v>-0.65619875999999999</v>
      </c>
      <c r="IS50">
        <v>-0.60774879999999998</v>
      </c>
      <c r="IT50">
        <v>-0.69269519000000002</v>
      </c>
      <c r="IU50">
        <v>-0.69269519000000002</v>
      </c>
      <c r="IV50">
        <v>-1.1024908200000001</v>
      </c>
      <c r="IW50">
        <v>-0.87751374000000004</v>
      </c>
      <c r="IX50">
        <v>-0.87751374000000004</v>
      </c>
      <c r="IY50">
        <v>-0.63948841000000001</v>
      </c>
      <c r="IZ50">
        <v>-0.63948841000000001</v>
      </c>
      <c r="JA50">
        <v>-0.71835523000000001</v>
      </c>
      <c r="JB50">
        <v>-0.70866141000000005</v>
      </c>
      <c r="JC50" t="s">
        <v>1283</v>
      </c>
      <c r="JD50">
        <v>-0.57755774000000004</v>
      </c>
      <c r="JE50">
        <v>-0.78100590000000003</v>
      </c>
      <c r="JF50">
        <v>-0.78698844000000001</v>
      </c>
      <c r="JG50">
        <v>-0.62814071000000005</v>
      </c>
      <c r="JH50">
        <v>-0.62814071000000005</v>
      </c>
      <c r="JI50">
        <v>-0.63897762000000002</v>
      </c>
      <c r="JJ50">
        <v>-0.78498292999999997</v>
      </c>
      <c r="JK50">
        <v>-0.65889507999999997</v>
      </c>
      <c r="JL50">
        <v>-0.65889507999999997</v>
      </c>
      <c r="JM50">
        <v>-0.82530946999999999</v>
      </c>
      <c r="JN50">
        <v>-0.82530946999999999</v>
      </c>
      <c r="JO50">
        <v>-0.85470089999999999</v>
      </c>
      <c r="JP50">
        <v>-0.85470089999999999</v>
      </c>
      <c r="JQ50" t="s">
        <v>1283</v>
      </c>
      <c r="JR50" t="s">
        <v>1283</v>
      </c>
      <c r="JS50">
        <v>-0.78901228999999995</v>
      </c>
      <c r="JT50">
        <v>-0.78901228999999995</v>
      </c>
      <c r="JU50">
        <v>-0.65789474000000003</v>
      </c>
      <c r="JV50" t="s">
        <v>1283</v>
      </c>
      <c r="JW50" t="s">
        <v>1283</v>
      </c>
      <c r="JX50">
        <v>-0.83758197999999995</v>
      </c>
      <c r="JY50">
        <v>-0.85429520999999997</v>
      </c>
      <c r="JZ50" t="s">
        <v>1283</v>
      </c>
      <c r="KA50">
        <v>-1.00548444</v>
      </c>
      <c r="KB50">
        <v>-0.81383521000000003</v>
      </c>
      <c r="KC50">
        <v>-0.81383521000000003</v>
      </c>
      <c r="KD50">
        <v>-0.69625758999999998</v>
      </c>
      <c r="KE50">
        <v>-0.91743114999999997</v>
      </c>
      <c r="KF50">
        <v>-0.72463769</v>
      </c>
      <c r="KG50" t="s">
        <v>1283</v>
      </c>
      <c r="KH50" t="s">
        <v>1283</v>
      </c>
      <c r="KI50" t="s">
        <v>1283</v>
      </c>
      <c r="KJ50">
        <v>-0.82802549000000003</v>
      </c>
      <c r="KK50">
        <v>-0.56657223000000001</v>
      </c>
      <c r="KL50" t="s">
        <v>1283</v>
      </c>
      <c r="KM50" t="s">
        <v>1283</v>
      </c>
      <c r="KN50">
        <v>-0.81499591000000005</v>
      </c>
      <c r="KO50">
        <v>-0.81499591000000005</v>
      </c>
      <c r="KP50">
        <v>-0.75949365000000002</v>
      </c>
      <c r="KQ50">
        <v>-0.60060062000000003</v>
      </c>
      <c r="KR50">
        <v>-0.60060062000000003</v>
      </c>
      <c r="KS50">
        <v>-0.68664168999999997</v>
      </c>
      <c r="KT50">
        <v>-0.68664168999999997</v>
      </c>
      <c r="KU50">
        <v>-0.65741417999999996</v>
      </c>
      <c r="KV50">
        <v>-0.65741417999999996</v>
      </c>
      <c r="KW50" t="s">
        <v>1283</v>
      </c>
      <c r="KX50" t="s">
        <v>1283</v>
      </c>
      <c r="KY50">
        <v>-0.88353417999999995</v>
      </c>
      <c r="KZ50">
        <v>-0.88353417999999995</v>
      </c>
      <c r="LA50">
        <v>-0.71382219999999996</v>
      </c>
      <c r="LB50">
        <v>-0.71382219999999996</v>
      </c>
      <c r="LC50">
        <v>-0.89405449000000004</v>
      </c>
      <c r="LD50">
        <v>-0.89405449000000004</v>
      </c>
      <c r="LE50">
        <v>-0.7015903</v>
      </c>
      <c r="LF50">
        <v>-0.7015903</v>
      </c>
      <c r="LG50">
        <v>-1.0449321</v>
      </c>
      <c r="LH50">
        <v>-1.0449321</v>
      </c>
      <c r="LI50">
        <v>-0.84666041999999997</v>
      </c>
      <c r="LJ50">
        <v>-0.63752275999999997</v>
      </c>
      <c r="LK50">
        <v>-0.45126355000000001</v>
      </c>
      <c r="LL50">
        <v>-0.45126355000000001</v>
      </c>
      <c r="LM50">
        <v>-0.86551270999999996</v>
      </c>
      <c r="LN50">
        <v>-0.86551270999999996</v>
      </c>
      <c r="LO50" t="s">
        <v>1283</v>
      </c>
      <c r="LP50" t="s">
        <v>1283</v>
      </c>
      <c r="LQ50">
        <v>-0.91555361000000002</v>
      </c>
      <c r="LR50">
        <v>-0.91555361000000002</v>
      </c>
      <c r="LS50">
        <v>-0.88094119000000004</v>
      </c>
      <c r="LT50">
        <v>-0.88094119000000004</v>
      </c>
      <c r="LU50">
        <v>-0.76233185999999997</v>
      </c>
      <c r="LV50">
        <v>-0.76233185999999997</v>
      </c>
      <c r="LW50">
        <v>-0.69112176999999997</v>
      </c>
      <c r="LX50">
        <v>-0.69112176999999997</v>
      </c>
      <c r="LY50">
        <v>-0.79002072999999995</v>
      </c>
      <c r="LZ50">
        <v>-0.79002072999999995</v>
      </c>
      <c r="MA50">
        <v>-0.74883065999999998</v>
      </c>
      <c r="MB50">
        <v>-0.79575600000000002</v>
      </c>
      <c r="MC50">
        <v>-0.79575600000000002</v>
      </c>
      <c r="MD50">
        <v>-1.1887072599999999</v>
      </c>
      <c r="ME50">
        <v>-1.1887072599999999</v>
      </c>
      <c r="MF50">
        <v>-1.0849909900000001</v>
      </c>
      <c r="MG50">
        <v>-1.0849909900000001</v>
      </c>
      <c r="MH50">
        <v>-0.75009870000000001</v>
      </c>
      <c r="MI50" t="s">
        <v>1283</v>
      </c>
      <c r="MJ50" t="s">
        <v>1283</v>
      </c>
      <c r="MK50" t="s">
        <v>1283</v>
      </c>
      <c r="ML50" t="s">
        <v>1283</v>
      </c>
      <c r="MM50">
        <v>-0.83088949000000001</v>
      </c>
      <c r="MN50">
        <v>-0.67692311000000005</v>
      </c>
      <c r="MO50">
        <v>-0.67692311000000005</v>
      </c>
      <c r="MP50">
        <v>-0.72178476999999996</v>
      </c>
      <c r="MQ50">
        <v>-0.72178476999999996</v>
      </c>
      <c r="MR50">
        <v>-0.72793448000000005</v>
      </c>
      <c r="MS50">
        <v>-0.72793448000000005</v>
      </c>
      <c r="MT50">
        <v>-0.71482318</v>
      </c>
      <c r="MU50">
        <v>-0.71482318</v>
      </c>
      <c r="MV50">
        <v>-0.80428951999999998</v>
      </c>
      <c r="MW50">
        <v>-0.57142861</v>
      </c>
      <c r="MX50">
        <v>-0.86626968999999998</v>
      </c>
      <c r="MY50">
        <v>-0.86626968999999998</v>
      </c>
      <c r="MZ50">
        <v>-0.75187967</v>
      </c>
      <c r="NA50">
        <v>-0.75187967</v>
      </c>
      <c r="NB50" t="s">
        <v>1283</v>
      </c>
      <c r="NC50" t="s">
        <v>1283</v>
      </c>
      <c r="ND50" t="s">
        <v>1283</v>
      </c>
      <c r="NE50">
        <v>-0.69850319999999999</v>
      </c>
      <c r="NF50">
        <v>-0.69138911000000003</v>
      </c>
      <c r="NG50">
        <v>-0.57821060000000002</v>
      </c>
      <c r="NH50">
        <v>-0.77543426000000004</v>
      </c>
      <c r="NI50">
        <v>-0.64998376000000002</v>
      </c>
      <c r="NJ50">
        <v>-0.68108975000000005</v>
      </c>
      <c r="NK50">
        <v>-0.80645159</v>
      </c>
      <c r="NL50">
        <v>-0.73242187999999997</v>
      </c>
      <c r="NM50" t="s">
        <v>1283</v>
      </c>
      <c r="NN50">
        <v>-0.65645514999999999</v>
      </c>
      <c r="NO50">
        <v>-0.62329564000000004</v>
      </c>
      <c r="NP50">
        <v>-0.81989615999999998</v>
      </c>
      <c r="NQ50">
        <v>-0.68551841999999996</v>
      </c>
      <c r="NR50">
        <v>-0.74173971000000005</v>
      </c>
      <c r="NS50">
        <v>-0.74976571000000003</v>
      </c>
      <c r="NT50">
        <v>-0.67185289000000004</v>
      </c>
      <c r="NU50">
        <v>-0.76982295000000001</v>
      </c>
      <c r="NV50">
        <v>-0.69025024000000001</v>
      </c>
      <c r="NW50">
        <v>-0.80192461999999998</v>
      </c>
      <c r="NX50">
        <v>-0.81374318999999995</v>
      </c>
      <c r="NY50">
        <v>-1.0050251100000001</v>
      </c>
      <c r="NZ50">
        <v>-0.62358276999999995</v>
      </c>
      <c r="OA50">
        <v>-0.78787878</v>
      </c>
      <c r="OB50">
        <v>-1.36286197</v>
      </c>
      <c r="OC50">
        <v>-1.36286197</v>
      </c>
      <c r="OD50">
        <v>-0.78157140000000003</v>
      </c>
      <c r="OE50">
        <v>-0.78157140000000003</v>
      </c>
      <c r="OF50" t="s">
        <v>1283</v>
      </c>
      <c r="OG50">
        <v>-0.71210582</v>
      </c>
      <c r="OH50">
        <v>0</v>
      </c>
      <c r="OI50">
        <v>-0.84470436000000004</v>
      </c>
      <c r="OJ50">
        <v>-0.84470436000000004</v>
      </c>
      <c r="OK50">
        <v>-0.63816207000000003</v>
      </c>
      <c r="OL50">
        <v>-0.82017006000000003</v>
      </c>
      <c r="OM50">
        <v>-0.92137595999999999</v>
      </c>
      <c r="ON50" t="s">
        <v>1283</v>
      </c>
      <c r="OO50">
        <v>-0.78427418999999998</v>
      </c>
      <c r="OP50">
        <v>-0.66225166000000002</v>
      </c>
      <c r="OQ50">
        <v>-0.66225166000000002</v>
      </c>
      <c r="OR50">
        <v>-0.76936525</v>
      </c>
      <c r="OS50" t="s">
        <v>1283</v>
      </c>
      <c r="OT50" t="s">
        <v>1283</v>
      </c>
      <c r="OU50">
        <v>-0.68911202000000005</v>
      </c>
      <c r="OV50">
        <v>-0.36866357999999999</v>
      </c>
      <c r="OW50">
        <v>-0.45778229999999998</v>
      </c>
      <c r="OX50">
        <v>-0.75085325999999997</v>
      </c>
      <c r="OY50" t="s">
        <v>1283</v>
      </c>
      <c r="OZ50" t="s">
        <v>1283</v>
      </c>
      <c r="PA50">
        <v>-1.14436615</v>
      </c>
      <c r="PB50">
        <v>-0.73700542999999996</v>
      </c>
      <c r="PC50">
        <v>-0.65509337000000001</v>
      </c>
      <c r="PD50">
        <v>-0.80924854000000002</v>
      </c>
      <c r="PE50" t="s">
        <v>1283</v>
      </c>
      <c r="PF50">
        <v>-0.64134616</v>
      </c>
      <c r="PG50">
        <v>-0.66091288000000004</v>
      </c>
      <c r="PH50">
        <v>-0.82026916000000005</v>
      </c>
      <c r="PI50">
        <v>-0.89163239999999999</v>
      </c>
      <c r="PJ50">
        <v>-0.99760965000000001</v>
      </c>
      <c r="PK50">
        <v>-0.84985829999999996</v>
      </c>
      <c r="PL50">
        <v>-0.76838638999999997</v>
      </c>
      <c r="PM50">
        <v>-0.79232696000000002</v>
      </c>
      <c r="PN50">
        <v>-0.79232696000000002</v>
      </c>
      <c r="PO50">
        <v>-0.99616852</v>
      </c>
      <c r="PP50">
        <v>-0.99616852</v>
      </c>
      <c r="PQ50">
        <v>-0.83507308999999996</v>
      </c>
      <c r="PR50">
        <v>-0.83507308999999996</v>
      </c>
      <c r="PS50">
        <v>-0.69414317000000003</v>
      </c>
      <c r="PT50">
        <v>-0.69414317000000003</v>
      </c>
      <c r="PU50">
        <v>-1.03359176</v>
      </c>
      <c r="PV50">
        <v>-1.03359176</v>
      </c>
      <c r="PW50">
        <v>-0.71428572000000001</v>
      </c>
      <c r="PX50">
        <v>-0.71428572000000001</v>
      </c>
      <c r="PY50">
        <v>-0.94986809000000005</v>
      </c>
      <c r="PZ50">
        <v>-0.94986809000000005</v>
      </c>
      <c r="QA50">
        <v>-0.94869994000000002</v>
      </c>
      <c r="QB50">
        <v>-0.94869994000000002</v>
      </c>
      <c r="QC50">
        <v>-0.95025152000000002</v>
      </c>
      <c r="QD50">
        <v>-0.95025152000000002</v>
      </c>
      <c r="QE50">
        <v>-0.76206605999999999</v>
      </c>
      <c r="QF50">
        <v>-0.76206605999999999</v>
      </c>
      <c r="QG50">
        <v>-0.52356020999999997</v>
      </c>
      <c r="QH50">
        <v>-0.52356020999999997</v>
      </c>
      <c r="QI50">
        <v>-0.67856247000000003</v>
      </c>
      <c r="QJ50">
        <v>-0.67856247000000003</v>
      </c>
      <c r="QK50">
        <v>-0.62642372000000002</v>
      </c>
      <c r="QL50">
        <v>-0.62642372000000002</v>
      </c>
      <c r="QM50">
        <v>-1.24378111</v>
      </c>
      <c r="QN50">
        <v>-1.24378111</v>
      </c>
      <c r="QO50">
        <v>-0.74013154999999997</v>
      </c>
      <c r="QP50">
        <v>-0.67888665999999998</v>
      </c>
      <c r="QQ50">
        <v>-0.86268876000000005</v>
      </c>
      <c r="QR50">
        <v>-0.86268876000000005</v>
      </c>
      <c r="QS50">
        <v>-0.73260073999999997</v>
      </c>
      <c r="QT50">
        <v>-1.0384215999999999</v>
      </c>
      <c r="QU50">
        <v>-0.94339624</v>
      </c>
      <c r="QV50" t="s">
        <v>1283</v>
      </c>
      <c r="QW50" t="s">
        <v>1283</v>
      </c>
      <c r="QX50">
        <v>-0.81391046</v>
      </c>
      <c r="QY50">
        <v>-0.81391046</v>
      </c>
      <c r="QZ50">
        <v>-0.82644633999999995</v>
      </c>
      <c r="RA50" t="s">
        <v>1283</v>
      </c>
      <c r="RB50" t="s">
        <v>1283</v>
      </c>
      <c r="RC50">
        <v>-0.64153969</v>
      </c>
      <c r="RD50">
        <v>-0.64153969</v>
      </c>
      <c r="RE50">
        <v>-0.74728262000000001</v>
      </c>
      <c r="RF50">
        <v>-0.67372471</v>
      </c>
      <c r="RG50">
        <v>-0.72164945000000003</v>
      </c>
      <c r="RH50">
        <v>-0.91743114999999997</v>
      </c>
      <c r="RI50">
        <v>-0.81967208999999996</v>
      </c>
      <c r="RJ50">
        <v>-0.81967208999999996</v>
      </c>
      <c r="RK50">
        <v>-1.0894802400000001</v>
      </c>
      <c r="RL50">
        <v>-1.0894802400000001</v>
      </c>
      <c r="RM50">
        <v>-0.71625346000000001</v>
      </c>
      <c r="RN50">
        <v>-0.71625346000000001</v>
      </c>
      <c r="RO50">
        <v>-0.76419413000000003</v>
      </c>
      <c r="RP50">
        <v>-0.76419413000000003</v>
      </c>
      <c r="RQ50">
        <v>-0.73710070000000005</v>
      </c>
      <c r="RR50">
        <v>-1.0607522</v>
      </c>
      <c r="RS50">
        <v>-0.74626868999999996</v>
      </c>
      <c r="RT50">
        <v>-0.74626868999999996</v>
      </c>
      <c r="RU50">
        <v>-0.73154507999999996</v>
      </c>
      <c r="RV50">
        <v>-0.58503965999999996</v>
      </c>
      <c r="RW50">
        <v>-0.63131316999999998</v>
      </c>
      <c r="RX50" t="s">
        <v>1283</v>
      </c>
      <c r="RY50" t="s">
        <v>1283</v>
      </c>
      <c r="RZ50">
        <v>-0.60272537999999998</v>
      </c>
      <c r="SA50">
        <v>-0.60272537999999998</v>
      </c>
      <c r="SB50">
        <v>-0.59355566999999998</v>
      </c>
      <c r="SC50">
        <v>-0.87260035999999996</v>
      </c>
      <c r="SD50">
        <v>-0.87260035999999996</v>
      </c>
      <c r="SE50">
        <v>-0.77519380000000004</v>
      </c>
      <c r="SF50">
        <v>-0.77519380000000004</v>
      </c>
      <c r="SG50">
        <v>-0.78917705000000005</v>
      </c>
      <c r="SH50">
        <v>-0.79051377</v>
      </c>
      <c r="SI50">
        <v>-0.82203950999999997</v>
      </c>
      <c r="SJ50">
        <v>-0.82203950999999997</v>
      </c>
      <c r="SK50">
        <v>-0.82612112000000004</v>
      </c>
      <c r="SL50">
        <v>-0.77427044</v>
      </c>
      <c r="SM50">
        <v>-0.77427044</v>
      </c>
      <c r="SN50">
        <v>-0.81135900999999999</v>
      </c>
      <c r="SO50">
        <v>-0.72511537000000004</v>
      </c>
      <c r="SP50">
        <v>-0.67796613999999999</v>
      </c>
      <c r="SQ50">
        <v>-0.71556354</v>
      </c>
      <c r="SR50">
        <v>-0.71556354</v>
      </c>
      <c r="SS50">
        <v>-0.56753688999999996</v>
      </c>
      <c r="ST50">
        <v>-0.82701583999999995</v>
      </c>
      <c r="SU50">
        <v>-2.1479714699999999</v>
      </c>
      <c r="SV50">
        <v>-0.98478067999999996</v>
      </c>
      <c r="SW50">
        <v>-0.79840319000000004</v>
      </c>
      <c r="SX50">
        <v>-0.56058642999999997</v>
      </c>
      <c r="SY50">
        <v>-0.56058642999999997</v>
      </c>
      <c r="SZ50">
        <v>-0.58823298000000002</v>
      </c>
      <c r="TA50">
        <v>-0.58823298000000002</v>
      </c>
      <c r="TB50" t="s">
        <v>1283</v>
      </c>
      <c r="TC50" t="s">
        <v>1283</v>
      </c>
      <c r="TD50" t="s">
        <v>1283</v>
      </c>
      <c r="TE50" t="s">
        <v>1283</v>
      </c>
      <c r="TF50">
        <v>0.11560695</v>
      </c>
      <c r="TG50">
        <v>-0.93023255000000005</v>
      </c>
      <c r="TH50">
        <v>-0.98607893999999996</v>
      </c>
      <c r="TI50">
        <v>-1.0144927500000001</v>
      </c>
      <c r="TJ50">
        <v>0</v>
      </c>
      <c r="TK50">
        <v>-0.73529412000000005</v>
      </c>
      <c r="TL50" t="s">
        <v>1283</v>
      </c>
      <c r="TM50" t="s">
        <v>1283</v>
      </c>
      <c r="TN50" t="s">
        <v>1283</v>
      </c>
      <c r="TO50" t="s">
        <v>1283</v>
      </c>
      <c r="TP50">
        <v>-0.61936937000000003</v>
      </c>
      <c r="TQ50">
        <v>-0.54229930999999998</v>
      </c>
      <c r="TR50">
        <v>-0.54229930999999998</v>
      </c>
      <c r="TS50" t="s">
        <v>1283</v>
      </c>
      <c r="TT50">
        <v>-0.77681663000000001</v>
      </c>
      <c r="TU50">
        <v>-0.69899517</v>
      </c>
      <c r="TV50">
        <v>-0.69899517</v>
      </c>
      <c r="TW50">
        <v>-0.22255191999999999</v>
      </c>
      <c r="TX50">
        <v>-0.70754718000000005</v>
      </c>
      <c r="TY50">
        <v>-0.70754718000000005</v>
      </c>
      <c r="TZ50" t="s">
        <v>1283</v>
      </c>
      <c r="UA50" t="s">
        <v>1283</v>
      </c>
      <c r="UB50">
        <v>-0.63224449000000005</v>
      </c>
      <c r="UC50">
        <v>-0.63224449000000005</v>
      </c>
      <c r="UD50">
        <v>-0.88397786</v>
      </c>
      <c r="UE50">
        <v>-0.88397786</v>
      </c>
      <c r="UF50">
        <v>-0.78328987999999999</v>
      </c>
      <c r="UG50">
        <v>-0.78328987999999999</v>
      </c>
      <c r="UH50">
        <v>-0.60240965999999996</v>
      </c>
      <c r="UI50">
        <v>-0.84328884000000004</v>
      </c>
      <c r="UJ50">
        <v>-0.84328884000000004</v>
      </c>
      <c r="UK50">
        <v>-0.58508044999999997</v>
      </c>
      <c r="UL50">
        <v>-0.58508044999999997</v>
      </c>
      <c r="UM50">
        <v>-0.77369441000000005</v>
      </c>
      <c r="UN50">
        <v>-0.77369441000000005</v>
      </c>
      <c r="UO50">
        <v>-0.66006602999999997</v>
      </c>
      <c r="UP50" t="s">
        <v>1283</v>
      </c>
      <c r="UQ50">
        <v>-0.74349436999999996</v>
      </c>
      <c r="UR50">
        <v>-0.74349436999999996</v>
      </c>
      <c r="US50" t="s">
        <v>1283</v>
      </c>
      <c r="UT50" t="s">
        <v>1283</v>
      </c>
      <c r="UU50" t="s">
        <v>1283</v>
      </c>
      <c r="UV50" t="s">
        <v>1283</v>
      </c>
      <c r="UW50" t="s">
        <v>1283</v>
      </c>
      <c r="UX50" t="s">
        <v>1283</v>
      </c>
      <c r="UY50" t="s">
        <v>1283</v>
      </c>
      <c r="UZ50" t="s">
        <v>1283</v>
      </c>
      <c r="VA50" t="s">
        <v>1283</v>
      </c>
      <c r="VB50">
        <v>-0.91344062000000004</v>
      </c>
      <c r="VC50">
        <v>-0.76190475000000002</v>
      </c>
      <c r="VD50">
        <v>-0.76190475000000002</v>
      </c>
      <c r="VE50">
        <v>-0.71647897999999999</v>
      </c>
      <c r="VF50">
        <v>-0.71647897999999999</v>
      </c>
      <c r="VG50">
        <v>-0.76569677000000003</v>
      </c>
      <c r="VH50">
        <v>-0.76569677000000003</v>
      </c>
      <c r="VI50" t="s">
        <v>1283</v>
      </c>
      <c r="VJ50" t="s">
        <v>1283</v>
      </c>
      <c r="VK50">
        <v>-0.84235853999999999</v>
      </c>
      <c r="VL50">
        <v>-0.84235853999999999</v>
      </c>
      <c r="VM50">
        <v>-0.75709778000000005</v>
      </c>
      <c r="VN50">
        <v>-0.75709778000000005</v>
      </c>
      <c r="VO50">
        <v>-0.66666667999999996</v>
      </c>
      <c r="VP50">
        <v>-0.66666667999999996</v>
      </c>
      <c r="VQ50">
        <v>-0.69444439999999996</v>
      </c>
      <c r="VR50" t="s">
        <v>1283</v>
      </c>
      <c r="VS50" t="s">
        <v>1283</v>
      </c>
      <c r="VT50">
        <v>-0.76708509999999996</v>
      </c>
      <c r="VU50">
        <v>-0.90744104000000003</v>
      </c>
      <c r="VV50">
        <v>-0.77464789999999994</v>
      </c>
      <c r="VW50">
        <v>-0.86614173000000005</v>
      </c>
      <c r="VX50">
        <v>-0.77639753</v>
      </c>
      <c r="VY50">
        <v>-0.72904009999999997</v>
      </c>
      <c r="VZ50">
        <v>-0.94212647999999999</v>
      </c>
      <c r="WA50" t="s">
        <v>1283</v>
      </c>
      <c r="WB50">
        <v>-0.87124882000000003</v>
      </c>
      <c r="WC50">
        <v>-0.95724313999999999</v>
      </c>
      <c r="WD50">
        <v>-0.79617835999999997</v>
      </c>
      <c r="WE50">
        <v>-0.73589534000000001</v>
      </c>
      <c r="WF50">
        <v>-0.71910112000000004</v>
      </c>
      <c r="WG50">
        <v>-0.68259387999999999</v>
      </c>
      <c r="WH50">
        <v>-0.68259387999999999</v>
      </c>
      <c r="WI50">
        <v>-0.87929657000000006</v>
      </c>
      <c r="WJ50">
        <v>-0.87929657000000006</v>
      </c>
      <c r="WK50">
        <v>-0.73827100000000001</v>
      </c>
      <c r="WL50">
        <v>-0.83720925999999996</v>
      </c>
      <c r="WM50">
        <v>-0.78431377000000002</v>
      </c>
      <c r="WN50">
        <v>-1.0821132899999999</v>
      </c>
      <c r="WO50">
        <v>-0.70077087999999998</v>
      </c>
      <c r="WP50">
        <v>-0.71275834999999998</v>
      </c>
      <c r="WQ50">
        <v>-0.96463021000000004</v>
      </c>
      <c r="WR50" t="s">
        <v>1283</v>
      </c>
      <c r="WS50" t="s">
        <v>1283</v>
      </c>
      <c r="WT50">
        <v>-0.41736229000000002</v>
      </c>
      <c r="WU50">
        <v>-1.0303029800000001</v>
      </c>
      <c r="WV50">
        <v>-0.73145245999999997</v>
      </c>
      <c r="WW50">
        <v>-0.43090437999999998</v>
      </c>
      <c r="WX50">
        <v>-0.77904998000000003</v>
      </c>
      <c r="WY50">
        <v>-0.60644750000000003</v>
      </c>
      <c r="WZ50">
        <v>-0.61954381000000003</v>
      </c>
      <c r="XA50" t="s">
        <v>1283</v>
      </c>
      <c r="XB50" t="s">
        <v>1283</v>
      </c>
      <c r="XC50">
        <v>-0.68100355999999995</v>
      </c>
      <c r="XD50">
        <v>-0.84620136999999995</v>
      </c>
      <c r="XE50" t="s">
        <v>1283</v>
      </c>
      <c r="XF50">
        <v>-0.51599587000000002</v>
      </c>
      <c r="XG50">
        <v>-0.51599587000000002</v>
      </c>
      <c r="XH50">
        <v>-1.1217948</v>
      </c>
      <c r="XI50">
        <v>-1.0832101999999999</v>
      </c>
      <c r="XJ50">
        <v>-0.73846155000000002</v>
      </c>
      <c r="XK50">
        <v>-0.77151334999999999</v>
      </c>
      <c r="XL50">
        <v>-0.49928674000000001</v>
      </c>
      <c r="XM50">
        <v>-0.61162077000000004</v>
      </c>
      <c r="XN50">
        <v>-0.71748877</v>
      </c>
      <c r="XO50">
        <v>-0.82735791999999997</v>
      </c>
      <c r="XP50" t="s">
        <v>1283</v>
      </c>
      <c r="XQ50">
        <v>-0.83472458999999999</v>
      </c>
      <c r="XR50">
        <v>-0.83472458999999999</v>
      </c>
      <c r="XS50">
        <v>-0.82051278999999999</v>
      </c>
      <c r="XT50">
        <v>-0.79559358000000002</v>
      </c>
      <c r="XU50">
        <v>-0.90242531000000004</v>
      </c>
      <c r="XV50" t="s">
        <v>1283</v>
      </c>
      <c r="XW50">
        <v>-0.82682595000000003</v>
      </c>
      <c r="XX50">
        <v>-0.44543431</v>
      </c>
      <c r="XY50">
        <v>-0.44543431</v>
      </c>
      <c r="XZ50">
        <v>-0.75880758999999998</v>
      </c>
      <c r="YA50">
        <v>-0.75880758999999998</v>
      </c>
      <c r="YB50">
        <v>-0.90233543999999999</v>
      </c>
      <c r="YC50">
        <v>-0.90233543999999999</v>
      </c>
      <c r="YD50">
        <v>-0.82720592999999998</v>
      </c>
      <c r="YE50">
        <v>-0.65502183999999997</v>
      </c>
      <c r="YF50">
        <v>-0.65502183999999997</v>
      </c>
      <c r="YG50">
        <v>-0.86956526999999995</v>
      </c>
      <c r="YH50">
        <v>-0.63091478999999995</v>
      </c>
      <c r="YI50" t="s">
        <v>1283</v>
      </c>
      <c r="YJ50" t="s">
        <v>1283</v>
      </c>
      <c r="YK50" t="s">
        <v>1283</v>
      </c>
      <c r="YL50" t="s">
        <v>1283</v>
      </c>
      <c r="YM50">
        <v>-0.67540723999999996</v>
      </c>
      <c r="YN50">
        <v>-0.67540723999999996</v>
      </c>
      <c r="YO50">
        <v>-0.54963930000000005</v>
      </c>
      <c r="YP50">
        <v>-0.54963930000000005</v>
      </c>
      <c r="YQ50">
        <v>-0.74268239999999996</v>
      </c>
      <c r="YR50">
        <v>-0.74268239999999996</v>
      </c>
      <c r="YS50">
        <v>-0.81967208999999996</v>
      </c>
      <c r="YT50">
        <v>-0.81967208999999996</v>
      </c>
      <c r="YU50">
        <v>-0.61141308000000005</v>
      </c>
      <c r="YV50">
        <v>-0.61141308000000005</v>
      </c>
      <c r="YW50">
        <v>-0.75187967</v>
      </c>
      <c r="YX50">
        <v>-0.75187967</v>
      </c>
      <c r="YY50">
        <v>-0.92135575000000003</v>
      </c>
      <c r="YZ50">
        <v>-0.92135575000000003</v>
      </c>
      <c r="ZA50" t="s">
        <v>1283</v>
      </c>
      <c r="ZB50" t="s">
        <v>1283</v>
      </c>
      <c r="ZC50">
        <v>-0.79868454</v>
      </c>
      <c r="ZD50">
        <v>-0.76901949999999997</v>
      </c>
      <c r="ZE50">
        <v>-0.73452256999999999</v>
      </c>
      <c r="ZF50">
        <v>-0.73452256999999999</v>
      </c>
      <c r="ZG50">
        <v>-0.65591694</v>
      </c>
      <c r="ZH50">
        <v>-0.68886340999999995</v>
      </c>
      <c r="ZI50">
        <v>-0.68886340999999995</v>
      </c>
      <c r="ZJ50">
        <v>-0.96406667000000001</v>
      </c>
      <c r="ZK50">
        <v>-0.68027209</v>
      </c>
      <c r="ZL50" t="s">
        <v>1283</v>
      </c>
      <c r="ZM50">
        <v>-0.84444443000000002</v>
      </c>
      <c r="ZN50">
        <v>-0.72892942000000005</v>
      </c>
      <c r="ZO50">
        <v>-0.52219316999999998</v>
      </c>
      <c r="ZP50">
        <v>-0.87554725</v>
      </c>
      <c r="ZQ50" t="s">
        <v>1283</v>
      </c>
      <c r="ZR50" t="s">
        <v>1283</v>
      </c>
      <c r="ZS50">
        <v>-0.7017544</v>
      </c>
      <c r="ZT50">
        <v>-0.66181336999999996</v>
      </c>
      <c r="ZU50">
        <v>-0.7157464</v>
      </c>
      <c r="ZV50">
        <v>-0.7157464</v>
      </c>
      <c r="ZW50">
        <v>-0.86410054999999997</v>
      </c>
      <c r="ZX50">
        <v>-0.86410054999999997</v>
      </c>
      <c r="ZY50">
        <v>-0.76812292000000004</v>
      </c>
      <c r="ZZ50" t="s">
        <v>1283</v>
      </c>
      <c r="AAA50" t="s">
        <v>1283</v>
      </c>
      <c r="AAB50">
        <v>-0.71065993999999999</v>
      </c>
      <c r="AAC50">
        <v>-0.83594564000000005</v>
      </c>
      <c r="AAD50">
        <v>-0.73375259999999998</v>
      </c>
      <c r="AAE50">
        <v>-0.86058517999999995</v>
      </c>
      <c r="AAF50">
        <v>-0.70113930999999996</v>
      </c>
      <c r="AAG50">
        <v>-0.64161316999999995</v>
      </c>
      <c r="AAH50">
        <v>-0.64377682000000003</v>
      </c>
      <c r="AAI50">
        <v>-1.15702478</v>
      </c>
      <c r="AAJ50">
        <v>-0.72507555999999995</v>
      </c>
      <c r="AAK50">
        <v>-0.73317653000000005</v>
      </c>
      <c r="AAL50">
        <v>-0.62836623000000003</v>
      </c>
      <c r="AAM50">
        <v>-0.78125</v>
      </c>
      <c r="AAN50">
        <v>-1.00273481</v>
      </c>
      <c r="AAO50" t="s">
        <v>1283</v>
      </c>
      <c r="AAP50">
        <v>-0.99928620999999995</v>
      </c>
      <c r="AAQ50">
        <v>-0.45045046</v>
      </c>
      <c r="AAR50">
        <v>-0.70694089000000004</v>
      </c>
      <c r="AAS50" t="s">
        <v>1283</v>
      </c>
      <c r="AAT50">
        <v>-0.72638933000000006</v>
      </c>
      <c r="AAU50">
        <v>-0.67796613999999999</v>
      </c>
      <c r="AAV50">
        <v>-0.63542491000000001</v>
      </c>
      <c r="AAW50">
        <v>-0.88525703</v>
      </c>
      <c r="AAX50">
        <v>-0.88525703</v>
      </c>
      <c r="AAY50">
        <v>-0.75757573</v>
      </c>
      <c r="AAZ50">
        <v>-0.75757573</v>
      </c>
      <c r="ABA50">
        <v>-0.67639727999999999</v>
      </c>
      <c r="ABB50">
        <v>-0.67639727999999999</v>
      </c>
      <c r="ABC50">
        <v>-0.61266166</v>
      </c>
      <c r="ABD50">
        <v>-0.61266166</v>
      </c>
      <c r="ABE50">
        <v>-0.60908087</v>
      </c>
      <c r="ABF50">
        <v>-0.60908087</v>
      </c>
      <c r="ABG50">
        <v>-0.94861658000000004</v>
      </c>
      <c r="ABH50">
        <v>-1.12023903</v>
      </c>
      <c r="ABI50" t="s">
        <v>1283</v>
      </c>
      <c r="ABJ50">
        <v>-0.59737158000000001</v>
      </c>
      <c r="ABK50">
        <v>-0.59737158000000001</v>
      </c>
      <c r="ABL50">
        <v>-1.1414594899999999</v>
      </c>
      <c r="ABM50">
        <v>-0.72115384999999999</v>
      </c>
      <c r="ABN50">
        <v>-0.93353251000000004</v>
      </c>
      <c r="ABO50">
        <v>-1.1756061600000001</v>
      </c>
      <c r="ABP50">
        <v>-0.74648289000000001</v>
      </c>
      <c r="ABQ50">
        <v>-0.57518119000000001</v>
      </c>
      <c r="ABR50">
        <v>-1.34158917</v>
      </c>
      <c r="ABS50">
        <v>-0.77021824999999999</v>
      </c>
      <c r="ABT50">
        <v>-0.49423393999999998</v>
      </c>
      <c r="ABU50">
        <v>-0.76452600999999998</v>
      </c>
      <c r="ABV50">
        <v>-0.75686587999999999</v>
      </c>
      <c r="ABW50">
        <v>-0.75686587999999999</v>
      </c>
      <c r="ABX50">
        <v>-0.90628900000000001</v>
      </c>
      <c r="ABY50">
        <v>-0.90628900000000001</v>
      </c>
      <c r="ABZ50">
        <v>-0.76393670999999996</v>
      </c>
      <c r="ACA50">
        <v>-0.67283367000000005</v>
      </c>
      <c r="ACB50">
        <v>-0.67283367000000005</v>
      </c>
      <c r="ACC50">
        <v>-0.92318336999999995</v>
      </c>
      <c r="ACD50">
        <v>-0.92318336999999995</v>
      </c>
      <c r="ACE50">
        <v>-0.88504748</v>
      </c>
      <c r="ACF50">
        <v>-0.88504748</v>
      </c>
      <c r="ACG50">
        <v>-0.87515171999999997</v>
      </c>
      <c r="ACH50">
        <v>-0.87515171999999997</v>
      </c>
      <c r="ACI50">
        <v>-0.69187757999999999</v>
      </c>
      <c r="ACJ50">
        <v>-0.73589897000000004</v>
      </c>
      <c r="ACK50">
        <v>-0.73589897000000004</v>
      </c>
      <c r="ACL50">
        <v>-0.88877956999999996</v>
      </c>
      <c r="ACM50">
        <v>-0.88877956999999996</v>
      </c>
      <c r="ACN50">
        <v>-0.82555637000000004</v>
      </c>
      <c r="ACO50">
        <v>-0.82555637000000004</v>
      </c>
      <c r="ACP50" t="s">
        <v>1283</v>
      </c>
      <c r="ACQ50" t="s">
        <v>1283</v>
      </c>
      <c r="ACR50">
        <v>-0.90817353000000001</v>
      </c>
      <c r="ACS50">
        <v>-0.90817353000000001</v>
      </c>
      <c r="ACT50">
        <v>-0.92936801000000002</v>
      </c>
      <c r="ACU50">
        <v>-0.77254096999999999</v>
      </c>
      <c r="ACV50">
        <v>-0.65779564999999995</v>
      </c>
      <c r="ACW50">
        <v>-0.65779564999999995</v>
      </c>
      <c r="ACX50">
        <v>-0.60987095000000002</v>
      </c>
      <c r="ACY50">
        <v>-0.60987095000000002</v>
      </c>
      <c r="ACZ50">
        <v>-0.92009688000000001</v>
      </c>
      <c r="ADA50">
        <v>-0.92009688000000001</v>
      </c>
      <c r="ADB50">
        <v>-0.78873709000000003</v>
      </c>
      <c r="ADC50">
        <v>-0.78873709000000003</v>
      </c>
      <c r="ADD50">
        <v>-0.78817727000000004</v>
      </c>
      <c r="ADE50">
        <v>-0.78817727000000004</v>
      </c>
      <c r="ADF50">
        <v>-0.76019353999999995</v>
      </c>
      <c r="ADG50">
        <v>-0.76019353999999995</v>
      </c>
      <c r="ADH50" t="s">
        <v>1283</v>
      </c>
      <c r="ADI50" t="s">
        <v>1283</v>
      </c>
      <c r="ADJ50">
        <v>-0.67314883000000003</v>
      </c>
      <c r="ADK50">
        <v>-0.74441689</v>
      </c>
      <c r="ADL50">
        <v>-0.94287301999999995</v>
      </c>
      <c r="ADM50">
        <v>-1.01522841</v>
      </c>
      <c r="ADN50">
        <v>-0.82595870000000005</v>
      </c>
      <c r="ADO50">
        <v>-1.0014306799999999</v>
      </c>
      <c r="ADP50">
        <v>-1.0014306799999999</v>
      </c>
      <c r="ADQ50">
        <v>-0.72873021000000004</v>
      </c>
      <c r="ADR50">
        <v>-0.72873021000000004</v>
      </c>
      <c r="ADS50">
        <v>-0.86692674000000003</v>
      </c>
      <c r="ADT50">
        <v>-0.86692674000000003</v>
      </c>
      <c r="ADU50">
        <v>-0.79590678000000004</v>
      </c>
      <c r="ADV50">
        <v>-0.79590678000000004</v>
      </c>
      <c r="ADW50">
        <v>-0.90163937000000005</v>
      </c>
      <c r="ADX50">
        <v>-0.90163937000000005</v>
      </c>
      <c r="ADY50">
        <v>-0.58510638999999998</v>
      </c>
      <c r="ADZ50">
        <v>-0.58510638999999998</v>
      </c>
      <c r="AEA50">
        <v>-0.76824579999999998</v>
      </c>
      <c r="AEB50">
        <v>-0.76824579999999998</v>
      </c>
      <c r="AEC50">
        <v>-0.75282309999999997</v>
      </c>
      <c r="AED50">
        <v>-0.75282309999999997</v>
      </c>
      <c r="AEE50">
        <v>-0.82508250999999999</v>
      </c>
      <c r="AEF50">
        <v>-0.82508250999999999</v>
      </c>
      <c r="AEG50">
        <v>-0.74515644999999997</v>
      </c>
      <c r="AEH50">
        <v>-0.97592714999999997</v>
      </c>
      <c r="AEI50">
        <v>-0.87719298999999995</v>
      </c>
      <c r="AEJ50">
        <v>-0.70707072000000004</v>
      </c>
      <c r="AEK50">
        <v>-0.89686102999999995</v>
      </c>
      <c r="AEL50">
        <v>-1.0050251100000001</v>
      </c>
      <c r="AEM50">
        <v>-0.70546735000000005</v>
      </c>
      <c r="AEN50">
        <v>-0.70546735000000005</v>
      </c>
      <c r="AEO50">
        <v>-1.1198208700000001</v>
      </c>
      <c r="AEP50">
        <v>-0.66100097999999996</v>
      </c>
      <c r="AEQ50">
        <v>-0.66100097999999996</v>
      </c>
      <c r="AER50">
        <v>-0.88105723000000002</v>
      </c>
      <c r="AES50">
        <v>-0.69284062000000002</v>
      </c>
      <c r="AET50">
        <v>-1.3647642</v>
      </c>
      <c r="AEU50">
        <v>-0.78260870999999999</v>
      </c>
      <c r="AEV50">
        <v>-0.76380731000000002</v>
      </c>
      <c r="AEW50">
        <v>-0.76380731000000002</v>
      </c>
      <c r="AEX50">
        <v>-0.78444751000000001</v>
      </c>
      <c r="AEY50">
        <v>-0.77590141000000001</v>
      </c>
      <c r="AEZ50">
        <v>-0.72568938999999999</v>
      </c>
      <c r="AFA50">
        <v>-0.72568938999999999</v>
      </c>
      <c r="AFB50">
        <v>-0.74515644999999997</v>
      </c>
      <c r="AFC50">
        <v>-0.74515644999999997</v>
      </c>
      <c r="AFD50">
        <v>-0.96692107999999999</v>
      </c>
      <c r="AFE50">
        <v>-0.75839650999999997</v>
      </c>
      <c r="AFF50">
        <v>-0.72388834999999996</v>
      </c>
      <c r="AFG50">
        <v>-0.79007567999999995</v>
      </c>
      <c r="AFH50">
        <v>-0.85926809999999998</v>
      </c>
      <c r="AFI50" t="s">
        <v>1283</v>
      </c>
      <c r="AFJ50">
        <v>-0.72072069000000005</v>
      </c>
      <c r="AFK50" t="s">
        <v>1283</v>
      </c>
      <c r="AFL50">
        <v>-0.57864282</v>
      </c>
      <c r="AFM50">
        <v>-0.52253432</v>
      </c>
      <c r="AFN50">
        <v>-0.70257610999999998</v>
      </c>
      <c r="AFO50">
        <v>-0.70257610999999998</v>
      </c>
      <c r="AFP50">
        <v>-0.73475385999999998</v>
      </c>
      <c r="AFQ50">
        <v>-0.73475385999999998</v>
      </c>
      <c r="AFR50" t="s">
        <v>1283</v>
      </c>
      <c r="AFS50" t="s">
        <v>1283</v>
      </c>
      <c r="AFT50">
        <v>-0.68243854000000004</v>
      </c>
      <c r="AFU50">
        <v>0</v>
      </c>
      <c r="AFV50">
        <v>0</v>
      </c>
      <c r="AFW50">
        <v>-1.0351967099999999</v>
      </c>
      <c r="AFX50">
        <v>-1.0351967099999999</v>
      </c>
      <c r="AFY50">
        <v>-0.63451780000000002</v>
      </c>
      <c r="AFZ50">
        <v>-0.82051278999999999</v>
      </c>
      <c r="AGA50" t="s">
        <v>1283</v>
      </c>
      <c r="AGB50">
        <v>-0.68787615999999996</v>
      </c>
      <c r="AGC50">
        <v>-0.71546505000000005</v>
      </c>
      <c r="AGD50">
        <v>-0.71546505000000005</v>
      </c>
      <c r="AGE50">
        <v>-0.89047197</v>
      </c>
      <c r="AGF50" t="s">
        <v>1283</v>
      </c>
      <c r="AGG50">
        <v>-0.78410879</v>
      </c>
      <c r="AGH50">
        <v>-0.68254210000000004</v>
      </c>
      <c r="AGI50">
        <v>-0.76013081999999998</v>
      </c>
      <c r="AGJ50">
        <v>-0.83963051</v>
      </c>
      <c r="AGK50">
        <v>-0.91060856000000001</v>
      </c>
      <c r="AGL50">
        <v>-0.98468270000000002</v>
      </c>
      <c r="AGM50">
        <v>-1.0199422</v>
      </c>
      <c r="AGN50">
        <v>-0.76299477000000004</v>
      </c>
      <c r="AGO50">
        <v>-0.79681276999999995</v>
      </c>
      <c r="AGP50">
        <v>-0.79681276999999995</v>
      </c>
      <c r="AGQ50">
        <v>-0.73059364000000004</v>
      </c>
      <c r="AGR50">
        <v>-0.73059364000000004</v>
      </c>
      <c r="AGS50">
        <v>-0.58651025999999995</v>
      </c>
      <c r="AGT50">
        <v>-1.03598693</v>
      </c>
      <c r="AGU50">
        <v>-1.03598693</v>
      </c>
      <c r="AGV50">
        <v>-0.77101006000000005</v>
      </c>
      <c r="AGW50">
        <v>-0.59656971000000003</v>
      </c>
      <c r="AGX50">
        <v>-0.59656971000000003</v>
      </c>
      <c r="AGY50">
        <v>-0.72895953999999996</v>
      </c>
      <c r="AGZ50">
        <v>-0.72895953999999996</v>
      </c>
      <c r="AHA50">
        <v>-1.01070153</v>
      </c>
      <c r="AHB50">
        <v>-0.83263944999999995</v>
      </c>
      <c r="AHC50">
        <v>-0.83263944999999995</v>
      </c>
      <c r="AHD50" t="s">
        <v>1283</v>
      </c>
      <c r="AHE50" t="s">
        <v>1283</v>
      </c>
      <c r="AHF50">
        <v>-0.81545067999999998</v>
      </c>
      <c r="AHG50">
        <v>-0.81545067999999998</v>
      </c>
      <c r="AHH50">
        <v>-0.56444024999999998</v>
      </c>
      <c r="AHI50">
        <v>-0.56444024999999998</v>
      </c>
      <c r="AHJ50">
        <v>-0.75934575999999998</v>
      </c>
      <c r="AHK50">
        <v>-0.75934575999999998</v>
      </c>
      <c r="AHL50">
        <v>-0.78579745999999995</v>
      </c>
      <c r="AHM50">
        <v>-0.78579745999999995</v>
      </c>
      <c r="AHN50">
        <v>-0.78771170000000001</v>
      </c>
      <c r="AHO50">
        <v>-0.78771170000000001</v>
      </c>
      <c r="AHP50">
        <v>-0.98238475999999997</v>
      </c>
      <c r="AHQ50">
        <v>-0.98238475999999997</v>
      </c>
      <c r="AHR50">
        <v>-0.84745762999999996</v>
      </c>
      <c r="AHS50">
        <v>-0.84745762999999996</v>
      </c>
      <c r="AHT50">
        <v>-0.66413665</v>
      </c>
      <c r="AHU50">
        <v>-0.66413665</v>
      </c>
      <c r="AHV50" t="s">
        <v>1283</v>
      </c>
      <c r="AHW50" t="s">
        <v>1283</v>
      </c>
      <c r="AHX50">
        <v>-0.96684256999999996</v>
      </c>
      <c r="AHY50">
        <v>-0.96684256999999996</v>
      </c>
      <c r="AHZ50">
        <v>-0.61208876000000001</v>
      </c>
      <c r="AIA50">
        <v>-0.61208876000000001</v>
      </c>
      <c r="AIB50">
        <v>-1.25391856</v>
      </c>
      <c r="AIC50">
        <v>-0.73074759</v>
      </c>
      <c r="AID50">
        <v>-0.73074759</v>
      </c>
      <c r="AIE50">
        <v>-0.61919502999999998</v>
      </c>
      <c r="AIF50">
        <v>-0.61919502999999998</v>
      </c>
      <c r="AIG50">
        <v>-0.69898534999999995</v>
      </c>
      <c r="AIH50">
        <v>-0.69898534999999995</v>
      </c>
      <c r="AII50">
        <v>-0.75809788</v>
      </c>
      <c r="AIJ50">
        <v>-0.75809788</v>
      </c>
      <c r="AIK50">
        <v>-0.78823706000000004</v>
      </c>
      <c r="AIL50">
        <v>-0.78823706000000004</v>
      </c>
      <c r="AIM50">
        <v>-0.6845966</v>
      </c>
      <c r="AIN50">
        <v>-0.96774194000000002</v>
      </c>
      <c r="AIO50">
        <v>-0.66972156000000005</v>
      </c>
      <c r="AIP50">
        <v>-0.94100609000000002</v>
      </c>
      <c r="AIQ50" t="s">
        <v>1283</v>
      </c>
      <c r="AIR50">
        <v>-0.94212647999999999</v>
      </c>
      <c r="AIS50">
        <v>-0.43609956999999999</v>
      </c>
      <c r="AIT50" t="s">
        <v>1283</v>
      </c>
      <c r="AIU50" t="s">
        <v>1283</v>
      </c>
      <c r="AIV50">
        <v>-0.64794812000000002</v>
      </c>
      <c r="AIW50" t="s">
        <v>1283</v>
      </c>
      <c r="AIX50">
        <v>-1.0623229700000001</v>
      </c>
      <c r="AIY50">
        <v>-0.69991247999999995</v>
      </c>
      <c r="AIZ50">
        <v>-0.72281578999999996</v>
      </c>
      <c r="AJA50">
        <v>-0.91522159000000003</v>
      </c>
      <c r="AJB50">
        <v>-0.77669900000000003</v>
      </c>
      <c r="AJC50">
        <v>-0.56296913000000004</v>
      </c>
      <c r="AJD50">
        <v>-0.79155675999999997</v>
      </c>
      <c r="AJE50">
        <v>-0.74257426999999998</v>
      </c>
      <c r="AJF50">
        <v>-0.74257426999999998</v>
      </c>
      <c r="AJG50">
        <v>-0.94091082000000004</v>
      </c>
      <c r="AJH50">
        <v>-0.75440067</v>
      </c>
      <c r="AJI50">
        <v>-0.75440067</v>
      </c>
      <c r="AJJ50">
        <v>-0.64494381999999995</v>
      </c>
      <c r="AJK50">
        <v>-0.64494381999999995</v>
      </c>
      <c r="AJL50">
        <v>-0.85343234000000001</v>
      </c>
      <c r="AJM50">
        <v>-0.94339624</v>
      </c>
      <c r="AJN50">
        <v>-0.94339624</v>
      </c>
      <c r="AJO50">
        <v>-0.72229140999999997</v>
      </c>
      <c r="AJP50">
        <v>-0.72229140999999997</v>
      </c>
      <c r="AJQ50">
        <v>-0.73876465000000002</v>
      </c>
      <c r="AJR50">
        <v>-0.96885812999999998</v>
      </c>
      <c r="AJS50">
        <v>-1.1441025</v>
      </c>
      <c r="AJT50">
        <v>-0.87492539999999996</v>
      </c>
      <c r="AJU50">
        <v>-1.4134275700000001</v>
      </c>
      <c r="AJV50">
        <v>-0.66683935000000005</v>
      </c>
      <c r="AJW50">
        <v>-0.73649752999999996</v>
      </c>
      <c r="AJX50">
        <v>-0.69936202000000003</v>
      </c>
      <c r="AJY50">
        <v>-0.70837755000000002</v>
      </c>
      <c r="AJZ50">
        <v>-0.70826308999999998</v>
      </c>
      <c r="AKA50">
        <v>-0.78239608999999999</v>
      </c>
      <c r="AKB50">
        <v>-0.92002479000000004</v>
      </c>
      <c r="AKC50">
        <v>-0.98126670000000005</v>
      </c>
      <c r="AKD50">
        <v>-0.78543377999999997</v>
      </c>
      <c r="AKE50">
        <v>-0.92793590999999997</v>
      </c>
      <c r="AKF50">
        <v>-0.93196639999999997</v>
      </c>
      <c r="AKG50">
        <v>-0.72582000999999996</v>
      </c>
      <c r="AKH50">
        <v>-0.73710070000000005</v>
      </c>
      <c r="AKI50">
        <v>-0.76754387000000002</v>
      </c>
      <c r="AKJ50">
        <v>-0.56890202999999995</v>
      </c>
      <c r="AKK50">
        <v>-0.55970149000000002</v>
      </c>
      <c r="AKL50">
        <v>-0.76259226000000002</v>
      </c>
      <c r="AKM50">
        <v>-1.0901371</v>
      </c>
      <c r="AKN50">
        <v>-0.91390088000000003</v>
      </c>
      <c r="AKO50">
        <v>-0.88028172000000005</v>
      </c>
      <c r="AKP50">
        <v>-1.0203475099999999</v>
      </c>
      <c r="AKQ50">
        <v>-0.87972413999999999</v>
      </c>
      <c r="AKR50">
        <v>-1.60528794</v>
      </c>
      <c r="AKS50">
        <v>-1.4769231</v>
      </c>
      <c r="AKT50">
        <v>-0.77301478000000001</v>
      </c>
      <c r="AKU50">
        <v>-0.65856128999999997</v>
      </c>
      <c r="AKV50">
        <v>-0.61813187999999997</v>
      </c>
      <c r="AKW50">
        <v>-0.65703023999999999</v>
      </c>
      <c r="AKX50">
        <v>-0.93560814999999997</v>
      </c>
      <c r="AKY50">
        <v>-0.57208239999999999</v>
      </c>
      <c r="AKZ50" t="s">
        <v>1283</v>
      </c>
      <c r="ALA50">
        <v>-0.89730807000000001</v>
      </c>
      <c r="ALB50" t="s">
        <v>1283</v>
      </c>
      <c r="ALC50" t="s">
        <v>1283</v>
      </c>
      <c r="ALD50" t="s">
        <v>1283</v>
      </c>
      <c r="ALE50" t="s">
        <v>1283</v>
      </c>
      <c r="ALF50">
        <v>-0.88691794999999995</v>
      </c>
      <c r="ALG50">
        <v>-0.88691794999999995</v>
      </c>
      <c r="ALH50" t="s">
        <v>1283</v>
      </c>
      <c r="ALI50">
        <v>-0.58177118000000005</v>
      </c>
      <c r="ALJ50">
        <v>-0.54397099000000004</v>
      </c>
      <c r="ALK50">
        <v>-0.95204515000000001</v>
      </c>
      <c r="ALL50">
        <v>-0.84121981999999995</v>
      </c>
      <c r="ALM50">
        <v>-0.60483874000000004</v>
      </c>
      <c r="ALN50">
        <v>-0.79772080999999995</v>
      </c>
      <c r="ALO50">
        <v>-0.79772080999999995</v>
      </c>
      <c r="ALP50">
        <v>-0.91594830000000005</v>
      </c>
      <c r="ALQ50">
        <v>-0.91594830000000005</v>
      </c>
      <c r="ALR50">
        <v>-1.2324930199999999</v>
      </c>
      <c r="ALS50">
        <v>-1.2324930199999999</v>
      </c>
      <c r="ALT50">
        <v>-0.83785113</v>
      </c>
      <c r="ALU50">
        <v>-0.83785113</v>
      </c>
      <c r="ALV50">
        <v>-0.82051278999999999</v>
      </c>
      <c r="ALW50">
        <v>-0.82051278999999999</v>
      </c>
      <c r="ALX50">
        <v>-0.93023255000000005</v>
      </c>
      <c r="ALY50">
        <v>-0.93023255000000005</v>
      </c>
      <c r="ALZ50">
        <v>-0.79875775000000004</v>
      </c>
      <c r="AMA50">
        <v>-0.79875775000000004</v>
      </c>
      <c r="AMB50">
        <v>-0.91715055000000001</v>
      </c>
      <c r="AMC50" t="s">
        <v>1283</v>
      </c>
      <c r="AMD50">
        <v>-0.66844923000000001</v>
      </c>
      <c r="AME50">
        <v>-0.75062551</v>
      </c>
      <c r="AMF50">
        <v>-0.79522859000000001</v>
      </c>
      <c r="AMG50">
        <v>-0.73649752999999996</v>
      </c>
      <c r="AMH50" t="s">
        <v>1283</v>
      </c>
      <c r="AMI50" t="s">
        <v>1283</v>
      </c>
      <c r="AMJ50">
        <v>-0.75789476</v>
      </c>
      <c r="AMK50">
        <v>-0.75789476</v>
      </c>
      <c r="AML50">
        <v>-0.87939696000000001</v>
      </c>
      <c r="AMM50">
        <v>-0.87939696000000001</v>
      </c>
      <c r="AMN50">
        <v>-0.83120205000000003</v>
      </c>
      <c r="AMO50" t="s">
        <v>1283</v>
      </c>
      <c r="AMP50" t="s">
        <v>1283</v>
      </c>
      <c r="AMQ50" t="s">
        <v>1283</v>
      </c>
      <c r="AMR50" t="s">
        <v>1283</v>
      </c>
      <c r="AMS50" t="s">
        <v>1283</v>
      </c>
      <c r="AMT50" t="s">
        <v>1283</v>
      </c>
      <c r="AMU50">
        <v>-0.86830677000000001</v>
      </c>
      <c r="AMV50">
        <v>-0.73333336000000005</v>
      </c>
      <c r="AMW50">
        <v>-0.73333336000000005</v>
      </c>
      <c r="AMX50">
        <v>-0.75456714000000003</v>
      </c>
      <c r="AMY50">
        <v>-0.75456714000000003</v>
      </c>
      <c r="AMZ50" t="s">
        <v>1283</v>
      </c>
      <c r="ANA50" t="s">
        <v>1283</v>
      </c>
      <c r="ANB50" t="s">
        <v>1283</v>
      </c>
      <c r="ANC50">
        <v>-0.46511627999999999</v>
      </c>
      <c r="AND50">
        <v>-0.81986411999999997</v>
      </c>
      <c r="ANE50">
        <v>-0.62015503999999999</v>
      </c>
      <c r="ANF50">
        <v>-0.69269519000000002</v>
      </c>
      <c r="ANG50">
        <v>-1.05224969</v>
      </c>
      <c r="ANH50">
        <v>-0.70391948999999998</v>
      </c>
      <c r="ANI50">
        <v>-0.65810055999999995</v>
      </c>
      <c r="ANJ50">
        <v>-0.90422435000000001</v>
      </c>
      <c r="ANK50">
        <v>-1.04754232</v>
      </c>
      <c r="ANL50">
        <v>-0.73193050999999998</v>
      </c>
      <c r="ANM50">
        <v>-0.65217395</v>
      </c>
      <c r="ANN50">
        <v>-0.76988880000000004</v>
      </c>
      <c r="ANO50">
        <v>-0.68407956999999997</v>
      </c>
      <c r="ANP50">
        <v>-0.86794793999999997</v>
      </c>
      <c r="ANQ50">
        <v>-0.98400982000000004</v>
      </c>
      <c r="ANR50">
        <v>-0.67298579999999997</v>
      </c>
      <c r="ANS50" t="s">
        <v>1283</v>
      </c>
      <c r="ANT50" t="s">
        <v>1283</v>
      </c>
      <c r="ANU50">
        <v>-0.86342227000000005</v>
      </c>
      <c r="ANV50">
        <v>-0.69238376000000001</v>
      </c>
      <c r="ANW50">
        <v>-0.73477961000000003</v>
      </c>
      <c r="ANX50">
        <v>-0.73477961000000003</v>
      </c>
      <c r="ANY50">
        <v>-0.64774244000000003</v>
      </c>
      <c r="ANZ50">
        <v>-0.64774244000000003</v>
      </c>
      <c r="AOA50">
        <v>-0.78186085000000005</v>
      </c>
      <c r="AOB50">
        <v>-0.78186085000000005</v>
      </c>
      <c r="AOC50">
        <v>-0.92699882</v>
      </c>
      <c r="AOD50">
        <v>-0.92699882</v>
      </c>
      <c r="AOE50">
        <v>-0.78298206999999997</v>
      </c>
      <c r="AOF50">
        <v>-0.78298206999999997</v>
      </c>
      <c r="AOG50">
        <v>-0.67917919000000004</v>
      </c>
      <c r="AOH50" t="s">
        <v>1283</v>
      </c>
      <c r="AOI50" t="s">
        <v>1283</v>
      </c>
      <c r="AOJ50" t="s">
        <v>1283</v>
      </c>
      <c r="AOK50">
        <v>-0.80380384000000005</v>
      </c>
      <c r="AOL50">
        <v>-0.79194511999999995</v>
      </c>
      <c r="AOM50">
        <v>-0.75410394999999997</v>
      </c>
      <c r="AON50">
        <v>-0.72992699999999999</v>
      </c>
      <c r="AOO50">
        <v>-0.72992699999999999</v>
      </c>
      <c r="AOP50">
        <v>-0.68212826999999998</v>
      </c>
      <c r="AOQ50">
        <v>-0.68212826999999998</v>
      </c>
      <c r="AOR50">
        <v>-0.85714281999999997</v>
      </c>
      <c r="AOS50" t="s">
        <v>1283</v>
      </c>
      <c r="AOT50" t="s">
        <v>1283</v>
      </c>
      <c r="AOU50" t="s">
        <v>1283</v>
      </c>
      <c r="AOV50" t="s">
        <v>1283</v>
      </c>
      <c r="AOW50">
        <v>-0.69686411999999998</v>
      </c>
      <c r="AOX50">
        <v>-0.69686411999999998</v>
      </c>
      <c r="AOY50">
        <v>-0.79880180000000001</v>
      </c>
      <c r="AOZ50">
        <v>-0.79880180000000001</v>
      </c>
      <c r="APA50">
        <v>-0.99132591999999997</v>
      </c>
      <c r="APB50" t="s">
        <v>1283</v>
      </c>
      <c r="APC50" t="s">
        <v>1283</v>
      </c>
      <c r="APD50">
        <v>-0.78397216000000003</v>
      </c>
      <c r="APE50">
        <v>-0.78397216000000003</v>
      </c>
      <c r="APF50" t="s">
        <v>1283</v>
      </c>
      <c r="APG50">
        <v>-0.80971662</v>
      </c>
      <c r="APH50">
        <v>-0.64257025000000001</v>
      </c>
      <c r="API50">
        <v>-0.89224437000000001</v>
      </c>
      <c r="APJ50">
        <v>-1.07372943</v>
      </c>
      <c r="APK50">
        <v>-0.91693634000000002</v>
      </c>
      <c r="APL50">
        <v>-0.79901655999999999</v>
      </c>
      <c r="APM50">
        <v>-0.65472089</v>
      </c>
      <c r="APN50">
        <v>-0.88041088999999995</v>
      </c>
      <c r="APO50">
        <v>-0.98559521000000005</v>
      </c>
      <c r="APP50">
        <v>-0.91911759000000004</v>
      </c>
      <c r="APQ50">
        <v>-1.0395010899999999</v>
      </c>
      <c r="APR50">
        <v>-1.0395010899999999</v>
      </c>
      <c r="APS50">
        <v>-0.94258785</v>
      </c>
      <c r="APT50">
        <v>-0.94258785</v>
      </c>
      <c r="APU50">
        <v>-0.82559342999999996</v>
      </c>
      <c r="APV50">
        <v>-0.64743967000000002</v>
      </c>
      <c r="APW50">
        <v>-0.64568197999999999</v>
      </c>
      <c r="APX50">
        <v>-0.64568197999999999</v>
      </c>
      <c r="APY50">
        <v>-0.99857346999999996</v>
      </c>
      <c r="APZ50">
        <v>-0.99857346999999996</v>
      </c>
      <c r="AQA50">
        <v>-0.49999999000000001</v>
      </c>
      <c r="AQB50">
        <v>-0.49999999000000001</v>
      </c>
      <c r="AQC50">
        <v>-0.63926941000000004</v>
      </c>
      <c r="AQD50">
        <v>-0.70707072000000004</v>
      </c>
      <c r="AQE50">
        <v>-0.70707072000000004</v>
      </c>
      <c r="AQF50">
        <v>-0.73145245999999997</v>
      </c>
      <c r="AQG50">
        <v>-0.73145245999999997</v>
      </c>
      <c r="AQH50" t="s">
        <v>1283</v>
      </c>
      <c r="AQI50">
        <v>-0.96443639999999997</v>
      </c>
      <c r="AQJ50">
        <v>-0.76863952000000002</v>
      </c>
      <c r="AQK50" t="s">
        <v>1283</v>
      </c>
      <c r="AQL50" t="s">
        <v>1283</v>
      </c>
      <c r="AQM50">
        <v>-0.65687788000000003</v>
      </c>
      <c r="AQN50">
        <v>-0.96571706000000002</v>
      </c>
      <c r="AQO50">
        <v>-0.70803830999999995</v>
      </c>
      <c r="AQP50">
        <v>-0.60667340000000003</v>
      </c>
      <c r="AQQ50">
        <v>-0.72699919999999996</v>
      </c>
      <c r="AQR50" t="s">
        <v>1283</v>
      </c>
      <c r="AQS50">
        <v>-0.72727273000000003</v>
      </c>
      <c r="AQT50">
        <v>-0.72727273000000003</v>
      </c>
      <c r="AQU50">
        <v>-0.73583516999999998</v>
      </c>
      <c r="AQV50">
        <v>-0.84355827000000005</v>
      </c>
      <c r="AQW50">
        <v>-0.78247264000000005</v>
      </c>
      <c r="AQX50">
        <v>-0.79681276999999995</v>
      </c>
      <c r="AQY50">
        <v>-0.74009579000000003</v>
      </c>
      <c r="AQZ50">
        <v>-0.91130016000000003</v>
      </c>
      <c r="ARA50" t="s">
        <v>1283</v>
      </c>
      <c r="ARB50">
        <v>-0.96952906000000005</v>
      </c>
      <c r="ARC50">
        <v>-0.82273744000000004</v>
      </c>
      <c r="ARD50">
        <v>-0.67147478000000005</v>
      </c>
      <c r="ARE50">
        <v>-0.87808174999999999</v>
      </c>
      <c r="ARF50">
        <v>-0.69337441</v>
      </c>
      <c r="ARG50">
        <v>-0.69230771999999996</v>
      </c>
      <c r="ARH50">
        <v>-0.66385031999999999</v>
      </c>
      <c r="ARI50">
        <v>-1.08932462</v>
      </c>
      <c r="ARJ50">
        <v>-0.95808384999999996</v>
      </c>
      <c r="ARK50" t="s">
        <v>1283</v>
      </c>
      <c r="ARL50">
        <v>-0.82712984000000001</v>
      </c>
      <c r="ARM50">
        <v>-0.82712984000000001</v>
      </c>
      <c r="ARN50">
        <v>-0.86486489</v>
      </c>
      <c r="ARO50">
        <v>-0.86486489</v>
      </c>
      <c r="ARP50">
        <v>-0.86455336000000005</v>
      </c>
      <c r="ARQ50">
        <v>-0.73230267000000004</v>
      </c>
      <c r="ARR50">
        <v>-0.73230267000000004</v>
      </c>
      <c r="ARS50">
        <v>-0.75075071999999998</v>
      </c>
      <c r="ART50">
        <v>-0.75075071999999998</v>
      </c>
      <c r="ARU50">
        <v>-0.84666041999999997</v>
      </c>
      <c r="ARV50">
        <v>-0.84666041999999997</v>
      </c>
      <c r="ARW50">
        <v>-0.87057463999999996</v>
      </c>
      <c r="ARX50">
        <v>-0.72000003000000001</v>
      </c>
      <c r="ARY50">
        <v>-0.72000003000000001</v>
      </c>
      <c r="ARZ50">
        <v>-0.63353358000000004</v>
      </c>
      <c r="ASA50">
        <v>-0.63353358000000004</v>
      </c>
      <c r="ASB50">
        <v>-0.67204302000000005</v>
      </c>
      <c r="ASC50">
        <v>-0.67204302000000005</v>
      </c>
      <c r="ASD50">
        <v>-0.38984587999999998</v>
      </c>
      <c r="ASE50">
        <v>-0.38984587999999998</v>
      </c>
      <c r="ASF50" t="s">
        <v>1283</v>
      </c>
      <c r="ASG50">
        <v>-0.73349629999999999</v>
      </c>
      <c r="ASH50">
        <v>-0.74823945999999997</v>
      </c>
      <c r="ASI50" t="s">
        <v>1283</v>
      </c>
      <c r="ASJ50" t="s">
        <v>1283</v>
      </c>
      <c r="ASK50">
        <v>-0.67778932999999997</v>
      </c>
      <c r="ASL50">
        <v>-0.71877809000000004</v>
      </c>
      <c r="ASM50">
        <v>-0.71877809000000004</v>
      </c>
      <c r="ASN50">
        <v>-0.70796460000000005</v>
      </c>
      <c r="ASO50">
        <v>-0.66603235999999999</v>
      </c>
      <c r="ASP50">
        <v>-0.66603235999999999</v>
      </c>
      <c r="ASQ50">
        <v>-0.76530613000000003</v>
      </c>
      <c r="ASR50">
        <v>-0.78787878</v>
      </c>
      <c r="ASS50">
        <v>-0.55935363999999999</v>
      </c>
      <c r="AST50">
        <v>-0.80080079000000004</v>
      </c>
      <c r="ASU50">
        <v>-0.80080079000000004</v>
      </c>
      <c r="ASV50">
        <v>-0.96551719999999996</v>
      </c>
      <c r="ASW50">
        <v>-0.58436816999999996</v>
      </c>
      <c r="ASX50">
        <v>-0.58436816999999996</v>
      </c>
      <c r="ASY50">
        <v>-0.83740409000000005</v>
      </c>
      <c r="ASZ50">
        <v>-0.88740987999999998</v>
      </c>
      <c r="ATA50">
        <v>0</v>
      </c>
      <c r="ATB50">
        <v>-0.49999999000000001</v>
      </c>
      <c r="ATC50" t="s">
        <v>1283</v>
      </c>
      <c r="ATD50" t="s">
        <v>1283</v>
      </c>
      <c r="ATE50" t="s">
        <v>1283</v>
      </c>
      <c r="ATF50" t="s">
        <v>1283</v>
      </c>
      <c r="ATG50" t="s">
        <v>1283</v>
      </c>
      <c r="ATH50" t="s">
        <v>1283</v>
      </c>
      <c r="ATI50" t="s">
        <v>1283</v>
      </c>
      <c r="ATJ50" t="s">
        <v>1283</v>
      </c>
      <c r="ATK50">
        <v>-0.62972289000000004</v>
      </c>
      <c r="ATL50">
        <v>-0.72411298999999996</v>
      </c>
      <c r="ATM50">
        <v>-0.72411298999999996</v>
      </c>
      <c r="ATN50">
        <v>-0.95238098999999998</v>
      </c>
      <c r="ATO50">
        <v>-0.67039108999999997</v>
      </c>
      <c r="ATP50">
        <v>-0.67039108999999997</v>
      </c>
      <c r="ATQ50">
        <v>-0.90460525999999997</v>
      </c>
      <c r="ATR50">
        <v>-0.76815639999999996</v>
      </c>
      <c r="ATS50">
        <v>-0.75471699000000003</v>
      </c>
      <c r="ATT50">
        <v>-0.80586084999999996</v>
      </c>
      <c r="ATU50">
        <v>-1.0188486400000001</v>
      </c>
      <c r="ATV50">
        <v>-1.0188486400000001</v>
      </c>
      <c r="ATW50">
        <v>-0.82212258000000005</v>
      </c>
      <c r="ATX50">
        <v>-0.82212258000000005</v>
      </c>
      <c r="ATY50">
        <v>-0.77942325999999995</v>
      </c>
      <c r="ATZ50">
        <v>-0.77942325999999995</v>
      </c>
      <c r="AUA50">
        <v>-0.65861689000000001</v>
      </c>
      <c r="AUB50">
        <v>-0.49999999000000001</v>
      </c>
      <c r="AUC50">
        <v>-0.87378639999999996</v>
      </c>
      <c r="AUD50">
        <v>-0.74557317000000001</v>
      </c>
      <c r="AUE50">
        <v>-0.54518948</v>
      </c>
      <c r="AUF50">
        <v>-0.69575290999999995</v>
      </c>
      <c r="AUG50">
        <v>-0.59754951000000001</v>
      </c>
      <c r="AUH50">
        <v>-0.85457274999999999</v>
      </c>
      <c r="AUI50">
        <v>-0.89394562</v>
      </c>
      <c r="AUJ50">
        <v>-0.78247264000000005</v>
      </c>
      <c r="AUK50" t="s">
        <v>1283</v>
      </c>
      <c r="AUL50" t="s">
        <v>1283</v>
      </c>
      <c r="AUM50">
        <v>-0.66684447000000002</v>
      </c>
      <c r="AUN50">
        <v>-0.82458155</v>
      </c>
      <c r="AUO50">
        <v>-0.90830447000000003</v>
      </c>
      <c r="AUP50">
        <v>-0.93429116999999995</v>
      </c>
      <c r="AUQ50">
        <v>-0.74906368000000001</v>
      </c>
      <c r="AUR50">
        <v>-0.80954404999999996</v>
      </c>
      <c r="AUS50">
        <v>-0.55350553999999996</v>
      </c>
      <c r="AUT50">
        <v>-0.47125355000000002</v>
      </c>
      <c r="AUU50">
        <v>-0.74468082999999996</v>
      </c>
      <c r="AUV50">
        <v>-0.75349836000000003</v>
      </c>
      <c r="AUW50">
        <v>-0.49082921000000002</v>
      </c>
      <c r="AUX50">
        <v>-0.77343043</v>
      </c>
      <c r="AUY50">
        <v>-0.63278223</v>
      </c>
      <c r="AUZ50">
        <v>-0.89582801000000001</v>
      </c>
      <c r="AVA50">
        <v>-0.74654723999999995</v>
      </c>
      <c r="AVB50">
        <v>-0.99999998000000001</v>
      </c>
      <c r="AVC50">
        <v>-1.2122547299999999</v>
      </c>
      <c r="AVD50">
        <v>-0.89743594000000004</v>
      </c>
      <c r="AVE50">
        <v>-1.4737598599999999</v>
      </c>
      <c r="AVF50">
        <v>-0.53519965000000003</v>
      </c>
      <c r="AVG50">
        <v>-0.61575793999999995</v>
      </c>
      <c r="AVH50">
        <v>-0.71680359999999999</v>
      </c>
      <c r="AVI50">
        <v>-0.66731996000000005</v>
      </c>
      <c r="AVJ50">
        <v>-0.72156195999999995</v>
      </c>
      <c r="AVK50">
        <v>-0.74074072999999996</v>
      </c>
      <c r="AVL50">
        <v>-0.53946618000000002</v>
      </c>
      <c r="AVM50">
        <v>-0.73037129000000001</v>
      </c>
      <c r="AVN50">
        <v>-0.96038411999999995</v>
      </c>
      <c r="AVO50">
        <v>-1.13005964</v>
      </c>
      <c r="AVP50">
        <v>-0.86988034000000003</v>
      </c>
      <c r="AVQ50">
        <v>-1.4438502499999999</v>
      </c>
      <c r="AVR50" t="s">
        <v>1283</v>
      </c>
      <c r="AVS50">
        <v>-0.98701296000000005</v>
      </c>
      <c r="AVT50">
        <v>-0.51033426999999998</v>
      </c>
      <c r="AVU50">
        <v>-0.66685998000000002</v>
      </c>
      <c r="AVV50">
        <v>-0.61195940000000004</v>
      </c>
      <c r="AVW50">
        <v>-0.63355207000000002</v>
      </c>
      <c r="AVX50">
        <v>-0.66065658000000005</v>
      </c>
      <c r="AVY50">
        <v>-0.70425797999999995</v>
      </c>
      <c r="AVZ50">
        <v>-0.65451311000000001</v>
      </c>
      <c r="AWA50">
        <v>-0.43991226999999999</v>
      </c>
      <c r="AWB50">
        <v>-0.90975919999999999</v>
      </c>
      <c r="AWC50">
        <v>-0.59469346999999995</v>
      </c>
      <c r="AWD50">
        <v>-0.63019572000000001</v>
      </c>
      <c r="AWE50">
        <v>-0.86321384000000001</v>
      </c>
      <c r="AWF50">
        <v>-0.57687144999999995</v>
      </c>
      <c r="AWG50">
        <v>-0.88360757000000001</v>
      </c>
      <c r="AWH50">
        <v>-0.88631696999999998</v>
      </c>
    </row>
    <row r="51" spans="1:1282">
      <c r="A51" s="1">
        <v>42369</v>
      </c>
      <c r="B51">
        <v>-1.1075949300000001</v>
      </c>
      <c r="C51">
        <v>-0.88987760000000005</v>
      </c>
      <c r="D51">
        <v>-0.88987760000000005</v>
      </c>
      <c r="E51">
        <v>-1.05734039</v>
      </c>
      <c r="F51">
        <v>-1.05734039</v>
      </c>
      <c r="G51">
        <v>-0.90934923000000001</v>
      </c>
      <c r="H51">
        <v>-0.89075192999999997</v>
      </c>
      <c r="I51">
        <v>-0.89075192999999997</v>
      </c>
      <c r="J51">
        <v>-0.89163239999999999</v>
      </c>
      <c r="K51">
        <v>-0.89163239999999999</v>
      </c>
      <c r="L51">
        <v>-0.90771559999999996</v>
      </c>
      <c r="M51">
        <v>-0.90771559999999996</v>
      </c>
      <c r="N51">
        <v>-0.74257426999999998</v>
      </c>
      <c r="O51">
        <v>-0.74257426999999998</v>
      </c>
      <c r="P51">
        <v>-0.95137422999999999</v>
      </c>
      <c r="Q51">
        <v>-0.95137422999999999</v>
      </c>
      <c r="R51">
        <v>-1.1705685400000001</v>
      </c>
      <c r="S51">
        <v>-0.95907925000000005</v>
      </c>
      <c r="T51">
        <v>-1.1904762099999999</v>
      </c>
      <c r="U51">
        <v>-1.0632344499999999</v>
      </c>
      <c r="V51">
        <v>-0.90814735999999996</v>
      </c>
      <c r="W51">
        <v>-0.97710779000000003</v>
      </c>
      <c r="X51">
        <v>-0.99052545000000003</v>
      </c>
      <c r="Y51">
        <v>-1.2925704899999999</v>
      </c>
      <c r="Z51">
        <v>-0.98654712</v>
      </c>
      <c r="AA51">
        <v>-0.70850197000000004</v>
      </c>
      <c r="AB51">
        <v>-0.99866847000000003</v>
      </c>
      <c r="AC51" t="s">
        <v>1283</v>
      </c>
      <c r="AD51" t="s">
        <v>1283</v>
      </c>
      <c r="AE51" t="s">
        <v>1283</v>
      </c>
      <c r="AF51" t="s">
        <v>1283</v>
      </c>
      <c r="AG51" t="s">
        <v>1283</v>
      </c>
      <c r="AH51" t="s">
        <v>1283</v>
      </c>
      <c r="AI51" t="s">
        <v>1283</v>
      </c>
      <c r="AJ51" t="s">
        <v>1283</v>
      </c>
      <c r="AK51" t="s">
        <v>1283</v>
      </c>
      <c r="AL51" t="s">
        <v>1283</v>
      </c>
      <c r="AM51">
        <v>-1.04947528</v>
      </c>
      <c r="AN51">
        <v>-0.78186085000000005</v>
      </c>
      <c r="AO51">
        <v>-0.62981103999999999</v>
      </c>
      <c r="AP51">
        <v>0</v>
      </c>
      <c r="AQ51">
        <v>-0.95238098999999998</v>
      </c>
      <c r="AR51">
        <v>-1.1638317300000001</v>
      </c>
      <c r="AS51">
        <v>-1.19453929</v>
      </c>
      <c r="AT51" t="s">
        <v>1283</v>
      </c>
      <c r="AU51">
        <v>-1.0313367499999999</v>
      </c>
      <c r="AV51">
        <v>-1.0619468999999999</v>
      </c>
      <c r="AW51">
        <v>-1.1025358000000001</v>
      </c>
      <c r="AX51">
        <v>-0.80000004000000002</v>
      </c>
      <c r="AY51">
        <v>-1.27490042</v>
      </c>
      <c r="AZ51">
        <v>-0.90636042999999999</v>
      </c>
      <c r="BA51">
        <v>-0.73349629999999999</v>
      </c>
      <c r="BB51">
        <v>-0.98522166</v>
      </c>
      <c r="BC51">
        <v>-1.0210210500000001</v>
      </c>
      <c r="BD51">
        <v>-0.94494661000000002</v>
      </c>
      <c r="BE51">
        <v>-1.0093458</v>
      </c>
      <c r="BF51">
        <v>-1.0130670900000001</v>
      </c>
      <c r="BG51">
        <v>-1.1139992599999999</v>
      </c>
      <c r="BH51">
        <v>-1.4519056299999999</v>
      </c>
      <c r="BI51">
        <v>-1.4519056299999999</v>
      </c>
      <c r="BJ51">
        <v>-1.2145749299999999</v>
      </c>
      <c r="BK51">
        <v>-1.3018322200000001</v>
      </c>
      <c r="BL51">
        <v>-1.30293155</v>
      </c>
      <c r="BM51" t="s">
        <v>1283</v>
      </c>
      <c r="BN51" t="s">
        <v>1283</v>
      </c>
      <c r="BO51">
        <v>-1.0087424899999999</v>
      </c>
      <c r="BP51">
        <v>-0.97282789999999997</v>
      </c>
      <c r="BQ51" t="s">
        <v>1283</v>
      </c>
      <c r="BR51" t="s">
        <v>1283</v>
      </c>
      <c r="BS51" t="s">
        <v>1283</v>
      </c>
      <c r="BT51">
        <v>-0.93123204999999998</v>
      </c>
      <c r="BU51" t="s">
        <v>1283</v>
      </c>
      <c r="BV51">
        <v>-1.3157894800000001</v>
      </c>
      <c r="BW51">
        <v>-1.3157894800000001</v>
      </c>
      <c r="BX51">
        <v>-0.94265518999999998</v>
      </c>
      <c r="BY51">
        <v>-0.94265518999999998</v>
      </c>
      <c r="BZ51">
        <v>-1.1412267599999999</v>
      </c>
      <c r="CA51" t="s">
        <v>1283</v>
      </c>
      <c r="CB51" t="s">
        <v>1283</v>
      </c>
      <c r="CC51">
        <v>-0.80782202999999997</v>
      </c>
      <c r="CD51">
        <v>-0.53547528</v>
      </c>
      <c r="CE51" t="s">
        <v>1283</v>
      </c>
      <c r="CF51" t="s">
        <v>1283</v>
      </c>
      <c r="CG51">
        <v>-1.4189694100000001</v>
      </c>
      <c r="CH51">
        <v>-1.4189694100000001</v>
      </c>
      <c r="CI51">
        <v>-1.04754232</v>
      </c>
      <c r="CJ51">
        <v>-1.04754232</v>
      </c>
      <c r="CK51">
        <v>-1.0799136</v>
      </c>
      <c r="CL51">
        <v>-1.0799136</v>
      </c>
      <c r="CM51">
        <v>-1.28048779</v>
      </c>
      <c r="CN51">
        <v>-1.28048779</v>
      </c>
      <c r="CO51">
        <v>-0.94648710999999996</v>
      </c>
      <c r="CP51">
        <v>-0.87173096999999999</v>
      </c>
      <c r="CQ51">
        <v>-1.0109519600000001</v>
      </c>
      <c r="CR51">
        <v>-1.0593219700000001</v>
      </c>
      <c r="CS51">
        <v>-0.80924854000000002</v>
      </c>
      <c r="CT51">
        <v>-0.94221104</v>
      </c>
      <c r="CU51">
        <v>-1.1874999900000001</v>
      </c>
      <c r="CV51">
        <v>-1.0598030899999999</v>
      </c>
      <c r="CW51">
        <v>-0.89285709000000002</v>
      </c>
      <c r="CX51">
        <v>-1.1049723300000001</v>
      </c>
      <c r="CY51">
        <v>-0.74766357000000006</v>
      </c>
      <c r="CZ51">
        <v>-1.39372824</v>
      </c>
      <c r="DA51">
        <v>-0.92664091000000004</v>
      </c>
      <c r="DB51">
        <v>-0.91383811000000004</v>
      </c>
      <c r="DC51">
        <v>-1.34600159</v>
      </c>
      <c r="DD51">
        <v>-1.06269931</v>
      </c>
      <c r="DE51">
        <v>-0.51107323000000004</v>
      </c>
      <c r="DF51">
        <v>-0.17482517</v>
      </c>
      <c r="DG51">
        <v>-0.50377832</v>
      </c>
      <c r="DH51">
        <v>-0.64338236000000004</v>
      </c>
      <c r="DI51">
        <v>-0.30120482999999998</v>
      </c>
      <c r="DJ51" t="s">
        <v>1283</v>
      </c>
      <c r="DK51">
        <v>-0.85984523999999996</v>
      </c>
      <c r="DL51">
        <v>-1.0211028200000001</v>
      </c>
      <c r="DM51">
        <v>-0.93998554999999995</v>
      </c>
      <c r="DN51">
        <v>-1.3876041400000001</v>
      </c>
      <c r="DO51">
        <v>-0.96153840000000002</v>
      </c>
      <c r="DP51">
        <v>-0.87929657000000006</v>
      </c>
      <c r="DQ51">
        <v>-0.93256813000000005</v>
      </c>
      <c r="DR51">
        <v>-0.73982738000000003</v>
      </c>
      <c r="DS51">
        <v>-1.0810810099999999</v>
      </c>
      <c r="DT51">
        <v>-1.2086514399999999</v>
      </c>
      <c r="DU51">
        <v>-0.78328987999999999</v>
      </c>
      <c r="DV51" t="s">
        <v>1283</v>
      </c>
      <c r="DW51">
        <v>-0.87378639999999996</v>
      </c>
      <c r="DX51">
        <v>-0.76863952000000002</v>
      </c>
      <c r="DY51">
        <v>-1.11111114</v>
      </c>
      <c r="DZ51">
        <v>-0.78671332000000005</v>
      </c>
      <c r="EA51">
        <v>-0.94711920000000005</v>
      </c>
      <c r="EB51">
        <v>-1.04529615</v>
      </c>
      <c r="EC51" t="s">
        <v>1283</v>
      </c>
      <c r="ED51">
        <v>-0.86244074999999998</v>
      </c>
      <c r="EE51">
        <v>-0.86244074999999998</v>
      </c>
      <c r="EF51">
        <v>-0.96432008000000002</v>
      </c>
      <c r="EG51">
        <v>-0.96432008000000002</v>
      </c>
      <c r="EH51">
        <v>-0.94501710999999999</v>
      </c>
      <c r="EI51">
        <v>-0.94501710999999999</v>
      </c>
      <c r="EJ51">
        <v>-0.98039219</v>
      </c>
      <c r="EK51">
        <v>-0.98039219</v>
      </c>
      <c r="EL51">
        <v>-1.0600706600000001</v>
      </c>
      <c r="EM51">
        <v>-1.0498688599999999</v>
      </c>
      <c r="EN51">
        <v>-1.0498688599999999</v>
      </c>
      <c r="EO51">
        <v>-1.12168603</v>
      </c>
      <c r="EP51">
        <v>-0.68273092999999996</v>
      </c>
      <c r="EQ51">
        <v>-0.94012859999999998</v>
      </c>
      <c r="ER51">
        <v>-1.39737986</v>
      </c>
      <c r="ES51">
        <v>-1.2406948</v>
      </c>
      <c r="ET51">
        <v>-0.56646527000000002</v>
      </c>
      <c r="EU51">
        <v>-0.83081572999999997</v>
      </c>
      <c r="EV51" t="s">
        <v>1283</v>
      </c>
      <c r="EW51">
        <v>-0.40899795</v>
      </c>
      <c r="EX51">
        <v>-1.1598588000000001</v>
      </c>
      <c r="EY51">
        <v>0.25257733999999998</v>
      </c>
      <c r="EZ51">
        <v>-0.74074072999999996</v>
      </c>
      <c r="FA51">
        <v>-0.72289155999999999</v>
      </c>
      <c r="FB51">
        <v>-0.914435</v>
      </c>
      <c r="FC51">
        <v>-0.73289899000000003</v>
      </c>
      <c r="FD51">
        <v>-0.73289899000000003</v>
      </c>
      <c r="FE51">
        <v>-0.98328413000000003</v>
      </c>
      <c r="FF51">
        <v>-0.98328413000000003</v>
      </c>
      <c r="FG51">
        <v>-0.83044982000000001</v>
      </c>
      <c r="FH51">
        <v>-0.83044982000000001</v>
      </c>
      <c r="FI51">
        <v>-0.83040557999999998</v>
      </c>
      <c r="FJ51">
        <v>-0.83040557999999998</v>
      </c>
      <c r="FK51">
        <v>-0.81300810000000001</v>
      </c>
      <c r="FL51">
        <v>-0.81300810000000001</v>
      </c>
      <c r="FM51">
        <v>-1.0773751899999999</v>
      </c>
      <c r="FN51">
        <v>-1.0773751899999999</v>
      </c>
      <c r="FO51">
        <v>-0.74626868999999996</v>
      </c>
      <c r="FP51">
        <v>-1.14595899</v>
      </c>
      <c r="FQ51" t="s">
        <v>1283</v>
      </c>
      <c r="FR51" t="s">
        <v>1283</v>
      </c>
      <c r="FS51" t="s">
        <v>1283</v>
      </c>
      <c r="FT51">
        <v>-1.0240963700000001</v>
      </c>
      <c r="FU51">
        <v>-1.0240963700000001</v>
      </c>
      <c r="FV51">
        <v>-0.64562410000000003</v>
      </c>
      <c r="FW51">
        <v>-0.64562410000000003</v>
      </c>
      <c r="FX51">
        <v>-1.3754044700000001</v>
      </c>
      <c r="FY51">
        <v>-1.3754044700000001</v>
      </c>
      <c r="FZ51">
        <v>-0.98468270000000002</v>
      </c>
      <c r="GA51">
        <v>-0.98468270000000002</v>
      </c>
      <c r="GB51">
        <v>-1.1398175699999999</v>
      </c>
      <c r="GC51">
        <v>-1.1398175699999999</v>
      </c>
      <c r="GD51">
        <v>-0.42265425000000001</v>
      </c>
      <c r="GE51">
        <v>-0.90361442000000003</v>
      </c>
      <c r="GF51">
        <v>-0.97864773000000005</v>
      </c>
      <c r="GG51">
        <v>-1.19453929</v>
      </c>
      <c r="GH51">
        <v>-1.2837838399999999</v>
      </c>
      <c r="GI51">
        <v>-0.67783090999999995</v>
      </c>
      <c r="GJ51">
        <v>-0.66828672</v>
      </c>
      <c r="GK51">
        <v>-0.92807421000000001</v>
      </c>
      <c r="GL51" t="s">
        <v>1283</v>
      </c>
      <c r="GM51" t="s">
        <v>1283</v>
      </c>
      <c r="GN51">
        <v>-0.89453859000000002</v>
      </c>
      <c r="GO51">
        <v>-0.92783504999999999</v>
      </c>
      <c r="GP51">
        <v>-0.92783504999999999</v>
      </c>
      <c r="GQ51">
        <v>-1.0791366899999999</v>
      </c>
      <c r="GR51">
        <v>-1.0791366899999999</v>
      </c>
      <c r="GS51">
        <v>-0.80552362</v>
      </c>
      <c r="GT51">
        <v>-0.80552362</v>
      </c>
      <c r="GU51">
        <v>-0.90909097000000005</v>
      </c>
      <c r="GV51">
        <v>-0.90909097000000005</v>
      </c>
      <c r="GW51" t="s">
        <v>1283</v>
      </c>
      <c r="GX51" t="s">
        <v>1283</v>
      </c>
      <c r="GY51">
        <v>-0.94786724</v>
      </c>
      <c r="GZ51">
        <v>-0.94786724</v>
      </c>
      <c r="HA51">
        <v>-0.99952406999999999</v>
      </c>
      <c r="HB51">
        <v>-0.99952406999999999</v>
      </c>
      <c r="HC51">
        <v>-0.96327512999999998</v>
      </c>
      <c r="HD51">
        <v>-0.96327512999999998</v>
      </c>
      <c r="HE51">
        <v>-0.85669784000000004</v>
      </c>
      <c r="HF51">
        <v>-0.85669784000000004</v>
      </c>
      <c r="HG51">
        <v>-1.0309279</v>
      </c>
      <c r="HH51">
        <v>-1.0309279</v>
      </c>
      <c r="HI51">
        <v>-0.91980454</v>
      </c>
      <c r="HJ51" t="s">
        <v>1283</v>
      </c>
      <c r="HK51">
        <v>-1.06382975</v>
      </c>
      <c r="HL51">
        <v>-1.06382975</v>
      </c>
      <c r="HM51">
        <v>-0.86655114</v>
      </c>
      <c r="HN51" t="s">
        <v>1283</v>
      </c>
      <c r="HO51">
        <v>-0.93676820000000005</v>
      </c>
      <c r="HP51" t="s">
        <v>1283</v>
      </c>
      <c r="HQ51" t="s">
        <v>1283</v>
      </c>
      <c r="HR51">
        <v>-0.90553108999999998</v>
      </c>
      <c r="HS51">
        <v>-0.30441401000000001</v>
      </c>
      <c r="HT51">
        <v>-0.96327512999999998</v>
      </c>
      <c r="HU51">
        <v>-0.85178874000000004</v>
      </c>
      <c r="HV51" t="s">
        <v>1283</v>
      </c>
      <c r="HW51">
        <v>-1.2880562799999999</v>
      </c>
      <c r="HX51">
        <v>-1.61290318</v>
      </c>
      <c r="HY51">
        <v>-0.84507045999999997</v>
      </c>
      <c r="HZ51">
        <v>-1.15107922</v>
      </c>
      <c r="IA51">
        <v>-0.85714281999999997</v>
      </c>
      <c r="IB51">
        <v>-1.30563797</v>
      </c>
      <c r="IC51">
        <v>-0.68115471000000005</v>
      </c>
      <c r="ID51" t="s">
        <v>1283</v>
      </c>
      <c r="IE51">
        <v>-0.844773</v>
      </c>
      <c r="IF51">
        <v>-0.844773</v>
      </c>
      <c r="IG51">
        <v>-1.26291625</v>
      </c>
      <c r="IH51">
        <v>-1.0288052299999999</v>
      </c>
      <c r="II51">
        <v>-0.32223415999999999</v>
      </c>
      <c r="IJ51">
        <v>-1.0270775299999999</v>
      </c>
      <c r="IK51">
        <v>-0.94582979</v>
      </c>
      <c r="IL51">
        <v>-1.1861313099999999</v>
      </c>
      <c r="IM51">
        <v>-0.89485459000000001</v>
      </c>
      <c r="IN51">
        <v>-0.68027209</v>
      </c>
      <c r="IO51">
        <v>-0.68027209</v>
      </c>
      <c r="IP51">
        <v>-1.2390670399999999</v>
      </c>
      <c r="IQ51">
        <v>-1.06157111</v>
      </c>
      <c r="IR51">
        <v>-1.06157111</v>
      </c>
      <c r="IS51">
        <v>-0.94267520999999999</v>
      </c>
      <c r="IT51">
        <v>-0.69752694000000004</v>
      </c>
      <c r="IU51">
        <v>-0.69752694000000004</v>
      </c>
      <c r="IV51">
        <v>-1.7753923300000001</v>
      </c>
      <c r="IW51">
        <v>-1.36481002</v>
      </c>
      <c r="IX51">
        <v>-1.36481002</v>
      </c>
      <c r="IY51">
        <v>-0.56315367000000005</v>
      </c>
      <c r="IZ51">
        <v>-0.56315367000000005</v>
      </c>
      <c r="JA51">
        <v>-1.0229541</v>
      </c>
      <c r="JB51">
        <v>-0.47581284000000001</v>
      </c>
      <c r="JC51" t="s">
        <v>1283</v>
      </c>
      <c r="JD51">
        <v>-0.92957438999999997</v>
      </c>
      <c r="JE51">
        <v>-1.0390427900000001</v>
      </c>
      <c r="JF51">
        <v>-0.89899525000000002</v>
      </c>
      <c r="JG51">
        <v>-0.94816694000000001</v>
      </c>
      <c r="JH51">
        <v>-0.94816694000000001</v>
      </c>
      <c r="JI51">
        <v>-1.0718112799999999</v>
      </c>
      <c r="JJ51">
        <v>-1.34158917</v>
      </c>
      <c r="JK51">
        <v>-1.12244897</v>
      </c>
      <c r="JL51">
        <v>-1.12244897</v>
      </c>
      <c r="JM51">
        <v>-1.15580214</v>
      </c>
      <c r="JN51">
        <v>-1.15580214</v>
      </c>
      <c r="JO51">
        <v>-1.12404218</v>
      </c>
      <c r="JP51">
        <v>-1.12404218</v>
      </c>
      <c r="JQ51" t="s">
        <v>1283</v>
      </c>
      <c r="JR51" t="s">
        <v>1283</v>
      </c>
      <c r="JS51">
        <v>-0.85419732999999998</v>
      </c>
      <c r="JT51">
        <v>-0.85419732999999998</v>
      </c>
      <c r="JU51">
        <v>-0.91059599000000002</v>
      </c>
      <c r="JV51" t="s">
        <v>1283</v>
      </c>
      <c r="JW51" t="s">
        <v>1283</v>
      </c>
      <c r="JX51">
        <v>-1.1384502999999999</v>
      </c>
      <c r="JY51">
        <v>-1.2446146499999999</v>
      </c>
      <c r="JZ51" t="s">
        <v>1283</v>
      </c>
      <c r="KA51">
        <v>-0.83102491000000001</v>
      </c>
      <c r="KB51">
        <v>-0.37538463</v>
      </c>
      <c r="KC51">
        <v>-0.37538463</v>
      </c>
      <c r="KD51">
        <v>-0.87642418</v>
      </c>
      <c r="KE51">
        <v>-1.00308647</v>
      </c>
      <c r="KF51">
        <v>-1.21654496</v>
      </c>
      <c r="KG51" t="s">
        <v>1283</v>
      </c>
      <c r="KH51" t="s">
        <v>1283</v>
      </c>
      <c r="KI51" t="s">
        <v>1283</v>
      </c>
      <c r="KJ51">
        <v>-0.83493898</v>
      </c>
      <c r="KK51">
        <v>-0.94966766999999996</v>
      </c>
      <c r="KL51" t="s">
        <v>1283</v>
      </c>
      <c r="KM51" t="s">
        <v>1283</v>
      </c>
      <c r="KN51">
        <v>-1.2325390199999999</v>
      </c>
      <c r="KO51">
        <v>-1.2325390199999999</v>
      </c>
      <c r="KP51">
        <v>-0.93537411000000004</v>
      </c>
      <c r="KQ51">
        <v>-0.98187309</v>
      </c>
      <c r="KR51">
        <v>-0.98187309</v>
      </c>
      <c r="KS51">
        <v>-0.87994969999999995</v>
      </c>
      <c r="KT51">
        <v>-0.87994969999999995</v>
      </c>
      <c r="KU51">
        <v>-0.80882348000000004</v>
      </c>
      <c r="KV51">
        <v>-0.80882348000000004</v>
      </c>
      <c r="KW51" t="s">
        <v>1283</v>
      </c>
      <c r="KX51" t="s">
        <v>1283</v>
      </c>
      <c r="KY51">
        <v>-1.13452189</v>
      </c>
      <c r="KZ51">
        <v>-1.13452189</v>
      </c>
      <c r="LA51">
        <v>-0.91503272000000002</v>
      </c>
      <c r="LB51">
        <v>-0.91503272000000002</v>
      </c>
      <c r="LC51">
        <v>-1.1727559400000001</v>
      </c>
      <c r="LD51">
        <v>-1.1727559400000001</v>
      </c>
      <c r="LE51">
        <v>-0.84785679000000003</v>
      </c>
      <c r="LF51">
        <v>-0.84785679000000003</v>
      </c>
      <c r="LG51">
        <v>-1.05596622</v>
      </c>
      <c r="LH51">
        <v>-1.05596622</v>
      </c>
      <c r="LI51">
        <v>-0.75901328000000001</v>
      </c>
      <c r="LJ51">
        <v>-0.82493126000000006</v>
      </c>
      <c r="LK51">
        <v>-1.13402531</v>
      </c>
      <c r="LL51">
        <v>-1.13402531</v>
      </c>
      <c r="LM51">
        <v>-0.94022835000000005</v>
      </c>
      <c r="LN51">
        <v>-0.94022835000000005</v>
      </c>
      <c r="LO51" t="s">
        <v>1283</v>
      </c>
      <c r="LP51" t="s">
        <v>1283</v>
      </c>
      <c r="LQ51">
        <v>-0.91543160000000001</v>
      </c>
      <c r="LR51">
        <v>-0.91543160000000001</v>
      </c>
      <c r="LS51">
        <v>-0.66730217000000003</v>
      </c>
      <c r="LT51">
        <v>-0.66730217000000003</v>
      </c>
      <c r="LU51">
        <v>-1.0845006399999999</v>
      </c>
      <c r="LV51">
        <v>-1.0845006399999999</v>
      </c>
      <c r="LW51">
        <v>-0.85653104000000002</v>
      </c>
      <c r="LX51">
        <v>-0.85653104000000002</v>
      </c>
      <c r="LY51">
        <v>-0.4610226</v>
      </c>
      <c r="LZ51">
        <v>-0.4610226</v>
      </c>
      <c r="MA51">
        <v>-1.00190844</v>
      </c>
      <c r="MB51">
        <v>-1.0026737100000001</v>
      </c>
      <c r="MC51">
        <v>-1.0026737100000001</v>
      </c>
      <c r="MD51">
        <v>-1.42857144</v>
      </c>
      <c r="ME51">
        <v>-1.42857144</v>
      </c>
      <c r="MF51">
        <v>-1.34064592</v>
      </c>
      <c r="MG51">
        <v>-1.34064592</v>
      </c>
      <c r="MH51">
        <v>-0.91487671999999998</v>
      </c>
      <c r="MI51" t="s">
        <v>1283</v>
      </c>
      <c r="MJ51" t="s">
        <v>1283</v>
      </c>
      <c r="MK51" t="s">
        <v>1283</v>
      </c>
      <c r="ML51" t="s">
        <v>1283</v>
      </c>
      <c r="MM51">
        <v>-0.68999505999999999</v>
      </c>
      <c r="MN51">
        <v>-0.92936801000000002</v>
      </c>
      <c r="MO51">
        <v>-0.92936801000000002</v>
      </c>
      <c r="MP51">
        <v>-0.66093849000000005</v>
      </c>
      <c r="MQ51">
        <v>-0.66093849000000005</v>
      </c>
      <c r="MR51">
        <v>-0.64161316999999995</v>
      </c>
      <c r="MS51">
        <v>-0.64161316999999995</v>
      </c>
      <c r="MT51">
        <v>-0.90943538000000002</v>
      </c>
      <c r="MU51">
        <v>-0.90943538000000002</v>
      </c>
      <c r="MV51">
        <v>-0.63063060000000004</v>
      </c>
      <c r="MW51">
        <v>-1.24521079</v>
      </c>
      <c r="MX51">
        <v>-1.0376843600000001</v>
      </c>
      <c r="MY51">
        <v>-1.0376843600000001</v>
      </c>
      <c r="MZ51">
        <v>-0.69444439999999996</v>
      </c>
      <c r="NA51">
        <v>-0.69444439999999996</v>
      </c>
      <c r="NB51" t="s">
        <v>1283</v>
      </c>
      <c r="NC51" t="s">
        <v>1283</v>
      </c>
      <c r="ND51" t="s">
        <v>1283</v>
      </c>
      <c r="NE51">
        <v>-0.99052545000000003</v>
      </c>
      <c r="NF51">
        <v>-0.69620251</v>
      </c>
      <c r="NG51">
        <v>-0.85705547000000004</v>
      </c>
      <c r="NH51">
        <v>-0.84401378000000005</v>
      </c>
      <c r="NI51">
        <v>-0.91593060999999998</v>
      </c>
      <c r="NJ51">
        <v>-0.76643806000000003</v>
      </c>
      <c r="NK51">
        <v>-0.63233967000000002</v>
      </c>
      <c r="NL51">
        <v>-0.83620269000000003</v>
      </c>
      <c r="NM51" t="s">
        <v>1283</v>
      </c>
      <c r="NN51">
        <v>-1.0462555099999999</v>
      </c>
      <c r="NO51">
        <v>-0.94080754</v>
      </c>
      <c r="NP51">
        <v>-0.85422982999999997</v>
      </c>
      <c r="NQ51">
        <v>-1.0353753299999999</v>
      </c>
      <c r="NR51">
        <v>-1.0869565400000001</v>
      </c>
      <c r="NS51">
        <v>-0.84985829999999996</v>
      </c>
      <c r="NT51">
        <v>-0.99679603999999999</v>
      </c>
      <c r="NU51">
        <v>-0.77579514999999999</v>
      </c>
      <c r="NV51">
        <v>-1.0425716599999999</v>
      </c>
      <c r="NW51">
        <v>-1.0509296299999999</v>
      </c>
      <c r="NX51">
        <v>-0.63810389999999995</v>
      </c>
      <c r="NY51">
        <v>-1.3536379700000001</v>
      </c>
      <c r="NZ51">
        <v>-0.91272107999999996</v>
      </c>
      <c r="OA51">
        <v>-0.54978621000000005</v>
      </c>
      <c r="OB51">
        <v>-0.86355786999999995</v>
      </c>
      <c r="OC51">
        <v>-0.86355786999999995</v>
      </c>
      <c r="OD51">
        <v>-1.07794357</v>
      </c>
      <c r="OE51">
        <v>-1.07794357</v>
      </c>
      <c r="OF51" t="s">
        <v>1283</v>
      </c>
      <c r="OG51">
        <v>-0.81967208999999996</v>
      </c>
      <c r="OH51" t="s">
        <v>1283</v>
      </c>
      <c r="OI51">
        <v>-0.98296198999999995</v>
      </c>
      <c r="OJ51">
        <v>-0.98296198999999995</v>
      </c>
      <c r="OK51">
        <v>-1.0276172299999999</v>
      </c>
      <c r="OL51">
        <v>-1.2251148000000001</v>
      </c>
      <c r="OM51">
        <v>-0.9919405</v>
      </c>
      <c r="ON51" t="s">
        <v>1283</v>
      </c>
      <c r="OO51">
        <v>-0.81383521000000003</v>
      </c>
      <c r="OP51">
        <v>-1.1515151699999999</v>
      </c>
      <c r="OQ51">
        <v>-1.1515151699999999</v>
      </c>
      <c r="OR51">
        <v>-1.09251104</v>
      </c>
      <c r="OS51" t="s">
        <v>1283</v>
      </c>
      <c r="OT51" t="s">
        <v>1283</v>
      </c>
      <c r="OU51">
        <v>-0.99127673999999999</v>
      </c>
      <c r="OV51">
        <v>-0.55504162000000001</v>
      </c>
      <c r="OW51">
        <v>-1.1752682699999999</v>
      </c>
      <c r="OX51">
        <v>-0.96286106999999999</v>
      </c>
      <c r="OY51" t="s">
        <v>1283</v>
      </c>
      <c r="OZ51" t="s">
        <v>1283</v>
      </c>
      <c r="PA51">
        <v>-0.53428317999999997</v>
      </c>
      <c r="PB51">
        <v>-1.0941773699999999</v>
      </c>
      <c r="PC51">
        <v>-0.65941307999999998</v>
      </c>
      <c r="PD51">
        <v>-1.1655011200000001</v>
      </c>
      <c r="PE51" t="s">
        <v>1283</v>
      </c>
      <c r="PF51">
        <v>-0.99383964999999996</v>
      </c>
      <c r="PG51">
        <v>-1.03243347</v>
      </c>
      <c r="PH51">
        <v>-0.79975202999999995</v>
      </c>
      <c r="PI51">
        <v>-1.2200610700000001</v>
      </c>
      <c r="PJ51">
        <v>-1.3417776699999999</v>
      </c>
      <c r="PK51">
        <v>-1.0199999399999999</v>
      </c>
      <c r="PL51">
        <v>-1.49170347</v>
      </c>
      <c r="PM51">
        <v>-0.96679274000000004</v>
      </c>
      <c r="PN51">
        <v>-0.96679274000000004</v>
      </c>
      <c r="PO51">
        <v>-0.61919502999999998</v>
      </c>
      <c r="PP51">
        <v>-0.61919502999999998</v>
      </c>
      <c r="PQ51">
        <v>-0.98245618999999995</v>
      </c>
      <c r="PR51">
        <v>-0.98245618999999995</v>
      </c>
      <c r="PS51">
        <v>-0.96111838000000005</v>
      </c>
      <c r="PT51">
        <v>-0.96111838000000005</v>
      </c>
      <c r="PU51">
        <v>-0.52219316999999998</v>
      </c>
      <c r="PV51">
        <v>-0.52219316999999998</v>
      </c>
      <c r="PW51">
        <v>-0.71942448000000003</v>
      </c>
      <c r="PX51">
        <v>-0.71942448000000003</v>
      </c>
      <c r="PY51">
        <v>-1.2786361399999999</v>
      </c>
      <c r="PZ51">
        <v>-1.2786361399999999</v>
      </c>
      <c r="QA51">
        <v>-1.1706278699999999</v>
      </c>
      <c r="QB51">
        <v>-1.1706278699999999</v>
      </c>
      <c r="QC51">
        <v>-1.3261850900000001</v>
      </c>
      <c r="QD51">
        <v>-1.3261850900000001</v>
      </c>
      <c r="QE51">
        <v>-1.02389073</v>
      </c>
      <c r="QF51">
        <v>-1.02389073</v>
      </c>
      <c r="QG51">
        <v>-0.7017544</v>
      </c>
      <c r="QH51">
        <v>-0.7017544</v>
      </c>
      <c r="QI51">
        <v>-0.86032394000000001</v>
      </c>
      <c r="QJ51">
        <v>-0.86032394000000001</v>
      </c>
      <c r="QK51">
        <v>-0.97421203000000001</v>
      </c>
      <c r="QL51">
        <v>-0.97421203000000001</v>
      </c>
      <c r="QM51">
        <v>-0.50377832</v>
      </c>
      <c r="QN51">
        <v>-0.50377832</v>
      </c>
      <c r="QO51">
        <v>-0.91135045999999997</v>
      </c>
      <c r="QP51">
        <v>-1.0936431600000001</v>
      </c>
      <c r="QQ51">
        <v>-0.94271209</v>
      </c>
      <c r="QR51">
        <v>-0.94271209</v>
      </c>
      <c r="QS51">
        <v>-1.1070110799999999</v>
      </c>
      <c r="QT51">
        <v>-1.25918146</v>
      </c>
      <c r="QU51">
        <v>-1.14285722</v>
      </c>
      <c r="QV51" t="s">
        <v>1283</v>
      </c>
      <c r="QW51" t="s">
        <v>1283</v>
      </c>
      <c r="QX51">
        <v>-0.96978741000000002</v>
      </c>
      <c r="QY51">
        <v>-0.96978741000000002</v>
      </c>
      <c r="QZ51">
        <v>-0.93750003999999998</v>
      </c>
      <c r="RA51" t="s">
        <v>1283</v>
      </c>
      <c r="RB51" t="s">
        <v>1283</v>
      </c>
      <c r="RC51">
        <v>-1.2106537799999999</v>
      </c>
      <c r="RD51">
        <v>-1.2106537799999999</v>
      </c>
      <c r="RE51">
        <v>-0.95824776</v>
      </c>
      <c r="RF51">
        <v>-0.77519380000000004</v>
      </c>
      <c r="RG51">
        <v>-1.0384215999999999</v>
      </c>
      <c r="RH51">
        <v>-1.0582011200000001</v>
      </c>
      <c r="RI51">
        <v>-0.99173551000000004</v>
      </c>
      <c r="RJ51">
        <v>-0.99173551000000004</v>
      </c>
      <c r="RK51">
        <v>-1.1375947900000001</v>
      </c>
      <c r="RL51">
        <v>-1.1375947900000001</v>
      </c>
      <c r="RM51">
        <v>-1.054384</v>
      </c>
      <c r="RN51">
        <v>-1.054384</v>
      </c>
      <c r="RO51">
        <v>-0.83256242999999996</v>
      </c>
      <c r="RP51">
        <v>-0.83256242999999996</v>
      </c>
      <c r="RQ51">
        <v>-0.57755774000000004</v>
      </c>
      <c r="RR51">
        <v>-0.97465888000000001</v>
      </c>
      <c r="RS51">
        <v>-0.80971662</v>
      </c>
      <c r="RT51">
        <v>-0.80971662</v>
      </c>
      <c r="RU51">
        <v>-0.75926753000000002</v>
      </c>
      <c r="RV51">
        <v>-1.00882724</v>
      </c>
      <c r="RW51">
        <v>-1.0165184700000001</v>
      </c>
      <c r="RX51" t="s">
        <v>1283</v>
      </c>
      <c r="RY51" t="s">
        <v>1283</v>
      </c>
      <c r="RZ51">
        <v>-0.87002376000000003</v>
      </c>
      <c r="SA51">
        <v>-0.87002376000000003</v>
      </c>
      <c r="SB51">
        <v>-0.88143311000000002</v>
      </c>
      <c r="SC51">
        <v>-1.4084506800000001</v>
      </c>
      <c r="SD51">
        <v>-1.4084506800000001</v>
      </c>
      <c r="SE51">
        <v>-0.48076920000000001</v>
      </c>
      <c r="SF51">
        <v>-0.48076920000000001</v>
      </c>
      <c r="SG51">
        <v>-0.45454544000000002</v>
      </c>
      <c r="SH51">
        <v>-1.06241703</v>
      </c>
      <c r="SI51">
        <v>-1.0976702</v>
      </c>
      <c r="SJ51">
        <v>-1.0976702</v>
      </c>
      <c r="SK51">
        <v>-1.11067034</v>
      </c>
      <c r="SL51">
        <v>-0.48019205999999998</v>
      </c>
      <c r="SM51">
        <v>-0.48019205999999998</v>
      </c>
      <c r="SN51">
        <v>-0.92024541999999998</v>
      </c>
      <c r="SO51">
        <v>-0.83001329999999995</v>
      </c>
      <c r="SP51">
        <v>-1.02389073</v>
      </c>
      <c r="SQ51">
        <v>-0.81081082999999998</v>
      </c>
      <c r="SR51">
        <v>-0.81081082999999998</v>
      </c>
      <c r="SS51">
        <v>-1.0119862900000001</v>
      </c>
      <c r="ST51">
        <v>-0.83391247000000002</v>
      </c>
      <c r="SU51">
        <v>0.48780488</v>
      </c>
      <c r="SV51">
        <v>-0.72332732</v>
      </c>
      <c r="SW51">
        <v>-1.10663986</v>
      </c>
      <c r="SX51">
        <v>-0.82393753999999997</v>
      </c>
      <c r="SY51">
        <v>-0.82393753999999997</v>
      </c>
      <c r="SZ51">
        <v>-0.59132068000000004</v>
      </c>
      <c r="TA51">
        <v>-0.59132068000000004</v>
      </c>
      <c r="TB51" t="s">
        <v>1283</v>
      </c>
      <c r="TC51" t="s">
        <v>1283</v>
      </c>
      <c r="TD51" t="s">
        <v>1283</v>
      </c>
      <c r="TE51" t="s">
        <v>1283</v>
      </c>
      <c r="TF51">
        <v>-0.11547344</v>
      </c>
      <c r="TG51">
        <v>-1.1737089599999999</v>
      </c>
      <c r="TH51">
        <v>-1.23022841</v>
      </c>
      <c r="TI51">
        <v>-1.4641288699999999</v>
      </c>
      <c r="TJ51">
        <v>0</v>
      </c>
      <c r="TK51">
        <v>-1.06995879</v>
      </c>
      <c r="TL51" t="s">
        <v>1283</v>
      </c>
      <c r="TM51" t="s">
        <v>1283</v>
      </c>
      <c r="TN51" t="s">
        <v>1283</v>
      </c>
      <c r="TO51" t="s">
        <v>1283</v>
      </c>
      <c r="TP51">
        <v>-1.0198299799999999</v>
      </c>
      <c r="TQ51">
        <v>-0.98146126</v>
      </c>
      <c r="TR51">
        <v>-0.98146126</v>
      </c>
      <c r="TS51" t="s">
        <v>1283</v>
      </c>
      <c r="TT51">
        <v>-0.99999998000000001</v>
      </c>
      <c r="TU51">
        <v>-0.85789700999999996</v>
      </c>
      <c r="TV51">
        <v>-0.85789700999999996</v>
      </c>
      <c r="TW51">
        <v>-0.14869889</v>
      </c>
      <c r="TX51">
        <v>-1.06888367</v>
      </c>
      <c r="TY51">
        <v>-1.06888367</v>
      </c>
      <c r="TZ51" t="s">
        <v>1283</v>
      </c>
      <c r="UA51" t="s">
        <v>1283</v>
      </c>
      <c r="UB51">
        <v>-1.06044542</v>
      </c>
      <c r="UC51">
        <v>-1.06044542</v>
      </c>
      <c r="UD51">
        <v>-0.89186169000000004</v>
      </c>
      <c r="UE51">
        <v>-0.89186169000000004</v>
      </c>
      <c r="UF51">
        <v>-1.0526316200000001</v>
      </c>
      <c r="UG51">
        <v>-1.0526316200000001</v>
      </c>
      <c r="UH51">
        <v>-0.95238098999999998</v>
      </c>
      <c r="UI51">
        <v>-1.0630757500000001</v>
      </c>
      <c r="UJ51">
        <v>-1.0630757500000001</v>
      </c>
      <c r="UK51">
        <v>-0.63756742</v>
      </c>
      <c r="UL51">
        <v>-0.63756742</v>
      </c>
      <c r="UM51">
        <v>-1.1046133899999999</v>
      </c>
      <c r="UN51">
        <v>-1.1046133899999999</v>
      </c>
      <c r="UO51">
        <v>-1.16279069</v>
      </c>
      <c r="UP51" t="s">
        <v>1283</v>
      </c>
      <c r="UQ51">
        <v>-0.84269660999999996</v>
      </c>
      <c r="UR51">
        <v>-0.74906368000000001</v>
      </c>
      <c r="US51" t="s">
        <v>1283</v>
      </c>
      <c r="UT51" t="s">
        <v>1283</v>
      </c>
      <c r="UU51" t="s">
        <v>1283</v>
      </c>
      <c r="UV51" t="s">
        <v>1283</v>
      </c>
      <c r="UW51" t="s">
        <v>1283</v>
      </c>
      <c r="UX51" t="s">
        <v>1283</v>
      </c>
      <c r="UY51" t="s">
        <v>1283</v>
      </c>
      <c r="UZ51" t="s">
        <v>1283</v>
      </c>
      <c r="VA51" t="s">
        <v>1283</v>
      </c>
      <c r="VB51">
        <v>-1.0535556800000001</v>
      </c>
      <c r="VC51">
        <v>-0.91170826999999999</v>
      </c>
      <c r="VD51">
        <v>-0.91170826999999999</v>
      </c>
      <c r="VE51">
        <v>-1.0309279</v>
      </c>
      <c r="VF51">
        <v>-1.0309279</v>
      </c>
      <c r="VG51">
        <v>-0.95679015000000001</v>
      </c>
      <c r="VH51">
        <v>-0.95679015000000001</v>
      </c>
      <c r="VI51" t="s">
        <v>1283</v>
      </c>
      <c r="VJ51" t="s">
        <v>1283</v>
      </c>
      <c r="VK51">
        <v>-1.01132691</v>
      </c>
      <c r="VL51">
        <v>-1.01132691</v>
      </c>
      <c r="VM51">
        <v>-1.1443102700000001</v>
      </c>
      <c r="VN51">
        <v>-1.1443102700000001</v>
      </c>
      <c r="VO51">
        <v>-1.0067113700000001</v>
      </c>
      <c r="VP51">
        <v>-1.0067113700000001</v>
      </c>
      <c r="VQ51">
        <v>-0.99900104000000001</v>
      </c>
      <c r="VR51" t="s">
        <v>1283</v>
      </c>
      <c r="VS51" t="s">
        <v>1283</v>
      </c>
      <c r="VT51">
        <v>-0.87842587000000005</v>
      </c>
      <c r="VU51">
        <v>-0.73260073999999997</v>
      </c>
      <c r="VV51">
        <v>-1.06458487</v>
      </c>
      <c r="VW51">
        <v>-1.0325654399999999</v>
      </c>
      <c r="VX51">
        <v>-1.25195626</v>
      </c>
      <c r="VY51">
        <v>-0.97919217999999997</v>
      </c>
      <c r="VZ51">
        <v>-1.3586956100000001</v>
      </c>
      <c r="WA51" t="s">
        <v>1283</v>
      </c>
      <c r="WB51">
        <v>-1.171875</v>
      </c>
      <c r="WC51">
        <v>-1.09536089</v>
      </c>
      <c r="WD51">
        <v>-0.96308179000000005</v>
      </c>
      <c r="WE51">
        <v>-0.90609556000000002</v>
      </c>
      <c r="WF51">
        <v>-0.95065646000000004</v>
      </c>
      <c r="WG51">
        <v>-0.99274534999999997</v>
      </c>
      <c r="WH51">
        <v>-0.99274534999999997</v>
      </c>
      <c r="WI51">
        <v>-0.96774194000000002</v>
      </c>
      <c r="WJ51">
        <v>-0.96774194000000002</v>
      </c>
      <c r="WK51">
        <v>-1.0076775200000001</v>
      </c>
      <c r="WL51">
        <v>-0.81300810000000001</v>
      </c>
      <c r="WM51">
        <v>-0.86956526999999995</v>
      </c>
      <c r="WN51">
        <v>-1.0510509800000001</v>
      </c>
      <c r="WO51">
        <v>-0.88214539000000003</v>
      </c>
      <c r="WP51">
        <v>-0.93323765000000003</v>
      </c>
      <c r="WQ51">
        <v>-1.10389618</v>
      </c>
      <c r="WR51" t="s">
        <v>1283</v>
      </c>
      <c r="WS51" t="s">
        <v>1283</v>
      </c>
      <c r="WT51">
        <v>-0.67057838000000003</v>
      </c>
      <c r="WU51">
        <v>-0.55113285999999995</v>
      </c>
      <c r="WV51">
        <v>-0.31578946000000002</v>
      </c>
      <c r="WW51">
        <v>-1.3080444200000001</v>
      </c>
      <c r="WX51">
        <v>-1.4958624700000001</v>
      </c>
      <c r="WY51">
        <v>-0.96339107999999996</v>
      </c>
      <c r="WZ51">
        <v>-0.99178235999999997</v>
      </c>
      <c r="XA51" t="s">
        <v>1283</v>
      </c>
      <c r="XB51" t="s">
        <v>1283</v>
      </c>
      <c r="XC51">
        <v>-1.0826416299999999</v>
      </c>
      <c r="XD51">
        <v>-0.84967325000000005</v>
      </c>
      <c r="XE51" t="s">
        <v>1283</v>
      </c>
      <c r="XF51">
        <v>-0.72614107999999999</v>
      </c>
      <c r="XG51">
        <v>-0.72614107999999999</v>
      </c>
      <c r="XH51">
        <v>-0.97244735999999998</v>
      </c>
      <c r="XI51">
        <v>-1.1448482099999999</v>
      </c>
      <c r="XJ51">
        <v>-1.17792925</v>
      </c>
      <c r="XK51">
        <v>-0.83732055999999999</v>
      </c>
      <c r="XL51">
        <v>-0.86021506999999997</v>
      </c>
      <c r="XM51">
        <v>-1.07692312</v>
      </c>
      <c r="XN51">
        <v>-0.90334238</v>
      </c>
      <c r="XO51">
        <v>-1.2791991199999999</v>
      </c>
      <c r="XP51" t="s">
        <v>1283</v>
      </c>
      <c r="XQ51">
        <v>-0.95398426000000003</v>
      </c>
      <c r="XR51">
        <v>-0.95398426000000003</v>
      </c>
      <c r="XS51">
        <v>-1.0341261500000001</v>
      </c>
      <c r="XT51">
        <v>-0.80197415999999999</v>
      </c>
      <c r="XU51">
        <v>-0.79681276999999995</v>
      </c>
      <c r="XV51" t="s">
        <v>1283</v>
      </c>
      <c r="XW51">
        <v>-1.25057902</v>
      </c>
      <c r="XX51">
        <v>-1.0223713699999999</v>
      </c>
      <c r="XY51">
        <v>-1.0223713699999999</v>
      </c>
      <c r="XZ51">
        <v>-0.81922448999999997</v>
      </c>
      <c r="YA51">
        <v>-0.81922448999999997</v>
      </c>
      <c r="YB51">
        <v>-1.1783611000000001</v>
      </c>
      <c r="YC51">
        <v>-1.1783611000000001</v>
      </c>
      <c r="YD51">
        <v>-0.83410563000000004</v>
      </c>
      <c r="YE51">
        <v>-1.14285722</v>
      </c>
      <c r="YF51">
        <v>-1.14285722</v>
      </c>
      <c r="YG51">
        <v>-1.2145749299999999</v>
      </c>
      <c r="YH51">
        <v>-1.39682544</v>
      </c>
      <c r="YI51" t="s">
        <v>1283</v>
      </c>
      <c r="YJ51" t="s">
        <v>1283</v>
      </c>
      <c r="YK51" t="s">
        <v>1283</v>
      </c>
      <c r="YL51" t="s">
        <v>1283</v>
      </c>
      <c r="YM51">
        <v>-0.88</v>
      </c>
      <c r="YN51">
        <v>-0.88</v>
      </c>
      <c r="YO51">
        <v>-1.0362693999999999</v>
      </c>
      <c r="YP51">
        <v>-1.0362693999999999</v>
      </c>
      <c r="YQ51">
        <v>-0.79225347999999995</v>
      </c>
      <c r="YR51">
        <v>-0.79225347999999995</v>
      </c>
      <c r="YS51">
        <v>-0.99173551000000004</v>
      </c>
      <c r="YT51">
        <v>-0.99173551000000004</v>
      </c>
      <c r="YU51">
        <v>-0.82023237000000004</v>
      </c>
      <c r="YV51">
        <v>-0.82023237000000004</v>
      </c>
      <c r="YW51">
        <v>-1.01010092</v>
      </c>
      <c r="YX51">
        <v>-1.01010092</v>
      </c>
      <c r="YY51">
        <v>-0.89671202000000005</v>
      </c>
      <c r="YZ51">
        <v>-0.89671202000000005</v>
      </c>
      <c r="ZA51" t="s">
        <v>1283</v>
      </c>
      <c r="ZB51" t="s">
        <v>1283</v>
      </c>
      <c r="ZC51">
        <v>-0.78143505000000002</v>
      </c>
      <c r="ZD51">
        <v>-0.80265710000000001</v>
      </c>
      <c r="ZE51">
        <v>-1.05708241</v>
      </c>
      <c r="ZF51">
        <v>-1.05708241</v>
      </c>
      <c r="ZG51">
        <v>-0.82530946999999999</v>
      </c>
      <c r="ZH51">
        <v>-1.1560694300000001</v>
      </c>
      <c r="ZI51">
        <v>-1.1560694300000001</v>
      </c>
      <c r="ZJ51">
        <v>-0.61946902000000004</v>
      </c>
      <c r="ZK51">
        <v>-0.88062622000000002</v>
      </c>
      <c r="ZL51" t="s">
        <v>1283</v>
      </c>
      <c r="ZM51">
        <v>-0.71716718000000002</v>
      </c>
      <c r="ZN51">
        <v>-0.87195961</v>
      </c>
      <c r="ZO51">
        <v>-0.65616797999999998</v>
      </c>
      <c r="ZP51">
        <v>-1.0725552199999999</v>
      </c>
      <c r="ZQ51" t="s">
        <v>1283</v>
      </c>
      <c r="ZR51" t="s">
        <v>1283</v>
      </c>
      <c r="ZS51">
        <v>-1.0600706600000001</v>
      </c>
      <c r="ZT51">
        <v>-0.79946704000000002</v>
      </c>
      <c r="ZU51">
        <v>-0.92687951000000002</v>
      </c>
      <c r="ZV51">
        <v>-0.92687951000000002</v>
      </c>
      <c r="ZW51">
        <v>-1.0301109399999999</v>
      </c>
      <c r="ZX51">
        <v>-1.0301109399999999</v>
      </c>
      <c r="ZY51">
        <v>-0.91920652999999997</v>
      </c>
      <c r="ZZ51" t="s">
        <v>1283</v>
      </c>
      <c r="AAA51" t="s">
        <v>1283</v>
      </c>
      <c r="AAB51">
        <v>-1.1446421</v>
      </c>
      <c r="AAC51">
        <v>-1.1181875100000001</v>
      </c>
      <c r="AAD51">
        <v>-0.90449844000000001</v>
      </c>
      <c r="AAE51">
        <v>-0.60763889999999998</v>
      </c>
      <c r="AAF51">
        <v>-1.1473963</v>
      </c>
      <c r="AAG51">
        <v>-1.0147601399999999</v>
      </c>
      <c r="AAH51">
        <v>-0.75593953999999997</v>
      </c>
      <c r="AAI51">
        <v>-0.83612045000000002</v>
      </c>
      <c r="AAJ51">
        <v>-0.91296405999999997</v>
      </c>
      <c r="AAK51">
        <v>-0.93896714999999997</v>
      </c>
      <c r="AAL51">
        <v>-0.96467928999999997</v>
      </c>
      <c r="AAM51">
        <v>-0.98425196000000004</v>
      </c>
      <c r="AAN51">
        <v>-0.55248615999999995</v>
      </c>
      <c r="AAO51" t="s">
        <v>1283</v>
      </c>
      <c r="AAP51">
        <v>-0.86517659999999996</v>
      </c>
      <c r="AAQ51">
        <v>-0.56561086999999999</v>
      </c>
      <c r="AAR51">
        <v>-0.99244871999999995</v>
      </c>
      <c r="AAS51" t="s">
        <v>1283</v>
      </c>
      <c r="AAT51">
        <v>-1.0974858000000001</v>
      </c>
      <c r="AAU51">
        <v>-1.19453929</v>
      </c>
      <c r="AAV51">
        <v>-0.87929657000000006</v>
      </c>
      <c r="AAW51">
        <v>-1.2023359499999999</v>
      </c>
      <c r="AAX51">
        <v>-1.2023359499999999</v>
      </c>
      <c r="AAY51">
        <v>-0.91603053999999995</v>
      </c>
      <c r="AAZ51">
        <v>-0.91603053999999995</v>
      </c>
      <c r="ABA51">
        <v>-1.0752689099999999</v>
      </c>
      <c r="ABB51">
        <v>-1.0752689099999999</v>
      </c>
      <c r="ABC51">
        <v>-1.1643835300000001</v>
      </c>
      <c r="ABD51">
        <v>-1.1643835300000001</v>
      </c>
      <c r="ABE51">
        <v>-1.16991643</v>
      </c>
      <c r="ABF51">
        <v>-1.16991643</v>
      </c>
      <c r="ABG51">
        <v>-0.71827616000000005</v>
      </c>
      <c r="ABH51">
        <v>-0.37764350000000002</v>
      </c>
      <c r="ABI51" t="s">
        <v>1283</v>
      </c>
      <c r="ABJ51">
        <v>-0.60096154999999996</v>
      </c>
      <c r="ABK51">
        <v>-0.60096154999999996</v>
      </c>
      <c r="ABL51">
        <v>-0.41237115000000002</v>
      </c>
      <c r="ABM51">
        <v>-1.2106537799999999</v>
      </c>
      <c r="ABN51">
        <v>-1.3192611700000001</v>
      </c>
      <c r="ABO51">
        <v>-0.37174718000000001</v>
      </c>
      <c r="ABP51">
        <v>-0.80995085</v>
      </c>
      <c r="ABQ51">
        <v>-0.92250927999999999</v>
      </c>
      <c r="ABR51">
        <v>-0.73221753999999994</v>
      </c>
      <c r="ABS51">
        <v>-1.0349287700000001</v>
      </c>
      <c r="ABT51">
        <v>-1.15894042</v>
      </c>
      <c r="ABU51">
        <v>-0.84745762999999996</v>
      </c>
      <c r="ABV51">
        <v>-1.0254463199999999</v>
      </c>
      <c r="ABW51">
        <v>-1.0254463199999999</v>
      </c>
      <c r="ABX51">
        <v>-0.88607594000000001</v>
      </c>
      <c r="ABY51">
        <v>-0.88607594000000001</v>
      </c>
      <c r="ABZ51">
        <v>-0.76923076999999995</v>
      </c>
      <c r="ACA51">
        <v>-1.0889973500000001</v>
      </c>
      <c r="ACB51">
        <v>-1.0889973500000001</v>
      </c>
      <c r="ACC51">
        <v>-0.89494167000000002</v>
      </c>
      <c r="ACD51">
        <v>-0.89494167000000002</v>
      </c>
      <c r="ACE51">
        <v>-1.12585453</v>
      </c>
      <c r="ACF51">
        <v>-1.12585453</v>
      </c>
      <c r="ACG51">
        <v>-0.88638187999999996</v>
      </c>
      <c r="ACH51">
        <v>-0.88638187999999996</v>
      </c>
      <c r="ACI51">
        <v>-1.1124474</v>
      </c>
      <c r="ACJ51">
        <v>-0.83497054999999998</v>
      </c>
      <c r="ACK51">
        <v>-0.83497054999999998</v>
      </c>
      <c r="ACL51">
        <v>-0.94517954000000004</v>
      </c>
      <c r="ACM51">
        <v>-0.94517954000000004</v>
      </c>
      <c r="ACN51">
        <v>-1.30293155</v>
      </c>
      <c r="ACO51">
        <v>-1.30293155</v>
      </c>
      <c r="ACP51" t="s">
        <v>1283</v>
      </c>
      <c r="ACQ51" t="s">
        <v>1283</v>
      </c>
      <c r="ACR51">
        <v>-1.1201629399999999</v>
      </c>
      <c r="ACS51">
        <v>-1.1201629399999999</v>
      </c>
      <c r="ACT51">
        <v>-1.03189489</v>
      </c>
      <c r="ACU51">
        <v>-1.1363636699999999</v>
      </c>
      <c r="ACV51">
        <v>-1.0746269500000001</v>
      </c>
      <c r="ACW51">
        <v>-1.0746269500000001</v>
      </c>
      <c r="ACX51">
        <v>-0.88691794999999995</v>
      </c>
      <c r="ACY51">
        <v>-0.88691794999999995</v>
      </c>
      <c r="ACZ51">
        <v>-1.02639291</v>
      </c>
      <c r="ADA51">
        <v>-1.02639291</v>
      </c>
      <c r="ADB51">
        <v>-0.81190801999999995</v>
      </c>
      <c r="ADC51">
        <v>-0.81190801999999995</v>
      </c>
      <c r="ADD51">
        <v>-0.89374379999999998</v>
      </c>
      <c r="ADE51">
        <v>-0.89374379999999998</v>
      </c>
      <c r="ADF51">
        <v>-1.0445683299999999</v>
      </c>
      <c r="ADG51">
        <v>-1.0445683299999999</v>
      </c>
      <c r="ADH51" t="s">
        <v>1283</v>
      </c>
      <c r="ADI51" t="s">
        <v>1283</v>
      </c>
      <c r="ADJ51">
        <v>-1.12951808</v>
      </c>
      <c r="ADK51">
        <v>-0.91666672000000005</v>
      </c>
      <c r="ADL51">
        <v>-1.00783873</v>
      </c>
      <c r="ADM51">
        <v>-1.2454212600000001</v>
      </c>
      <c r="ADN51">
        <v>-0.89232595999999997</v>
      </c>
      <c r="ADO51">
        <v>-1.0115606699999999</v>
      </c>
      <c r="ADP51">
        <v>-1.0115606699999999</v>
      </c>
      <c r="ADQ51">
        <v>-1.0460635599999999</v>
      </c>
      <c r="ADR51">
        <v>-1.0460635599999999</v>
      </c>
      <c r="ADS51">
        <v>-1.22431135</v>
      </c>
      <c r="ADT51">
        <v>-1.22431135</v>
      </c>
      <c r="ADU51">
        <v>-0.85959890999999999</v>
      </c>
      <c r="ADV51">
        <v>-0.85959890999999999</v>
      </c>
      <c r="ADW51">
        <v>-0.99255581999999998</v>
      </c>
      <c r="ADX51">
        <v>-0.99255581999999998</v>
      </c>
      <c r="ADY51">
        <v>-0.96308179000000005</v>
      </c>
      <c r="ADZ51">
        <v>-0.96308179000000005</v>
      </c>
      <c r="AEA51">
        <v>-0.90322588000000004</v>
      </c>
      <c r="AEB51">
        <v>-0.90322588000000004</v>
      </c>
      <c r="AEC51">
        <v>-1.0113780400000001</v>
      </c>
      <c r="AED51">
        <v>-1.0113780400000001</v>
      </c>
      <c r="AEE51">
        <v>-0.99833616999999997</v>
      </c>
      <c r="AEF51">
        <v>-0.99833616999999997</v>
      </c>
      <c r="AEG51">
        <v>-0.85085080999999996</v>
      </c>
      <c r="AEH51">
        <v>-1.11695137</v>
      </c>
      <c r="AEI51">
        <v>-0.77433627999999999</v>
      </c>
      <c r="AEJ51">
        <v>-0.91556459999999995</v>
      </c>
      <c r="AEK51">
        <v>-1.17647061</v>
      </c>
      <c r="AEL51">
        <v>-1.2182741399999999</v>
      </c>
      <c r="AEM51">
        <v>-1.06571941</v>
      </c>
      <c r="AEN51">
        <v>-1.06571941</v>
      </c>
      <c r="AEO51">
        <v>-1.2457531900000001</v>
      </c>
      <c r="AEP51">
        <v>-1.0456273300000001</v>
      </c>
      <c r="AEQ51">
        <v>-1.0456273300000001</v>
      </c>
      <c r="AER51">
        <v>-0.99999998000000001</v>
      </c>
      <c r="AES51">
        <v>-1.04651162</v>
      </c>
      <c r="AET51">
        <v>-1.1320754</v>
      </c>
      <c r="AEU51">
        <v>-0.92024541999999998</v>
      </c>
      <c r="AEV51">
        <v>-1.0065127199999999</v>
      </c>
      <c r="AEW51">
        <v>-1.0065127199999999</v>
      </c>
      <c r="AEX51">
        <v>-1.09295286</v>
      </c>
      <c r="AEY51">
        <v>-0.91996314000000001</v>
      </c>
      <c r="AEZ51">
        <v>-1.2183236</v>
      </c>
      <c r="AFA51">
        <v>-1.2183236</v>
      </c>
      <c r="AFB51">
        <v>-1.2012012299999999</v>
      </c>
      <c r="AFC51">
        <v>-1.2012012299999999</v>
      </c>
      <c r="AFD51">
        <v>-1.23329917</v>
      </c>
      <c r="AFE51">
        <v>-0.98253274000000002</v>
      </c>
      <c r="AFF51">
        <v>-1.0416666000000001</v>
      </c>
      <c r="AFG51">
        <v>-1.0175010200000001</v>
      </c>
      <c r="AFH51">
        <v>-1.09068695</v>
      </c>
      <c r="AFI51" t="s">
        <v>1283</v>
      </c>
      <c r="AFJ51">
        <v>-1.04355719</v>
      </c>
      <c r="AFK51" t="s">
        <v>1283</v>
      </c>
      <c r="AFL51">
        <v>-1.3227513099999999</v>
      </c>
      <c r="AFM51">
        <v>-0.65659880999999998</v>
      </c>
      <c r="AFN51">
        <v>-0.94339624</v>
      </c>
      <c r="AFO51">
        <v>-0.94339624</v>
      </c>
      <c r="AFP51">
        <v>-0.74019246000000005</v>
      </c>
      <c r="AFQ51">
        <v>-0.74019246000000005</v>
      </c>
      <c r="AFR51" t="s">
        <v>1283</v>
      </c>
      <c r="AFS51" t="s">
        <v>1283</v>
      </c>
      <c r="AFT51">
        <v>-1.0535960099999999</v>
      </c>
      <c r="AFU51">
        <v>0</v>
      </c>
      <c r="AFV51">
        <v>0</v>
      </c>
      <c r="AFW51">
        <v>-1.1506276200000001</v>
      </c>
      <c r="AFX51">
        <v>-1.1506276200000001</v>
      </c>
      <c r="AFY51">
        <v>-1.02171134</v>
      </c>
      <c r="AFZ51">
        <v>-1.1375388099999999</v>
      </c>
      <c r="AGA51" t="s">
        <v>1283</v>
      </c>
      <c r="AGB51">
        <v>-0.86580086000000001</v>
      </c>
      <c r="AGC51">
        <v>-0.80931260999999999</v>
      </c>
      <c r="AGD51">
        <v>-0.80931260999999999</v>
      </c>
      <c r="AGE51">
        <v>-1.07816709</v>
      </c>
      <c r="AGF51" t="s">
        <v>1283</v>
      </c>
      <c r="AGG51">
        <v>-1.1591148600000001</v>
      </c>
      <c r="AGH51">
        <v>-1.0995724200000001</v>
      </c>
      <c r="AGI51">
        <v>-0.76171876999999999</v>
      </c>
      <c r="AGJ51">
        <v>-1.27011016</v>
      </c>
      <c r="AGK51">
        <v>-1.4244142</v>
      </c>
      <c r="AGL51">
        <v>-1.2154695600000001</v>
      </c>
      <c r="AGM51">
        <v>-1.21501079</v>
      </c>
      <c r="AGN51">
        <v>-0.97645362999999996</v>
      </c>
      <c r="AGO51">
        <v>-1.0040160300000001</v>
      </c>
      <c r="AGP51">
        <v>-1.0040160300000001</v>
      </c>
      <c r="AGQ51">
        <v>-1.01195956</v>
      </c>
      <c r="AGR51">
        <v>-1.01195956</v>
      </c>
      <c r="AGS51">
        <v>-0.66371681000000005</v>
      </c>
      <c r="AGT51">
        <v>-0.71625346000000001</v>
      </c>
      <c r="AGU51">
        <v>-0.71625346000000001</v>
      </c>
      <c r="AGV51">
        <v>-0.62160064000000004</v>
      </c>
      <c r="AGW51">
        <v>-0.97524383999999997</v>
      </c>
      <c r="AGX51">
        <v>-0.97524383999999997</v>
      </c>
      <c r="AGY51">
        <v>-0.93457941</v>
      </c>
      <c r="AGZ51">
        <v>-0.93457941</v>
      </c>
      <c r="AHA51">
        <v>-1.3813814099999999</v>
      </c>
      <c r="AHB51">
        <v>-0.75566750000000005</v>
      </c>
      <c r="AHC51">
        <v>-0.75566750000000005</v>
      </c>
      <c r="AHD51" t="s">
        <v>1283</v>
      </c>
      <c r="AHE51" t="s">
        <v>1283</v>
      </c>
      <c r="AHF51">
        <v>-0.86542629000000004</v>
      </c>
      <c r="AHG51">
        <v>-0.86542629000000004</v>
      </c>
      <c r="AHH51">
        <v>-0.75685908000000002</v>
      </c>
      <c r="AHI51">
        <v>-0.75685908000000002</v>
      </c>
      <c r="AHJ51">
        <v>-0.70629781000000003</v>
      </c>
      <c r="AHK51">
        <v>-0.70629781000000003</v>
      </c>
      <c r="AHL51">
        <v>-0.83602228999999995</v>
      </c>
      <c r="AHM51">
        <v>-0.83602228999999995</v>
      </c>
      <c r="AHN51">
        <v>-0.67487098000000001</v>
      </c>
      <c r="AHO51">
        <v>-0.67487098000000001</v>
      </c>
      <c r="AHP51">
        <v>-0.99213132999999998</v>
      </c>
      <c r="AHQ51">
        <v>-0.99213132999999998</v>
      </c>
      <c r="AHR51">
        <v>-0.99715105999999998</v>
      </c>
      <c r="AHS51">
        <v>-0.99715105999999998</v>
      </c>
      <c r="AHT51">
        <v>-1.1461317499999999</v>
      </c>
      <c r="AHU51">
        <v>-1.1461317499999999</v>
      </c>
      <c r="AHV51" t="s">
        <v>1283</v>
      </c>
      <c r="AHW51" t="s">
        <v>1283</v>
      </c>
      <c r="AHX51">
        <v>-1.2500000200000001</v>
      </c>
      <c r="AHY51">
        <v>-1.2500000200000001</v>
      </c>
      <c r="AHZ51">
        <v>-1.1932254799999999</v>
      </c>
      <c r="AIA51">
        <v>-1.1932254799999999</v>
      </c>
      <c r="AIB51">
        <v>-1.6931217199999999</v>
      </c>
      <c r="AIC51">
        <v>-0.96262740000000002</v>
      </c>
      <c r="AID51">
        <v>-0.96262740000000002</v>
      </c>
      <c r="AIE51">
        <v>-0.73987539000000002</v>
      </c>
      <c r="AIF51">
        <v>-0.73987539000000002</v>
      </c>
      <c r="AIG51">
        <v>-1.13533149</v>
      </c>
      <c r="AIH51">
        <v>-1.13533149</v>
      </c>
      <c r="AII51">
        <v>-1.11111114</v>
      </c>
      <c r="AIJ51">
        <v>-1.11111114</v>
      </c>
      <c r="AIK51">
        <v>-1.0847974600000001</v>
      </c>
      <c r="AIL51">
        <v>-1.0847974600000001</v>
      </c>
      <c r="AIM51">
        <v>-0.93549974000000002</v>
      </c>
      <c r="AIN51">
        <v>-1.17263841</v>
      </c>
      <c r="AIO51">
        <v>-1.0823278700000001</v>
      </c>
      <c r="AIP51">
        <v>-1.16916336</v>
      </c>
      <c r="AIQ51" t="s">
        <v>1283</v>
      </c>
      <c r="AIR51">
        <v>-0.67934779999999995</v>
      </c>
      <c r="AIS51">
        <v>-0.21929825</v>
      </c>
      <c r="AIT51" t="s">
        <v>1283</v>
      </c>
      <c r="AIU51" t="s">
        <v>1283</v>
      </c>
      <c r="AIV51">
        <v>-1.0144927500000001</v>
      </c>
      <c r="AIW51" t="s">
        <v>1283</v>
      </c>
      <c r="AIX51">
        <v>-0.64423763999999994</v>
      </c>
      <c r="AIY51">
        <v>-1.32158585</v>
      </c>
      <c r="AIZ51">
        <v>-0.88635646000000001</v>
      </c>
      <c r="AJA51">
        <v>-1.0209041599999999</v>
      </c>
      <c r="AJB51">
        <v>-0.94585781999999996</v>
      </c>
      <c r="AJC51">
        <v>-0.96456277999999995</v>
      </c>
      <c r="AJD51">
        <v>-0.93085105000000001</v>
      </c>
      <c r="AJE51">
        <v>-0.99750618000000002</v>
      </c>
      <c r="AJF51">
        <v>-0.99750618000000002</v>
      </c>
      <c r="AJG51">
        <v>-1.1778115300000001</v>
      </c>
      <c r="AJH51">
        <v>-1.01351356</v>
      </c>
      <c r="AJI51">
        <v>-1.01351356</v>
      </c>
      <c r="AJJ51">
        <v>-0.68181818000000005</v>
      </c>
      <c r="AJK51">
        <v>-0.68181818000000005</v>
      </c>
      <c r="AJL51">
        <v>-1.2724551399999999</v>
      </c>
      <c r="AJM51">
        <v>-1.2121212699999999</v>
      </c>
      <c r="AJN51">
        <v>-1.2121212699999999</v>
      </c>
      <c r="AJO51">
        <v>-0.95333661999999997</v>
      </c>
      <c r="AJP51">
        <v>-0.95333661999999997</v>
      </c>
      <c r="AJQ51">
        <v>-0.99235065</v>
      </c>
      <c r="AJR51">
        <v>-0.55031450000000004</v>
      </c>
      <c r="AJS51">
        <v>-0.99200876000000004</v>
      </c>
      <c r="AJT51">
        <v>-1.5245736599999999</v>
      </c>
      <c r="AJU51">
        <v>-0.66564259999999997</v>
      </c>
      <c r="AJV51">
        <v>-0.89005241000000002</v>
      </c>
      <c r="AJW51">
        <v>-0.82440237000000005</v>
      </c>
      <c r="AJX51">
        <v>-0.89285709000000002</v>
      </c>
      <c r="AJY51">
        <v>-0.87241009000000003</v>
      </c>
      <c r="AJZ51">
        <v>-0.91711953000000002</v>
      </c>
      <c r="AKA51">
        <v>-0.78856581999999997</v>
      </c>
      <c r="AKB51">
        <v>-1.0685103899999999</v>
      </c>
      <c r="AKC51">
        <v>-0.90090091999999999</v>
      </c>
      <c r="AKD51">
        <v>-0.93558839999999999</v>
      </c>
      <c r="AKE51">
        <v>-0.99009899000000001</v>
      </c>
      <c r="AKF51">
        <v>-1.08184386</v>
      </c>
      <c r="AKG51">
        <v>-0.93537411000000004</v>
      </c>
      <c r="AKH51">
        <v>-0.89108907000000004</v>
      </c>
      <c r="AKI51">
        <v>-0.99447509000000001</v>
      </c>
      <c r="AKJ51">
        <v>-1.04399705</v>
      </c>
      <c r="AKK51">
        <v>-1.06316451</v>
      </c>
      <c r="AKL51">
        <v>-1.18575422</v>
      </c>
      <c r="AKM51">
        <v>-1.1693191700000001</v>
      </c>
      <c r="AKN51">
        <v>-0.38834950000000001</v>
      </c>
      <c r="AKO51">
        <v>-1.24333929</v>
      </c>
      <c r="AKP51">
        <v>-0.66981873999999997</v>
      </c>
      <c r="AKQ51">
        <v>-1.06141018</v>
      </c>
      <c r="AKR51">
        <v>0.38387715</v>
      </c>
      <c r="AKS51">
        <v>0.68707061000000003</v>
      </c>
      <c r="AKT51">
        <v>-0.99150137999999999</v>
      </c>
      <c r="AKU51">
        <v>-0.96889343000000006</v>
      </c>
      <c r="AKV51">
        <v>-0.82930205000000001</v>
      </c>
      <c r="AKW51">
        <v>-1.1243386200000001</v>
      </c>
      <c r="AKX51">
        <v>-1.27777783</v>
      </c>
      <c r="AKY51">
        <v>-1.07403146</v>
      </c>
      <c r="AKZ51" t="s">
        <v>1283</v>
      </c>
      <c r="ALA51">
        <v>-1.10663986</v>
      </c>
      <c r="ALB51" t="s">
        <v>1283</v>
      </c>
      <c r="ALC51" t="s">
        <v>1283</v>
      </c>
      <c r="ALD51" t="s">
        <v>1283</v>
      </c>
      <c r="ALE51" t="s">
        <v>1283</v>
      </c>
      <c r="ALF51">
        <v>-1.11856814</v>
      </c>
      <c r="ALG51">
        <v>-1.11856814</v>
      </c>
      <c r="ALH51" t="s">
        <v>1283</v>
      </c>
      <c r="ALI51">
        <v>-0.84525355999999996</v>
      </c>
      <c r="ALJ51">
        <v>-0.97506837999999996</v>
      </c>
      <c r="ALK51">
        <v>-0.71199712999999998</v>
      </c>
      <c r="ALL51">
        <v>-0.84835625999999997</v>
      </c>
      <c r="ALM51">
        <v>-1.41987829</v>
      </c>
      <c r="ALN51">
        <v>-0.28719127</v>
      </c>
      <c r="ALO51">
        <v>-0.28719127</v>
      </c>
      <c r="ALP51">
        <v>-0.38064164</v>
      </c>
      <c r="ALQ51">
        <v>-0.38064164</v>
      </c>
      <c r="ALR51">
        <v>-0.34032899</v>
      </c>
      <c r="ALS51">
        <v>-0.34032899</v>
      </c>
      <c r="ALT51">
        <v>-0.59642149</v>
      </c>
      <c r="ALU51">
        <v>-0.59642149</v>
      </c>
      <c r="ALV51">
        <v>-0.93071349000000003</v>
      </c>
      <c r="ALW51">
        <v>-0.93071349000000003</v>
      </c>
      <c r="ALX51">
        <v>-0.93896714999999997</v>
      </c>
      <c r="ALY51">
        <v>-0.93896714999999997</v>
      </c>
      <c r="ALZ51">
        <v>-0.91480846000000005</v>
      </c>
      <c r="AMA51">
        <v>-0.91480846000000005</v>
      </c>
      <c r="AMB51">
        <v>-1.3708019600000001</v>
      </c>
      <c r="AMC51" t="s">
        <v>1283</v>
      </c>
      <c r="AMD51">
        <v>-0.87483171000000004</v>
      </c>
      <c r="AME51">
        <v>-0.84033617999999999</v>
      </c>
      <c r="AMF51">
        <v>-0.90180364999999996</v>
      </c>
      <c r="AMG51">
        <v>-0.90684257000000001</v>
      </c>
      <c r="AMH51" t="s">
        <v>1283</v>
      </c>
      <c r="AMI51" t="s">
        <v>1283</v>
      </c>
      <c r="AMJ51">
        <v>-0.97581669999999998</v>
      </c>
      <c r="AMK51">
        <v>-0.97581669999999998</v>
      </c>
      <c r="AML51">
        <v>-0.92944660999999995</v>
      </c>
      <c r="AMM51">
        <v>-0.92944660999999995</v>
      </c>
      <c r="AMN51">
        <v>-0.77369441000000005</v>
      </c>
      <c r="AMO51" t="s">
        <v>1283</v>
      </c>
      <c r="AMP51" t="s">
        <v>1283</v>
      </c>
      <c r="AMQ51" t="s">
        <v>1283</v>
      </c>
      <c r="AMR51" t="s">
        <v>1283</v>
      </c>
      <c r="AMS51" t="s">
        <v>1283</v>
      </c>
      <c r="AMT51" t="s">
        <v>1283</v>
      </c>
      <c r="AMU51">
        <v>-0.80291964000000005</v>
      </c>
      <c r="AMV51">
        <v>-1.0745466699999999</v>
      </c>
      <c r="AMW51">
        <v>-1.0745466699999999</v>
      </c>
      <c r="AMX51">
        <v>-0.80032013000000002</v>
      </c>
      <c r="AMY51">
        <v>-0.80032013000000002</v>
      </c>
      <c r="AMZ51" t="s">
        <v>1283</v>
      </c>
      <c r="ANA51" t="s">
        <v>1283</v>
      </c>
      <c r="ANB51" t="s">
        <v>1283</v>
      </c>
      <c r="ANC51">
        <v>-1.12149538</v>
      </c>
      <c r="AND51">
        <v>-0.89749646999999999</v>
      </c>
      <c r="ANE51">
        <v>-0.93603740000000002</v>
      </c>
      <c r="ANF51">
        <v>-0.91946729999999999</v>
      </c>
      <c r="ANG51">
        <v>-0.99009899000000001</v>
      </c>
      <c r="ANH51">
        <v>-0.37715518999999997</v>
      </c>
      <c r="ANI51">
        <v>-0.68027209</v>
      </c>
      <c r="ANJ51">
        <v>-1.2410501</v>
      </c>
      <c r="ANK51">
        <v>-0.81433224999999998</v>
      </c>
      <c r="ANL51">
        <v>-1.01382481</v>
      </c>
      <c r="ANM51">
        <v>-0.87527352999999997</v>
      </c>
      <c r="ANN51">
        <v>-0.94827591</v>
      </c>
      <c r="ANO51">
        <v>-1.0644959300000001</v>
      </c>
      <c r="ANP51">
        <v>-0.68792998999999999</v>
      </c>
      <c r="ANQ51">
        <v>-1.1180124199999999</v>
      </c>
      <c r="ANR51">
        <v>-0.87649403000000004</v>
      </c>
      <c r="ANS51" t="s">
        <v>1283</v>
      </c>
      <c r="ANT51" t="s">
        <v>1283</v>
      </c>
      <c r="ANU51">
        <v>-1.0292952900000001</v>
      </c>
      <c r="ANV51">
        <v>-1.1952191599999999</v>
      </c>
      <c r="ANW51">
        <v>-0.95170960000000004</v>
      </c>
      <c r="ANX51">
        <v>-0.95170960000000004</v>
      </c>
      <c r="ANY51">
        <v>-0.59443917000000002</v>
      </c>
      <c r="ANZ51">
        <v>-0.59443917000000002</v>
      </c>
      <c r="AOA51">
        <v>-0.75193065999999997</v>
      </c>
      <c r="AOB51">
        <v>-0.75193065999999997</v>
      </c>
      <c r="AOC51">
        <v>-0.93567250000000002</v>
      </c>
      <c r="AOD51">
        <v>-0.93567250000000002</v>
      </c>
      <c r="AOE51">
        <v>-0.84985829999999996</v>
      </c>
      <c r="AOF51">
        <v>-0.84985829999999996</v>
      </c>
      <c r="AOG51">
        <v>-0.79498327999999996</v>
      </c>
      <c r="AOH51" t="s">
        <v>1283</v>
      </c>
      <c r="AOI51" t="s">
        <v>1283</v>
      </c>
      <c r="AOJ51" t="s">
        <v>1283</v>
      </c>
      <c r="AOK51">
        <v>-0.71025210999999999</v>
      </c>
      <c r="AOL51">
        <v>-0.83835097000000003</v>
      </c>
      <c r="AOM51">
        <v>-1.11140832</v>
      </c>
      <c r="AON51">
        <v>-1.1642157099999999</v>
      </c>
      <c r="AOO51">
        <v>-1.1642157099999999</v>
      </c>
      <c r="AOP51">
        <v>-0.68681318999999996</v>
      </c>
      <c r="AOQ51">
        <v>-0.68681318999999996</v>
      </c>
      <c r="AOR51">
        <v>-1.0086455400000001</v>
      </c>
      <c r="AOS51" t="s">
        <v>1283</v>
      </c>
      <c r="AOT51" t="s">
        <v>1283</v>
      </c>
      <c r="AOU51" t="s">
        <v>1283</v>
      </c>
      <c r="AOV51" t="s">
        <v>1283</v>
      </c>
      <c r="AOW51">
        <v>-0.87719298999999995</v>
      </c>
      <c r="AOX51">
        <v>-0.87719298999999995</v>
      </c>
      <c r="AOY51">
        <v>-1.0568696099999999</v>
      </c>
      <c r="AOZ51">
        <v>-1.0568696099999999</v>
      </c>
      <c r="APA51">
        <v>-0.93867332000000003</v>
      </c>
      <c r="APB51" t="s">
        <v>1283</v>
      </c>
      <c r="APC51" t="s">
        <v>1283</v>
      </c>
      <c r="APD51">
        <v>-0.79016675999999997</v>
      </c>
      <c r="APE51">
        <v>-0.79016675999999997</v>
      </c>
      <c r="APF51" t="s">
        <v>1283</v>
      </c>
      <c r="APG51">
        <v>-0.81632658999999996</v>
      </c>
      <c r="APH51">
        <v>-1.0509296299999999</v>
      </c>
      <c r="API51">
        <v>-0.83102491000000001</v>
      </c>
      <c r="APJ51">
        <v>-1.15774237</v>
      </c>
      <c r="APK51">
        <v>-1.1976047400000001</v>
      </c>
      <c r="APL51">
        <v>-0.92936801000000002</v>
      </c>
      <c r="APM51">
        <v>-1.0752689099999999</v>
      </c>
      <c r="APN51">
        <v>-0.77720204999999998</v>
      </c>
      <c r="APO51">
        <v>-1.18683008</v>
      </c>
      <c r="APP51">
        <v>-1.23685841</v>
      </c>
      <c r="APQ51">
        <v>-1.1554621199999999</v>
      </c>
      <c r="APR51">
        <v>-1.1554621199999999</v>
      </c>
      <c r="APS51">
        <v>-1.21107269</v>
      </c>
      <c r="APT51">
        <v>-1.21107269</v>
      </c>
      <c r="APU51">
        <v>-1.45681584</v>
      </c>
      <c r="APV51">
        <v>-1.0663506599999999</v>
      </c>
      <c r="APW51">
        <v>-0.73111289999999995</v>
      </c>
      <c r="APX51">
        <v>-0.73111289999999995</v>
      </c>
      <c r="APY51">
        <v>-0.57636885999999998</v>
      </c>
      <c r="APZ51">
        <v>-0.57636885999999998</v>
      </c>
      <c r="AQA51">
        <v>-0.80402008999999997</v>
      </c>
      <c r="AQB51">
        <v>-0.80402008999999997</v>
      </c>
      <c r="AQC51">
        <v>-0.91911759000000004</v>
      </c>
      <c r="AQD51">
        <v>-0.71210582</v>
      </c>
      <c r="AQE51">
        <v>-0.71210582</v>
      </c>
      <c r="AQF51">
        <v>-1.0526316200000001</v>
      </c>
      <c r="AQG51">
        <v>-1.0526316200000001</v>
      </c>
      <c r="AQH51" t="s">
        <v>1283</v>
      </c>
      <c r="AQI51">
        <v>-1.3998782299999999</v>
      </c>
      <c r="AQJ51">
        <v>-1.16189001</v>
      </c>
      <c r="AQK51" t="s">
        <v>1283</v>
      </c>
      <c r="AQL51" t="s">
        <v>1283</v>
      </c>
      <c r="AQM51">
        <v>-0.89459354000000002</v>
      </c>
      <c r="AQN51">
        <v>-0.87762065</v>
      </c>
      <c r="AQO51">
        <v>-1.0067113700000001</v>
      </c>
      <c r="AQP51">
        <v>-0.67819598999999997</v>
      </c>
      <c r="AQQ51">
        <v>-1.0606059800000001</v>
      </c>
      <c r="AQR51" t="s">
        <v>1283</v>
      </c>
      <c r="AQS51">
        <v>-1.0378510700000001</v>
      </c>
      <c r="AQT51">
        <v>-0.87912091999999997</v>
      </c>
      <c r="AQU51">
        <v>-1.1119348</v>
      </c>
      <c r="AQV51">
        <v>-1.0827533</v>
      </c>
      <c r="AQW51">
        <v>-0.63091478999999995</v>
      </c>
      <c r="AQX51">
        <v>-0.80321282000000005</v>
      </c>
      <c r="AQY51">
        <v>-0.9210526</v>
      </c>
      <c r="AQZ51">
        <v>-1.1649294800000001</v>
      </c>
      <c r="ARA51" t="s">
        <v>1283</v>
      </c>
      <c r="ARB51">
        <v>1.95804182</v>
      </c>
      <c r="ARC51">
        <v>-1.0180995799999999</v>
      </c>
      <c r="ARD51">
        <v>-0.97646471000000001</v>
      </c>
      <c r="ARE51">
        <v>-1.2606474599999999</v>
      </c>
      <c r="ARF51">
        <v>-0.98267384000000002</v>
      </c>
      <c r="ARG51">
        <v>-1.0999225100000001</v>
      </c>
      <c r="ARH51">
        <v>-0.97205350000000001</v>
      </c>
      <c r="ARI51">
        <v>-0.99118938999999995</v>
      </c>
      <c r="ARJ51">
        <v>-0.60459496000000001</v>
      </c>
      <c r="ARK51" t="s">
        <v>1283</v>
      </c>
      <c r="ARL51">
        <v>-1.5012510100000001</v>
      </c>
      <c r="ARM51">
        <v>-1.5012510100000001</v>
      </c>
      <c r="ARN51">
        <v>-0.81788441000000001</v>
      </c>
      <c r="ARO51">
        <v>-0.81788441000000001</v>
      </c>
      <c r="ARP51">
        <v>-0.77519380000000004</v>
      </c>
      <c r="ARQ51">
        <v>-1.03825144</v>
      </c>
      <c r="ARR51">
        <v>-1.03825144</v>
      </c>
      <c r="ARS51">
        <v>-1.05900159</v>
      </c>
      <c r="ART51">
        <v>-1.05900159</v>
      </c>
      <c r="ARU51">
        <v>-0.75901328000000001</v>
      </c>
      <c r="ARV51">
        <v>-0.75901328000000001</v>
      </c>
      <c r="ARW51">
        <v>-1.2295081299999999</v>
      </c>
      <c r="ARX51">
        <v>-0.88638187999999996</v>
      </c>
      <c r="ARY51">
        <v>-0.88638187999999996</v>
      </c>
      <c r="ARZ51">
        <v>-1.10558318</v>
      </c>
      <c r="ASA51">
        <v>-1.10558318</v>
      </c>
      <c r="ASB51">
        <v>-1.01488493</v>
      </c>
      <c r="ASC51">
        <v>-1.01488493</v>
      </c>
      <c r="ASD51">
        <v>-1.2832263500000001</v>
      </c>
      <c r="ASE51">
        <v>-1.2832263500000001</v>
      </c>
      <c r="ASF51" t="s">
        <v>1283</v>
      </c>
      <c r="ASG51">
        <v>-1.02040814</v>
      </c>
      <c r="ASH51">
        <v>-1.01995561</v>
      </c>
      <c r="ASI51" t="s">
        <v>1283</v>
      </c>
      <c r="ASJ51" t="s">
        <v>1283</v>
      </c>
      <c r="ASK51">
        <v>-1.0498688599999999</v>
      </c>
      <c r="ASL51">
        <v>-0.88597285000000003</v>
      </c>
      <c r="ASM51">
        <v>-0.88597285000000003</v>
      </c>
      <c r="ASN51">
        <v>-0.89126554999999996</v>
      </c>
      <c r="ASO51">
        <v>-1.05363987</v>
      </c>
      <c r="ASP51">
        <v>-1.05363987</v>
      </c>
      <c r="ASQ51">
        <v>-0.85689797999999995</v>
      </c>
      <c r="ASR51">
        <v>-0.91631030999999996</v>
      </c>
      <c r="ASS51">
        <v>-1.0625000099999999</v>
      </c>
      <c r="AST51">
        <v>-1.1099899200000001</v>
      </c>
      <c r="ASU51">
        <v>-1.1099899200000001</v>
      </c>
      <c r="ASV51">
        <v>-0.97493036</v>
      </c>
      <c r="ASW51">
        <v>-0.66127846999999995</v>
      </c>
      <c r="ASX51">
        <v>-0.66127846999999995</v>
      </c>
      <c r="ASY51">
        <v>-1.1963405600000001</v>
      </c>
      <c r="ASZ51">
        <v>-1.51091218</v>
      </c>
      <c r="ATA51">
        <v>-0.74906368000000001</v>
      </c>
      <c r="ATB51">
        <v>-0.83752097999999997</v>
      </c>
      <c r="ATC51" t="s">
        <v>1283</v>
      </c>
      <c r="ATD51" t="s">
        <v>1283</v>
      </c>
      <c r="ATE51" t="s">
        <v>1283</v>
      </c>
      <c r="ATF51" t="s">
        <v>1283</v>
      </c>
      <c r="ATG51" t="s">
        <v>1283</v>
      </c>
      <c r="ATH51" t="s">
        <v>1283</v>
      </c>
      <c r="ATI51" t="s">
        <v>1283</v>
      </c>
      <c r="ATJ51" t="s">
        <v>1283</v>
      </c>
      <c r="ATK51">
        <v>-1.01394169</v>
      </c>
      <c r="ATL51">
        <v>-1.0211524599999999</v>
      </c>
      <c r="ATM51">
        <v>-1.0211524599999999</v>
      </c>
      <c r="ATN51">
        <v>-1.10946754</v>
      </c>
      <c r="ATO51">
        <v>-1.01237344</v>
      </c>
      <c r="ATP51">
        <v>-1.01237344</v>
      </c>
      <c r="ATQ51">
        <v>-0.87136933999999999</v>
      </c>
      <c r="ATR51">
        <v>-0.84447572000000004</v>
      </c>
      <c r="ATS51">
        <v>-1.09315589</v>
      </c>
      <c r="ATT51">
        <v>-0.86164447</v>
      </c>
      <c r="ATU51">
        <v>-0.97786923999999997</v>
      </c>
      <c r="ATV51">
        <v>-0.97786923999999997</v>
      </c>
      <c r="ATW51">
        <v>-1.1303693100000001</v>
      </c>
      <c r="ATX51">
        <v>-1.1303693100000001</v>
      </c>
      <c r="ATY51">
        <v>-1.25687346</v>
      </c>
      <c r="ATZ51">
        <v>-1.25687346</v>
      </c>
      <c r="AUA51">
        <v>-0.99447509000000001</v>
      </c>
      <c r="AUB51">
        <v>-1.13065327</v>
      </c>
      <c r="AUC51">
        <v>-1.17531838</v>
      </c>
      <c r="AUD51">
        <v>-1.2206572099999999</v>
      </c>
      <c r="AUE51">
        <v>-0.99502484999999996</v>
      </c>
      <c r="AUF51">
        <v>-1.0140406</v>
      </c>
      <c r="AUG51">
        <v>-0.96339107999999996</v>
      </c>
      <c r="AUH51">
        <v>-1.06141018</v>
      </c>
      <c r="AUI51">
        <v>-0.90200901</v>
      </c>
      <c r="AUJ51">
        <v>-1.1041009799999999</v>
      </c>
      <c r="AUK51" t="s">
        <v>1283</v>
      </c>
      <c r="AUL51" t="s">
        <v>1283</v>
      </c>
      <c r="AUM51">
        <v>-1.15467235</v>
      </c>
      <c r="AUN51">
        <v>-0.79914759999999996</v>
      </c>
      <c r="AUO51">
        <v>-1.22217368</v>
      </c>
      <c r="AUP51">
        <v>-1.37898242</v>
      </c>
      <c r="AUQ51">
        <v>-1.0242587000000001</v>
      </c>
      <c r="AUR51">
        <v>-1.6323024399999999</v>
      </c>
      <c r="AUS51">
        <v>-0.68910680999999996</v>
      </c>
      <c r="AUT51">
        <v>-0.75757573</v>
      </c>
      <c r="AUU51">
        <v>-0.96463021000000004</v>
      </c>
      <c r="AUV51">
        <v>-0.73752715000000002</v>
      </c>
      <c r="AUW51">
        <v>-1.0384215999999999</v>
      </c>
      <c r="AUX51">
        <v>-0.82530946999999999</v>
      </c>
      <c r="AUY51">
        <v>-0.96548889000000004</v>
      </c>
      <c r="AUZ51">
        <v>-0.69731403999999997</v>
      </c>
      <c r="AVA51">
        <v>-1.0530274399999999</v>
      </c>
      <c r="AVB51">
        <v>-0.89786761000000004</v>
      </c>
      <c r="AVC51">
        <v>-1.29406508</v>
      </c>
      <c r="AVD51">
        <v>-1.45536866</v>
      </c>
      <c r="AVE51">
        <v>-1.1674570900000001</v>
      </c>
      <c r="AVF51">
        <v>-1.24172186</v>
      </c>
      <c r="AVG51">
        <v>-1.0470126799999999</v>
      </c>
      <c r="AVH51">
        <v>-0.99829164999999997</v>
      </c>
      <c r="AVI51">
        <v>-1.04395291</v>
      </c>
      <c r="AVJ51">
        <v>-0.68405298999999997</v>
      </c>
      <c r="AVK51">
        <v>-0.92186126999999995</v>
      </c>
      <c r="AVL51">
        <v>-0.59948619000000003</v>
      </c>
      <c r="AVM51">
        <v>-0.98099327000000003</v>
      </c>
      <c r="AVN51">
        <v>-0.52525252</v>
      </c>
      <c r="AVO51">
        <v>-0.99750618000000002</v>
      </c>
      <c r="AVP51">
        <v>-1.49908587</v>
      </c>
      <c r="AVQ51">
        <v>-0.61493940000000002</v>
      </c>
      <c r="AVR51" t="s">
        <v>1283</v>
      </c>
      <c r="AVS51">
        <v>-1.2067155899999999</v>
      </c>
      <c r="AVT51">
        <v>-1.1028468600000001</v>
      </c>
      <c r="AVU51">
        <v>-1.5761820600000001</v>
      </c>
      <c r="AVV51">
        <v>-1.1021291799999999</v>
      </c>
      <c r="AVW51">
        <v>-1.15506314</v>
      </c>
      <c r="AVX51">
        <v>-0.73132659</v>
      </c>
      <c r="AVY51">
        <v>-0.94764521000000002</v>
      </c>
      <c r="AVZ51">
        <v>-1.0913264899999999</v>
      </c>
      <c r="AWA51">
        <v>-0.96229770999999997</v>
      </c>
      <c r="AWB51">
        <v>-1.4096262900000001</v>
      </c>
      <c r="AWC51">
        <v>-0.55223195999999997</v>
      </c>
      <c r="AWD51">
        <v>-0.94454185999999996</v>
      </c>
      <c r="AWE51">
        <v>-1.23911584</v>
      </c>
      <c r="AWF51">
        <v>-1.13345031</v>
      </c>
      <c r="AWG51">
        <v>-1.07592987</v>
      </c>
      <c r="AWH51">
        <v>-1.00509943</v>
      </c>
    </row>
    <row r="52" spans="1:1282">
      <c r="A52" s="1">
        <v>42373</v>
      </c>
      <c r="B52">
        <v>-1.8400000400000001</v>
      </c>
      <c r="C52">
        <v>-1.5151514699999999</v>
      </c>
      <c r="D52">
        <v>-1.5151514699999999</v>
      </c>
      <c r="E52">
        <v>-1.4385532599999999</v>
      </c>
      <c r="F52">
        <v>-1.4385532599999999</v>
      </c>
      <c r="G52">
        <v>-1.6919989099999999</v>
      </c>
      <c r="H52">
        <v>-1.66534502</v>
      </c>
      <c r="I52">
        <v>-1.66534502</v>
      </c>
      <c r="J52">
        <v>-1.6608996300000001</v>
      </c>
      <c r="K52">
        <v>-1.6608996300000001</v>
      </c>
      <c r="L52">
        <v>-1.2977099000000001</v>
      </c>
      <c r="M52">
        <v>-1.2977099000000001</v>
      </c>
      <c r="N52">
        <v>-1.4962593099999999</v>
      </c>
      <c r="O52">
        <v>-1.4962593099999999</v>
      </c>
      <c r="P52">
        <v>-1.280683</v>
      </c>
      <c r="Q52">
        <v>-1.280683</v>
      </c>
      <c r="R52">
        <v>-1.7766497999999999</v>
      </c>
      <c r="S52">
        <v>-1.5493866999999999</v>
      </c>
      <c r="T52">
        <v>-2.2242818</v>
      </c>
      <c r="U52">
        <v>-2.2341627599999998</v>
      </c>
      <c r="V52">
        <v>-2.5923015500000002</v>
      </c>
      <c r="W52">
        <v>-2.6501269999999999</v>
      </c>
      <c r="X52">
        <v>-2.34884731</v>
      </c>
      <c r="Y52">
        <v>-2.6076063500000002</v>
      </c>
      <c r="Z52">
        <v>-1.26811601</v>
      </c>
      <c r="AA52">
        <v>-1.4271152199999999</v>
      </c>
      <c r="AB52">
        <v>-1.88298579</v>
      </c>
      <c r="AC52" t="s">
        <v>1283</v>
      </c>
      <c r="AD52" t="s">
        <v>1283</v>
      </c>
      <c r="AE52" t="s">
        <v>1283</v>
      </c>
      <c r="AF52" t="s">
        <v>1283</v>
      </c>
      <c r="AG52" t="s">
        <v>1283</v>
      </c>
      <c r="AH52" t="s">
        <v>1283</v>
      </c>
      <c r="AI52" t="s">
        <v>1283</v>
      </c>
      <c r="AJ52" t="s">
        <v>1283</v>
      </c>
      <c r="AK52" t="s">
        <v>1283</v>
      </c>
      <c r="AL52" t="s">
        <v>1283</v>
      </c>
      <c r="AM52">
        <v>-1.2121212699999999</v>
      </c>
      <c r="AN52">
        <v>-1.2608353000000001</v>
      </c>
      <c r="AO52">
        <v>-2.74647884</v>
      </c>
      <c r="AP52">
        <v>0.30456854</v>
      </c>
      <c r="AQ52">
        <v>-1.76282041</v>
      </c>
      <c r="AR52">
        <v>-1.72101445</v>
      </c>
      <c r="AS52">
        <v>-2.5906736000000001</v>
      </c>
      <c r="AT52" t="s">
        <v>1283</v>
      </c>
      <c r="AU52">
        <v>-1.8436873300000001</v>
      </c>
      <c r="AV52">
        <v>-2.4150269099999999</v>
      </c>
      <c r="AW52">
        <v>-2.5641026</v>
      </c>
      <c r="AX52">
        <v>-1.1648745300000001</v>
      </c>
      <c r="AY52">
        <v>-2.5827279299999999</v>
      </c>
      <c r="AZ52">
        <v>-1.4453478200000001</v>
      </c>
      <c r="BA52">
        <v>-1.14942528</v>
      </c>
      <c r="BB52">
        <v>-1.59203988</v>
      </c>
      <c r="BC52">
        <v>-1.6990291</v>
      </c>
      <c r="BD52">
        <v>-1.8664455</v>
      </c>
      <c r="BE52">
        <v>-1.73716005</v>
      </c>
      <c r="BF52">
        <v>-1.7057253000000001</v>
      </c>
      <c r="BG52">
        <v>-1.9151333699999999</v>
      </c>
      <c r="BH52">
        <v>-2.8545118899999999</v>
      </c>
      <c r="BI52">
        <v>-2.8545118899999999</v>
      </c>
      <c r="BJ52">
        <v>-2.6639344199999999</v>
      </c>
      <c r="BK52">
        <v>-2.6868589200000002</v>
      </c>
      <c r="BL52">
        <v>-2.7062706599999999</v>
      </c>
      <c r="BM52" t="s">
        <v>1283</v>
      </c>
      <c r="BN52" t="s">
        <v>1283</v>
      </c>
      <c r="BO52">
        <v>-1.3586956100000001</v>
      </c>
      <c r="BP52">
        <v>-1.9308943300000001</v>
      </c>
      <c r="BQ52" t="s">
        <v>1283</v>
      </c>
      <c r="BR52" t="s">
        <v>1283</v>
      </c>
      <c r="BS52" t="s">
        <v>1283</v>
      </c>
      <c r="BT52">
        <v>-3.4707158800000002</v>
      </c>
      <c r="BU52" t="s">
        <v>1283</v>
      </c>
      <c r="BV52">
        <v>-2.4242425299999999</v>
      </c>
      <c r="BW52">
        <v>-2.4242425299999999</v>
      </c>
      <c r="BX52">
        <v>-1.2688342500000001</v>
      </c>
      <c r="BY52">
        <v>-1.2688342500000001</v>
      </c>
      <c r="BZ52">
        <v>-2.8860027000000001</v>
      </c>
      <c r="CA52" t="s">
        <v>1283</v>
      </c>
      <c r="CB52" t="s">
        <v>1283</v>
      </c>
      <c r="CC52">
        <v>-1.3717421299999999</v>
      </c>
      <c r="CD52">
        <v>-2.6244953299999998</v>
      </c>
      <c r="CE52" t="s">
        <v>1283</v>
      </c>
      <c r="CF52" t="s">
        <v>1283</v>
      </c>
      <c r="CG52">
        <v>-2.2861426699999998</v>
      </c>
      <c r="CH52">
        <v>-2.2861426699999998</v>
      </c>
      <c r="CI52">
        <v>-1.6286645099999999</v>
      </c>
      <c r="CJ52">
        <v>-1.6286645099999999</v>
      </c>
      <c r="CK52">
        <v>-1.63755473</v>
      </c>
      <c r="CL52">
        <v>-1.63755473</v>
      </c>
      <c r="CM52">
        <v>-1.72946267</v>
      </c>
      <c r="CN52">
        <v>-1.72946267</v>
      </c>
      <c r="CO52">
        <v>-1.5435501</v>
      </c>
      <c r="CP52">
        <v>-0.75376885999999998</v>
      </c>
      <c r="CQ52">
        <v>-1.9574469000000001</v>
      </c>
      <c r="CR52">
        <v>-1.1930253399999999</v>
      </c>
      <c r="CS52">
        <v>-1.3986013799999999</v>
      </c>
      <c r="CT52">
        <v>-1.52187692</v>
      </c>
      <c r="CU52">
        <v>-1.7077798</v>
      </c>
      <c r="CV52">
        <v>-1.6067329800000001</v>
      </c>
      <c r="CW52">
        <v>-1.5315315700000001</v>
      </c>
      <c r="CX52">
        <v>-1.88547485</v>
      </c>
      <c r="CY52">
        <v>-1.4124292899999999</v>
      </c>
      <c r="CZ52">
        <v>-2.5912838100000002</v>
      </c>
      <c r="DA52">
        <v>-2.8059236699999999</v>
      </c>
      <c r="DB52">
        <v>-2.10803691</v>
      </c>
      <c r="DC52">
        <v>-2.64847521</v>
      </c>
      <c r="DD52">
        <v>-1.82599351</v>
      </c>
      <c r="DE52">
        <v>-1.6695205099999999</v>
      </c>
      <c r="DF52">
        <v>-1.2259194600000001</v>
      </c>
      <c r="DG52">
        <v>-1.6877636300000001</v>
      </c>
      <c r="DH52">
        <v>-0.74005551000000003</v>
      </c>
      <c r="DI52">
        <v>-2.1148035300000001</v>
      </c>
      <c r="DJ52" t="s">
        <v>1283</v>
      </c>
      <c r="DK52">
        <v>-1.6478750900000001</v>
      </c>
      <c r="DL52">
        <v>-1.8569463900000001</v>
      </c>
      <c r="DM52">
        <v>-1.31386863</v>
      </c>
      <c r="DN52">
        <v>-2.5328330700000001</v>
      </c>
      <c r="DO52">
        <v>-2.4595471099999999</v>
      </c>
      <c r="DP52">
        <v>-1.77419353</v>
      </c>
      <c r="DQ52">
        <v>-1.81028228</v>
      </c>
      <c r="DR52">
        <v>-1.24223605</v>
      </c>
      <c r="DS52">
        <v>-1.45719489</v>
      </c>
      <c r="DT52">
        <v>-2.44687703</v>
      </c>
      <c r="DU52">
        <v>-2.0175438400000001</v>
      </c>
      <c r="DV52" t="s">
        <v>1283</v>
      </c>
      <c r="DW52">
        <v>-1.2732615700000001</v>
      </c>
      <c r="DX52">
        <v>-1.70410536</v>
      </c>
      <c r="DY52">
        <v>-1.6229713299999999</v>
      </c>
      <c r="DZ52">
        <v>-2.2026430800000001</v>
      </c>
      <c r="EA52">
        <v>-2.1513944500000002</v>
      </c>
      <c r="EB52">
        <v>-2.6760563300000002</v>
      </c>
      <c r="EC52" t="s">
        <v>1283</v>
      </c>
      <c r="ED52">
        <v>-2.1748585600000001</v>
      </c>
      <c r="EE52">
        <v>-2.1748585600000001</v>
      </c>
      <c r="EF52">
        <v>-2.3369036599999999</v>
      </c>
      <c r="EG52">
        <v>-2.3369036599999999</v>
      </c>
      <c r="EH52">
        <v>-1.4744145799999999</v>
      </c>
      <c r="EI52">
        <v>-1.4744145799999999</v>
      </c>
      <c r="EJ52">
        <v>-1.98019799</v>
      </c>
      <c r="EK52">
        <v>-1.98019799</v>
      </c>
      <c r="EL52">
        <v>-2.6785714600000001</v>
      </c>
      <c r="EM52">
        <v>-2.6525199399999999</v>
      </c>
      <c r="EN52">
        <v>-2.6525199399999999</v>
      </c>
      <c r="EO52">
        <v>-1.9594362000000001</v>
      </c>
      <c r="EP52">
        <v>-2.0218357400000002</v>
      </c>
      <c r="EQ52">
        <v>-2.6473527799999998</v>
      </c>
      <c r="ER52">
        <v>-3.1000886099999998</v>
      </c>
      <c r="ES52">
        <v>-2.6130652099999998</v>
      </c>
      <c r="ET52">
        <v>-1.6710976099999999</v>
      </c>
      <c r="EU52">
        <v>-1.37090636</v>
      </c>
      <c r="EV52" t="s">
        <v>1283</v>
      </c>
      <c r="EW52">
        <v>-0.92402463999999995</v>
      </c>
      <c r="EX52">
        <v>-2.3724488899999998</v>
      </c>
      <c r="EY52">
        <v>-0.12936612</v>
      </c>
      <c r="EZ52">
        <v>-1.4925372800000001</v>
      </c>
      <c r="FA52">
        <v>-1.09223304</v>
      </c>
      <c r="FB52">
        <v>-2.0435068799999998</v>
      </c>
      <c r="FC52">
        <v>-1.96882691</v>
      </c>
      <c r="FD52">
        <v>-1.96882691</v>
      </c>
      <c r="FE52">
        <v>-1.58887785</v>
      </c>
      <c r="FF52">
        <v>-1.58887785</v>
      </c>
      <c r="FG52">
        <v>-1.67480819</v>
      </c>
      <c r="FH52">
        <v>-1.67480819</v>
      </c>
      <c r="FI52">
        <v>-1.8035426699999999</v>
      </c>
      <c r="FJ52">
        <v>-1.8035426699999999</v>
      </c>
      <c r="FK52">
        <v>-1.2295081299999999</v>
      </c>
      <c r="FL52">
        <v>-1.2295081299999999</v>
      </c>
      <c r="FM52">
        <v>-2.4257427100000002</v>
      </c>
      <c r="FN52">
        <v>-2.4257427100000002</v>
      </c>
      <c r="FO52">
        <v>-1.4153029800000001</v>
      </c>
      <c r="FP52">
        <v>-1.5253203</v>
      </c>
      <c r="FQ52" t="s">
        <v>1283</v>
      </c>
      <c r="FR52" t="s">
        <v>1283</v>
      </c>
      <c r="FS52" t="s">
        <v>1283</v>
      </c>
      <c r="FT52">
        <v>-2.67802812</v>
      </c>
      <c r="FU52">
        <v>-2.67802812</v>
      </c>
      <c r="FV52">
        <v>-1.4440433100000001</v>
      </c>
      <c r="FW52">
        <v>-1.4440433100000001</v>
      </c>
      <c r="FX52">
        <v>-1.55865466</v>
      </c>
      <c r="FY52">
        <v>-1.55865466</v>
      </c>
      <c r="FZ52">
        <v>-1.5469613499999999</v>
      </c>
      <c r="GA52">
        <v>-1.5469613499999999</v>
      </c>
      <c r="GB52">
        <v>-1.3066871099999999</v>
      </c>
      <c r="GC52">
        <v>-1.3066871099999999</v>
      </c>
      <c r="GD52">
        <v>-1.2733446399999999</v>
      </c>
      <c r="GE52">
        <v>-1.82370823</v>
      </c>
      <c r="GF52">
        <v>-1.3477089799999999</v>
      </c>
      <c r="GG52">
        <v>-2.63385158</v>
      </c>
      <c r="GH52">
        <v>-2.25872677</v>
      </c>
      <c r="GI52">
        <v>-1.8065033500000001</v>
      </c>
      <c r="GJ52">
        <v>-1.8348623100000001</v>
      </c>
      <c r="GK52">
        <v>-1.87353641</v>
      </c>
      <c r="GL52" t="s">
        <v>1283</v>
      </c>
      <c r="GM52" t="s">
        <v>1283</v>
      </c>
      <c r="GN52">
        <v>-1.33016622</v>
      </c>
      <c r="GO52">
        <v>-1.5608740999999999</v>
      </c>
      <c r="GP52">
        <v>-1.5608740999999999</v>
      </c>
      <c r="GQ52">
        <v>-1.81818195</v>
      </c>
      <c r="GR52">
        <v>-1.81818195</v>
      </c>
      <c r="GS52">
        <v>-1.1600928399999999</v>
      </c>
      <c r="GT52">
        <v>-1.1600928399999999</v>
      </c>
      <c r="GU52">
        <v>-1.1467889899999999</v>
      </c>
      <c r="GV52">
        <v>-1.1467889899999999</v>
      </c>
      <c r="GW52" t="s">
        <v>1283</v>
      </c>
      <c r="GX52" t="s">
        <v>1283</v>
      </c>
      <c r="GY52">
        <v>-1.48325358</v>
      </c>
      <c r="GZ52">
        <v>-1.48325358</v>
      </c>
      <c r="HA52">
        <v>-2.16346141</v>
      </c>
      <c r="HB52">
        <v>-2.16346141</v>
      </c>
      <c r="HC52">
        <v>-2.1884499100000001</v>
      </c>
      <c r="HD52">
        <v>-2.1884499100000001</v>
      </c>
      <c r="HE52">
        <v>-1.88531037</v>
      </c>
      <c r="HF52">
        <v>-1.88531037</v>
      </c>
      <c r="HG52">
        <v>-2.19907407</v>
      </c>
      <c r="HH52">
        <v>-2.19907407</v>
      </c>
      <c r="HI52">
        <v>-1.9147084999999999</v>
      </c>
      <c r="HJ52" t="s">
        <v>1283</v>
      </c>
      <c r="HK52">
        <v>-1.2544802399999999</v>
      </c>
      <c r="HL52">
        <v>-1.2544802399999999</v>
      </c>
      <c r="HM52">
        <v>-1.57342665</v>
      </c>
      <c r="HN52" t="s">
        <v>1283</v>
      </c>
      <c r="HO52">
        <v>-2.48226952</v>
      </c>
      <c r="HP52" t="s">
        <v>1283</v>
      </c>
      <c r="HQ52" t="s">
        <v>1283</v>
      </c>
      <c r="HR52">
        <v>-1.3336625900000001</v>
      </c>
      <c r="HS52">
        <v>-1.3740458499999999</v>
      </c>
      <c r="HT52">
        <v>-1.9452888500000001</v>
      </c>
      <c r="HU52">
        <v>-2.6918671999999999</v>
      </c>
      <c r="HV52" t="s">
        <v>1283</v>
      </c>
      <c r="HW52">
        <v>-1.72004756</v>
      </c>
      <c r="HX52">
        <v>-2.6036644400000002</v>
      </c>
      <c r="HY52">
        <v>-1.0416666000000001</v>
      </c>
      <c r="HZ52">
        <v>-2.32896656</v>
      </c>
      <c r="IA52">
        <v>-2.1613834399999998</v>
      </c>
      <c r="IB52">
        <v>-2.3451592799999998</v>
      </c>
      <c r="IC52">
        <v>-2.09013727</v>
      </c>
      <c r="ID52" t="s">
        <v>1283</v>
      </c>
      <c r="IE52">
        <v>-0.95846644000000003</v>
      </c>
      <c r="IF52">
        <v>-0.95846644000000003</v>
      </c>
      <c r="IG52">
        <v>-1.7441861299999999</v>
      </c>
      <c r="IH52">
        <v>-1.58465393</v>
      </c>
      <c r="II52">
        <v>-0.75431037999999995</v>
      </c>
      <c r="IJ52">
        <v>-2.7358490999999998</v>
      </c>
      <c r="IK52">
        <v>-1.2152778</v>
      </c>
      <c r="IL52">
        <v>-1.66204982</v>
      </c>
      <c r="IM52">
        <v>-2.4508222900000001</v>
      </c>
      <c r="IN52">
        <v>-1.17416838</v>
      </c>
      <c r="IO52">
        <v>-1.17416838</v>
      </c>
      <c r="IP52">
        <v>-1.77121777</v>
      </c>
      <c r="IQ52">
        <v>-0.54840250000000001</v>
      </c>
      <c r="IR52">
        <v>-0.54840250000000001</v>
      </c>
      <c r="IS52">
        <v>-1.7746914199999999</v>
      </c>
      <c r="IT52">
        <v>-1.4048530699999999</v>
      </c>
      <c r="IU52">
        <v>-1.4048530699999999</v>
      </c>
      <c r="IV52">
        <v>-1.8915509800000001</v>
      </c>
      <c r="IW52">
        <v>-2.3934179900000001</v>
      </c>
      <c r="IX52">
        <v>-2.3934179900000001</v>
      </c>
      <c r="IY52">
        <v>-1.3754044700000001</v>
      </c>
      <c r="IZ52">
        <v>-1.3754044700000001</v>
      </c>
      <c r="JA52">
        <v>-1.3612301099999999</v>
      </c>
      <c r="JB52">
        <v>-2.2310758000000002</v>
      </c>
      <c r="JC52" t="s">
        <v>1283</v>
      </c>
      <c r="JD52">
        <v>-1.5113350000000001</v>
      </c>
      <c r="JE52">
        <v>-1.59083679</v>
      </c>
      <c r="JF52">
        <v>-1.6542155300000001</v>
      </c>
      <c r="JG52">
        <v>-1.5954052999999999</v>
      </c>
      <c r="JH52">
        <v>-1.5954052999999999</v>
      </c>
      <c r="JI52">
        <v>-1.73347779</v>
      </c>
      <c r="JJ52">
        <v>-2.4407252700000002</v>
      </c>
      <c r="JK52">
        <v>-1.9091846400000001</v>
      </c>
      <c r="JL52">
        <v>-1.9091846400000001</v>
      </c>
      <c r="JM52">
        <v>-2.7595885099999999</v>
      </c>
      <c r="JN52">
        <v>-2.7595885099999999</v>
      </c>
      <c r="JO52">
        <v>-2.07684319</v>
      </c>
      <c r="JP52">
        <v>-2.07684319</v>
      </c>
      <c r="JQ52" t="s">
        <v>1283</v>
      </c>
      <c r="JR52" t="s">
        <v>1283</v>
      </c>
      <c r="JS52">
        <v>-1.4260249199999999</v>
      </c>
      <c r="JT52">
        <v>-1.4260249199999999</v>
      </c>
      <c r="JU52">
        <v>-1.50375934</v>
      </c>
      <c r="JV52" t="s">
        <v>1283</v>
      </c>
      <c r="JW52" t="s">
        <v>1283</v>
      </c>
      <c r="JX52">
        <v>-2.8231797699999999</v>
      </c>
      <c r="JY52">
        <v>-2.5690741799999999</v>
      </c>
      <c r="JZ52" t="s">
        <v>1283</v>
      </c>
      <c r="KA52">
        <v>-3.3519554899999999</v>
      </c>
      <c r="KB52">
        <v>-0.94438613999999999</v>
      </c>
      <c r="KC52">
        <v>-0.94438613999999999</v>
      </c>
      <c r="KD52">
        <v>-1.32625997</v>
      </c>
      <c r="KE52">
        <v>-2.4941541300000001</v>
      </c>
      <c r="KF52">
        <v>-2.1346468500000002</v>
      </c>
      <c r="KG52" t="s">
        <v>1283</v>
      </c>
      <c r="KH52" t="s">
        <v>1283</v>
      </c>
      <c r="KI52" t="s">
        <v>1283</v>
      </c>
      <c r="KJ52">
        <v>-1.2305699299999999</v>
      </c>
      <c r="KK52">
        <v>-2.2051774000000002</v>
      </c>
      <c r="KL52" t="s">
        <v>1283</v>
      </c>
      <c r="KM52" t="s">
        <v>1283</v>
      </c>
      <c r="KN52">
        <v>-2.2462563599999998</v>
      </c>
      <c r="KO52">
        <v>-2.2462563599999998</v>
      </c>
      <c r="KP52">
        <v>-1.7167381900000001</v>
      </c>
      <c r="KQ52">
        <v>-1.2967200000000001</v>
      </c>
      <c r="KR52">
        <v>-1.2967200000000001</v>
      </c>
      <c r="KS52">
        <v>-1.71211157</v>
      </c>
      <c r="KT52">
        <v>-1.71211157</v>
      </c>
      <c r="KU52">
        <v>-1.4084506800000001</v>
      </c>
      <c r="KV52">
        <v>-1.4084506800000001</v>
      </c>
      <c r="KW52" t="s">
        <v>1283</v>
      </c>
      <c r="KX52" t="s">
        <v>1283</v>
      </c>
      <c r="KY52">
        <v>-2.1311476800000002</v>
      </c>
      <c r="KZ52">
        <v>-2.1311476800000002</v>
      </c>
      <c r="LA52">
        <v>-1.3192611700000001</v>
      </c>
      <c r="LB52">
        <v>-1.3192611700000001</v>
      </c>
      <c r="LC52">
        <v>-2.2364217800000001</v>
      </c>
      <c r="LD52">
        <v>-2.2364217800000001</v>
      </c>
      <c r="LE52">
        <v>-1.42517816</v>
      </c>
      <c r="LF52">
        <v>-1.42517816</v>
      </c>
      <c r="LG52">
        <v>-2.66808961</v>
      </c>
      <c r="LH52">
        <v>-2.66808961</v>
      </c>
      <c r="LI52">
        <v>-1.8164435400000001</v>
      </c>
      <c r="LJ52">
        <v>-1.2939001400000001</v>
      </c>
      <c r="LK52">
        <v>-0.83643124000000002</v>
      </c>
      <c r="LL52">
        <v>-0.83643124000000002</v>
      </c>
      <c r="LM52">
        <v>-2.3728813999999998</v>
      </c>
      <c r="LN52">
        <v>-2.3728813999999998</v>
      </c>
      <c r="LO52" t="s">
        <v>1283</v>
      </c>
      <c r="LP52" t="s">
        <v>1283</v>
      </c>
      <c r="LQ52">
        <v>-1.8477782599999999</v>
      </c>
      <c r="LR52">
        <v>-1.8477782599999999</v>
      </c>
      <c r="LS52">
        <v>-1.39155472</v>
      </c>
      <c r="LT52">
        <v>-1.39155472</v>
      </c>
      <c r="LU52">
        <v>-1.2791229399999999</v>
      </c>
      <c r="LV52">
        <v>-1.2791229399999999</v>
      </c>
      <c r="LW52">
        <v>-1.6738660599999999</v>
      </c>
      <c r="LX52">
        <v>-1.6738660599999999</v>
      </c>
      <c r="LY52">
        <v>-2.31578946</v>
      </c>
      <c r="LZ52">
        <v>-2.31578946</v>
      </c>
      <c r="MA52">
        <v>-1.3012047899999999</v>
      </c>
      <c r="MB52">
        <v>-1.4854827900000001</v>
      </c>
      <c r="MC52">
        <v>-1.4854827900000001</v>
      </c>
      <c r="MD52">
        <v>-1.9069412699999999</v>
      </c>
      <c r="ME52">
        <v>-1.9069412699999999</v>
      </c>
      <c r="MF52">
        <v>-2.22359486</v>
      </c>
      <c r="MG52">
        <v>-2.22359486</v>
      </c>
      <c r="MH52">
        <v>-1.0036129499999999</v>
      </c>
      <c r="MI52" t="s">
        <v>1283</v>
      </c>
      <c r="MJ52" t="s">
        <v>1283</v>
      </c>
      <c r="MK52" t="s">
        <v>1283</v>
      </c>
      <c r="ML52" t="s">
        <v>1283</v>
      </c>
      <c r="MM52">
        <v>-1.2903225599999999</v>
      </c>
      <c r="MN52">
        <v>-1.4383989399999999</v>
      </c>
      <c r="MO52">
        <v>-1.4383989399999999</v>
      </c>
      <c r="MP52">
        <v>-1.0645376499999999</v>
      </c>
      <c r="MQ52">
        <v>-1.0645376499999999</v>
      </c>
      <c r="MR52">
        <v>-1.29151298</v>
      </c>
      <c r="MS52">
        <v>-1.29151298</v>
      </c>
      <c r="MT52">
        <v>-1.9885277400000001</v>
      </c>
      <c r="MU52">
        <v>-1.9885277400000001</v>
      </c>
      <c r="MV52">
        <v>-1.17860381</v>
      </c>
      <c r="MW52">
        <v>-2.1338505699999999</v>
      </c>
      <c r="MX52">
        <v>-2.5938188700000002</v>
      </c>
      <c r="MY52">
        <v>-2.5938188700000002</v>
      </c>
      <c r="MZ52">
        <v>-1.207883</v>
      </c>
      <c r="NA52">
        <v>-1.207883</v>
      </c>
      <c r="NB52" t="s">
        <v>1283</v>
      </c>
      <c r="NC52" t="s">
        <v>1283</v>
      </c>
      <c r="ND52" t="s">
        <v>1283</v>
      </c>
      <c r="NE52">
        <v>-2.02986822</v>
      </c>
      <c r="NF52">
        <v>-1.08349267</v>
      </c>
      <c r="NG52">
        <v>-1.8524235099999999</v>
      </c>
      <c r="NH52">
        <v>-1.5447666900000001</v>
      </c>
      <c r="NI52">
        <v>-1.48563888</v>
      </c>
      <c r="NJ52">
        <v>-1.3821138100000001</v>
      </c>
      <c r="NK52">
        <v>-1.36363637</v>
      </c>
      <c r="NL52">
        <v>-1.0416666000000001</v>
      </c>
      <c r="NM52" t="s">
        <v>1283</v>
      </c>
      <c r="NN52">
        <v>-2.17028372</v>
      </c>
      <c r="NO52">
        <v>-2.0973486800000001</v>
      </c>
      <c r="NP52">
        <v>-2.2790439400000002</v>
      </c>
      <c r="NQ52">
        <v>-1.22057544</v>
      </c>
      <c r="NR52">
        <v>-1.4423077</v>
      </c>
      <c r="NS52">
        <v>-1.0476190599999999</v>
      </c>
      <c r="NT52">
        <v>-2.2174276399999999</v>
      </c>
      <c r="NU52">
        <v>-1.56372171</v>
      </c>
      <c r="NV52">
        <v>-1.93151888</v>
      </c>
      <c r="NW52">
        <v>-2.2875817500000002</v>
      </c>
      <c r="NX52">
        <v>-1.1009174399999999</v>
      </c>
      <c r="NY52">
        <v>-2.31560897</v>
      </c>
      <c r="NZ52">
        <v>-1.78468619</v>
      </c>
      <c r="OA52">
        <v>-1.2285011800000001</v>
      </c>
      <c r="OB52">
        <v>0.87108015999999999</v>
      </c>
      <c r="OC52">
        <v>0.87108015999999999</v>
      </c>
      <c r="OD52">
        <v>-1.71835702</v>
      </c>
      <c r="OE52">
        <v>-1.71835702</v>
      </c>
      <c r="OF52" t="s">
        <v>1283</v>
      </c>
      <c r="OG52">
        <v>-1.7561983299999999</v>
      </c>
      <c r="OH52" t="s">
        <v>1283</v>
      </c>
      <c r="OI52">
        <v>-2.1398631899999998</v>
      </c>
      <c r="OJ52">
        <v>-2.1398631899999998</v>
      </c>
      <c r="OK52">
        <v>-1.5574302499999999</v>
      </c>
      <c r="OL52">
        <v>-2.3565890299999999</v>
      </c>
      <c r="OM52">
        <v>-2.94301827</v>
      </c>
      <c r="ON52" t="s">
        <v>1283</v>
      </c>
      <c r="OO52">
        <v>-1.5384615399999999</v>
      </c>
      <c r="OP52">
        <v>-1.6554260599999999</v>
      </c>
      <c r="OQ52">
        <v>-1.6554260599999999</v>
      </c>
      <c r="OR52">
        <v>-2.0990362400000002</v>
      </c>
      <c r="OS52" t="s">
        <v>1283</v>
      </c>
      <c r="OT52" t="s">
        <v>1283</v>
      </c>
      <c r="OU52">
        <v>-1.89202838</v>
      </c>
      <c r="OV52">
        <v>-0.65116282000000003</v>
      </c>
      <c r="OW52">
        <v>-1.5511892700000001</v>
      </c>
      <c r="OX52">
        <v>-1.6666665700000001</v>
      </c>
      <c r="OY52" t="s">
        <v>1283</v>
      </c>
      <c r="OZ52" t="s">
        <v>1283</v>
      </c>
      <c r="PA52">
        <v>-1.96956135</v>
      </c>
      <c r="PB52">
        <v>-2.2915842</v>
      </c>
      <c r="PC52">
        <v>-1.36076994</v>
      </c>
      <c r="PD52">
        <v>-1.88679248</v>
      </c>
      <c r="PE52" t="s">
        <v>1283</v>
      </c>
      <c r="PF52">
        <v>-1.3859842</v>
      </c>
      <c r="PG52">
        <v>-1.6266249100000001</v>
      </c>
      <c r="PH52">
        <v>-1.27328336</v>
      </c>
      <c r="PI52">
        <v>-2.4237694200000002</v>
      </c>
      <c r="PJ52">
        <v>-2.8402915200000001</v>
      </c>
      <c r="PK52">
        <v>-1.3062409100000001</v>
      </c>
      <c r="PL52">
        <v>-2.2484540900000001</v>
      </c>
      <c r="PM52">
        <v>-1.8251273800000001</v>
      </c>
      <c r="PN52">
        <v>-1.8251273800000001</v>
      </c>
      <c r="PO52">
        <v>-1.6355140100000001</v>
      </c>
      <c r="PP52">
        <v>-1.6355140100000001</v>
      </c>
      <c r="PQ52">
        <v>-1.91353653</v>
      </c>
      <c r="PR52">
        <v>-1.91353653</v>
      </c>
      <c r="PS52">
        <v>-1.49977943</v>
      </c>
      <c r="PT52">
        <v>-1.49977943</v>
      </c>
      <c r="PU52">
        <v>-1.1811023599999999</v>
      </c>
      <c r="PV52">
        <v>-1.1811023599999999</v>
      </c>
      <c r="PW52">
        <v>-1.50966179</v>
      </c>
      <c r="PX52">
        <v>-1.50966179</v>
      </c>
      <c r="PY52">
        <v>-2.3745276</v>
      </c>
      <c r="PZ52">
        <v>-2.3745276</v>
      </c>
      <c r="QA52">
        <v>-2.5484567500000002</v>
      </c>
      <c r="QB52">
        <v>-2.5484567500000002</v>
      </c>
      <c r="QC52">
        <v>-2.4020587999999998</v>
      </c>
      <c r="QD52">
        <v>-2.4020587999999998</v>
      </c>
      <c r="QE52">
        <v>-1.81034487</v>
      </c>
      <c r="QF52">
        <v>-1.81034487</v>
      </c>
      <c r="QG52">
        <v>-1.1484098599999999</v>
      </c>
      <c r="QH52">
        <v>-1.1484098599999999</v>
      </c>
      <c r="QI52">
        <v>-1.53139355</v>
      </c>
      <c r="QJ52">
        <v>-1.53139355</v>
      </c>
      <c r="QK52">
        <v>-1.85185187</v>
      </c>
      <c r="QL52">
        <v>-1.85185187</v>
      </c>
      <c r="QM52">
        <v>-0.50632911999999997</v>
      </c>
      <c r="QN52">
        <v>-0.50632911999999997</v>
      </c>
      <c r="QO52">
        <v>-1.92307681</v>
      </c>
      <c r="QP52">
        <v>-1.8659295499999999</v>
      </c>
      <c r="QQ52">
        <v>-1.8301611799999999</v>
      </c>
      <c r="QR52">
        <v>-1.8301611799999999</v>
      </c>
      <c r="QS52">
        <v>-1.8656715800000001</v>
      </c>
      <c r="QT52">
        <v>-2.2316684900000001</v>
      </c>
      <c r="QU52">
        <v>-2.89017335</v>
      </c>
      <c r="QV52" t="s">
        <v>1283</v>
      </c>
      <c r="QW52" t="s">
        <v>1283</v>
      </c>
      <c r="QX52">
        <v>-1.1676082400000001</v>
      </c>
      <c r="QY52">
        <v>-1.1676082400000001</v>
      </c>
      <c r="QZ52">
        <v>-1.1566771199999999</v>
      </c>
      <c r="RA52" t="s">
        <v>1283</v>
      </c>
      <c r="RB52" t="s">
        <v>1283</v>
      </c>
      <c r="RC52">
        <v>-1.63398702</v>
      </c>
      <c r="RD52">
        <v>-1.63398702</v>
      </c>
      <c r="RE52">
        <v>-1.3821699700000001</v>
      </c>
      <c r="RF52">
        <v>-1.3671875</v>
      </c>
      <c r="RG52">
        <v>-2.30849963</v>
      </c>
      <c r="RH52">
        <v>-2.2727273399999999</v>
      </c>
      <c r="RI52">
        <v>-2.17028372</v>
      </c>
      <c r="RJ52">
        <v>-2.17028372</v>
      </c>
      <c r="RK52">
        <v>-2.0273972300000001</v>
      </c>
      <c r="RL52">
        <v>-2.0273972300000001</v>
      </c>
      <c r="RM52">
        <v>-2.0751543300000002</v>
      </c>
      <c r="RN52">
        <v>-2.0751543300000002</v>
      </c>
      <c r="RO52">
        <v>-1.0727611399999999</v>
      </c>
      <c r="RP52">
        <v>-1.0727611399999999</v>
      </c>
      <c r="RQ52">
        <v>-2.6556016900000001</v>
      </c>
      <c r="RR52">
        <v>-2.95275599</v>
      </c>
      <c r="RS52">
        <v>-1.77842565</v>
      </c>
      <c r="RT52">
        <v>-1.77842565</v>
      </c>
      <c r="RU52">
        <v>-1.7551755499999999</v>
      </c>
      <c r="RV52">
        <v>-1.6560509800000001</v>
      </c>
      <c r="RW52">
        <v>-1.66880619</v>
      </c>
      <c r="RX52" t="s">
        <v>1283</v>
      </c>
      <c r="RY52" t="s">
        <v>1283</v>
      </c>
      <c r="RZ52">
        <v>-2.1542554699999998</v>
      </c>
      <c r="SA52">
        <v>-2.1542554699999998</v>
      </c>
      <c r="SB52">
        <v>-2.1227767700000002</v>
      </c>
      <c r="SC52">
        <v>-1.78571418</v>
      </c>
      <c r="SD52">
        <v>-1.78571418</v>
      </c>
      <c r="SE52">
        <v>-2.3550724600000001</v>
      </c>
      <c r="SF52">
        <v>-2.3550724600000001</v>
      </c>
      <c r="SG52">
        <v>-2.3972602599999999</v>
      </c>
      <c r="SH52">
        <v>-1.4765100600000001</v>
      </c>
      <c r="SI52">
        <v>-2.6500565900000002</v>
      </c>
      <c r="SJ52">
        <v>-2.6500565900000002</v>
      </c>
      <c r="SK52">
        <v>-2.64741275</v>
      </c>
      <c r="SL52">
        <v>-1.2665863100000001</v>
      </c>
      <c r="SM52">
        <v>-1.2665863100000001</v>
      </c>
      <c r="SN52">
        <v>-0.82559342999999996</v>
      </c>
      <c r="SO52">
        <v>-1.2387010300000001</v>
      </c>
      <c r="SP52">
        <v>-1.55172423</v>
      </c>
      <c r="SQ52">
        <v>-2.0890099900000001</v>
      </c>
      <c r="SR52">
        <v>-2.0890099900000001</v>
      </c>
      <c r="SS52">
        <v>-1.27536235</v>
      </c>
      <c r="ST52">
        <v>-2.1723898099999999</v>
      </c>
      <c r="SU52">
        <v>-0.36407764999999997</v>
      </c>
      <c r="SV52">
        <v>-1.3661201999999999</v>
      </c>
      <c r="SW52">
        <v>-1.86503902</v>
      </c>
      <c r="SX52">
        <v>-1.26803676</v>
      </c>
      <c r="SY52">
        <v>-1.26803676</v>
      </c>
      <c r="SZ52">
        <v>-0.71428007999999998</v>
      </c>
      <c r="TA52">
        <v>-0.71428007999999998</v>
      </c>
      <c r="TB52" t="s">
        <v>1283</v>
      </c>
      <c r="TC52" t="s">
        <v>1283</v>
      </c>
      <c r="TD52" t="s">
        <v>1283</v>
      </c>
      <c r="TE52" t="s">
        <v>1283</v>
      </c>
      <c r="TF52">
        <v>0.69767442000000002</v>
      </c>
      <c r="TG52">
        <v>-1.90023761</v>
      </c>
      <c r="TH52">
        <v>-2.0759193200000001</v>
      </c>
      <c r="TI52">
        <v>-2.6002971499999998</v>
      </c>
      <c r="TJ52">
        <v>0</v>
      </c>
      <c r="TK52">
        <v>-1.2479201900000001</v>
      </c>
      <c r="TL52" t="s">
        <v>1283</v>
      </c>
      <c r="TM52" t="s">
        <v>1283</v>
      </c>
      <c r="TN52" t="s">
        <v>1283</v>
      </c>
      <c r="TO52" t="s">
        <v>1283</v>
      </c>
      <c r="TP52">
        <v>-1.4882656700000001</v>
      </c>
      <c r="TQ52">
        <v>-1.10132154</v>
      </c>
      <c r="TR52">
        <v>-1.10132154</v>
      </c>
      <c r="TS52" t="s">
        <v>1283</v>
      </c>
      <c r="TT52">
        <v>-2.02020183</v>
      </c>
      <c r="TU52">
        <v>-1.55313956</v>
      </c>
      <c r="TV52">
        <v>-1.55313956</v>
      </c>
      <c r="TW52">
        <v>0.14892032999999999</v>
      </c>
      <c r="TX52">
        <v>-2.1008404000000001</v>
      </c>
      <c r="TY52">
        <v>-2.1008404000000001</v>
      </c>
      <c r="TZ52" t="s">
        <v>1283</v>
      </c>
      <c r="UA52" t="s">
        <v>1283</v>
      </c>
      <c r="UB52">
        <v>-0.53590563999999996</v>
      </c>
      <c r="UC52">
        <v>-0.53590563999999996</v>
      </c>
      <c r="UD52">
        <v>-2.4746906000000002</v>
      </c>
      <c r="UE52">
        <v>-2.4746906000000002</v>
      </c>
      <c r="UF52">
        <v>-1.06382975</v>
      </c>
      <c r="UG52">
        <v>-1.06382975</v>
      </c>
      <c r="UH52">
        <v>-1.74825173</v>
      </c>
      <c r="UI52">
        <v>-1.6475644</v>
      </c>
      <c r="UJ52">
        <v>-1.6475644</v>
      </c>
      <c r="UK52">
        <v>-1.1846002200000001</v>
      </c>
      <c r="UL52">
        <v>-1.1846002200000001</v>
      </c>
      <c r="UM52">
        <v>-2.4310119499999998</v>
      </c>
      <c r="UN52">
        <v>-2.4310119499999998</v>
      </c>
      <c r="UO52">
        <v>-1.7647059599999999</v>
      </c>
      <c r="UP52" t="s">
        <v>1283</v>
      </c>
      <c r="UQ52">
        <v>-1.6997165999999999</v>
      </c>
      <c r="UR52">
        <v>-2.3899370800000002</v>
      </c>
      <c r="US52" t="s">
        <v>1283</v>
      </c>
      <c r="UT52" t="s">
        <v>1283</v>
      </c>
      <c r="UU52" t="s">
        <v>1283</v>
      </c>
      <c r="UV52" t="s">
        <v>1283</v>
      </c>
      <c r="UW52" t="s">
        <v>1283</v>
      </c>
      <c r="UX52" t="s">
        <v>1283</v>
      </c>
      <c r="UY52" t="s">
        <v>1283</v>
      </c>
      <c r="UZ52" t="s">
        <v>1283</v>
      </c>
      <c r="VA52" t="s">
        <v>1283</v>
      </c>
      <c r="VB52">
        <v>-1.95208509</v>
      </c>
      <c r="VC52">
        <v>-3.0992736999999999</v>
      </c>
      <c r="VD52">
        <v>-3.0992736999999999</v>
      </c>
      <c r="VE52">
        <v>-1.7708333199999999</v>
      </c>
      <c r="VF52">
        <v>-1.7708333199999999</v>
      </c>
      <c r="VG52">
        <v>-2.9292615099999999</v>
      </c>
      <c r="VH52">
        <v>-2.9292615099999999</v>
      </c>
      <c r="VI52" t="s">
        <v>1283</v>
      </c>
      <c r="VJ52" t="s">
        <v>1283</v>
      </c>
      <c r="VK52">
        <v>-2.2885166099999998</v>
      </c>
      <c r="VL52">
        <v>-2.2885166099999998</v>
      </c>
      <c r="VM52">
        <v>-1.8006430899999999</v>
      </c>
      <c r="VN52">
        <v>-1.8006430899999999</v>
      </c>
      <c r="VO52">
        <v>-2.5423729800000001</v>
      </c>
      <c r="VP52">
        <v>-2.5423729800000001</v>
      </c>
      <c r="VQ52">
        <v>-1.6145307600000001</v>
      </c>
      <c r="VR52" t="s">
        <v>1283</v>
      </c>
      <c r="VS52" t="s">
        <v>1283</v>
      </c>
      <c r="VT52">
        <v>-2.1623536900000002</v>
      </c>
      <c r="VU52">
        <v>-1.1992620300000001</v>
      </c>
      <c r="VV52">
        <v>-2.0086083600000002</v>
      </c>
      <c r="VW52">
        <v>-1.5248796</v>
      </c>
      <c r="VX52">
        <v>-1.6904385799999999</v>
      </c>
      <c r="VY52">
        <v>-1.2360939799999999</v>
      </c>
      <c r="VZ52">
        <v>-1.79063361</v>
      </c>
      <c r="WA52" t="s">
        <v>1283</v>
      </c>
      <c r="WB52">
        <v>-1.38339922</v>
      </c>
      <c r="WC52">
        <v>-1.3680782199999999</v>
      </c>
      <c r="WD52">
        <v>-0.72933546999999999</v>
      </c>
      <c r="WE52">
        <v>-0.16625102999999999</v>
      </c>
      <c r="WF52">
        <v>-1.5082266200000001</v>
      </c>
      <c r="WG52">
        <v>-2.5838797900000001</v>
      </c>
      <c r="WH52">
        <v>-2.5838797900000001</v>
      </c>
      <c r="WI52">
        <v>-2.0358307299999998</v>
      </c>
      <c r="WJ52">
        <v>-2.0358307299999998</v>
      </c>
      <c r="WK52">
        <v>-1.5269025199999999</v>
      </c>
      <c r="WL52">
        <v>-1.1034047199999999</v>
      </c>
      <c r="WM52">
        <v>-1.2759170500000001</v>
      </c>
      <c r="WN52">
        <v>-2.4712767499999999</v>
      </c>
      <c r="WO52">
        <v>-1.6375934700000001</v>
      </c>
      <c r="WP52">
        <v>-1.59420297</v>
      </c>
      <c r="WQ52">
        <v>-2.3637557400000002</v>
      </c>
      <c r="WR52" t="s">
        <v>1283</v>
      </c>
      <c r="WS52" t="s">
        <v>1283</v>
      </c>
      <c r="WT52">
        <v>-1.1814346499999999</v>
      </c>
      <c r="WU52">
        <v>-2.8325123699999999</v>
      </c>
      <c r="WV52">
        <v>-0.52798310999999998</v>
      </c>
      <c r="WW52">
        <v>-3.18091437</v>
      </c>
      <c r="WX52">
        <v>-2.8756057799999999</v>
      </c>
      <c r="WY52">
        <v>-1.7833981699999999</v>
      </c>
      <c r="WZ52">
        <v>-1.77447051</v>
      </c>
      <c r="XA52" t="s">
        <v>1283</v>
      </c>
      <c r="XB52" t="s">
        <v>1283</v>
      </c>
      <c r="XC52">
        <v>-1.75118558</v>
      </c>
      <c r="XD52">
        <v>-1.25247194</v>
      </c>
      <c r="XE52" t="s">
        <v>1283</v>
      </c>
      <c r="XF52">
        <v>-0.83594564000000005</v>
      </c>
      <c r="XG52">
        <v>-0.83594564000000005</v>
      </c>
      <c r="XH52">
        <v>-2.7823241400000001</v>
      </c>
      <c r="XI52">
        <v>-2.6686806199999999</v>
      </c>
      <c r="XJ52">
        <v>-2.2584693499999999</v>
      </c>
      <c r="XK52">
        <v>-2.1712906699999999</v>
      </c>
      <c r="XL52">
        <v>-1.1569052900000001</v>
      </c>
      <c r="XM52">
        <v>-1.4774493900000001</v>
      </c>
      <c r="XN52">
        <v>-1.0938924699999999</v>
      </c>
      <c r="XO52">
        <v>-2.5915494200000002</v>
      </c>
      <c r="XP52" t="s">
        <v>1283</v>
      </c>
      <c r="XQ52">
        <v>-1.4164306200000001</v>
      </c>
      <c r="XR52">
        <v>-1.4164306200000001</v>
      </c>
      <c r="XS52">
        <v>-1.14942528</v>
      </c>
      <c r="XT52">
        <v>-1.6169155</v>
      </c>
      <c r="XU52">
        <v>-1.7211703599999999</v>
      </c>
      <c r="XV52" t="s">
        <v>1283</v>
      </c>
      <c r="XW52">
        <v>-2.6735460400000002</v>
      </c>
      <c r="XX52">
        <v>-1.28690386</v>
      </c>
      <c r="XY52">
        <v>-1.28690386</v>
      </c>
      <c r="XZ52">
        <v>-1.2665198200000001</v>
      </c>
      <c r="YA52">
        <v>-1.2665198200000001</v>
      </c>
      <c r="YB52">
        <v>-2.71002725</v>
      </c>
      <c r="YC52">
        <v>-2.71002725</v>
      </c>
      <c r="YD52">
        <v>-1.4018692100000001</v>
      </c>
      <c r="YE52">
        <v>-2.2232104100000001</v>
      </c>
      <c r="YF52">
        <v>-2.2232104100000001</v>
      </c>
      <c r="YG52">
        <v>-2.6639344199999999</v>
      </c>
      <c r="YH52">
        <v>-2.9620088600000001</v>
      </c>
      <c r="YI52" t="s">
        <v>1283</v>
      </c>
      <c r="YJ52" t="s">
        <v>1283</v>
      </c>
      <c r="YK52" t="s">
        <v>1283</v>
      </c>
      <c r="YL52" t="s">
        <v>1283</v>
      </c>
      <c r="YM52">
        <v>-1.45278452</v>
      </c>
      <c r="YN52">
        <v>-1.45278452</v>
      </c>
      <c r="YO52">
        <v>-1.6055846600000001</v>
      </c>
      <c r="YP52">
        <v>-1.6055846600000001</v>
      </c>
      <c r="YQ52">
        <v>-2.2182786800000001</v>
      </c>
      <c r="YR52">
        <v>-2.2182786800000001</v>
      </c>
      <c r="YS52">
        <v>-1.4190317100000001</v>
      </c>
      <c r="YT52">
        <v>-1.4190317100000001</v>
      </c>
      <c r="YU52">
        <v>-1.30944178</v>
      </c>
      <c r="YV52">
        <v>-1.30944178</v>
      </c>
      <c r="YW52">
        <v>-1.58163253</v>
      </c>
      <c r="YX52">
        <v>-1.58163253</v>
      </c>
      <c r="YY52">
        <v>-1.9772118000000001</v>
      </c>
      <c r="YZ52">
        <v>-1.9772118000000001</v>
      </c>
      <c r="ZA52" t="s">
        <v>1283</v>
      </c>
      <c r="ZB52" t="s">
        <v>1283</v>
      </c>
      <c r="ZC52">
        <v>-1.1933174</v>
      </c>
      <c r="ZD52">
        <v>-1.2276785400000001</v>
      </c>
      <c r="ZE52">
        <v>-2.1367522000000001</v>
      </c>
      <c r="ZF52">
        <v>-2.1367522000000001</v>
      </c>
      <c r="ZG52">
        <v>-1.47018023</v>
      </c>
      <c r="ZH52">
        <v>-1.7543859799999999</v>
      </c>
      <c r="ZI52">
        <v>-1.7543859799999999</v>
      </c>
      <c r="ZJ52">
        <v>-1.15761347</v>
      </c>
      <c r="ZK52">
        <v>-1.08588347</v>
      </c>
      <c r="ZL52" t="s">
        <v>1283</v>
      </c>
      <c r="ZM52">
        <v>-1.2189615499999999</v>
      </c>
      <c r="ZN52">
        <v>-2.4537036200000002</v>
      </c>
      <c r="ZO52">
        <v>-1.4531043400000001</v>
      </c>
      <c r="ZP52">
        <v>-2.4872448299999999</v>
      </c>
      <c r="ZQ52" t="s">
        <v>1283</v>
      </c>
      <c r="ZR52" t="s">
        <v>1283</v>
      </c>
      <c r="ZS52">
        <v>-1.6071427599999999</v>
      </c>
      <c r="ZT52">
        <v>-1.34318341</v>
      </c>
      <c r="ZU52">
        <v>-1.5592515499999999</v>
      </c>
      <c r="ZV52">
        <v>-1.5592515499999999</v>
      </c>
      <c r="ZW52">
        <v>-1.84147321</v>
      </c>
      <c r="ZX52">
        <v>-1.84147321</v>
      </c>
      <c r="ZY52">
        <v>-1.171875</v>
      </c>
      <c r="ZZ52" t="s">
        <v>1283</v>
      </c>
      <c r="AAA52" t="s">
        <v>1283</v>
      </c>
      <c r="AAB52">
        <v>-1.6597511199999999</v>
      </c>
      <c r="AAC52">
        <v>-1.81623939</v>
      </c>
      <c r="AAD52">
        <v>-1.92719474</v>
      </c>
      <c r="AAE52">
        <v>-1.6593886499999999</v>
      </c>
      <c r="AAF52">
        <v>-1.78571418</v>
      </c>
      <c r="AAG52">
        <v>-1.3979497400000001</v>
      </c>
      <c r="AAH52">
        <v>-0.54406966000000001</v>
      </c>
      <c r="AAI52">
        <v>-2.36087684</v>
      </c>
      <c r="AAJ52">
        <v>-1.78132672</v>
      </c>
      <c r="AAK52">
        <v>-1.63243823</v>
      </c>
      <c r="AAL52">
        <v>-1.1970533999999999</v>
      </c>
      <c r="AAM52">
        <v>-1.9880715799999999</v>
      </c>
      <c r="AAN52">
        <v>-0.18518519</v>
      </c>
      <c r="AAO52" t="s">
        <v>1283</v>
      </c>
      <c r="AAP52">
        <v>-1.8909091099999999</v>
      </c>
      <c r="AAQ52">
        <v>-0.91012510999999996</v>
      </c>
      <c r="AAR52">
        <v>-1.9394203999999999</v>
      </c>
      <c r="AAS52" t="s">
        <v>1283</v>
      </c>
      <c r="AAT52">
        <v>-2.7773611200000001</v>
      </c>
      <c r="AAU52">
        <v>-2.3316061100000001</v>
      </c>
      <c r="AAV52">
        <v>-1.2903225599999999</v>
      </c>
      <c r="AAW52">
        <v>-2.7121</v>
      </c>
      <c r="AAX52">
        <v>-2.7121</v>
      </c>
      <c r="AAY52">
        <v>-1.3097072999999999</v>
      </c>
      <c r="AAZ52">
        <v>-1.3097072999999999</v>
      </c>
      <c r="ABA52">
        <v>-1.88405793</v>
      </c>
      <c r="ABB52">
        <v>-1.88405793</v>
      </c>
      <c r="ABC52">
        <v>-1.8018018499999999</v>
      </c>
      <c r="ABD52">
        <v>-1.8018018499999999</v>
      </c>
      <c r="ABE52">
        <v>-1.63472369</v>
      </c>
      <c r="ABF52">
        <v>-1.63472369</v>
      </c>
      <c r="ABG52">
        <v>-1.84887461</v>
      </c>
      <c r="ABH52">
        <v>-0.68233507000000004</v>
      </c>
      <c r="ABI52" t="s">
        <v>1283</v>
      </c>
      <c r="ABJ52">
        <v>-1.6928657899999999</v>
      </c>
      <c r="ABK52">
        <v>-1.6928657899999999</v>
      </c>
      <c r="ABL52">
        <v>-0.66252588000000001</v>
      </c>
      <c r="ABM52">
        <v>-1.96078438</v>
      </c>
      <c r="ABN52">
        <v>-2.7119940100000002</v>
      </c>
      <c r="ABO52">
        <v>-0.67164175999999998</v>
      </c>
      <c r="ABP52">
        <v>-1.57480314</v>
      </c>
      <c r="ABQ52">
        <v>-1.4897579299999999</v>
      </c>
      <c r="ABR52">
        <v>-2.73972601</v>
      </c>
      <c r="ABS52">
        <v>-1.6993464899999999</v>
      </c>
      <c r="ABT52">
        <v>-1.3400334899999999</v>
      </c>
      <c r="ABU52">
        <v>-0.93240095000000001</v>
      </c>
      <c r="ABV52">
        <v>-1.4965463400000001</v>
      </c>
      <c r="ABW52">
        <v>-1.4965463400000001</v>
      </c>
      <c r="ABX52">
        <v>-1.02171134</v>
      </c>
      <c r="ABY52">
        <v>-1.02171134</v>
      </c>
      <c r="ABZ52">
        <v>-1.1275546599999999</v>
      </c>
      <c r="ACA52">
        <v>-1.29081253</v>
      </c>
      <c r="ACB52">
        <v>-1.29081253</v>
      </c>
      <c r="ACC52">
        <v>-1.4526894299999999</v>
      </c>
      <c r="ACD52">
        <v>-1.4526894299999999</v>
      </c>
      <c r="ACE52">
        <v>-1.5046767000000001</v>
      </c>
      <c r="ACF52">
        <v>-1.5046767000000001</v>
      </c>
      <c r="ACG52">
        <v>-1.42276417</v>
      </c>
      <c r="ACH52">
        <v>-1.42276417</v>
      </c>
      <c r="ACI52">
        <v>-2.1283064</v>
      </c>
      <c r="ACJ52">
        <v>-1.4858841</v>
      </c>
      <c r="ACK52">
        <v>-1.4858841</v>
      </c>
      <c r="ACL52">
        <v>-0.95419845999999997</v>
      </c>
      <c r="ACM52">
        <v>-0.95419845999999997</v>
      </c>
      <c r="ACN52">
        <v>-2.0902089799999999</v>
      </c>
      <c r="ACO52">
        <v>-2.0902089799999999</v>
      </c>
      <c r="ACP52" t="s">
        <v>1283</v>
      </c>
      <c r="ACQ52" t="s">
        <v>1283</v>
      </c>
      <c r="ACR52">
        <v>-2.36869212</v>
      </c>
      <c r="ACS52">
        <v>-2.36869212</v>
      </c>
      <c r="ACT52">
        <v>-2.27488168</v>
      </c>
      <c r="ACU52">
        <v>-2.14211084</v>
      </c>
      <c r="ACV52">
        <v>-1.7501508800000001</v>
      </c>
      <c r="ACW52">
        <v>-1.7501508800000001</v>
      </c>
      <c r="ACX52">
        <v>-1.45413876</v>
      </c>
      <c r="ACY52">
        <v>-1.45413876</v>
      </c>
      <c r="ACZ52">
        <v>-2.419753</v>
      </c>
      <c r="ADA52">
        <v>-2.419753</v>
      </c>
      <c r="ADB52">
        <v>-1.02319242</v>
      </c>
      <c r="ADC52">
        <v>-1.02319242</v>
      </c>
      <c r="ADD52">
        <v>-2.0791582800000001</v>
      </c>
      <c r="ADE52">
        <v>-2.0791582800000001</v>
      </c>
      <c r="ADF52">
        <v>-1.5482054999999999</v>
      </c>
      <c r="ADG52">
        <v>-1.5482054999999999</v>
      </c>
      <c r="ADH52" t="s">
        <v>1283</v>
      </c>
      <c r="ADI52" t="s">
        <v>1283</v>
      </c>
      <c r="ADJ52">
        <v>-2.5894897100000001</v>
      </c>
      <c r="ADK52">
        <v>-1.6820857300000001</v>
      </c>
      <c r="ADL52">
        <v>-2.5452488999999998</v>
      </c>
      <c r="ADM52">
        <v>-2.67062299</v>
      </c>
      <c r="ADN52">
        <v>-1.32052824</v>
      </c>
      <c r="ADO52">
        <v>-1.53284669</v>
      </c>
      <c r="ADP52">
        <v>-1.53284669</v>
      </c>
      <c r="ADQ52">
        <v>-2.1884271900000001</v>
      </c>
      <c r="ADR52">
        <v>-2.1884271900000001</v>
      </c>
      <c r="ADS52">
        <v>-2.5084845699999998</v>
      </c>
      <c r="ADT52">
        <v>-2.5084845699999998</v>
      </c>
      <c r="ADU52">
        <v>-1.3872832100000001</v>
      </c>
      <c r="ADV52">
        <v>-1.3872832100000001</v>
      </c>
      <c r="ADW52">
        <v>-1.83792822</v>
      </c>
      <c r="ADX52">
        <v>-1.83792822</v>
      </c>
      <c r="ADY52">
        <v>-1.7287952799999999</v>
      </c>
      <c r="ADZ52">
        <v>-1.7287952799999999</v>
      </c>
      <c r="AEA52">
        <v>-1.171875</v>
      </c>
      <c r="AEB52">
        <v>-1.171875</v>
      </c>
      <c r="AEC52">
        <v>-1.97956581</v>
      </c>
      <c r="AED52">
        <v>-1.97956581</v>
      </c>
      <c r="AEE52">
        <v>-2.3529412199999999</v>
      </c>
      <c r="AEF52">
        <v>-2.3529412199999999</v>
      </c>
      <c r="AEG52">
        <v>-1.21150939</v>
      </c>
      <c r="AEH52">
        <v>-2.32558139</v>
      </c>
      <c r="AEI52">
        <v>-1.33779263</v>
      </c>
      <c r="AEJ52">
        <v>-2.1560575800000001</v>
      </c>
      <c r="AEK52">
        <v>-2.7472527699999998</v>
      </c>
      <c r="AEL52">
        <v>-1.9527234099999999</v>
      </c>
      <c r="AEM52">
        <v>-0.89766606999999998</v>
      </c>
      <c r="AEN52">
        <v>-0.89766606999999998</v>
      </c>
      <c r="AEO52">
        <v>-2.0642202300000001</v>
      </c>
      <c r="AEP52">
        <v>-0.86455336000000005</v>
      </c>
      <c r="AEQ52">
        <v>-0.86455336000000005</v>
      </c>
      <c r="AER52">
        <v>-1.23456791</v>
      </c>
      <c r="AES52">
        <v>-1.2925969399999999</v>
      </c>
      <c r="AET52">
        <v>-2.2900762000000001</v>
      </c>
      <c r="AEU52">
        <v>-1.85758527</v>
      </c>
      <c r="AEV52">
        <v>-1.5550238999999999</v>
      </c>
      <c r="AEW52">
        <v>-1.5550238999999999</v>
      </c>
      <c r="AEX52">
        <v>-1.60000008</v>
      </c>
      <c r="AEY52">
        <v>-1.5320334600000001</v>
      </c>
      <c r="AEZ52">
        <v>-2.8120374300000002</v>
      </c>
      <c r="AFA52">
        <v>-2.8120374300000002</v>
      </c>
      <c r="AFB52">
        <v>-2.9381966199999998</v>
      </c>
      <c r="AFC52">
        <v>-2.9381966199999998</v>
      </c>
      <c r="AFD52">
        <v>-2.2372528900000002</v>
      </c>
      <c r="AFE52">
        <v>-1.6538037000000001</v>
      </c>
      <c r="AFF52">
        <v>-1.57894734</v>
      </c>
      <c r="AFG52">
        <v>-2.46710517</v>
      </c>
      <c r="AFH52">
        <v>-1.24209784</v>
      </c>
      <c r="AFI52" t="s">
        <v>1283</v>
      </c>
      <c r="AFJ52">
        <v>-2.7968822000000002</v>
      </c>
      <c r="AFK52" t="s">
        <v>1283</v>
      </c>
      <c r="AFL52">
        <v>-1.7694369000000001</v>
      </c>
      <c r="AFM52">
        <v>-2.2471910300000002</v>
      </c>
      <c r="AFN52">
        <v>-1.6071427599999999</v>
      </c>
      <c r="AFO52">
        <v>-1.6071427599999999</v>
      </c>
      <c r="AFP52">
        <v>-1.2677107000000001</v>
      </c>
      <c r="AFQ52">
        <v>-1.2677107000000001</v>
      </c>
      <c r="AFR52" t="s">
        <v>1283</v>
      </c>
      <c r="AFS52" t="s">
        <v>1283</v>
      </c>
      <c r="AFT52">
        <v>-2.0370371600000001</v>
      </c>
      <c r="AFU52">
        <v>0</v>
      </c>
      <c r="AFV52">
        <v>0</v>
      </c>
      <c r="AFW52">
        <v>-2.4338625399999998</v>
      </c>
      <c r="AFX52">
        <v>-2.4338625399999998</v>
      </c>
      <c r="AFY52">
        <v>-1.5483870200000001</v>
      </c>
      <c r="AFZ52">
        <v>-1.9874477800000001</v>
      </c>
      <c r="AGA52" t="s">
        <v>1283</v>
      </c>
      <c r="AGB52">
        <v>-1.3100436900000001</v>
      </c>
      <c r="AGC52">
        <v>-1.5237020299999999</v>
      </c>
      <c r="AGD52">
        <v>-1.5237020299999999</v>
      </c>
      <c r="AGE52">
        <v>-2.5431426199999998</v>
      </c>
      <c r="AGF52" t="s">
        <v>1283</v>
      </c>
      <c r="AGG52">
        <v>-2.3454157599999998</v>
      </c>
      <c r="AGH52">
        <v>-1.7912291</v>
      </c>
      <c r="AGI52">
        <v>-1.2595946</v>
      </c>
      <c r="AGJ52">
        <v>-2.0797599099999999</v>
      </c>
      <c r="AGK52">
        <v>-2.8589187200000001</v>
      </c>
      <c r="AGL52">
        <v>-1.7417704700000001</v>
      </c>
      <c r="AGM52">
        <v>-1.8994240099999999</v>
      </c>
      <c r="AGN52">
        <v>-1.2772752000000001</v>
      </c>
      <c r="AGO52">
        <v>-2.0960109299999998</v>
      </c>
      <c r="AGP52">
        <v>-2.0960109299999998</v>
      </c>
      <c r="AGQ52">
        <v>-1.85873602</v>
      </c>
      <c r="AGR52">
        <v>-1.85873602</v>
      </c>
      <c r="AGS52">
        <v>-1.4105418700000001</v>
      </c>
      <c r="AGT52">
        <v>-1.16537176</v>
      </c>
      <c r="AGU52">
        <v>-1.16537176</v>
      </c>
      <c r="AGV52">
        <v>-1.7982799599999999</v>
      </c>
      <c r="AGW52">
        <v>-1.36363637</v>
      </c>
      <c r="AGX52">
        <v>-1.36363637</v>
      </c>
      <c r="AGY52">
        <v>-1.4824798299999999</v>
      </c>
      <c r="AGZ52">
        <v>-1.4824798299999999</v>
      </c>
      <c r="AHA52">
        <v>-1.9488429700000001</v>
      </c>
      <c r="AHB52">
        <v>-1.1844331400000001</v>
      </c>
      <c r="AHC52">
        <v>-1.1844331400000001</v>
      </c>
      <c r="AHD52" t="s">
        <v>1283</v>
      </c>
      <c r="AHE52" t="s">
        <v>1283</v>
      </c>
      <c r="AHF52">
        <v>-1.8769096599999999</v>
      </c>
      <c r="AHG52">
        <v>-1.8769096599999999</v>
      </c>
      <c r="AHH52">
        <v>-0.85795997000000002</v>
      </c>
      <c r="AHI52">
        <v>-0.85795997000000002</v>
      </c>
      <c r="AHJ52">
        <v>-1.42264375</v>
      </c>
      <c r="AHK52">
        <v>-1.42264375</v>
      </c>
      <c r="AHL52">
        <v>-1.8488388499999999</v>
      </c>
      <c r="AHM52">
        <v>-1.8488388499999999</v>
      </c>
      <c r="AHN52">
        <v>-1.47881694</v>
      </c>
      <c r="AHO52">
        <v>-1.47881694</v>
      </c>
      <c r="AHP52">
        <v>-2.5224601799999999</v>
      </c>
      <c r="AHQ52">
        <v>-2.5224601799999999</v>
      </c>
      <c r="AHR52">
        <v>-2.0143885199999998</v>
      </c>
      <c r="AHS52">
        <v>-2.0143885199999998</v>
      </c>
      <c r="AHT52">
        <v>-1.15942024</v>
      </c>
      <c r="AHU52">
        <v>-1.15942024</v>
      </c>
      <c r="AHV52" t="s">
        <v>1283</v>
      </c>
      <c r="AHW52" t="s">
        <v>1283</v>
      </c>
      <c r="AHX52">
        <v>-2.0447907999999999</v>
      </c>
      <c r="AHY52">
        <v>-2.0447907999999999</v>
      </c>
      <c r="AHZ52">
        <v>-2.2594468700000001</v>
      </c>
      <c r="AIA52">
        <v>-2.2594468700000001</v>
      </c>
      <c r="AIB52">
        <v>-3.2292787000000001</v>
      </c>
      <c r="AIC52">
        <v>-1.8296169099999999</v>
      </c>
      <c r="AID52">
        <v>-1.8296169099999999</v>
      </c>
      <c r="AIE52">
        <v>-1.60847381</v>
      </c>
      <c r="AIF52">
        <v>-1.60847381</v>
      </c>
      <c r="AIG52">
        <v>-2.4115756199999998</v>
      </c>
      <c r="AIH52">
        <v>-2.4115756199999998</v>
      </c>
      <c r="AII52">
        <v>-3.2303370500000002</v>
      </c>
      <c r="AIJ52">
        <v>-3.2303370500000002</v>
      </c>
      <c r="AIK52">
        <v>-3.1201729600000001</v>
      </c>
      <c r="AIL52">
        <v>-3.1201729600000001</v>
      </c>
      <c r="AIM52">
        <v>-1.7892643800000001</v>
      </c>
      <c r="AIN52">
        <v>-3.1641397599999999</v>
      </c>
      <c r="AIO52">
        <v>-2.4035872899999999</v>
      </c>
      <c r="AIP52">
        <v>-3.1423289300000001</v>
      </c>
      <c r="AIQ52" t="s">
        <v>1283</v>
      </c>
      <c r="AIR52">
        <v>-1.23119019</v>
      </c>
      <c r="AIS52">
        <v>-1.2087912300000001</v>
      </c>
      <c r="AIT52" t="s">
        <v>1283</v>
      </c>
      <c r="AIU52" t="s">
        <v>1283</v>
      </c>
      <c r="AIV52">
        <v>-1.9033675999999999</v>
      </c>
      <c r="AIW52" t="s">
        <v>1283</v>
      </c>
      <c r="AIX52">
        <v>-1.9452448899999999</v>
      </c>
      <c r="AIY52">
        <v>-2.2321429099999999</v>
      </c>
      <c r="AIZ52">
        <v>-1.5330565199999999</v>
      </c>
      <c r="AJA52">
        <v>-2.0137524199999999</v>
      </c>
      <c r="AJB52">
        <v>-1.54757984</v>
      </c>
      <c r="AJC52">
        <v>-1.35507099</v>
      </c>
      <c r="AJD52">
        <v>-1.7449664</v>
      </c>
      <c r="AJE52">
        <v>-1.5113350000000001</v>
      </c>
      <c r="AJF52">
        <v>-1.5113350000000001</v>
      </c>
      <c r="AJG52">
        <v>-2.3452518499999999</v>
      </c>
      <c r="AJH52">
        <v>-1.5358362299999999</v>
      </c>
      <c r="AJI52">
        <v>-1.5358362299999999</v>
      </c>
      <c r="AJJ52">
        <v>-1.83066353</v>
      </c>
      <c r="AJK52">
        <v>-1.83066353</v>
      </c>
      <c r="AJL52">
        <v>-2.0470054800000002</v>
      </c>
      <c r="AJM52">
        <v>-2.3663453799999998</v>
      </c>
      <c r="AJN52">
        <v>-2.3663453799999998</v>
      </c>
      <c r="AJO52">
        <v>-1.5450861300000001</v>
      </c>
      <c r="AJP52">
        <v>-1.5450861300000001</v>
      </c>
      <c r="AJQ52">
        <v>-2.1298808999999999</v>
      </c>
      <c r="AJR52">
        <v>-0.71146246000000002</v>
      </c>
      <c r="AJS52">
        <v>-0.50097411000000003</v>
      </c>
      <c r="AJT52">
        <v>-3.1778365399999999</v>
      </c>
      <c r="AJU52">
        <v>-1.0309277999999999</v>
      </c>
      <c r="AJV52">
        <v>-1.5847859900000001</v>
      </c>
      <c r="AJW52">
        <v>-1.4962593099999999</v>
      </c>
      <c r="AJX52">
        <v>-1.5561015300000001</v>
      </c>
      <c r="AJY52">
        <v>-1.5401539399999999</v>
      </c>
      <c r="AJZ52">
        <v>-2.0569078599999999</v>
      </c>
      <c r="AKA52">
        <v>-1.1922503799999999</v>
      </c>
      <c r="AKB52">
        <v>-2.2871663799999999</v>
      </c>
      <c r="AKC52">
        <v>-2.18181834</v>
      </c>
      <c r="AKD52">
        <v>-2.2884124899999998</v>
      </c>
      <c r="AKE52">
        <v>-2.2727273399999999</v>
      </c>
      <c r="AKF52">
        <v>-2.0446980400000001</v>
      </c>
      <c r="AKG52">
        <v>-1.7167381900000001</v>
      </c>
      <c r="AKH52">
        <v>-1.49850156</v>
      </c>
      <c r="AKI52">
        <v>-1.8415177199999999</v>
      </c>
      <c r="AKJ52">
        <v>-1.05501125</v>
      </c>
      <c r="AKK52">
        <v>-1.0745891400000001</v>
      </c>
      <c r="AKL52">
        <v>-2.5039559200000001</v>
      </c>
      <c r="AKM52">
        <v>-2.5493416899999999</v>
      </c>
      <c r="AKN52">
        <v>-1.1695905600000001</v>
      </c>
      <c r="AKO52">
        <v>-2.8776979100000002</v>
      </c>
      <c r="AKP52">
        <v>-2.53867507</v>
      </c>
      <c r="AKQ52">
        <v>-2.3754790400000001</v>
      </c>
      <c r="AKR52">
        <v>-0.38240917000000002</v>
      </c>
      <c r="AKS52">
        <v>-0.43424317000000001</v>
      </c>
      <c r="AKT52">
        <v>-1.43061522</v>
      </c>
      <c r="AKU52">
        <v>-1.4933059</v>
      </c>
      <c r="AKV52">
        <v>-1.39372824</v>
      </c>
      <c r="AKW52">
        <v>-1.67224091</v>
      </c>
      <c r="AKX52">
        <v>-2.2509848699999999</v>
      </c>
      <c r="AKY52">
        <v>-2.8305545400000001</v>
      </c>
      <c r="AKZ52" t="s">
        <v>1283</v>
      </c>
      <c r="ALA52">
        <v>-1.72939971</v>
      </c>
      <c r="ALB52" t="s">
        <v>1283</v>
      </c>
      <c r="ALC52" t="s">
        <v>1283</v>
      </c>
      <c r="ALD52" t="s">
        <v>1283</v>
      </c>
      <c r="ALE52" t="s">
        <v>1283</v>
      </c>
      <c r="ALF52">
        <v>-2.0361991599999998</v>
      </c>
      <c r="ALG52">
        <v>-2.0361991599999998</v>
      </c>
      <c r="ALH52" t="s">
        <v>1283</v>
      </c>
      <c r="ALI52">
        <v>-1.44262286</v>
      </c>
      <c r="ALJ52">
        <v>-0.75685899000000001</v>
      </c>
      <c r="ALK52">
        <v>-0.43026172000000001</v>
      </c>
      <c r="ALL52">
        <v>-1.3903742699999999</v>
      </c>
      <c r="ALM52">
        <v>-2.2633746299999999</v>
      </c>
      <c r="ALN52">
        <v>-0.57603689000000002</v>
      </c>
      <c r="ALO52">
        <v>-0.57603689000000002</v>
      </c>
      <c r="ALP52">
        <v>-0.76419218</v>
      </c>
      <c r="ALQ52">
        <v>-0.76419218</v>
      </c>
      <c r="ALR52">
        <v>-0.45532156000000001</v>
      </c>
      <c r="ALS52">
        <v>-0.45532156000000001</v>
      </c>
      <c r="ALT52">
        <v>-0.94999997000000003</v>
      </c>
      <c r="ALU52">
        <v>-0.94999997000000003</v>
      </c>
      <c r="ALV52">
        <v>-1.56576205</v>
      </c>
      <c r="ALW52">
        <v>-1.56576205</v>
      </c>
      <c r="ALX52">
        <v>-2.27488168</v>
      </c>
      <c r="ALY52">
        <v>-2.27488168</v>
      </c>
      <c r="ALZ52">
        <v>-1.3848817</v>
      </c>
      <c r="AMA52">
        <v>-1.3848817</v>
      </c>
      <c r="AMB52">
        <v>-2.0847812299999999</v>
      </c>
      <c r="AMC52" t="s">
        <v>1283</v>
      </c>
      <c r="AMD52">
        <v>-1.5614393200000001</v>
      </c>
      <c r="AME52">
        <v>-1.6101695600000001</v>
      </c>
      <c r="AMF52">
        <v>-1.61779579</v>
      </c>
      <c r="AMG52">
        <v>-1.7470881300000001</v>
      </c>
      <c r="AMH52" t="s">
        <v>1283</v>
      </c>
      <c r="AMI52" t="s">
        <v>1283</v>
      </c>
      <c r="AMJ52">
        <v>-2.6992287500000001</v>
      </c>
      <c r="AMK52">
        <v>-2.6992287500000001</v>
      </c>
      <c r="AML52">
        <v>-1.9189765700000001</v>
      </c>
      <c r="AMM52">
        <v>-1.9189765700000001</v>
      </c>
      <c r="AMN52">
        <v>-0.12995451999999999</v>
      </c>
      <c r="AMO52" t="s">
        <v>1283</v>
      </c>
      <c r="AMP52" t="s">
        <v>1283</v>
      </c>
      <c r="AMQ52" t="s">
        <v>1283</v>
      </c>
      <c r="AMR52" t="s">
        <v>1283</v>
      </c>
      <c r="AMS52" t="s">
        <v>1283</v>
      </c>
      <c r="AMT52" t="s">
        <v>1283</v>
      </c>
      <c r="AMU52">
        <v>-0.73583516999999998</v>
      </c>
      <c r="AMV52">
        <v>-2.4439919699999999</v>
      </c>
      <c r="AMW52">
        <v>-2.4439919699999999</v>
      </c>
      <c r="AMX52">
        <v>-1.2505042399999999</v>
      </c>
      <c r="AMY52">
        <v>-1.2505042399999999</v>
      </c>
      <c r="AMZ52" t="s">
        <v>1283</v>
      </c>
      <c r="ANA52" t="s">
        <v>1283</v>
      </c>
      <c r="ANB52" t="s">
        <v>1283</v>
      </c>
      <c r="ANC52">
        <v>-0.56710773999999997</v>
      </c>
      <c r="AND52">
        <v>-2.57387999</v>
      </c>
      <c r="ANE52">
        <v>-1.52230971</v>
      </c>
      <c r="ANF52">
        <v>-1.3439999899999999</v>
      </c>
      <c r="ANG52">
        <v>-2.2962963200000002</v>
      </c>
      <c r="ANH52">
        <v>-1.40616549</v>
      </c>
      <c r="ANI52">
        <v>-1.3698630000000001</v>
      </c>
      <c r="ANJ52">
        <v>-2.0299661900000001</v>
      </c>
      <c r="ANK52">
        <v>-2.2988505699999999</v>
      </c>
      <c r="ANL52">
        <v>-1.67597774</v>
      </c>
      <c r="ANM52">
        <v>-1.2141279899999999</v>
      </c>
      <c r="ANN52">
        <v>-1.6536118500000001</v>
      </c>
      <c r="ANO52">
        <v>-2.2151898600000002</v>
      </c>
      <c r="ANP52">
        <v>-1.38539039</v>
      </c>
      <c r="ANQ52">
        <v>-2.44974867</v>
      </c>
      <c r="ANR52">
        <v>-1.0450160100000001</v>
      </c>
      <c r="ANS52" t="s">
        <v>1283</v>
      </c>
      <c r="ANT52" t="s">
        <v>1283</v>
      </c>
      <c r="ANU52">
        <v>-2.08000001</v>
      </c>
      <c r="ANV52">
        <v>-2.31854841</v>
      </c>
      <c r="ANW52">
        <v>-2.3843416899999998</v>
      </c>
      <c r="ANX52">
        <v>-2.3843416899999998</v>
      </c>
      <c r="ANY52">
        <v>-1.3503086799999999</v>
      </c>
      <c r="ANZ52">
        <v>-1.3503086799999999</v>
      </c>
      <c r="AOA52">
        <v>-1.6719745500000001</v>
      </c>
      <c r="AOB52">
        <v>-1.6719745500000001</v>
      </c>
      <c r="AOC52">
        <v>-2.24321131</v>
      </c>
      <c r="AOD52">
        <v>-2.24321131</v>
      </c>
      <c r="AOE52">
        <v>-1.7551019800000001</v>
      </c>
      <c r="AOF52">
        <v>-1.7551019800000001</v>
      </c>
      <c r="AOG52">
        <v>-1.6312999699999999</v>
      </c>
      <c r="AOH52" t="s">
        <v>1283</v>
      </c>
      <c r="AOI52" t="s">
        <v>1283</v>
      </c>
      <c r="AOJ52" t="s">
        <v>1283</v>
      </c>
      <c r="AOK52">
        <v>-1.6505511500000001</v>
      </c>
      <c r="AOL52">
        <v>-1.7528016099999999</v>
      </c>
      <c r="AOM52">
        <v>-2.3547140899999999</v>
      </c>
      <c r="AON52">
        <v>-2.3558585000000001</v>
      </c>
      <c r="AOO52">
        <v>-2.3558585000000001</v>
      </c>
      <c r="AOP52">
        <v>-1.3831258799999999</v>
      </c>
      <c r="AOQ52">
        <v>-1.3831258799999999</v>
      </c>
      <c r="AOR52">
        <v>-1.3828238500000001</v>
      </c>
      <c r="AOS52" t="s">
        <v>1283</v>
      </c>
      <c r="AOT52" t="s">
        <v>1283</v>
      </c>
      <c r="AOU52" t="s">
        <v>1283</v>
      </c>
      <c r="AOV52" t="s">
        <v>1283</v>
      </c>
      <c r="AOW52">
        <v>-1.66371688</v>
      </c>
      <c r="AOX52">
        <v>-1.66371688</v>
      </c>
      <c r="AOY52">
        <v>-1.3733468900000001</v>
      </c>
      <c r="AOZ52">
        <v>-1.3733468900000001</v>
      </c>
      <c r="APA52">
        <v>-1.64245106</v>
      </c>
      <c r="APB52" t="s">
        <v>1283</v>
      </c>
      <c r="APC52" t="s">
        <v>1283</v>
      </c>
      <c r="APD52">
        <v>-1.0619468999999999</v>
      </c>
      <c r="APE52">
        <v>-1.0619468999999999</v>
      </c>
      <c r="APF52" t="s">
        <v>1283</v>
      </c>
      <c r="APG52">
        <v>-1.3717421299999999</v>
      </c>
      <c r="APH52">
        <v>-2.1241828800000002</v>
      </c>
      <c r="API52">
        <v>-1.18715083</v>
      </c>
      <c r="APJ52">
        <v>-1.8301611799999999</v>
      </c>
      <c r="APK52">
        <v>-2.9201101500000002</v>
      </c>
      <c r="APL52">
        <v>-1.3445904500000001</v>
      </c>
      <c r="APM52">
        <v>-2.1388499099999998</v>
      </c>
      <c r="APN52">
        <v>-1.2681834400000001</v>
      </c>
      <c r="APO52">
        <v>-1.85974427</v>
      </c>
      <c r="APP52">
        <v>-2.8804006100000001</v>
      </c>
      <c r="APQ52">
        <v>-1.8065888400000001</v>
      </c>
      <c r="APR52">
        <v>-1.8065888400000001</v>
      </c>
      <c r="APS52">
        <v>-2.8896672699999999</v>
      </c>
      <c r="APT52">
        <v>-2.8896672699999999</v>
      </c>
      <c r="APU52">
        <v>-2.5343189000000002</v>
      </c>
      <c r="APV52">
        <v>-1.7964072499999999</v>
      </c>
      <c r="APW52">
        <v>-1.4729950599999999</v>
      </c>
      <c r="APX52">
        <v>-1.4729950599999999</v>
      </c>
      <c r="APY52">
        <v>-1.7391303600000001</v>
      </c>
      <c r="APZ52">
        <v>-1.7391303600000001</v>
      </c>
      <c r="AQA52">
        <v>-1.5197567599999999</v>
      </c>
      <c r="AQB52">
        <v>-1.5197567599999999</v>
      </c>
      <c r="AQC52">
        <v>-1.66975874</v>
      </c>
      <c r="AQD52">
        <v>-1.74180325</v>
      </c>
      <c r="AQE52">
        <v>-1.74180325</v>
      </c>
      <c r="AQF52">
        <v>-2.2340426199999999</v>
      </c>
      <c r="AQG52">
        <v>-2.2340426199999999</v>
      </c>
      <c r="AQH52" t="s">
        <v>1283</v>
      </c>
      <c r="AQI52">
        <v>-2.9629629099999999</v>
      </c>
      <c r="AQJ52">
        <v>-2.8213167600000002</v>
      </c>
      <c r="AQK52" t="s">
        <v>1283</v>
      </c>
      <c r="AQL52" t="s">
        <v>1283</v>
      </c>
      <c r="AQM52">
        <v>-1.4521193699999999</v>
      </c>
      <c r="AQN52">
        <v>-2.50860788</v>
      </c>
      <c r="AQO52">
        <v>-1.44067798</v>
      </c>
      <c r="AQP52">
        <v>-1.2973711800000001</v>
      </c>
      <c r="AQQ52">
        <v>-1.99081153</v>
      </c>
      <c r="AQR52" t="s">
        <v>1283</v>
      </c>
      <c r="AQS52">
        <v>-1.7890190699999999</v>
      </c>
      <c r="AQT52">
        <v>-1.33037698</v>
      </c>
      <c r="AQU52">
        <v>-3.0734632199999998</v>
      </c>
      <c r="AQV52">
        <v>-1.9546520000000001</v>
      </c>
      <c r="AQW52">
        <v>-1.9841268700000001</v>
      </c>
      <c r="AQX52">
        <v>-1.3302487300000001</v>
      </c>
      <c r="AQY52">
        <v>-1.3280212899999999</v>
      </c>
      <c r="AQZ52">
        <v>-2.2332506300000001</v>
      </c>
      <c r="ARA52" t="s">
        <v>1283</v>
      </c>
      <c r="ARB52">
        <v>-3.70370373</v>
      </c>
      <c r="ARC52">
        <v>-2.6666667300000002</v>
      </c>
      <c r="ARD52">
        <v>-1.5423514899999999</v>
      </c>
      <c r="ARE52">
        <v>-2.3119391899999999</v>
      </c>
      <c r="ARF52">
        <v>-1.4886393200000001</v>
      </c>
      <c r="ARG52">
        <v>-1.72305759</v>
      </c>
      <c r="ARH52">
        <v>-1.5950920099999999</v>
      </c>
      <c r="ARI52">
        <v>-2.2246940099999999</v>
      </c>
      <c r="ARJ52">
        <v>-1.21654496</v>
      </c>
      <c r="ARK52" t="s">
        <v>1283</v>
      </c>
      <c r="ARL52">
        <v>-2.45554615</v>
      </c>
      <c r="ARM52">
        <v>-2.45554615</v>
      </c>
      <c r="ARN52">
        <v>-1.2644309600000001</v>
      </c>
      <c r="ARO52">
        <v>-1.2644309600000001</v>
      </c>
      <c r="ARP52">
        <v>-1.26953125</v>
      </c>
      <c r="ARQ52">
        <v>-1.9602429100000001</v>
      </c>
      <c r="ARR52">
        <v>-1.9602429100000001</v>
      </c>
      <c r="ARS52">
        <v>-2.21712533</v>
      </c>
      <c r="ART52">
        <v>-2.21712533</v>
      </c>
      <c r="ARU52">
        <v>-1.33843208</v>
      </c>
      <c r="ARV52">
        <v>-1.33843208</v>
      </c>
      <c r="ARW52">
        <v>-2.1636040900000002</v>
      </c>
      <c r="ARX52">
        <v>-1.78861786</v>
      </c>
      <c r="ARY52">
        <v>-1.78861786</v>
      </c>
      <c r="ARZ52">
        <v>-1.5651201800000001</v>
      </c>
      <c r="ASA52">
        <v>-1.5651201800000001</v>
      </c>
      <c r="ASB52">
        <v>-1.6404647400000001</v>
      </c>
      <c r="ASC52">
        <v>-1.6404647400000001</v>
      </c>
      <c r="ASD52">
        <v>-1.5784585799999999</v>
      </c>
      <c r="ASE52">
        <v>-1.5784585799999999</v>
      </c>
      <c r="ASF52" t="s">
        <v>1283</v>
      </c>
      <c r="ASG52">
        <v>-1.27977254</v>
      </c>
      <c r="ASH52">
        <v>-1.3888888100000001</v>
      </c>
      <c r="ASI52" t="s">
        <v>1283</v>
      </c>
      <c r="ASJ52" t="s">
        <v>1283</v>
      </c>
      <c r="ASK52">
        <v>-1.7506631100000001</v>
      </c>
      <c r="ASL52">
        <v>-1.2832263500000001</v>
      </c>
      <c r="ASM52">
        <v>-1.2832263500000001</v>
      </c>
      <c r="ASN52">
        <v>-1.25899278</v>
      </c>
      <c r="ASO52">
        <v>-1.74249765</v>
      </c>
      <c r="ASP52">
        <v>-1.74249765</v>
      </c>
      <c r="ASQ52">
        <v>-1.72860846</v>
      </c>
      <c r="ASR52">
        <v>-1.1713934100000001</v>
      </c>
      <c r="ASS52">
        <v>-1.51610859</v>
      </c>
      <c r="AST52">
        <v>-1.6326531799999999</v>
      </c>
      <c r="ASU52">
        <v>-1.6326531799999999</v>
      </c>
      <c r="ASV52">
        <v>-2.1097047299999998</v>
      </c>
      <c r="ASW52">
        <v>-1.18343197</v>
      </c>
      <c r="ASX52">
        <v>-1.18343197</v>
      </c>
      <c r="ASY52">
        <v>-1.99430212</v>
      </c>
      <c r="ASZ52">
        <v>-2.95454543</v>
      </c>
      <c r="ATA52">
        <v>-1.5094339800000001</v>
      </c>
      <c r="ATB52">
        <v>-2.1959459400000001</v>
      </c>
      <c r="ATC52" t="s">
        <v>1283</v>
      </c>
      <c r="ATD52" t="s">
        <v>1283</v>
      </c>
      <c r="ATE52" t="s">
        <v>1283</v>
      </c>
      <c r="ATF52" t="s">
        <v>1283</v>
      </c>
      <c r="ATG52" t="s">
        <v>1283</v>
      </c>
      <c r="ATH52" t="s">
        <v>1283</v>
      </c>
      <c r="ATI52" t="s">
        <v>1283</v>
      </c>
      <c r="ATJ52" t="s">
        <v>1283</v>
      </c>
      <c r="ATK52">
        <v>-2.17669662</v>
      </c>
      <c r="ATL52">
        <v>-1.32645546</v>
      </c>
      <c r="ATM52">
        <v>-1.32645546</v>
      </c>
      <c r="ATN52">
        <v>-2.6178009800000002</v>
      </c>
      <c r="ATO52">
        <v>-2.15909109</v>
      </c>
      <c r="ATP52">
        <v>-2.15909109</v>
      </c>
      <c r="ATQ52">
        <v>-0.75345333000000003</v>
      </c>
      <c r="ATR52">
        <v>-1.20652951</v>
      </c>
      <c r="ATS52">
        <v>-1.8740989299999999</v>
      </c>
      <c r="ATT52">
        <v>-2.3590762199999999</v>
      </c>
      <c r="ATU52">
        <v>-1.5592515499999999</v>
      </c>
      <c r="ATV52">
        <v>-1.5592515499999999</v>
      </c>
      <c r="ATW52">
        <v>-1.9435975700000001</v>
      </c>
      <c r="ATX52">
        <v>-1.9435975700000001</v>
      </c>
      <c r="ATY52">
        <v>-2.3866347999999999</v>
      </c>
      <c r="ATZ52">
        <v>-2.3866347999999999</v>
      </c>
      <c r="AUA52">
        <v>-2.0089285399999999</v>
      </c>
      <c r="AUB52">
        <v>-2.541296</v>
      </c>
      <c r="AUC52">
        <v>-2.2794848299999999</v>
      </c>
      <c r="AUD52">
        <v>-1.8060836899999999</v>
      </c>
      <c r="AUE52">
        <v>-1.3065325999999999</v>
      </c>
      <c r="AUF52">
        <v>-1.65484622</v>
      </c>
      <c r="AUG52">
        <v>-1.36186769</v>
      </c>
      <c r="AUH52">
        <v>-2.52873562</v>
      </c>
      <c r="AUI52">
        <v>-2.3996688399999999</v>
      </c>
      <c r="AUJ52">
        <v>-1.83413085</v>
      </c>
      <c r="AUK52" t="s">
        <v>1283</v>
      </c>
      <c r="AUL52" t="s">
        <v>1283</v>
      </c>
      <c r="AUM52">
        <v>-2.0646562799999999</v>
      </c>
      <c r="AUN52">
        <v>-1.34264231</v>
      </c>
      <c r="AUO52">
        <v>-2.87229344</v>
      </c>
      <c r="AUP52">
        <v>-2.41080038</v>
      </c>
      <c r="AUQ52">
        <v>-1.41612198</v>
      </c>
      <c r="AUR52">
        <v>-2.70742364</v>
      </c>
      <c r="AUS52">
        <v>-2.1083533800000001</v>
      </c>
      <c r="AUT52">
        <v>-1.7175571999999999</v>
      </c>
      <c r="AUU52">
        <v>-2.0346319300000002</v>
      </c>
      <c r="AUV52">
        <v>-2.66608372</v>
      </c>
      <c r="AUW52">
        <v>-1.4428122000000001</v>
      </c>
      <c r="AUX52">
        <v>-1.2251501899999999</v>
      </c>
      <c r="AUY52">
        <v>-1.78386215</v>
      </c>
      <c r="AUZ52">
        <v>-0.72821849000000005</v>
      </c>
      <c r="AVA52">
        <v>-1.6343595500000001</v>
      </c>
      <c r="AVB52">
        <v>-0.98150250999999999</v>
      </c>
      <c r="AVC52">
        <v>-2.3734176499999999</v>
      </c>
      <c r="AVD52">
        <v>-2.9865441800000001</v>
      </c>
      <c r="AVE52">
        <v>-1.91952754</v>
      </c>
      <c r="AVF52">
        <v>-1.1735120800000001</v>
      </c>
      <c r="AVG52">
        <v>-0.98412288000000003</v>
      </c>
      <c r="AVH52">
        <v>-1.3078643000000001</v>
      </c>
      <c r="AVI52">
        <v>-1.07565187</v>
      </c>
      <c r="AVJ52">
        <v>-1.85105465</v>
      </c>
      <c r="AVK52">
        <v>-1.63934417</v>
      </c>
      <c r="AVL52">
        <v>-0.66053993</v>
      </c>
      <c r="AVM52">
        <v>-2.0928792700000001</v>
      </c>
      <c r="AVN52">
        <v>-0.7108042</v>
      </c>
      <c r="AVO52">
        <v>-0.48278756</v>
      </c>
      <c r="AVP52">
        <v>-3.2170254699999998</v>
      </c>
      <c r="AVQ52">
        <v>-1.05550503</v>
      </c>
      <c r="AVR52" t="s">
        <v>1283</v>
      </c>
      <c r="AVS52">
        <v>-3.7705790299999999</v>
      </c>
      <c r="AVT52">
        <v>-1.5300829</v>
      </c>
      <c r="AVU52">
        <v>-2.2538552100000002</v>
      </c>
      <c r="AVV52">
        <v>-1.6471989499999999</v>
      </c>
      <c r="AVW52">
        <v>-1.85299478</v>
      </c>
      <c r="AVX52">
        <v>-1.4944071000000001</v>
      </c>
      <c r="AVY52">
        <v>-1.50509896</v>
      </c>
      <c r="AVZ52">
        <v>-1.7088085399999999</v>
      </c>
      <c r="AWA52">
        <v>-0.99373831999999995</v>
      </c>
      <c r="AWB52">
        <v>-2.8407488000000001</v>
      </c>
      <c r="AWC52">
        <v>-0.97177234000000001</v>
      </c>
      <c r="AWD52">
        <v>-0.96717067000000001</v>
      </c>
      <c r="AWE52">
        <v>-2.1702272800000002</v>
      </c>
      <c r="AWF52">
        <v>-1.9653337099999999</v>
      </c>
      <c r="AWG52">
        <v>-1.7868241300000001</v>
      </c>
      <c r="AWH52">
        <v>-2.4337438900000001</v>
      </c>
    </row>
    <row r="53" spans="1:1282">
      <c r="A53" s="1">
        <v>42374</v>
      </c>
      <c r="B53">
        <v>-0.81499591000000005</v>
      </c>
      <c r="C53">
        <v>0.11396011</v>
      </c>
      <c r="D53">
        <v>0.11396011</v>
      </c>
      <c r="E53">
        <v>0.37531274999999997</v>
      </c>
      <c r="F53">
        <v>0.37531274999999997</v>
      </c>
      <c r="G53">
        <v>0.20420068999999999</v>
      </c>
      <c r="H53">
        <v>0</v>
      </c>
      <c r="I53">
        <v>0</v>
      </c>
      <c r="J53">
        <v>0.35186487</v>
      </c>
      <c r="K53">
        <v>0.35186487</v>
      </c>
      <c r="L53">
        <v>0</v>
      </c>
      <c r="M53">
        <v>0</v>
      </c>
      <c r="N53">
        <v>0.25316455999999998</v>
      </c>
      <c r="O53">
        <v>0.25316455999999998</v>
      </c>
      <c r="P53">
        <v>0.97297299999999998</v>
      </c>
      <c r="Q53">
        <v>0.97297299999999998</v>
      </c>
      <c r="R53">
        <v>0.30146424999999999</v>
      </c>
      <c r="S53">
        <v>0.19672131000000001</v>
      </c>
      <c r="T53">
        <v>9.478673E-2</v>
      </c>
      <c r="U53">
        <v>-0.11570726000000001</v>
      </c>
      <c r="V53">
        <v>-0.29569891999999998</v>
      </c>
      <c r="W53">
        <v>-0.17376195</v>
      </c>
      <c r="X53">
        <v>0</v>
      </c>
      <c r="Y53">
        <v>-0.23383608</v>
      </c>
      <c r="Z53">
        <v>0</v>
      </c>
      <c r="AA53">
        <v>0.10341262</v>
      </c>
      <c r="AB53">
        <v>0.13708018999999999</v>
      </c>
      <c r="AC53" t="s">
        <v>1283</v>
      </c>
      <c r="AD53" t="s">
        <v>1283</v>
      </c>
      <c r="AE53" t="s">
        <v>1283</v>
      </c>
      <c r="AF53" t="s">
        <v>1283</v>
      </c>
      <c r="AG53" t="s">
        <v>1283</v>
      </c>
      <c r="AH53" t="s">
        <v>1283</v>
      </c>
      <c r="AI53" t="s">
        <v>1283</v>
      </c>
      <c r="AJ53" t="s">
        <v>1283</v>
      </c>
      <c r="AK53" t="s">
        <v>1283</v>
      </c>
      <c r="AL53" t="s">
        <v>1283</v>
      </c>
      <c r="AM53">
        <v>-0.30674847999999999</v>
      </c>
      <c r="AN53">
        <v>0</v>
      </c>
      <c r="AO53">
        <v>-0.43446780000000002</v>
      </c>
      <c r="AP53">
        <v>-0.10121458</v>
      </c>
      <c r="AQ53">
        <v>0.65252851000000001</v>
      </c>
      <c r="AR53">
        <v>0.64516127999999995</v>
      </c>
      <c r="AS53">
        <v>0.17730496000000001</v>
      </c>
      <c r="AT53" t="s">
        <v>1283</v>
      </c>
      <c r="AU53">
        <v>-4.083299E-2</v>
      </c>
      <c r="AV53">
        <v>-0.18331807</v>
      </c>
      <c r="AW53">
        <v>-0.34324944000000002</v>
      </c>
      <c r="AX53">
        <v>0.36264732</v>
      </c>
      <c r="AY53">
        <v>0</v>
      </c>
      <c r="AZ53">
        <v>0.36663609000000003</v>
      </c>
      <c r="BA53">
        <v>0.16611296</v>
      </c>
      <c r="BB53">
        <v>0.20222446999999999</v>
      </c>
      <c r="BC53">
        <v>0</v>
      </c>
      <c r="BD53">
        <v>8.4530850000000005E-2</v>
      </c>
      <c r="BE53">
        <v>-3.8431979999999998E-2</v>
      </c>
      <c r="BF53">
        <v>-1.5089780000000001E-2</v>
      </c>
      <c r="BG53">
        <v>-0.19142419999999999</v>
      </c>
      <c r="BH53">
        <v>0.18957346999999999</v>
      </c>
      <c r="BI53">
        <v>0.18957346999999999</v>
      </c>
      <c r="BJ53">
        <v>0.21052630999999999</v>
      </c>
      <c r="BK53">
        <v>0.30120482999999998</v>
      </c>
      <c r="BL53">
        <v>0.27137040000000001</v>
      </c>
      <c r="BM53" t="s">
        <v>1283</v>
      </c>
      <c r="BN53" t="s">
        <v>1283</v>
      </c>
      <c r="BO53">
        <v>0</v>
      </c>
      <c r="BP53">
        <v>-3.454231E-2</v>
      </c>
      <c r="BQ53" t="s">
        <v>1283</v>
      </c>
      <c r="BR53" t="s">
        <v>1283</v>
      </c>
      <c r="BS53" t="s">
        <v>1283</v>
      </c>
      <c r="BT53">
        <v>0</v>
      </c>
      <c r="BU53" t="s">
        <v>1283</v>
      </c>
      <c r="BV53">
        <v>0.18633540000000001</v>
      </c>
      <c r="BW53">
        <v>0.18633540000000001</v>
      </c>
      <c r="BX53">
        <v>0.32128511999999998</v>
      </c>
      <c r="BY53">
        <v>0.32128511999999998</v>
      </c>
      <c r="BZ53">
        <v>-0.29717681000000001</v>
      </c>
      <c r="CA53" t="s">
        <v>1283</v>
      </c>
      <c r="CB53" t="s">
        <v>1283</v>
      </c>
      <c r="CC53">
        <v>0.13908206000000001</v>
      </c>
      <c r="CD53">
        <v>-0.13821700000000001</v>
      </c>
      <c r="CE53" t="s">
        <v>1283</v>
      </c>
      <c r="CF53" t="s">
        <v>1283</v>
      </c>
      <c r="CG53">
        <v>0.39249574999999998</v>
      </c>
      <c r="CH53">
        <v>0.39249574999999998</v>
      </c>
      <c r="CI53">
        <v>8.2781460000000001E-2</v>
      </c>
      <c r="CJ53">
        <v>8.2781460000000001E-2</v>
      </c>
      <c r="CK53">
        <v>5.5493899999999999E-2</v>
      </c>
      <c r="CL53">
        <v>5.5493899999999999E-2</v>
      </c>
      <c r="CM53">
        <v>0.31426775000000001</v>
      </c>
      <c r="CN53">
        <v>0.31426775000000001</v>
      </c>
      <c r="CO53">
        <v>0.14930943999999999</v>
      </c>
      <c r="CP53">
        <v>0.25316455999999998</v>
      </c>
      <c r="CQ53">
        <v>0.17361109999999999</v>
      </c>
      <c r="CR53">
        <v>0.15479876000000001</v>
      </c>
      <c r="CS53">
        <v>0</v>
      </c>
      <c r="CT53">
        <v>0.32195749000000001</v>
      </c>
      <c r="CU53">
        <v>0.19305019000000001</v>
      </c>
      <c r="CV53">
        <v>7.7760499999999996E-2</v>
      </c>
      <c r="CW53">
        <v>9.1491310000000006E-2</v>
      </c>
      <c r="CX53">
        <v>0.21352314</v>
      </c>
      <c r="CY53">
        <v>0</v>
      </c>
      <c r="CZ53">
        <v>0</v>
      </c>
      <c r="DA53">
        <v>-0.48115477000000001</v>
      </c>
      <c r="DB53">
        <v>-0.13458949000000001</v>
      </c>
      <c r="DC53">
        <v>-8.2440230000000003E-2</v>
      </c>
      <c r="DD53">
        <v>0.32822757000000002</v>
      </c>
      <c r="DE53">
        <v>-0.17414019</v>
      </c>
      <c r="DF53">
        <v>0</v>
      </c>
      <c r="DG53">
        <v>0.34334764000000001</v>
      </c>
      <c r="DH53">
        <v>-0.46598319999999999</v>
      </c>
      <c r="DI53">
        <v>-0.61728395999999996</v>
      </c>
      <c r="DJ53" t="s">
        <v>1283</v>
      </c>
      <c r="DK53">
        <v>8.8183419999999998E-2</v>
      </c>
      <c r="DL53">
        <v>0.14015416</v>
      </c>
      <c r="DM53">
        <v>7.3964500000000002E-2</v>
      </c>
      <c r="DN53">
        <v>0.28873916999999999</v>
      </c>
      <c r="DO53">
        <v>-0.39814202999999998</v>
      </c>
      <c r="DP53">
        <v>-0.32840722999999999</v>
      </c>
      <c r="DQ53">
        <v>7.3746309999999995E-2</v>
      </c>
      <c r="DR53">
        <v>0.25157235</v>
      </c>
      <c r="DS53">
        <v>0.18484289000000001</v>
      </c>
      <c r="DT53">
        <v>-0.19801980999999999</v>
      </c>
      <c r="DU53">
        <v>-8.9525510000000003E-2</v>
      </c>
      <c r="DV53" t="s">
        <v>1283</v>
      </c>
      <c r="DW53">
        <v>-0.19841270999999999</v>
      </c>
      <c r="DX53">
        <v>0.63041765000000005</v>
      </c>
      <c r="DY53">
        <v>-0.12690355</v>
      </c>
      <c r="DZ53">
        <v>-9.0090089999999998E-2</v>
      </c>
      <c r="EA53">
        <v>8.1433220000000001E-2</v>
      </c>
      <c r="EB53">
        <v>-0.86830677000000001</v>
      </c>
      <c r="EC53" t="s">
        <v>1283</v>
      </c>
      <c r="ED53">
        <v>-0.22232104</v>
      </c>
      <c r="EE53">
        <v>-0.22232104</v>
      </c>
      <c r="EF53">
        <v>0</v>
      </c>
      <c r="EG53">
        <v>0</v>
      </c>
      <c r="EH53">
        <v>0</v>
      </c>
      <c r="EI53">
        <v>0</v>
      </c>
      <c r="EJ53">
        <v>-0.33670034999999998</v>
      </c>
      <c r="EK53">
        <v>-0.33670034999999998</v>
      </c>
      <c r="EL53">
        <v>-6.1162080000000001E-2</v>
      </c>
      <c r="EM53">
        <v>-9.0826519999999994E-2</v>
      </c>
      <c r="EN53">
        <v>-9.0826519999999994E-2</v>
      </c>
      <c r="EO53">
        <v>0.10518933</v>
      </c>
      <c r="EP53">
        <v>-0.28889806000000001</v>
      </c>
      <c r="EQ53">
        <v>-0.10261673</v>
      </c>
      <c r="ER53">
        <v>0.18281536000000001</v>
      </c>
      <c r="ES53">
        <v>0</v>
      </c>
      <c r="ET53">
        <v>-7.7249899999999996E-2</v>
      </c>
      <c r="EU53">
        <v>0</v>
      </c>
      <c r="EV53" t="s">
        <v>1283</v>
      </c>
      <c r="EW53">
        <v>-0.10362694</v>
      </c>
      <c r="EX53">
        <v>-0.1045205</v>
      </c>
      <c r="EY53">
        <v>-0.64766835</v>
      </c>
      <c r="EZ53">
        <v>0</v>
      </c>
      <c r="FA53">
        <v>0</v>
      </c>
      <c r="FB53">
        <v>0.13458949000000001</v>
      </c>
      <c r="FC53">
        <v>-0.33472804</v>
      </c>
      <c r="FD53">
        <v>-0.33472804</v>
      </c>
      <c r="FE53">
        <v>0.20181634000000001</v>
      </c>
      <c r="FF53">
        <v>0.20181634000000001</v>
      </c>
      <c r="FG53">
        <v>0.21291695999999999</v>
      </c>
      <c r="FH53">
        <v>0.21291695999999999</v>
      </c>
      <c r="FI53">
        <v>-3.2797640000000003E-2</v>
      </c>
      <c r="FJ53">
        <v>-3.2797640000000003E-2</v>
      </c>
      <c r="FK53">
        <v>0.24896266</v>
      </c>
      <c r="FL53">
        <v>0.24896266</v>
      </c>
      <c r="FM53">
        <v>0.20294266</v>
      </c>
      <c r="FN53">
        <v>0.20294266</v>
      </c>
      <c r="FO53">
        <v>-4.4863170000000001E-2</v>
      </c>
      <c r="FP53">
        <v>-0.30978931999999998</v>
      </c>
      <c r="FQ53" t="s">
        <v>1283</v>
      </c>
      <c r="FR53" t="s">
        <v>1283</v>
      </c>
      <c r="FS53" t="s">
        <v>1283</v>
      </c>
      <c r="FT53">
        <v>6.2539090000000006E-2</v>
      </c>
      <c r="FU53">
        <v>6.2539090000000006E-2</v>
      </c>
      <c r="FV53">
        <v>0.36630036999999999</v>
      </c>
      <c r="FW53">
        <v>0.36630036999999999</v>
      </c>
      <c r="FX53">
        <v>8.3333329999999997E-2</v>
      </c>
      <c r="FY53">
        <v>8.3333329999999997E-2</v>
      </c>
      <c r="FZ53">
        <v>-0.33670034999999998</v>
      </c>
      <c r="GA53">
        <v>-0.33670034999999998</v>
      </c>
      <c r="GB53">
        <v>0.31152647</v>
      </c>
      <c r="GC53">
        <v>0.31152647</v>
      </c>
      <c r="GD53">
        <v>0.17196905000000001</v>
      </c>
      <c r="GE53">
        <v>-0.15479876000000001</v>
      </c>
      <c r="GF53">
        <v>0.36429872000000002</v>
      </c>
      <c r="GG53">
        <v>-0.35476717000000002</v>
      </c>
      <c r="GH53">
        <v>0.42016808999999999</v>
      </c>
      <c r="GI53">
        <v>-0.12264922</v>
      </c>
      <c r="GJ53">
        <v>0</v>
      </c>
      <c r="GK53">
        <v>-0.159109</v>
      </c>
      <c r="GL53" t="s">
        <v>1283</v>
      </c>
      <c r="GM53" t="s">
        <v>1283</v>
      </c>
      <c r="GN53">
        <v>4.8146370000000001E-2</v>
      </c>
      <c r="GO53">
        <v>0.31712474000000002</v>
      </c>
      <c r="GP53">
        <v>0.31712474000000002</v>
      </c>
      <c r="GQ53">
        <v>0</v>
      </c>
      <c r="GR53">
        <v>0</v>
      </c>
      <c r="GS53">
        <v>0.35211267000000002</v>
      </c>
      <c r="GT53">
        <v>0.35211267000000002</v>
      </c>
      <c r="GU53">
        <v>0.58004641999999995</v>
      </c>
      <c r="GV53">
        <v>0.58004641999999995</v>
      </c>
      <c r="GW53" t="s">
        <v>1283</v>
      </c>
      <c r="GX53" t="s">
        <v>1283</v>
      </c>
      <c r="GY53">
        <v>0.24283632999999999</v>
      </c>
      <c r="GZ53">
        <v>0.24283632999999999</v>
      </c>
      <c r="HA53">
        <v>4.9140049999999998E-2</v>
      </c>
      <c r="HB53">
        <v>4.9140049999999998E-2</v>
      </c>
      <c r="HC53">
        <v>0.12430081</v>
      </c>
      <c r="HD53">
        <v>0.12430081</v>
      </c>
      <c r="HE53">
        <v>0.24019214</v>
      </c>
      <c r="HF53">
        <v>0.24019214</v>
      </c>
      <c r="HG53">
        <v>5.9171599999999998E-2</v>
      </c>
      <c r="HH53">
        <v>5.9171599999999998E-2</v>
      </c>
      <c r="HI53">
        <v>0</v>
      </c>
      <c r="HJ53" t="s">
        <v>1283</v>
      </c>
      <c r="HK53">
        <v>-0.36297641000000003</v>
      </c>
      <c r="HL53">
        <v>-0.36297641000000003</v>
      </c>
      <c r="HM53">
        <v>0.26642985000000002</v>
      </c>
      <c r="HN53" t="s">
        <v>1283</v>
      </c>
      <c r="HO53">
        <v>0.12121212000000001</v>
      </c>
      <c r="HP53" t="s">
        <v>1283</v>
      </c>
      <c r="HQ53" t="s">
        <v>1283</v>
      </c>
      <c r="HR53">
        <v>2.5031290000000001E-2</v>
      </c>
      <c r="HS53">
        <v>0.38699688999999998</v>
      </c>
      <c r="HT53">
        <v>0.12399256</v>
      </c>
      <c r="HU53">
        <v>-0.35314890999999998</v>
      </c>
      <c r="HV53" t="s">
        <v>1283</v>
      </c>
      <c r="HW53">
        <v>0.18105009</v>
      </c>
      <c r="HX53">
        <v>0.69306935000000003</v>
      </c>
      <c r="HY53">
        <v>9.5693780000000006E-2</v>
      </c>
      <c r="HZ53">
        <v>0.37257823000000001</v>
      </c>
      <c r="IA53">
        <v>-0.51546395</v>
      </c>
      <c r="IB53">
        <v>-0.36945813</v>
      </c>
      <c r="IC53">
        <v>0.40026684000000001</v>
      </c>
      <c r="ID53" t="s">
        <v>1283</v>
      </c>
      <c r="IE53">
        <v>0.10752688000000001</v>
      </c>
      <c r="IF53">
        <v>0.10752688000000001</v>
      </c>
      <c r="IG53">
        <v>0.41420115000000002</v>
      </c>
      <c r="IH53">
        <v>0</v>
      </c>
      <c r="II53">
        <v>-0.21715527000000001</v>
      </c>
      <c r="IJ53">
        <v>-0.48496602</v>
      </c>
      <c r="IK53">
        <v>8.787346E-2</v>
      </c>
      <c r="IL53">
        <v>0.37558683999999998</v>
      </c>
      <c r="IM53">
        <v>3.305785E-2</v>
      </c>
      <c r="IN53">
        <v>0.39603961999999998</v>
      </c>
      <c r="IO53">
        <v>0.39603961999999998</v>
      </c>
      <c r="IP53">
        <v>7.5131489999999995E-2</v>
      </c>
      <c r="IQ53">
        <v>0.23975065000000001</v>
      </c>
      <c r="IR53">
        <v>0.23975065000000001</v>
      </c>
      <c r="IS53">
        <v>-2.6184869999999999E-2</v>
      </c>
      <c r="IT53">
        <v>0</v>
      </c>
      <c r="IU53">
        <v>0</v>
      </c>
      <c r="IV53">
        <v>0.25706941</v>
      </c>
      <c r="IW53">
        <v>-0.22988506</v>
      </c>
      <c r="IX53">
        <v>-0.22988506</v>
      </c>
      <c r="IY53">
        <v>-8.2034449999999995E-2</v>
      </c>
      <c r="IZ53">
        <v>-8.2034449999999995E-2</v>
      </c>
      <c r="JA53">
        <v>0</v>
      </c>
      <c r="JB53">
        <v>-8.1499589999999997E-2</v>
      </c>
      <c r="JC53" t="s">
        <v>1283</v>
      </c>
      <c r="JD53">
        <v>0.34100596999999999</v>
      </c>
      <c r="JE53">
        <v>0.12932429000000001</v>
      </c>
      <c r="JF53">
        <v>0.10851872</v>
      </c>
      <c r="JG53">
        <v>0.12970169000000001</v>
      </c>
      <c r="JH53">
        <v>0.12970169000000001</v>
      </c>
      <c r="JI53">
        <v>0.22050717</v>
      </c>
      <c r="JJ53">
        <v>-0.35739816000000002</v>
      </c>
      <c r="JK53">
        <v>-0.21041557</v>
      </c>
      <c r="JL53">
        <v>-0.21041557</v>
      </c>
      <c r="JM53">
        <v>-0.19240018</v>
      </c>
      <c r="JN53">
        <v>-0.19240018</v>
      </c>
      <c r="JO53">
        <v>-0.15906681</v>
      </c>
      <c r="JP53">
        <v>-0.15906681</v>
      </c>
      <c r="JQ53" t="s">
        <v>1283</v>
      </c>
      <c r="JR53" t="s">
        <v>1283</v>
      </c>
      <c r="JS53">
        <v>0.33152503999999999</v>
      </c>
      <c r="JT53">
        <v>0.33152503999999999</v>
      </c>
      <c r="JU53">
        <v>8.481764E-2</v>
      </c>
      <c r="JV53" t="s">
        <v>1283</v>
      </c>
      <c r="JW53" t="s">
        <v>1283</v>
      </c>
      <c r="JX53">
        <v>-0.30581037999999999</v>
      </c>
      <c r="JY53">
        <v>0.19900498</v>
      </c>
      <c r="JZ53" t="s">
        <v>1283</v>
      </c>
      <c r="KA53">
        <v>9.6339099999999997E-2</v>
      </c>
      <c r="KB53">
        <v>0.21186441</v>
      </c>
      <c r="KC53">
        <v>0.21186441</v>
      </c>
      <c r="KD53">
        <v>0.26881717999999999</v>
      </c>
      <c r="KE53">
        <v>-0.31974419999999998</v>
      </c>
      <c r="KF53">
        <v>0.50335567999999997</v>
      </c>
      <c r="KG53" t="s">
        <v>1283</v>
      </c>
      <c r="KH53" t="s">
        <v>1283</v>
      </c>
      <c r="KI53" t="s">
        <v>1283</v>
      </c>
      <c r="KJ53">
        <v>6.5573759999999995E-2</v>
      </c>
      <c r="KK53">
        <v>9.8039219999999996E-2</v>
      </c>
      <c r="KL53" t="s">
        <v>1283</v>
      </c>
      <c r="KM53" t="s">
        <v>1283</v>
      </c>
      <c r="KN53">
        <v>0.17021277000000001</v>
      </c>
      <c r="KO53">
        <v>0.17021277000000001</v>
      </c>
      <c r="KP53">
        <v>-8.7336239999999996E-2</v>
      </c>
      <c r="KQ53">
        <v>0.23183925</v>
      </c>
      <c r="KR53">
        <v>0.23183925</v>
      </c>
      <c r="KS53">
        <v>-0.19354840000000001</v>
      </c>
      <c r="KT53">
        <v>-0.19354840000000001</v>
      </c>
      <c r="KU53">
        <v>0.52631581000000005</v>
      </c>
      <c r="KV53">
        <v>0.52631581000000005</v>
      </c>
      <c r="KW53" t="s">
        <v>1283</v>
      </c>
      <c r="KX53" t="s">
        <v>1283</v>
      </c>
      <c r="KY53">
        <v>0.16750419</v>
      </c>
      <c r="KZ53">
        <v>0.16750419</v>
      </c>
      <c r="LA53">
        <v>0.20053475000000001</v>
      </c>
      <c r="LB53">
        <v>0.20053475000000001</v>
      </c>
      <c r="LC53">
        <v>0.18674136</v>
      </c>
      <c r="LD53">
        <v>0.18674136</v>
      </c>
      <c r="LE53">
        <v>0.38554219000000001</v>
      </c>
      <c r="LF53">
        <v>0.38554219000000001</v>
      </c>
      <c r="LG53">
        <v>5.4824560000000001E-2</v>
      </c>
      <c r="LH53">
        <v>5.4824560000000001E-2</v>
      </c>
      <c r="LI53">
        <v>9.7370979999999996E-2</v>
      </c>
      <c r="LJ53">
        <v>9.3632960000000001E-2</v>
      </c>
      <c r="LK53">
        <v>0.46860357000000002</v>
      </c>
      <c r="LL53">
        <v>0.46860357000000002</v>
      </c>
      <c r="LM53">
        <v>-6.9444439999999996E-2</v>
      </c>
      <c r="LN53">
        <v>-6.9444439999999996E-2</v>
      </c>
      <c r="LO53" t="s">
        <v>1283</v>
      </c>
      <c r="LP53" t="s">
        <v>1283</v>
      </c>
      <c r="LQ53">
        <v>0.31376063999999998</v>
      </c>
      <c r="LR53">
        <v>0.31376063999999998</v>
      </c>
      <c r="LS53">
        <v>0.19464719999999999</v>
      </c>
      <c r="LT53">
        <v>0.19464719999999999</v>
      </c>
      <c r="LU53">
        <v>0</v>
      </c>
      <c r="LV53">
        <v>0</v>
      </c>
      <c r="LW53">
        <v>0</v>
      </c>
      <c r="LX53">
        <v>0</v>
      </c>
      <c r="LY53">
        <v>-0.60344827000000001</v>
      </c>
      <c r="LZ53">
        <v>-0.60344827000000001</v>
      </c>
      <c r="MA53">
        <v>4.8828120000000003E-2</v>
      </c>
      <c r="MB53">
        <v>0</v>
      </c>
      <c r="MC53">
        <v>0</v>
      </c>
      <c r="MD53">
        <v>-0.62208395000000005</v>
      </c>
      <c r="ME53">
        <v>-0.62208395000000005</v>
      </c>
      <c r="MF53">
        <v>-0.25268476000000001</v>
      </c>
      <c r="MG53">
        <v>-0.25268476000000001</v>
      </c>
      <c r="MH53">
        <v>-4.0551499999999997E-2</v>
      </c>
      <c r="MI53" t="s">
        <v>1283</v>
      </c>
      <c r="MJ53" t="s">
        <v>1283</v>
      </c>
      <c r="MK53" t="s">
        <v>1283</v>
      </c>
      <c r="ML53" t="s">
        <v>1283</v>
      </c>
      <c r="MM53">
        <v>-0.15082955000000001</v>
      </c>
      <c r="MN53">
        <v>0.19035532999999999</v>
      </c>
      <c r="MO53">
        <v>0.19035532999999999</v>
      </c>
      <c r="MP53">
        <v>6.7249500000000004E-2</v>
      </c>
      <c r="MQ53">
        <v>6.7249500000000004E-2</v>
      </c>
      <c r="MR53">
        <v>0.18691589</v>
      </c>
      <c r="MS53">
        <v>0.18691589</v>
      </c>
      <c r="MT53">
        <v>-3.9016780000000001E-2</v>
      </c>
      <c r="MU53">
        <v>-3.9016780000000001E-2</v>
      </c>
      <c r="MV53">
        <v>0</v>
      </c>
      <c r="MW53">
        <v>0.29732407999999999</v>
      </c>
      <c r="MX53">
        <v>0.22662889999999999</v>
      </c>
      <c r="MY53">
        <v>0.22662889999999999</v>
      </c>
      <c r="MZ53">
        <v>0</v>
      </c>
      <c r="NA53">
        <v>0</v>
      </c>
      <c r="NB53" t="s">
        <v>1283</v>
      </c>
      <c r="NC53" t="s">
        <v>1283</v>
      </c>
      <c r="ND53" t="s">
        <v>1283</v>
      </c>
      <c r="NE53">
        <v>-0.17759359999999999</v>
      </c>
      <c r="NF53">
        <v>-6.4432989999999996E-2</v>
      </c>
      <c r="NG53">
        <v>0.31456433</v>
      </c>
      <c r="NH53">
        <v>0.41626640999999998</v>
      </c>
      <c r="NI53">
        <v>0.20107240000000001</v>
      </c>
      <c r="NJ53">
        <v>0.20610059</v>
      </c>
      <c r="NK53">
        <v>0.18433179999999999</v>
      </c>
      <c r="NL53">
        <v>0</v>
      </c>
      <c r="NM53" t="s">
        <v>1283</v>
      </c>
      <c r="NN53">
        <v>0.34129693999999999</v>
      </c>
      <c r="NO53">
        <v>0</v>
      </c>
      <c r="NP53">
        <v>-8.5324230000000001E-2</v>
      </c>
      <c r="NQ53">
        <v>8.8261249999999999E-2</v>
      </c>
      <c r="NR53">
        <v>6.9686419999999999E-2</v>
      </c>
      <c r="NS53">
        <v>0.19249278</v>
      </c>
      <c r="NT53">
        <v>-0.35547926000000002</v>
      </c>
      <c r="NU53">
        <v>7.9428120000000005E-2</v>
      </c>
      <c r="NV53">
        <v>-0.17905103</v>
      </c>
      <c r="NW53">
        <v>0.16722408</v>
      </c>
      <c r="NX53">
        <v>-9.2764379999999994E-2</v>
      </c>
      <c r="NY53">
        <v>0.35118526</v>
      </c>
      <c r="NZ53">
        <v>-5.8616649999999999E-2</v>
      </c>
      <c r="OA53">
        <v>-6.2189050000000003E-2</v>
      </c>
      <c r="OB53">
        <v>0.86355786999999995</v>
      </c>
      <c r="OC53">
        <v>0.86355786999999995</v>
      </c>
      <c r="OD53">
        <v>-0.25586355</v>
      </c>
      <c r="OE53">
        <v>-0.25586355</v>
      </c>
      <c r="OF53" t="s">
        <v>1283</v>
      </c>
      <c r="OG53">
        <v>-0.21030494999999999</v>
      </c>
      <c r="OH53" t="s">
        <v>1283</v>
      </c>
      <c r="OI53">
        <v>-0.15779983</v>
      </c>
      <c r="OJ53">
        <v>-0.15779983</v>
      </c>
      <c r="OK53">
        <v>-0.13183914999999999</v>
      </c>
      <c r="OL53">
        <v>0.28580502000000002</v>
      </c>
      <c r="OM53">
        <v>0.12903224999999999</v>
      </c>
      <c r="ON53" t="s">
        <v>1283</v>
      </c>
      <c r="OO53">
        <v>0</v>
      </c>
      <c r="OP53">
        <v>0.12468828</v>
      </c>
      <c r="OQ53">
        <v>0.12468828</v>
      </c>
      <c r="OR53">
        <v>-5.4634330000000002E-2</v>
      </c>
      <c r="OS53" t="s">
        <v>1283</v>
      </c>
      <c r="OT53" t="s">
        <v>1283</v>
      </c>
      <c r="OU53">
        <v>4.1024949999999998E-2</v>
      </c>
      <c r="OV53">
        <v>9.3632960000000001E-2</v>
      </c>
      <c r="OW53">
        <v>0.10504202</v>
      </c>
      <c r="OX53">
        <v>0</v>
      </c>
      <c r="OY53" t="s">
        <v>1283</v>
      </c>
      <c r="OZ53" t="s">
        <v>1283</v>
      </c>
      <c r="PA53">
        <v>0.18264841000000001</v>
      </c>
      <c r="PB53">
        <v>0.20218357000000001</v>
      </c>
      <c r="PC53">
        <v>-6.7294740000000006E-2</v>
      </c>
      <c r="PD53">
        <v>-6.0096150000000001E-2</v>
      </c>
      <c r="PE53" t="s">
        <v>1283</v>
      </c>
      <c r="PF53">
        <v>0.15977163999999999</v>
      </c>
      <c r="PG53">
        <v>0.112507</v>
      </c>
      <c r="PH53">
        <v>0.10250985999999999</v>
      </c>
      <c r="PI53">
        <v>-0.13263326</v>
      </c>
      <c r="PJ53">
        <v>0.45202103999999999</v>
      </c>
      <c r="PK53">
        <v>7.3529410000000003E-2</v>
      </c>
      <c r="PL53">
        <v>-0.51753884000000006</v>
      </c>
      <c r="PM53">
        <v>-4.3233899999999999E-2</v>
      </c>
      <c r="PN53">
        <v>-4.3233899999999999E-2</v>
      </c>
      <c r="PO53">
        <v>0.23752970000000001</v>
      </c>
      <c r="PP53">
        <v>0.23752970000000001</v>
      </c>
      <c r="PQ53">
        <v>7.225434E-2</v>
      </c>
      <c r="PR53">
        <v>7.225434E-2</v>
      </c>
      <c r="PS53">
        <v>0.13434840000000001</v>
      </c>
      <c r="PT53">
        <v>0.13434840000000001</v>
      </c>
      <c r="PU53">
        <v>0.19920319</v>
      </c>
      <c r="PV53">
        <v>0.19920319</v>
      </c>
      <c r="PW53">
        <v>0.49049662999999999</v>
      </c>
      <c r="PX53">
        <v>0.49049662999999999</v>
      </c>
      <c r="PY53">
        <v>0.22111665</v>
      </c>
      <c r="PZ53">
        <v>0.22111665</v>
      </c>
      <c r="QA53">
        <v>7.3664830000000001E-2</v>
      </c>
      <c r="QB53">
        <v>7.3664830000000001E-2</v>
      </c>
      <c r="QC53">
        <v>0.41019632</v>
      </c>
      <c r="QD53">
        <v>0.41019632</v>
      </c>
      <c r="QE53">
        <v>0</v>
      </c>
      <c r="QF53">
        <v>0</v>
      </c>
      <c r="QG53">
        <v>0.26809650000000002</v>
      </c>
      <c r="QH53">
        <v>0.26809650000000002</v>
      </c>
      <c r="QI53">
        <v>0.25920165000000001</v>
      </c>
      <c r="QJ53">
        <v>0.25920165000000001</v>
      </c>
      <c r="QK53">
        <v>0.35377359000000003</v>
      </c>
      <c r="QL53">
        <v>0.35377359000000003</v>
      </c>
      <c r="QM53">
        <v>-0.50890581000000001</v>
      </c>
      <c r="QN53">
        <v>-0.50890581000000001</v>
      </c>
      <c r="QO53">
        <v>-0.17050297</v>
      </c>
      <c r="QP53">
        <v>0.35211267000000002</v>
      </c>
      <c r="QQ53">
        <v>0</v>
      </c>
      <c r="QR53">
        <v>0</v>
      </c>
      <c r="QS53">
        <v>0.19011407</v>
      </c>
      <c r="QT53">
        <v>0</v>
      </c>
      <c r="QU53">
        <v>-0.19841270999999999</v>
      </c>
      <c r="QV53" t="s">
        <v>1283</v>
      </c>
      <c r="QW53" t="s">
        <v>1283</v>
      </c>
      <c r="QX53">
        <v>0.22865854999999999</v>
      </c>
      <c r="QY53">
        <v>0.22865854999999999</v>
      </c>
      <c r="QZ53">
        <v>0.31914893</v>
      </c>
      <c r="RA53" t="s">
        <v>1283</v>
      </c>
      <c r="RB53" t="s">
        <v>1283</v>
      </c>
      <c r="RC53">
        <v>0.33222593</v>
      </c>
      <c r="RD53">
        <v>0.33222593</v>
      </c>
      <c r="RE53">
        <v>7.0077089999999995E-2</v>
      </c>
      <c r="RF53">
        <v>0</v>
      </c>
      <c r="RG53">
        <v>0.10741139</v>
      </c>
      <c r="RH53">
        <v>-0.1367989</v>
      </c>
      <c r="RI53">
        <v>0.11376564</v>
      </c>
      <c r="RJ53">
        <v>0.11376564</v>
      </c>
      <c r="RK53">
        <v>0.16778522000000001</v>
      </c>
      <c r="RL53">
        <v>0.16778522000000001</v>
      </c>
      <c r="RM53">
        <v>0.17182131</v>
      </c>
      <c r="RN53">
        <v>0.17182131</v>
      </c>
      <c r="RO53">
        <v>0.28288543999999999</v>
      </c>
      <c r="RP53">
        <v>0.28288543999999999</v>
      </c>
      <c r="RQ53">
        <v>-0.17050297</v>
      </c>
      <c r="RR53">
        <v>-0.30425964</v>
      </c>
      <c r="RS53">
        <v>2.9682400000000001E-2</v>
      </c>
      <c r="RT53">
        <v>2.9682400000000001E-2</v>
      </c>
      <c r="RU53">
        <v>0</v>
      </c>
      <c r="RV53">
        <v>0.51813469999999995</v>
      </c>
      <c r="RW53">
        <v>0.52219316999999998</v>
      </c>
      <c r="RX53" t="s">
        <v>1283</v>
      </c>
      <c r="RY53" t="s">
        <v>1283</v>
      </c>
      <c r="RZ53">
        <v>0.24463169000000001</v>
      </c>
      <c r="SA53">
        <v>0.24463169000000001</v>
      </c>
      <c r="SB53">
        <v>0.2344666</v>
      </c>
      <c r="SC53">
        <v>0.45454544000000002</v>
      </c>
      <c r="SD53">
        <v>0.45454544000000002</v>
      </c>
      <c r="SE53">
        <v>6.1842920000000003E-2</v>
      </c>
      <c r="SF53">
        <v>6.1842920000000003E-2</v>
      </c>
      <c r="SG53">
        <v>5.8479530000000002E-2</v>
      </c>
      <c r="SH53">
        <v>0.27247956000000001</v>
      </c>
      <c r="SI53">
        <v>0.18613308000000001</v>
      </c>
      <c r="SJ53">
        <v>0.18613308000000001</v>
      </c>
      <c r="SK53">
        <v>0.16481254000000001</v>
      </c>
      <c r="SL53">
        <v>0.12217471000000001</v>
      </c>
      <c r="SM53">
        <v>0.12217471000000001</v>
      </c>
      <c r="SN53">
        <v>0</v>
      </c>
      <c r="SO53">
        <v>0.20338981</v>
      </c>
      <c r="SP53">
        <v>0.17513134999999999</v>
      </c>
      <c r="SQ53">
        <v>0.37105751999999997</v>
      </c>
      <c r="SR53">
        <v>0.37105751999999997</v>
      </c>
      <c r="SS53">
        <v>-0.17615971999999999</v>
      </c>
      <c r="ST53">
        <v>0.14326648</v>
      </c>
      <c r="SU53">
        <v>0.12180269000000001</v>
      </c>
      <c r="SV53">
        <v>-0.27700833000000002</v>
      </c>
      <c r="SW53">
        <v>-0.10366276000000001</v>
      </c>
      <c r="SX53">
        <v>-0.17714793000000001</v>
      </c>
      <c r="SY53">
        <v>-0.17714793000000001</v>
      </c>
      <c r="SZ53">
        <v>0.35970936999999997</v>
      </c>
      <c r="TA53">
        <v>0.35970936999999997</v>
      </c>
      <c r="TB53" t="s">
        <v>1283</v>
      </c>
      <c r="TC53" t="s">
        <v>1283</v>
      </c>
      <c r="TD53" t="s">
        <v>1283</v>
      </c>
      <c r="TE53" t="s">
        <v>1283</v>
      </c>
      <c r="TF53">
        <v>-0.23094687999999999</v>
      </c>
      <c r="TG53">
        <v>-0.64568197999999999</v>
      </c>
      <c r="TH53">
        <v>-0.60569351000000005</v>
      </c>
      <c r="TI53">
        <v>-0.38138823999999999</v>
      </c>
      <c r="TJ53">
        <v>0</v>
      </c>
      <c r="TK53">
        <v>0.168492</v>
      </c>
      <c r="TL53" t="s">
        <v>1283</v>
      </c>
      <c r="TM53" t="s">
        <v>1283</v>
      </c>
      <c r="TN53" t="s">
        <v>1283</v>
      </c>
      <c r="TO53" t="s">
        <v>1283</v>
      </c>
      <c r="TP53">
        <v>0.34863451000000001</v>
      </c>
      <c r="TQ53">
        <v>0.66815144000000004</v>
      </c>
      <c r="TR53">
        <v>0.66815144000000004</v>
      </c>
      <c r="TS53" t="s">
        <v>1283</v>
      </c>
      <c r="TT53">
        <v>0</v>
      </c>
      <c r="TU53">
        <v>2.2537749999999999E-2</v>
      </c>
      <c r="TV53">
        <v>2.2537749999999999E-2</v>
      </c>
      <c r="TW53">
        <v>0</v>
      </c>
      <c r="TX53">
        <v>0.12262416</v>
      </c>
      <c r="TY53">
        <v>0.12262416</v>
      </c>
      <c r="TZ53" t="s">
        <v>1283</v>
      </c>
      <c r="UA53" t="s">
        <v>1283</v>
      </c>
      <c r="UB53">
        <v>0.53879306999999999</v>
      </c>
      <c r="UC53">
        <v>0.53879306999999999</v>
      </c>
      <c r="UD53">
        <v>-0.11534025000000001</v>
      </c>
      <c r="UE53">
        <v>-0.11534025000000001</v>
      </c>
      <c r="UF53">
        <v>-0.71684588000000005</v>
      </c>
      <c r="UG53">
        <v>-0.71684588000000005</v>
      </c>
      <c r="UH53">
        <v>0.35587187999999997</v>
      </c>
      <c r="UI53">
        <v>0.21849963999999999</v>
      </c>
      <c r="UJ53">
        <v>0.21849963999999999</v>
      </c>
      <c r="UK53">
        <v>0.14985013999999999</v>
      </c>
      <c r="UL53">
        <v>0.14985013999999999</v>
      </c>
      <c r="UM53">
        <v>-6.7340070000000002E-2</v>
      </c>
      <c r="UN53">
        <v>-6.7340070000000002E-2</v>
      </c>
      <c r="UO53">
        <v>0.25662959000000002</v>
      </c>
      <c r="UP53" t="s">
        <v>1283</v>
      </c>
      <c r="UQ53">
        <v>0.19212296000000001</v>
      </c>
      <c r="UR53">
        <v>0.12886599000000001</v>
      </c>
      <c r="US53" t="s">
        <v>1283</v>
      </c>
      <c r="UT53" t="s">
        <v>1283</v>
      </c>
      <c r="UU53" t="s">
        <v>1283</v>
      </c>
      <c r="UV53" t="s">
        <v>1283</v>
      </c>
      <c r="UW53" t="s">
        <v>1283</v>
      </c>
      <c r="UX53" t="s">
        <v>1283</v>
      </c>
      <c r="UY53" t="s">
        <v>1283</v>
      </c>
      <c r="UZ53" t="s">
        <v>1283</v>
      </c>
      <c r="VA53" t="s">
        <v>1283</v>
      </c>
      <c r="VB53">
        <v>4.5248869999999997E-2</v>
      </c>
      <c r="VC53">
        <v>-9.9950029999999995E-2</v>
      </c>
      <c r="VD53">
        <v>-9.9950029999999995E-2</v>
      </c>
      <c r="VE53">
        <v>0</v>
      </c>
      <c r="VF53">
        <v>0</v>
      </c>
      <c r="VG53">
        <v>-3.2102730000000003E-2</v>
      </c>
      <c r="VH53">
        <v>-3.2102730000000003E-2</v>
      </c>
      <c r="VI53" t="s">
        <v>1283</v>
      </c>
      <c r="VJ53" t="s">
        <v>1283</v>
      </c>
      <c r="VK53">
        <v>0.37641152999999999</v>
      </c>
      <c r="VL53">
        <v>0.37641152999999999</v>
      </c>
      <c r="VM53">
        <v>-0.13097576999999999</v>
      </c>
      <c r="VN53">
        <v>-0.13097576999999999</v>
      </c>
      <c r="VO53">
        <v>-8.6956519999999995E-2</v>
      </c>
      <c r="VP53">
        <v>-8.6956519999999995E-2</v>
      </c>
      <c r="VQ53">
        <v>0</v>
      </c>
      <c r="VR53" t="s">
        <v>1283</v>
      </c>
      <c r="VS53" t="s">
        <v>1283</v>
      </c>
      <c r="VT53">
        <v>-0.25362319</v>
      </c>
      <c r="VU53">
        <v>0</v>
      </c>
      <c r="VV53">
        <v>0.14641288</v>
      </c>
      <c r="VW53">
        <v>0.48899753000000001</v>
      </c>
      <c r="VX53">
        <v>-0.1074691</v>
      </c>
      <c r="VY53">
        <v>0.2503129</v>
      </c>
      <c r="VZ53">
        <v>0.14025245</v>
      </c>
      <c r="WA53" t="s">
        <v>1283</v>
      </c>
      <c r="WB53">
        <v>-0.70140278</v>
      </c>
      <c r="WC53">
        <v>0.26420078000000002</v>
      </c>
      <c r="WD53">
        <v>0.40816329000000001</v>
      </c>
      <c r="WE53">
        <v>-8.3263950000000003E-2</v>
      </c>
      <c r="WF53">
        <v>4.6403710000000001E-2</v>
      </c>
      <c r="WG53">
        <v>-0.35629453999999999</v>
      </c>
      <c r="WH53">
        <v>-0.35629453999999999</v>
      </c>
      <c r="WI53">
        <v>-8.3125519999999994E-2</v>
      </c>
      <c r="WJ53">
        <v>-8.3125519999999994E-2</v>
      </c>
      <c r="WK53">
        <v>0.19689882</v>
      </c>
      <c r="WL53">
        <v>0.15938794000000001</v>
      </c>
      <c r="WM53">
        <v>0.16155089</v>
      </c>
      <c r="WN53">
        <v>0.11113581</v>
      </c>
      <c r="WO53">
        <v>-3.6192540000000002E-2</v>
      </c>
      <c r="WP53">
        <v>7.36377E-2</v>
      </c>
      <c r="WQ53">
        <v>0.33624746999999999</v>
      </c>
      <c r="WR53" t="s">
        <v>1283</v>
      </c>
      <c r="WS53" t="s">
        <v>1283</v>
      </c>
      <c r="WT53">
        <v>-1.0247651499999999</v>
      </c>
      <c r="WU53">
        <v>-1.07731307</v>
      </c>
      <c r="WV53">
        <v>-0.42462843</v>
      </c>
      <c r="WW53">
        <v>0.68446271999999997</v>
      </c>
      <c r="WX53">
        <v>0.33266800000000002</v>
      </c>
      <c r="WY53">
        <v>3.30142E-2</v>
      </c>
      <c r="WZ53">
        <v>2.9137529999999998E-2</v>
      </c>
      <c r="XA53" t="s">
        <v>1283</v>
      </c>
      <c r="XB53" t="s">
        <v>1283</v>
      </c>
      <c r="XC53">
        <v>9.2833269999999996E-2</v>
      </c>
      <c r="XD53">
        <v>0.13351135</v>
      </c>
      <c r="XE53" t="s">
        <v>1283</v>
      </c>
      <c r="XF53">
        <v>-0.10537409</v>
      </c>
      <c r="XG53">
        <v>-0.10537409</v>
      </c>
      <c r="XH53">
        <v>0</v>
      </c>
      <c r="XI53">
        <v>-0.10346611</v>
      </c>
      <c r="XJ53">
        <v>-6.4184850000000002E-2</v>
      </c>
      <c r="XK53">
        <v>-0.30826142000000001</v>
      </c>
      <c r="XL53">
        <v>7.3152889999999998E-2</v>
      </c>
      <c r="XM53">
        <v>0</v>
      </c>
      <c r="XN53">
        <v>0</v>
      </c>
      <c r="XO53">
        <v>-0.23134761000000001</v>
      </c>
      <c r="XP53" t="s">
        <v>1283</v>
      </c>
      <c r="XQ53">
        <v>5.7471260000000003E-2</v>
      </c>
      <c r="XR53">
        <v>5.7471260000000003E-2</v>
      </c>
      <c r="XS53">
        <v>0</v>
      </c>
      <c r="XT53">
        <v>0</v>
      </c>
      <c r="XU53">
        <v>-0.99241100000000004</v>
      </c>
      <c r="XV53" t="s">
        <v>1283</v>
      </c>
      <c r="XW53">
        <v>0</v>
      </c>
      <c r="XX53">
        <v>0.46012270999999999</v>
      </c>
      <c r="XY53">
        <v>0.46012270999999999</v>
      </c>
      <c r="XZ53">
        <v>0.22308977999999999</v>
      </c>
      <c r="YA53">
        <v>0.22308977999999999</v>
      </c>
      <c r="YB53">
        <v>-0.55710305000000004</v>
      </c>
      <c r="YC53">
        <v>-0.55710305000000004</v>
      </c>
      <c r="YD53">
        <v>0.37914693999999999</v>
      </c>
      <c r="YE53">
        <v>0.27285130000000002</v>
      </c>
      <c r="YF53">
        <v>0.27285130000000002</v>
      </c>
      <c r="YG53">
        <v>-0.63157892000000004</v>
      </c>
      <c r="YH53">
        <v>9.9535509999999994E-2</v>
      </c>
      <c r="YI53" t="s">
        <v>1283</v>
      </c>
      <c r="YJ53" t="s">
        <v>1283</v>
      </c>
      <c r="YK53" t="s">
        <v>1283</v>
      </c>
      <c r="YL53" t="s">
        <v>1283</v>
      </c>
      <c r="YM53">
        <v>0.32760033</v>
      </c>
      <c r="YN53">
        <v>0.32760033</v>
      </c>
      <c r="YO53">
        <v>0.42568286999999999</v>
      </c>
      <c r="YP53">
        <v>0.42568286999999999</v>
      </c>
      <c r="YQ53">
        <v>-0.18148819999999999</v>
      </c>
      <c r="YR53">
        <v>-0.18148819999999999</v>
      </c>
      <c r="YS53">
        <v>0.33869603999999998</v>
      </c>
      <c r="YT53">
        <v>0.33869603999999998</v>
      </c>
      <c r="YU53">
        <v>0.55865920000000002</v>
      </c>
      <c r="YV53">
        <v>0.55865920000000002</v>
      </c>
      <c r="YW53">
        <v>0.15552100999999999</v>
      </c>
      <c r="YX53">
        <v>0.15552100999999999</v>
      </c>
      <c r="YY53">
        <v>-0.17094017</v>
      </c>
      <c r="YZ53">
        <v>-0.17094017</v>
      </c>
      <c r="ZA53" t="s">
        <v>1283</v>
      </c>
      <c r="ZB53" t="s">
        <v>1283</v>
      </c>
      <c r="ZC53">
        <v>7.2463769999999997E-2</v>
      </c>
      <c r="ZD53">
        <v>2.8248590000000001E-2</v>
      </c>
      <c r="ZE53">
        <v>0.10917031000000001</v>
      </c>
      <c r="ZF53">
        <v>0.10917031000000001</v>
      </c>
      <c r="ZG53">
        <v>-5.6306309999999998E-2</v>
      </c>
      <c r="ZH53">
        <v>0.35714286000000001</v>
      </c>
      <c r="ZI53">
        <v>0.35714286000000001</v>
      </c>
      <c r="ZJ53">
        <v>-0.45045046</v>
      </c>
      <c r="ZK53">
        <v>0.39920159999999999</v>
      </c>
      <c r="ZL53" t="s">
        <v>1283</v>
      </c>
      <c r="ZM53">
        <v>-0.13711150999999999</v>
      </c>
      <c r="ZN53">
        <v>9.4921690000000003E-2</v>
      </c>
      <c r="ZO53">
        <v>0.13404825000000001</v>
      </c>
      <c r="ZP53">
        <v>0</v>
      </c>
      <c r="ZQ53" t="s">
        <v>1283</v>
      </c>
      <c r="ZR53" t="s">
        <v>1283</v>
      </c>
      <c r="ZS53">
        <v>9.0744099999999994E-2</v>
      </c>
      <c r="ZT53">
        <v>0.27229406</v>
      </c>
      <c r="ZU53">
        <v>0.21119323000000001</v>
      </c>
      <c r="ZV53">
        <v>0.21119323000000001</v>
      </c>
      <c r="ZW53">
        <v>0.16313215</v>
      </c>
      <c r="ZX53">
        <v>0.16313215</v>
      </c>
      <c r="ZY53">
        <v>0</v>
      </c>
      <c r="ZZ53" t="s">
        <v>1283</v>
      </c>
      <c r="AAA53" t="s">
        <v>1283</v>
      </c>
      <c r="AAB53">
        <v>0.10548523</v>
      </c>
      <c r="AAC53">
        <v>0.10881393</v>
      </c>
      <c r="AAD53">
        <v>0.10917031000000001</v>
      </c>
      <c r="AAE53">
        <v>-0.26642985000000002</v>
      </c>
      <c r="AAF53">
        <v>0</v>
      </c>
      <c r="AAG53">
        <v>0.18903592</v>
      </c>
      <c r="AAH53">
        <v>0.43763677000000001</v>
      </c>
      <c r="AAI53">
        <v>-1.2089810299999999</v>
      </c>
      <c r="AAJ53">
        <v>6.2539090000000006E-2</v>
      </c>
      <c r="AAK53">
        <v>5.3533190000000001E-2</v>
      </c>
      <c r="AAL53">
        <v>9.3196650000000006E-2</v>
      </c>
      <c r="AAM53">
        <v>0</v>
      </c>
      <c r="AAN53">
        <v>-0.37105751999999997</v>
      </c>
      <c r="AAO53" t="s">
        <v>1283</v>
      </c>
      <c r="AAP53">
        <v>-0.29651594999999997</v>
      </c>
      <c r="AAQ53">
        <v>0.11481056000000001</v>
      </c>
      <c r="AAR53">
        <v>2.2222220000000001E-2</v>
      </c>
      <c r="AAS53" t="s">
        <v>1283</v>
      </c>
      <c r="AAT53">
        <v>0.15252871000000001</v>
      </c>
      <c r="AAU53">
        <v>0.44208662999999998</v>
      </c>
      <c r="AAV53">
        <v>8.1699350000000004E-2</v>
      </c>
      <c r="AAW53">
        <v>0.17869908000000001</v>
      </c>
      <c r="AAX53">
        <v>0.17869908000000001</v>
      </c>
      <c r="AAY53">
        <v>0.54644811999999998</v>
      </c>
      <c r="AAZ53">
        <v>0.54644811999999998</v>
      </c>
      <c r="ABA53">
        <v>-0.14771048000000001</v>
      </c>
      <c r="ABB53">
        <v>-0.14771048000000001</v>
      </c>
      <c r="ABC53">
        <v>-0.56457305000000002</v>
      </c>
      <c r="ABD53">
        <v>-0.56457305000000002</v>
      </c>
      <c r="ABE53">
        <v>0.28653294000000001</v>
      </c>
      <c r="ABF53">
        <v>0.28653294000000001</v>
      </c>
      <c r="ABG53">
        <v>-0.57330051999999998</v>
      </c>
      <c r="ABH53">
        <v>-0.45801526999999997</v>
      </c>
      <c r="ABI53" t="s">
        <v>1283</v>
      </c>
      <c r="ABJ53">
        <v>0.24600246000000001</v>
      </c>
      <c r="ABK53">
        <v>0.24600246000000001</v>
      </c>
      <c r="ABL53">
        <v>-0.45852438000000001</v>
      </c>
      <c r="ABM53">
        <v>0</v>
      </c>
      <c r="ABN53">
        <v>-0.31409501000000001</v>
      </c>
      <c r="ABO53">
        <v>-0.45078889999999999</v>
      </c>
      <c r="ABP53">
        <v>2.9629630000000001E-2</v>
      </c>
      <c r="ABQ53">
        <v>0.28355386999999999</v>
      </c>
      <c r="ABR53">
        <v>-0.10834236</v>
      </c>
      <c r="ABS53">
        <v>0.13297871999999999</v>
      </c>
      <c r="ABT53">
        <v>0.67911716</v>
      </c>
      <c r="ABU53">
        <v>0.15686275</v>
      </c>
      <c r="ABV53">
        <v>0.19477990000000001</v>
      </c>
      <c r="ABW53">
        <v>0.19477990000000001</v>
      </c>
      <c r="ABX53">
        <v>0.25806449999999997</v>
      </c>
      <c r="ABY53">
        <v>0.25806449999999997</v>
      </c>
      <c r="ABZ53">
        <v>0.35637917000000002</v>
      </c>
      <c r="ACA53">
        <v>0.34615385999999998</v>
      </c>
      <c r="ACB53">
        <v>0.34615385999999998</v>
      </c>
      <c r="ACC53">
        <v>3.9840639999999997E-2</v>
      </c>
      <c r="ACD53">
        <v>3.9840639999999997E-2</v>
      </c>
      <c r="ACE53">
        <v>8.2576380000000005E-2</v>
      </c>
      <c r="ACF53">
        <v>8.2576380000000005E-2</v>
      </c>
      <c r="ACG53">
        <v>0</v>
      </c>
      <c r="ACH53">
        <v>0</v>
      </c>
      <c r="ACI53">
        <v>-3.1065550000000001E-2</v>
      </c>
      <c r="ACJ53">
        <v>-5.0276519999999998E-2</v>
      </c>
      <c r="ACK53">
        <v>-5.0276519999999998E-2</v>
      </c>
      <c r="ACL53">
        <v>-9.6339099999999997E-2</v>
      </c>
      <c r="ACM53">
        <v>-9.6339099999999997E-2</v>
      </c>
      <c r="ACN53">
        <v>0.11235955</v>
      </c>
      <c r="ACO53">
        <v>0.11235955</v>
      </c>
      <c r="ACP53" t="s">
        <v>1283</v>
      </c>
      <c r="ACQ53" t="s">
        <v>1283</v>
      </c>
      <c r="ACR53">
        <v>-0.10548523</v>
      </c>
      <c r="ACS53">
        <v>-0.10548523</v>
      </c>
      <c r="ACT53">
        <v>-0.19398641</v>
      </c>
      <c r="ACU53">
        <v>0.26695141999999999</v>
      </c>
      <c r="ACV53">
        <v>9.2137590000000005E-2</v>
      </c>
      <c r="ACW53">
        <v>9.2137590000000005E-2</v>
      </c>
      <c r="ACX53">
        <v>0.41619371999999999</v>
      </c>
      <c r="ACY53">
        <v>0.41619371999999999</v>
      </c>
      <c r="ACZ53">
        <v>0</v>
      </c>
      <c r="ADA53">
        <v>0</v>
      </c>
      <c r="ADB53">
        <v>0.13783597</v>
      </c>
      <c r="ADC53">
        <v>0.13783597</v>
      </c>
      <c r="ADD53">
        <v>0.10232796</v>
      </c>
      <c r="ADE53">
        <v>0.10232796</v>
      </c>
      <c r="ADF53">
        <v>0.21443888999999999</v>
      </c>
      <c r="ADG53">
        <v>0.21443888999999999</v>
      </c>
      <c r="ADH53" t="s">
        <v>1283</v>
      </c>
      <c r="ADI53" t="s">
        <v>1283</v>
      </c>
      <c r="ADJ53">
        <v>0.62548862999999999</v>
      </c>
      <c r="ADK53">
        <v>-0.3421728</v>
      </c>
      <c r="ADL53">
        <v>-0.29019151999999998</v>
      </c>
      <c r="ADM53">
        <v>-0.60975612000000001</v>
      </c>
      <c r="ADN53">
        <v>-0.1216545</v>
      </c>
      <c r="ADO53">
        <v>-0.37064491999999999</v>
      </c>
      <c r="ADP53">
        <v>-0.37064491999999999</v>
      </c>
      <c r="ADQ53">
        <v>0.15168751999999999</v>
      </c>
      <c r="ADR53">
        <v>0.15168751999999999</v>
      </c>
      <c r="ADS53">
        <v>-0.13621916000000001</v>
      </c>
      <c r="ADT53">
        <v>-0.13621916000000001</v>
      </c>
      <c r="ADU53">
        <v>0.2344666</v>
      </c>
      <c r="ADV53">
        <v>0.2344666</v>
      </c>
      <c r="ADW53">
        <v>0.25531914999999999</v>
      </c>
      <c r="ADX53">
        <v>0.25531914999999999</v>
      </c>
      <c r="ADY53">
        <v>0.27487630000000002</v>
      </c>
      <c r="ADZ53">
        <v>0.27487630000000002</v>
      </c>
      <c r="AEA53">
        <v>3.2938080000000002E-2</v>
      </c>
      <c r="AEB53">
        <v>3.2938080000000002E-2</v>
      </c>
      <c r="AEC53">
        <v>-6.5146579999999996E-2</v>
      </c>
      <c r="AED53">
        <v>-6.5146579999999996E-2</v>
      </c>
      <c r="AEE53">
        <v>-8.6058519999999999E-2</v>
      </c>
      <c r="AEF53">
        <v>-8.6058519999999999E-2</v>
      </c>
      <c r="AEG53">
        <v>0.20439447999999999</v>
      </c>
      <c r="AEH53">
        <v>0.13605442000000001</v>
      </c>
      <c r="AEI53">
        <v>0.16949154</v>
      </c>
      <c r="AEJ53">
        <v>-0.31479537000000002</v>
      </c>
      <c r="AEK53">
        <v>-0.56497174999999999</v>
      </c>
      <c r="AEL53">
        <v>0</v>
      </c>
      <c r="AEM53">
        <v>0.36231885000000003</v>
      </c>
      <c r="AEN53">
        <v>0.36231885000000003</v>
      </c>
      <c r="AEO53">
        <v>0.35128805000000002</v>
      </c>
      <c r="AEP53">
        <v>0.87209307000000003</v>
      </c>
      <c r="AEQ53">
        <v>0.87209307000000003</v>
      </c>
      <c r="AER53">
        <v>0.22727274</v>
      </c>
      <c r="AES53">
        <v>0.11904762000000001</v>
      </c>
      <c r="AET53">
        <v>0.26041665000000003</v>
      </c>
      <c r="AEU53">
        <v>4.5065340000000002E-2</v>
      </c>
      <c r="AEV53">
        <v>0.24301338</v>
      </c>
      <c r="AEW53">
        <v>0.24301338</v>
      </c>
      <c r="AEX53">
        <v>0.31813362000000001</v>
      </c>
      <c r="AEY53">
        <v>0.61291843000000001</v>
      </c>
      <c r="AEZ53">
        <v>0.45685279000000001</v>
      </c>
      <c r="AFA53">
        <v>0.45685279000000001</v>
      </c>
      <c r="AFB53">
        <v>0.3131524</v>
      </c>
      <c r="AFC53">
        <v>0.3131524</v>
      </c>
      <c r="AFD53">
        <v>0.31931880000000001</v>
      </c>
      <c r="AFE53">
        <v>0.22421526</v>
      </c>
      <c r="AFF53">
        <v>0.10695187</v>
      </c>
      <c r="AFG53">
        <v>-0.21079259</v>
      </c>
      <c r="AFH53">
        <v>-0.1153619</v>
      </c>
      <c r="AFI53" t="s">
        <v>1283</v>
      </c>
      <c r="AFJ53">
        <v>0.23584906</v>
      </c>
      <c r="AFK53" t="s">
        <v>1283</v>
      </c>
      <c r="AFL53">
        <v>0.21834060999999999</v>
      </c>
      <c r="AFM53">
        <v>-0.270453</v>
      </c>
      <c r="AFN53">
        <v>0.36297641000000003</v>
      </c>
      <c r="AFO53">
        <v>0.36297641000000003</v>
      </c>
      <c r="AFP53">
        <v>0.45317221000000002</v>
      </c>
      <c r="AFQ53">
        <v>0.45317221000000002</v>
      </c>
      <c r="AFR53" t="s">
        <v>1283</v>
      </c>
      <c r="AFS53" t="s">
        <v>1283</v>
      </c>
      <c r="AFT53">
        <v>-0.14177693999999999</v>
      </c>
      <c r="AFU53">
        <v>0</v>
      </c>
      <c r="AFV53">
        <v>0</v>
      </c>
      <c r="AFW53">
        <v>-0.10845987</v>
      </c>
      <c r="AFX53">
        <v>-0.10845987</v>
      </c>
      <c r="AFY53">
        <v>0.1310616</v>
      </c>
      <c r="AFZ53">
        <v>0.10672358999999999</v>
      </c>
      <c r="AGA53" t="s">
        <v>1283</v>
      </c>
      <c r="AGB53">
        <v>0.35398230000000003</v>
      </c>
      <c r="AGC53">
        <v>0.11461318</v>
      </c>
      <c r="AGD53">
        <v>0.11461318</v>
      </c>
      <c r="AGE53">
        <v>-9.3196639999999997E-2</v>
      </c>
      <c r="AGF53" t="s">
        <v>1283</v>
      </c>
      <c r="AGG53">
        <v>0.16375545999999999</v>
      </c>
      <c r="AGH53">
        <v>0.14150942</v>
      </c>
      <c r="AGI53">
        <v>0.25911898999999999</v>
      </c>
      <c r="AGJ53">
        <v>-0.30654696999999997</v>
      </c>
      <c r="AGK53">
        <v>0.39987205999999997</v>
      </c>
      <c r="AGL53">
        <v>0.17889088</v>
      </c>
      <c r="AGM53">
        <v>0.20631645000000001</v>
      </c>
      <c r="AGN53">
        <v>0</v>
      </c>
      <c r="AGO53">
        <v>0.20718232</v>
      </c>
      <c r="AGP53">
        <v>0.20718232</v>
      </c>
      <c r="AGQ53">
        <v>0.18939392999999999</v>
      </c>
      <c r="AGR53">
        <v>0.18939392999999999</v>
      </c>
      <c r="AGS53">
        <v>0.30120482999999998</v>
      </c>
      <c r="AGT53">
        <v>-0.11229647</v>
      </c>
      <c r="AGU53">
        <v>-0.11229647</v>
      </c>
      <c r="AGV53">
        <v>0.31847133999999999</v>
      </c>
      <c r="AGW53">
        <v>0.30721966000000001</v>
      </c>
      <c r="AGX53">
        <v>0.30721966000000001</v>
      </c>
      <c r="AGY53">
        <v>0.34199727000000002</v>
      </c>
      <c r="AGZ53">
        <v>0.34199727000000002</v>
      </c>
      <c r="AHA53">
        <v>0.18633540000000001</v>
      </c>
      <c r="AHB53">
        <v>0.25684931</v>
      </c>
      <c r="AHC53">
        <v>0.25684931</v>
      </c>
      <c r="AHD53" t="s">
        <v>1283</v>
      </c>
      <c r="AHE53" t="s">
        <v>1283</v>
      </c>
      <c r="AHF53">
        <v>8.8967969999999993E-2</v>
      </c>
      <c r="AHG53">
        <v>8.8967969999999993E-2</v>
      </c>
      <c r="AHH53">
        <v>0.38461538000000001</v>
      </c>
      <c r="AHI53">
        <v>0.38461538000000001</v>
      </c>
      <c r="AHJ53">
        <v>6.0132289999999998E-2</v>
      </c>
      <c r="AHK53">
        <v>6.0132289999999998E-2</v>
      </c>
      <c r="AHL53">
        <v>9.0415910000000002E-2</v>
      </c>
      <c r="AHM53">
        <v>9.0415910000000002E-2</v>
      </c>
      <c r="AHN53">
        <v>0.12170385</v>
      </c>
      <c r="AHO53">
        <v>0.12170385</v>
      </c>
      <c r="AHP53">
        <v>-0.24813895999999999</v>
      </c>
      <c r="AHQ53">
        <v>-0.24813895999999999</v>
      </c>
      <c r="AHR53">
        <v>-7.3421440000000004E-2</v>
      </c>
      <c r="AHS53">
        <v>-7.3421440000000004E-2</v>
      </c>
      <c r="AHT53">
        <v>0.58651025999999995</v>
      </c>
      <c r="AHU53">
        <v>0.58651025999999995</v>
      </c>
      <c r="AHV53" t="s">
        <v>1283</v>
      </c>
      <c r="AHW53" t="s">
        <v>1283</v>
      </c>
      <c r="AHX53">
        <v>-0.24850895000000001</v>
      </c>
      <c r="AHY53">
        <v>-0.24850895000000001</v>
      </c>
      <c r="AHZ53">
        <v>0.35870865000000002</v>
      </c>
      <c r="AIA53">
        <v>0.35870865000000002</v>
      </c>
      <c r="AIB53">
        <v>0.11123470000000001</v>
      </c>
      <c r="AIC53">
        <v>5.824112E-2</v>
      </c>
      <c r="AID53">
        <v>5.824112E-2</v>
      </c>
      <c r="AIE53">
        <v>7.9744819999999994E-2</v>
      </c>
      <c r="AIF53">
        <v>7.9744819999999994E-2</v>
      </c>
      <c r="AIG53">
        <v>-0.18827959</v>
      </c>
      <c r="AIH53">
        <v>-0.18827959</v>
      </c>
      <c r="AII53">
        <v>-0.58055151999999999</v>
      </c>
      <c r="AIJ53">
        <v>-0.58055151999999999</v>
      </c>
      <c r="AIK53">
        <v>-0.55803572999999995</v>
      </c>
      <c r="AIL53">
        <v>-0.55803572999999995</v>
      </c>
      <c r="AIM53">
        <v>-5.0607289999999999E-2</v>
      </c>
      <c r="AIN53">
        <v>-0.13614703</v>
      </c>
      <c r="AIO53">
        <v>5.5136919999999999E-2</v>
      </c>
      <c r="AIP53">
        <v>7.6335879999999995E-2</v>
      </c>
      <c r="AIQ53" t="s">
        <v>1283</v>
      </c>
      <c r="AIR53">
        <v>6.9252079999999994E-2</v>
      </c>
      <c r="AIS53">
        <v>0</v>
      </c>
      <c r="AIT53" t="s">
        <v>1283</v>
      </c>
      <c r="AIU53" t="s">
        <v>1283</v>
      </c>
      <c r="AIV53">
        <v>0.29850744000000001</v>
      </c>
      <c r="AIW53" t="s">
        <v>1283</v>
      </c>
      <c r="AIX53">
        <v>-0.58780308000000003</v>
      </c>
      <c r="AIY53">
        <v>-0.27397261000000001</v>
      </c>
      <c r="AIZ53">
        <v>0.16217970000000001</v>
      </c>
      <c r="AJA53">
        <v>0.25062656</v>
      </c>
      <c r="AJB53">
        <v>0.23411370000000001</v>
      </c>
      <c r="AJC53">
        <v>0.42927665999999998</v>
      </c>
      <c r="AJD53">
        <v>-0.13661202</v>
      </c>
      <c r="AJE53">
        <v>0.17050297</v>
      </c>
      <c r="AJF53">
        <v>0.17050297</v>
      </c>
      <c r="AJG53">
        <v>7.8740160000000003E-2</v>
      </c>
      <c r="AJH53">
        <v>0.25996532999999999</v>
      </c>
      <c r="AJI53">
        <v>0.25996532999999999</v>
      </c>
      <c r="AJJ53">
        <v>-0.23310023999999999</v>
      </c>
      <c r="AJK53">
        <v>-0.23310023999999999</v>
      </c>
      <c r="AJL53">
        <v>-0.30959751000000002</v>
      </c>
      <c r="AJM53">
        <v>0.14961100999999999</v>
      </c>
      <c r="AJN53">
        <v>0.14961100999999999</v>
      </c>
      <c r="AJO53">
        <v>0.20581426</v>
      </c>
      <c r="AJP53">
        <v>0.20581426</v>
      </c>
      <c r="AJQ53">
        <v>6.4006830000000001E-2</v>
      </c>
      <c r="AJR53">
        <v>-8.8464260000000003E-2</v>
      </c>
      <c r="AJS53">
        <v>-0.47552451000000001</v>
      </c>
      <c r="AJT53">
        <v>0.23143278</v>
      </c>
      <c r="AJU53">
        <v>-1.0937499799999999</v>
      </c>
      <c r="AJV53">
        <v>0.10735372999999999</v>
      </c>
      <c r="AJW53">
        <v>0.16877635999999999</v>
      </c>
      <c r="AJX53">
        <v>0.33277868999999999</v>
      </c>
      <c r="AJY53">
        <v>0.22346368</v>
      </c>
      <c r="AJZ53">
        <v>0.21001048999999999</v>
      </c>
      <c r="AKA53">
        <v>0</v>
      </c>
      <c r="AKB53">
        <v>0.26007802000000002</v>
      </c>
      <c r="AKC53">
        <v>9.29368E-2</v>
      </c>
      <c r="AKD53">
        <v>-3.7174720000000001E-2</v>
      </c>
      <c r="AKE53">
        <v>9.3023259999999997E-2</v>
      </c>
      <c r="AKF53">
        <v>0.29126215</v>
      </c>
      <c r="AKG53">
        <v>8.7336239999999996E-2</v>
      </c>
      <c r="AKH53">
        <v>5.0709940000000002E-2</v>
      </c>
      <c r="AKI53">
        <v>0.11370097</v>
      </c>
      <c r="AKJ53">
        <v>0.60929166999999995</v>
      </c>
      <c r="AKK53">
        <v>0.63897762000000002</v>
      </c>
      <c r="AKL53">
        <v>0.49666311000000002</v>
      </c>
      <c r="AKM53">
        <v>0.24091915999999999</v>
      </c>
      <c r="AKN53">
        <v>-0.49309665000000003</v>
      </c>
      <c r="AKO53">
        <v>0</v>
      </c>
      <c r="AKP53">
        <v>-0.32560033999999999</v>
      </c>
      <c r="AKQ53">
        <v>-0.31397173</v>
      </c>
      <c r="AKR53">
        <v>-1.15163149</v>
      </c>
      <c r="AKS53">
        <v>-0.37383179</v>
      </c>
      <c r="AKT53">
        <v>0.14513788</v>
      </c>
      <c r="AKU53">
        <v>0.15682173999999999</v>
      </c>
      <c r="AKV53">
        <v>0.35335688999999998</v>
      </c>
      <c r="AKW53">
        <v>0.27210885000000001</v>
      </c>
      <c r="AKX53">
        <v>-5.757052E-2</v>
      </c>
      <c r="AKY53">
        <v>-0.11971269</v>
      </c>
      <c r="AKZ53" t="s">
        <v>1283</v>
      </c>
      <c r="ALA53">
        <v>-0.20703933999999999</v>
      </c>
      <c r="ALB53" t="s">
        <v>1283</v>
      </c>
      <c r="ALC53" t="s">
        <v>1283</v>
      </c>
      <c r="ALD53" t="s">
        <v>1283</v>
      </c>
      <c r="ALE53" t="s">
        <v>1283</v>
      </c>
      <c r="ALF53">
        <v>0</v>
      </c>
      <c r="ALG53">
        <v>0</v>
      </c>
      <c r="ALH53" t="s">
        <v>1283</v>
      </c>
      <c r="ALI53">
        <v>0.39920159999999999</v>
      </c>
      <c r="ALJ53">
        <v>0.66730217000000003</v>
      </c>
      <c r="ALK53">
        <v>-1.51242353</v>
      </c>
      <c r="ALL53">
        <v>0.21691974</v>
      </c>
      <c r="ALM53">
        <v>0.42105260999999999</v>
      </c>
      <c r="ALN53">
        <v>-0.40556196999999999</v>
      </c>
      <c r="ALO53">
        <v>-0.40556196999999999</v>
      </c>
      <c r="ALP53">
        <v>-0.220022</v>
      </c>
      <c r="ALQ53">
        <v>-0.220022</v>
      </c>
      <c r="ALR53">
        <v>-0.22870210999999999</v>
      </c>
      <c r="ALS53">
        <v>-0.22870210999999999</v>
      </c>
      <c r="ALT53">
        <v>-5.047956E-2</v>
      </c>
      <c r="ALU53">
        <v>-5.047956E-2</v>
      </c>
      <c r="ALV53">
        <v>0</v>
      </c>
      <c r="ALW53">
        <v>0</v>
      </c>
      <c r="ALX53">
        <v>9.6993209999999996E-2</v>
      </c>
      <c r="ALY53">
        <v>9.6993209999999996E-2</v>
      </c>
      <c r="ALZ53">
        <v>5.8513750000000003E-2</v>
      </c>
      <c r="AMA53">
        <v>5.8513750000000003E-2</v>
      </c>
      <c r="AMB53">
        <v>0.28388929000000002</v>
      </c>
      <c r="AMC53" t="s">
        <v>1283</v>
      </c>
      <c r="AMD53">
        <v>0.13793104</v>
      </c>
      <c r="AME53">
        <v>0.17226528999999999</v>
      </c>
      <c r="AMF53">
        <v>0</v>
      </c>
      <c r="AMG53">
        <v>8.4674009999999994E-2</v>
      </c>
      <c r="AMH53" t="s">
        <v>1283</v>
      </c>
      <c r="AMI53" t="s">
        <v>1283</v>
      </c>
      <c r="AMJ53">
        <v>0.44033466999999998</v>
      </c>
      <c r="AMK53">
        <v>0.44033466999999998</v>
      </c>
      <c r="AML53">
        <v>0.43478264</v>
      </c>
      <c r="AMM53">
        <v>0.43478264</v>
      </c>
      <c r="AMN53">
        <v>0.26024722</v>
      </c>
      <c r="AMO53" t="s">
        <v>1283</v>
      </c>
      <c r="AMP53" t="s">
        <v>1283</v>
      </c>
      <c r="AMQ53" t="s">
        <v>1283</v>
      </c>
      <c r="AMR53" t="s">
        <v>1283</v>
      </c>
      <c r="AMS53" t="s">
        <v>1283</v>
      </c>
      <c r="AMT53" t="s">
        <v>1283</v>
      </c>
      <c r="AMU53">
        <v>-7.4128979999999997E-2</v>
      </c>
      <c r="AMV53">
        <v>-0.13917884999999999</v>
      </c>
      <c r="AMW53">
        <v>-0.13917884999999999</v>
      </c>
      <c r="AMX53">
        <v>0.40849675000000002</v>
      </c>
      <c r="AMY53">
        <v>0.40849675000000002</v>
      </c>
      <c r="AMZ53" t="s">
        <v>1283</v>
      </c>
      <c r="ANA53" t="s">
        <v>1283</v>
      </c>
      <c r="ANB53" t="s">
        <v>1283</v>
      </c>
      <c r="ANC53">
        <v>0.47528515999999998</v>
      </c>
      <c r="AND53">
        <v>-2.4461839999999999E-2</v>
      </c>
      <c r="ANE53">
        <v>0.42643924</v>
      </c>
      <c r="ANF53">
        <v>9.7307820000000003E-2</v>
      </c>
      <c r="ANG53">
        <v>0.26535254000000003</v>
      </c>
      <c r="ANH53">
        <v>0.16456391000000001</v>
      </c>
      <c r="ANI53">
        <v>0.81018517000000001</v>
      </c>
      <c r="ANJ53">
        <v>-0.19733596</v>
      </c>
      <c r="ANK53">
        <v>-8.4033609999999995E-2</v>
      </c>
      <c r="ANL53">
        <v>0.18939392999999999</v>
      </c>
      <c r="ANM53">
        <v>0.22346368</v>
      </c>
      <c r="ANN53">
        <v>0</v>
      </c>
      <c r="ANO53">
        <v>0.19417476</v>
      </c>
      <c r="ANP53">
        <v>0</v>
      </c>
      <c r="ANQ53">
        <v>0.1931745</v>
      </c>
      <c r="ANR53">
        <v>0.24370430000000001</v>
      </c>
      <c r="ANS53" t="s">
        <v>1283</v>
      </c>
      <c r="ANT53" t="s">
        <v>1283</v>
      </c>
      <c r="ANU53">
        <v>-0.40849675000000002</v>
      </c>
      <c r="ANV53">
        <v>-0.20639836</v>
      </c>
      <c r="ANW53">
        <v>-0.21873861999999999</v>
      </c>
      <c r="ANX53">
        <v>-0.21873861999999999</v>
      </c>
      <c r="ANY53">
        <v>0.37152913999999998</v>
      </c>
      <c r="ANZ53">
        <v>0.37152913999999998</v>
      </c>
      <c r="AOA53">
        <v>0.16194332</v>
      </c>
      <c r="AOB53">
        <v>0.16194332</v>
      </c>
      <c r="AOC53">
        <v>0.12077295</v>
      </c>
      <c r="AOD53">
        <v>0.12077295</v>
      </c>
      <c r="AOE53">
        <v>-8.3090979999999995E-2</v>
      </c>
      <c r="AOF53">
        <v>-8.3090979999999995E-2</v>
      </c>
      <c r="AOG53">
        <v>6.3631720000000003E-2</v>
      </c>
      <c r="AOH53" t="s">
        <v>1283</v>
      </c>
      <c r="AOI53" t="s">
        <v>1283</v>
      </c>
      <c r="AOJ53" t="s">
        <v>1283</v>
      </c>
      <c r="AOK53">
        <v>0.11250448</v>
      </c>
      <c r="AOL53">
        <v>-5.2524229999999998E-2</v>
      </c>
      <c r="AOM53">
        <v>0.53097815000000004</v>
      </c>
      <c r="AON53">
        <v>0.50793653000000005</v>
      </c>
      <c r="AOO53">
        <v>0.50793653000000005</v>
      </c>
      <c r="AOP53">
        <v>0.14025245</v>
      </c>
      <c r="AOQ53">
        <v>0.14025245</v>
      </c>
      <c r="AOR53">
        <v>0</v>
      </c>
      <c r="AOS53" t="s">
        <v>1283</v>
      </c>
      <c r="AOT53" t="s">
        <v>1283</v>
      </c>
      <c r="AOU53" t="s">
        <v>1283</v>
      </c>
      <c r="AOV53" t="s">
        <v>1283</v>
      </c>
      <c r="AOW53">
        <v>0</v>
      </c>
      <c r="AOX53">
        <v>0</v>
      </c>
      <c r="AOY53">
        <v>-0.67044864000000004</v>
      </c>
      <c r="AOZ53">
        <v>-0.67044864000000004</v>
      </c>
      <c r="APA53">
        <v>-0.25690431000000002</v>
      </c>
      <c r="APB53" t="s">
        <v>1283</v>
      </c>
      <c r="APC53" t="s">
        <v>1283</v>
      </c>
      <c r="APD53">
        <v>0.26833628999999998</v>
      </c>
      <c r="APE53">
        <v>0.26833628999999998</v>
      </c>
      <c r="APF53" t="s">
        <v>1283</v>
      </c>
      <c r="APG53">
        <v>0</v>
      </c>
      <c r="APH53">
        <v>0</v>
      </c>
      <c r="API53">
        <v>-0.21201412</v>
      </c>
      <c r="APJ53">
        <v>7.4571219999999994E-2</v>
      </c>
      <c r="APK53">
        <v>-0.11350738</v>
      </c>
      <c r="APL53">
        <v>-3.1695719999999997E-2</v>
      </c>
      <c r="APM53">
        <v>7.1658899999999998E-2</v>
      </c>
      <c r="APN53">
        <v>-0.18889309000000001</v>
      </c>
      <c r="APO53">
        <v>3.9478880000000001E-2</v>
      </c>
      <c r="APP53">
        <v>-0.12894907</v>
      </c>
      <c r="APQ53">
        <v>0</v>
      </c>
      <c r="APR53">
        <v>0</v>
      </c>
      <c r="APS53">
        <v>-9.0171329999999994E-2</v>
      </c>
      <c r="APT53">
        <v>-9.0171329999999994E-2</v>
      </c>
      <c r="APU53">
        <v>0.54171177999999998</v>
      </c>
      <c r="APV53">
        <v>0.12195122</v>
      </c>
      <c r="APW53">
        <v>0.49833887999999998</v>
      </c>
      <c r="APX53">
        <v>0.49833887999999998</v>
      </c>
      <c r="APY53">
        <v>-0.14749264000000001</v>
      </c>
      <c r="APZ53">
        <v>-0.14749264000000001</v>
      </c>
      <c r="AQA53">
        <v>0.51440326000000003</v>
      </c>
      <c r="AQB53">
        <v>0.51440326000000003</v>
      </c>
      <c r="AQC53">
        <v>-0.18867924999999999</v>
      </c>
      <c r="AQD53">
        <v>0.31282585000000002</v>
      </c>
      <c r="AQE53">
        <v>0.31282585000000002</v>
      </c>
      <c r="AQF53">
        <v>0.10881393</v>
      </c>
      <c r="AQG53">
        <v>0.10881393</v>
      </c>
      <c r="AQH53" t="s">
        <v>1283</v>
      </c>
      <c r="AQI53">
        <v>-0.1908397</v>
      </c>
      <c r="AQJ53">
        <v>-0.72580646000000004</v>
      </c>
      <c r="AQK53" t="s">
        <v>1283</v>
      </c>
      <c r="AQL53" t="s">
        <v>1283</v>
      </c>
      <c r="AQM53">
        <v>-3.9824770000000002E-2</v>
      </c>
      <c r="AQN53">
        <v>-0.50454083999999999</v>
      </c>
      <c r="AQO53">
        <v>0.30094580999999998</v>
      </c>
      <c r="AQP53">
        <v>1.0031131099999999</v>
      </c>
      <c r="AQQ53">
        <v>0.18229166999999999</v>
      </c>
      <c r="AQR53" t="s">
        <v>1283</v>
      </c>
      <c r="AQS53">
        <v>0.18844221</v>
      </c>
      <c r="AQT53">
        <v>0</v>
      </c>
      <c r="AQU53">
        <v>-0.54137665000000001</v>
      </c>
      <c r="AQV53">
        <v>-0.15948962999999999</v>
      </c>
      <c r="AQW53">
        <v>-8.0971660000000001E-2</v>
      </c>
      <c r="AQX53">
        <v>0.29308326000000001</v>
      </c>
      <c r="AQY53">
        <v>0</v>
      </c>
      <c r="AQZ53">
        <v>6.3451779999999999E-2</v>
      </c>
      <c r="ARA53" t="s">
        <v>1283</v>
      </c>
      <c r="ARB53">
        <v>-1.13960113</v>
      </c>
      <c r="ARC53">
        <v>-7.8277899999999997E-2</v>
      </c>
      <c r="ARD53">
        <v>0.25680533</v>
      </c>
      <c r="ARE53">
        <v>0.38855529999999999</v>
      </c>
      <c r="ARF53">
        <v>0.13255566999999999</v>
      </c>
      <c r="ARG53">
        <v>7.9693979999999998E-2</v>
      </c>
      <c r="ARH53">
        <v>0.18703241000000001</v>
      </c>
      <c r="ARI53">
        <v>0.34129693999999999</v>
      </c>
      <c r="ARJ53">
        <v>0.12315271</v>
      </c>
      <c r="ARK53" t="s">
        <v>1283</v>
      </c>
      <c r="ARL53">
        <v>8.6805560000000004E-2</v>
      </c>
      <c r="ARM53">
        <v>8.6805560000000004E-2</v>
      </c>
      <c r="ARN53">
        <v>-0.16703786000000001</v>
      </c>
      <c r="ARO53">
        <v>-0.16703786000000001</v>
      </c>
      <c r="ARP53">
        <v>-9.8911979999999997E-2</v>
      </c>
      <c r="ARQ53">
        <v>-2.8161080000000002E-2</v>
      </c>
      <c r="ARR53">
        <v>-2.8161080000000002E-2</v>
      </c>
      <c r="ARS53">
        <v>-0.23455825</v>
      </c>
      <c r="ART53">
        <v>-0.23455825</v>
      </c>
      <c r="ARU53">
        <v>-9.6899219999999994E-2</v>
      </c>
      <c r="ARV53">
        <v>-9.6899219999999994E-2</v>
      </c>
      <c r="ARW53">
        <v>0.21205695999999999</v>
      </c>
      <c r="ARX53">
        <v>0.24834438</v>
      </c>
      <c r="ARY53">
        <v>0.24834438</v>
      </c>
      <c r="ARZ53">
        <v>0.62464512999999999</v>
      </c>
      <c r="ASA53">
        <v>0.62464512999999999</v>
      </c>
      <c r="ASB53">
        <v>0.62543433000000004</v>
      </c>
      <c r="ASC53">
        <v>0.62543433000000004</v>
      </c>
      <c r="ASD53">
        <v>0.28301884999999999</v>
      </c>
      <c r="ASE53">
        <v>0.28301884999999999</v>
      </c>
      <c r="ASF53" t="s">
        <v>1283</v>
      </c>
      <c r="ASG53">
        <v>0.21606049999999999</v>
      </c>
      <c r="ASH53">
        <v>0.22716945999999999</v>
      </c>
      <c r="ASI53" t="s">
        <v>1283</v>
      </c>
      <c r="ASJ53" t="s">
        <v>1283</v>
      </c>
      <c r="ASK53">
        <v>5.3995679999999997E-2</v>
      </c>
      <c r="ASL53">
        <v>0.27855152999999999</v>
      </c>
      <c r="ASM53">
        <v>0.27855152999999999</v>
      </c>
      <c r="ASN53">
        <v>0.27322404</v>
      </c>
      <c r="ASO53">
        <v>9.8522170000000006E-2</v>
      </c>
      <c r="ASP53">
        <v>9.8522170000000006E-2</v>
      </c>
      <c r="ASQ53">
        <v>0.17590149999999999</v>
      </c>
      <c r="ASR53">
        <v>-0.37429818999999998</v>
      </c>
      <c r="ASS53">
        <v>-0.12828735999999999</v>
      </c>
      <c r="AST53">
        <v>0.20746888999999999</v>
      </c>
      <c r="ASU53">
        <v>0.20746888999999999</v>
      </c>
      <c r="ASV53">
        <v>0.14367816</v>
      </c>
      <c r="ASW53">
        <v>0.14970058999999999</v>
      </c>
      <c r="ASX53">
        <v>0.14970058999999999</v>
      </c>
      <c r="ASY53">
        <v>0</v>
      </c>
      <c r="ASZ53">
        <v>-0.52693206999999997</v>
      </c>
      <c r="ATA53">
        <v>0</v>
      </c>
      <c r="ATB53">
        <v>0.17271157000000001</v>
      </c>
      <c r="ATC53" t="s">
        <v>1283</v>
      </c>
      <c r="ATD53" t="s">
        <v>1283</v>
      </c>
      <c r="ATE53" t="s">
        <v>1283</v>
      </c>
      <c r="ATF53" t="s">
        <v>1283</v>
      </c>
      <c r="ATG53" t="s">
        <v>1283</v>
      </c>
      <c r="ATH53" t="s">
        <v>1283</v>
      </c>
      <c r="ATI53" t="s">
        <v>1283</v>
      </c>
      <c r="ATJ53" t="s">
        <v>1283</v>
      </c>
      <c r="ATK53">
        <v>0.19633507</v>
      </c>
      <c r="ATL53">
        <v>0.1493652</v>
      </c>
      <c r="ATM53">
        <v>0.1493652</v>
      </c>
      <c r="ATN53">
        <v>-0.38402459999999999</v>
      </c>
      <c r="ATO53">
        <v>0.11614402</v>
      </c>
      <c r="ATP53">
        <v>0.11614402</v>
      </c>
      <c r="ATQ53">
        <v>-0.21088149</v>
      </c>
      <c r="ATR53">
        <v>7.183908E-2</v>
      </c>
      <c r="ATS53">
        <v>0.19588638</v>
      </c>
      <c r="ATT53">
        <v>-0.27975587000000002</v>
      </c>
      <c r="ATU53">
        <v>-0.10559660999999999</v>
      </c>
      <c r="ATV53">
        <v>-0.10559660999999999</v>
      </c>
      <c r="ATW53">
        <v>-0.1165954</v>
      </c>
      <c r="ATX53">
        <v>-0.1165954</v>
      </c>
      <c r="ATY53">
        <v>-0.16299917999999999</v>
      </c>
      <c r="ATZ53">
        <v>-0.16299917999999999</v>
      </c>
      <c r="AUA53">
        <v>-0.22779041999999999</v>
      </c>
      <c r="AUB53">
        <v>0.45632333000000003</v>
      </c>
      <c r="AUC53">
        <v>-0.20283975000000001</v>
      </c>
      <c r="AUD53">
        <v>0.29041626999999998</v>
      </c>
      <c r="AUE53">
        <v>0.40733200000000003</v>
      </c>
      <c r="AUF53">
        <v>-8.0128210000000005E-2</v>
      </c>
      <c r="AUG53">
        <v>0.29585799000000002</v>
      </c>
      <c r="AUH53">
        <v>-7.8616350000000002E-2</v>
      </c>
      <c r="AUI53">
        <v>-0.59347181000000004</v>
      </c>
      <c r="AUJ53">
        <v>0.32493907</v>
      </c>
      <c r="AUK53" t="s">
        <v>1283</v>
      </c>
      <c r="AUL53" t="s">
        <v>1283</v>
      </c>
      <c r="AUM53">
        <v>8.3217749999999993E-2</v>
      </c>
      <c r="AUN53">
        <v>5.4436579999999998E-2</v>
      </c>
      <c r="AUO53">
        <v>0</v>
      </c>
      <c r="AUP53">
        <v>0.34584979999999999</v>
      </c>
      <c r="AUQ53">
        <v>0.27624307999999997</v>
      </c>
      <c r="AUR53">
        <v>0.58348290999999997</v>
      </c>
      <c r="AUS53">
        <v>0.16357689</v>
      </c>
      <c r="AUT53">
        <v>0.29126215</v>
      </c>
      <c r="AUU53">
        <v>0</v>
      </c>
      <c r="AUV53">
        <v>-0.49393800999999998</v>
      </c>
      <c r="AUW53">
        <v>0.69204149999999998</v>
      </c>
      <c r="AUX53">
        <v>0.23402762999999999</v>
      </c>
      <c r="AUY53">
        <v>0.48574446999999998</v>
      </c>
      <c r="AUZ53">
        <v>5.239717E-2</v>
      </c>
      <c r="AVA53">
        <v>0.15455951000000001</v>
      </c>
      <c r="AVB53">
        <v>-0.38124282999999998</v>
      </c>
      <c r="AVC53">
        <v>-6.9460519999999998E-2</v>
      </c>
      <c r="AVD53">
        <v>0.37212448999999997</v>
      </c>
      <c r="AVE53">
        <v>-0.41400072999999998</v>
      </c>
      <c r="AVF53">
        <v>0.38167939000000001</v>
      </c>
      <c r="AVG53">
        <v>0.48586326000000002</v>
      </c>
      <c r="AVH53">
        <v>0.27641195000000002</v>
      </c>
      <c r="AVI53">
        <v>0.42314800000000002</v>
      </c>
      <c r="AVJ53">
        <v>-0.30701753999999998</v>
      </c>
      <c r="AVK53">
        <v>0.76576577999999995</v>
      </c>
      <c r="AVL53">
        <v>0.57820174999999996</v>
      </c>
      <c r="AVM53">
        <v>5.0594489999999999E-2</v>
      </c>
      <c r="AVN53">
        <v>-8.1816319999999998E-2</v>
      </c>
      <c r="AVO53">
        <v>-0.4851297</v>
      </c>
      <c r="AVP53">
        <v>0.24290464</v>
      </c>
      <c r="AVQ53">
        <v>-1.17711974</v>
      </c>
      <c r="AVR53" t="s">
        <v>1283</v>
      </c>
      <c r="AVS53">
        <v>-2.7593820000000002E-2</v>
      </c>
      <c r="AVT53">
        <v>0.73742423999999995</v>
      </c>
      <c r="AVU53">
        <v>1.2135921999999999</v>
      </c>
      <c r="AVV53">
        <v>0.28585189</v>
      </c>
      <c r="AVW53">
        <v>-0.1525542</v>
      </c>
      <c r="AVX53">
        <v>0.15223953000000001</v>
      </c>
      <c r="AVY53">
        <v>0.62364978000000004</v>
      </c>
      <c r="AVZ53">
        <v>0.23830759000000001</v>
      </c>
      <c r="AWA53">
        <v>0.75979810000000003</v>
      </c>
      <c r="AWB53">
        <v>0.41630360999999999</v>
      </c>
      <c r="AWC53">
        <v>0.28037384999999998</v>
      </c>
      <c r="AWD53">
        <v>0.72902339000000005</v>
      </c>
      <c r="AWE53">
        <v>-0.10398614</v>
      </c>
      <c r="AWF53">
        <v>0.47333981000000003</v>
      </c>
      <c r="AWG53">
        <v>0.59326058000000004</v>
      </c>
      <c r="AWH53">
        <v>-0.21424747999999999</v>
      </c>
    </row>
    <row r="54" spans="1:1282">
      <c r="A54" s="1">
        <v>42375</v>
      </c>
      <c r="B54">
        <v>-1.4790467899999999</v>
      </c>
      <c r="C54">
        <v>-0.79681276999999995</v>
      </c>
      <c r="D54">
        <v>-0.79681276999999995</v>
      </c>
      <c r="E54">
        <v>-1.2463646900000001</v>
      </c>
      <c r="F54">
        <v>-1.2463646900000001</v>
      </c>
      <c r="G54">
        <v>-1.01892278</v>
      </c>
      <c r="H54">
        <v>-0.86021506999999997</v>
      </c>
      <c r="I54">
        <v>-0.86021506999999997</v>
      </c>
      <c r="J54">
        <v>-0.98176719999999995</v>
      </c>
      <c r="K54">
        <v>-0.98176719999999995</v>
      </c>
      <c r="L54">
        <v>-1.93348806</v>
      </c>
      <c r="M54">
        <v>-1.93348806</v>
      </c>
      <c r="N54">
        <v>-1.89393945</v>
      </c>
      <c r="O54">
        <v>-1.89393945</v>
      </c>
      <c r="P54">
        <v>-0.74946471000000003</v>
      </c>
      <c r="Q54">
        <v>-0.74946471000000003</v>
      </c>
      <c r="R54">
        <v>-1.20223276</v>
      </c>
      <c r="S54">
        <v>-0.98167537000000005</v>
      </c>
      <c r="T54">
        <v>-1.70454551</v>
      </c>
      <c r="U54">
        <v>-1.1294527000000001</v>
      </c>
      <c r="V54">
        <v>-0.67403614999999995</v>
      </c>
      <c r="W54">
        <v>-1.33449379</v>
      </c>
      <c r="X54">
        <v>-1.06904237</v>
      </c>
      <c r="Y54">
        <v>-1.32427048</v>
      </c>
      <c r="Z54">
        <v>-1.37614682</v>
      </c>
      <c r="AA54">
        <v>-2.0661156599999999</v>
      </c>
      <c r="AB54">
        <v>-1.4373716000000001</v>
      </c>
      <c r="AC54" t="s">
        <v>1283</v>
      </c>
      <c r="AD54" t="s">
        <v>1283</v>
      </c>
      <c r="AE54" t="s">
        <v>1283</v>
      </c>
      <c r="AF54" t="s">
        <v>1283</v>
      </c>
      <c r="AG54" t="s">
        <v>1283</v>
      </c>
      <c r="AH54" t="s">
        <v>1283</v>
      </c>
      <c r="AI54" t="s">
        <v>1283</v>
      </c>
      <c r="AJ54" t="s">
        <v>1283</v>
      </c>
      <c r="AK54" t="s">
        <v>1283</v>
      </c>
      <c r="AL54" t="s">
        <v>1283</v>
      </c>
      <c r="AM54">
        <v>-1.8461538500000001</v>
      </c>
      <c r="AN54">
        <v>-1.9952114700000001</v>
      </c>
      <c r="AO54">
        <v>-2.3272726700000002</v>
      </c>
      <c r="AP54">
        <v>0.10131713000000001</v>
      </c>
      <c r="AQ54">
        <v>-1.13452189</v>
      </c>
      <c r="AR54">
        <v>-0.91575094999999995</v>
      </c>
      <c r="AS54">
        <v>-1.0619468999999999</v>
      </c>
      <c r="AT54" t="s">
        <v>1283</v>
      </c>
      <c r="AU54">
        <v>-1.63398702</v>
      </c>
      <c r="AV54">
        <v>-1.74471997</v>
      </c>
      <c r="AW54">
        <v>-1.4925372800000001</v>
      </c>
      <c r="AX54">
        <v>-1.5356820099999999</v>
      </c>
      <c r="AY54">
        <v>-1.1599005200000001</v>
      </c>
      <c r="AZ54">
        <v>-1.1872146299999999</v>
      </c>
      <c r="BA54">
        <v>-1.4096186500000001</v>
      </c>
      <c r="BB54">
        <v>-1.00908168</v>
      </c>
      <c r="BC54">
        <v>-1.11111114</v>
      </c>
      <c r="BD54">
        <v>-1.09797297</v>
      </c>
      <c r="BE54">
        <v>-1.0380622900000001</v>
      </c>
      <c r="BF54">
        <v>-1.07153645</v>
      </c>
      <c r="BG54">
        <v>-1.1891062400000001</v>
      </c>
      <c r="BH54">
        <v>-1.2298959300000001</v>
      </c>
      <c r="BI54">
        <v>-1.2298959300000001</v>
      </c>
      <c r="BJ54">
        <v>-1.68067235</v>
      </c>
      <c r="BK54">
        <v>-1.5515515600000001</v>
      </c>
      <c r="BL54">
        <v>-1.5561569500000001</v>
      </c>
      <c r="BM54" t="s">
        <v>1283</v>
      </c>
      <c r="BN54" t="s">
        <v>1283</v>
      </c>
      <c r="BO54">
        <v>-1.23966942</v>
      </c>
      <c r="BP54">
        <v>-1.0366275</v>
      </c>
      <c r="BQ54" t="s">
        <v>1283</v>
      </c>
      <c r="BR54" t="s">
        <v>1283</v>
      </c>
      <c r="BS54" t="s">
        <v>1283</v>
      </c>
      <c r="BT54">
        <v>-1.4232209899999999</v>
      </c>
      <c r="BU54" t="s">
        <v>1283</v>
      </c>
      <c r="BV54">
        <v>-0.61996280999999998</v>
      </c>
      <c r="BW54">
        <v>-0.61996280999999998</v>
      </c>
      <c r="BX54">
        <v>-0.72057647999999996</v>
      </c>
      <c r="BY54">
        <v>-0.72057647999999996</v>
      </c>
      <c r="BZ54">
        <v>-1.71385985</v>
      </c>
      <c r="CA54" t="s">
        <v>1283</v>
      </c>
      <c r="CB54" t="s">
        <v>1283</v>
      </c>
      <c r="CC54">
        <v>-1.45833334</v>
      </c>
      <c r="CD54">
        <v>-0.55363322999999998</v>
      </c>
      <c r="CE54" t="s">
        <v>1283</v>
      </c>
      <c r="CF54" t="s">
        <v>1283</v>
      </c>
      <c r="CG54">
        <v>-1.1921904000000001</v>
      </c>
      <c r="CH54">
        <v>-1.1921904000000001</v>
      </c>
      <c r="CI54">
        <v>-1.0752689099999999</v>
      </c>
      <c r="CJ54">
        <v>-1.0752689099999999</v>
      </c>
      <c r="CK54">
        <v>-1.05379932</v>
      </c>
      <c r="CL54">
        <v>-1.05379932</v>
      </c>
      <c r="CM54">
        <v>-1.0025062600000001</v>
      </c>
      <c r="CN54">
        <v>-1.0025062600000001</v>
      </c>
      <c r="CO54">
        <v>-1.04360795</v>
      </c>
      <c r="CP54">
        <v>-1.01010092</v>
      </c>
      <c r="CQ54">
        <v>-1.12651642</v>
      </c>
      <c r="CR54">
        <v>-1.267388</v>
      </c>
      <c r="CS54">
        <v>-1.77304968</v>
      </c>
      <c r="CT54">
        <v>-1.09114256</v>
      </c>
      <c r="CU54">
        <v>-1.22029539</v>
      </c>
      <c r="CV54">
        <v>-1.08780107</v>
      </c>
      <c r="CW54">
        <v>-1.00548444</v>
      </c>
      <c r="CX54">
        <v>-1.0653409199999999</v>
      </c>
      <c r="CY54">
        <v>-1.8147086699999999</v>
      </c>
      <c r="CZ54">
        <v>-1.08827092</v>
      </c>
      <c r="DA54">
        <v>-1.69218369</v>
      </c>
      <c r="DB54">
        <v>-1.07816709</v>
      </c>
      <c r="DC54">
        <v>-0.99009899000000001</v>
      </c>
      <c r="DD54">
        <v>-1.1995637800000001</v>
      </c>
      <c r="DE54">
        <v>-1.6136065100000001</v>
      </c>
      <c r="DF54">
        <v>-1.06382975</v>
      </c>
      <c r="DG54">
        <v>-1.0265183600000001</v>
      </c>
      <c r="DH54">
        <v>-2.1535581000000001</v>
      </c>
      <c r="DI54">
        <v>-0.93167703999999996</v>
      </c>
      <c r="DJ54" t="s">
        <v>1283</v>
      </c>
      <c r="DK54">
        <v>-1.2334802199999999</v>
      </c>
      <c r="DL54">
        <v>-0.83974804999999997</v>
      </c>
      <c r="DM54">
        <v>-1.47819659</v>
      </c>
      <c r="DN54">
        <v>-0.86372364000000001</v>
      </c>
      <c r="DO54">
        <v>-1.73217859</v>
      </c>
      <c r="DP54">
        <v>-1.5650741800000001</v>
      </c>
      <c r="DQ54">
        <v>-1.32645546</v>
      </c>
      <c r="DR54">
        <v>-1.6311166800000001</v>
      </c>
      <c r="DS54">
        <v>-0.92250927999999999</v>
      </c>
      <c r="DT54">
        <v>-1.5211640900000001</v>
      </c>
      <c r="DU54">
        <v>-1.3440860400000001</v>
      </c>
      <c r="DV54" t="s">
        <v>1283</v>
      </c>
      <c r="DW54">
        <v>-1.7892643800000001</v>
      </c>
      <c r="DX54">
        <v>-1.48786223</v>
      </c>
      <c r="DY54">
        <v>-1.65184252</v>
      </c>
      <c r="DZ54">
        <v>-1.6230838400000001</v>
      </c>
      <c r="EA54">
        <v>-2.1969080000000001</v>
      </c>
      <c r="EB54">
        <v>-1.459854</v>
      </c>
      <c r="EC54" t="s">
        <v>1283</v>
      </c>
      <c r="ED54">
        <v>-0.89126554999999996</v>
      </c>
      <c r="EE54">
        <v>-0.89126554999999996</v>
      </c>
      <c r="EF54">
        <v>-1.3958125400000001</v>
      </c>
      <c r="EG54">
        <v>-1.3958125400000001</v>
      </c>
      <c r="EH54">
        <v>-1.3204225300000001</v>
      </c>
      <c r="EI54">
        <v>-1.3204225300000001</v>
      </c>
      <c r="EJ54">
        <v>-0.67567569000000005</v>
      </c>
      <c r="EK54">
        <v>-0.67567569000000005</v>
      </c>
      <c r="EL54">
        <v>-1.6523867800000001</v>
      </c>
      <c r="EM54">
        <v>-1.6363635700000001</v>
      </c>
      <c r="EN54">
        <v>-1.6363635700000001</v>
      </c>
      <c r="EO54">
        <v>-1.2959719599999999</v>
      </c>
      <c r="EP54">
        <v>-2.2764898800000002</v>
      </c>
      <c r="EQ54">
        <v>-1.33538786</v>
      </c>
      <c r="ER54">
        <v>-0.91240880999999996</v>
      </c>
      <c r="ES54">
        <v>-0.98039219</v>
      </c>
      <c r="ET54">
        <v>-1.27560878</v>
      </c>
      <c r="EU54">
        <v>-1.1583011599999999</v>
      </c>
      <c r="EV54" t="s">
        <v>1283</v>
      </c>
      <c r="EW54">
        <v>-0.41493777999999998</v>
      </c>
      <c r="EX54">
        <v>-2.5372743600000001</v>
      </c>
      <c r="EY54">
        <v>-1.82529334</v>
      </c>
      <c r="EZ54">
        <v>-1.3888888100000001</v>
      </c>
      <c r="FA54">
        <v>-1.47239268</v>
      </c>
      <c r="FB54">
        <v>-1.00806449</v>
      </c>
      <c r="FC54">
        <v>-1.34340897</v>
      </c>
      <c r="FD54">
        <v>-1.34340897</v>
      </c>
      <c r="FE54">
        <v>-1.30916415</v>
      </c>
      <c r="FF54">
        <v>-1.30916415</v>
      </c>
      <c r="FG54">
        <v>-0.92067988999999995</v>
      </c>
      <c r="FH54">
        <v>-0.92067988999999995</v>
      </c>
      <c r="FI54">
        <v>-1.11548556</v>
      </c>
      <c r="FJ54">
        <v>-1.11548556</v>
      </c>
      <c r="FK54">
        <v>-1.57284774</v>
      </c>
      <c r="FL54">
        <v>-1.57284774</v>
      </c>
      <c r="FM54">
        <v>-1.1139240100000001</v>
      </c>
      <c r="FN54">
        <v>-1.1139240100000001</v>
      </c>
      <c r="FO54">
        <v>-1.66068226</v>
      </c>
      <c r="FP54">
        <v>-1.9266625900000001</v>
      </c>
      <c r="FQ54" t="s">
        <v>1283</v>
      </c>
      <c r="FR54" t="s">
        <v>1283</v>
      </c>
      <c r="FS54" t="s">
        <v>1283</v>
      </c>
      <c r="FT54">
        <v>-6.25E-2</v>
      </c>
      <c r="FU54">
        <v>-6.25E-2</v>
      </c>
      <c r="FV54">
        <v>-1.0948904800000001</v>
      </c>
      <c r="FW54">
        <v>-1.0948904800000001</v>
      </c>
      <c r="FX54">
        <v>-0.83263944999999995</v>
      </c>
      <c r="FY54">
        <v>-0.83263944999999995</v>
      </c>
      <c r="FZ54">
        <v>-1.3513513800000001</v>
      </c>
      <c r="GA54">
        <v>-1.3513513800000001</v>
      </c>
      <c r="GB54">
        <v>-1.3975155500000001</v>
      </c>
      <c r="GC54">
        <v>-1.3975155500000001</v>
      </c>
      <c r="GD54">
        <v>-0.60085840999999995</v>
      </c>
      <c r="GE54">
        <v>-1.5503875899999999</v>
      </c>
      <c r="GF54">
        <v>-0.72595282000000005</v>
      </c>
      <c r="GG54">
        <v>-1.1570982599999999</v>
      </c>
      <c r="GH54">
        <v>-1.0460251899999999</v>
      </c>
      <c r="GI54">
        <v>-1.3507982700000001</v>
      </c>
      <c r="GJ54">
        <v>-1.3084112699999999</v>
      </c>
      <c r="GK54">
        <v>-1.3545816799999999</v>
      </c>
      <c r="GL54" t="s">
        <v>1283</v>
      </c>
      <c r="GM54" t="s">
        <v>1283</v>
      </c>
      <c r="GN54">
        <v>-1.39557263</v>
      </c>
      <c r="GO54">
        <v>-1.3698630000000001</v>
      </c>
      <c r="GP54">
        <v>-1.3698630000000001</v>
      </c>
      <c r="GQ54">
        <v>-0.98765437</v>
      </c>
      <c r="GR54">
        <v>-0.98765437</v>
      </c>
      <c r="GS54">
        <v>-1.52046792</v>
      </c>
      <c r="GT54">
        <v>-1.52046792</v>
      </c>
      <c r="GU54">
        <v>-1.15340259</v>
      </c>
      <c r="GV54">
        <v>-1.15340259</v>
      </c>
      <c r="GW54" t="s">
        <v>1283</v>
      </c>
      <c r="GX54" t="s">
        <v>1283</v>
      </c>
      <c r="GY54">
        <v>-1.3565892399999999</v>
      </c>
      <c r="GZ54">
        <v>-1.3565892399999999</v>
      </c>
      <c r="HA54">
        <v>-1.0314341600000001</v>
      </c>
      <c r="HB54">
        <v>-1.0314341600000001</v>
      </c>
      <c r="HC54">
        <v>-1.24146501</v>
      </c>
      <c r="HD54">
        <v>-1.24146501</v>
      </c>
      <c r="HE54">
        <v>-1.1182108900000001</v>
      </c>
      <c r="HF54">
        <v>-1.1182108900000001</v>
      </c>
      <c r="HG54">
        <v>-1.24186873</v>
      </c>
      <c r="HH54">
        <v>-1.24186873</v>
      </c>
      <c r="HI54">
        <v>-1.24223605</v>
      </c>
      <c r="HJ54" t="s">
        <v>1283</v>
      </c>
      <c r="HK54">
        <v>-1.45719489</v>
      </c>
      <c r="HL54">
        <v>-1.45719489</v>
      </c>
      <c r="HM54">
        <v>-1.24003543</v>
      </c>
      <c r="HN54" t="s">
        <v>1283</v>
      </c>
      <c r="HO54">
        <v>-1.6949152599999999</v>
      </c>
      <c r="HP54" t="s">
        <v>1283</v>
      </c>
      <c r="HQ54" t="s">
        <v>1283</v>
      </c>
      <c r="HR54">
        <v>-1.4014013999999999</v>
      </c>
      <c r="HS54">
        <v>-1.46491909</v>
      </c>
      <c r="HT54">
        <v>-1.17647061</v>
      </c>
      <c r="HU54">
        <v>-1.89013593</v>
      </c>
      <c r="HV54" t="s">
        <v>1283</v>
      </c>
      <c r="HW54">
        <v>-0.8433735</v>
      </c>
      <c r="HX54">
        <v>-0.88495575000000004</v>
      </c>
      <c r="HY54">
        <v>-1.9120458499999999</v>
      </c>
      <c r="HZ54">
        <v>-1.1878248300000001</v>
      </c>
      <c r="IA54">
        <v>-1.1102887800000001</v>
      </c>
      <c r="IB54">
        <v>-0.98887513999999999</v>
      </c>
      <c r="IC54">
        <v>-1.42857144</v>
      </c>
      <c r="ID54" t="s">
        <v>1283</v>
      </c>
      <c r="IE54">
        <v>-1.1815252700000001</v>
      </c>
      <c r="IF54">
        <v>-1.1815252700000001</v>
      </c>
      <c r="IG54">
        <v>-1.2374779199999999</v>
      </c>
      <c r="IH54">
        <v>-1.44067798</v>
      </c>
      <c r="II54">
        <v>-2.7203481599999999</v>
      </c>
      <c r="IJ54">
        <v>-0.97465888000000001</v>
      </c>
      <c r="IK54">
        <v>-1.2291483599999999</v>
      </c>
      <c r="IL54">
        <v>-1.0289991300000001</v>
      </c>
      <c r="IM54">
        <v>-1.15664247</v>
      </c>
      <c r="IN54">
        <v>-0.88757397999999998</v>
      </c>
      <c r="IO54">
        <v>-0.88757397999999998</v>
      </c>
      <c r="IP54">
        <v>-1.0510509800000001</v>
      </c>
      <c r="IQ54">
        <v>-1.8177470200000001</v>
      </c>
      <c r="IR54">
        <v>-1.8177470200000001</v>
      </c>
      <c r="IS54">
        <v>-1.59769505</v>
      </c>
      <c r="IT54">
        <v>-1.7487047200000001</v>
      </c>
      <c r="IU54">
        <v>-1.7487047200000001</v>
      </c>
      <c r="IV54">
        <v>-1.1965812199999999</v>
      </c>
      <c r="IW54">
        <v>-1.6513057099999999</v>
      </c>
      <c r="IX54">
        <v>-1.6513057099999999</v>
      </c>
      <c r="IY54">
        <v>-1.8883414599999999</v>
      </c>
      <c r="IZ54">
        <v>-1.8883414599999999</v>
      </c>
      <c r="JA54">
        <v>-1.3800153500000001</v>
      </c>
      <c r="JB54">
        <v>-1.9575856599999999</v>
      </c>
      <c r="JC54" t="s">
        <v>1283</v>
      </c>
      <c r="JD54">
        <v>-0.93457941</v>
      </c>
      <c r="JE54">
        <v>-1.5175976799999999</v>
      </c>
      <c r="JF54">
        <v>-1.4634146400000001</v>
      </c>
      <c r="JG54">
        <v>-1.42487045</v>
      </c>
      <c r="JH54">
        <v>-1.42487045</v>
      </c>
      <c r="JI54">
        <v>-1.21012107</v>
      </c>
      <c r="JJ54">
        <v>-2.0086083600000002</v>
      </c>
      <c r="JK54">
        <v>-1.52872959</v>
      </c>
      <c r="JL54">
        <v>-1.52872959</v>
      </c>
      <c r="JM54">
        <v>-1.49397589</v>
      </c>
      <c r="JN54">
        <v>-1.49397589</v>
      </c>
      <c r="JO54">
        <v>-1.43388212</v>
      </c>
      <c r="JP54">
        <v>-1.43388212</v>
      </c>
      <c r="JQ54" t="s">
        <v>1283</v>
      </c>
      <c r="JR54" t="s">
        <v>1283</v>
      </c>
      <c r="JS54">
        <v>-1.8624210699999999</v>
      </c>
      <c r="JT54">
        <v>-1.8624210699999999</v>
      </c>
      <c r="JU54">
        <v>-1.2711864900000001</v>
      </c>
      <c r="JV54" t="s">
        <v>1283</v>
      </c>
      <c r="JW54" t="s">
        <v>1283</v>
      </c>
      <c r="JX54">
        <v>-1.49539877</v>
      </c>
      <c r="JY54">
        <v>-1.04270112</v>
      </c>
      <c r="JZ54" t="s">
        <v>1283</v>
      </c>
      <c r="KA54">
        <v>-1.8286814899999999</v>
      </c>
      <c r="KB54">
        <v>-1.3742071600000001</v>
      </c>
      <c r="KC54">
        <v>-1.3742071600000001</v>
      </c>
      <c r="KD54">
        <v>-1.4298480899999999</v>
      </c>
      <c r="KE54">
        <v>-1.3632718500000001</v>
      </c>
      <c r="KF54">
        <v>-1.1686143499999999</v>
      </c>
      <c r="KG54" t="s">
        <v>1283</v>
      </c>
      <c r="KH54" t="s">
        <v>1283</v>
      </c>
      <c r="KI54" t="s">
        <v>1283</v>
      </c>
      <c r="KJ54">
        <v>-1.8348623100000001</v>
      </c>
      <c r="KK54">
        <v>-1.17531838</v>
      </c>
      <c r="KL54" t="s">
        <v>1283</v>
      </c>
      <c r="KM54" t="s">
        <v>1283</v>
      </c>
      <c r="KN54">
        <v>-1.1045029399999999</v>
      </c>
      <c r="KO54">
        <v>-1.1045029399999999</v>
      </c>
      <c r="KP54">
        <v>-1.22377621</v>
      </c>
      <c r="KQ54">
        <v>-1.0794140400000001</v>
      </c>
      <c r="KR54">
        <v>-1.0794140400000001</v>
      </c>
      <c r="KS54">
        <v>-1.03425989</v>
      </c>
      <c r="KT54">
        <v>-1.03425989</v>
      </c>
      <c r="KU54">
        <v>-1.42109208</v>
      </c>
      <c r="KV54">
        <v>-1.42109208</v>
      </c>
      <c r="KW54" t="s">
        <v>1283</v>
      </c>
      <c r="KX54" t="s">
        <v>1283</v>
      </c>
      <c r="KY54">
        <v>-1.1705685400000001</v>
      </c>
      <c r="KZ54">
        <v>-1.1705685400000001</v>
      </c>
      <c r="LA54">
        <v>-1.2008005799999999</v>
      </c>
      <c r="LB54">
        <v>-1.2008005799999999</v>
      </c>
      <c r="LC54">
        <v>-1.1649581600000001</v>
      </c>
      <c r="LD54">
        <v>-1.1649581600000001</v>
      </c>
      <c r="LE54">
        <v>-1.39222275</v>
      </c>
      <c r="LF54">
        <v>-1.39222275</v>
      </c>
      <c r="LG54">
        <v>-1.5890412</v>
      </c>
      <c r="LH54">
        <v>-1.5890412</v>
      </c>
      <c r="LI54">
        <v>-1.45914396</v>
      </c>
      <c r="LJ54">
        <v>-1.4967258999999999</v>
      </c>
      <c r="LK54">
        <v>-0.93283579000000005</v>
      </c>
      <c r="LL54">
        <v>-0.93283579000000005</v>
      </c>
      <c r="LM54">
        <v>-0.97289784000000001</v>
      </c>
      <c r="LN54">
        <v>-0.97289784000000001</v>
      </c>
      <c r="LO54" t="s">
        <v>1283</v>
      </c>
      <c r="LP54" t="s">
        <v>1283</v>
      </c>
      <c r="LQ54">
        <v>-1.2511171400000001</v>
      </c>
      <c r="LR54">
        <v>-1.2511171400000001</v>
      </c>
      <c r="LS54">
        <v>-1.5055852000000001</v>
      </c>
      <c r="LT54">
        <v>-1.5055852000000001</v>
      </c>
      <c r="LU54">
        <v>-1.66589543</v>
      </c>
      <c r="LV54">
        <v>-1.66589543</v>
      </c>
      <c r="LW54">
        <v>-1.37287201</v>
      </c>
      <c r="LX54">
        <v>-1.37287201</v>
      </c>
      <c r="LY54">
        <v>-2.16825679</v>
      </c>
      <c r="LZ54">
        <v>-2.16825679</v>
      </c>
      <c r="MA54">
        <v>-1.4641288699999999</v>
      </c>
      <c r="MB54">
        <v>-1.23372171</v>
      </c>
      <c r="MC54">
        <v>-1.23372171</v>
      </c>
      <c r="MD54">
        <v>-1.4866978900000001</v>
      </c>
      <c r="ME54">
        <v>-1.4866978900000001</v>
      </c>
      <c r="MF54">
        <v>-1.3932869800000001</v>
      </c>
      <c r="MG54">
        <v>-1.3932869800000001</v>
      </c>
      <c r="MH54">
        <v>-1.8661256900000001</v>
      </c>
      <c r="MI54" t="s">
        <v>1283</v>
      </c>
      <c r="MJ54" t="s">
        <v>1283</v>
      </c>
      <c r="MK54" t="s">
        <v>1283</v>
      </c>
      <c r="ML54" t="s">
        <v>1283</v>
      </c>
      <c r="MM54">
        <v>-1.76233631</v>
      </c>
      <c r="MN54">
        <v>-1.20329317</v>
      </c>
      <c r="MO54">
        <v>-1.20329317</v>
      </c>
      <c r="MP54">
        <v>-1.3440860400000001</v>
      </c>
      <c r="MQ54">
        <v>-1.3440860400000001</v>
      </c>
      <c r="MR54">
        <v>-1.0261193799999999</v>
      </c>
      <c r="MS54">
        <v>-1.0261193799999999</v>
      </c>
      <c r="MT54">
        <v>-1.2880562799999999</v>
      </c>
      <c r="MU54">
        <v>-1.2880562799999999</v>
      </c>
      <c r="MV54">
        <v>-1.8348623100000001</v>
      </c>
      <c r="MW54">
        <v>-1.2845849600000001</v>
      </c>
      <c r="MX54">
        <v>-1.0740531600000001</v>
      </c>
      <c r="MY54">
        <v>-1.0740531600000001</v>
      </c>
      <c r="MZ54">
        <v>-1.3513513800000001</v>
      </c>
      <c r="NA54">
        <v>-1.3513513800000001</v>
      </c>
      <c r="NB54" t="s">
        <v>1283</v>
      </c>
      <c r="NC54" t="s">
        <v>1283</v>
      </c>
      <c r="ND54" t="s">
        <v>1283</v>
      </c>
      <c r="NE54">
        <v>-1.2305411500000001</v>
      </c>
      <c r="NF54">
        <v>-1.3539651399999999</v>
      </c>
      <c r="NG54">
        <v>-1.41110066</v>
      </c>
      <c r="NH54">
        <v>-1.4030613000000001</v>
      </c>
      <c r="NI54">
        <v>-1.20401336</v>
      </c>
      <c r="NJ54">
        <v>-1.4397366899999999</v>
      </c>
      <c r="NK54">
        <v>-1.01195956</v>
      </c>
      <c r="NL54">
        <v>-1.50375934</v>
      </c>
      <c r="NM54" t="s">
        <v>1283</v>
      </c>
      <c r="NN54">
        <v>-1.13378679</v>
      </c>
      <c r="NO54">
        <v>-0.80840745999999997</v>
      </c>
      <c r="NP54">
        <v>-1.4517506600000001</v>
      </c>
      <c r="NQ54">
        <v>-1.23456791</v>
      </c>
      <c r="NR54">
        <v>-1.11420611</v>
      </c>
      <c r="NS54">
        <v>-1.4409221699999999</v>
      </c>
      <c r="NT54">
        <v>-1.88215021</v>
      </c>
      <c r="NU54">
        <v>-1.50793651</v>
      </c>
      <c r="NV54">
        <v>-1.3452914499999999</v>
      </c>
      <c r="NW54">
        <v>-1.3355592300000001</v>
      </c>
      <c r="NX54">
        <v>-1.7641596500000001</v>
      </c>
      <c r="NY54">
        <v>-1.1373578600000001</v>
      </c>
      <c r="NZ54">
        <v>-1.2316715899999999</v>
      </c>
      <c r="OA54">
        <v>-1.6801493199999999</v>
      </c>
      <c r="OB54">
        <v>-2.3972602599999999</v>
      </c>
      <c r="OC54">
        <v>-2.3972602599999999</v>
      </c>
      <c r="OD54">
        <v>-1.4108593599999999</v>
      </c>
      <c r="OE54">
        <v>-1.4108593599999999</v>
      </c>
      <c r="OF54" t="s">
        <v>1283</v>
      </c>
      <c r="OG54">
        <v>-0.73761856000000003</v>
      </c>
      <c r="OH54" t="s">
        <v>1283</v>
      </c>
      <c r="OI54">
        <v>-1.3547075900000001</v>
      </c>
      <c r="OJ54">
        <v>-1.3547075900000001</v>
      </c>
      <c r="OK54">
        <v>-1.05610564</v>
      </c>
      <c r="OL54">
        <v>-0.69664349000000003</v>
      </c>
      <c r="OM54">
        <v>-0.96649490000000005</v>
      </c>
      <c r="ON54" t="s">
        <v>1283</v>
      </c>
      <c r="OO54">
        <v>-1.5625</v>
      </c>
      <c r="OP54">
        <v>-1.18306354</v>
      </c>
      <c r="OQ54">
        <v>-1.18306354</v>
      </c>
      <c r="OR54">
        <v>-1.20262392</v>
      </c>
      <c r="OS54" t="s">
        <v>1283</v>
      </c>
      <c r="OT54" t="s">
        <v>1283</v>
      </c>
      <c r="OU54">
        <v>-1.1482468800000001</v>
      </c>
      <c r="OV54">
        <v>-0.74836294999999997</v>
      </c>
      <c r="OW54">
        <v>-0.89192026999999996</v>
      </c>
      <c r="OX54">
        <v>-1.2711864900000001</v>
      </c>
      <c r="OY54" t="s">
        <v>1283</v>
      </c>
      <c r="OZ54" t="s">
        <v>1283</v>
      </c>
      <c r="PA54">
        <v>-1.5496809</v>
      </c>
      <c r="PB54">
        <v>-1.2913639699999999</v>
      </c>
      <c r="PC54">
        <v>-1.6161615</v>
      </c>
      <c r="PD54">
        <v>-1.08238123</v>
      </c>
      <c r="PE54" t="s">
        <v>1283</v>
      </c>
      <c r="PF54">
        <v>-1.4239016900000001</v>
      </c>
      <c r="PG54">
        <v>-1.4830333200000001</v>
      </c>
      <c r="PH54">
        <v>-1.82932578</v>
      </c>
      <c r="PI54">
        <v>-1.4004525699999999</v>
      </c>
      <c r="PJ54">
        <v>-1.3173205800000001</v>
      </c>
      <c r="PK54">
        <v>-1.46950772</v>
      </c>
      <c r="PL54">
        <v>-1.21387281</v>
      </c>
      <c r="PM54">
        <v>-1.08131496</v>
      </c>
      <c r="PN54">
        <v>-1.08131496</v>
      </c>
      <c r="PO54">
        <v>-1.7377566499999999</v>
      </c>
      <c r="PP54">
        <v>-1.7377566499999999</v>
      </c>
      <c r="PQ54">
        <v>-1.0108303300000001</v>
      </c>
      <c r="PR54">
        <v>-1.0108303300000001</v>
      </c>
      <c r="PS54">
        <v>-1.16279069</v>
      </c>
      <c r="PT54">
        <v>-1.16279069</v>
      </c>
      <c r="PU54">
        <v>-1.85553357</v>
      </c>
      <c r="PV54">
        <v>-1.85553357</v>
      </c>
      <c r="PW54">
        <v>-1.46430759</v>
      </c>
      <c r="PX54">
        <v>-1.46430759</v>
      </c>
      <c r="PY54">
        <v>-1.4340871900000001</v>
      </c>
      <c r="PZ54">
        <v>-1.4340871900000001</v>
      </c>
      <c r="QA54">
        <v>-1.8034596000000001</v>
      </c>
      <c r="QB54">
        <v>-1.8034596000000001</v>
      </c>
      <c r="QC54">
        <v>-1.05048148</v>
      </c>
      <c r="QD54">
        <v>-1.05048148</v>
      </c>
      <c r="QE54">
        <v>-0.79016675999999997</v>
      </c>
      <c r="QF54">
        <v>-0.79016675999999997</v>
      </c>
      <c r="QG54">
        <v>-1.0695186400000001</v>
      </c>
      <c r="QH54">
        <v>-1.0695186400000001</v>
      </c>
      <c r="QI54">
        <v>-1.3185108999999999</v>
      </c>
      <c r="QJ54">
        <v>-1.3185108999999999</v>
      </c>
      <c r="QK54">
        <v>-1.2338425</v>
      </c>
      <c r="QL54">
        <v>-1.2338425</v>
      </c>
      <c r="QM54">
        <v>-2.3017901900000002</v>
      </c>
      <c r="QN54">
        <v>-2.3017901900000002</v>
      </c>
      <c r="QO54">
        <v>-1.1101622099999999</v>
      </c>
      <c r="QP54">
        <v>-1.4035088</v>
      </c>
      <c r="QQ54">
        <v>-1.3422819800000001</v>
      </c>
      <c r="QR54">
        <v>-1.3422819800000001</v>
      </c>
      <c r="QS54">
        <v>-1.04364324</v>
      </c>
      <c r="QT54">
        <v>-0.86956526999999995</v>
      </c>
      <c r="QU54">
        <v>-0.99403578999999997</v>
      </c>
      <c r="QV54" t="s">
        <v>1283</v>
      </c>
      <c r="QW54" t="s">
        <v>1283</v>
      </c>
      <c r="QX54">
        <v>-1.3307984900000001</v>
      </c>
      <c r="QY54">
        <v>-1.3307984900000001</v>
      </c>
      <c r="QZ54">
        <v>-1.27253449</v>
      </c>
      <c r="RA54" t="s">
        <v>1283</v>
      </c>
      <c r="RB54" t="s">
        <v>1283</v>
      </c>
      <c r="RC54">
        <v>-1.15894042</v>
      </c>
      <c r="RD54">
        <v>-1.15894042</v>
      </c>
      <c r="RE54">
        <v>-1.40056023</v>
      </c>
      <c r="RF54">
        <v>-1.48514854</v>
      </c>
      <c r="RG54">
        <v>-0.96566518999999995</v>
      </c>
      <c r="RH54">
        <v>-1.64383575</v>
      </c>
      <c r="RI54">
        <v>-0.96590909999999996</v>
      </c>
      <c r="RJ54">
        <v>-0.96590909999999996</v>
      </c>
      <c r="RK54">
        <v>-1.17252935</v>
      </c>
      <c r="RL54">
        <v>-1.17252935</v>
      </c>
      <c r="RM54">
        <v>-0.97198393000000005</v>
      </c>
      <c r="RN54">
        <v>-0.97198393000000005</v>
      </c>
      <c r="RO54">
        <v>-1.9275974499999999</v>
      </c>
      <c r="RP54">
        <v>-1.9275974499999999</v>
      </c>
      <c r="RQ54">
        <v>-1.9641332300000001</v>
      </c>
      <c r="RR54">
        <v>-0.91556459999999995</v>
      </c>
      <c r="RS54">
        <v>-1.7804153300000001</v>
      </c>
      <c r="RT54">
        <v>-1.7804153300000001</v>
      </c>
      <c r="RU54">
        <v>-1.8094366399999999</v>
      </c>
      <c r="RV54">
        <v>-1.1597938800000001</v>
      </c>
      <c r="RW54">
        <v>-1.2337662300000001</v>
      </c>
      <c r="RX54" t="s">
        <v>1283</v>
      </c>
      <c r="RY54" t="s">
        <v>1283</v>
      </c>
      <c r="RZ54">
        <v>-1.4370932199999999</v>
      </c>
      <c r="SA54">
        <v>-1.4370932199999999</v>
      </c>
      <c r="SB54">
        <v>-1.4035088</v>
      </c>
      <c r="SC54">
        <v>-1.0859728799999999</v>
      </c>
      <c r="SD54">
        <v>-1.0859728799999999</v>
      </c>
      <c r="SE54">
        <v>-2.2249691199999999</v>
      </c>
      <c r="SF54">
        <v>-2.2249691199999999</v>
      </c>
      <c r="SG54">
        <v>-2.2209234499999999</v>
      </c>
      <c r="SH54">
        <v>-1.0869565400000001</v>
      </c>
      <c r="SI54">
        <v>-1.5791917200000001</v>
      </c>
      <c r="SJ54">
        <v>-1.5791917200000001</v>
      </c>
      <c r="SK54">
        <v>-1.5631428000000001</v>
      </c>
      <c r="SL54">
        <v>-2.3184869400000001</v>
      </c>
      <c r="SM54">
        <v>-2.3184869400000001</v>
      </c>
      <c r="SN54">
        <v>-1.7689906099999999</v>
      </c>
      <c r="SO54">
        <v>-1.7591338599999999</v>
      </c>
      <c r="SP54">
        <v>-1.0489510399999999</v>
      </c>
      <c r="SQ54">
        <v>-1.8484288799999999</v>
      </c>
      <c r="SR54">
        <v>-1.8484288799999999</v>
      </c>
      <c r="SS54">
        <v>-1.5294117899999999</v>
      </c>
      <c r="ST54">
        <v>-0.8583691</v>
      </c>
      <c r="SU54">
        <v>-2.6763990500000001</v>
      </c>
      <c r="SV54">
        <v>-1.6666665700000001</v>
      </c>
      <c r="SW54">
        <v>-1.2106537799999999</v>
      </c>
      <c r="SX54">
        <v>-1.1978704499999999</v>
      </c>
      <c r="SY54">
        <v>-1.1978704499999999</v>
      </c>
      <c r="SZ54">
        <v>-1.3142070699999999</v>
      </c>
      <c r="TA54">
        <v>-1.3142070699999999</v>
      </c>
      <c r="TB54" t="s">
        <v>1283</v>
      </c>
      <c r="TC54" t="s">
        <v>1283</v>
      </c>
      <c r="TD54" t="s">
        <v>1283</v>
      </c>
      <c r="TE54" t="s">
        <v>1283</v>
      </c>
      <c r="TF54">
        <v>-0.23148147999999999</v>
      </c>
      <c r="TG54">
        <v>-2.0308692000000002</v>
      </c>
      <c r="TH54">
        <v>-2.1328458600000002</v>
      </c>
      <c r="TI54">
        <v>-1.2251148000000001</v>
      </c>
      <c r="TJ54">
        <v>0</v>
      </c>
      <c r="TK54">
        <v>-1.34566864</v>
      </c>
      <c r="TL54" t="s">
        <v>1283</v>
      </c>
      <c r="TM54" t="s">
        <v>1283</v>
      </c>
      <c r="TN54" t="s">
        <v>1283</v>
      </c>
      <c r="TO54" t="s">
        <v>1283</v>
      </c>
      <c r="TP54">
        <v>-1.1001736900000001</v>
      </c>
      <c r="TQ54">
        <v>-0.55309739000000002</v>
      </c>
      <c r="TR54">
        <v>-0.55309739000000002</v>
      </c>
      <c r="TS54" t="s">
        <v>1283</v>
      </c>
      <c r="TT54">
        <v>-1.21836923</v>
      </c>
      <c r="TU54">
        <v>-1.4420909799999999</v>
      </c>
      <c r="TV54">
        <v>-1.4420909799999999</v>
      </c>
      <c r="TW54">
        <v>-0.14869889</v>
      </c>
      <c r="TX54">
        <v>-0.97979176999999995</v>
      </c>
      <c r="TY54">
        <v>-0.97979176999999995</v>
      </c>
      <c r="TZ54" t="s">
        <v>1283</v>
      </c>
      <c r="UA54" t="s">
        <v>1283</v>
      </c>
      <c r="UB54">
        <v>-0.75026791999999998</v>
      </c>
      <c r="UC54">
        <v>-0.75026791999999998</v>
      </c>
      <c r="UD54">
        <v>-1.7321016600000001</v>
      </c>
      <c r="UE54">
        <v>-1.7321016600000001</v>
      </c>
      <c r="UF54">
        <v>-2.7978338300000001</v>
      </c>
      <c r="UG54">
        <v>-2.7978338300000001</v>
      </c>
      <c r="UH54">
        <v>-1.77304968</v>
      </c>
      <c r="UI54">
        <v>-1.3081396000000001</v>
      </c>
      <c r="UJ54">
        <v>-1.3081396000000001</v>
      </c>
      <c r="UK54">
        <v>-1.7456358300000001</v>
      </c>
      <c r="UL54">
        <v>-1.7456358300000001</v>
      </c>
      <c r="UM54">
        <v>-0.74123992000000005</v>
      </c>
      <c r="UN54">
        <v>-0.74123992000000005</v>
      </c>
      <c r="UO54">
        <v>-0.93856658999999998</v>
      </c>
      <c r="UP54" t="s">
        <v>1283</v>
      </c>
      <c r="UQ54">
        <v>-1.72579102</v>
      </c>
      <c r="UR54">
        <v>-2.3166023199999999</v>
      </c>
      <c r="US54" t="s">
        <v>1283</v>
      </c>
      <c r="UT54" t="s">
        <v>1283</v>
      </c>
      <c r="UU54" t="s">
        <v>1283</v>
      </c>
      <c r="UV54" t="s">
        <v>1283</v>
      </c>
      <c r="UW54" t="s">
        <v>1283</v>
      </c>
      <c r="UX54" t="s">
        <v>1283</v>
      </c>
      <c r="UY54" t="s">
        <v>1283</v>
      </c>
      <c r="UZ54" t="s">
        <v>1283</v>
      </c>
      <c r="VA54" t="s">
        <v>1283</v>
      </c>
      <c r="VB54">
        <v>-1.6282224999999999</v>
      </c>
      <c r="VC54">
        <v>-1.5007504300000001</v>
      </c>
      <c r="VD54">
        <v>-1.5007504300000001</v>
      </c>
      <c r="VE54">
        <v>-1.5906680399999999</v>
      </c>
      <c r="VF54">
        <v>-1.5906680399999999</v>
      </c>
      <c r="VG54">
        <v>-1.3487475900000001</v>
      </c>
      <c r="VH54">
        <v>-1.3487475900000001</v>
      </c>
      <c r="VI54" t="s">
        <v>1283</v>
      </c>
      <c r="VJ54" t="s">
        <v>1283</v>
      </c>
      <c r="VK54">
        <v>-1.29166665</v>
      </c>
      <c r="VL54">
        <v>-1.29166665</v>
      </c>
      <c r="VM54">
        <v>-1.1147541000000001</v>
      </c>
      <c r="VN54">
        <v>-1.1147541000000001</v>
      </c>
      <c r="VO54">
        <v>-0.69625758999999998</v>
      </c>
      <c r="VP54">
        <v>-0.69625758999999998</v>
      </c>
      <c r="VQ54">
        <v>-1.3333333700000001</v>
      </c>
      <c r="VR54" t="s">
        <v>1283</v>
      </c>
      <c r="VS54" t="s">
        <v>1283</v>
      </c>
      <c r="VT54">
        <v>-0.83545223000000002</v>
      </c>
      <c r="VU54">
        <v>-1.5873016799999999</v>
      </c>
      <c r="VV54">
        <v>-1.0233918200000001</v>
      </c>
      <c r="VW54">
        <v>-1.2976479700000001</v>
      </c>
      <c r="VX54">
        <v>-1.2372243199999999</v>
      </c>
      <c r="VY54">
        <v>-1.6229713299999999</v>
      </c>
      <c r="VZ54">
        <v>-0.84033617999999999</v>
      </c>
      <c r="WA54" t="s">
        <v>1283</v>
      </c>
      <c r="WB54">
        <v>-1.6145307600000001</v>
      </c>
      <c r="WC54">
        <v>-1.7786560600000001</v>
      </c>
      <c r="WD54">
        <v>-1.7073171199999999</v>
      </c>
      <c r="WE54">
        <v>-1.9166666999999999</v>
      </c>
      <c r="WF54">
        <v>-1.57699436</v>
      </c>
      <c r="WG54">
        <v>-0.83432653999999995</v>
      </c>
      <c r="WH54">
        <v>-0.83432653999999995</v>
      </c>
      <c r="WI54">
        <v>-1.2063227599999999</v>
      </c>
      <c r="WJ54">
        <v>-1.2063227599999999</v>
      </c>
      <c r="WK54">
        <v>-0.95799555999999997</v>
      </c>
      <c r="WL54">
        <v>-1.8777849200000001</v>
      </c>
      <c r="WM54">
        <v>-1.93548389</v>
      </c>
      <c r="WN54">
        <v>-1.55417407</v>
      </c>
      <c r="WO54">
        <v>-1.55684296</v>
      </c>
      <c r="WP54">
        <v>-1.61883738</v>
      </c>
      <c r="WQ54">
        <v>-1.34048257</v>
      </c>
      <c r="WR54" t="s">
        <v>1283</v>
      </c>
      <c r="WS54" t="s">
        <v>1283</v>
      </c>
      <c r="WT54">
        <v>-0.94909407000000001</v>
      </c>
      <c r="WU54">
        <v>-2.1140294100000001</v>
      </c>
      <c r="WV54">
        <v>-1.8123667699999999</v>
      </c>
      <c r="WW54">
        <v>-0.67980965000000004</v>
      </c>
      <c r="WX54">
        <v>-1.42572941</v>
      </c>
      <c r="WY54">
        <v>-1.32013205</v>
      </c>
      <c r="WZ54">
        <v>-1.3399358800000001</v>
      </c>
      <c r="XA54" t="s">
        <v>1283</v>
      </c>
      <c r="XB54" t="s">
        <v>1283</v>
      </c>
      <c r="XC54">
        <v>-1.0944166200000001</v>
      </c>
      <c r="XD54">
        <v>-1.2000000099999999</v>
      </c>
      <c r="XE54" t="s">
        <v>1283</v>
      </c>
      <c r="XF54">
        <v>-1.0548523599999999</v>
      </c>
      <c r="XG54">
        <v>-1.0548523599999999</v>
      </c>
      <c r="XH54">
        <v>-1.3468014100000001</v>
      </c>
      <c r="XI54">
        <v>-1.5018126000000001</v>
      </c>
      <c r="XJ54">
        <v>-1.54142585</v>
      </c>
      <c r="XK54">
        <v>-0.86580086000000001</v>
      </c>
      <c r="XL54">
        <v>-1.1695905600000001</v>
      </c>
      <c r="XM54">
        <v>-1.26282563</v>
      </c>
      <c r="XN54">
        <v>-1.5668202200000001</v>
      </c>
      <c r="XO54">
        <v>-1.15942024</v>
      </c>
      <c r="XP54" t="s">
        <v>1283</v>
      </c>
      <c r="XQ54">
        <v>-1.4933946499999999</v>
      </c>
      <c r="XR54">
        <v>-1.4933946499999999</v>
      </c>
      <c r="XS54">
        <v>-1.79704018</v>
      </c>
      <c r="XT54">
        <v>-1.5802782</v>
      </c>
      <c r="XU54">
        <v>-2.0047169199999999</v>
      </c>
      <c r="XV54" t="s">
        <v>1283</v>
      </c>
      <c r="XW54">
        <v>-1.49397589</v>
      </c>
      <c r="XX54">
        <v>-1.2213740500000001</v>
      </c>
      <c r="XY54">
        <v>-1.2213740500000001</v>
      </c>
      <c r="XZ54">
        <v>-1.66944917</v>
      </c>
      <c r="YA54">
        <v>-1.66944917</v>
      </c>
      <c r="YB54">
        <v>-1.73669476</v>
      </c>
      <c r="YC54">
        <v>-1.73669476</v>
      </c>
      <c r="YD54">
        <v>-1.4164306200000001</v>
      </c>
      <c r="YE54">
        <v>-0.99773239000000002</v>
      </c>
      <c r="YF54">
        <v>-0.99773239000000002</v>
      </c>
      <c r="YG54">
        <v>-1.6949152599999999</v>
      </c>
      <c r="YH54">
        <v>-0.99436528999999996</v>
      </c>
      <c r="YI54" t="s">
        <v>1283</v>
      </c>
      <c r="YJ54" t="s">
        <v>1283</v>
      </c>
      <c r="YK54" t="s">
        <v>1283</v>
      </c>
      <c r="YL54" t="s">
        <v>1283</v>
      </c>
      <c r="YM54">
        <v>-1.46938777</v>
      </c>
      <c r="YN54">
        <v>-1.46938777</v>
      </c>
      <c r="YO54">
        <v>-1.5188979</v>
      </c>
      <c r="YP54">
        <v>-1.5188979</v>
      </c>
      <c r="YQ54">
        <v>-1.59090906</v>
      </c>
      <c r="YR54">
        <v>-1.59090906</v>
      </c>
      <c r="YS54">
        <v>-1.51898731</v>
      </c>
      <c r="YT54">
        <v>-1.51898731</v>
      </c>
      <c r="YU54">
        <v>-1.11111114</v>
      </c>
      <c r="YV54">
        <v>-1.11111114</v>
      </c>
      <c r="YW54">
        <v>-1.1904762099999999</v>
      </c>
      <c r="YX54">
        <v>-1.1904762099999999</v>
      </c>
      <c r="YY54">
        <v>-1.4041096</v>
      </c>
      <c r="YZ54">
        <v>-1.4041096</v>
      </c>
      <c r="ZA54" t="s">
        <v>1283</v>
      </c>
      <c r="ZB54" t="s">
        <v>1283</v>
      </c>
      <c r="ZC54">
        <v>-1.81028228</v>
      </c>
      <c r="ZD54">
        <v>-1.94860213</v>
      </c>
      <c r="ZE54">
        <v>-0.98146126</v>
      </c>
      <c r="ZF54">
        <v>-0.98146126</v>
      </c>
      <c r="ZG54">
        <v>-1.6338028</v>
      </c>
      <c r="ZH54">
        <v>-1.18623963</v>
      </c>
      <c r="ZI54">
        <v>-1.18623963</v>
      </c>
      <c r="ZJ54">
        <v>-1.26696834</v>
      </c>
      <c r="ZK54">
        <v>-1.39165008</v>
      </c>
      <c r="ZL54" t="s">
        <v>1283</v>
      </c>
      <c r="ZM54">
        <v>-0.96109834999999999</v>
      </c>
      <c r="ZN54">
        <v>-0.94831679000000002</v>
      </c>
      <c r="ZO54">
        <v>-0.66934404999999997</v>
      </c>
      <c r="ZP54">
        <v>-1.04643563</v>
      </c>
      <c r="ZQ54" t="s">
        <v>1283</v>
      </c>
      <c r="ZR54" t="s">
        <v>1283</v>
      </c>
      <c r="ZS54">
        <v>-1.0879419699999999</v>
      </c>
      <c r="ZT54">
        <v>-1.42566189</v>
      </c>
      <c r="ZU54">
        <v>-1.2644889800000001</v>
      </c>
      <c r="ZV54">
        <v>-1.2644889800000001</v>
      </c>
      <c r="ZW54">
        <v>-1.1400652099999999</v>
      </c>
      <c r="ZX54">
        <v>-1.1400652099999999</v>
      </c>
      <c r="ZY54">
        <v>-1.8280632800000001</v>
      </c>
      <c r="ZZ54" t="s">
        <v>1283</v>
      </c>
      <c r="AAA54" t="s">
        <v>1283</v>
      </c>
      <c r="AAB54">
        <v>-1.2644889800000001</v>
      </c>
      <c r="AAC54">
        <v>-1.19565213</v>
      </c>
      <c r="AAD54">
        <v>-1.4176663</v>
      </c>
      <c r="AAE54">
        <v>-1.5138022600000001</v>
      </c>
      <c r="AAF54">
        <v>-1.2727272700000001</v>
      </c>
      <c r="AAG54">
        <v>-1.2264150199999999</v>
      </c>
      <c r="AAH54">
        <v>-1.08932462</v>
      </c>
      <c r="AAI54">
        <v>-2.09790207</v>
      </c>
      <c r="AAJ54">
        <v>-1.0625000099999999</v>
      </c>
      <c r="AAK54">
        <v>-1.0700910400000001</v>
      </c>
      <c r="AAL54">
        <v>-1.2104284000000001</v>
      </c>
      <c r="AAM54">
        <v>-0.40567950000000003</v>
      </c>
      <c r="AAN54">
        <v>-2.23463681</v>
      </c>
      <c r="AAO54" t="s">
        <v>1283</v>
      </c>
      <c r="AAP54">
        <v>-1.6356877999999999</v>
      </c>
      <c r="AAQ54">
        <v>-2.1788990099999999</v>
      </c>
      <c r="AAR54">
        <v>-1.1330815999999999</v>
      </c>
      <c r="AAS54" t="s">
        <v>1283</v>
      </c>
      <c r="AAT54">
        <v>-1.3576813999999999</v>
      </c>
      <c r="AAU54">
        <v>-0.61619714999999997</v>
      </c>
      <c r="AAV54">
        <v>-1.46938777</v>
      </c>
      <c r="AAW54">
        <v>-1.10595785</v>
      </c>
      <c r="AAX54">
        <v>-1.10595785</v>
      </c>
      <c r="AAY54">
        <v>-1.3975155500000001</v>
      </c>
      <c r="AAZ54">
        <v>-1.3975155500000001</v>
      </c>
      <c r="ABA54">
        <v>-1.36834327</v>
      </c>
      <c r="ABB54">
        <v>-1.36834327</v>
      </c>
      <c r="ABC54">
        <v>-1.13555714</v>
      </c>
      <c r="ABD54">
        <v>-1.13555714</v>
      </c>
      <c r="ABE54">
        <v>-1.3142857699999999</v>
      </c>
      <c r="ABF54">
        <v>-1.3142857699999999</v>
      </c>
      <c r="ABG54">
        <v>-1.1532125099999999</v>
      </c>
      <c r="ABH54">
        <v>-2.3006133700000002</v>
      </c>
      <c r="ABI54" t="s">
        <v>1283</v>
      </c>
      <c r="ABJ54">
        <v>-1.1042945099999999</v>
      </c>
      <c r="ABK54">
        <v>-1.1042945099999999</v>
      </c>
      <c r="ABL54">
        <v>-2.30318252</v>
      </c>
      <c r="ABM54">
        <v>-1.2500000200000001</v>
      </c>
      <c r="ABN54">
        <v>-1.5754234</v>
      </c>
      <c r="ABO54">
        <v>-2.3396227500000002</v>
      </c>
      <c r="ABP54">
        <v>-1.4514218999999999</v>
      </c>
      <c r="ABQ54">
        <v>-1.31950984</v>
      </c>
      <c r="ABR54">
        <v>-2.2776572000000002</v>
      </c>
      <c r="ABS54">
        <v>-1.2616201300000001</v>
      </c>
      <c r="ABT54">
        <v>-0.92748739000000002</v>
      </c>
      <c r="ABU54">
        <v>-1.87940486</v>
      </c>
      <c r="ABV54">
        <v>-1.5940902800000001</v>
      </c>
      <c r="ABW54">
        <v>-1.5940902800000001</v>
      </c>
      <c r="ABX54">
        <v>-1.6731016299999999</v>
      </c>
      <c r="ABY54">
        <v>-1.6731016299999999</v>
      </c>
      <c r="ABZ54">
        <v>-1.5625</v>
      </c>
      <c r="ACA54">
        <v>-1.0732080799999999</v>
      </c>
      <c r="ACB54">
        <v>-1.0732080799999999</v>
      </c>
      <c r="ACC54">
        <v>-1.59299094</v>
      </c>
      <c r="ACD54">
        <v>-1.59299094</v>
      </c>
      <c r="ACE54">
        <v>-1.2376237699999999</v>
      </c>
      <c r="ACF54">
        <v>-1.2376237699999999</v>
      </c>
      <c r="ACG54">
        <v>-1.40206181</v>
      </c>
      <c r="ACH54">
        <v>-1.40206181</v>
      </c>
      <c r="ACI54">
        <v>-0.90118087999999996</v>
      </c>
      <c r="ACJ54">
        <v>-1.5593561300000001</v>
      </c>
      <c r="ACK54">
        <v>-1.5593561300000001</v>
      </c>
      <c r="ACL54">
        <v>-1.7839923499999999</v>
      </c>
      <c r="ACM54">
        <v>-1.7839923499999999</v>
      </c>
      <c r="ACN54">
        <v>-1.01010092</v>
      </c>
      <c r="ACO54">
        <v>-1.01010092</v>
      </c>
      <c r="ACP54" t="s">
        <v>1283</v>
      </c>
      <c r="ACQ54" t="s">
        <v>1283</v>
      </c>
      <c r="ACR54">
        <v>-2.0063357399999999</v>
      </c>
      <c r="ACS54">
        <v>-2.0063357399999999</v>
      </c>
      <c r="ACT54">
        <v>-1.65208932</v>
      </c>
      <c r="ACU54">
        <v>-1.2247071599999999</v>
      </c>
      <c r="ACV54">
        <v>-1.13531761</v>
      </c>
      <c r="ACW54">
        <v>-1.13531761</v>
      </c>
      <c r="ACX54">
        <v>-1.1303693100000001</v>
      </c>
      <c r="ACY54">
        <v>-1.1303693100000001</v>
      </c>
      <c r="ACZ54">
        <v>-1.16396761</v>
      </c>
      <c r="ADA54">
        <v>-1.16396761</v>
      </c>
      <c r="ADB54">
        <v>-1.4452856999999999</v>
      </c>
      <c r="ADC54">
        <v>-1.4452856999999999</v>
      </c>
      <c r="ADD54">
        <v>-0.99667775999999997</v>
      </c>
      <c r="ADE54">
        <v>-0.99667775999999997</v>
      </c>
      <c r="ADF54">
        <v>-1.4978601600000001</v>
      </c>
      <c r="ADG54">
        <v>-1.4978601600000001</v>
      </c>
      <c r="ADH54" t="s">
        <v>1283</v>
      </c>
      <c r="ADI54" t="s">
        <v>1283</v>
      </c>
      <c r="ADJ54">
        <v>-0.46620047999999997</v>
      </c>
      <c r="ADK54">
        <v>-1.1158797899999999</v>
      </c>
      <c r="ADL54">
        <v>-0.40745050999999999</v>
      </c>
      <c r="ADM54">
        <v>-0.99693248000000001</v>
      </c>
      <c r="ADN54">
        <v>-1.6443362500000001</v>
      </c>
      <c r="ADO54">
        <v>-1.78571418</v>
      </c>
      <c r="ADP54">
        <v>-1.78571418</v>
      </c>
      <c r="ADQ54">
        <v>-0.90874675999999999</v>
      </c>
      <c r="ADR54">
        <v>-0.90874675999999999</v>
      </c>
      <c r="ADS54">
        <v>-1.4852986699999999</v>
      </c>
      <c r="ADT54">
        <v>-1.4852986699999999</v>
      </c>
      <c r="ADU54">
        <v>-1.1695905600000001</v>
      </c>
      <c r="ADV54">
        <v>-1.1695905600000001</v>
      </c>
      <c r="ADW54">
        <v>-1.2733446399999999</v>
      </c>
      <c r="ADX54">
        <v>-1.2733446399999999</v>
      </c>
      <c r="ADY54">
        <v>-1.2061404099999999</v>
      </c>
      <c r="ADZ54">
        <v>-1.2061404099999999</v>
      </c>
      <c r="AEA54">
        <v>-1.84392482</v>
      </c>
      <c r="AEB54">
        <v>-1.84392482</v>
      </c>
      <c r="AEC54">
        <v>-1.0430247500000001</v>
      </c>
      <c r="AED54">
        <v>-1.0430247500000001</v>
      </c>
      <c r="AEE54">
        <v>-1.9810508899999999</v>
      </c>
      <c r="AEF54">
        <v>-1.9810508899999999</v>
      </c>
      <c r="AEG54">
        <v>-1.4788373399999999</v>
      </c>
      <c r="AEH54">
        <v>-1.6304347699999999</v>
      </c>
      <c r="AEI54">
        <v>-1.69204734</v>
      </c>
      <c r="AEJ54">
        <v>-0.84210521999999999</v>
      </c>
      <c r="AEK54">
        <v>-1.70454551</v>
      </c>
      <c r="AEL54">
        <v>-1.0482179899999999</v>
      </c>
      <c r="AEM54">
        <v>-1.6245488100000001</v>
      </c>
      <c r="AEN54">
        <v>-1.6245488100000001</v>
      </c>
      <c r="AEO54">
        <v>-1.2835472800000001</v>
      </c>
      <c r="AEP54">
        <v>-1.0566762599999999</v>
      </c>
      <c r="AEQ54">
        <v>-1.0566762599999999</v>
      </c>
      <c r="AER54">
        <v>-1.3605441899999999</v>
      </c>
      <c r="AES54">
        <v>-1.3079667500000001</v>
      </c>
      <c r="AET54">
        <v>-1.5584414799999999</v>
      </c>
      <c r="AEU54">
        <v>-1.3063063800000001</v>
      </c>
      <c r="AEV54">
        <v>-1.1515151699999999</v>
      </c>
      <c r="AEW54">
        <v>-1.1515151699999999</v>
      </c>
      <c r="AEX54">
        <v>-1.0923185399999999</v>
      </c>
      <c r="AEY54">
        <v>-1.21836923</v>
      </c>
      <c r="AEZ54">
        <v>-0.85901972000000004</v>
      </c>
      <c r="AFA54">
        <v>-0.85901972000000004</v>
      </c>
      <c r="AFB54">
        <v>-0.78043704999999997</v>
      </c>
      <c r="AFC54">
        <v>-0.78043704999999997</v>
      </c>
      <c r="AFD54">
        <v>-0.58355438999999998</v>
      </c>
      <c r="AFE54">
        <v>-1.3422819800000001</v>
      </c>
      <c r="AFF54">
        <v>-1.1752137</v>
      </c>
      <c r="AFG54">
        <v>-0.88719903</v>
      </c>
      <c r="AFH54">
        <v>-1.5625665</v>
      </c>
      <c r="AFI54" t="s">
        <v>1283</v>
      </c>
      <c r="AFJ54">
        <v>-1.0823530100000001</v>
      </c>
      <c r="AFK54" t="s">
        <v>1283</v>
      </c>
      <c r="AFL54">
        <v>-0.81699350999999998</v>
      </c>
      <c r="AFM54">
        <v>-0.81355926000000001</v>
      </c>
      <c r="AFN54">
        <v>-1.1452682300000001</v>
      </c>
      <c r="AFO54">
        <v>-1.1452682300000001</v>
      </c>
      <c r="AFP54">
        <v>-1.42857144</v>
      </c>
      <c r="AFQ54">
        <v>-1.42857144</v>
      </c>
      <c r="AFR54" t="s">
        <v>1283</v>
      </c>
      <c r="AFS54" t="s">
        <v>1283</v>
      </c>
      <c r="AFT54">
        <v>-1.41978227</v>
      </c>
      <c r="AFU54">
        <v>0</v>
      </c>
      <c r="AFV54">
        <v>0</v>
      </c>
      <c r="AFW54">
        <v>-1.30293155</v>
      </c>
      <c r="AFX54">
        <v>-1.30293155</v>
      </c>
      <c r="AFY54">
        <v>-1.0471204300000001</v>
      </c>
      <c r="AFZ54">
        <v>-1.0660980799999999</v>
      </c>
      <c r="AGA54" t="s">
        <v>1283</v>
      </c>
      <c r="AGB54">
        <v>-1.4991181899999999</v>
      </c>
      <c r="AGC54">
        <v>-1.2593017</v>
      </c>
      <c r="AGD54">
        <v>-1.2593017</v>
      </c>
      <c r="AGE54">
        <v>-1.7723880700000001</v>
      </c>
      <c r="AGF54" t="s">
        <v>1283</v>
      </c>
      <c r="AGG54">
        <v>-1.1989100800000001</v>
      </c>
      <c r="AGH54">
        <v>-1.0362693999999999</v>
      </c>
      <c r="AGI54">
        <v>-1.5506957699999999</v>
      </c>
      <c r="AGJ54">
        <v>-0.90050520000000001</v>
      </c>
      <c r="AGK54">
        <v>-0.98773297000000004</v>
      </c>
      <c r="AGL54">
        <v>-1.47727272</v>
      </c>
      <c r="AGM54">
        <v>-1.2987013000000001</v>
      </c>
      <c r="AGN54">
        <v>-1.5094339800000001</v>
      </c>
      <c r="AGO54">
        <v>-1.24052381</v>
      </c>
      <c r="AGP54">
        <v>-1.24052381</v>
      </c>
      <c r="AGQ54">
        <v>-1.0396975100000001</v>
      </c>
      <c r="AGR54">
        <v>-1.0396975100000001</v>
      </c>
      <c r="AGS54">
        <v>-0.82582580000000005</v>
      </c>
      <c r="AGT54">
        <v>-1.79876331</v>
      </c>
      <c r="AGU54">
        <v>-1.79876331</v>
      </c>
      <c r="AGV54">
        <v>-1.50793651</v>
      </c>
      <c r="AGW54">
        <v>-0.91883614999999996</v>
      </c>
      <c r="AGX54">
        <v>-0.91883614999999996</v>
      </c>
      <c r="AGY54">
        <v>-1.2269939299999999</v>
      </c>
      <c r="AGZ54">
        <v>-1.2269939299999999</v>
      </c>
      <c r="AHA54">
        <v>-1.3019218100000001</v>
      </c>
      <c r="AHB54">
        <v>-1.7079418500000001</v>
      </c>
      <c r="AHC54">
        <v>-1.7079418500000001</v>
      </c>
      <c r="AHD54" t="s">
        <v>1283</v>
      </c>
      <c r="AHE54" t="s">
        <v>1283</v>
      </c>
      <c r="AHF54">
        <v>-1.2888889800000001</v>
      </c>
      <c r="AHG54">
        <v>-1.2888889800000001</v>
      </c>
      <c r="AHH54">
        <v>-0.76628350999999995</v>
      </c>
      <c r="AHI54">
        <v>-0.76628350999999995</v>
      </c>
      <c r="AHJ54">
        <v>-1.3221153999999999</v>
      </c>
      <c r="AHK54">
        <v>-1.3221153999999999</v>
      </c>
      <c r="AHL54">
        <v>-1.4302921500000001</v>
      </c>
      <c r="AHM54">
        <v>-1.4302921500000001</v>
      </c>
      <c r="AHN54">
        <v>-1.45867094</v>
      </c>
      <c r="AHO54">
        <v>-1.45867094</v>
      </c>
      <c r="AHP54">
        <v>-1.8479034299999999</v>
      </c>
      <c r="AHQ54">
        <v>-1.8479034299999999</v>
      </c>
      <c r="AHR54">
        <v>-1.02865538</v>
      </c>
      <c r="AHS54">
        <v>-1.02865538</v>
      </c>
      <c r="AHT54">
        <v>-1.0689990599999999</v>
      </c>
      <c r="AHU54">
        <v>-1.0689990599999999</v>
      </c>
      <c r="AHV54" t="s">
        <v>1283</v>
      </c>
      <c r="AHW54" t="s">
        <v>1283</v>
      </c>
      <c r="AHX54">
        <v>-1.19581465</v>
      </c>
      <c r="AHY54">
        <v>-1.19581465</v>
      </c>
      <c r="AHZ54">
        <v>-0.55599683</v>
      </c>
      <c r="AIA54">
        <v>-0.55599683</v>
      </c>
      <c r="AIB54">
        <v>-0.77777779999999996</v>
      </c>
      <c r="AIC54">
        <v>-1.0477299799999999</v>
      </c>
      <c r="AID54">
        <v>-1.0477299799999999</v>
      </c>
      <c r="AIE54">
        <v>-1.3545816799999999</v>
      </c>
      <c r="AIF54">
        <v>-1.3545816799999999</v>
      </c>
      <c r="AIG54">
        <v>-1.2732845699999999</v>
      </c>
      <c r="AIH54">
        <v>-1.2732845699999999</v>
      </c>
      <c r="AII54">
        <v>-2.0437955900000002</v>
      </c>
      <c r="AIJ54">
        <v>-2.0437955900000002</v>
      </c>
      <c r="AIK54">
        <v>-2.05226876</v>
      </c>
      <c r="AIL54">
        <v>-2.05226876</v>
      </c>
      <c r="AIM54">
        <v>-1.46835446</v>
      </c>
      <c r="AIN54">
        <v>-1.2269939299999999</v>
      </c>
      <c r="AIO54">
        <v>-0.62454082</v>
      </c>
      <c r="AIP54">
        <v>-1.25858132</v>
      </c>
      <c r="AIQ54" t="s">
        <v>1283</v>
      </c>
      <c r="AIR54">
        <v>-1.8685121099999999</v>
      </c>
      <c r="AIS54">
        <v>-1.44605115</v>
      </c>
      <c r="AIT54" t="s">
        <v>1283</v>
      </c>
      <c r="AIU54" t="s">
        <v>1283</v>
      </c>
      <c r="AIV54">
        <v>-1.41369049</v>
      </c>
      <c r="AIW54" t="s">
        <v>1283</v>
      </c>
      <c r="AIX54">
        <v>-1.2564671199999999</v>
      </c>
      <c r="AIY54">
        <v>-1.92307681</v>
      </c>
      <c r="AIZ54">
        <v>-1.3924870600000001</v>
      </c>
      <c r="AJA54">
        <v>-1.3500000400000001</v>
      </c>
      <c r="AJB54">
        <v>-1.4014013999999999</v>
      </c>
      <c r="AJC54">
        <v>-1.00448811</v>
      </c>
      <c r="AJD54">
        <v>-1.5047879</v>
      </c>
      <c r="AJE54">
        <v>-1.53191499</v>
      </c>
      <c r="AJF54">
        <v>-1.53191499</v>
      </c>
      <c r="AJG54">
        <v>-1.14083402</v>
      </c>
      <c r="AJH54">
        <v>-1.3828868000000001</v>
      </c>
      <c r="AJI54">
        <v>-1.3828868000000001</v>
      </c>
      <c r="AJJ54">
        <v>-0.70093459999999996</v>
      </c>
      <c r="AJK54">
        <v>-0.70093459999999996</v>
      </c>
      <c r="AJL54">
        <v>-0.93167703999999996</v>
      </c>
      <c r="AJM54">
        <v>-1.4341200700000001</v>
      </c>
      <c r="AJN54">
        <v>-1.4341200700000001</v>
      </c>
      <c r="AJO54">
        <v>-1.2580231799999999</v>
      </c>
      <c r="AJP54">
        <v>-1.2580231799999999</v>
      </c>
      <c r="AJQ54">
        <v>-1.1087420400000001</v>
      </c>
      <c r="AJR54">
        <v>-2.6120064799999998</v>
      </c>
      <c r="AJS54">
        <v>-2.7262507</v>
      </c>
      <c r="AJT54">
        <v>-1.0285474400000001</v>
      </c>
      <c r="AJU54">
        <v>-2.58030538</v>
      </c>
      <c r="AJV54">
        <v>-1.39410188</v>
      </c>
      <c r="AJW54">
        <v>-1.3479359399999999</v>
      </c>
      <c r="AJX54">
        <v>-1.24378111</v>
      </c>
      <c r="AJY54">
        <v>-1.33779263</v>
      </c>
      <c r="AJZ54">
        <v>-0.97799506000000003</v>
      </c>
      <c r="AKA54">
        <v>-1.8099548299999999</v>
      </c>
      <c r="AKB54">
        <v>-1.2970168099999999</v>
      </c>
      <c r="AKC54">
        <v>-1.5784585799999999</v>
      </c>
      <c r="AKD54">
        <v>-1.6734845899999999</v>
      </c>
      <c r="AKE54">
        <v>-1.5799255999999999</v>
      </c>
      <c r="AKF54">
        <v>-1.1132623100000001</v>
      </c>
      <c r="AKG54">
        <v>-1.4834206599999999</v>
      </c>
      <c r="AKH54">
        <v>-1.41915865</v>
      </c>
      <c r="AKI54">
        <v>-1.36286197</v>
      </c>
      <c r="AKJ54">
        <v>-0.68130199999999996</v>
      </c>
      <c r="AKK54">
        <v>-0.69841271999999999</v>
      </c>
      <c r="AKL54">
        <v>-0.66056512000000001</v>
      </c>
      <c r="AKM54">
        <v>-1.1471497799999999</v>
      </c>
      <c r="AKN54">
        <v>-1.5361743999999999</v>
      </c>
      <c r="AKO54">
        <v>-1.11111114</v>
      </c>
      <c r="AKP54">
        <v>-1.2658227200000001</v>
      </c>
      <c r="AKQ54">
        <v>-1.6535432999999999</v>
      </c>
      <c r="AKR54">
        <v>-2.42718458</v>
      </c>
      <c r="AKS54">
        <v>-3.5647280499999998</v>
      </c>
      <c r="AKT54">
        <v>-1.23188403</v>
      </c>
      <c r="AKU54">
        <v>-1.3569937999999999</v>
      </c>
      <c r="AKV54">
        <v>-1.6901409300000001</v>
      </c>
      <c r="AKW54">
        <v>-1.08548161</v>
      </c>
      <c r="AKX54">
        <v>-1.2096774800000001</v>
      </c>
      <c r="AKY54">
        <v>-0.67918495999999995</v>
      </c>
      <c r="AKZ54" t="s">
        <v>1283</v>
      </c>
      <c r="ALA54">
        <v>-1.1410788599999999</v>
      </c>
      <c r="ALB54" t="s">
        <v>1283</v>
      </c>
      <c r="ALC54" t="s">
        <v>1283</v>
      </c>
      <c r="ALD54" t="s">
        <v>1283</v>
      </c>
      <c r="ALE54" t="s">
        <v>1283</v>
      </c>
      <c r="ALF54">
        <v>-1.38568124</v>
      </c>
      <c r="ALG54">
        <v>-1.38568124</v>
      </c>
      <c r="ALH54" t="s">
        <v>1283</v>
      </c>
      <c r="ALI54">
        <v>-1.39165008</v>
      </c>
      <c r="ALJ54">
        <v>-1.5151514699999999</v>
      </c>
      <c r="ALK54">
        <v>-2.2303473199999999</v>
      </c>
      <c r="ALL54">
        <v>-1.73160173</v>
      </c>
      <c r="ALM54">
        <v>-1.57232694</v>
      </c>
      <c r="ALN54">
        <v>-2.3851074300000001</v>
      </c>
      <c r="ALO54">
        <v>-2.3851074300000001</v>
      </c>
      <c r="ALP54">
        <v>-3.1973537099999998</v>
      </c>
      <c r="ALQ54">
        <v>-3.1973537099999998</v>
      </c>
      <c r="ALR54">
        <v>-3.2091692100000002</v>
      </c>
      <c r="ALS54">
        <v>-3.2091692100000002</v>
      </c>
      <c r="ALT54">
        <v>-2.3737372799999998</v>
      </c>
      <c r="ALU54">
        <v>-2.3737372799999998</v>
      </c>
      <c r="ALV54">
        <v>-1.06044542</v>
      </c>
      <c r="ALW54">
        <v>-1.06044542</v>
      </c>
      <c r="ALX54">
        <v>-1.3565892399999999</v>
      </c>
      <c r="ALY54">
        <v>-1.3565892399999999</v>
      </c>
      <c r="ALZ54">
        <v>-1.4035088</v>
      </c>
      <c r="AMA54">
        <v>-1.4035088</v>
      </c>
      <c r="AMB54">
        <v>-0.70771406999999997</v>
      </c>
      <c r="AMC54" t="s">
        <v>1283</v>
      </c>
      <c r="AMD54">
        <v>-1.37741044</v>
      </c>
      <c r="AME54">
        <v>-1.20378323</v>
      </c>
      <c r="AMF54">
        <v>-1.6443988300000001</v>
      </c>
      <c r="AMG54">
        <v>-1.60744507</v>
      </c>
      <c r="AMH54" t="s">
        <v>1283</v>
      </c>
      <c r="AMI54" t="s">
        <v>1283</v>
      </c>
      <c r="AMJ54">
        <v>-1.1398510100000001</v>
      </c>
      <c r="AMK54">
        <v>-1.1398510100000001</v>
      </c>
      <c r="AML54">
        <v>-1.3852814200000001</v>
      </c>
      <c r="AMM54">
        <v>-1.3852814200000001</v>
      </c>
      <c r="AMN54">
        <v>-1.7521090800000001</v>
      </c>
      <c r="AMO54" t="s">
        <v>1283</v>
      </c>
      <c r="AMP54" t="s">
        <v>1283</v>
      </c>
      <c r="AMQ54" t="s">
        <v>1283</v>
      </c>
      <c r="AMR54" t="s">
        <v>1283</v>
      </c>
      <c r="AMS54" t="s">
        <v>1283</v>
      </c>
      <c r="AMT54" t="s">
        <v>1283</v>
      </c>
      <c r="AMU54">
        <v>-1.7804153300000001</v>
      </c>
      <c r="AMV54">
        <v>-1.04529615</v>
      </c>
      <c r="AMW54">
        <v>-1.04529615</v>
      </c>
      <c r="AMX54">
        <v>-1.34255495</v>
      </c>
      <c r="AMY54">
        <v>-1.34255495</v>
      </c>
      <c r="AMZ54" t="s">
        <v>1283</v>
      </c>
      <c r="ANA54" t="s">
        <v>1283</v>
      </c>
      <c r="ANB54" t="s">
        <v>1283</v>
      </c>
      <c r="ANC54">
        <v>-0.47303689999999998</v>
      </c>
      <c r="AND54">
        <v>-0.95424511999999995</v>
      </c>
      <c r="ANE54">
        <v>-1.1146497</v>
      </c>
      <c r="ANF54">
        <v>-1.4906027399999999</v>
      </c>
      <c r="ANG54">
        <v>-1.2476370699999999</v>
      </c>
      <c r="ANH54">
        <v>-1.80722885</v>
      </c>
      <c r="ANI54">
        <v>-0.91848448000000005</v>
      </c>
      <c r="ANJ54">
        <v>-2.07612459</v>
      </c>
      <c r="ANK54">
        <v>-1.51387714</v>
      </c>
      <c r="ANL54">
        <v>-1.0396975100000001</v>
      </c>
      <c r="ANM54">
        <v>-1.67224091</v>
      </c>
      <c r="ANN54">
        <v>-1.3274336200000001</v>
      </c>
      <c r="ANO54">
        <v>-0.96899223999999995</v>
      </c>
      <c r="ANP54">
        <v>-2.10727975</v>
      </c>
      <c r="ANQ54">
        <v>-1.28534697</v>
      </c>
      <c r="ANR54">
        <v>-0.97244735999999998</v>
      </c>
      <c r="ANS54" t="s">
        <v>1283</v>
      </c>
      <c r="ANT54" t="s">
        <v>1283</v>
      </c>
      <c r="ANU54">
        <v>-0.98441345999999996</v>
      </c>
      <c r="ANV54">
        <v>-1.24095138</v>
      </c>
      <c r="ANW54">
        <v>-1.68067235</v>
      </c>
      <c r="ANX54">
        <v>-1.68067235</v>
      </c>
      <c r="ANY54">
        <v>-1.0130528400000001</v>
      </c>
      <c r="ANZ54">
        <v>-1.0130528400000001</v>
      </c>
      <c r="AOA54">
        <v>-1.5359741600000001</v>
      </c>
      <c r="AOB54">
        <v>-1.5359741600000001</v>
      </c>
      <c r="AOC54">
        <v>-1.08564533</v>
      </c>
      <c r="AOD54">
        <v>-1.08564533</v>
      </c>
      <c r="AOE54">
        <v>-1.4553014200000001</v>
      </c>
      <c r="AOF54">
        <v>-1.4553014200000001</v>
      </c>
      <c r="AOG54">
        <v>-1.3628941000000001</v>
      </c>
      <c r="AOH54" t="s">
        <v>1283</v>
      </c>
      <c r="AOI54" t="s">
        <v>1283</v>
      </c>
      <c r="AOJ54" t="s">
        <v>1283</v>
      </c>
      <c r="AOK54">
        <v>-1.53106144</v>
      </c>
      <c r="AOL54">
        <v>-1.45480977</v>
      </c>
      <c r="AOM54">
        <v>-1.0734063599999999</v>
      </c>
      <c r="AON54">
        <v>-1.1370815299999999</v>
      </c>
      <c r="AOO54">
        <v>-1.1370815299999999</v>
      </c>
      <c r="AOP54">
        <v>-1.8207283700000001</v>
      </c>
      <c r="AOQ54">
        <v>-1.8207283700000001</v>
      </c>
      <c r="AOR54">
        <v>-1.9188191699999999</v>
      </c>
      <c r="AOS54" t="s">
        <v>1283</v>
      </c>
      <c r="AOT54" t="s">
        <v>1283</v>
      </c>
      <c r="AOU54" t="s">
        <v>1283</v>
      </c>
      <c r="AOV54" t="s">
        <v>1283</v>
      </c>
      <c r="AOW54">
        <v>-1.22390212</v>
      </c>
      <c r="AOX54">
        <v>-1.22390212</v>
      </c>
      <c r="AOY54">
        <v>-1.76531672</v>
      </c>
      <c r="AOZ54">
        <v>-1.76531672</v>
      </c>
      <c r="APA54">
        <v>-1.3522215200000001</v>
      </c>
      <c r="APB54" t="s">
        <v>1283</v>
      </c>
      <c r="APC54" t="s">
        <v>1283</v>
      </c>
      <c r="APD54">
        <v>-1.6949152599999999</v>
      </c>
      <c r="APE54">
        <v>-1.6949152599999999</v>
      </c>
      <c r="APF54" t="s">
        <v>1283</v>
      </c>
      <c r="APG54">
        <v>-1.66898463</v>
      </c>
      <c r="APH54">
        <v>-1.08514186</v>
      </c>
      <c r="API54">
        <v>-1.84135977</v>
      </c>
      <c r="APJ54">
        <v>-1.3412816400000001</v>
      </c>
      <c r="APK54">
        <v>-1.2500000200000001</v>
      </c>
      <c r="APL54">
        <v>-1.5852885299999999</v>
      </c>
      <c r="APM54">
        <v>-1.0741138800000001</v>
      </c>
      <c r="APN54">
        <v>-1.8168054499999999</v>
      </c>
      <c r="APO54">
        <v>-1.3022888500000001</v>
      </c>
      <c r="APP54">
        <v>-1.2265977400000001</v>
      </c>
      <c r="APQ54">
        <v>-1.2987013000000001</v>
      </c>
      <c r="APR54">
        <v>-1.2987013000000001</v>
      </c>
      <c r="APS54">
        <v>-1.3537906099999999</v>
      </c>
      <c r="APT54">
        <v>-1.3537906099999999</v>
      </c>
      <c r="APU54">
        <v>-0.53879306999999999</v>
      </c>
      <c r="APV54">
        <v>-1.21802678</v>
      </c>
      <c r="APW54">
        <v>-1.0743801500000001</v>
      </c>
      <c r="APX54">
        <v>-1.0743801500000001</v>
      </c>
      <c r="APY54">
        <v>-2.2156571999999999</v>
      </c>
      <c r="APZ54">
        <v>-2.2156571999999999</v>
      </c>
      <c r="AQA54">
        <v>-1.02354148</v>
      </c>
      <c r="AQB54">
        <v>-1.02354148</v>
      </c>
      <c r="AQC54">
        <v>-1.5122873699999999</v>
      </c>
      <c r="AQD54">
        <v>-1.3513513800000001</v>
      </c>
      <c r="AQE54">
        <v>-1.3513513800000001</v>
      </c>
      <c r="AQF54">
        <v>-1.7391303600000001</v>
      </c>
      <c r="AQG54">
        <v>-1.7391303600000001</v>
      </c>
      <c r="AQH54" t="s">
        <v>1283</v>
      </c>
      <c r="AQI54">
        <v>-0.44614403000000002</v>
      </c>
      <c r="AQJ54">
        <v>-1.2997563000000001</v>
      </c>
      <c r="AQK54" t="s">
        <v>1283</v>
      </c>
      <c r="AQL54" t="s">
        <v>1283</v>
      </c>
      <c r="AQM54">
        <v>-1.99203175</v>
      </c>
      <c r="AQN54">
        <v>-2.0283974699999998</v>
      </c>
      <c r="AQO54">
        <v>-1.2001714699999999</v>
      </c>
      <c r="AQP54">
        <v>-0.89041097000000002</v>
      </c>
      <c r="AQQ54">
        <v>-1.03977118</v>
      </c>
      <c r="AQR54" t="s">
        <v>1283</v>
      </c>
      <c r="AQS54">
        <v>-1.12852668</v>
      </c>
      <c r="AQT54">
        <v>-1.34831462</v>
      </c>
      <c r="AQU54">
        <v>-2.02177279</v>
      </c>
      <c r="AQV54">
        <v>-1.1182108900000001</v>
      </c>
      <c r="AQW54">
        <v>-1.78282019</v>
      </c>
      <c r="AQX54">
        <v>-1.75336059</v>
      </c>
      <c r="AQY54">
        <v>-1.3907581600000001</v>
      </c>
      <c r="AQZ54">
        <v>-1.07799629</v>
      </c>
      <c r="ARA54" t="s">
        <v>1283</v>
      </c>
      <c r="ARB54">
        <v>-1.2968299000000001</v>
      </c>
      <c r="ARC54">
        <v>-0.90090091999999999</v>
      </c>
      <c r="ARD54">
        <v>-1.2038933999999999</v>
      </c>
      <c r="ARE54">
        <v>-1.09078111</v>
      </c>
      <c r="ARF54">
        <v>-1.2443738099999999</v>
      </c>
      <c r="ARG54">
        <v>-1.08297504</v>
      </c>
      <c r="ARH54">
        <v>-1.3067828500000001</v>
      </c>
      <c r="ARI54">
        <v>-1.5873016799999999</v>
      </c>
      <c r="ARJ54">
        <v>-1.9680196400000001</v>
      </c>
      <c r="ARK54" t="s">
        <v>1283</v>
      </c>
      <c r="ARL54">
        <v>-1.2142237300000001</v>
      </c>
      <c r="ARM54">
        <v>-1.2142237300000001</v>
      </c>
      <c r="ARN54">
        <v>-1.50585612</v>
      </c>
      <c r="ARO54">
        <v>-1.50585612</v>
      </c>
      <c r="ARP54">
        <v>-1.58415847</v>
      </c>
      <c r="ARQ54">
        <v>-1.4084506800000001</v>
      </c>
      <c r="ARR54">
        <v>-1.4084506800000001</v>
      </c>
      <c r="ARS54">
        <v>-1.25391856</v>
      </c>
      <c r="ART54">
        <v>-1.25391856</v>
      </c>
      <c r="ARU54">
        <v>-1.26091167</v>
      </c>
      <c r="ARV54">
        <v>-1.26091167</v>
      </c>
      <c r="ARW54">
        <v>-1.2998790499999999</v>
      </c>
      <c r="ARX54">
        <v>-1.32122217</v>
      </c>
      <c r="ARY54">
        <v>-1.32122217</v>
      </c>
      <c r="ARZ54">
        <v>-1.12866815</v>
      </c>
      <c r="ASA54">
        <v>-1.12866815</v>
      </c>
      <c r="ASB54">
        <v>-1.24309398</v>
      </c>
      <c r="ASC54">
        <v>-1.24309398</v>
      </c>
      <c r="ASD54">
        <v>-0.94073377999999996</v>
      </c>
      <c r="ASE54">
        <v>-0.94073377999999996</v>
      </c>
      <c r="ASF54" t="s">
        <v>1283</v>
      </c>
      <c r="ASG54">
        <v>-1.3295006</v>
      </c>
      <c r="ASH54">
        <v>-1.26926564</v>
      </c>
      <c r="ASI54" t="s">
        <v>1283</v>
      </c>
      <c r="ASJ54" t="s">
        <v>1283</v>
      </c>
      <c r="ASK54">
        <v>-1.07933078</v>
      </c>
      <c r="ASL54">
        <v>-1.5740741</v>
      </c>
      <c r="ASM54">
        <v>-1.5740741</v>
      </c>
      <c r="ASN54">
        <v>-1.5440507800000001</v>
      </c>
      <c r="ASO54">
        <v>-1.0826771100000001</v>
      </c>
      <c r="ASP54">
        <v>-1.0826771100000001</v>
      </c>
      <c r="ASQ54">
        <v>-1.4047410300000001</v>
      </c>
      <c r="ASR54">
        <v>-1.4402003000000001</v>
      </c>
      <c r="ASS54">
        <v>-0.96339107999999996</v>
      </c>
      <c r="AST54">
        <v>-1.24223605</v>
      </c>
      <c r="ASU54">
        <v>-1.24223605</v>
      </c>
      <c r="ASV54">
        <v>-1.1477761</v>
      </c>
      <c r="ASW54">
        <v>-1.71898361</v>
      </c>
      <c r="ASX54">
        <v>-1.71898361</v>
      </c>
      <c r="ASY54">
        <v>-1.23546515</v>
      </c>
      <c r="ASZ54">
        <v>-1.05944667</v>
      </c>
      <c r="ATA54">
        <v>-0.38314175</v>
      </c>
      <c r="ATB54">
        <v>-1.20689655</v>
      </c>
      <c r="ATC54" t="s">
        <v>1283</v>
      </c>
      <c r="ATD54" t="s">
        <v>1283</v>
      </c>
      <c r="ATE54" t="s">
        <v>1283</v>
      </c>
      <c r="ATF54" t="s">
        <v>1283</v>
      </c>
      <c r="ATG54" t="s">
        <v>1283</v>
      </c>
      <c r="ATH54" t="s">
        <v>1283</v>
      </c>
      <c r="ATI54" t="s">
        <v>1283</v>
      </c>
      <c r="ATJ54" t="s">
        <v>1283</v>
      </c>
      <c r="ATK54">
        <v>-0.97975181</v>
      </c>
      <c r="ATL54">
        <v>-1.11856814</v>
      </c>
      <c r="ATM54">
        <v>-1.11856814</v>
      </c>
      <c r="ATN54">
        <v>-1.6191210599999999</v>
      </c>
      <c r="ATO54">
        <v>-1.1600928399999999</v>
      </c>
      <c r="ATP54">
        <v>-1.1600928399999999</v>
      </c>
      <c r="ATQ54">
        <v>-1.60608627</v>
      </c>
      <c r="ATR54">
        <v>-1.7229002</v>
      </c>
      <c r="ATS54">
        <v>-0.97751710999999997</v>
      </c>
      <c r="ATT54">
        <v>-1.8362663699999999</v>
      </c>
      <c r="ATU54">
        <v>-1.8498942300000001</v>
      </c>
      <c r="ATV54">
        <v>-1.8498942300000001</v>
      </c>
      <c r="ATW54">
        <v>-1.1284045899999999</v>
      </c>
      <c r="ATX54">
        <v>-1.1284045899999999</v>
      </c>
      <c r="ATY54">
        <v>-1.46938777</v>
      </c>
      <c r="ATZ54">
        <v>-1.46938777</v>
      </c>
      <c r="AUA54">
        <v>-1.25570772</v>
      </c>
      <c r="AUB54">
        <v>-0.71382219999999996</v>
      </c>
      <c r="AUC54">
        <v>-1.8292684100000001</v>
      </c>
      <c r="AUD54">
        <v>-1.5444015200000001</v>
      </c>
      <c r="AUE54">
        <v>-1.1156187399999999</v>
      </c>
      <c r="AUF54">
        <v>-1.2830793899999999</v>
      </c>
      <c r="AUG54">
        <v>-1.37659786</v>
      </c>
      <c r="AUH54">
        <v>-1.4948858899999999</v>
      </c>
      <c r="AUI54">
        <v>-1.1087420400000001</v>
      </c>
      <c r="AUJ54">
        <v>-1.2145749299999999</v>
      </c>
      <c r="AUK54" t="s">
        <v>1283</v>
      </c>
      <c r="AUL54" t="s">
        <v>1283</v>
      </c>
      <c r="AUM54">
        <v>-1.053215</v>
      </c>
      <c r="AUN54">
        <v>-1.7410228000000001</v>
      </c>
      <c r="AUO54">
        <v>-1.2283894200000001</v>
      </c>
      <c r="AUP54">
        <v>-0.73855245000000003</v>
      </c>
      <c r="AUQ54">
        <v>-1.15702478</v>
      </c>
      <c r="AUR54">
        <v>-0.53547528</v>
      </c>
      <c r="AUS54">
        <v>2.7218289999999999E-2</v>
      </c>
      <c r="AUT54">
        <v>-0.96805421999999997</v>
      </c>
      <c r="AUU54">
        <v>-1.2814846799999999</v>
      </c>
      <c r="AUV54">
        <v>-1.4666064599999999</v>
      </c>
      <c r="AUW54">
        <v>-1.11023001</v>
      </c>
      <c r="AUX54">
        <v>-1.5643240899999999</v>
      </c>
      <c r="AUY54">
        <v>-0.96679274000000004</v>
      </c>
      <c r="AUZ54">
        <v>-2.1209741000000002</v>
      </c>
      <c r="AVA54">
        <v>-0.96450616</v>
      </c>
      <c r="AVB54">
        <v>-2.0283197999999998</v>
      </c>
      <c r="AVC54">
        <v>-1.4365153399999999</v>
      </c>
      <c r="AVD54">
        <v>-0.91001010000000004</v>
      </c>
      <c r="AVE54">
        <v>-1.85185187</v>
      </c>
      <c r="AVF54">
        <v>-0.84495134999999999</v>
      </c>
      <c r="AVG54">
        <v>-1.1537546299999999</v>
      </c>
      <c r="AVH54">
        <v>-1.6626941</v>
      </c>
      <c r="AVI54">
        <v>-1.3768830299999999</v>
      </c>
      <c r="AVJ54">
        <v>-1.6717994599999999</v>
      </c>
      <c r="AVK54">
        <v>-0.35762181999999998</v>
      </c>
      <c r="AVL54">
        <v>-1.1497557199999999</v>
      </c>
      <c r="AVM54">
        <v>-1.09987352</v>
      </c>
      <c r="AVN54">
        <v>-2.6202661900000002</v>
      </c>
      <c r="AVO54">
        <v>-2.7130138100000001</v>
      </c>
      <c r="AVP54">
        <v>-1.0330314700000001</v>
      </c>
      <c r="AVQ54">
        <v>-2.60562059</v>
      </c>
      <c r="AVR54" t="s">
        <v>1283</v>
      </c>
      <c r="AVS54">
        <v>-1.1040573899999999</v>
      </c>
      <c r="AVT54">
        <v>-0.81045749</v>
      </c>
      <c r="AVU54">
        <v>-0.29976018999999998</v>
      </c>
      <c r="AVV54">
        <v>-1.3700064300000001</v>
      </c>
      <c r="AVW54">
        <v>-1.3117854499999999</v>
      </c>
      <c r="AVX54">
        <v>-2.0513873500000002</v>
      </c>
      <c r="AVY54">
        <v>-0.88103721000000002</v>
      </c>
      <c r="AVZ54">
        <v>-0.99427410999999999</v>
      </c>
      <c r="AWA54">
        <v>-0.53142281000000002</v>
      </c>
      <c r="AWB54">
        <v>-0.97377561000000001</v>
      </c>
      <c r="AWC54">
        <v>-0.69897487000000003</v>
      </c>
      <c r="AWD54">
        <v>-1.09244846</v>
      </c>
      <c r="AWE54">
        <v>-1.0409437100000001</v>
      </c>
      <c r="AWF54">
        <v>-0.55424691999999998</v>
      </c>
      <c r="AWG54">
        <v>-1.19525036</v>
      </c>
      <c r="AWH54">
        <v>-1.91703085</v>
      </c>
    </row>
    <row r="55" spans="1:1282">
      <c r="A55" s="1">
        <v>42376</v>
      </c>
      <c r="B55">
        <v>-2.5854878100000001</v>
      </c>
      <c r="C55">
        <v>-2.1801490299999999</v>
      </c>
      <c r="D55">
        <v>-2.1801490299999999</v>
      </c>
      <c r="E55">
        <v>-2.3138409499999999</v>
      </c>
      <c r="F55">
        <v>-2.3138409499999999</v>
      </c>
      <c r="G55">
        <v>-2.5588236700000002</v>
      </c>
      <c r="H55">
        <v>-2.46746205</v>
      </c>
      <c r="I55">
        <v>-2.46746205</v>
      </c>
      <c r="J55">
        <v>-2.1246459299999998</v>
      </c>
      <c r="K55">
        <v>-2.1246459299999998</v>
      </c>
      <c r="L55">
        <v>-2.7602525400000002</v>
      </c>
      <c r="M55">
        <v>-2.7602525400000002</v>
      </c>
      <c r="N55">
        <v>-2.5740025599999998</v>
      </c>
      <c r="O55">
        <v>-2.5740025599999998</v>
      </c>
      <c r="P55">
        <v>-2.1574974099999999</v>
      </c>
      <c r="Q55">
        <v>-2.1574974099999999</v>
      </c>
      <c r="R55">
        <v>-2.39026491</v>
      </c>
      <c r="S55">
        <v>-2.2471910300000002</v>
      </c>
      <c r="T55">
        <v>-2.6974951800000002</v>
      </c>
      <c r="U55">
        <v>-2.4897480399999998</v>
      </c>
      <c r="V55">
        <v>-2.6872964600000002</v>
      </c>
      <c r="W55">
        <v>-2.5286680100000001</v>
      </c>
      <c r="X55">
        <v>-3.42188179</v>
      </c>
      <c r="Y55">
        <v>-2.2565320099999999</v>
      </c>
      <c r="Z55">
        <v>-2.2325582800000001</v>
      </c>
      <c r="AA55">
        <v>-2.6371307700000002</v>
      </c>
      <c r="AB55">
        <v>-2.7777776099999998</v>
      </c>
      <c r="AC55" t="s">
        <v>1283</v>
      </c>
      <c r="AD55" t="s">
        <v>1283</v>
      </c>
      <c r="AE55" t="s">
        <v>1283</v>
      </c>
      <c r="AF55" t="s">
        <v>1283</v>
      </c>
      <c r="AG55" t="s">
        <v>1283</v>
      </c>
      <c r="AH55" t="s">
        <v>1283</v>
      </c>
      <c r="AI55" t="s">
        <v>1283</v>
      </c>
      <c r="AJ55" t="s">
        <v>1283</v>
      </c>
      <c r="AK55" t="s">
        <v>1283</v>
      </c>
      <c r="AL55" t="s">
        <v>1283</v>
      </c>
      <c r="AM55">
        <v>-2.50783712</v>
      </c>
      <c r="AN55">
        <v>-1.9543973699999999</v>
      </c>
      <c r="AO55">
        <v>-2.90394649</v>
      </c>
      <c r="AP55">
        <v>0</v>
      </c>
      <c r="AQ55">
        <v>-1.96721312</v>
      </c>
      <c r="AR55">
        <v>-1.75600741</v>
      </c>
      <c r="AS55">
        <v>-2.5044722500000001</v>
      </c>
      <c r="AT55" t="s">
        <v>1283</v>
      </c>
      <c r="AU55">
        <v>-2.45016627</v>
      </c>
      <c r="AV55">
        <v>-2.6168225299999999</v>
      </c>
      <c r="AW55">
        <v>-2.7972027700000002</v>
      </c>
      <c r="AX55">
        <v>-2.2018348799999998</v>
      </c>
      <c r="AY55">
        <v>-2.51466893</v>
      </c>
      <c r="AZ55">
        <v>-2.1256931099999998</v>
      </c>
      <c r="BA55">
        <v>-2.3549201000000002</v>
      </c>
      <c r="BB55">
        <v>-2.4464830800000001</v>
      </c>
      <c r="BC55">
        <v>-2.8714109200000002</v>
      </c>
      <c r="BD55">
        <v>-2.8608026</v>
      </c>
      <c r="BE55">
        <v>-2.8360528899999999</v>
      </c>
      <c r="BF55">
        <v>-2.8832953400000001</v>
      </c>
      <c r="BG55">
        <v>-3.16381976</v>
      </c>
      <c r="BH55">
        <v>-2.58620698</v>
      </c>
      <c r="BI55">
        <v>-2.58620698</v>
      </c>
      <c r="BJ55">
        <v>-2.5641026</v>
      </c>
      <c r="BK55">
        <v>-2.69445851</v>
      </c>
      <c r="BL55">
        <v>-2.7491409299999998</v>
      </c>
      <c r="BM55" t="s">
        <v>1283</v>
      </c>
      <c r="BN55" t="s">
        <v>1283</v>
      </c>
      <c r="BO55">
        <v>-2.3709902500000002</v>
      </c>
      <c r="BP55">
        <v>-2.61871498</v>
      </c>
      <c r="BQ55" t="s">
        <v>1283</v>
      </c>
      <c r="BR55" t="s">
        <v>1283</v>
      </c>
      <c r="BS55" t="s">
        <v>1283</v>
      </c>
      <c r="BT55">
        <v>-3.1155014400000001</v>
      </c>
      <c r="BU55" t="s">
        <v>1283</v>
      </c>
      <c r="BV55">
        <v>-2.2457890200000001</v>
      </c>
      <c r="BW55">
        <v>-2.2457890200000001</v>
      </c>
      <c r="BX55">
        <v>-1.69354845</v>
      </c>
      <c r="BY55">
        <v>-1.69354845</v>
      </c>
      <c r="BZ55">
        <v>-2.7293402699999998</v>
      </c>
      <c r="CA55" t="s">
        <v>1283</v>
      </c>
      <c r="CB55" t="s">
        <v>1283</v>
      </c>
      <c r="CC55">
        <v>-2.2551093299999998</v>
      </c>
      <c r="CD55">
        <v>-2.43562981</v>
      </c>
      <c r="CE55" t="s">
        <v>1283</v>
      </c>
      <c r="CF55" t="s">
        <v>1283</v>
      </c>
      <c r="CG55">
        <v>-2.2674167500000002</v>
      </c>
      <c r="CH55">
        <v>-2.2674167500000002</v>
      </c>
      <c r="CI55">
        <v>-2.2575249899999998</v>
      </c>
      <c r="CJ55">
        <v>-2.2575249899999998</v>
      </c>
      <c r="CK55">
        <v>-2.5224216300000002</v>
      </c>
      <c r="CL55">
        <v>-2.5224216300000002</v>
      </c>
      <c r="CM55">
        <v>-2.65822783</v>
      </c>
      <c r="CN55">
        <v>-2.65822783</v>
      </c>
      <c r="CO55">
        <v>-2.3728813999999998</v>
      </c>
      <c r="CP55">
        <v>-1.4030613000000001</v>
      </c>
      <c r="CQ55">
        <v>-2.4539878599999998</v>
      </c>
      <c r="CR55">
        <v>-2.1916093299999999</v>
      </c>
      <c r="CS55">
        <v>-2.4067387</v>
      </c>
      <c r="CT55">
        <v>-2.5957169000000002</v>
      </c>
      <c r="CU55">
        <v>-2.5357605900000002</v>
      </c>
      <c r="CV55">
        <v>-2.1995287399999999</v>
      </c>
      <c r="CW55">
        <v>-2.3084025800000001</v>
      </c>
      <c r="CX55">
        <v>-2.5125628299999998</v>
      </c>
      <c r="CY55">
        <v>-2.4319067599999999</v>
      </c>
      <c r="CZ55">
        <v>-2.8117358700000001</v>
      </c>
      <c r="DA55">
        <v>-2.6229508199999998</v>
      </c>
      <c r="DB55">
        <v>-2.7247956000000002</v>
      </c>
      <c r="DC55">
        <v>-2.9166666800000001</v>
      </c>
      <c r="DD55">
        <v>-2.0971303799999998</v>
      </c>
      <c r="DE55">
        <v>-2.7925532300000002</v>
      </c>
      <c r="DF55">
        <v>-2.5089604799999998</v>
      </c>
      <c r="DG55">
        <v>-2.3336214900000001</v>
      </c>
      <c r="DH55">
        <v>-2.1052632500000001</v>
      </c>
      <c r="DI55">
        <v>-3.7617552999999999</v>
      </c>
      <c r="DJ55" t="s">
        <v>1283</v>
      </c>
      <c r="DK55">
        <v>-2.4085638999999999</v>
      </c>
      <c r="DL55">
        <v>-2.47000698</v>
      </c>
      <c r="DM55">
        <v>-2.1755438300000001</v>
      </c>
      <c r="DN55">
        <v>-2.51694079</v>
      </c>
      <c r="DO55">
        <v>-3.3220339600000002</v>
      </c>
      <c r="DP55">
        <v>-2.6778243499999999</v>
      </c>
      <c r="DQ55">
        <v>-2.24047806</v>
      </c>
      <c r="DR55">
        <v>-2.04081628</v>
      </c>
      <c r="DS55">
        <v>-2.23463681</v>
      </c>
      <c r="DT55">
        <v>-2.82068495</v>
      </c>
      <c r="DU55">
        <v>-2.4523161400000002</v>
      </c>
      <c r="DV55" t="s">
        <v>1283</v>
      </c>
      <c r="DW55">
        <v>-2.5303643199999999</v>
      </c>
      <c r="DX55">
        <v>-2.2257551599999998</v>
      </c>
      <c r="DY55">
        <v>-2.32558139</v>
      </c>
      <c r="DZ55">
        <v>-3.0247477800000002</v>
      </c>
      <c r="EA55">
        <v>-2.7454242099999999</v>
      </c>
      <c r="EB55">
        <v>-4.88888882</v>
      </c>
      <c r="EC55" t="s">
        <v>1283</v>
      </c>
      <c r="ED55">
        <v>-2.65287776</v>
      </c>
      <c r="EE55">
        <v>-2.65287776</v>
      </c>
      <c r="EF55">
        <v>-2.32558139</v>
      </c>
      <c r="EG55">
        <v>-2.32558139</v>
      </c>
      <c r="EH55">
        <v>-2.4085638999999999</v>
      </c>
      <c r="EI55">
        <v>-2.4085638999999999</v>
      </c>
      <c r="EJ55">
        <v>-2.7210883799999999</v>
      </c>
      <c r="EK55">
        <v>-2.7210883799999999</v>
      </c>
      <c r="EL55">
        <v>-2.6135657000000001</v>
      </c>
      <c r="EM55">
        <v>-2.5878002900000001</v>
      </c>
      <c r="EN55">
        <v>-2.5878002900000001</v>
      </c>
      <c r="EO55">
        <v>-2.5550035800000002</v>
      </c>
      <c r="EP55">
        <v>-3.5154595999999998</v>
      </c>
      <c r="EQ55">
        <v>-3.0192608000000001</v>
      </c>
      <c r="ER55">
        <v>-2.2099446500000002</v>
      </c>
      <c r="ES55">
        <v>-2.86607593</v>
      </c>
      <c r="ET55">
        <v>-3.3672671799999998</v>
      </c>
      <c r="EU55">
        <v>-2.1093750400000002</v>
      </c>
      <c r="EV55" t="s">
        <v>1283</v>
      </c>
      <c r="EW55">
        <v>-0.93750003999999998</v>
      </c>
      <c r="EX55">
        <v>-3.5426732200000002</v>
      </c>
      <c r="EY55">
        <v>-2.3904383199999999</v>
      </c>
      <c r="EZ55">
        <v>-2.4327786599999999</v>
      </c>
      <c r="FA55">
        <v>-2.4906599900000002</v>
      </c>
      <c r="FB55">
        <v>-2.4439919699999999</v>
      </c>
      <c r="FC55">
        <v>-2.8085105100000001</v>
      </c>
      <c r="FD55">
        <v>-2.8085105100000001</v>
      </c>
      <c r="FE55">
        <v>-2.24489793</v>
      </c>
      <c r="FF55">
        <v>-2.24489793</v>
      </c>
      <c r="FG55">
        <v>-2.4303073099999999</v>
      </c>
      <c r="FH55">
        <v>-2.4303073099999999</v>
      </c>
      <c r="FI55">
        <v>-2.6542799499999998</v>
      </c>
      <c r="FJ55">
        <v>-2.6542799499999998</v>
      </c>
      <c r="FK55">
        <v>-2.1867115099999999</v>
      </c>
      <c r="FL55">
        <v>-2.1867115099999999</v>
      </c>
      <c r="FM55">
        <v>-2.35535074</v>
      </c>
      <c r="FN55">
        <v>-2.35535074</v>
      </c>
      <c r="FO55">
        <v>-2.6015518200000001</v>
      </c>
      <c r="FP55">
        <v>-2.5982255099999998</v>
      </c>
      <c r="FQ55" t="s">
        <v>1283</v>
      </c>
      <c r="FR55" t="s">
        <v>1283</v>
      </c>
      <c r="FS55" t="s">
        <v>1283</v>
      </c>
      <c r="FT55">
        <v>-2.3139461899999998</v>
      </c>
      <c r="FU55">
        <v>-2.3139461899999998</v>
      </c>
      <c r="FV55">
        <v>-2.5092251600000002</v>
      </c>
      <c r="FW55">
        <v>-2.5092251600000002</v>
      </c>
      <c r="FX55">
        <v>-2.8547439699999999</v>
      </c>
      <c r="FY55">
        <v>-2.8547439699999999</v>
      </c>
      <c r="FZ55">
        <v>-3.3105023199999999</v>
      </c>
      <c r="GA55">
        <v>-3.3105023199999999</v>
      </c>
      <c r="GB55">
        <v>-2.1259842400000002</v>
      </c>
      <c r="GC55">
        <v>-2.1259842400000002</v>
      </c>
      <c r="GD55">
        <v>-1.7271157399999999</v>
      </c>
      <c r="GE55">
        <v>-2.7559056900000001</v>
      </c>
      <c r="GF55">
        <v>-1.5539305299999999</v>
      </c>
      <c r="GG55">
        <v>-2.4763619499999998</v>
      </c>
      <c r="GH55">
        <v>-2.1846370799999999</v>
      </c>
      <c r="GI55">
        <v>-2.6556016900000001</v>
      </c>
      <c r="GJ55">
        <v>-2.4621212899999998</v>
      </c>
      <c r="GK55">
        <v>-2.7463650300000002</v>
      </c>
      <c r="GL55" t="s">
        <v>1283</v>
      </c>
      <c r="GM55" t="s">
        <v>1283</v>
      </c>
      <c r="GN55">
        <v>-2.3426061499999999</v>
      </c>
      <c r="GO55">
        <v>-2.3504274000000001</v>
      </c>
      <c r="GP55">
        <v>-2.3504274000000001</v>
      </c>
      <c r="GQ55">
        <v>-2.7431421</v>
      </c>
      <c r="GR55">
        <v>-2.7431421</v>
      </c>
      <c r="GS55">
        <v>-2.1377673399999999</v>
      </c>
      <c r="GT55">
        <v>-2.1377673399999999</v>
      </c>
      <c r="GU55">
        <v>-2.1003501500000001</v>
      </c>
      <c r="GV55">
        <v>-2.1003501500000001</v>
      </c>
      <c r="GW55" t="s">
        <v>1283</v>
      </c>
      <c r="GX55" t="s">
        <v>1283</v>
      </c>
      <c r="GY55">
        <v>-2.4066798399999998</v>
      </c>
      <c r="GZ55">
        <v>-2.4066798399999998</v>
      </c>
      <c r="HA55">
        <v>-2.7295284</v>
      </c>
      <c r="HB55">
        <v>-2.7295284</v>
      </c>
      <c r="HC55">
        <v>-2.8912631800000002</v>
      </c>
      <c r="HD55">
        <v>-2.8912631800000002</v>
      </c>
      <c r="HE55">
        <v>-2.4232633400000001</v>
      </c>
      <c r="HF55">
        <v>-2.4232633400000001</v>
      </c>
      <c r="HG55">
        <v>-3.0538922199999998</v>
      </c>
      <c r="HH55">
        <v>-3.0538922199999998</v>
      </c>
      <c r="HI55">
        <v>-2.66546868</v>
      </c>
      <c r="HJ55" t="s">
        <v>1283</v>
      </c>
      <c r="HK55">
        <v>-2.5878002900000001</v>
      </c>
      <c r="HL55">
        <v>-2.5878002900000001</v>
      </c>
      <c r="HM55">
        <v>-2.2421523900000002</v>
      </c>
      <c r="HN55" t="s">
        <v>1283</v>
      </c>
      <c r="HO55">
        <v>-2.6477832299999999</v>
      </c>
      <c r="HP55" t="s">
        <v>1283</v>
      </c>
      <c r="HQ55" t="s">
        <v>1283</v>
      </c>
      <c r="HR55">
        <v>-2.4111677</v>
      </c>
      <c r="HS55">
        <v>-1.64319258</v>
      </c>
      <c r="HT55">
        <v>-2.3809524299999998</v>
      </c>
      <c r="HU55">
        <v>-3.0102348000000001</v>
      </c>
      <c r="HV55" t="s">
        <v>1283</v>
      </c>
      <c r="HW55">
        <v>-2.1263668299999998</v>
      </c>
      <c r="HX55">
        <v>-2.1825397400000002</v>
      </c>
      <c r="HY55">
        <v>-2.2417154199999998</v>
      </c>
      <c r="HZ55">
        <v>-2.77986471</v>
      </c>
      <c r="IA55">
        <v>-3.1437125099999998</v>
      </c>
      <c r="IB55">
        <v>-2.62172297</v>
      </c>
      <c r="IC55">
        <v>-2.9659587900000002</v>
      </c>
      <c r="ID55" t="s">
        <v>1283</v>
      </c>
      <c r="IE55">
        <v>-1.95652172</v>
      </c>
      <c r="IF55">
        <v>-1.95652172</v>
      </c>
      <c r="IG55">
        <v>-2.50596665</v>
      </c>
      <c r="IH55">
        <v>-2.40756646</v>
      </c>
      <c r="II55">
        <v>-3.9149887900000002</v>
      </c>
      <c r="IJ55">
        <v>-3.0511811400000002</v>
      </c>
      <c r="IK55">
        <v>-2.5777779500000002</v>
      </c>
      <c r="IL55">
        <v>-2.3629488400000001</v>
      </c>
      <c r="IM55">
        <v>-2.8084251999999998</v>
      </c>
      <c r="IN55">
        <v>-1.4925372800000001</v>
      </c>
      <c r="IO55">
        <v>-1.4925372800000001</v>
      </c>
      <c r="IP55">
        <v>-2.35204864</v>
      </c>
      <c r="IQ55">
        <v>-1.77831911</v>
      </c>
      <c r="IR55">
        <v>-1.77831911</v>
      </c>
      <c r="IS55">
        <v>-2.5552300699999999</v>
      </c>
      <c r="IT55">
        <v>-2.8345417199999998</v>
      </c>
      <c r="IU55">
        <v>-2.8345417199999998</v>
      </c>
      <c r="IV55">
        <v>-2.5951556899999999</v>
      </c>
      <c r="IW55">
        <v>-2.8114018999999999</v>
      </c>
      <c r="IX55">
        <v>-2.8114018999999999</v>
      </c>
      <c r="IY55">
        <v>-3.2635983099999999</v>
      </c>
      <c r="IZ55">
        <v>-3.2635983099999999</v>
      </c>
      <c r="JA55">
        <v>-2.5136046099999998</v>
      </c>
      <c r="JB55">
        <v>-2.6622295399999998</v>
      </c>
      <c r="JC55" t="s">
        <v>1283</v>
      </c>
      <c r="JD55">
        <v>-2.22984552</v>
      </c>
      <c r="JE55">
        <v>-2.6885245000000002</v>
      </c>
      <c r="JF55">
        <v>-2.6402641099999999</v>
      </c>
      <c r="JG55">
        <v>-2.23390274</v>
      </c>
      <c r="JH55">
        <v>-2.23390274</v>
      </c>
      <c r="JI55">
        <v>-2.44988874</v>
      </c>
      <c r="JJ55">
        <v>-3.2576866400000002</v>
      </c>
      <c r="JK55">
        <v>-2.9443254699999999</v>
      </c>
      <c r="JL55">
        <v>-2.9443254699999999</v>
      </c>
      <c r="JM55">
        <v>-2.73972601</v>
      </c>
      <c r="JN55">
        <v>-2.73972601</v>
      </c>
      <c r="JO55">
        <v>-2.7478449</v>
      </c>
      <c r="JP55">
        <v>-2.7478449</v>
      </c>
      <c r="JQ55" t="s">
        <v>1283</v>
      </c>
      <c r="JR55" t="s">
        <v>1283</v>
      </c>
      <c r="JS55">
        <v>-2.5405570900000001</v>
      </c>
      <c r="JT55">
        <v>-2.5405570900000001</v>
      </c>
      <c r="JU55">
        <v>-2.1459227400000001</v>
      </c>
      <c r="JV55" t="s">
        <v>1283</v>
      </c>
      <c r="JW55" t="s">
        <v>1283</v>
      </c>
      <c r="JX55">
        <v>-2.6469442999999999</v>
      </c>
      <c r="JY55">
        <v>-2.3582540500000002</v>
      </c>
      <c r="JZ55" t="s">
        <v>1283</v>
      </c>
      <c r="KA55">
        <v>-2.9411764800000002</v>
      </c>
      <c r="KB55">
        <v>-2.3579850800000002</v>
      </c>
      <c r="KC55">
        <v>-2.3579850800000002</v>
      </c>
      <c r="KD55">
        <v>-2.1758839499999998</v>
      </c>
      <c r="KE55">
        <v>-2.43902449</v>
      </c>
      <c r="KF55">
        <v>-2.4493243499999999</v>
      </c>
      <c r="KG55" t="s">
        <v>1283</v>
      </c>
      <c r="KH55" t="s">
        <v>1283</v>
      </c>
      <c r="KI55" t="s">
        <v>1283</v>
      </c>
      <c r="KJ55">
        <v>-2.3364486200000001</v>
      </c>
      <c r="KK55">
        <v>-2.9732408000000001</v>
      </c>
      <c r="KL55" t="s">
        <v>1283</v>
      </c>
      <c r="KM55" t="s">
        <v>1283</v>
      </c>
      <c r="KN55">
        <v>-2.2336769799999998</v>
      </c>
      <c r="KO55">
        <v>-2.2336769799999998</v>
      </c>
      <c r="KP55">
        <v>-2.3008849499999999</v>
      </c>
      <c r="KQ55">
        <v>-2.1823849499999999</v>
      </c>
      <c r="KR55">
        <v>-2.1823849499999999</v>
      </c>
      <c r="KS55">
        <v>-2.7433048900000001</v>
      </c>
      <c r="KT55">
        <v>-2.7433048900000001</v>
      </c>
      <c r="KU55">
        <v>-2.42792107</v>
      </c>
      <c r="KV55">
        <v>-2.42792107</v>
      </c>
      <c r="KW55" t="s">
        <v>1283</v>
      </c>
      <c r="KX55" t="s">
        <v>1283</v>
      </c>
      <c r="KY55">
        <v>-2.1996615500000001</v>
      </c>
      <c r="KZ55">
        <v>-2.1996615500000001</v>
      </c>
      <c r="LA55">
        <v>-2.2957461000000001</v>
      </c>
      <c r="LB55">
        <v>-2.2957461000000001</v>
      </c>
      <c r="LC55">
        <v>-2.2159360299999999</v>
      </c>
      <c r="LD55">
        <v>-2.2159360299999999</v>
      </c>
      <c r="LE55">
        <v>-2.3855891100000002</v>
      </c>
      <c r="LF55">
        <v>-2.3855891100000002</v>
      </c>
      <c r="LG55">
        <v>-3.00668143</v>
      </c>
      <c r="LH55">
        <v>-3.00668143</v>
      </c>
      <c r="LI55">
        <v>-2.2704837800000002</v>
      </c>
      <c r="LJ55">
        <v>-2.2792022699999999</v>
      </c>
      <c r="LK55">
        <v>-1.6949152599999999</v>
      </c>
      <c r="LL55">
        <v>-1.6949152599999999</v>
      </c>
      <c r="LM55">
        <v>-3.0175438200000002</v>
      </c>
      <c r="LN55">
        <v>-3.0175438200000002</v>
      </c>
      <c r="LO55" t="s">
        <v>1283</v>
      </c>
      <c r="LP55" t="s">
        <v>1283</v>
      </c>
      <c r="LQ55">
        <v>-2.53393669</v>
      </c>
      <c r="LR55">
        <v>-2.53393669</v>
      </c>
      <c r="LS55">
        <v>-2.2189350800000001</v>
      </c>
      <c r="LT55">
        <v>-2.2189350800000001</v>
      </c>
      <c r="LU55">
        <v>-2.4000000199999998</v>
      </c>
      <c r="LV55">
        <v>-2.4000000199999998</v>
      </c>
      <c r="LW55">
        <v>-2.5612471600000002</v>
      </c>
      <c r="LX55">
        <v>-2.5612471600000002</v>
      </c>
      <c r="LY55">
        <v>-1.8617020900000001</v>
      </c>
      <c r="LZ55">
        <v>-1.8617020900000001</v>
      </c>
      <c r="MA55">
        <v>-2.2288261</v>
      </c>
      <c r="MB55">
        <v>-2.3594725900000002</v>
      </c>
      <c r="MC55">
        <v>-2.3594725900000002</v>
      </c>
      <c r="MD55">
        <v>-3.1771246299999998</v>
      </c>
      <c r="ME55">
        <v>-3.1771246299999998</v>
      </c>
      <c r="MF55">
        <v>-2.7617214200000002</v>
      </c>
      <c r="MG55">
        <v>-2.7617214200000002</v>
      </c>
      <c r="MH55">
        <v>-2.2736668600000001</v>
      </c>
      <c r="MI55" t="s">
        <v>1283</v>
      </c>
      <c r="MJ55" t="s">
        <v>1283</v>
      </c>
      <c r="MK55" t="s">
        <v>1283</v>
      </c>
      <c r="ML55" t="s">
        <v>1283</v>
      </c>
      <c r="MM55">
        <v>-2.7678113400000002</v>
      </c>
      <c r="MN55">
        <v>-2.1794872399999998</v>
      </c>
      <c r="MO55">
        <v>-2.1794872399999998</v>
      </c>
      <c r="MP55">
        <v>-1.9073570099999999</v>
      </c>
      <c r="MQ55">
        <v>-1.9073570099999999</v>
      </c>
      <c r="MR55">
        <v>-1.9792647999999999</v>
      </c>
      <c r="MS55">
        <v>-1.9792647999999999</v>
      </c>
      <c r="MT55">
        <v>-2.4515619499999999</v>
      </c>
      <c r="MU55">
        <v>-2.4515619499999999</v>
      </c>
      <c r="MV55">
        <v>-2.24299077</v>
      </c>
      <c r="MW55">
        <v>-2.5025024999999999</v>
      </c>
      <c r="MX55">
        <v>-2.3428570500000001</v>
      </c>
      <c r="MY55">
        <v>-2.3428570500000001</v>
      </c>
      <c r="MZ55">
        <v>-1.69602092</v>
      </c>
      <c r="NA55">
        <v>-1.69602092</v>
      </c>
      <c r="NB55" t="s">
        <v>1283</v>
      </c>
      <c r="NC55" t="s">
        <v>1283</v>
      </c>
      <c r="ND55" t="s">
        <v>1283</v>
      </c>
      <c r="NE55">
        <v>-2.7469227100000002</v>
      </c>
      <c r="NF55">
        <v>-1.6993464899999999</v>
      </c>
      <c r="NG55">
        <v>-3.0852418400000001</v>
      </c>
      <c r="NH55">
        <v>-2.39327289</v>
      </c>
      <c r="NI55">
        <v>-2.1665537700000002</v>
      </c>
      <c r="NJ55">
        <v>-2.3789649800000001</v>
      </c>
      <c r="NK55">
        <v>-1.9516728800000001</v>
      </c>
      <c r="NL55">
        <v>-1.93384215</v>
      </c>
      <c r="NM55" t="s">
        <v>1283</v>
      </c>
      <c r="NN55">
        <v>-2.63761468</v>
      </c>
      <c r="NO55">
        <v>-2.7709860399999999</v>
      </c>
      <c r="NP55">
        <v>-3.3795494599999998</v>
      </c>
      <c r="NQ55">
        <v>-2.1428570200000001</v>
      </c>
      <c r="NR55">
        <v>-2.39436626</v>
      </c>
      <c r="NS55">
        <v>-2.1442495300000002</v>
      </c>
      <c r="NT55">
        <v>-3.18455361</v>
      </c>
      <c r="NU55">
        <v>-2.4174053199999999</v>
      </c>
      <c r="NV55">
        <v>-2.7272727300000001</v>
      </c>
      <c r="NW55">
        <v>-2.5380712000000001</v>
      </c>
      <c r="NX55">
        <v>-2.2684309599999999</v>
      </c>
      <c r="NY55">
        <v>-2.6548672500000001</v>
      </c>
      <c r="NZ55">
        <v>-2.2565320099999999</v>
      </c>
      <c r="OA55">
        <v>-2.15189867</v>
      </c>
      <c r="OB55">
        <v>-4.7368422199999998</v>
      </c>
      <c r="OC55">
        <v>-4.7368422199999998</v>
      </c>
      <c r="OD55">
        <v>-2.2549869500000002</v>
      </c>
      <c r="OE55">
        <v>-2.2549869500000002</v>
      </c>
      <c r="OF55" t="s">
        <v>1283</v>
      </c>
      <c r="OG55">
        <v>-2.86624189</v>
      </c>
      <c r="OH55" t="s">
        <v>1283</v>
      </c>
      <c r="OI55">
        <v>-2.60929279</v>
      </c>
      <c r="OJ55">
        <v>-2.60929279</v>
      </c>
      <c r="OK55">
        <v>-2.2014677499999999</v>
      </c>
      <c r="OL55">
        <v>-2.4872448299999999</v>
      </c>
      <c r="OM55">
        <v>-2.5374105199999999</v>
      </c>
      <c r="ON55" t="s">
        <v>1283</v>
      </c>
      <c r="OO55">
        <v>-2.3280423099999998</v>
      </c>
      <c r="OP55">
        <v>-2.7725268199999999</v>
      </c>
      <c r="OQ55">
        <v>-2.7725268199999999</v>
      </c>
      <c r="OR55">
        <v>-2.7111766899999998</v>
      </c>
      <c r="OS55" t="s">
        <v>1283</v>
      </c>
      <c r="OT55" t="s">
        <v>1283</v>
      </c>
      <c r="OU55">
        <v>-2.5928230999999999</v>
      </c>
      <c r="OV55">
        <v>-1.31950984</v>
      </c>
      <c r="OW55">
        <v>-1.9057702299999999</v>
      </c>
      <c r="OX55">
        <v>-2.3605151100000001</v>
      </c>
      <c r="OY55" t="s">
        <v>1283</v>
      </c>
      <c r="OZ55" t="s">
        <v>1283</v>
      </c>
      <c r="PA55">
        <v>-2.5000000400000002</v>
      </c>
      <c r="PB55">
        <v>-2.7391660999999998</v>
      </c>
      <c r="PC55">
        <v>-2.4982888299999999</v>
      </c>
      <c r="PD55">
        <v>-2.37082075</v>
      </c>
      <c r="PE55" t="s">
        <v>1283</v>
      </c>
      <c r="PF55">
        <v>-2.1900672499999998</v>
      </c>
      <c r="PG55">
        <v>-2.2408111000000002</v>
      </c>
      <c r="PH55">
        <v>-2.5461994099999998</v>
      </c>
      <c r="PI55">
        <v>-2.91642621</v>
      </c>
      <c r="PJ55">
        <v>-2.5109427000000002</v>
      </c>
      <c r="PK55">
        <v>-2.5354214000000002</v>
      </c>
      <c r="PL55">
        <v>-2.63311882</v>
      </c>
      <c r="PM55">
        <v>-2.53607351</v>
      </c>
      <c r="PN55">
        <v>-2.53607351</v>
      </c>
      <c r="PO55">
        <v>-2.49196142</v>
      </c>
      <c r="PP55">
        <v>-2.49196142</v>
      </c>
      <c r="PQ55">
        <v>-2.4799415800000002</v>
      </c>
      <c r="PR55">
        <v>-2.4799415800000002</v>
      </c>
      <c r="PS55">
        <v>-2.44343895</v>
      </c>
      <c r="PT55">
        <v>-2.44343895</v>
      </c>
      <c r="PU55">
        <v>-2.4983119199999999</v>
      </c>
      <c r="PV55">
        <v>-2.4983119199999999</v>
      </c>
      <c r="PW55">
        <v>-2.2291021400000002</v>
      </c>
      <c r="PX55">
        <v>-2.2291021400000002</v>
      </c>
      <c r="PY55">
        <v>-2.4622270799999999</v>
      </c>
      <c r="PZ55">
        <v>-2.4622270799999999</v>
      </c>
      <c r="QA55">
        <v>-2.3238379500000002</v>
      </c>
      <c r="QB55">
        <v>-2.3238379500000002</v>
      </c>
      <c r="QC55">
        <v>-2.3886758800000001</v>
      </c>
      <c r="QD55">
        <v>-2.3886758800000001</v>
      </c>
      <c r="QE55">
        <v>-2.6548672500000001</v>
      </c>
      <c r="QF55">
        <v>-2.6548672500000001</v>
      </c>
      <c r="QG55">
        <v>-2.2522524000000002</v>
      </c>
      <c r="QH55">
        <v>-2.2522524000000002</v>
      </c>
      <c r="QI55">
        <v>-2.2792767700000001</v>
      </c>
      <c r="QJ55">
        <v>-2.2792767700000001</v>
      </c>
      <c r="QK55">
        <v>-2.3795358800000002</v>
      </c>
      <c r="QL55">
        <v>-2.3795358800000002</v>
      </c>
      <c r="QM55">
        <v>-2.6178009800000002</v>
      </c>
      <c r="QN55">
        <v>-2.6178009800000002</v>
      </c>
      <c r="QO55">
        <v>-2.2452505299999999</v>
      </c>
      <c r="QP55">
        <v>-2.70462632</v>
      </c>
      <c r="QQ55">
        <v>-2.1164022400000002</v>
      </c>
      <c r="QR55">
        <v>-2.1164022400000002</v>
      </c>
      <c r="QS55">
        <v>-2.4928092999999998</v>
      </c>
      <c r="QT55">
        <v>-2.85087731</v>
      </c>
      <c r="QU55">
        <v>-2.6104416700000002</v>
      </c>
      <c r="QV55" t="s">
        <v>1283</v>
      </c>
      <c r="QW55" t="s">
        <v>1283</v>
      </c>
      <c r="QX55">
        <v>-2.4277456100000001</v>
      </c>
      <c r="QY55">
        <v>-2.4277456100000001</v>
      </c>
      <c r="QZ55">
        <v>-2.3630505400000001</v>
      </c>
      <c r="RA55" t="s">
        <v>1283</v>
      </c>
      <c r="RB55" t="s">
        <v>1283</v>
      </c>
      <c r="RC55">
        <v>-2.5125628299999998</v>
      </c>
      <c r="RD55">
        <v>-2.5125628299999998</v>
      </c>
      <c r="RE55">
        <v>-2.2727273399999999</v>
      </c>
      <c r="RF55">
        <v>-2.7135677600000001</v>
      </c>
      <c r="RG55">
        <v>-2.9252437900000001</v>
      </c>
      <c r="RH55">
        <v>-2.9247911599999998</v>
      </c>
      <c r="RI55">
        <v>-2.8112448799999998</v>
      </c>
      <c r="RJ55">
        <v>-2.8112448799999998</v>
      </c>
      <c r="RK55">
        <v>-2.2598870099999999</v>
      </c>
      <c r="RL55">
        <v>-2.2598870099999999</v>
      </c>
      <c r="RM55">
        <v>-2.078522</v>
      </c>
      <c r="RN55">
        <v>-2.078522</v>
      </c>
      <c r="RO55">
        <v>-2.3489933500000002</v>
      </c>
      <c r="RP55">
        <v>-2.3489933500000002</v>
      </c>
      <c r="RQ55">
        <v>-3.2229963700000002</v>
      </c>
      <c r="RR55">
        <v>-2.9774127500000001</v>
      </c>
      <c r="RS55">
        <v>-2.7492446799999999</v>
      </c>
      <c r="RT55">
        <v>-2.7492446799999999</v>
      </c>
      <c r="RU55">
        <v>-2.65920237</v>
      </c>
      <c r="RV55">
        <v>-2.1295089300000001</v>
      </c>
      <c r="RW55">
        <v>-2.1696252700000001</v>
      </c>
      <c r="RX55" t="s">
        <v>1283</v>
      </c>
      <c r="RY55" t="s">
        <v>1283</v>
      </c>
      <c r="RZ55">
        <v>-2.7235211800000001</v>
      </c>
      <c r="SA55">
        <v>-2.7235211800000001</v>
      </c>
      <c r="SB55">
        <v>-2.66903918</v>
      </c>
      <c r="SC55">
        <v>-2.65324786</v>
      </c>
      <c r="SD55">
        <v>-2.65324786</v>
      </c>
      <c r="SE55">
        <v>-2.7180783499999999</v>
      </c>
      <c r="SF55">
        <v>-2.7180783499999999</v>
      </c>
      <c r="SG55">
        <v>-2.6897788</v>
      </c>
      <c r="SH55">
        <v>-2.4725275099999999</v>
      </c>
      <c r="SI55">
        <v>-2.7371401</v>
      </c>
      <c r="SJ55">
        <v>-2.7371401</v>
      </c>
      <c r="SK55">
        <v>-2.6744671200000001</v>
      </c>
      <c r="SL55">
        <v>-2.8732042799999999</v>
      </c>
      <c r="SM55">
        <v>-2.8732042799999999</v>
      </c>
      <c r="SN55">
        <v>-1.8008474299999999</v>
      </c>
      <c r="SO55">
        <v>-2.41046827</v>
      </c>
      <c r="SP55">
        <v>-1.9434629000000001</v>
      </c>
      <c r="SQ55">
        <v>-2.44821087</v>
      </c>
      <c r="SR55">
        <v>-2.44821087</v>
      </c>
      <c r="SS55">
        <v>-1.9115889399999999</v>
      </c>
      <c r="ST55">
        <v>-2.52525266</v>
      </c>
      <c r="SU55">
        <v>-3.125</v>
      </c>
      <c r="SV55">
        <v>-2.7306968299999999</v>
      </c>
      <c r="SW55">
        <v>-3.5714283600000001</v>
      </c>
      <c r="SX55">
        <v>-2.46969014</v>
      </c>
      <c r="SY55">
        <v>-2.46969014</v>
      </c>
      <c r="SZ55">
        <v>-1.81596596</v>
      </c>
      <c r="TA55">
        <v>-1.81596596</v>
      </c>
      <c r="TB55" t="s">
        <v>1283</v>
      </c>
      <c r="TC55" t="s">
        <v>1283</v>
      </c>
      <c r="TD55" t="s">
        <v>1283</v>
      </c>
      <c r="TE55" t="s">
        <v>1283</v>
      </c>
      <c r="TF55">
        <v>0.46403710999999997</v>
      </c>
      <c r="TG55">
        <v>-3.0679933699999999</v>
      </c>
      <c r="TH55">
        <v>-2.98879202</v>
      </c>
      <c r="TI55">
        <v>-2.6356589000000001</v>
      </c>
      <c r="TJ55">
        <v>0</v>
      </c>
      <c r="TK55">
        <v>-2.3870417800000001</v>
      </c>
      <c r="TL55" t="s">
        <v>1283</v>
      </c>
      <c r="TM55" t="s">
        <v>1283</v>
      </c>
      <c r="TN55" t="s">
        <v>1283</v>
      </c>
      <c r="TO55" t="s">
        <v>1283</v>
      </c>
      <c r="TP55">
        <v>-1.81498826</v>
      </c>
      <c r="TQ55">
        <v>-1.5572858999999999</v>
      </c>
      <c r="TR55">
        <v>-1.5572858999999999</v>
      </c>
      <c r="TS55" t="s">
        <v>1283</v>
      </c>
      <c r="TT55">
        <v>-2.6565466099999999</v>
      </c>
      <c r="TU55">
        <v>-2.3090992099999998</v>
      </c>
      <c r="TV55">
        <v>-2.3090992099999998</v>
      </c>
      <c r="TW55">
        <v>-0.37230083000000003</v>
      </c>
      <c r="TX55">
        <v>-2.9066171500000002</v>
      </c>
      <c r="TY55">
        <v>-2.9066171500000002</v>
      </c>
      <c r="TZ55" t="s">
        <v>1283</v>
      </c>
      <c r="UA55" t="s">
        <v>1283</v>
      </c>
      <c r="UB55">
        <v>-1.4038877599999999</v>
      </c>
      <c r="UC55">
        <v>-1.4038877599999999</v>
      </c>
      <c r="UD55">
        <v>-2.8202114599999999</v>
      </c>
      <c r="UE55">
        <v>-2.8202114599999999</v>
      </c>
      <c r="UF55">
        <v>-3.5283193000000002</v>
      </c>
      <c r="UG55">
        <v>-3.5283193000000002</v>
      </c>
      <c r="UH55">
        <v>-2.5270758199999999</v>
      </c>
      <c r="UI55">
        <v>-1.9882179799999999</v>
      </c>
      <c r="UJ55">
        <v>-1.9882179799999999</v>
      </c>
      <c r="UK55">
        <v>-2.5888323799999999</v>
      </c>
      <c r="UL55">
        <v>-2.5888323799999999</v>
      </c>
      <c r="UM55">
        <v>-2.6476578800000001</v>
      </c>
      <c r="UN55">
        <v>-2.6476578800000001</v>
      </c>
      <c r="UO55">
        <v>-2.5839794399999998</v>
      </c>
      <c r="UP55" t="s">
        <v>1283</v>
      </c>
      <c r="UQ55">
        <v>-2.43902449</v>
      </c>
      <c r="UR55">
        <v>-2.7667984400000001</v>
      </c>
      <c r="US55" t="s">
        <v>1283</v>
      </c>
      <c r="UT55" t="s">
        <v>1283</v>
      </c>
      <c r="UU55" t="s">
        <v>1283</v>
      </c>
      <c r="UV55" t="s">
        <v>1283</v>
      </c>
      <c r="UW55" t="s">
        <v>1283</v>
      </c>
      <c r="UX55" t="s">
        <v>1283</v>
      </c>
      <c r="UY55" t="s">
        <v>1283</v>
      </c>
      <c r="UZ55" t="s">
        <v>1283</v>
      </c>
      <c r="VA55" t="s">
        <v>1283</v>
      </c>
      <c r="VB55">
        <v>-2.57471278</v>
      </c>
      <c r="VC55">
        <v>-2.43778564</v>
      </c>
      <c r="VD55">
        <v>-2.43778564</v>
      </c>
      <c r="VE55">
        <v>-2.8017241500000001</v>
      </c>
      <c r="VF55">
        <v>-2.8017241500000001</v>
      </c>
      <c r="VG55">
        <v>-1.8880208999999999</v>
      </c>
      <c r="VH55">
        <v>-1.8880208999999999</v>
      </c>
      <c r="VI55" t="s">
        <v>1283</v>
      </c>
      <c r="VJ55" t="s">
        <v>1283</v>
      </c>
      <c r="VK55">
        <v>-2.4905024099999999</v>
      </c>
      <c r="VL55">
        <v>-2.4905024099999999</v>
      </c>
      <c r="VM55">
        <v>-2.6525199399999999</v>
      </c>
      <c r="VN55">
        <v>-2.6525199399999999</v>
      </c>
      <c r="VO55">
        <v>-2.6292724500000002</v>
      </c>
      <c r="VP55">
        <v>-2.6292724500000002</v>
      </c>
      <c r="VQ55">
        <v>-2.3908523800000001</v>
      </c>
      <c r="VR55" t="s">
        <v>1283</v>
      </c>
      <c r="VS55" t="s">
        <v>1283</v>
      </c>
      <c r="VT55">
        <v>-2.6739926999999999</v>
      </c>
      <c r="VU55">
        <v>-2.5616698000000002</v>
      </c>
      <c r="VV55">
        <v>-2.8803544099999998</v>
      </c>
      <c r="VW55">
        <v>-2.2185701899999999</v>
      </c>
      <c r="VX55">
        <v>-2.88671013</v>
      </c>
      <c r="VY55">
        <v>-2.6649747000000001</v>
      </c>
      <c r="VZ55">
        <v>-2.5423729800000001</v>
      </c>
      <c r="WA55" t="s">
        <v>1283</v>
      </c>
      <c r="WB55">
        <v>-3.28205116</v>
      </c>
      <c r="WC55">
        <v>-2.0791417000000001</v>
      </c>
      <c r="WD55">
        <v>-1.3234078</v>
      </c>
      <c r="WE55">
        <v>-1.2744264700000001</v>
      </c>
      <c r="WF55">
        <v>-2.54476909</v>
      </c>
      <c r="WG55">
        <v>-3.0048077900000001</v>
      </c>
      <c r="WH55">
        <v>-3.0048077900000001</v>
      </c>
      <c r="WI55">
        <v>-2.5684211399999999</v>
      </c>
      <c r="WJ55">
        <v>-2.5684211399999999</v>
      </c>
      <c r="WK55">
        <v>-2.6041667899999998</v>
      </c>
      <c r="WL55">
        <v>-2.4326954000000001</v>
      </c>
      <c r="WM55">
        <v>-2.3026315500000001</v>
      </c>
      <c r="WN55">
        <v>-3.2025258999999999</v>
      </c>
      <c r="WO55">
        <v>-2.57447604</v>
      </c>
      <c r="WP55">
        <v>-2.6925953100000002</v>
      </c>
      <c r="WQ55">
        <v>-2.85326075</v>
      </c>
      <c r="WR55" t="s">
        <v>1283</v>
      </c>
      <c r="WS55" t="s">
        <v>1283</v>
      </c>
      <c r="WT55">
        <v>-2.61324048</v>
      </c>
      <c r="WU55">
        <v>-3.5994764400000001</v>
      </c>
      <c r="WV55">
        <v>-2.0629748700000001</v>
      </c>
      <c r="WW55">
        <v>-1.98494177</v>
      </c>
      <c r="WX55">
        <v>-2.2199798400000001</v>
      </c>
      <c r="WY55">
        <v>-2.6086958099999999</v>
      </c>
      <c r="WZ55">
        <v>-2.6572186499999999</v>
      </c>
      <c r="XA55" t="s">
        <v>1283</v>
      </c>
      <c r="XB55" t="s">
        <v>1283</v>
      </c>
      <c r="XC55">
        <v>-2.6256563100000001</v>
      </c>
      <c r="XD55">
        <v>-2.5641026</v>
      </c>
      <c r="XE55" t="s">
        <v>1283</v>
      </c>
      <c r="XF55">
        <v>-1.8123667699999999</v>
      </c>
      <c r="XG55">
        <v>-1.8123667699999999</v>
      </c>
      <c r="XH55">
        <v>-2.0477814599999999</v>
      </c>
      <c r="XI55">
        <v>-2.1556256299999998</v>
      </c>
      <c r="XJ55">
        <v>-2.4135682699999998</v>
      </c>
      <c r="XK55">
        <v>-2.6824703400000001</v>
      </c>
      <c r="XL55">
        <v>-1.7011834299999999</v>
      </c>
      <c r="XM55">
        <v>-2.7977617499999998</v>
      </c>
      <c r="XN55">
        <v>-2.3408239700000002</v>
      </c>
      <c r="XO55">
        <v>-2.4046922099999999</v>
      </c>
      <c r="XP55" t="s">
        <v>1283</v>
      </c>
      <c r="XQ55">
        <v>-2.39067059</v>
      </c>
      <c r="XR55">
        <v>-2.39067059</v>
      </c>
      <c r="XS55">
        <v>-2.5834230699999998</v>
      </c>
      <c r="XT55">
        <v>-2.7617214200000002</v>
      </c>
      <c r="XU55">
        <v>-3.0084235600000002</v>
      </c>
      <c r="XV55" t="s">
        <v>1283</v>
      </c>
      <c r="XW55">
        <v>-2.5929547799999999</v>
      </c>
      <c r="XX55">
        <v>-1.7774343500000001</v>
      </c>
      <c r="XY55">
        <v>-1.7774343500000001</v>
      </c>
      <c r="XZ55">
        <v>-2.5466892900000002</v>
      </c>
      <c r="YA55">
        <v>-2.5466892900000002</v>
      </c>
      <c r="YB55">
        <v>-2.90763974</v>
      </c>
      <c r="YC55">
        <v>-2.90763974</v>
      </c>
      <c r="YD55">
        <v>-2.4904215700000001</v>
      </c>
      <c r="YE55">
        <v>-2.8859367599999999</v>
      </c>
      <c r="YF55">
        <v>-2.8859367599999999</v>
      </c>
      <c r="YG55">
        <v>-2.4425286800000001</v>
      </c>
      <c r="YH55">
        <v>-2.2765316100000001</v>
      </c>
      <c r="YI55" t="s">
        <v>1283</v>
      </c>
      <c r="YJ55" t="s">
        <v>1283</v>
      </c>
      <c r="YK55" t="s">
        <v>1283</v>
      </c>
      <c r="YL55" t="s">
        <v>1283</v>
      </c>
      <c r="YM55">
        <v>-2.1541010599999999</v>
      </c>
      <c r="YN55">
        <v>-2.1541010599999999</v>
      </c>
      <c r="YO55">
        <v>-1.8651362499999999</v>
      </c>
      <c r="YP55">
        <v>-1.8651362499999999</v>
      </c>
      <c r="YQ55">
        <v>-2.81755179</v>
      </c>
      <c r="YR55">
        <v>-2.81755179</v>
      </c>
      <c r="YS55">
        <v>-2.4850042499999998</v>
      </c>
      <c r="YT55">
        <v>-2.4850042499999998</v>
      </c>
      <c r="YU55">
        <v>-1.8960673400000001</v>
      </c>
      <c r="YV55">
        <v>-1.8960673400000001</v>
      </c>
      <c r="YW55">
        <v>-2.3572552899999999</v>
      </c>
      <c r="YX55">
        <v>-2.3572552899999999</v>
      </c>
      <c r="YY55">
        <v>-3.2302882500000001</v>
      </c>
      <c r="YZ55">
        <v>-3.2302882500000001</v>
      </c>
      <c r="ZA55" t="s">
        <v>1283</v>
      </c>
      <c r="ZB55" t="s">
        <v>1283</v>
      </c>
      <c r="ZC55">
        <v>-2.6548672500000001</v>
      </c>
      <c r="ZD55">
        <v>-2.6497695600000002</v>
      </c>
      <c r="ZE55">
        <v>-2.8634361899999998</v>
      </c>
      <c r="ZF55">
        <v>-2.8634361899999998</v>
      </c>
      <c r="ZG55">
        <v>-2.31958777</v>
      </c>
      <c r="ZH55">
        <v>-2.4009604000000002</v>
      </c>
      <c r="ZI55">
        <v>-2.4009604000000002</v>
      </c>
      <c r="ZJ55">
        <v>-2.4747936099999999</v>
      </c>
      <c r="ZK55">
        <v>-2.31854841</v>
      </c>
      <c r="ZL55" t="s">
        <v>1283</v>
      </c>
      <c r="ZM55">
        <v>-2.3567466100000001</v>
      </c>
      <c r="ZN55">
        <v>-2.4892292899999999</v>
      </c>
      <c r="ZO55">
        <v>-2.0215632399999999</v>
      </c>
      <c r="ZP55">
        <v>-3.1064111699999999</v>
      </c>
      <c r="ZQ55" t="s">
        <v>1283</v>
      </c>
      <c r="ZR55" t="s">
        <v>1283</v>
      </c>
      <c r="ZS55">
        <v>-2.5664527000000001</v>
      </c>
      <c r="ZT55">
        <v>-2.41046827</v>
      </c>
      <c r="ZU55">
        <v>-2.4546425799999998</v>
      </c>
      <c r="ZV55">
        <v>-2.4546425799999998</v>
      </c>
      <c r="ZW55">
        <v>-2.1416805700000001</v>
      </c>
      <c r="ZX55">
        <v>-2.1416805700000001</v>
      </c>
      <c r="ZY55">
        <v>-2.56668348</v>
      </c>
      <c r="ZZ55" t="s">
        <v>1283</v>
      </c>
      <c r="AAA55" t="s">
        <v>1283</v>
      </c>
      <c r="AAB55">
        <v>-2.561366</v>
      </c>
      <c r="AAC55">
        <v>-2.6402641099999999</v>
      </c>
      <c r="AAD55">
        <v>-2.4336283999999999</v>
      </c>
      <c r="AAE55">
        <v>-2.8933091100000001</v>
      </c>
      <c r="AAF55">
        <v>-2.5782687599999998</v>
      </c>
      <c r="AAG55">
        <v>-1.8147086699999999</v>
      </c>
      <c r="AAH55">
        <v>-2.0925110199999999</v>
      </c>
      <c r="AAI55">
        <v>-3.75000015</v>
      </c>
      <c r="AAJ55">
        <v>-2.2109918300000002</v>
      </c>
      <c r="AAK55">
        <v>-2.4337479800000001</v>
      </c>
      <c r="AAL55">
        <v>-1.7907634400000001</v>
      </c>
      <c r="AAM55">
        <v>-0.40733200000000003</v>
      </c>
      <c r="AAN55">
        <v>-2.5714285700000001</v>
      </c>
      <c r="AAO55" t="s">
        <v>1283</v>
      </c>
      <c r="AAP55">
        <v>-2.34315936</v>
      </c>
      <c r="AAQ55">
        <v>-1.5240328400000001</v>
      </c>
      <c r="AAR55">
        <v>-2.6516854799999998</v>
      </c>
      <c r="AAS55" t="s">
        <v>1283</v>
      </c>
      <c r="AAT55">
        <v>-2.37804875</v>
      </c>
      <c r="AAU55">
        <v>-2.21434906</v>
      </c>
      <c r="AAV55">
        <v>-2.5683512899999998</v>
      </c>
      <c r="AAW55">
        <v>-2.8138527600000001</v>
      </c>
      <c r="AAX55">
        <v>-2.8138527600000001</v>
      </c>
      <c r="AAY55">
        <v>-2.1259842400000002</v>
      </c>
      <c r="AAZ55">
        <v>-2.1259842400000002</v>
      </c>
      <c r="ABA55">
        <v>-2.8121486299999998</v>
      </c>
      <c r="ABB55">
        <v>-2.8121486299999998</v>
      </c>
      <c r="ABC55">
        <v>-2.3689877199999998</v>
      </c>
      <c r="ABD55">
        <v>-2.3689877199999998</v>
      </c>
      <c r="ABE55">
        <v>-2.2003473699999998</v>
      </c>
      <c r="ABF55">
        <v>-2.2003473699999998</v>
      </c>
      <c r="ABG55">
        <v>-2.7499999900000001</v>
      </c>
      <c r="ABH55">
        <v>-2.7472527699999998</v>
      </c>
      <c r="ABI55" t="s">
        <v>1283</v>
      </c>
      <c r="ABJ55">
        <v>-2.6054589099999999</v>
      </c>
      <c r="ABK55">
        <v>-2.6054589099999999</v>
      </c>
      <c r="ABL55">
        <v>-2.78611239</v>
      </c>
      <c r="ABM55">
        <v>-2.5316454500000001</v>
      </c>
      <c r="ABN55">
        <v>-2.4009604000000002</v>
      </c>
      <c r="ABO55">
        <v>-2.7820711999999999</v>
      </c>
      <c r="ABP55">
        <v>-2.5849113199999998</v>
      </c>
      <c r="ABQ55">
        <v>-2.3877747399999998</v>
      </c>
      <c r="ABR55">
        <v>-2.4417314700000001</v>
      </c>
      <c r="ABS55">
        <v>-2.8917284699999999</v>
      </c>
      <c r="ABT55">
        <v>-1.8723403999999999</v>
      </c>
      <c r="ABU55">
        <v>-2.1548282400000001</v>
      </c>
      <c r="ABV55">
        <v>-2.9632557199999998</v>
      </c>
      <c r="ABW55">
        <v>-2.9632557199999998</v>
      </c>
      <c r="ABX55">
        <v>-2.3996509600000002</v>
      </c>
      <c r="ABY55">
        <v>-2.3996509600000002</v>
      </c>
      <c r="ABZ55">
        <v>-2.23665219</v>
      </c>
      <c r="ACA55">
        <v>-2.2471910300000002</v>
      </c>
      <c r="ACB55">
        <v>-2.2471910300000002</v>
      </c>
      <c r="ACC55">
        <v>-2.5495750799999999</v>
      </c>
      <c r="ACD55">
        <v>-2.5495750799999999</v>
      </c>
      <c r="ACE55">
        <v>-2.5480367199999998</v>
      </c>
      <c r="ACF55">
        <v>-2.5480367199999998</v>
      </c>
      <c r="ACG55">
        <v>-2.4257633799999998</v>
      </c>
      <c r="ACH55">
        <v>-2.4257633799999998</v>
      </c>
      <c r="ACI55">
        <v>-2.47726552</v>
      </c>
      <c r="ACJ55">
        <v>-2.2483391699999999</v>
      </c>
      <c r="ACK55">
        <v>-2.2483391699999999</v>
      </c>
      <c r="ACL55">
        <v>-2.4054981799999999</v>
      </c>
      <c r="ACM55">
        <v>-2.4054981799999999</v>
      </c>
      <c r="ACN55">
        <v>-2.7966743300000001</v>
      </c>
      <c r="ACO55">
        <v>-2.7966743300000001</v>
      </c>
      <c r="ACP55" t="s">
        <v>1283</v>
      </c>
      <c r="ACQ55" t="s">
        <v>1283</v>
      </c>
      <c r="ACR55">
        <v>-2.58620698</v>
      </c>
      <c r="ACS55">
        <v>-2.58620698</v>
      </c>
      <c r="ACT55">
        <v>-2.6679841799999999</v>
      </c>
      <c r="ACU55">
        <v>-2.3719675800000002</v>
      </c>
      <c r="ACV55">
        <v>-2.2656733199999999</v>
      </c>
      <c r="ACW55">
        <v>-2.2656733199999999</v>
      </c>
      <c r="ACX55">
        <v>-1.9054878500000001</v>
      </c>
      <c r="ACY55">
        <v>-1.9054878500000001</v>
      </c>
      <c r="ACZ55">
        <v>-2.2017410000000002</v>
      </c>
      <c r="ADA55">
        <v>-2.2017410000000002</v>
      </c>
      <c r="ADB55">
        <v>-2.0600559199999999</v>
      </c>
      <c r="ADC55">
        <v>-2.0600559199999999</v>
      </c>
      <c r="ADD55">
        <v>-2.7361901500000001</v>
      </c>
      <c r="ADE55">
        <v>-2.7361901500000001</v>
      </c>
      <c r="ADF55">
        <v>-2.2447502199999998</v>
      </c>
      <c r="ADG55">
        <v>-2.2447502199999998</v>
      </c>
      <c r="ADH55" t="s">
        <v>1283</v>
      </c>
      <c r="ADI55" t="s">
        <v>1283</v>
      </c>
      <c r="ADJ55">
        <v>-2.3419203199999998</v>
      </c>
      <c r="ADK55">
        <v>-2.6041667899999998</v>
      </c>
      <c r="ADL55">
        <v>-2.8053769800000001</v>
      </c>
      <c r="ADM55">
        <v>-2.4786986400000002</v>
      </c>
      <c r="ADN55">
        <v>-2.4767801199999999</v>
      </c>
      <c r="ADO55">
        <v>-3.1818181299999999</v>
      </c>
      <c r="ADP55">
        <v>-3.1818181299999999</v>
      </c>
      <c r="ADQ55">
        <v>-2.6366066199999998</v>
      </c>
      <c r="ADR55">
        <v>-2.6366066199999998</v>
      </c>
      <c r="ADS55">
        <v>-2.4461539499999998</v>
      </c>
      <c r="ADT55">
        <v>-2.4461539499999998</v>
      </c>
      <c r="ADU55">
        <v>-2.4260353299999999</v>
      </c>
      <c r="ADV55">
        <v>-2.4260353299999999</v>
      </c>
      <c r="ADW55">
        <v>-2.0636284699999998</v>
      </c>
      <c r="ADX55">
        <v>-2.0636284699999998</v>
      </c>
      <c r="ADY55">
        <v>-2.33074352</v>
      </c>
      <c r="ADZ55">
        <v>-2.33074352</v>
      </c>
      <c r="AEA55">
        <v>-2.5494799000000001</v>
      </c>
      <c r="AEB55">
        <v>-2.5494799000000001</v>
      </c>
      <c r="AEC55">
        <v>-2.83267442</v>
      </c>
      <c r="AED55">
        <v>-2.83267442</v>
      </c>
      <c r="AEE55">
        <v>-2.46045683</v>
      </c>
      <c r="AEF55">
        <v>-2.46045683</v>
      </c>
      <c r="AEG55">
        <v>-2.22567301</v>
      </c>
      <c r="AEH55">
        <v>-2.6933701700000001</v>
      </c>
      <c r="AEI55">
        <v>-2.58175563</v>
      </c>
      <c r="AEJ55">
        <v>-2.7600848999999998</v>
      </c>
      <c r="AEK55">
        <v>-2.98651233</v>
      </c>
      <c r="AEL55">
        <v>-2.1186439300000002</v>
      </c>
      <c r="AEM55">
        <v>-2.56880745</v>
      </c>
      <c r="AEN55">
        <v>-2.56880745</v>
      </c>
      <c r="AEO55">
        <v>-3.0732860799999999</v>
      </c>
      <c r="AEP55">
        <v>-2.1359223900000002</v>
      </c>
      <c r="AEQ55">
        <v>-2.1359223900000002</v>
      </c>
      <c r="AER55">
        <v>-2.9885059200000001</v>
      </c>
      <c r="AES55">
        <v>-2.6506023500000002</v>
      </c>
      <c r="AET55">
        <v>-3.4300793000000001</v>
      </c>
      <c r="AEU55">
        <v>-2.14513913</v>
      </c>
      <c r="AEV55">
        <v>-2.2072348700000002</v>
      </c>
      <c r="AEW55">
        <v>-2.2072348700000002</v>
      </c>
      <c r="AEX55">
        <v>-2.20876392</v>
      </c>
      <c r="AEY55">
        <v>-2.1347248900000002</v>
      </c>
      <c r="AEZ55">
        <v>-2.3955147700000001</v>
      </c>
      <c r="AFA55">
        <v>-2.3955147700000001</v>
      </c>
      <c r="AFB55">
        <v>-2.4646041900000002</v>
      </c>
      <c r="AFC55">
        <v>-2.4646041900000002</v>
      </c>
      <c r="AFD55">
        <v>-2.66808961</v>
      </c>
      <c r="AFE55">
        <v>-2.3809524299999998</v>
      </c>
      <c r="AFF55">
        <v>-2.3783784400000001</v>
      </c>
      <c r="AFG55">
        <v>-3.0264280700000001</v>
      </c>
      <c r="AFH55">
        <v>-3.0347607999999999</v>
      </c>
      <c r="AFI55" t="s">
        <v>1283</v>
      </c>
      <c r="AFJ55">
        <v>-2.52140816</v>
      </c>
      <c r="AFK55" t="s">
        <v>1283</v>
      </c>
      <c r="AFL55">
        <v>-1.97693575</v>
      </c>
      <c r="AFM55">
        <v>-2.7341079000000001</v>
      </c>
      <c r="AFN55">
        <v>-2.2560976400000001</v>
      </c>
      <c r="AFO55">
        <v>-2.2560976400000001</v>
      </c>
      <c r="AFP55">
        <v>-1.7543859799999999</v>
      </c>
      <c r="AFQ55">
        <v>-1.7543859799999999</v>
      </c>
      <c r="AFR55" t="s">
        <v>1283</v>
      </c>
      <c r="AFS55" t="s">
        <v>1283</v>
      </c>
      <c r="AFT55">
        <v>-1.58425346</v>
      </c>
      <c r="AFU55">
        <v>0</v>
      </c>
      <c r="AFV55">
        <v>0</v>
      </c>
      <c r="AFW55">
        <v>-1.98019799</v>
      </c>
      <c r="AFX55">
        <v>-1.98019799</v>
      </c>
      <c r="AFY55">
        <v>-2.2486772400000001</v>
      </c>
      <c r="AFZ55">
        <v>-2.58620698</v>
      </c>
      <c r="AGA55" t="s">
        <v>1283</v>
      </c>
      <c r="AGB55">
        <v>-2.0590867799999999</v>
      </c>
      <c r="AGC55">
        <v>-2.0869564299999999</v>
      </c>
      <c r="AGD55">
        <v>-2.0869564299999999</v>
      </c>
      <c r="AGE55">
        <v>-2.8490029300000002</v>
      </c>
      <c r="AGF55" t="s">
        <v>1283</v>
      </c>
      <c r="AGG55">
        <v>-2.6475455600000002</v>
      </c>
      <c r="AGH55">
        <v>-2.5226082700000001</v>
      </c>
      <c r="AGI55">
        <v>-2.2011308000000001</v>
      </c>
      <c r="AGJ55">
        <v>-3.125</v>
      </c>
      <c r="AGK55">
        <v>-2.4456959199999999</v>
      </c>
      <c r="AGL55">
        <v>-2.7516890300000001</v>
      </c>
      <c r="AGM55">
        <v>-2.4711167399999998</v>
      </c>
      <c r="AGN55">
        <v>-2.5725234299999999</v>
      </c>
      <c r="AGO55">
        <v>-2.9309142399999999</v>
      </c>
      <c r="AGP55">
        <v>-2.9309142399999999</v>
      </c>
      <c r="AGQ55">
        <v>-2.5787966299999998</v>
      </c>
      <c r="AGR55">
        <v>-2.5787966299999998</v>
      </c>
      <c r="AGS55">
        <v>-2.11960617</v>
      </c>
      <c r="AGT55">
        <v>-2.8048081300000001</v>
      </c>
      <c r="AGU55">
        <v>-2.8048081300000001</v>
      </c>
      <c r="AGV55">
        <v>-2.4174053199999999</v>
      </c>
      <c r="AGW55">
        <v>-2.0092735099999999</v>
      </c>
      <c r="AGX55">
        <v>-2.0092735099999999</v>
      </c>
      <c r="AGY55">
        <v>-2.27743275</v>
      </c>
      <c r="AGZ55">
        <v>-2.27743275</v>
      </c>
      <c r="AHA55">
        <v>-2.8894472900000001</v>
      </c>
      <c r="AHB55">
        <v>-2.51954813</v>
      </c>
      <c r="AHC55">
        <v>-2.51954813</v>
      </c>
      <c r="AHD55" t="s">
        <v>1283</v>
      </c>
      <c r="AHE55" t="s">
        <v>1283</v>
      </c>
      <c r="AHF55">
        <v>-2.7014859000000002</v>
      </c>
      <c r="AHG55">
        <v>-2.7014859000000002</v>
      </c>
      <c r="AHH55">
        <v>-1.2548263200000001</v>
      </c>
      <c r="AHI55">
        <v>-1.2548263200000001</v>
      </c>
      <c r="AHJ55">
        <v>-2.5578563999999999</v>
      </c>
      <c r="AHK55">
        <v>-2.5578563999999999</v>
      </c>
      <c r="AHL55">
        <v>-2.88681835</v>
      </c>
      <c r="AHM55">
        <v>-2.88681835</v>
      </c>
      <c r="AHN55">
        <v>-2.4259867100000001</v>
      </c>
      <c r="AHO55">
        <v>-2.4259867100000001</v>
      </c>
      <c r="AHP55">
        <v>-2.86024623</v>
      </c>
      <c r="AHQ55">
        <v>-2.86024623</v>
      </c>
      <c r="AHR55">
        <v>-2.52412781</v>
      </c>
      <c r="AHS55">
        <v>-2.52412781</v>
      </c>
      <c r="AHT55">
        <v>-1.6699411</v>
      </c>
      <c r="AHU55">
        <v>-1.6699411</v>
      </c>
      <c r="AHV55" t="s">
        <v>1283</v>
      </c>
      <c r="AHW55" t="s">
        <v>1283</v>
      </c>
      <c r="AHX55">
        <v>-2.67271809</v>
      </c>
      <c r="AHY55">
        <v>-2.67271809</v>
      </c>
      <c r="AHZ55">
        <v>-2.3562300999999999</v>
      </c>
      <c r="AIA55">
        <v>-2.3562300999999999</v>
      </c>
      <c r="AIB55">
        <v>-2.2396417300000002</v>
      </c>
      <c r="AIC55">
        <v>-2.82352939</v>
      </c>
      <c r="AID55">
        <v>-2.82352939</v>
      </c>
      <c r="AIE55">
        <v>-2.1607432499999999</v>
      </c>
      <c r="AIF55">
        <v>-2.1607432499999999</v>
      </c>
      <c r="AIG55">
        <v>-2.0778601999999999</v>
      </c>
      <c r="AIH55">
        <v>-2.0778601999999999</v>
      </c>
      <c r="AII55">
        <v>-2.83159465</v>
      </c>
      <c r="AIJ55">
        <v>-2.83159465</v>
      </c>
      <c r="AIK55">
        <v>-2.8155181599999999</v>
      </c>
      <c r="AIL55">
        <v>-2.8155181599999999</v>
      </c>
      <c r="AIM55">
        <v>-2.6207603499999998</v>
      </c>
      <c r="AIN55">
        <v>-1.5873016799999999</v>
      </c>
      <c r="AIO55">
        <v>-2.2735673900000002</v>
      </c>
      <c r="AIP55">
        <v>-2.6651214799999998</v>
      </c>
      <c r="AIQ55" t="s">
        <v>1283</v>
      </c>
      <c r="AIR55">
        <v>-2.3272214500000001</v>
      </c>
      <c r="AIS55">
        <v>-2.3702032900000001</v>
      </c>
      <c r="AIT55" t="s">
        <v>1283</v>
      </c>
      <c r="AIU55" t="s">
        <v>1283</v>
      </c>
      <c r="AIV55">
        <v>-2.7169812499999999</v>
      </c>
      <c r="AIW55" t="s">
        <v>1283</v>
      </c>
      <c r="AIX55">
        <v>-4.19161655</v>
      </c>
      <c r="AIY55">
        <v>-2.4276377600000001</v>
      </c>
      <c r="AIZ55">
        <v>-2.3973727600000001</v>
      </c>
      <c r="AJA55">
        <v>-2.4328434799999998</v>
      </c>
      <c r="AJB55">
        <v>-2.4365482900000002</v>
      </c>
      <c r="AJC55">
        <v>-1.92141626</v>
      </c>
      <c r="AJD55">
        <v>-2.9166666800000001</v>
      </c>
      <c r="AJE55">
        <v>-2.4200517700000002</v>
      </c>
      <c r="AJF55">
        <v>-2.4200517700000002</v>
      </c>
      <c r="AJG55">
        <v>-2.7855152300000001</v>
      </c>
      <c r="AJH55">
        <v>-2.4539878599999998</v>
      </c>
      <c r="AJI55">
        <v>-2.4539878599999998</v>
      </c>
      <c r="AJJ55">
        <v>-1.8823528700000001</v>
      </c>
      <c r="AJK55">
        <v>-1.8823528700000001</v>
      </c>
      <c r="AJL55">
        <v>-3.0956113699999999</v>
      </c>
      <c r="AJM55">
        <v>-2.75841169</v>
      </c>
      <c r="AJN55">
        <v>-2.75841169</v>
      </c>
      <c r="AJO55">
        <v>-2.3920955099999999</v>
      </c>
      <c r="AJP55">
        <v>-2.3920955099999999</v>
      </c>
      <c r="AJQ55">
        <v>-2.28546783</v>
      </c>
      <c r="AJR55">
        <v>-2.1365577400000002</v>
      </c>
      <c r="AJS55">
        <v>-3.2360590999999999</v>
      </c>
      <c r="AJT55">
        <v>-2.7147402999999999</v>
      </c>
      <c r="AJU55">
        <v>-3.6756757599999998</v>
      </c>
      <c r="AJV55">
        <v>-2.39260457</v>
      </c>
      <c r="AJW55">
        <v>-2.3057214899999998</v>
      </c>
      <c r="AJX55">
        <v>-2.2670024999999998</v>
      </c>
      <c r="AJY55">
        <v>-2.3728813999999998</v>
      </c>
      <c r="AJZ55">
        <v>-2.4338625399999998</v>
      </c>
      <c r="AKA55">
        <v>-2.4065539199999999</v>
      </c>
      <c r="AKB55">
        <v>-2.6281209699999999</v>
      </c>
      <c r="AKC55">
        <v>-2.6415094699999999</v>
      </c>
      <c r="AKD55">
        <v>-2.60968227</v>
      </c>
      <c r="AKE55">
        <v>-2.6440039299999998</v>
      </c>
      <c r="AKF55">
        <v>-2.6921194000000002</v>
      </c>
      <c r="AKG55">
        <v>-2.4800708500000002</v>
      </c>
      <c r="AKH55">
        <v>-2.4164523899999999</v>
      </c>
      <c r="AKI55">
        <v>-2.4755325199999998</v>
      </c>
      <c r="AKJ55">
        <v>-1.4481707500000001</v>
      </c>
      <c r="AKK55">
        <v>-1.40664959</v>
      </c>
      <c r="AKL55">
        <v>-2.2650968300000001</v>
      </c>
      <c r="AKM55">
        <v>-2.7464000500000001</v>
      </c>
      <c r="AKN55">
        <v>-2.61701066</v>
      </c>
      <c r="AKO55">
        <v>-2.4344569100000002</v>
      </c>
      <c r="AKP55">
        <v>-2.97766756</v>
      </c>
      <c r="AKQ55">
        <v>-2.4819856499999999</v>
      </c>
      <c r="AKR55">
        <v>-3.8805972799999999</v>
      </c>
      <c r="AKS55">
        <v>-3.5019453600000001</v>
      </c>
      <c r="AKT55">
        <v>-2.4211298700000001</v>
      </c>
      <c r="AKU55">
        <v>-2.4867724600000001</v>
      </c>
      <c r="AKV55">
        <v>-2.4355301599999999</v>
      </c>
      <c r="AKW55">
        <v>-2.6063101400000002</v>
      </c>
      <c r="AKX55">
        <v>-2.6239065500000001</v>
      </c>
      <c r="AKY55">
        <v>-2.7353176800000001</v>
      </c>
      <c r="AKZ55" t="s">
        <v>1283</v>
      </c>
      <c r="ALA55">
        <v>-2.4134311799999999</v>
      </c>
      <c r="ALB55" t="s">
        <v>1283</v>
      </c>
      <c r="ALC55" t="s">
        <v>1283</v>
      </c>
      <c r="ALD55" t="s">
        <v>1283</v>
      </c>
      <c r="ALE55" t="s">
        <v>1283</v>
      </c>
      <c r="ALF55">
        <v>-2.81030443</v>
      </c>
      <c r="ALG55">
        <v>-2.81030443</v>
      </c>
      <c r="ALH55" t="s">
        <v>1283</v>
      </c>
      <c r="ALI55">
        <v>-2.21774206</v>
      </c>
      <c r="ALJ55">
        <v>-1.8269231500000001</v>
      </c>
      <c r="ALK55">
        <v>-2.1690351899999998</v>
      </c>
      <c r="ALL55">
        <v>-2.31277533</v>
      </c>
      <c r="ALM55">
        <v>-2.4494143199999998</v>
      </c>
      <c r="ALN55">
        <v>-2.6817642199999998</v>
      </c>
      <c r="ALO55">
        <v>-2.6817642199999998</v>
      </c>
      <c r="ALP55">
        <v>-2.9612755399999999</v>
      </c>
      <c r="ALQ55">
        <v>-2.9612755399999999</v>
      </c>
      <c r="ALR55">
        <v>-2.60509178</v>
      </c>
      <c r="ALS55">
        <v>-2.60509178</v>
      </c>
      <c r="ALT55">
        <v>-2.6383860000000001</v>
      </c>
      <c r="ALU55">
        <v>-2.6383860000000001</v>
      </c>
      <c r="ALV55">
        <v>-2.1436225599999998</v>
      </c>
      <c r="ALW55">
        <v>-2.1436225599999998</v>
      </c>
      <c r="ALX55">
        <v>-2.5540275499999998</v>
      </c>
      <c r="ALY55">
        <v>-2.5540275499999998</v>
      </c>
      <c r="ALZ55">
        <v>-2.2538552100000002</v>
      </c>
      <c r="AMA55">
        <v>-2.2538552100000002</v>
      </c>
      <c r="AMB55">
        <v>-2.56593004</v>
      </c>
      <c r="AMC55" t="s">
        <v>1283</v>
      </c>
      <c r="AMD55">
        <v>-2.37430166</v>
      </c>
      <c r="AME55">
        <v>-2.3498695299999999</v>
      </c>
      <c r="AMF55">
        <v>-2.6123302100000001</v>
      </c>
      <c r="AMG55">
        <v>-2.4935511899999998</v>
      </c>
      <c r="AMH55" t="s">
        <v>1283</v>
      </c>
      <c r="AMI55" t="s">
        <v>1283</v>
      </c>
      <c r="AMJ55">
        <v>-2.9711751300000002</v>
      </c>
      <c r="AMK55">
        <v>-2.9711751300000002</v>
      </c>
      <c r="AML55">
        <v>-2.5460930500000001</v>
      </c>
      <c r="AMM55">
        <v>-2.5460930500000001</v>
      </c>
      <c r="AMN55">
        <v>-1.4531043400000001</v>
      </c>
      <c r="AMO55" t="s">
        <v>1283</v>
      </c>
      <c r="AMP55" t="s">
        <v>1283</v>
      </c>
      <c r="AMQ55" t="s">
        <v>1283</v>
      </c>
      <c r="AMR55" t="s">
        <v>1283</v>
      </c>
      <c r="AMS55" t="s">
        <v>1283</v>
      </c>
      <c r="AMT55" t="s">
        <v>1283</v>
      </c>
      <c r="AMU55">
        <v>-2.41691843</v>
      </c>
      <c r="AMV55">
        <v>-2.6760563300000002</v>
      </c>
      <c r="AMW55">
        <v>-2.6760563300000002</v>
      </c>
      <c r="AMX55">
        <v>-2.0618556099999998</v>
      </c>
      <c r="AMY55">
        <v>-2.0618556099999998</v>
      </c>
      <c r="AMZ55" t="s">
        <v>1283</v>
      </c>
      <c r="ANA55" t="s">
        <v>1283</v>
      </c>
      <c r="ANB55" t="s">
        <v>1283</v>
      </c>
      <c r="ANC55">
        <v>-1.5209125400000001</v>
      </c>
      <c r="AND55">
        <v>-2.9891304700000001</v>
      </c>
      <c r="ANE55">
        <v>-2.20075157</v>
      </c>
      <c r="ANF55">
        <v>-2.5657894099999998</v>
      </c>
      <c r="ANG55">
        <v>-2.5267993999999998</v>
      </c>
      <c r="ANH55">
        <v>-2.5097601100000002</v>
      </c>
      <c r="ANI55">
        <v>-1.7381228500000001</v>
      </c>
      <c r="ANJ55">
        <v>-3.0287733299999999</v>
      </c>
      <c r="ANK55">
        <v>-3.2450899500000001</v>
      </c>
      <c r="ANL55">
        <v>-2.4832855899999999</v>
      </c>
      <c r="ANM55">
        <v>-2.3809524299999998</v>
      </c>
      <c r="ANN55">
        <v>-2.6008969199999998</v>
      </c>
      <c r="ANO55">
        <v>-2.5440312899999999</v>
      </c>
      <c r="ANP55">
        <v>-2.6744945000000002</v>
      </c>
      <c r="ANQ55">
        <v>-2.7994792899999998</v>
      </c>
      <c r="ANR55">
        <v>-1.88216045</v>
      </c>
      <c r="ANS55" t="s">
        <v>1283</v>
      </c>
      <c r="ANT55" t="s">
        <v>1283</v>
      </c>
      <c r="ANU55">
        <v>-2.8169013600000001</v>
      </c>
      <c r="ANV55">
        <v>-2.1989529999999999</v>
      </c>
      <c r="ANW55">
        <v>-2.7499070400000001</v>
      </c>
      <c r="ANX55">
        <v>-2.7499070400000001</v>
      </c>
      <c r="ANY55">
        <v>-2.4404645</v>
      </c>
      <c r="ANZ55">
        <v>-2.4404645</v>
      </c>
      <c r="AOA55">
        <v>-2.2988505699999999</v>
      </c>
      <c r="AOB55">
        <v>-2.2988505699999999</v>
      </c>
      <c r="AOC55">
        <v>-2.6829268800000001</v>
      </c>
      <c r="AOD55">
        <v>-2.6829268800000001</v>
      </c>
      <c r="AOE55">
        <v>-2.1940928</v>
      </c>
      <c r="AOF55">
        <v>-2.1940928</v>
      </c>
      <c r="AOG55">
        <v>-2.4395096999999999</v>
      </c>
      <c r="AOH55" t="s">
        <v>1283</v>
      </c>
      <c r="AOI55" t="s">
        <v>1283</v>
      </c>
      <c r="AOJ55" t="s">
        <v>1283</v>
      </c>
      <c r="AOK55">
        <v>-2.20545474</v>
      </c>
      <c r="AOL55">
        <v>-2.2273181000000002</v>
      </c>
      <c r="AOM55">
        <v>-2.7557434500000002</v>
      </c>
      <c r="AON55">
        <v>-2.81150155</v>
      </c>
      <c r="AOO55">
        <v>-2.81150155</v>
      </c>
      <c r="AOP55">
        <v>-1.9971469399999999</v>
      </c>
      <c r="AOQ55">
        <v>-1.9971469399999999</v>
      </c>
      <c r="AOR55">
        <v>-2.7088036799999999</v>
      </c>
      <c r="AOS55" t="s">
        <v>1283</v>
      </c>
      <c r="AOT55" t="s">
        <v>1283</v>
      </c>
      <c r="AOU55" t="s">
        <v>1283</v>
      </c>
      <c r="AOV55" t="s">
        <v>1283</v>
      </c>
      <c r="AOW55">
        <v>-2.5145770999999999</v>
      </c>
      <c r="AOX55">
        <v>-2.5145770999999999</v>
      </c>
      <c r="AOY55">
        <v>-2.8541225899999998</v>
      </c>
      <c r="AOZ55">
        <v>-2.8541225899999998</v>
      </c>
      <c r="APA55">
        <v>-2.8067885000000001</v>
      </c>
      <c r="APB55" t="s">
        <v>1283</v>
      </c>
      <c r="APC55" t="s">
        <v>1283</v>
      </c>
      <c r="APD55">
        <v>-1.9056262399999999</v>
      </c>
      <c r="APE55">
        <v>-1.9056262399999999</v>
      </c>
      <c r="APF55" t="s">
        <v>1283</v>
      </c>
      <c r="APG55">
        <v>-2.40452625</v>
      </c>
      <c r="APH55">
        <v>-2.7004219599999999</v>
      </c>
      <c r="API55">
        <v>-2.52525266</v>
      </c>
      <c r="APJ55">
        <v>-2.6435045499999998</v>
      </c>
      <c r="APK55">
        <v>-1.61104724</v>
      </c>
      <c r="APL55">
        <v>-2.4484537500000001</v>
      </c>
      <c r="APM55">
        <v>-2.7506334699999999</v>
      </c>
      <c r="APN55">
        <v>-2.5828836499999999</v>
      </c>
      <c r="APO55">
        <v>-2.6789283400000001</v>
      </c>
      <c r="APP55">
        <v>-1.63398702</v>
      </c>
      <c r="APQ55">
        <v>-2.6315789700000001</v>
      </c>
      <c r="APR55">
        <v>-2.6315789700000001</v>
      </c>
      <c r="APS55">
        <v>-1.55535219</v>
      </c>
      <c r="APT55">
        <v>-1.55535219</v>
      </c>
      <c r="APU55">
        <v>-2.49187425</v>
      </c>
      <c r="APV55">
        <v>-2.58939583</v>
      </c>
      <c r="APW55">
        <v>-1.67084374</v>
      </c>
      <c r="APX55">
        <v>-1.67084374</v>
      </c>
      <c r="APY55">
        <v>-2.7190333199999999</v>
      </c>
      <c r="APZ55">
        <v>-2.7190333199999999</v>
      </c>
      <c r="AQA55">
        <v>-1.7580144099999999</v>
      </c>
      <c r="AQB55">
        <v>-1.7580144099999999</v>
      </c>
      <c r="AQC55">
        <v>-2.7831094300000001</v>
      </c>
      <c r="AQD55">
        <v>-2.4236038299999998</v>
      </c>
      <c r="AQE55">
        <v>-2.4236038299999998</v>
      </c>
      <c r="AQF55">
        <v>-2.7654867599999999</v>
      </c>
      <c r="AQG55">
        <v>-2.7654867599999999</v>
      </c>
      <c r="AQH55" t="s">
        <v>1283</v>
      </c>
      <c r="AQI55">
        <v>-2.2407168500000001</v>
      </c>
      <c r="AQJ55">
        <v>-1.4814814599999999</v>
      </c>
      <c r="AQK55" t="s">
        <v>1283</v>
      </c>
      <c r="AQL55" t="s">
        <v>1283</v>
      </c>
      <c r="AQM55">
        <v>-2.6016259599999998</v>
      </c>
      <c r="AQN55">
        <v>-3.0538301900000002</v>
      </c>
      <c r="AQO55">
        <v>-2.1258134399999999</v>
      </c>
      <c r="AQP55">
        <v>-2.7297856299999999</v>
      </c>
      <c r="AQQ55">
        <v>-2.6792749800000002</v>
      </c>
      <c r="AQR55" t="s">
        <v>1283</v>
      </c>
      <c r="AQS55">
        <v>-2.47305017</v>
      </c>
      <c r="AQT55">
        <v>-2.4297645299999999</v>
      </c>
      <c r="AQU55">
        <v>-2.7777776099999998</v>
      </c>
      <c r="AQV55">
        <v>-2.1809371199999998</v>
      </c>
      <c r="AQW55">
        <v>-2.4752475299999999</v>
      </c>
      <c r="AQX55">
        <v>-2.3795358800000002</v>
      </c>
      <c r="AQY55">
        <v>-2.3657869499999999</v>
      </c>
      <c r="AQZ55">
        <v>-2.6282049700000001</v>
      </c>
      <c r="ARA55" t="s">
        <v>1283</v>
      </c>
      <c r="ARB55">
        <v>-1.6058392800000001</v>
      </c>
      <c r="ARC55">
        <v>-2.8853755400000001</v>
      </c>
      <c r="ARD55">
        <v>-2.3334197699999999</v>
      </c>
      <c r="ARE55">
        <v>-2.5969404699999998</v>
      </c>
      <c r="ARF55">
        <v>-2.4664878799999999</v>
      </c>
      <c r="ARG55">
        <v>-2.4633714900000001</v>
      </c>
      <c r="ARH55">
        <v>-2.3959646000000001</v>
      </c>
      <c r="ARI55">
        <v>-2.8801843499999999</v>
      </c>
      <c r="ARJ55">
        <v>-2.5094103099999998</v>
      </c>
      <c r="ARK55" t="s">
        <v>1283</v>
      </c>
      <c r="ARL55">
        <v>-2.4582967199999999</v>
      </c>
      <c r="ARM55">
        <v>-2.4582967199999999</v>
      </c>
      <c r="ARN55">
        <v>-2.2083803999999998</v>
      </c>
      <c r="ARO55">
        <v>-2.2083803999999998</v>
      </c>
      <c r="ARP55">
        <v>-2.1126762000000001</v>
      </c>
      <c r="ARQ55">
        <v>-2.5428570800000001</v>
      </c>
      <c r="ARR55">
        <v>-2.5428570800000001</v>
      </c>
      <c r="ARS55">
        <v>-2.7777776099999998</v>
      </c>
      <c r="ART55">
        <v>-2.7777776099999998</v>
      </c>
      <c r="ARU55">
        <v>-1.8664047100000001</v>
      </c>
      <c r="ARV55">
        <v>-1.8664047100000001</v>
      </c>
      <c r="ARW55">
        <v>-2.51148529</v>
      </c>
      <c r="ARX55">
        <v>-2.17573214</v>
      </c>
      <c r="ARY55">
        <v>-2.17573214</v>
      </c>
      <c r="ARZ55">
        <v>-2.9109589800000002</v>
      </c>
      <c r="ASA55">
        <v>-2.9109589800000002</v>
      </c>
      <c r="ASB55">
        <v>-2.0279720399999999</v>
      </c>
      <c r="ASC55">
        <v>-2.0279720399999999</v>
      </c>
      <c r="ASD55">
        <v>-1.8993353500000001</v>
      </c>
      <c r="ASE55">
        <v>-1.8993353500000001</v>
      </c>
      <c r="ASF55" t="s">
        <v>1283</v>
      </c>
      <c r="ASG55">
        <v>-2.5491623200000002</v>
      </c>
      <c r="ASH55">
        <v>-2.4334251899999999</v>
      </c>
      <c r="ASI55" t="s">
        <v>1283</v>
      </c>
      <c r="ASJ55" t="s">
        <v>1283</v>
      </c>
      <c r="ASK55">
        <v>-2.50954721</v>
      </c>
      <c r="ASL55">
        <v>-2.6340546100000002</v>
      </c>
      <c r="ASM55">
        <v>-2.6340546100000002</v>
      </c>
      <c r="ASN55">
        <v>-2.5830259500000001</v>
      </c>
      <c r="ASO55">
        <v>-2.55389716</v>
      </c>
      <c r="ASP55">
        <v>-2.55389716</v>
      </c>
      <c r="ASQ55">
        <v>-2.3152269400000001</v>
      </c>
      <c r="ASR55">
        <v>-2.0330369500000001</v>
      </c>
      <c r="ASS55">
        <v>-2.1400777600000001</v>
      </c>
      <c r="AST55">
        <v>-1.7819706399999999</v>
      </c>
      <c r="ASU55">
        <v>-1.7819706399999999</v>
      </c>
      <c r="ASV55">
        <v>-3.2656025099999999</v>
      </c>
      <c r="ASW55">
        <v>-2.5855513299999999</v>
      </c>
      <c r="ASX55">
        <v>-2.5855513299999999</v>
      </c>
      <c r="ASY55">
        <v>-2.8697572600000001</v>
      </c>
      <c r="ASZ55">
        <v>-3.39083895</v>
      </c>
      <c r="ATA55">
        <v>-2.3076923599999999</v>
      </c>
      <c r="ATB55">
        <v>-2.7923211499999998</v>
      </c>
      <c r="ATC55" t="s">
        <v>1283</v>
      </c>
      <c r="ATD55" t="s">
        <v>1283</v>
      </c>
      <c r="ATE55" t="s">
        <v>1283</v>
      </c>
      <c r="ATF55" t="s">
        <v>1283</v>
      </c>
      <c r="ATG55" t="s">
        <v>1283</v>
      </c>
      <c r="ATH55" t="s">
        <v>1283</v>
      </c>
      <c r="ATI55" t="s">
        <v>1283</v>
      </c>
      <c r="ATJ55" t="s">
        <v>1283</v>
      </c>
      <c r="ATK55">
        <v>-2.6385223500000001</v>
      </c>
      <c r="ATL55">
        <v>-2.2624434899999999</v>
      </c>
      <c r="ATM55">
        <v>-2.2624434899999999</v>
      </c>
      <c r="ATN55">
        <v>-2.1943574799999999</v>
      </c>
      <c r="ATO55">
        <v>-2.6995306800000001</v>
      </c>
      <c r="ATP55">
        <v>-2.6995306800000001</v>
      </c>
      <c r="ATQ55">
        <v>-2.8780069199999998</v>
      </c>
      <c r="ATR55">
        <v>-2.2644266499999999</v>
      </c>
      <c r="ATS55">
        <v>-2.1224087100000002</v>
      </c>
      <c r="ATT55">
        <v>-2.9358275200000001</v>
      </c>
      <c r="ATU55">
        <v>-2.8002154099999998</v>
      </c>
      <c r="ATV55">
        <v>-2.8002154099999998</v>
      </c>
      <c r="ATW55">
        <v>-2.1645020700000002</v>
      </c>
      <c r="ATX55">
        <v>-2.1645020700000002</v>
      </c>
      <c r="ATY55">
        <v>-2.2369511399999999</v>
      </c>
      <c r="ATZ55">
        <v>-2.2369511399999999</v>
      </c>
      <c r="AUA55">
        <v>-3.0057804699999999</v>
      </c>
      <c r="AUB55">
        <v>-2.6143791200000002</v>
      </c>
      <c r="AUC55">
        <v>-3.0020704500000002</v>
      </c>
      <c r="AUD55">
        <v>-2.0588235899999998</v>
      </c>
      <c r="AUE55">
        <v>-1.8461538500000001</v>
      </c>
      <c r="AUF55">
        <v>-2.3558082100000002</v>
      </c>
      <c r="AUG55">
        <v>-2.2931206999999998</v>
      </c>
      <c r="AUH55">
        <v>-2.6357827700000001</v>
      </c>
      <c r="AUI55">
        <v>-2.3717120299999999</v>
      </c>
      <c r="AUJ55">
        <v>-2.4590162599999998</v>
      </c>
      <c r="AUK55" t="s">
        <v>1283</v>
      </c>
      <c r="AUL55" t="s">
        <v>1283</v>
      </c>
      <c r="AUM55">
        <v>-2.5770308399999999</v>
      </c>
      <c r="AUN55">
        <v>-2.4916944999999999</v>
      </c>
      <c r="AUO55">
        <v>-1.9806541499999999</v>
      </c>
      <c r="AUP55">
        <v>-2.52976175</v>
      </c>
      <c r="AUQ55">
        <v>-2.1181717500000001</v>
      </c>
      <c r="AUR55">
        <v>-1.74966343</v>
      </c>
      <c r="AUS55">
        <v>-0.68027209</v>
      </c>
      <c r="AUT55">
        <v>-2.3460410500000002</v>
      </c>
      <c r="AUU55">
        <v>-2.8200538800000001</v>
      </c>
      <c r="AUV55">
        <v>-2.9310738700000001</v>
      </c>
      <c r="AUW55">
        <v>-1.89788826</v>
      </c>
      <c r="AUX55">
        <v>-1.9686907499999999</v>
      </c>
      <c r="AUY55">
        <v>-1.88879445</v>
      </c>
      <c r="AUZ55">
        <v>-2.0331729200000002</v>
      </c>
      <c r="AVA55">
        <v>-2.41527073</v>
      </c>
      <c r="AVB55">
        <v>-2.734375</v>
      </c>
      <c r="AVC55">
        <v>-2.7973670500000001</v>
      </c>
      <c r="AVD55">
        <v>-2.4149661899999999</v>
      </c>
      <c r="AVE55">
        <v>-3.1189834699999999</v>
      </c>
      <c r="AVF55">
        <v>-1.7469110000000001</v>
      </c>
      <c r="AVG55">
        <v>-2.0659202699999999</v>
      </c>
      <c r="AVH55">
        <v>-2.5412987899999999</v>
      </c>
      <c r="AVI55">
        <v>-2.1511934699999999</v>
      </c>
      <c r="AVJ55">
        <v>-3.2662190500000001</v>
      </c>
      <c r="AVK55">
        <v>-1.1215792</v>
      </c>
      <c r="AVL55">
        <v>-1.5411457</v>
      </c>
      <c r="AVM55">
        <v>-2.2625591599999999</v>
      </c>
      <c r="AVN55">
        <v>-2.1442083599999999</v>
      </c>
      <c r="AVO55">
        <v>-3.2244008000000002</v>
      </c>
      <c r="AVP55">
        <v>-2.7190720700000002</v>
      </c>
      <c r="AVQ55">
        <v>-3.6881331400000001</v>
      </c>
      <c r="AVR55" t="s">
        <v>1283</v>
      </c>
      <c r="AVS55">
        <v>-2.9305051999999998</v>
      </c>
      <c r="AVT55">
        <v>-1.63415913</v>
      </c>
      <c r="AVU55">
        <v>-1.9242333199999999</v>
      </c>
      <c r="AVV55">
        <v>-2.3922393099999999</v>
      </c>
      <c r="AVW55">
        <v>-2.3315124200000001</v>
      </c>
      <c r="AVX55">
        <v>-2.3330276799999998</v>
      </c>
      <c r="AVY55">
        <v>-2.1244857499999998</v>
      </c>
      <c r="AVZ55">
        <v>-2.2762365600000001</v>
      </c>
      <c r="AWA55">
        <v>-1.3745665600000001</v>
      </c>
      <c r="AWB55">
        <v>-2.4437736700000001</v>
      </c>
      <c r="AWC55">
        <v>-1.4077898099999999</v>
      </c>
      <c r="AWD55">
        <v>-1.5601269900000001</v>
      </c>
      <c r="AWE55">
        <v>-2.1037867299999999</v>
      </c>
      <c r="AWF55">
        <v>-2.2154102099999999</v>
      </c>
      <c r="AWG55">
        <v>-2.6422603100000002</v>
      </c>
      <c r="AWH55">
        <v>-2.67375484</v>
      </c>
    </row>
    <row r="56" spans="1:1282">
      <c r="A56" s="1">
        <v>42377</v>
      </c>
      <c r="B56">
        <v>-1.71232875</v>
      </c>
      <c r="C56">
        <v>-1.0557183999999999</v>
      </c>
      <c r="D56">
        <v>-1.0557183999999999</v>
      </c>
      <c r="E56">
        <v>-1.07665798</v>
      </c>
      <c r="F56">
        <v>-1.07665798</v>
      </c>
      <c r="G56">
        <v>-1.0262601099999999</v>
      </c>
      <c r="H56">
        <v>-0.97303307000000006</v>
      </c>
      <c r="I56">
        <v>-0.97303307000000006</v>
      </c>
      <c r="J56">
        <v>-0.94066570000000005</v>
      </c>
      <c r="K56">
        <v>-0.94066570000000005</v>
      </c>
      <c r="L56">
        <v>-1.21654496</v>
      </c>
      <c r="M56">
        <v>-1.21654496</v>
      </c>
      <c r="N56">
        <v>-1.1889035800000001</v>
      </c>
      <c r="O56">
        <v>-1.1889035800000001</v>
      </c>
      <c r="P56">
        <v>-1.2127893999999999</v>
      </c>
      <c r="Q56">
        <v>-1.2127893999999999</v>
      </c>
      <c r="R56">
        <v>-1.24666067</v>
      </c>
      <c r="S56">
        <v>-1.14942528</v>
      </c>
      <c r="T56">
        <v>-1.58415847</v>
      </c>
      <c r="U56">
        <v>-1.2916791299999999</v>
      </c>
      <c r="V56">
        <v>-1.86889824</v>
      </c>
      <c r="W56">
        <v>-1.7194571000000001</v>
      </c>
      <c r="X56">
        <v>-1.95804182</v>
      </c>
      <c r="Y56">
        <v>-1.7132442400000001</v>
      </c>
      <c r="Z56">
        <v>-1.4272122599999999</v>
      </c>
      <c r="AA56">
        <v>-1.5167930199999999</v>
      </c>
      <c r="AB56">
        <v>-1.42857144</v>
      </c>
      <c r="AC56" t="s">
        <v>1283</v>
      </c>
      <c r="AD56" t="s">
        <v>1283</v>
      </c>
      <c r="AE56" t="s">
        <v>1283</v>
      </c>
      <c r="AF56" t="s">
        <v>1283</v>
      </c>
      <c r="AG56" t="s">
        <v>1283</v>
      </c>
      <c r="AH56" t="s">
        <v>1283</v>
      </c>
      <c r="AI56" t="s">
        <v>1283</v>
      </c>
      <c r="AJ56" t="s">
        <v>1283</v>
      </c>
      <c r="AK56" t="s">
        <v>1283</v>
      </c>
      <c r="AL56" t="s">
        <v>1283</v>
      </c>
      <c r="AM56">
        <v>-1.9292604200000001</v>
      </c>
      <c r="AN56">
        <v>-1.5780732</v>
      </c>
      <c r="AO56">
        <v>-1.7638037</v>
      </c>
      <c r="AP56">
        <v>-0.30364373</v>
      </c>
      <c r="AQ56">
        <v>-1.50501672</v>
      </c>
      <c r="AR56">
        <v>-1.41110066</v>
      </c>
      <c r="AS56">
        <v>-1.65137611</v>
      </c>
      <c r="AT56" t="s">
        <v>1283</v>
      </c>
      <c r="AU56">
        <v>-1.23456791</v>
      </c>
      <c r="AV56">
        <v>-1.4395393400000001</v>
      </c>
      <c r="AW56">
        <v>-1.67865697</v>
      </c>
      <c r="AX56">
        <v>-1.12570357</v>
      </c>
      <c r="AY56">
        <v>-1.8916595700000001</v>
      </c>
      <c r="AZ56">
        <v>-0.94428705000000002</v>
      </c>
      <c r="BA56">
        <v>-0.77519380000000004</v>
      </c>
      <c r="BB56">
        <v>-1.0449321</v>
      </c>
      <c r="BC56">
        <v>-0.96401031999999998</v>
      </c>
      <c r="BD56">
        <v>-1.05494512</v>
      </c>
      <c r="BE56">
        <v>-0.99960015999999996</v>
      </c>
      <c r="BF56">
        <v>-0.94250710999999998</v>
      </c>
      <c r="BG56">
        <v>-1.26277814</v>
      </c>
      <c r="BH56">
        <v>-2.0648967499999999</v>
      </c>
      <c r="BI56">
        <v>-2.0648967499999999</v>
      </c>
      <c r="BJ56">
        <v>-1.9736841300000001</v>
      </c>
      <c r="BK56">
        <v>-1.98537093</v>
      </c>
      <c r="BL56">
        <v>-1.9081272199999999</v>
      </c>
      <c r="BM56" t="s">
        <v>1283</v>
      </c>
      <c r="BN56" t="s">
        <v>1283</v>
      </c>
      <c r="BO56">
        <v>-1.14285722</v>
      </c>
      <c r="BP56">
        <v>-1.18321981</v>
      </c>
      <c r="BQ56" t="s">
        <v>1283</v>
      </c>
      <c r="BR56" t="s">
        <v>1283</v>
      </c>
      <c r="BS56" t="s">
        <v>1283</v>
      </c>
      <c r="BT56">
        <v>-2.5098040699999999</v>
      </c>
      <c r="BU56" t="s">
        <v>1283</v>
      </c>
      <c r="BV56">
        <v>-1.4039566699999999</v>
      </c>
      <c r="BW56">
        <v>-1.4039566699999999</v>
      </c>
      <c r="BX56">
        <v>-0.90237893000000002</v>
      </c>
      <c r="BY56">
        <v>-0.90237893000000002</v>
      </c>
      <c r="BZ56">
        <v>-1.8706157800000001</v>
      </c>
      <c r="CA56" t="s">
        <v>1283</v>
      </c>
      <c r="CB56" t="s">
        <v>1283</v>
      </c>
      <c r="CC56">
        <v>-1.15356883</v>
      </c>
      <c r="CD56">
        <v>-1.7831668300000001</v>
      </c>
      <c r="CE56" t="s">
        <v>1283</v>
      </c>
      <c r="CF56" t="s">
        <v>1283</v>
      </c>
      <c r="CG56">
        <v>-1.6785793</v>
      </c>
      <c r="CH56">
        <v>-1.6785793</v>
      </c>
      <c r="CI56">
        <v>-1.11206165</v>
      </c>
      <c r="CJ56">
        <v>-1.11206165</v>
      </c>
      <c r="CK56">
        <v>-0.80506038000000002</v>
      </c>
      <c r="CL56">
        <v>-0.80506038000000002</v>
      </c>
      <c r="CM56">
        <v>-0.65019508000000004</v>
      </c>
      <c r="CN56">
        <v>-0.65019508000000004</v>
      </c>
      <c r="CO56">
        <v>-1.0416666000000001</v>
      </c>
      <c r="CP56">
        <v>-1.0349287700000001</v>
      </c>
      <c r="CQ56">
        <v>-1.16801439</v>
      </c>
      <c r="CR56">
        <v>-1.18437894</v>
      </c>
      <c r="CS56">
        <v>-1.3563501600000001</v>
      </c>
      <c r="CT56">
        <v>-1.3324450699999999</v>
      </c>
      <c r="CU56">
        <v>-1.2008005799999999</v>
      </c>
      <c r="CV56">
        <v>-1.12449797</v>
      </c>
      <c r="CW56">
        <v>-1.0396975100000001</v>
      </c>
      <c r="CX56">
        <v>-1.10456552</v>
      </c>
      <c r="CY56">
        <v>-1.3958125400000001</v>
      </c>
      <c r="CZ56">
        <v>-1.63522009</v>
      </c>
      <c r="DA56">
        <v>-1.5993265400000001</v>
      </c>
      <c r="DB56">
        <v>-1.68067235</v>
      </c>
      <c r="DC56">
        <v>-1.63090136</v>
      </c>
      <c r="DD56">
        <v>-1.3528748399999999</v>
      </c>
      <c r="DE56">
        <v>-1.0487916900000001</v>
      </c>
      <c r="DF56">
        <v>-1.2867647200000001</v>
      </c>
      <c r="DG56">
        <v>-1.50442477</v>
      </c>
      <c r="DH56">
        <v>-0.68426197</v>
      </c>
      <c r="DI56">
        <v>-0.97719869000000004</v>
      </c>
      <c r="DJ56" t="s">
        <v>1283</v>
      </c>
      <c r="DK56">
        <v>-1.27970753</v>
      </c>
      <c r="DL56">
        <v>-1.3748191299999999</v>
      </c>
      <c r="DM56">
        <v>-1.3803681400000001</v>
      </c>
      <c r="DN56">
        <v>-2.0854022400000001</v>
      </c>
      <c r="DO56">
        <v>-1.4025245799999999</v>
      </c>
      <c r="DP56">
        <v>-1.7196904900000001</v>
      </c>
      <c r="DQ56">
        <v>-1.3750954500000001</v>
      </c>
      <c r="DR56">
        <v>-1.171875</v>
      </c>
      <c r="DS56">
        <v>-1.3333333700000001</v>
      </c>
      <c r="DT56">
        <v>-1.93503797</v>
      </c>
      <c r="DU56">
        <v>-1.4897579299999999</v>
      </c>
      <c r="DV56" t="s">
        <v>1283</v>
      </c>
      <c r="DW56">
        <v>-1.5576324399999999</v>
      </c>
      <c r="DX56">
        <v>-1.0569104899999999</v>
      </c>
      <c r="DY56">
        <v>-1.4550264900000001</v>
      </c>
      <c r="DZ56">
        <v>-1.3232513299999999</v>
      </c>
      <c r="EA56">
        <v>-1.2831479299999999</v>
      </c>
      <c r="EB56">
        <v>-2.18068529</v>
      </c>
      <c r="EC56" t="s">
        <v>1283</v>
      </c>
      <c r="ED56">
        <v>-1.2471131</v>
      </c>
      <c r="EE56">
        <v>-1.2471131</v>
      </c>
      <c r="EF56">
        <v>-1.86335407</v>
      </c>
      <c r="EG56">
        <v>-1.86335407</v>
      </c>
      <c r="EH56">
        <v>-1.3711151699999999</v>
      </c>
      <c r="EI56">
        <v>-1.3711151699999999</v>
      </c>
      <c r="EJ56">
        <v>-1.0489510399999999</v>
      </c>
      <c r="EK56">
        <v>-1.0489510399999999</v>
      </c>
      <c r="EL56">
        <v>-1.9808307300000001</v>
      </c>
      <c r="EM56">
        <v>-1.99240986</v>
      </c>
      <c r="EN56">
        <v>-1.99240986</v>
      </c>
      <c r="EO56">
        <v>-1.7844136799999999</v>
      </c>
      <c r="EP56">
        <v>-1.4925372800000001</v>
      </c>
      <c r="EQ56">
        <v>-1.7713366100000001</v>
      </c>
      <c r="ER56">
        <v>-1.6007533300000001</v>
      </c>
      <c r="ES56">
        <v>-1.4484979200000001</v>
      </c>
      <c r="ET56">
        <v>-1.6207454699999999</v>
      </c>
      <c r="EU56">
        <v>-0.95770153999999996</v>
      </c>
      <c r="EV56" t="s">
        <v>1283</v>
      </c>
      <c r="EW56">
        <v>-0.52576237000000003</v>
      </c>
      <c r="EX56">
        <v>-2.61547025</v>
      </c>
      <c r="EY56">
        <v>-1.4965985900000001</v>
      </c>
      <c r="EZ56">
        <v>-0.78740157</v>
      </c>
      <c r="FA56">
        <v>-0.89399740000000005</v>
      </c>
      <c r="FB56">
        <v>-1.46137783</v>
      </c>
      <c r="FC56">
        <v>-0.87565667999999997</v>
      </c>
      <c r="FD56">
        <v>-0.87565667999999997</v>
      </c>
      <c r="FE56">
        <v>-1.04384134</v>
      </c>
      <c r="FF56">
        <v>-1.04384134</v>
      </c>
      <c r="FG56">
        <v>-0.80586084999999996</v>
      </c>
      <c r="FH56">
        <v>-0.80586084999999996</v>
      </c>
      <c r="FI56">
        <v>-0.74982959999999999</v>
      </c>
      <c r="FJ56">
        <v>-0.74982959999999999</v>
      </c>
      <c r="FK56">
        <v>-1.37575231</v>
      </c>
      <c r="FL56">
        <v>-1.37575231</v>
      </c>
      <c r="FM56">
        <v>-1.83534343</v>
      </c>
      <c r="FN56">
        <v>-1.83534343</v>
      </c>
      <c r="FO56">
        <v>-1.0777882299999999</v>
      </c>
      <c r="FP56">
        <v>-1.6265451900000001</v>
      </c>
      <c r="FQ56" t="s">
        <v>1283</v>
      </c>
      <c r="FR56" t="s">
        <v>1283</v>
      </c>
      <c r="FS56" t="s">
        <v>1283</v>
      </c>
      <c r="FT56">
        <v>-1.3444301700000001</v>
      </c>
      <c r="FU56">
        <v>-1.3444301700000001</v>
      </c>
      <c r="FV56">
        <v>-1.2112035400000001</v>
      </c>
      <c r="FW56">
        <v>-1.2112035400000001</v>
      </c>
      <c r="FX56">
        <v>-1.4693171700000001</v>
      </c>
      <c r="FY56">
        <v>-1.4693171700000001</v>
      </c>
      <c r="FZ56">
        <v>-1.1806376300000001</v>
      </c>
      <c r="GA56">
        <v>-1.1806376300000001</v>
      </c>
      <c r="GB56">
        <v>-0.80450522000000002</v>
      </c>
      <c r="GC56">
        <v>-0.80450522000000002</v>
      </c>
      <c r="GD56">
        <v>-0.43936730000000002</v>
      </c>
      <c r="GE56">
        <v>-1.0526316200000001</v>
      </c>
      <c r="GF56">
        <v>-0.37140203999999999</v>
      </c>
      <c r="GG56">
        <v>-1.9390581200000001</v>
      </c>
      <c r="GH56">
        <v>-1.6570605300000001</v>
      </c>
      <c r="GI56">
        <v>-1.2787723900000001</v>
      </c>
      <c r="GJ56">
        <v>-1.3592232</v>
      </c>
      <c r="GK56">
        <v>-1.41196009</v>
      </c>
      <c r="GL56" t="s">
        <v>1283</v>
      </c>
      <c r="GM56" t="s">
        <v>1283</v>
      </c>
      <c r="GN56">
        <v>-1.09945023</v>
      </c>
      <c r="GO56">
        <v>-1.42231956</v>
      </c>
      <c r="GP56">
        <v>-1.42231956</v>
      </c>
      <c r="GQ56">
        <v>-1.0256410600000001</v>
      </c>
      <c r="GR56">
        <v>-1.0256410600000001</v>
      </c>
      <c r="GS56">
        <v>-1.57766994</v>
      </c>
      <c r="GT56">
        <v>-1.57766994</v>
      </c>
      <c r="GU56">
        <v>-0.95351607999999999</v>
      </c>
      <c r="GV56">
        <v>-0.95351607999999999</v>
      </c>
      <c r="GW56" t="s">
        <v>1283</v>
      </c>
      <c r="GX56" t="s">
        <v>1283</v>
      </c>
      <c r="GY56">
        <v>-1.25817815</v>
      </c>
      <c r="GZ56">
        <v>-1.25817815</v>
      </c>
      <c r="HA56">
        <v>-1.0714285100000001</v>
      </c>
      <c r="HB56">
        <v>-1.0714285100000001</v>
      </c>
      <c r="HC56">
        <v>-1.10032372</v>
      </c>
      <c r="HD56">
        <v>-1.10032372</v>
      </c>
      <c r="HE56">
        <v>-1.0761588799999999</v>
      </c>
      <c r="HF56">
        <v>-1.0761588799999999</v>
      </c>
      <c r="HG56">
        <v>-1.11179743</v>
      </c>
      <c r="HH56">
        <v>-1.11179743</v>
      </c>
      <c r="HI56">
        <v>-1.13846157</v>
      </c>
      <c r="HJ56" t="s">
        <v>1283</v>
      </c>
      <c r="HK56">
        <v>-1.7077798</v>
      </c>
      <c r="HL56">
        <v>-1.7077798</v>
      </c>
      <c r="HM56">
        <v>-1.28440373</v>
      </c>
      <c r="HN56" t="s">
        <v>1283</v>
      </c>
      <c r="HO56">
        <v>-1.96078438</v>
      </c>
      <c r="HP56" t="s">
        <v>1283</v>
      </c>
      <c r="HQ56" t="s">
        <v>1283</v>
      </c>
      <c r="HR56">
        <v>-1.1183354999999999</v>
      </c>
      <c r="HS56">
        <v>-0.71599040999999997</v>
      </c>
      <c r="HT56">
        <v>-1.21951224</v>
      </c>
      <c r="HU56">
        <v>-1.92427058</v>
      </c>
      <c r="HV56" t="s">
        <v>1283</v>
      </c>
      <c r="HW56">
        <v>-1.36561142</v>
      </c>
      <c r="HX56">
        <v>-1.72413792</v>
      </c>
      <c r="HY56">
        <v>-1.1964107900000001</v>
      </c>
      <c r="HZ56">
        <v>-1.54559501</v>
      </c>
      <c r="IA56">
        <v>-1.4683152500000001</v>
      </c>
      <c r="IB56">
        <v>-2.3076923599999999</v>
      </c>
      <c r="IC56">
        <v>-0.97255994999999995</v>
      </c>
      <c r="ID56" t="s">
        <v>1283</v>
      </c>
      <c r="IE56">
        <v>-0.99778268000000003</v>
      </c>
      <c r="IF56">
        <v>-0.99778268000000003</v>
      </c>
      <c r="IG56">
        <v>-1.4687882699999999</v>
      </c>
      <c r="IH56">
        <v>-1.0572687700000001</v>
      </c>
      <c r="II56">
        <v>-0.81490101000000004</v>
      </c>
      <c r="IJ56">
        <v>-1.01522841</v>
      </c>
      <c r="IK56">
        <v>-1.0948904800000001</v>
      </c>
      <c r="IL56">
        <v>-1.74249765</v>
      </c>
      <c r="IM56">
        <v>-1.5135878700000001</v>
      </c>
      <c r="IN56">
        <v>-0.80808075000000001</v>
      </c>
      <c r="IO56">
        <v>-0.80808075000000001</v>
      </c>
      <c r="IP56">
        <v>-1.5540015899999999</v>
      </c>
      <c r="IQ56">
        <v>-1.48809524</v>
      </c>
      <c r="IR56">
        <v>-1.48809524</v>
      </c>
      <c r="IS56">
        <v>-1.33843208</v>
      </c>
      <c r="IT56">
        <v>-1.28900949</v>
      </c>
      <c r="IU56">
        <v>-1.28900949</v>
      </c>
      <c r="IV56">
        <v>-2.22024862</v>
      </c>
      <c r="IW56">
        <v>-1.7276013299999999</v>
      </c>
      <c r="IX56">
        <v>-1.7276013299999999</v>
      </c>
      <c r="IY56">
        <v>-1.5570933899999999</v>
      </c>
      <c r="IZ56">
        <v>-1.5570933899999999</v>
      </c>
      <c r="JA56">
        <v>-0.85061136999999998</v>
      </c>
      <c r="JB56">
        <v>-1.5384615399999999</v>
      </c>
      <c r="JC56" t="s">
        <v>1283</v>
      </c>
      <c r="JD56">
        <v>-0.87719298999999995</v>
      </c>
      <c r="JE56">
        <v>-1.21293794</v>
      </c>
      <c r="JF56">
        <v>-1.1864406999999999</v>
      </c>
      <c r="JG56">
        <v>-1.2096774800000001</v>
      </c>
      <c r="JH56">
        <v>-1.2096774800000001</v>
      </c>
      <c r="JI56">
        <v>-1.0273972499999999</v>
      </c>
      <c r="JJ56">
        <v>-2.2323116700000001</v>
      </c>
      <c r="JK56">
        <v>-1.37892999</v>
      </c>
      <c r="JL56">
        <v>-1.37892999</v>
      </c>
      <c r="JM56">
        <v>-1.6599597399999999</v>
      </c>
      <c r="JN56">
        <v>-1.6599597399999999</v>
      </c>
      <c r="JO56">
        <v>-1.49584487</v>
      </c>
      <c r="JP56">
        <v>-1.49584487</v>
      </c>
      <c r="JQ56" t="s">
        <v>1283</v>
      </c>
      <c r="JR56" t="s">
        <v>1283</v>
      </c>
      <c r="JS56">
        <v>-1.2876885</v>
      </c>
      <c r="JT56">
        <v>-1.2876885</v>
      </c>
      <c r="JU56">
        <v>-0.87719298999999995</v>
      </c>
      <c r="JV56" t="s">
        <v>1283</v>
      </c>
      <c r="JW56" t="s">
        <v>1283</v>
      </c>
      <c r="JX56">
        <v>-1.7992802000000001</v>
      </c>
      <c r="JY56">
        <v>-1.69578623</v>
      </c>
      <c r="JZ56" t="s">
        <v>1283</v>
      </c>
      <c r="KA56">
        <v>-2.1212119600000001</v>
      </c>
      <c r="KB56">
        <v>-0.43907794</v>
      </c>
      <c r="KC56">
        <v>-0.43907794</v>
      </c>
      <c r="KD56">
        <v>-1.2048193300000001</v>
      </c>
      <c r="KE56">
        <v>-1.6666665700000001</v>
      </c>
      <c r="KF56">
        <v>-2.1645020700000002</v>
      </c>
      <c r="KG56" t="s">
        <v>1283</v>
      </c>
      <c r="KH56" t="s">
        <v>1283</v>
      </c>
      <c r="KI56" t="s">
        <v>1283</v>
      </c>
      <c r="KJ56">
        <v>-1.3670539500000001</v>
      </c>
      <c r="KK56">
        <v>-1.3278855899999999</v>
      </c>
      <c r="KL56" t="s">
        <v>1283</v>
      </c>
      <c r="KM56" t="s">
        <v>1283</v>
      </c>
      <c r="KN56">
        <v>-1.3181018600000001</v>
      </c>
      <c r="KO56">
        <v>-1.3181018600000001</v>
      </c>
      <c r="KP56">
        <v>-1.0869565400000001</v>
      </c>
      <c r="KQ56">
        <v>-1.1155379000000001</v>
      </c>
      <c r="KR56">
        <v>-1.1155379000000001</v>
      </c>
      <c r="KS56">
        <v>-1.34318341</v>
      </c>
      <c r="KT56">
        <v>-1.34318341</v>
      </c>
      <c r="KU56">
        <v>-1.2441678899999999</v>
      </c>
      <c r="KV56">
        <v>-1.2441678899999999</v>
      </c>
      <c r="KW56" t="s">
        <v>1283</v>
      </c>
      <c r="KX56" t="s">
        <v>1283</v>
      </c>
      <c r="KY56">
        <v>-1.21107269</v>
      </c>
      <c r="KZ56">
        <v>-1.21107269</v>
      </c>
      <c r="LA56">
        <v>-1.0366275</v>
      </c>
      <c r="LB56">
        <v>-1.0366275</v>
      </c>
      <c r="LC56">
        <v>-1.15718422</v>
      </c>
      <c r="LD56">
        <v>-1.15718422</v>
      </c>
      <c r="LE56">
        <v>-1.2468827899999999</v>
      </c>
      <c r="LF56">
        <v>-1.2468827899999999</v>
      </c>
      <c r="LG56">
        <v>-2.18140073</v>
      </c>
      <c r="LH56">
        <v>-2.18140073</v>
      </c>
      <c r="LI56">
        <v>-0.90909097000000005</v>
      </c>
      <c r="LJ56">
        <v>-1.2633625399999999</v>
      </c>
      <c r="LK56">
        <v>-1.05363987</v>
      </c>
      <c r="LL56">
        <v>-1.05363987</v>
      </c>
      <c r="LM56">
        <v>-0.94066570000000005</v>
      </c>
      <c r="LN56">
        <v>-0.94066570000000005</v>
      </c>
      <c r="LO56" t="s">
        <v>1283</v>
      </c>
      <c r="LP56" t="s">
        <v>1283</v>
      </c>
      <c r="LQ56">
        <v>-1.6248838999999999</v>
      </c>
      <c r="LR56">
        <v>-1.6248838999999999</v>
      </c>
      <c r="LS56">
        <v>-1.4624306899999999</v>
      </c>
      <c r="LT56">
        <v>-1.4624306899999999</v>
      </c>
      <c r="LU56">
        <v>-1.5911283000000001</v>
      </c>
      <c r="LV56">
        <v>-1.5911283000000001</v>
      </c>
      <c r="LW56">
        <v>-1.14285722</v>
      </c>
      <c r="LX56">
        <v>-1.14285722</v>
      </c>
      <c r="LY56">
        <v>-1.9873531499999999</v>
      </c>
      <c r="LZ56">
        <v>-1.9873531499999999</v>
      </c>
      <c r="MA56">
        <v>-1.41843976</v>
      </c>
      <c r="MB56">
        <v>-1.0660980799999999</v>
      </c>
      <c r="MC56">
        <v>-1.0660980799999999</v>
      </c>
      <c r="MD56">
        <v>-2.1328957800000001</v>
      </c>
      <c r="ME56">
        <v>-2.1328957800000001</v>
      </c>
      <c r="MF56">
        <v>-2.50990745</v>
      </c>
      <c r="MG56">
        <v>-2.50990745</v>
      </c>
      <c r="MH56">
        <v>-1.60744507</v>
      </c>
      <c r="MI56" t="s">
        <v>1283</v>
      </c>
      <c r="MJ56" t="s">
        <v>1283</v>
      </c>
      <c r="MK56" t="s">
        <v>1283</v>
      </c>
      <c r="ML56" t="s">
        <v>1283</v>
      </c>
      <c r="MM56">
        <v>-1.2124407100000001</v>
      </c>
      <c r="MN56">
        <v>-1.1795543100000001</v>
      </c>
      <c r="MO56">
        <v>-1.1795543100000001</v>
      </c>
      <c r="MP56">
        <v>-0.97222215999999995</v>
      </c>
      <c r="MQ56">
        <v>-0.97222215999999995</v>
      </c>
      <c r="MR56">
        <v>-1.5384615399999999</v>
      </c>
      <c r="MS56">
        <v>-1.5384615399999999</v>
      </c>
      <c r="MT56">
        <v>-1.0944467</v>
      </c>
      <c r="MU56">
        <v>-1.0944467</v>
      </c>
      <c r="MV56">
        <v>-1.0516252399999999</v>
      </c>
      <c r="MW56">
        <v>-1.4373716000000001</v>
      </c>
      <c r="MX56">
        <v>-1.5798712100000001</v>
      </c>
      <c r="MY56">
        <v>-1.5798712100000001</v>
      </c>
      <c r="MZ56">
        <v>-0.86264107000000001</v>
      </c>
      <c r="NA56">
        <v>-0.86264107000000001</v>
      </c>
      <c r="NB56" t="s">
        <v>1283</v>
      </c>
      <c r="NC56" t="s">
        <v>1283</v>
      </c>
      <c r="ND56" t="s">
        <v>1283</v>
      </c>
      <c r="NE56">
        <v>-1.21932402</v>
      </c>
      <c r="NF56">
        <v>-0.86436168999999996</v>
      </c>
      <c r="NG56">
        <v>-1.08303251</v>
      </c>
      <c r="NH56">
        <v>-1.0934393899999999</v>
      </c>
      <c r="NI56">
        <v>-1.21107269</v>
      </c>
      <c r="NJ56">
        <v>-1.1970927899999999</v>
      </c>
      <c r="NK56">
        <v>-1.51658775</v>
      </c>
      <c r="NL56">
        <v>-1.0897768699999999</v>
      </c>
      <c r="NM56" t="s">
        <v>1283</v>
      </c>
      <c r="NN56">
        <v>-1.59010608</v>
      </c>
      <c r="NO56">
        <v>-1.13160098</v>
      </c>
      <c r="NP56">
        <v>-1.4050822700000001</v>
      </c>
      <c r="NQ56">
        <v>-1.27737224</v>
      </c>
      <c r="NR56">
        <v>-1.01010092</v>
      </c>
      <c r="NS56">
        <v>-1.4940239500000001</v>
      </c>
      <c r="NT56">
        <v>-1.01010092</v>
      </c>
      <c r="NU56">
        <v>-1.1560694300000001</v>
      </c>
      <c r="NV56">
        <v>-1.2149533299999999</v>
      </c>
      <c r="NW56">
        <v>-1.3020833999999999</v>
      </c>
      <c r="NX56">
        <v>-1.06382975</v>
      </c>
      <c r="NY56">
        <v>-1.90909095</v>
      </c>
      <c r="NZ56">
        <v>-1.15431342</v>
      </c>
      <c r="OA56">
        <v>-1.16429497</v>
      </c>
      <c r="OB56">
        <v>-2.2099446500000002</v>
      </c>
      <c r="OC56">
        <v>-2.2099446500000002</v>
      </c>
      <c r="OD56">
        <v>-1.41969835</v>
      </c>
      <c r="OE56">
        <v>-1.41969835</v>
      </c>
      <c r="OF56" t="s">
        <v>1283</v>
      </c>
      <c r="OG56">
        <v>-1.8579235300000001</v>
      </c>
      <c r="OH56" t="s">
        <v>1283</v>
      </c>
      <c r="OI56">
        <v>-1.19858989</v>
      </c>
      <c r="OJ56">
        <v>-1.19858989</v>
      </c>
      <c r="OK56">
        <v>-0.81855385000000003</v>
      </c>
      <c r="OL56">
        <v>-1.7331589000000001</v>
      </c>
      <c r="OM56">
        <v>-1.5353804499999999</v>
      </c>
      <c r="ON56" t="s">
        <v>1283</v>
      </c>
      <c r="OO56">
        <v>-1.8418200300000001</v>
      </c>
      <c r="OP56">
        <v>-1.3609850800000001</v>
      </c>
      <c r="OQ56">
        <v>-1.3609850800000001</v>
      </c>
      <c r="OR56">
        <v>-1.21327015</v>
      </c>
      <c r="OS56" t="s">
        <v>1283</v>
      </c>
      <c r="OT56" t="s">
        <v>1283</v>
      </c>
      <c r="OU56">
        <v>-1.0860306200000001</v>
      </c>
      <c r="OV56">
        <v>-0.76408787</v>
      </c>
      <c r="OW56">
        <v>-0.97139776</v>
      </c>
      <c r="OX56">
        <v>-1.2454212600000001</v>
      </c>
      <c r="OY56" t="s">
        <v>1283</v>
      </c>
      <c r="OZ56" t="s">
        <v>1283</v>
      </c>
      <c r="PA56">
        <v>-1.32953469</v>
      </c>
      <c r="PB56">
        <v>-1.2610340499999999</v>
      </c>
      <c r="PC56">
        <v>-0.87750088000000004</v>
      </c>
      <c r="PD56">
        <v>-1.12079708</v>
      </c>
      <c r="PE56" t="s">
        <v>1283</v>
      </c>
      <c r="PF56">
        <v>-1.35175446</v>
      </c>
      <c r="PG56">
        <v>-1.05706798</v>
      </c>
      <c r="PH56">
        <v>-1.2460268999999999</v>
      </c>
      <c r="PI56">
        <v>-1.3782864399999999</v>
      </c>
      <c r="PJ56">
        <v>-1.87085513</v>
      </c>
      <c r="PK56">
        <v>-1.3006886499999999</v>
      </c>
      <c r="PL56">
        <v>-2.16346141</v>
      </c>
      <c r="PM56">
        <v>-0.98698967999999998</v>
      </c>
      <c r="PN56">
        <v>-0.98698967999999998</v>
      </c>
      <c r="PO56">
        <v>-1.40148392</v>
      </c>
      <c r="PP56">
        <v>-1.40148392</v>
      </c>
      <c r="PQ56">
        <v>-0.89753176999999995</v>
      </c>
      <c r="PR56">
        <v>-0.89753176999999995</v>
      </c>
      <c r="PS56">
        <v>-1.02040814</v>
      </c>
      <c r="PT56">
        <v>-1.02040814</v>
      </c>
      <c r="PU56">
        <v>-1.45429363</v>
      </c>
      <c r="PV56">
        <v>-1.45429363</v>
      </c>
      <c r="PW56">
        <v>-1.51994936</v>
      </c>
      <c r="PX56">
        <v>-1.51994936</v>
      </c>
      <c r="PY56">
        <v>-2.1227767700000002</v>
      </c>
      <c r="PZ56">
        <v>-2.1227767700000002</v>
      </c>
      <c r="QA56">
        <v>-2.0721411299999999</v>
      </c>
      <c r="QB56">
        <v>-2.0721411299999999</v>
      </c>
      <c r="QC56">
        <v>-1.84290037</v>
      </c>
      <c r="QD56">
        <v>-1.84290037</v>
      </c>
      <c r="QE56">
        <v>-0.81818177999999997</v>
      </c>
      <c r="QF56">
        <v>-0.81818177999999997</v>
      </c>
      <c r="QG56">
        <v>-1.10599073</v>
      </c>
      <c r="QH56">
        <v>-1.10599073</v>
      </c>
      <c r="QI56">
        <v>-1.2332439399999999</v>
      </c>
      <c r="QJ56">
        <v>-1.2332439399999999</v>
      </c>
      <c r="QK56">
        <v>-1.27970753</v>
      </c>
      <c r="QL56">
        <v>-1.27970753</v>
      </c>
      <c r="QM56">
        <v>-1.47849461</v>
      </c>
      <c r="QN56">
        <v>-1.47849461</v>
      </c>
      <c r="QO56">
        <v>-1.1484098599999999</v>
      </c>
      <c r="QP56">
        <v>-0.87783467000000004</v>
      </c>
      <c r="QQ56">
        <v>-1.2355212099999999</v>
      </c>
      <c r="QR56">
        <v>-1.2355212099999999</v>
      </c>
      <c r="QS56">
        <v>-1.0816126100000001</v>
      </c>
      <c r="QT56">
        <v>-1.35440184</v>
      </c>
      <c r="QU56">
        <v>-1.2371133999999999</v>
      </c>
      <c r="QV56" t="s">
        <v>1283</v>
      </c>
      <c r="QW56" t="s">
        <v>1283</v>
      </c>
      <c r="QX56">
        <v>-1.3033175800000001</v>
      </c>
      <c r="QY56">
        <v>-1.3033175800000001</v>
      </c>
      <c r="QZ56">
        <v>-1.32013205</v>
      </c>
      <c r="RA56" t="s">
        <v>1283</v>
      </c>
      <c r="RB56" t="s">
        <v>1283</v>
      </c>
      <c r="RC56">
        <v>-1.54639175</v>
      </c>
      <c r="RD56">
        <v>-1.54639175</v>
      </c>
      <c r="RE56">
        <v>-1.23546515</v>
      </c>
      <c r="RF56">
        <v>-1.34297526</v>
      </c>
      <c r="RG56">
        <v>-1.2276785400000001</v>
      </c>
      <c r="RH56">
        <v>-1.7216643300000001</v>
      </c>
      <c r="RI56">
        <v>-1.2987013000000001</v>
      </c>
      <c r="RJ56">
        <v>-1.2987013000000001</v>
      </c>
      <c r="RK56">
        <v>-1.21387281</v>
      </c>
      <c r="RL56">
        <v>-1.21387281</v>
      </c>
      <c r="RM56">
        <v>-1.35613205</v>
      </c>
      <c r="RN56">
        <v>-1.35613205</v>
      </c>
      <c r="RO56">
        <v>-1.5709375999999999</v>
      </c>
      <c r="RP56">
        <v>-1.5709375999999999</v>
      </c>
      <c r="RQ56">
        <v>-1.8901890100000001</v>
      </c>
      <c r="RR56">
        <v>-1.4814814599999999</v>
      </c>
      <c r="RS56">
        <v>-1.3047530300000001</v>
      </c>
      <c r="RT56">
        <v>-1.3047530300000001</v>
      </c>
      <c r="RU56">
        <v>-1.29403304</v>
      </c>
      <c r="RV56">
        <v>-1.1545293000000001</v>
      </c>
      <c r="RW56">
        <v>-1.2096774800000001</v>
      </c>
      <c r="RX56" t="s">
        <v>1283</v>
      </c>
      <c r="RY56" t="s">
        <v>1283</v>
      </c>
      <c r="RZ56">
        <v>-1.15950229</v>
      </c>
      <c r="SA56">
        <v>-1.15950229</v>
      </c>
      <c r="SB56">
        <v>-1.12736141</v>
      </c>
      <c r="SC56">
        <v>-1.8796991599999999</v>
      </c>
      <c r="SD56">
        <v>-1.8796991599999999</v>
      </c>
      <c r="SE56">
        <v>-1.62443146</v>
      </c>
      <c r="SF56">
        <v>-1.62443146</v>
      </c>
      <c r="SG56">
        <v>-1.59705169</v>
      </c>
      <c r="SH56">
        <v>-1.6901409300000001</v>
      </c>
      <c r="SI56">
        <v>-1.9165454399999999</v>
      </c>
      <c r="SJ56">
        <v>-1.9165454399999999</v>
      </c>
      <c r="SK56">
        <v>-1.8892228600000001</v>
      </c>
      <c r="SL56">
        <v>-1.3504823699999999</v>
      </c>
      <c r="SM56">
        <v>-1.3504823699999999</v>
      </c>
      <c r="SN56">
        <v>-1.6181228700000001</v>
      </c>
      <c r="SO56">
        <v>-1.37614682</v>
      </c>
      <c r="SP56">
        <v>-1.2612612000000001</v>
      </c>
      <c r="SQ56">
        <v>-1.3513513800000001</v>
      </c>
      <c r="SR56">
        <v>-1.3513513800000001</v>
      </c>
      <c r="SS56">
        <v>-1.7052374800000001</v>
      </c>
      <c r="ST56">
        <v>-1.2583271599999999</v>
      </c>
      <c r="SU56">
        <v>-1.1612903299999999</v>
      </c>
      <c r="SV56">
        <v>-2.2265246099999998</v>
      </c>
      <c r="SW56">
        <v>-1.41612198</v>
      </c>
      <c r="SX56">
        <v>-0.96685085000000004</v>
      </c>
      <c r="SY56">
        <v>-0.96685085000000004</v>
      </c>
      <c r="SZ56">
        <v>-0.73982133000000005</v>
      </c>
      <c r="TA56">
        <v>-0.73982133000000005</v>
      </c>
      <c r="TB56" t="s">
        <v>1283</v>
      </c>
      <c r="TC56" t="s">
        <v>1283</v>
      </c>
      <c r="TD56" t="s">
        <v>1283</v>
      </c>
      <c r="TE56" t="s">
        <v>1283</v>
      </c>
      <c r="TF56">
        <v>-0.57736719000000003</v>
      </c>
      <c r="TG56">
        <v>-1.4542344</v>
      </c>
      <c r="TH56">
        <v>-1.47625161</v>
      </c>
      <c r="TI56">
        <v>-1.4331209499999999</v>
      </c>
      <c r="TJ56">
        <v>0</v>
      </c>
      <c r="TK56">
        <v>-1.1353712499999999</v>
      </c>
      <c r="TL56" t="s">
        <v>1283</v>
      </c>
      <c r="TM56" t="s">
        <v>1283</v>
      </c>
      <c r="TN56" t="s">
        <v>1283</v>
      </c>
      <c r="TO56" t="s">
        <v>1283</v>
      </c>
      <c r="TP56">
        <v>-1.3118663800000001</v>
      </c>
      <c r="TQ56">
        <v>-1.0169492099999999</v>
      </c>
      <c r="TR56">
        <v>-1.0169492099999999</v>
      </c>
      <c r="TS56" t="s">
        <v>1283</v>
      </c>
      <c r="TT56">
        <v>-1.3645224300000001</v>
      </c>
      <c r="TU56">
        <v>-0.74888836000000003</v>
      </c>
      <c r="TV56">
        <v>-0.74888836000000003</v>
      </c>
      <c r="TW56">
        <v>-0.29895366000000001</v>
      </c>
      <c r="TX56">
        <v>-1.0191083000000001</v>
      </c>
      <c r="TY56">
        <v>-1.0191083000000001</v>
      </c>
      <c r="TZ56" t="s">
        <v>1283</v>
      </c>
      <c r="UA56" t="s">
        <v>1283</v>
      </c>
      <c r="UB56">
        <v>-1.2048193300000001</v>
      </c>
      <c r="UC56">
        <v>-1.2048193300000001</v>
      </c>
      <c r="UD56">
        <v>-1.93470363</v>
      </c>
      <c r="UE56">
        <v>-1.93470363</v>
      </c>
      <c r="UF56">
        <v>-1.63618866</v>
      </c>
      <c r="UG56">
        <v>-1.63618866</v>
      </c>
      <c r="UH56">
        <v>-1.11111114</v>
      </c>
      <c r="UI56">
        <v>-1.2021037699999999</v>
      </c>
      <c r="UJ56">
        <v>-1.2021037699999999</v>
      </c>
      <c r="UK56">
        <v>-1.14643034</v>
      </c>
      <c r="UL56">
        <v>-1.14643034</v>
      </c>
      <c r="UM56">
        <v>-1.1854951300000001</v>
      </c>
      <c r="UN56">
        <v>-1.1854951300000001</v>
      </c>
      <c r="UO56">
        <v>-1.32625997</v>
      </c>
      <c r="UP56" t="s">
        <v>1283</v>
      </c>
      <c r="UQ56">
        <v>-1.29999993</v>
      </c>
      <c r="UR56">
        <v>-1.6260162</v>
      </c>
      <c r="US56" t="s">
        <v>1283</v>
      </c>
      <c r="UT56" t="s">
        <v>1283</v>
      </c>
      <c r="UU56" t="s">
        <v>1283</v>
      </c>
      <c r="UV56" t="s">
        <v>1283</v>
      </c>
      <c r="UW56" t="s">
        <v>1283</v>
      </c>
      <c r="UX56" t="s">
        <v>1283</v>
      </c>
      <c r="UY56" t="s">
        <v>1283</v>
      </c>
      <c r="UZ56" t="s">
        <v>1283</v>
      </c>
      <c r="VA56" t="s">
        <v>1283</v>
      </c>
      <c r="VB56">
        <v>-1.8876828299999999</v>
      </c>
      <c r="VC56">
        <v>-1.19729303</v>
      </c>
      <c r="VD56">
        <v>-1.19729303</v>
      </c>
      <c r="VE56">
        <v>-1.6629710799999999</v>
      </c>
      <c r="VF56">
        <v>-1.6629710799999999</v>
      </c>
      <c r="VG56">
        <v>-1.89117454</v>
      </c>
      <c r="VH56">
        <v>-1.89117454</v>
      </c>
      <c r="VI56" t="s">
        <v>1283</v>
      </c>
      <c r="VJ56" t="s">
        <v>1283</v>
      </c>
      <c r="VK56">
        <v>-1.5584414799999999</v>
      </c>
      <c r="VL56">
        <v>-1.5584414799999999</v>
      </c>
      <c r="VM56">
        <v>-0.95367851000000003</v>
      </c>
      <c r="VN56">
        <v>-0.95367851000000003</v>
      </c>
      <c r="VO56">
        <v>-1.35013498</v>
      </c>
      <c r="VP56">
        <v>-1.35013498</v>
      </c>
      <c r="VQ56">
        <v>-1.1714589799999999</v>
      </c>
      <c r="VR56" t="s">
        <v>1283</v>
      </c>
      <c r="VS56" t="s">
        <v>1283</v>
      </c>
      <c r="VT56">
        <v>-1.2796386099999999</v>
      </c>
      <c r="VU56">
        <v>-1.4605646999999999</v>
      </c>
      <c r="VV56">
        <v>-0.98859313999999998</v>
      </c>
      <c r="VW56">
        <v>-1.5966387500000001</v>
      </c>
      <c r="VX56">
        <v>-1.2338754700000001</v>
      </c>
      <c r="VY56">
        <v>-1.82529334</v>
      </c>
      <c r="VZ56">
        <v>-1.7391303600000001</v>
      </c>
      <c r="WA56" t="s">
        <v>1283</v>
      </c>
      <c r="WB56">
        <v>-1.37857907</v>
      </c>
      <c r="WC56">
        <v>-1.8493151299999999</v>
      </c>
      <c r="WD56">
        <v>-2.1793797600000002</v>
      </c>
      <c r="WE56">
        <v>-1.7211703599999999</v>
      </c>
      <c r="WF56">
        <v>-1.20889749</v>
      </c>
      <c r="WG56">
        <v>-1.1565468299999999</v>
      </c>
      <c r="WH56">
        <v>-1.1565468299999999</v>
      </c>
      <c r="WI56">
        <v>-1.6853932300000001</v>
      </c>
      <c r="WJ56">
        <v>-1.6853932300000001</v>
      </c>
      <c r="WK56">
        <v>-1.04405405</v>
      </c>
      <c r="WL56">
        <v>-1.4295212900000001</v>
      </c>
      <c r="WM56">
        <v>-1.4309763900000001</v>
      </c>
      <c r="WN56">
        <v>-1.7008388400000001</v>
      </c>
      <c r="WO56">
        <v>-1.2080030500000001</v>
      </c>
      <c r="WP56">
        <v>-1.15295919</v>
      </c>
      <c r="WQ56">
        <v>-1.74825173</v>
      </c>
      <c r="WR56" t="s">
        <v>1283</v>
      </c>
      <c r="WS56" t="s">
        <v>1283</v>
      </c>
      <c r="WT56">
        <v>-0.89445439999999998</v>
      </c>
      <c r="WU56">
        <v>-1.2219959899999999</v>
      </c>
      <c r="WV56">
        <v>-0.77605316999999996</v>
      </c>
      <c r="WW56">
        <v>-1.95530728</v>
      </c>
      <c r="WX56">
        <v>-1.7199862699999999</v>
      </c>
      <c r="WY56">
        <v>-0.99587915000000005</v>
      </c>
      <c r="WZ56">
        <v>-0.97057930999999997</v>
      </c>
      <c r="XA56" t="s">
        <v>1283</v>
      </c>
      <c r="XB56" t="s">
        <v>1283</v>
      </c>
      <c r="XC56">
        <v>-1.1941448800000001</v>
      </c>
      <c r="XD56">
        <v>-1.03878118</v>
      </c>
      <c r="XE56" t="s">
        <v>1283</v>
      </c>
      <c r="XF56">
        <v>-1.08577637</v>
      </c>
      <c r="XG56">
        <v>-1.08577637</v>
      </c>
      <c r="XH56">
        <v>-1.9163763199999999</v>
      </c>
      <c r="XI56">
        <v>-1.71950571</v>
      </c>
      <c r="XJ56">
        <v>-1.5374331699999999</v>
      </c>
      <c r="XK56">
        <v>-1.2820513</v>
      </c>
      <c r="XL56">
        <v>-0.97817909000000003</v>
      </c>
      <c r="XM56">
        <v>-1.3980263799999999</v>
      </c>
      <c r="XN56">
        <v>-0.95877274999999995</v>
      </c>
      <c r="XO56">
        <v>-1.8629808000000001</v>
      </c>
      <c r="XP56" t="s">
        <v>1283</v>
      </c>
      <c r="XQ56">
        <v>-1.2544802399999999</v>
      </c>
      <c r="XR56">
        <v>-1.2544802399999999</v>
      </c>
      <c r="XS56">
        <v>-1.2154695600000001</v>
      </c>
      <c r="XT56">
        <v>-1.38705419</v>
      </c>
      <c r="XU56">
        <v>-1.3647642</v>
      </c>
      <c r="XV56" t="s">
        <v>1283</v>
      </c>
      <c r="XW56">
        <v>-1.8081365199999999</v>
      </c>
      <c r="XX56">
        <v>-0.94413849999999999</v>
      </c>
      <c r="XY56">
        <v>-0.94413849999999999</v>
      </c>
      <c r="XZ56">
        <v>-1.50987217</v>
      </c>
      <c r="YA56">
        <v>-1.50987217</v>
      </c>
      <c r="YB56">
        <v>-1.40927779</v>
      </c>
      <c r="YC56">
        <v>-1.40927779</v>
      </c>
      <c r="YD56">
        <v>-1.2770137699999999</v>
      </c>
      <c r="YE56">
        <v>-0.99056604999999998</v>
      </c>
      <c r="YF56">
        <v>-0.99056604999999998</v>
      </c>
      <c r="YG56">
        <v>-1.76730491</v>
      </c>
      <c r="YH56">
        <v>-1.4388489499999999</v>
      </c>
      <c r="YI56" t="s">
        <v>1283</v>
      </c>
      <c r="YJ56" t="s">
        <v>1283</v>
      </c>
      <c r="YK56" t="s">
        <v>1283</v>
      </c>
      <c r="YL56" t="s">
        <v>1283</v>
      </c>
      <c r="YM56">
        <v>-1.39712105</v>
      </c>
      <c r="YN56">
        <v>-1.39712105</v>
      </c>
      <c r="YO56">
        <v>-1.68128666</v>
      </c>
      <c r="YP56">
        <v>-1.68128666</v>
      </c>
      <c r="YQ56">
        <v>-1.8060836899999999</v>
      </c>
      <c r="YR56">
        <v>-1.8060836899999999</v>
      </c>
      <c r="YS56">
        <v>-1.58172231</v>
      </c>
      <c r="YT56">
        <v>-1.58172231</v>
      </c>
      <c r="YU56">
        <v>-1.00214742</v>
      </c>
      <c r="YV56">
        <v>-1.00214742</v>
      </c>
      <c r="YW56">
        <v>-1.28755365</v>
      </c>
      <c r="YX56">
        <v>-1.28755365</v>
      </c>
      <c r="YY56">
        <v>-1.2203876899999999</v>
      </c>
      <c r="YZ56">
        <v>-1.2203876899999999</v>
      </c>
      <c r="ZA56" t="s">
        <v>1283</v>
      </c>
      <c r="ZB56" t="s">
        <v>1283</v>
      </c>
      <c r="ZC56">
        <v>-1.1363636699999999</v>
      </c>
      <c r="ZD56">
        <v>-1.3905324999999999</v>
      </c>
      <c r="ZE56">
        <v>-1.2471655399999999</v>
      </c>
      <c r="ZF56">
        <v>-1.2471655399999999</v>
      </c>
      <c r="ZG56">
        <v>-1.11404276</v>
      </c>
      <c r="ZH56">
        <v>-1.35301352</v>
      </c>
      <c r="ZI56">
        <v>-1.35301352</v>
      </c>
      <c r="ZJ56">
        <v>-0.56390976999999998</v>
      </c>
      <c r="ZK56">
        <v>-1.1351909499999999</v>
      </c>
      <c r="ZL56" t="s">
        <v>1283</v>
      </c>
      <c r="ZM56">
        <v>-0.61523899999999998</v>
      </c>
      <c r="ZN56">
        <v>-0.98183602000000003</v>
      </c>
      <c r="ZO56">
        <v>-0.96286106999999999</v>
      </c>
      <c r="ZP56">
        <v>-1.02319242</v>
      </c>
      <c r="ZQ56" t="s">
        <v>1283</v>
      </c>
      <c r="ZR56" t="s">
        <v>1283</v>
      </c>
      <c r="ZS56">
        <v>-0.94073377999999996</v>
      </c>
      <c r="ZT56">
        <v>-1.41143259</v>
      </c>
      <c r="ZU56">
        <v>-1.20350113</v>
      </c>
      <c r="ZV56">
        <v>-1.20350113</v>
      </c>
      <c r="ZW56">
        <v>-1.5993265400000001</v>
      </c>
      <c r="ZX56">
        <v>-1.5993265400000001</v>
      </c>
      <c r="ZY56">
        <v>-1.1363636699999999</v>
      </c>
      <c r="ZZ56" t="s">
        <v>1283</v>
      </c>
      <c r="AAA56" t="s">
        <v>1283</v>
      </c>
      <c r="AAB56">
        <v>-1.3143483499999999</v>
      </c>
      <c r="AAC56">
        <v>-1.2429378</v>
      </c>
      <c r="AAD56">
        <v>-1.13378679</v>
      </c>
      <c r="AAE56">
        <v>-0.74487897000000003</v>
      </c>
      <c r="AAF56">
        <v>-1.0396975100000001</v>
      </c>
      <c r="AAG56">
        <v>-0.97276260999999997</v>
      </c>
      <c r="AAH56">
        <v>-1.01237344</v>
      </c>
      <c r="AAI56">
        <v>-0.74211503000000001</v>
      </c>
      <c r="AAJ56">
        <v>-1.2919897199999999</v>
      </c>
      <c r="AAK56">
        <v>-1.1086475099999999</v>
      </c>
      <c r="AAL56">
        <v>-1.15163149</v>
      </c>
      <c r="AAM56">
        <v>-0.61349695999999998</v>
      </c>
      <c r="AAN56">
        <v>-1.56402737</v>
      </c>
      <c r="AAO56" t="s">
        <v>1283</v>
      </c>
      <c r="AAP56">
        <v>-0.85139312</v>
      </c>
      <c r="AAQ56">
        <v>-1.90476198</v>
      </c>
      <c r="AAR56">
        <v>-1.13111725</v>
      </c>
      <c r="AAS56" t="s">
        <v>1283</v>
      </c>
      <c r="AAT56">
        <v>-1.64555553</v>
      </c>
      <c r="AAU56">
        <v>-1.4492753899999999</v>
      </c>
      <c r="AAV56">
        <v>-1.2755101499999999</v>
      </c>
      <c r="AAW56">
        <v>-1.7817372499999999</v>
      </c>
      <c r="AAX56">
        <v>-1.7817372499999999</v>
      </c>
      <c r="AAY56">
        <v>-1.36765884</v>
      </c>
      <c r="AAZ56">
        <v>-1.36765884</v>
      </c>
      <c r="ABA56">
        <v>-1.11882715</v>
      </c>
      <c r="ABB56">
        <v>-1.11882715</v>
      </c>
      <c r="ABC56">
        <v>-1.0294118000000001</v>
      </c>
      <c r="ABD56">
        <v>-1.0294118000000001</v>
      </c>
      <c r="ABE56">
        <v>-1.42095909</v>
      </c>
      <c r="ABF56">
        <v>-1.42095909</v>
      </c>
      <c r="ABG56">
        <v>-1.8851757</v>
      </c>
      <c r="ABH56">
        <v>-1.45278452</v>
      </c>
      <c r="ABI56" t="s">
        <v>1283</v>
      </c>
      <c r="ABJ56">
        <v>-1.0191083000000001</v>
      </c>
      <c r="ABK56">
        <v>-1.0191083000000001</v>
      </c>
      <c r="ABL56">
        <v>-1.4991181899999999</v>
      </c>
      <c r="ABM56">
        <v>-1.0389610199999999</v>
      </c>
      <c r="ABN56">
        <v>-1.7220171200000001</v>
      </c>
      <c r="ABO56">
        <v>-1.5103339200000001</v>
      </c>
      <c r="ABP56">
        <v>-1.2650417199999999</v>
      </c>
      <c r="ABQ56">
        <v>-1.2720156499999999</v>
      </c>
      <c r="ABR56">
        <v>-2.27531288</v>
      </c>
      <c r="ABS56">
        <v>-1.1080333</v>
      </c>
      <c r="ABT56">
        <v>-1.1274934700000001</v>
      </c>
      <c r="ABU56">
        <v>-1.54975532</v>
      </c>
      <c r="ABV56">
        <v>-1.4250814000000001</v>
      </c>
      <c r="ABW56">
        <v>-1.4250814000000001</v>
      </c>
      <c r="ABX56">
        <v>-1.2516763099999999</v>
      </c>
      <c r="ABY56">
        <v>-1.2516763099999999</v>
      </c>
      <c r="ABZ56">
        <v>-1.3284132799999999</v>
      </c>
      <c r="ACA56">
        <v>-0.99088390999999998</v>
      </c>
      <c r="ACB56">
        <v>-0.99088390999999998</v>
      </c>
      <c r="ACC56">
        <v>-1.2873754799999999</v>
      </c>
      <c r="ACD56">
        <v>-1.2873754799999999</v>
      </c>
      <c r="ACE56">
        <v>-1.50021436</v>
      </c>
      <c r="ACF56">
        <v>-1.50021436</v>
      </c>
      <c r="ACG56">
        <v>-1.02871833</v>
      </c>
      <c r="ACH56">
        <v>-1.02871833</v>
      </c>
      <c r="ACI56">
        <v>-0.99678458999999997</v>
      </c>
      <c r="ACJ56">
        <v>-1.3591217799999999</v>
      </c>
      <c r="ACK56">
        <v>-1.3591217799999999</v>
      </c>
      <c r="ACL56">
        <v>-1.71026159</v>
      </c>
      <c r="ACM56">
        <v>-1.71026159</v>
      </c>
      <c r="ACN56">
        <v>-1.9051320899999999</v>
      </c>
      <c r="ACO56">
        <v>-1.9051320899999999</v>
      </c>
      <c r="ACP56" t="s">
        <v>1283</v>
      </c>
      <c r="ACQ56" t="s">
        <v>1283</v>
      </c>
      <c r="ACR56">
        <v>-1.82522126</v>
      </c>
      <c r="ACS56">
        <v>-1.82522126</v>
      </c>
      <c r="ACT56">
        <v>-1.62436552</v>
      </c>
      <c r="ACU56">
        <v>-1.4908889299999999</v>
      </c>
      <c r="ACV56">
        <v>-1.01619568</v>
      </c>
      <c r="ACW56">
        <v>-1.01619568</v>
      </c>
      <c r="ACX56">
        <v>-1.08780107</v>
      </c>
      <c r="ACY56">
        <v>-1.08780107</v>
      </c>
      <c r="ACZ56">
        <v>-1.72774866</v>
      </c>
      <c r="ADA56">
        <v>-1.72774866</v>
      </c>
      <c r="ADB56">
        <v>-1.4973262300000001</v>
      </c>
      <c r="ADC56">
        <v>-1.4973262300000001</v>
      </c>
      <c r="ADD56">
        <v>-1.2738853699999999</v>
      </c>
      <c r="ADE56">
        <v>-1.2738853699999999</v>
      </c>
      <c r="ADF56">
        <v>-1.037037</v>
      </c>
      <c r="ADG56">
        <v>-1.037037</v>
      </c>
      <c r="ADH56" t="s">
        <v>1283</v>
      </c>
      <c r="ADI56" t="s">
        <v>1283</v>
      </c>
      <c r="ADJ56">
        <v>-1.19904075</v>
      </c>
      <c r="ADK56">
        <v>-0.80213900999999999</v>
      </c>
      <c r="ADL56">
        <v>-1.6837041800000001</v>
      </c>
      <c r="ADM56">
        <v>-1.6679905399999999</v>
      </c>
      <c r="ADN56">
        <v>-1.52380951</v>
      </c>
      <c r="ADO56">
        <v>-2.0344289</v>
      </c>
      <c r="ADP56">
        <v>-2.0344289</v>
      </c>
      <c r="ADQ56">
        <v>-1.1773940199999999</v>
      </c>
      <c r="ADR56">
        <v>-1.1773940199999999</v>
      </c>
      <c r="ADS56">
        <v>-1.7032014200000001</v>
      </c>
      <c r="ADT56">
        <v>-1.7032014200000001</v>
      </c>
      <c r="ADU56">
        <v>-1.2734991499999999</v>
      </c>
      <c r="ADV56">
        <v>-1.2734991499999999</v>
      </c>
      <c r="ADW56">
        <v>-1.5803335199999999</v>
      </c>
      <c r="ADX56">
        <v>-1.5803335199999999</v>
      </c>
      <c r="ADY56">
        <v>-1.2500000200000001</v>
      </c>
      <c r="ADZ56">
        <v>-1.2500000200000001</v>
      </c>
      <c r="AEA56">
        <v>-1.13597251</v>
      </c>
      <c r="AEB56">
        <v>-1.13597251</v>
      </c>
      <c r="AEC56">
        <v>-1.1525423299999999</v>
      </c>
      <c r="AED56">
        <v>-1.1525423299999999</v>
      </c>
      <c r="AEE56">
        <v>-1.5315315700000001</v>
      </c>
      <c r="AEF56">
        <v>-1.5315315700000001</v>
      </c>
      <c r="AEG56">
        <v>-1.2175754599999999</v>
      </c>
      <c r="AEH56">
        <v>-1.4904188</v>
      </c>
      <c r="AEI56">
        <v>-1.2956418999999999</v>
      </c>
      <c r="AEJ56">
        <v>-1.2008734000000001</v>
      </c>
      <c r="AEK56">
        <v>-1.39026809</v>
      </c>
      <c r="AEL56">
        <v>-1.8398268099999999</v>
      </c>
      <c r="AEM56">
        <v>-1.5065913099999999</v>
      </c>
      <c r="AEN56">
        <v>-1.5065913099999999</v>
      </c>
      <c r="AEO56">
        <v>-1.8292684100000001</v>
      </c>
      <c r="AEP56">
        <v>-1.0912698700000001</v>
      </c>
      <c r="AEQ56">
        <v>-1.0912698700000001</v>
      </c>
      <c r="AER56">
        <v>-1.3033175800000001</v>
      </c>
      <c r="AES56">
        <v>-1.11386143</v>
      </c>
      <c r="AET56">
        <v>-1.9125683200000001</v>
      </c>
      <c r="AEU56">
        <v>-1.3059701800000001</v>
      </c>
      <c r="AEV56">
        <v>-1.25391856</v>
      </c>
      <c r="AEW56">
        <v>-1.25391856</v>
      </c>
      <c r="AEX56">
        <v>-1.1293261299999999</v>
      </c>
      <c r="AEY56">
        <v>-1.45419287</v>
      </c>
      <c r="AEZ56">
        <v>-1.3577023500000001</v>
      </c>
      <c r="AFA56">
        <v>-1.3577023500000001</v>
      </c>
      <c r="AFB56">
        <v>-1.3978494299999999</v>
      </c>
      <c r="AFC56">
        <v>-1.3978494299999999</v>
      </c>
      <c r="AFD56">
        <v>-1.4802630999999999</v>
      </c>
      <c r="AFE56">
        <v>-1.1614400899999999</v>
      </c>
      <c r="AFF56">
        <v>-0.99667775999999997</v>
      </c>
      <c r="AFG56">
        <v>-2.5934066599999999</v>
      </c>
      <c r="AFH56">
        <v>-1.31840734</v>
      </c>
      <c r="AFI56" t="s">
        <v>1283</v>
      </c>
      <c r="AFJ56">
        <v>-1.659346</v>
      </c>
      <c r="AFK56" t="s">
        <v>1283</v>
      </c>
      <c r="AFL56">
        <v>-1.40056023</v>
      </c>
      <c r="AFM56">
        <v>-1.8973998700000001</v>
      </c>
      <c r="AFN56">
        <v>-1.18527757</v>
      </c>
      <c r="AFO56">
        <v>-1.18527757</v>
      </c>
      <c r="AFP56">
        <v>-1.3975155500000001</v>
      </c>
      <c r="AFQ56">
        <v>-1.3975155500000001</v>
      </c>
      <c r="AFR56" t="s">
        <v>1283</v>
      </c>
      <c r="AFS56" t="s">
        <v>1283</v>
      </c>
      <c r="AFT56">
        <v>-1.07317083</v>
      </c>
      <c r="AFU56">
        <v>-9.7276269999999998E-2</v>
      </c>
      <c r="AFV56">
        <v>-9.7276269999999998E-2</v>
      </c>
      <c r="AFW56">
        <v>-1.68350171</v>
      </c>
      <c r="AFX56">
        <v>-1.68350171</v>
      </c>
      <c r="AFY56">
        <v>-1.0825439400000001</v>
      </c>
      <c r="AFZ56">
        <v>-1.2168142</v>
      </c>
      <c r="AGA56" t="s">
        <v>1283</v>
      </c>
      <c r="AGB56">
        <v>-1.5539305299999999</v>
      </c>
      <c r="AGC56">
        <v>-1.1249260000000001</v>
      </c>
      <c r="AGD56">
        <v>-1.1249260000000001</v>
      </c>
      <c r="AGE56">
        <v>-1.66177899</v>
      </c>
      <c r="AGF56" t="s">
        <v>1283</v>
      </c>
      <c r="AGG56">
        <v>-1.75637379</v>
      </c>
      <c r="AGH56">
        <v>-0.9765625</v>
      </c>
      <c r="AGI56">
        <v>-1.1976047400000001</v>
      </c>
      <c r="AGJ56">
        <v>-0.82361017999999997</v>
      </c>
      <c r="AGK56">
        <v>-1.4844136299999999</v>
      </c>
      <c r="AGL56">
        <v>-1.7451711000000001</v>
      </c>
      <c r="AGM56">
        <v>-1.82625875</v>
      </c>
      <c r="AGN56">
        <v>-1.51685392</v>
      </c>
      <c r="AGO56">
        <v>-1.15025165</v>
      </c>
      <c r="AGP56">
        <v>-1.15025165</v>
      </c>
      <c r="AGQ56">
        <v>-1.27450982</v>
      </c>
      <c r="AGR56">
        <v>-1.27450982</v>
      </c>
      <c r="AGS56">
        <v>-0.92807421000000001</v>
      </c>
      <c r="AGT56">
        <v>-1.17785633</v>
      </c>
      <c r="AGU56">
        <v>-1.17785633</v>
      </c>
      <c r="AGV56">
        <v>-1.32122217</v>
      </c>
      <c r="AGW56">
        <v>-0.94637218999999995</v>
      </c>
      <c r="AGX56">
        <v>-0.94637218999999995</v>
      </c>
      <c r="AGY56">
        <v>-1.20056495</v>
      </c>
      <c r="AGZ56">
        <v>-1.20056495</v>
      </c>
      <c r="AHA56">
        <v>-1.87580865</v>
      </c>
      <c r="AHB56">
        <v>-1.4260249199999999</v>
      </c>
      <c r="AHC56">
        <v>-1.4260249199999999</v>
      </c>
      <c r="AHD56" t="s">
        <v>1283</v>
      </c>
      <c r="AHE56" t="s">
        <v>1283</v>
      </c>
      <c r="AHF56">
        <v>-1.01804724</v>
      </c>
      <c r="AHG56">
        <v>-1.01804724</v>
      </c>
      <c r="AHH56">
        <v>-0.78201368000000004</v>
      </c>
      <c r="AHI56">
        <v>-0.78201368000000004</v>
      </c>
      <c r="AHJ56">
        <v>-1.43750003</v>
      </c>
      <c r="AHK56">
        <v>-1.43750003</v>
      </c>
      <c r="AHL56">
        <v>-1.02233412</v>
      </c>
      <c r="AHM56">
        <v>-1.02233412</v>
      </c>
      <c r="AHN56">
        <v>-1.0535188</v>
      </c>
      <c r="AHO56">
        <v>-1.0535188</v>
      </c>
      <c r="AHP56">
        <v>-2.2363025699999999</v>
      </c>
      <c r="AHQ56">
        <v>-2.2363025699999999</v>
      </c>
      <c r="AHR56">
        <v>-1.5993907999999999</v>
      </c>
      <c r="AHS56">
        <v>-1.5993907999999999</v>
      </c>
      <c r="AHT56">
        <v>-1.1988011199999999</v>
      </c>
      <c r="AHU56">
        <v>-1.1988011199999999</v>
      </c>
      <c r="AHV56" t="s">
        <v>1283</v>
      </c>
      <c r="AHW56" t="s">
        <v>1283</v>
      </c>
      <c r="AHX56">
        <v>-1.8652848900000001</v>
      </c>
      <c r="AHY56">
        <v>-1.8652848900000001</v>
      </c>
      <c r="AHZ56">
        <v>-1.3087933899999999</v>
      </c>
      <c r="AIA56">
        <v>-1.3087933899999999</v>
      </c>
      <c r="AIB56">
        <v>-0.80183269000000001</v>
      </c>
      <c r="AIC56">
        <v>-0.72639226000000001</v>
      </c>
      <c r="AID56">
        <v>-0.72639226000000001</v>
      </c>
      <c r="AIE56">
        <v>-1.03199175</v>
      </c>
      <c r="AIF56">
        <v>-1.03199175</v>
      </c>
      <c r="AIG56">
        <v>-1.2682926800000001</v>
      </c>
      <c r="AIH56">
        <v>-1.2682926800000001</v>
      </c>
      <c r="AII56">
        <v>-1.5337423400000001</v>
      </c>
      <c r="AIJ56">
        <v>-1.5337423400000001</v>
      </c>
      <c r="AIK56">
        <v>-1.44854309</v>
      </c>
      <c r="AIL56">
        <v>-1.44854309</v>
      </c>
      <c r="AIM56">
        <v>-1.0554089200000001</v>
      </c>
      <c r="AIN56">
        <v>-1.82328187</v>
      </c>
      <c r="AIO56">
        <v>-0.98354452999999997</v>
      </c>
      <c r="AIP56">
        <v>-1.9841268700000001</v>
      </c>
      <c r="AIQ56" t="s">
        <v>1283</v>
      </c>
      <c r="AIR56">
        <v>-1.37184123</v>
      </c>
      <c r="AIS56">
        <v>-1.2716762699999999</v>
      </c>
      <c r="AIT56" t="s">
        <v>1283</v>
      </c>
      <c r="AIU56" t="s">
        <v>1283</v>
      </c>
      <c r="AIV56">
        <v>-0.93095424000000004</v>
      </c>
      <c r="AIW56" t="s">
        <v>1283</v>
      </c>
      <c r="AIX56">
        <v>-1.64062493</v>
      </c>
      <c r="AIY56">
        <v>-2.87081338</v>
      </c>
      <c r="AIZ56">
        <v>-1.14401076</v>
      </c>
      <c r="AJA56">
        <v>-1.40259741</v>
      </c>
      <c r="AJB56">
        <v>-1.2833854200000001</v>
      </c>
      <c r="AJC56">
        <v>-1.01254676</v>
      </c>
      <c r="AJD56">
        <v>-1.43061522</v>
      </c>
      <c r="AJE56">
        <v>-1.24003543</v>
      </c>
      <c r="AJF56">
        <v>-1.24003543</v>
      </c>
      <c r="AJG56">
        <v>-1.67826433</v>
      </c>
      <c r="AJH56">
        <v>-1.3477089799999999</v>
      </c>
      <c r="AJI56">
        <v>-1.3477089799999999</v>
      </c>
      <c r="AJJ56">
        <v>-0.95923263999999997</v>
      </c>
      <c r="AJK56">
        <v>-0.95923263999999997</v>
      </c>
      <c r="AJL56">
        <v>-0.80873435000000005</v>
      </c>
      <c r="AJM56">
        <v>-1.7144638999999999</v>
      </c>
      <c r="AJN56">
        <v>-1.7144638999999999</v>
      </c>
      <c r="AJO56">
        <v>-1.0655300700000001</v>
      </c>
      <c r="AJP56">
        <v>-1.0655300700000001</v>
      </c>
      <c r="AJQ56">
        <v>-1.4783760500000001</v>
      </c>
      <c r="AJR56">
        <v>-1.5793385</v>
      </c>
      <c r="AJS56">
        <v>-1.61242168</v>
      </c>
      <c r="AJT56">
        <v>-1.7658600600000001</v>
      </c>
      <c r="AJU56">
        <v>-2.5813691300000001</v>
      </c>
      <c r="AJV56">
        <v>-1.28133707</v>
      </c>
      <c r="AJW56">
        <v>-1.31118884</v>
      </c>
      <c r="AJX56">
        <v>-1.20274909</v>
      </c>
      <c r="AJY56">
        <v>-1.27314813</v>
      </c>
      <c r="AJZ56">
        <v>-1.19305858</v>
      </c>
      <c r="AKA56">
        <v>-1.41657926</v>
      </c>
      <c r="AKB56">
        <v>-1.6869096100000001</v>
      </c>
      <c r="AKC56">
        <v>-1.7441861299999999</v>
      </c>
      <c r="AKD56">
        <v>-1.74757279</v>
      </c>
      <c r="AKE56">
        <v>-1.8428709400000001</v>
      </c>
      <c r="AKF56">
        <v>-1.5593561300000001</v>
      </c>
      <c r="AKG56">
        <v>-1.3623978000000001</v>
      </c>
      <c r="AKH56">
        <v>-1.2644889800000001</v>
      </c>
      <c r="AKI56">
        <v>-1.53482882</v>
      </c>
      <c r="AKJ56">
        <v>-1.0054137599999999</v>
      </c>
      <c r="AKK56">
        <v>-1.03761349</v>
      </c>
      <c r="AKL56">
        <v>-1.5674069500000001</v>
      </c>
      <c r="AKM56">
        <v>-1.78861599</v>
      </c>
      <c r="AKN56">
        <v>-1.3436692800000001</v>
      </c>
      <c r="AKO56">
        <v>-1.3435700900000001</v>
      </c>
      <c r="AKP56">
        <v>-2.3444160799999998</v>
      </c>
      <c r="AKQ56">
        <v>-2.2988505699999999</v>
      </c>
      <c r="AKR56">
        <v>-2.1739130800000002</v>
      </c>
      <c r="AKS56">
        <v>-1.61290318</v>
      </c>
      <c r="AKT56">
        <v>-1.0526316200000001</v>
      </c>
      <c r="AKU56">
        <v>-1.41074331</v>
      </c>
      <c r="AKV56">
        <v>-1.54185025</v>
      </c>
      <c r="AKW56">
        <v>-1.2676056499999999</v>
      </c>
      <c r="AKX56">
        <v>-1.9760478299999999</v>
      </c>
      <c r="AKY56">
        <v>-1.3647642</v>
      </c>
      <c r="AKZ56" t="s">
        <v>1283</v>
      </c>
      <c r="ALA56">
        <v>-1.8279571100000001</v>
      </c>
      <c r="ALB56" t="s">
        <v>1283</v>
      </c>
      <c r="ALC56" t="s">
        <v>1283</v>
      </c>
      <c r="ALD56" t="s">
        <v>1283</v>
      </c>
      <c r="ALE56" t="s">
        <v>1283</v>
      </c>
      <c r="ALF56">
        <v>-1.686747</v>
      </c>
      <c r="ALG56">
        <v>-1.686747</v>
      </c>
      <c r="ALH56" t="s">
        <v>1283</v>
      </c>
      <c r="ALI56">
        <v>-1.1683848699999999</v>
      </c>
      <c r="ALJ56">
        <v>-1.2732615700000001</v>
      </c>
      <c r="ALK56">
        <v>-2.9051987499999998</v>
      </c>
      <c r="ALL56">
        <v>-1.24013536</v>
      </c>
      <c r="ALM56">
        <v>-2.1834060499999999</v>
      </c>
      <c r="ALN56">
        <v>-0.73484386999999995</v>
      </c>
      <c r="ALO56">
        <v>-0.73484386999999995</v>
      </c>
      <c r="ALP56">
        <v>-0.93896714999999997</v>
      </c>
      <c r="ALQ56">
        <v>-0.93896714999999997</v>
      </c>
      <c r="ALR56">
        <v>-0.97264443</v>
      </c>
      <c r="ALS56">
        <v>-0.97264443</v>
      </c>
      <c r="ALT56">
        <v>-1.11583425</v>
      </c>
      <c r="ALU56">
        <v>-1.11583425</v>
      </c>
      <c r="ALV56">
        <v>-1.2048193300000001</v>
      </c>
      <c r="ALW56">
        <v>-1.2048193300000001</v>
      </c>
      <c r="ALX56">
        <v>-1.3104838299999999</v>
      </c>
      <c r="ALY56">
        <v>-1.3104838299999999</v>
      </c>
      <c r="ALZ56">
        <v>-1.2135921999999999</v>
      </c>
      <c r="AMA56">
        <v>-1.2135921999999999</v>
      </c>
      <c r="AMB56">
        <v>-1.6093635900000001</v>
      </c>
      <c r="AMC56" t="s">
        <v>1283</v>
      </c>
      <c r="AMD56">
        <v>-1.14449216</v>
      </c>
      <c r="AME56">
        <v>-1.0695186400000001</v>
      </c>
      <c r="AMF56">
        <v>-1.6094421999999999</v>
      </c>
      <c r="AMG56">
        <v>-1.4991181899999999</v>
      </c>
      <c r="AMH56" t="s">
        <v>1283</v>
      </c>
      <c r="AMI56" t="s">
        <v>1283</v>
      </c>
      <c r="AMJ56">
        <v>-1.23400362</v>
      </c>
      <c r="AMK56">
        <v>-1.23400362</v>
      </c>
      <c r="AML56">
        <v>-1.3963963800000001</v>
      </c>
      <c r="AMM56">
        <v>-1.3963963800000001</v>
      </c>
      <c r="AMN56">
        <v>-1.8096513999999999</v>
      </c>
      <c r="AMO56" t="s">
        <v>1283</v>
      </c>
      <c r="AMP56" t="s">
        <v>1283</v>
      </c>
      <c r="AMQ56" t="s">
        <v>1283</v>
      </c>
      <c r="AMR56" t="s">
        <v>1283</v>
      </c>
      <c r="AMS56" t="s">
        <v>1283</v>
      </c>
      <c r="AMT56" t="s">
        <v>1283</v>
      </c>
      <c r="AMU56">
        <v>-1.39318882</v>
      </c>
      <c r="AMV56">
        <v>-1.8089724700000001</v>
      </c>
      <c r="AMW56">
        <v>-1.8089724700000001</v>
      </c>
      <c r="AMX56">
        <v>-1.30526312</v>
      </c>
      <c r="AMY56">
        <v>-1.30526312</v>
      </c>
      <c r="AMZ56" t="s">
        <v>1283</v>
      </c>
      <c r="ANA56" t="s">
        <v>1283</v>
      </c>
      <c r="ANB56" t="s">
        <v>1283</v>
      </c>
      <c r="ANC56">
        <v>-0.28957528999999999</v>
      </c>
      <c r="AND56">
        <v>-1.0949834199999999</v>
      </c>
      <c r="ANE56">
        <v>-1.2074643700000001</v>
      </c>
      <c r="ANF56">
        <v>-1.11411214</v>
      </c>
      <c r="ANG56">
        <v>-1.8460329600000001</v>
      </c>
      <c r="ANH56">
        <v>-1.02974828</v>
      </c>
      <c r="ANI56">
        <v>-1.06132077</v>
      </c>
      <c r="ANJ56">
        <v>-2.44664233</v>
      </c>
      <c r="ANK56">
        <v>-1.8534863399999999</v>
      </c>
      <c r="ANL56">
        <v>-0.97943190000000002</v>
      </c>
      <c r="ANM56">
        <v>-1.2775842100000001</v>
      </c>
      <c r="ANN56">
        <v>-1.1049723300000001</v>
      </c>
      <c r="ANO56">
        <v>-1.0040160300000001</v>
      </c>
      <c r="ANP56">
        <v>-1.20643433</v>
      </c>
      <c r="ANQ56">
        <v>-2.0093770700000002</v>
      </c>
      <c r="ANR56">
        <v>-1.2510424499999999</v>
      </c>
      <c r="ANS56" t="s">
        <v>1283</v>
      </c>
      <c r="ANT56" t="s">
        <v>1283</v>
      </c>
      <c r="ANU56">
        <v>-1.7902813900000001</v>
      </c>
      <c r="ANV56">
        <v>-1.28479656</v>
      </c>
      <c r="ANW56">
        <v>-1.3374093</v>
      </c>
      <c r="ANX56">
        <v>-1.3374093</v>
      </c>
      <c r="ANY56">
        <v>-1.2104094999999999</v>
      </c>
      <c r="ANZ56">
        <v>-1.2104094999999999</v>
      </c>
      <c r="AOA56">
        <v>-1.17647061</v>
      </c>
      <c r="AOB56">
        <v>-1.17647061</v>
      </c>
      <c r="AOC56">
        <v>-1.0025062600000001</v>
      </c>
      <c r="AOD56">
        <v>-1.0025062600000001</v>
      </c>
      <c r="AOE56">
        <v>-1.2079378599999999</v>
      </c>
      <c r="AOF56">
        <v>-1.2079378599999999</v>
      </c>
      <c r="AOG56">
        <v>-1.3550886900000001</v>
      </c>
      <c r="AOH56" t="s">
        <v>1283</v>
      </c>
      <c r="AOI56" t="s">
        <v>1283</v>
      </c>
      <c r="AOJ56" t="s">
        <v>1283</v>
      </c>
      <c r="AOK56">
        <v>-1.1781408499999999</v>
      </c>
      <c r="AOL56">
        <v>-1.19357118</v>
      </c>
      <c r="AOM56">
        <v>-1.44795086</v>
      </c>
      <c r="AON56">
        <v>-1.5121630399999999</v>
      </c>
      <c r="AOO56">
        <v>-1.5121630399999999</v>
      </c>
      <c r="AOP56">
        <v>-1.4556041</v>
      </c>
      <c r="AOQ56">
        <v>-1.4556041</v>
      </c>
      <c r="AOR56">
        <v>-1.39211146</v>
      </c>
      <c r="AOS56" t="s">
        <v>1283</v>
      </c>
      <c r="AOT56" t="s">
        <v>1283</v>
      </c>
      <c r="AOU56" t="s">
        <v>1283</v>
      </c>
      <c r="AOV56" t="s">
        <v>1283</v>
      </c>
      <c r="AOW56">
        <v>-1.4205607600000001</v>
      </c>
      <c r="AOX56">
        <v>-1.4205607600000001</v>
      </c>
      <c r="AOY56">
        <v>-1.6322089399999999</v>
      </c>
      <c r="AOZ56">
        <v>-1.6322089399999999</v>
      </c>
      <c r="APA56">
        <v>-1.81329753</v>
      </c>
      <c r="APB56" t="s">
        <v>1283</v>
      </c>
      <c r="APC56" t="s">
        <v>1283</v>
      </c>
      <c r="APD56">
        <v>-1.11008324</v>
      </c>
      <c r="APE56">
        <v>-1.11008324</v>
      </c>
      <c r="APF56" t="s">
        <v>1283</v>
      </c>
      <c r="APG56">
        <v>-1.3043479099999999</v>
      </c>
      <c r="APH56">
        <v>-1.1274934700000001</v>
      </c>
      <c r="API56">
        <v>-1.5544041099999999</v>
      </c>
      <c r="APJ56">
        <v>-2.0170673699999999</v>
      </c>
      <c r="APK56">
        <v>-1.8128655899999999</v>
      </c>
      <c r="APL56">
        <v>-1.2549537200000001</v>
      </c>
      <c r="APM56">
        <v>-1.1909192399999999</v>
      </c>
      <c r="APN56">
        <v>-1.54333198</v>
      </c>
      <c r="APO56">
        <v>-1.97206251</v>
      </c>
      <c r="APP56">
        <v>-1.86046511</v>
      </c>
      <c r="APQ56">
        <v>-2.0270271200000001</v>
      </c>
      <c r="APR56">
        <v>-2.0270271200000001</v>
      </c>
      <c r="APS56">
        <v>-1.85873602</v>
      </c>
      <c r="APT56">
        <v>-1.85873602</v>
      </c>
      <c r="APU56">
        <v>-1.7777778200000001</v>
      </c>
      <c r="APV56">
        <v>-1.07594933</v>
      </c>
      <c r="APW56">
        <v>-1.1045029399999999</v>
      </c>
      <c r="APX56">
        <v>-1.1045029399999999</v>
      </c>
      <c r="APY56">
        <v>-1.3975155500000001</v>
      </c>
      <c r="APZ56">
        <v>-1.3975155500000001</v>
      </c>
      <c r="AQA56">
        <v>-1.0526316200000001</v>
      </c>
      <c r="AQB56">
        <v>-1.0526316200000001</v>
      </c>
      <c r="AQC56">
        <v>-1.2833168699999999</v>
      </c>
      <c r="AQD56">
        <v>-1.18790492</v>
      </c>
      <c r="AQE56">
        <v>-1.18790492</v>
      </c>
      <c r="AQF56">
        <v>-1.70648471</v>
      </c>
      <c r="AQG56">
        <v>-1.70648471</v>
      </c>
      <c r="AQH56" t="s">
        <v>1283</v>
      </c>
      <c r="AQI56">
        <v>-1.3097576799999999</v>
      </c>
      <c r="AQJ56">
        <v>-2.0885545799999998</v>
      </c>
      <c r="AQK56" t="s">
        <v>1283</v>
      </c>
      <c r="AQL56" t="s">
        <v>1283</v>
      </c>
      <c r="AQM56">
        <v>-1.29382303</v>
      </c>
      <c r="AQN56">
        <v>-1.6550988</v>
      </c>
      <c r="AQO56">
        <v>-1.32978726</v>
      </c>
      <c r="AQP56">
        <v>-0.88809952000000003</v>
      </c>
      <c r="AQQ56">
        <v>-1.18758436</v>
      </c>
      <c r="AQR56" t="s">
        <v>1283</v>
      </c>
      <c r="AQS56">
        <v>-0.97529255000000004</v>
      </c>
      <c r="AQT56">
        <v>-1.0894941199999999</v>
      </c>
      <c r="AQU56">
        <v>-1.46938777</v>
      </c>
      <c r="AQV56">
        <v>-1.1560694300000001</v>
      </c>
      <c r="AQW56">
        <v>-1.5228426100000001</v>
      </c>
      <c r="AQX56">
        <v>-1.2187690499999999</v>
      </c>
      <c r="AQY56">
        <v>-1.1649581600000001</v>
      </c>
      <c r="AQZ56">
        <v>-1.84331797</v>
      </c>
      <c r="ARA56" t="s">
        <v>1283</v>
      </c>
      <c r="ARB56">
        <v>-0.59347181000000004</v>
      </c>
      <c r="ARC56">
        <v>-1.4245014600000001</v>
      </c>
      <c r="ARD56">
        <v>-1.0618529299999999</v>
      </c>
      <c r="ARE56">
        <v>-1.7165815499999999</v>
      </c>
      <c r="ARF56">
        <v>-1.1132490799999999</v>
      </c>
      <c r="ARG56">
        <v>-1.13898981</v>
      </c>
      <c r="ARH56">
        <v>-1.3565892399999999</v>
      </c>
      <c r="ARI56">
        <v>-1.5421114899999999</v>
      </c>
      <c r="ARJ56">
        <v>-1.1583011599999999</v>
      </c>
      <c r="ARK56" t="s">
        <v>1283</v>
      </c>
      <c r="ARL56">
        <v>-1.7101710699999999</v>
      </c>
      <c r="ARM56">
        <v>-1.7101710699999999</v>
      </c>
      <c r="ARN56">
        <v>-1.33178923</v>
      </c>
      <c r="ARO56">
        <v>-1.33178923</v>
      </c>
      <c r="ARP56">
        <v>-1.3360739699999999</v>
      </c>
      <c r="ARQ56">
        <v>-1.26062743</v>
      </c>
      <c r="ARR56">
        <v>-1.26062743</v>
      </c>
      <c r="ARS56">
        <v>-0.89795915000000004</v>
      </c>
      <c r="ART56">
        <v>-0.89795915000000004</v>
      </c>
      <c r="ARU56">
        <v>-1.30130127</v>
      </c>
      <c r="ARV56">
        <v>-1.30130127</v>
      </c>
      <c r="ARW56">
        <v>-1.4137605200000001</v>
      </c>
      <c r="ARX56">
        <v>-1.2831479299999999</v>
      </c>
      <c r="ARY56">
        <v>-1.2831479299999999</v>
      </c>
      <c r="ARZ56">
        <v>-1.70487948</v>
      </c>
      <c r="ASA56">
        <v>-1.70487948</v>
      </c>
      <c r="ASB56">
        <v>-1.21341897</v>
      </c>
      <c r="ASC56">
        <v>-1.21341897</v>
      </c>
      <c r="ASD56">
        <v>-1.0648596100000001</v>
      </c>
      <c r="ASE56">
        <v>-1.0648596100000001</v>
      </c>
      <c r="ASF56" t="s">
        <v>1283</v>
      </c>
      <c r="ASG56">
        <v>-1.19581465</v>
      </c>
      <c r="ASH56">
        <v>-1.17647061</v>
      </c>
      <c r="ASI56" t="s">
        <v>1283</v>
      </c>
      <c r="ASJ56" t="s">
        <v>1283</v>
      </c>
      <c r="ASK56">
        <v>-1.0072747200000001</v>
      </c>
      <c r="ASL56">
        <v>-1.3526570099999999</v>
      </c>
      <c r="ASM56">
        <v>-1.3526570099999999</v>
      </c>
      <c r="ASN56">
        <v>-1.42045449</v>
      </c>
      <c r="ASO56">
        <v>-0.95302927999999998</v>
      </c>
      <c r="ASP56">
        <v>-0.95302927999999998</v>
      </c>
      <c r="ASQ56">
        <v>-1.18505014</v>
      </c>
      <c r="ASR56">
        <v>-1.36186769</v>
      </c>
      <c r="ASS56">
        <v>-1.72299538</v>
      </c>
      <c r="AST56">
        <v>-1.49413021</v>
      </c>
      <c r="ASU56">
        <v>-1.49413021</v>
      </c>
      <c r="ASV56">
        <v>-1.5753937899999999</v>
      </c>
      <c r="ASW56">
        <v>-1.1709601599999999</v>
      </c>
      <c r="ASX56">
        <v>-1.1709601599999999</v>
      </c>
      <c r="ASY56">
        <v>-1.0606059800000001</v>
      </c>
      <c r="ASZ56">
        <v>-1.4778325299999999</v>
      </c>
      <c r="ATA56">
        <v>-0.78740157</v>
      </c>
      <c r="ATB56">
        <v>-1.2567324600000001</v>
      </c>
      <c r="ATC56" t="s">
        <v>1283</v>
      </c>
      <c r="ATD56" t="s">
        <v>1283</v>
      </c>
      <c r="ATE56" t="s">
        <v>1283</v>
      </c>
      <c r="ATF56" t="s">
        <v>1283</v>
      </c>
      <c r="ATG56" t="s">
        <v>1283</v>
      </c>
      <c r="ATH56" t="s">
        <v>1283</v>
      </c>
      <c r="ATI56" t="s">
        <v>1283</v>
      </c>
      <c r="ATJ56" t="s">
        <v>1283</v>
      </c>
      <c r="ATK56">
        <v>-1.08401086</v>
      </c>
      <c r="ATL56">
        <v>-1.15740737</v>
      </c>
      <c r="ATM56">
        <v>-1.15740737</v>
      </c>
      <c r="ATN56">
        <v>-1.6826922099999999</v>
      </c>
      <c r="ATO56">
        <v>-1.2062725599999999</v>
      </c>
      <c r="ATP56">
        <v>-1.2062725599999999</v>
      </c>
      <c r="ATQ56">
        <v>-1.23839006</v>
      </c>
      <c r="ATR56">
        <v>-1.56950671</v>
      </c>
      <c r="ATS56">
        <v>-1.7145737999999999</v>
      </c>
      <c r="ATT56">
        <v>-1.84689518</v>
      </c>
      <c r="ATU56">
        <v>-1.66204982</v>
      </c>
      <c r="ATV56">
        <v>-1.66204982</v>
      </c>
      <c r="ATW56">
        <v>-1.1665326499999999</v>
      </c>
      <c r="ATX56">
        <v>-1.1665326499999999</v>
      </c>
      <c r="ATY56">
        <v>-1.44067798</v>
      </c>
      <c r="ATZ56">
        <v>-1.44067798</v>
      </c>
      <c r="AUA56">
        <v>-1.07270563</v>
      </c>
      <c r="AUB56">
        <v>-1.6107382299999999</v>
      </c>
      <c r="AUC56">
        <v>-1.8143009400000001</v>
      </c>
      <c r="AUD56">
        <v>-1.6016015800000001</v>
      </c>
      <c r="AUE56">
        <v>-1.25391856</v>
      </c>
      <c r="AUF56">
        <v>-1.1647254199999999</v>
      </c>
      <c r="AUG56">
        <v>-1.22448979</v>
      </c>
      <c r="AUH56">
        <v>-1.7227234300000001</v>
      </c>
      <c r="AUI56">
        <v>-0.88339224000000005</v>
      </c>
      <c r="AUJ56">
        <v>-1.3445378299999999</v>
      </c>
      <c r="AUK56" t="s">
        <v>1283</v>
      </c>
      <c r="AUL56" t="s">
        <v>1283</v>
      </c>
      <c r="AUM56">
        <v>-0.97757335999999995</v>
      </c>
      <c r="AUN56">
        <v>-1.4764338699999999</v>
      </c>
      <c r="AUO56">
        <v>-1.78571418</v>
      </c>
      <c r="AUP56">
        <v>-1.7811704399999999</v>
      </c>
      <c r="AUQ56">
        <v>-1.08200451</v>
      </c>
      <c r="AUR56">
        <v>-1.5981735699999999</v>
      </c>
      <c r="AUS56">
        <v>-0.95890407</v>
      </c>
      <c r="AUT56">
        <v>-0.80080079000000004</v>
      </c>
      <c r="AUU56">
        <v>-1.1745738800000001</v>
      </c>
      <c r="AUV56">
        <v>-1.7456946900000001</v>
      </c>
      <c r="AUW56">
        <v>-1.4986375300000001</v>
      </c>
      <c r="AUX56">
        <v>-1.3791434499999999</v>
      </c>
      <c r="AUY56">
        <v>-1.27622755</v>
      </c>
      <c r="AUZ56">
        <v>-1.44729661</v>
      </c>
      <c r="AVA56">
        <v>-1.1976047400000001</v>
      </c>
      <c r="AVB56">
        <v>-1.16465865</v>
      </c>
      <c r="AVC56">
        <v>-1.93470363</v>
      </c>
      <c r="AVD56">
        <v>-1.70791224</v>
      </c>
      <c r="AVE56">
        <v>-2.0667726200000001</v>
      </c>
      <c r="AVF56">
        <v>-0.82393753999999997</v>
      </c>
      <c r="AVG56">
        <v>-1.20684328</v>
      </c>
      <c r="AVH56">
        <v>-1.3931692600000001</v>
      </c>
      <c r="AVI56">
        <v>-1.3207106900000001</v>
      </c>
      <c r="AVJ56">
        <v>-1.9888991499999999</v>
      </c>
      <c r="AVK56">
        <v>-0.68058074000000002</v>
      </c>
      <c r="AVL56">
        <v>-0.8564678</v>
      </c>
      <c r="AVM56">
        <v>-1.5040543900000001</v>
      </c>
      <c r="AVN56">
        <v>-1.5467239500000001</v>
      </c>
      <c r="AVO56">
        <v>-1.5983792000000001</v>
      </c>
      <c r="AVP56">
        <v>-1.7353290699999999</v>
      </c>
      <c r="AVQ56">
        <v>-2.5793649300000001</v>
      </c>
      <c r="AVR56" t="s">
        <v>1283</v>
      </c>
      <c r="AVS56">
        <v>-1.8688902300000001</v>
      </c>
      <c r="AVT56">
        <v>-0.93783494000000001</v>
      </c>
      <c r="AVU56">
        <v>-1.47148995</v>
      </c>
      <c r="AVV56">
        <v>-1.1185694500000001</v>
      </c>
      <c r="AVW56">
        <v>-1.0553697099999999</v>
      </c>
      <c r="AVX56">
        <v>-1.7094865400000001</v>
      </c>
      <c r="AVY56">
        <v>-0.94537707000000004</v>
      </c>
      <c r="AVZ56">
        <v>-1.1247796000000001</v>
      </c>
      <c r="AWA56">
        <v>-0.96774510999999996</v>
      </c>
      <c r="AWB56">
        <v>-1.48702599</v>
      </c>
      <c r="AWC56">
        <v>-0.80913855000000001</v>
      </c>
      <c r="AWD56">
        <v>-1.0799438699999999</v>
      </c>
      <c r="AWE56">
        <v>-1.68338101</v>
      </c>
      <c r="AWF56">
        <v>-1.0259333100000001</v>
      </c>
      <c r="AWG56">
        <v>-1.4796043699999999</v>
      </c>
      <c r="AWH56">
        <v>-1.46196485</v>
      </c>
    </row>
    <row r="57" spans="1:1282">
      <c r="A57" s="1">
        <v>42380</v>
      </c>
      <c r="B57">
        <v>-1.39372824</v>
      </c>
      <c r="C57">
        <v>0.11855365</v>
      </c>
      <c r="D57">
        <v>0.11855365</v>
      </c>
      <c r="E57">
        <v>0.39181542000000003</v>
      </c>
      <c r="F57">
        <v>0.39181542000000003</v>
      </c>
      <c r="G57">
        <v>0.21347972000000001</v>
      </c>
      <c r="H57">
        <v>0.19651882000000001</v>
      </c>
      <c r="I57">
        <v>0.19651882000000001</v>
      </c>
      <c r="J57">
        <v>0.21913806</v>
      </c>
      <c r="K57">
        <v>0.21913806</v>
      </c>
      <c r="L57">
        <v>-0.24630541</v>
      </c>
      <c r="M57">
        <v>-0.24630541</v>
      </c>
      <c r="N57">
        <v>-0.13368983000000001</v>
      </c>
      <c r="O57">
        <v>-0.13368983000000001</v>
      </c>
      <c r="P57">
        <v>0.33482142999999998</v>
      </c>
      <c r="Q57">
        <v>0.33482142999999998</v>
      </c>
      <c r="R57">
        <v>0.13525698999999999</v>
      </c>
      <c r="S57">
        <v>0</v>
      </c>
      <c r="T57">
        <v>-1.2072434599999999</v>
      </c>
      <c r="U57">
        <v>0.30432134</v>
      </c>
      <c r="V57">
        <v>-0.56850482000000002</v>
      </c>
      <c r="W57">
        <v>-0.36832413000000003</v>
      </c>
      <c r="X57">
        <v>-0.85592009000000002</v>
      </c>
      <c r="Y57">
        <v>-0.60576092999999998</v>
      </c>
      <c r="Z57">
        <v>-9.6525100000000003E-2</v>
      </c>
      <c r="AA57">
        <v>-0.220022</v>
      </c>
      <c r="AB57">
        <v>-0.14492753999999999</v>
      </c>
      <c r="AC57" t="s">
        <v>1283</v>
      </c>
      <c r="AD57" t="s">
        <v>1283</v>
      </c>
      <c r="AE57" t="s">
        <v>1283</v>
      </c>
      <c r="AF57" t="s">
        <v>1283</v>
      </c>
      <c r="AG57" t="s">
        <v>1283</v>
      </c>
      <c r="AH57" t="s">
        <v>1283</v>
      </c>
      <c r="AI57" t="s">
        <v>1283</v>
      </c>
      <c r="AJ57" t="s">
        <v>1283</v>
      </c>
      <c r="AK57" t="s">
        <v>1283</v>
      </c>
      <c r="AL57" t="s">
        <v>1283</v>
      </c>
      <c r="AM57">
        <v>-0.32786884999999999</v>
      </c>
      <c r="AN57">
        <v>-0.16877635999999999</v>
      </c>
      <c r="AO57">
        <v>-1.09289624</v>
      </c>
      <c r="AP57">
        <v>-0.71065993999999999</v>
      </c>
      <c r="AQ57">
        <v>0</v>
      </c>
      <c r="AR57">
        <v>0.1908397</v>
      </c>
      <c r="AS57">
        <v>-0.37313434000000001</v>
      </c>
      <c r="AT57" t="s">
        <v>1283</v>
      </c>
      <c r="AU57">
        <v>0.30172413999999997</v>
      </c>
      <c r="AV57">
        <v>-1.16845183</v>
      </c>
      <c r="AW57">
        <v>-0.97560975999999999</v>
      </c>
      <c r="AX57">
        <v>0</v>
      </c>
      <c r="AY57">
        <v>-0.17528483</v>
      </c>
      <c r="AZ57">
        <v>0</v>
      </c>
      <c r="BA57">
        <v>-8.6805560000000004E-2</v>
      </c>
      <c r="BB57">
        <v>-0.10559660999999999</v>
      </c>
      <c r="BC57">
        <v>0</v>
      </c>
      <c r="BD57">
        <v>8.8849399999999995E-2</v>
      </c>
      <c r="BE57">
        <v>8.0775440000000004E-2</v>
      </c>
      <c r="BF57">
        <v>1.5857909999999999E-2</v>
      </c>
      <c r="BG57">
        <v>-4.0600890000000001E-2</v>
      </c>
      <c r="BH57">
        <v>-0.50200800999999995</v>
      </c>
      <c r="BI57">
        <v>-0.50200800999999995</v>
      </c>
      <c r="BJ57">
        <v>-0.67114099000000005</v>
      </c>
      <c r="BK57">
        <v>-0.63965888999999998</v>
      </c>
      <c r="BL57">
        <v>-0.72046109000000003</v>
      </c>
      <c r="BM57" t="s">
        <v>1283</v>
      </c>
      <c r="BN57" t="s">
        <v>1283</v>
      </c>
      <c r="BO57">
        <v>0.14450868</v>
      </c>
      <c r="BP57">
        <v>0.21770680000000001</v>
      </c>
      <c r="BQ57" t="s">
        <v>1283</v>
      </c>
      <c r="BR57" t="s">
        <v>1283</v>
      </c>
      <c r="BS57" t="s">
        <v>1283</v>
      </c>
      <c r="BT57">
        <v>-0.88495575000000004</v>
      </c>
      <c r="BU57" t="s">
        <v>1283</v>
      </c>
      <c r="BV57">
        <v>-0.38834950000000001</v>
      </c>
      <c r="BW57">
        <v>-0.38834950000000001</v>
      </c>
      <c r="BX57">
        <v>8.2781460000000001E-2</v>
      </c>
      <c r="BY57">
        <v>8.2781460000000001E-2</v>
      </c>
      <c r="BZ57">
        <v>-1.11199366</v>
      </c>
      <c r="CA57" t="s">
        <v>1283</v>
      </c>
      <c r="CB57" t="s">
        <v>1283</v>
      </c>
      <c r="CC57">
        <v>0</v>
      </c>
      <c r="CD57">
        <v>-1.08932462</v>
      </c>
      <c r="CE57" t="s">
        <v>1283</v>
      </c>
      <c r="CF57" t="s">
        <v>1283</v>
      </c>
      <c r="CG57">
        <v>0.15928559</v>
      </c>
      <c r="CH57">
        <v>0.15928559</v>
      </c>
      <c r="CI57">
        <v>0.51903115</v>
      </c>
      <c r="CJ57">
        <v>0.51903115</v>
      </c>
      <c r="CK57">
        <v>5.7971010000000003E-2</v>
      </c>
      <c r="CL57">
        <v>5.7971010000000003E-2</v>
      </c>
      <c r="CM57">
        <v>0.13089005000000001</v>
      </c>
      <c r="CN57">
        <v>0.13089005000000001</v>
      </c>
      <c r="CO57">
        <v>0.15594542</v>
      </c>
      <c r="CP57">
        <v>0</v>
      </c>
      <c r="CQ57">
        <v>0</v>
      </c>
      <c r="CR57">
        <v>0.16196956000000001</v>
      </c>
      <c r="CS57">
        <v>0</v>
      </c>
      <c r="CT57">
        <v>6.7521929999999994E-2</v>
      </c>
      <c r="CU57">
        <v>0.13504389</v>
      </c>
      <c r="CV57">
        <v>0.48740860000000003</v>
      </c>
      <c r="CW57">
        <v>9.5510979999999995E-2</v>
      </c>
      <c r="CX57">
        <v>0.14892032999999999</v>
      </c>
      <c r="CY57">
        <v>-0.10111224000000001</v>
      </c>
      <c r="CZ57">
        <v>-0.25575447000000001</v>
      </c>
      <c r="DA57">
        <v>-0.94097516999999997</v>
      </c>
      <c r="DB57">
        <v>0.14245014</v>
      </c>
      <c r="DC57">
        <v>-0.26178011000000001</v>
      </c>
      <c r="DD57">
        <v>-0.11428571</v>
      </c>
      <c r="DE57">
        <v>-0.27649768000000002</v>
      </c>
      <c r="DF57">
        <v>-0.93109867999999996</v>
      </c>
      <c r="DG57">
        <v>-0.53908354999999997</v>
      </c>
      <c r="DH57">
        <v>-1.1811023599999999</v>
      </c>
      <c r="DI57">
        <v>-1.1513157700000001</v>
      </c>
      <c r="DJ57" t="s">
        <v>1283</v>
      </c>
      <c r="DK57">
        <v>9.2592590000000002E-2</v>
      </c>
      <c r="DL57">
        <v>7.3367569999999993E-2</v>
      </c>
      <c r="DM57">
        <v>0.15552100999999999</v>
      </c>
      <c r="DN57">
        <v>0.40567950000000003</v>
      </c>
      <c r="DO57">
        <v>-0.56899003999999997</v>
      </c>
      <c r="DP57">
        <v>-0.69991247999999995</v>
      </c>
      <c r="DQ57">
        <v>0</v>
      </c>
      <c r="DR57">
        <v>0.13175231000000001</v>
      </c>
      <c r="DS57">
        <v>0.38610038000000002</v>
      </c>
      <c r="DT57">
        <v>-0.77519380000000004</v>
      </c>
      <c r="DU57">
        <v>-0.56710773999999997</v>
      </c>
      <c r="DV57" t="s">
        <v>1283</v>
      </c>
      <c r="DW57">
        <v>-0.42194091</v>
      </c>
      <c r="DX57">
        <v>0</v>
      </c>
      <c r="DY57">
        <v>-0.26845636</v>
      </c>
      <c r="DZ57">
        <v>0</v>
      </c>
      <c r="EA57">
        <v>-0.77989604000000001</v>
      </c>
      <c r="EB57">
        <v>-1.1146497</v>
      </c>
      <c r="EC57" t="s">
        <v>1283</v>
      </c>
      <c r="ED57">
        <v>9.3545370000000003E-2</v>
      </c>
      <c r="EE57">
        <v>9.3545370000000003E-2</v>
      </c>
      <c r="EF57">
        <v>-0.52742617999999997</v>
      </c>
      <c r="EG57">
        <v>-0.52742617999999997</v>
      </c>
      <c r="EH57">
        <v>9.2678410000000003E-2</v>
      </c>
      <c r="EI57">
        <v>9.2678410000000003E-2</v>
      </c>
      <c r="EJ57">
        <v>-0.35335688999999998</v>
      </c>
      <c r="EK57">
        <v>-0.35335688999999998</v>
      </c>
      <c r="EL57">
        <v>-0.65189045999999995</v>
      </c>
      <c r="EM57">
        <v>-0.67763793999999999</v>
      </c>
      <c r="EN57">
        <v>-0.67763793999999999</v>
      </c>
      <c r="EO57">
        <v>-0.14831295</v>
      </c>
      <c r="EP57">
        <v>-0.89126554999999996</v>
      </c>
      <c r="EQ57">
        <v>-0.10928962</v>
      </c>
      <c r="ER57">
        <v>-0.66985651000000002</v>
      </c>
      <c r="ES57">
        <v>-0.10887316</v>
      </c>
      <c r="ET57">
        <v>-1.2355848199999999</v>
      </c>
      <c r="EU57">
        <v>-8.0580180000000001E-2</v>
      </c>
      <c r="EV57" t="s">
        <v>1283</v>
      </c>
      <c r="EW57">
        <v>-0.10570823999999999</v>
      </c>
      <c r="EX57">
        <v>0.68571431999999999</v>
      </c>
      <c r="EY57">
        <v>-2.4861879600000001</v>
      </c>
      <c r="EZ57">
        <v>-0.26455028000000003</v>
      </c>
      <c r="FA57">
        <v>0</v>
      </c>
      <c r="FB57">
        <v>-0.14124294000000001</v>
      </c>
      <c r="FC57">
        <v>-0.70671379000000001</v>
      </c>
      <c r="FD57">
        <v>-0.70671379000000001</v>
      </c>
      <c r="FE57">
        <v>0.21097045</v>
      </c>
      <c r="FF57">
        <v>0.21097045</v>
      </c>
      <c r="FG57">
        <v>-0.36927621999999999</v>
      </c>
      <c r="FH57">
        <v>-0.36927621999999999</v>
      </c>
      <c r="FI57">
        <v>-0.41208792999999999</v>
      </c>
      <c r="FJ57">
        <v>-0.41208792999999999</v>
      </c>
      <c r="FK57">
        <v>0.17436792000000001</v>
      </c>
      <c r="FL57">
        <v>0.17436792000000001</v>
      </c>
      <c r="FM57">
        <v>0.80128200000000005</v>
      </c>
      <c r="FN57">
        <v>0.80128200000000005</v>
      </c>
      <c r="FO57">
        <v>-4.7370910000000002E-2</v>
      </c>
      <c r="FP57">
        <v>0.19841270999999999</v>
      </c>
      <c r="FQ57" t="s">
        <v>1283</v>
      </c>
      <c r="FR57" t="s">
        <v>1283</v>
      </c>
      <c r="FS57" t="s">
        <v>1283</v>
      </c>
      <c r="FT57">
        <v>0.32446460999999999</v>
      </c>
      <c r="FU57">
        <v>0.32446460999999999</v>
      </c>
      <c r="FV57">
        <v>-0.68965516999999998</v>
      </c>
      <c r="FW57">
        <v>-0.68965516999999998</v>
      </c>
      <c r="FX57">
        <v>-1.2280701700000001</v>
      </c>
      <c r="FY57">
        <v>-1.2280701700000001</v>
      </c>
      <c r="FZ57">
        <v>-0.59737158000000001</v>
      </c>
      <c r="GA57">
        <v>-0.59737158000000001</v>
      </c>
      <c r="GB57">
        <v>-8.1102999999999995E-2</v>
      </c>
      <c r="GC57">
        <v>-8.1102999999999995E-2</v>
      </c>
      <c r="GD57">
        <v>-8.8261249999999999E-2</v>
      </c>
      <c r="GE57">
        <v>0.24549916999999999</v>
      </c>
      <c r="GF57">
        <v>9.3196650000000006E-2</v>
      </c>
      <c r="GG57">
        <v>-0.70621464</v>
      </c>
      <c r="GH57">
        <v>0.14652014999999999</v>
      </c>
      <c r="GI57">
        <v>-4.3177889999999997E-2</v>
      </c>
      <c r="GJ57">
        <v>6.5616800000000003E-2</v>
      </c>
      <c r="GK57">
        <v>8.4246000000000001E-2</v>
      </c>
      <c r="GL57" t="s">
        <v>1283</v>
      </c>
      <c r="GM57" t="s">
        <v>1283</v>
      </c>
      <c r="GN57">
        <v>-5.0530569999999997E-2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0.12033695</v>
      </c>
      <c r="GV57">
        <v>0.12033695</v>
      </c>
      <c r="GW57" t="s">
        <v>1283</v>
      </c>
      <c r="GX57" t="s">
        <v>1283</v>
      </c>
      <c r="GY57">
        <v>5.0968399999999997E-2</v>
      </c>
      <c r="GZ57">
        <v>5.0968399999999997E-2</v>
      </c>
      <c r="HA57">
        <v>0</v>
      </c>
      <c r="HB57">
        <v>0</v>
      </c>
      <c r="HC57">
        <v>-6.5445030000000001E-2</v>
      </c>
      <c r="HD57">
        <v>-6.5445030000000001E-2</v>
      </c>
      <c r="HE57">
        <v>-0.25104602999999998</v>
      </c>
      <c r="HF57">
        <v>-0.25104602999999998</v>
      </c>
      <c r="HG57">
        <v>0</v>
      </c>
      <c r="HH57">
        <v>0</v>
      </c>
      <c r="HI57">
        <v>-0.15561781</v>
      </c>
      <c r="HJ57" t="s">
        <v>1283</v>
      </c>
      <c r="HK57">
        <v>-0.77220076000000004</v>
      </c>
      <c r="HL57">
        <v>-0.77220076000000004</v>
      </c>
      <c r="HM57">
        <v>0.18587361999999999</v>
      </c>
      <c r="HN57" t="s">
        <v>1283</v>
      </c>
      <c r="HO57">
        <v>-0.96774194000000002</v>
      </c>
      <c r="HP57" t="s">
        <v>1283</v>
      </c>
      <c r="HQ57" t="s">
        <v>1283</v>
      </c>
      <c r="HR57">
        <v>-5.260389E-2</v>
      </c>
      <c r="HS57">
        <v>0.24038461999999999</v>
      </c>
      <c r="HT57">
        <v>0</v>
      </c>
      <c r="HU57">
        <v>-0.88607594000000001</v>
      </c>
      <c r="HV57" t="s">
        <v>1283</v>
      </c>
      <c r="HW57">
        <v>0.25173065</v>
      </c>
      <c r="HX57">
        <v>0.61919502999999998</v>
      </c>
      <c r="HY57">
        <v>-0.20181634000000001</v>
      </c>
      <c r="HZ57">
        <v>7.8492939999999997E-2</v>
      </c>
      <c r="IA57">
        <v>-0.47058822</v>
      </c>
      <c r="IB57">
        <v>-0.59055117999999995</v>
      </c>
      <c r="IC57">
        <v>-0.70150820999999997</v>
      </c>
      <c r="ID57" t="s">
        <v>1283</v>
      </c>
      <c r="IE57">
        <v>0.11198208</v>
      </c>
      <c r="IF57">
        <v>0.11198208</v>
      </c>
      <c r="IG57">
        <v>0</v>
      </c>
      <c r="IH57">
        <v>8.9047189999999998E-2</v>
      </c>
      <c r="II57">
        <v>-1.1737089599999999</v>
      </c>
      <c r="IJ57">
        <v>0.20512820000000001</v>
      </c>
      <c r="IK57">
        <v>0.18450185</v>
      </c>
      <c r="IL57">
        <v>-9.8522170000000006E-2</v>
      </c>
      <c r="IM57">
        <v>-0.52392594999999997</v>
      </c>
      <c r="IN57">
        <v>0</v>
      </c>
      <c r="IO57">
        <v>0</v>
      </c>
      <c r="IP57">
        <v>0.23677980000000001</v>
      </c>
      <c r="IQ57">
        <v>0.52870088000000004</v>
      </c>
      <c r="IR57">
        <v>0.52870088000000004</v>
      </c>
      <c r="IS57">
        <v>-0.85825026000000004</v>
      </c>
      <c r="IT57">
        <v>-0.68728522999999997</v>
      </c>
      <c r="IU57">
        <v>-0.68728522999999997</v>
      </c>
      <c r="IV57">
        <v>-0.63578566000000003</v>
      </c>
      <c r="IW57">
        <v>-1.3082584399999999</v>
      </c>
      <c r="IX57">
        <v>-1.3082584399999999</v>
      </c>
      <c r="IY57">
        <v>-0.70298766000000001</v>
      </c>
      <c r="IZ57">
        <v>-0.70298766000000001</v>
      </c>
      <c r="JA57">
        <v>-2.6809650000000001E-2</v>
      </c>
      <c r="JB57">
        <v>-0.86805560000000004</v>
      </c>
      <c r="JC57" t="s">
        <v>1283</v>
      </c>
      <c r="JD57">
        <v>8.8495580000000004E-2</v>
      </c>
      <c r="JE57">
        <v>0.10231924000000001</v>
      </c>
      <c r="JF57">
        <v>0</v>
      </c>
      <c r="JG57">
        <v>0.13605442000000001</v>
      </c>
      <c r="JH57">
        <v>0.13605442000000001</v>
      </c>
      <c r="JI57">
        <v>0.23068050000000001</v>
      </c>
      <c r="JJ57">
        <v>-1.3157894800000001</v>
      </c>
      <c r="JK57">
        <v>-0.11185682</v>
      </c>
      <c r="JL57">
        <v>-0.11185682</v>
      </c>
      <c r="JM57">
        <v>-0.61381072999999997</v>
      </c>
      <c r="JN57">
        <v>-0.61381072999999997</v>
      </c>
      <c r="JO57">
        <v>-0.33745779999999997</v>
      </c>
      <c r="JP57">
        <v>-0.33745779999999997</v>
      </c>
      <c r="JQ57" t="s">
        <v>1283</v>
      </c>
      <c r="JR57" t="s">
        <v>1283</v>
      </c>
      <c r="JS57">
        <v>-0.15908368000000001</v>
      </c>
      <c r="JT57">
        <v>-0.15908368000000001</v>
      </c>
      <c r="JU57">
        <v>-0.17699115000000001</v>
      </c>
      <c r="JV57" t="s">
        <v>1283</v>
      </c>
      <c r="JW57" t="s">
        <v>1283</v>
      </c>
      <c r="JX57">
        <v>-0.81433224999999998</v>
      </c>
      <c r="JY57">
        <v>0</v>
      </c>
      <c r="JZ57" t="s">
        <v>1283</v>
      </c>
      <c r="KA57">
        <v>-1.23839006</v>
      </c>
      <c r="KB57">
        <v>-0.11025358</v>
      </c>
      <c r="KC57">
        <v>-0.11025358</v>
      </c>
      <c r="KD57">
        <v>0</v>
      </c>
      <c r="KE57">
        <v>-0.42372881000000001</v>
      </c>
      <c r="KF57">
        <v>0.17699115000000001</v>
      </c>
      <c r="KG57" t="s">
        <v>1283</v>
      </c>
      <c r="KH57" t="s">
        <v>1283</v>
      </c>
      <c r="KI57" t="s">
        <v>1283</v>
      </c>
      <c r="KJ57">
        <v>6.9300070000000005E-2</v>
      </c>
      <c r="KK57">
        <v>0.10351966999999999</v>
      </c>
      <c r="KL57" t="s">
        <v>1283</v>
      </c>
      <c r="KM57" t="s">
        <v>1283</v>
      </c>
      <c r="KN57">
        <v>-0.17809438</v>
      </c>
      <c r="KO57">
        <v>-0.17809438</v>
      </c>
      <c r="KP57">
        <v>0.45787548</v>
      </c>
      <c r="KQ57">
        <v>0.25785659</v>
      </c>
      <c r="KR57">
        <v>0.25785659</v>
      </c>
      <c r="KS57">
        <v>0.20422055</v>
      </c>
      <c r="KT57">
        <v>0.20422055</v>
      </c>
      <c r="KU57">
        <v>-7.8740160000000003E-2</v>
      </c>
      <c r="KV57">
        <v>-7.8740160000000003E-2</v>
      </c>
      <c r="KW57" t="s">
        <v>1283</v>
      </c>
      <c r="KX57" t="s">
        <v>1283</v>
      </c>
      <c r="KY57">
        <v>-8.7565669999999998E-2</v>
      </c>
      <c r="KZ57">
        <v>-8.7565669999999998E-2</v>
      </c>
      <c r="LA57">
        <v>-6.9832400000000003E-2</v>
      </c>
      <c r="LB57">
        <v>-6.9832400000000003E-2</v>
      </c>
      <c r="LC57">
        <v>-9.7560980000000005E-2</v>
      </c>
      <c r="LD57">
        <v>-9.7560980000000005E-2</v>
      </c>
      <c r="LE57">
        <v>0.20202018999999999</v>
      </c>
      <c r="LF57">
        <v>0.20202018999999999</v>
      </c>
      <c r="LG57">
        <v>-0.82159629000000001</v>
      </c>
      <c r="LH57">
        <v>-0.82159629000000001</v>
      </c>
      <c r="LI57">
        <v>-0.30581037999999999</v>
      </c>
      <c r="LJ57">
        <v>-0.19685038999999999</v>
      </c>
      <c r="LK57">
        <v>0.38722169000000001</v>
      </c>
      <c r="LL57">
        <v>0.38722169000000001</v>
      </c>
      <c r="LM57">
        <v>-0.29218409000000001</v>
      </c>
      <c r="LN57">
        <v>-0.29218409000000001</v>
      </c>
      <c r="LO57" t="s">
        <v>1283</v>
      </c>
      <c r="LP57" t="s">
        <v>1283</v>
      </c>
      <c r="LQ57">
        <v>-4.7192070000000003E-2</v>
      </c>
      <c r="LR57">
        <v>-4.7192070000000003E-2</v>
      </c>
      <c r="LS57">
        <v>0.10235414</v>
      </c>
      <c r="LT57">
        <v>0.10235414</v>
      </c>
      <c r="LU57">
        <v>0.34296913000000001</v>
      </c>
      <c r="LV57">
        <v>0.34296913000000001</v>
      </c>
      <c r="LW57">
        <v>-0.57803472</v>
      </c>
      <c r="LX57">
        <v>-0.57803472</v>
      </c>
      <c r="LY57">
        <v>-1.1981567399999999</v>
      </c>
      <c r="LZ57">
        <v>-1.1981567399999999</v>
      </c>
      <c r="MA57">
        <v>0.30832479000000002</v>
      </c>
      <c r="MB57">
        <v>7.183908E-2</v>
      </c>
      <c r="MC57">
        <v>7.183908E-2</v>
      </c>
      <c r="MD57">
        <v>-1.1735120800000001</v>
      </c>
      <c r="ME57">
        <v>-1.1735120800000001</v>
      </c>
      <c r="MF57">
        <v>-0.94850948000000002</v>
      </c>
      <c r="MG57">
        <v>-0.94850948000000002</v>
      </c>
      <c r="MH57">
        <v>0.21496130999999999</v>
      </c>
      <c r="MI57" t="s">
        <v>1283</v>
      </c>
      <c r="MJ57" t="s">
        <v>1283</v>
      </c>
      <c r="MK57" t="s">
        <v>1283</v>
      </c>
      <c r="ML57" t="s">
        <v>1283</v>
      </c>
      <c r="MM57">
        <v>-0.64034150000000001</v>
      </c>
      <c r="MN57">
        <v>-0.13262599</v>
      </c>
      <c r="MO57">
        <v>-0.13262599</v>
      </c>
      <c r="MP57">
        <v>-0.14025245</v>
      </c>
      <c r="MQ57">
        <v>-0.14025245</v>
      </c>
      <c r="MR57">
        <v>-0.390625</v>
      </c>
      <c r="MS57">
        <v>-0.390625</v>
      </c>
      <c r="MT57">
        <v>-0.12295082</v>
      </c>
      <c r="MU57">
        <v>-0.12295082</v>
      </c>
      <c r="MV57">
        <v>-0.28985506</v>
      </c>
      <c r="MW57">
        <v>0.20833331999999999</v>
      </c>
      <c r="MX57">
        <v>-1.01070153</v>
      </c>
      <c r="MY57">
        <v>-1.01070153</v>
      </c>
      <c r="MZ57">
        <v>-0.33467202000000001</v>
      </c>
      <c r="NA57">
        <v>-0.33467202000000001</v>
      </c>
      <c r="NB57" t="s">
        <v>1283</v>
      </c>
      <c r="NC57" t="s">
        <v>1283</v>
      </c>
      <c r="ND57" t="s">
        <v>1283</v>
      </c>
      <c r="NE57">
        <v>-0.14062500999999999</v>
      </c>
      <c r="NF57">
        <v>-0.26827634</v>
      </c>
      <c r="NG57">
        <v>-0.53085601000000004</v>
      </c>
      <c r="NH57">
        <v>-0.10050251</v>
      </c>
      <c r="NI57">
        <v>-0.10507880999999999</v>
      </c>
      <c r="NJ57">
        <v>-0.21635657</v>
      </c>
      <c r="NK57">
        <v>-0.38498556</v>
      </c>
      <c r="NL57">
        <v>-0.15739768000000001</v>
      </c>
      <c r="NM57" t="s">
        <v>1283</v>
      </c>
      <c r="NN57">
        <v>-0.1196888</v>
      </c>
      <c r="NO57">
        <v>-0.25434506000000001</v>
      </c>
      <c r="NP57">
        <v>-0.90964221999999995</v>
      </c>
      <c r="NQ57">
        <v>0.18484289000000001</v>
      </c>
      <c r="NR57">
        <v>7.2886309999999996E-2</v>
      </c>
      <c r="NS57">
        <v>0.10111224000000001</v>
      </c>
      <c r="NT57">
        <v>-1.09890113</v>
      </c>
      <c r="NU57">
        <v>-0.16708438</v>
      </c>
      <c r="NV57">
        <v>-0.18921477</v>
      </c>
      <c r="NW57">
        <v>-0.61565526000000004</v>
      </c>
      <c r="NX57">
        <v>-0.29325512999999997</v>
      </c>
      <c r="NY57">
        <v>-9.2678410000000003E-2</v>
      </c>
      <c r="NZ57">
        <v>-0.18438845000000001</v>
      </c>
      <c r="OA57">
        <v>-0.32722511999999998</v>
      </c>
      <c r="OB57">
        <v>-0.56497174999999999</v>
      </c>
      <c r="OC57">
        <v>-0.56497174999999999</v>
      </c>
      <c r="OD57">
        <v>-0.18001798999999999</v>
      </c>
      <c r="OE57">
        <v>-0.18001798999999999</v>
      </c>
      <c r="OF57" t="s">
        <v>1283</v>
      </c>
      <c r="OG57">
        <v>-0.22271716</v>
      </c>
      <c r="OH57" t="s">
        <v>1283</v>
      </c>
      <c r="OI57">
        <v>-0.47573741000000003</v>
      </c>
      <c r="OJ57">
        <v>-0.47573741000000003</v>
      </c>
      <c r="OK57">
        <v>0.68775792999999996</v>
      </c>
      <c r="OL57">
        <v>0.13311148</v>
      </c>
      <c r="OM57">
        <v>-0.33898307</v>
      </c>
      <c r="ON57" t="s">
        <v>1283</v>
      </c>
      <c r="OO57">
        <v>0.44150109999999998</v>
      </c>
      <c r="OP57">
        <v>-0.32851511999999999</v>
      </c>
      <c r="OQ57">
        <v>-0.32851511999999999</v>
      </c>
      <c r="OR57">
        <v>-0.21109191999999999</v>
      </c>
      <c r="OS57" t="s">
        <v>1283</v>
      </c>
      <c r="OT57" t="s">
        <v>1283</v>
      </c>
      <c r="OU57">
        <v>-4.3057049999999999E-2</v>
      </c>
      <c r="OV57">
        <v>0.19249278</v>
      </c>
      <c r="OW57">
        <v>0.32697549999999997</v>
      </c>
      <c r="OX57">
        <v>0.22255191999999999</v>
      </c>
      <c r="OY57" t="s">
        <v>1283</v>
      </c>
      <c r="OZ57" t="s">
        <v>1283</v>
      </c>
      <c r="PA57">
        <v>-0.48123198</v>
      </c>
      <c r="PB57">
        <v>-0.25542784000000002</v>
      </c>
      <c r="PC57">
        <v>-0.42492914999999998</v>
      </c>
      <c r="PD57">
        <v>0</v>
      </c>
      <c r="PE57" t="s">
        <v>1283</v>
      </c>
      <c r="PF57">
        <v>-7.1600849999999994E-2</v>
      </c>
      <c r="PG57">
        <v>6.591342E-2</v>
      </c>
      <c r="PH57">
        <v>-0.10037675</v>
      </c>
      <c r="PI57">
        <v>-0.17518367000000001</v>
      </c>
      <c r="PJ57">
        <v>-0.43950033999999999</v>
      </c>
      <c r="PK57">
        <v>0</v>
      </c>
      <c r="PL57">
        <v>-0.42997542999999999</v>
      </c>
      <c r="PM57">
        <v>-9.062075E-2</v>
      </c>
      <c r="PN57">
        <v>-9.062075E-2</v>
      </c>
      <c r="PO57">
        <v>0</v>
      </c>
      <c r="PP57">
        <v>0</v>
      </c>
      <c r="PQ57">
        <v>0.15094340000000001</v>
      </c>
      <c r="PR57">
        <v>0.15094340000000001</v>
      </c>
      <c r="PS57">
        <v>-0.18744142999999999</v>
      </c>
      <c r="PT57">
        <v>-0.18744142999999999</v>
      </c>
      <c r="PU57">
        <v>-0.14054813999999999</v>
      </c>
      <c r="PV57">
        <v>-0.14054813999999999</v>
      </c>
      <c r="PW57">
        <v>-6.4308679999999993E-2</v>
      </c>
      <c r="PX57">
        <v>-6.4308679999999993E-2</v>
      </c>
      <c r="PY57">
        <v>-0.46893320999999999</v>
      </c>
      <c r="PZ57">
        <v>-0.46893320999999999</v>
      </c>
      <c r="QA57">
        <v>-0.78369900999999997</v>
      </c>
      <c r="QB57">
        <v>-0.78369900999999997</v>
      </c>
      <c r="QC57">
        <v>-3.0778699999999999E-2</v>
      </c>
      <c r="QD57">
        <v>-3.0778699999999999E-2</v>
      </c>
      <c r="QE57">
        <v>0</v>
      </c>
      <c r="QF57">
        <v>0</v>
      </c>
      <c r="QG57">
        <v>0.18639328999999999</v>
      </c>
      <c r="QH57">
        <v>0.18639328999999999</v>
      </c>
      <c r="QI57">
        <v>-8.1433220000000001E-2</v>
      </c>
      <c r="QJ57">
        <v>-8.1433220000000001E-2</v>
      </c>
      <c r="QK57">
        <v>0.12345680000000001</v>
      </c>
      <c r="QL57">
        <v>0.12345680000000001</v>
      </c>
      <c r="QM57">
        <v>-1.50068216</v>
      </c>
      <c r="QN57">
        <v>-1.50068216</v>
      </c>
      <c r="QO57">
        <v>0.35746201999999999</v>
      </c>
      <c r="QP57">
        <v>0</v>
      </c>
      <c r="QQ57">
        <v>-0.31274431000000003</v>
      </c>
      <c r="QR57">
        <v>-0.31274431000000003</v>
      </c>
      <c r="QS57">
        <v>0.19880717000000001</v>
      </c>
      <c r="QT57">
        <v>-0.68649886999999998</v>
      </c>
      <c r="QU57">
        <v>-0.62630478999999994</v>
      </c>
      <c r="QV57" t="s">
        <v>1283</v>
      </c>
      <c r="QW57" t="s">
        <v>1283</v>
      </c>
      <c r="QX57">
        <v>-0.16006402</v>
      </c>
      <c r="QY57">
        <v>-0.16006402</v>
      </c>
      <c r="QZ57">
        <v>-0.11148271</v>
      </c>
      <c r="RA57" t="s">
        <v>1283</v>
      </c>
      <c r="RB57" t="s">
        <v>1283</v>
      </c>
      <c r="RC57">
        <v>8.7260030000000002E-2</v>
      </c>
      <c r="RD57">
        <v>8.7260030000000002E-2</v>
      </c>
      <c r="RE57">
        <v>-7.3583519999999999E-2</v>
      </c>
      <c r="RF57">
        <v>-0.41884817000000002</v>
      </c>
      <c r="RG57">
        <v>0</v>
      </c>
      <c r="RH57">
        <v>-0.58394162999999999</v>
      </c>
      <c r="RI57">
        <v>-0.11961722</v>
      </c>
      <c r="RJ57">
        <v>-0.11961722</v>
      </c>
      <c r="RK57">
        <v>-0.15603666999999999</v>
      </c>
      <c r="RL57">
        <v>-0.15603666999999999</v>
      </c>
      <c r="RM57">
        <v>0.23909146000000001</v>
      </c>
      <c r="RN57">
        <v>0.23909146000000001</v>
      </c>
      <c r="RO57">
        <v>0.14962595000000001</v>
      </c>
      <c r="RP57">
        <v>0.14962595000000001</v>
      </c>
      <c r="RQ57">
        <v>-0.82568805999999995</v>
      </c>
      <c r="RR57">
        <v>-0.42964554999999999</v>
      </c>
      <c r="RS57">
        <v>-9.4428709999999999E-2</v>
      </c>
      <c r="RT57">
        <v>-9.4428709999999999E-2</v>
      </c>
      <c r="RU57">
        <v>-0.1942219</v>
      </c>
      <c r="RV57">
        <v>-4.4923629999999999E-2</v>
      </c>
      <c r="RW57">
        <v>0</v>
      </c>
      <c r="RX57" t="s">
        <v>1283</v>
      </c>
      <c r="RY57" t="s">
        <v>1283</v>
      </c>
      <c r="RZ57">
        <v>-0.34334764000000001</v>
      </c>
      <c r="SA57">
        <v>-0.34334764000000001</v>
      </c>
      <c r="SB57">
        <v>-0.30816642</v>
      </c>
      <c r="SC57">
        <v>-0.47892719</v>
      </c>
      <c r="SD57">
        <v>-0.47892719</v>
      </c>
      <c r="SE57">
        <v>-0.99075296999999996</v>
      </c>
      <c r="SF57">
        <v>-0.99075296999999996</v>
      </c>
      <c r="SG57">
        <v>-1.06117353</v>
      </c>
      <c r="SH57">
        <v>-0.57306588000000003</v>
      </c>
      <c r="SI57">
        <v>-0.91516198999999998</v>
      </c>
      <c r="SJ57">
        <v>-0.91516198999999998</v>
      </c>
      <c r="SK57">
        <v>-0.91903721999999999</v>
      </c>
      <c r="SL57">
        <v>-0.71707949999999998</v>
      </c>
      <c r="SM57">
        <v>-0.71707949999999998</v>
      </c>
      <c r="SN57">
        <v>0.10964912</v>
      </c>
      <c r="SO57">
        <v>-0.14311271</v>
      </c>
      <c r="SP57">
        <v>0</v>
      </c>
      <c r="SQ57">
        <v>-0.29354205</v>
      </c>
      <c r="SR57">
        <v>-0.29354205</v>
      </c>
      <c r="SS57">
        <v>-0.18587361999999999</v>
      </c>
      <c r="ST57">
        <v>0</v>
      </c>
      <c r="SU57">
        <v>-2.0887726899999999</v>
      </c>
      <c r="SV57">
        <v>-0.69306935000000003</v>
      </c>
      <c r="SW57">
        <v>-0.44198893</v>
      </c>
      <c r="SX57">
        <v>-0.23245001000000001</v>
      </c>
      <c r="SY57">
        <v>-0.23245001000000001</v>
      </c>
      <c r="SZ57">
        <v>-0.12422258</v>
      </c>
      <c r="TA57">
        <v>-0.12422258</v>
      </c>
      <c r="TB57" t="s">
        <v>1283</v>
      </c>
      <c r="TC57" t="s">
        <v>1283</v>
      </c>
      <c r="TD57" t="s">
        <v>1283</v>
      </c>
      <c r="TE57" t="s">
        <v>1283</v>
      </c>
      <c r="TF57">
        <v>-0.11614402</v>
      </c>
      <c r="TG57">
        <v>-0.95486110000000002</v>
      </c>
      <c r="TH57">
        <v>-1.23778498</v>
      </c>
      <c r="TI57">
        <v>-0.56542815000000002</v>
      </c>
      <c r="TJ57">
        <v>0</v>
      </c>
      <c r="TK57">
        <v>-0.35335688999999998</v>
      </c>
      <c r="TL57" t="s">
        <v>1283</v>
      </c>
      <c r="TM57" t="s">
        <v>1283</v>
      </c>
      <c r="TN57" t="s">
        <v>1283</v>
      </c>
      <c r="TO57" t="s">
        <v>1283</v>
      </c>
      <c r="TP57">
        <v>6.0422959999999998E-2</v>
      </c>
      <c r="TQ57">
        <v>0.34246575000000001</v>
      </c>
      <c r="TR57">
        <v>0.34246575000000001</v>
      </c>
      <c r="TS57" t="s">
        <v>1283</v>
      </c>
      <c r="TT57">
        <v>-0.39525689000000003</v>
      </c>
      <c r="TU57">
        <v>0.33011083000000002</v>
      </c>
      <c r="TV57">
        <v>0.33011083000000002</v>
      </c>
      <c r="TW57">
        <v>-0.29985008000000002</v>
      </c>
      <c r="TX57">
        <v>0.12870013999999999</v>
      </c>
      <c r="TY57">
        <v>0.12870013999999999</v>
      </c>
      <c r="TZ57" t="s">
        <v>1283</v>
      </c>
      <c r="UA57" t="s">
        <v>1283</v>
      </c>
      <c r="UB57">
        <v>0.11086476000000001</v>
      </c>
      <c r="UC57">
        <v>0.11086476000000001</v>
      </c>
      <c r="UD57">
        <v>-0.98643647999999995</v>
      </c>
      <c r="UE57">
        <v>-0.98643647999999995</v>
      </c>
      <c r="UF57">
        <v>0</v>
      </c>
      <c r="UG57">
        <v>0</v>
      </c>
      <c r="UH57">
        <v>-0.18726592</v>
      </c>
      <c r="UI57">
        <v>0.38022813</v>
      </c>
      <c r="UJ57">
        <v>0.38022813</v>
      </c>
      <c r="UK57">
        <v>-0.21085925</v>
      </c>
      <c r="UL57">
        <v>-0.21085925</v>
      </c>
      <c r="UM57">
        <v>0.21171487999999999</v>
      </c>
      <c r="UN57">
        <v>0.21171487999999999</v>
      </c>
      <c r="UO57">
        <v>8.9605729999999995E-2</v>
      </c>
      <c r="UP57" t="s">
        <v>1283</v>
      </c>
      <c r="UQ57">
        <v>-0.30395137</v>
      </c>
      <c r="UR57">
        <v>-1.1019283900000001</v>
      </c>
      <c r="US57" t="s">
        <v>1283</v>
      </c>
      <c r="UT57" t="s">
        <v>1283</v>
      </c>
      <c r="UU57" t="s">
        <v>1283</v>
      </c>
      <c r="UV57" t="s">
        <v>1283</v>
      </c>
      <c r="UW57" t="s">
        <v>1283</v>
      </c>
      <c r="UX57" t="s">
        <v>1283</v>
      </c>
      <c r="UY57" t="s">
        <v>1283</v>
      </c>
      <c r="UZ57" t="s">
        <v>1283</v>
      </c>
      <c r="VA57" t="s">
        <v>1283</v>
      </c>
      <c r="VB57">
        <v>-9.6200099999999997E-2</v>
      </c>
      <c r="VC57">
        <v>-0.10537409</v>
      </c>
      <c r="VD57">
        <v>-0.10537409</v>
      </c>
      <c r="VE57">
        <v>-0.22547913</v>
      </c>
      <c r="VF57">
        <v>-0.22547913</v>
      </c>
      <c r="VG57">
        <v>-1.0145417400000001</v>
      </c>
      <c r="VH57">
        <v>-1.0145417400000001</v>
      </c>
      <c r="VI57" t="s">
        <v>1283</v>
      </c>
      <c r="VJ57" t="s">
        <v>1283</v>
      </c>
      <c r="VK57">
        <v>0</v>
      </c>
      <c r="VL57">
        <v>0</v>
      </c>
      <c r="VM57">
        <v>0.55020628000000005</v>
      </c>
      <c r="VN57">
        <v>0.55020628000000005</v>
      </c>
      <c r="VO57">
        <v>0</v>
      </c>
      <c r="VP57">
        <v>0</v>
      </c>
      <c r="VQ57">
        <v>0.10775862</v>
      </c>
      <c r="VR57" t="s">
        <v>1283</v>
      </c>
      <c r="VS57" t="s">
        <v>1283</v>
      </c>
      <c r="VT57">
        <v>7.6248570000000002E-2</v>
      </c>
      <c r="VU57">
        <v>-0.19762843999999999</v>
      </c>
      <c r="VV57">
        <v>0.15360983</v>
      </c>
      <c r="VW57">
        <v>-0.42698545999999998</v>
      </c>
      <c r="VX57">
        <v>0.39750141999999999</v>
      </c>
      <c r="VY57">
        <v>0.39840634000000003</v>
      </c>
      <c r="VZ57">
        <v>-1.17994109</v>
      </c>
      <c r="WA57" t="s">
        <v>1283</v>
      </c>
      <c r="WB57">
        <v>-0.10752688000000001</v>
      </c>
      <c r="WC57">
        <v>0.20935100000000001</v>
      </c>
      <c r="WD57">
        <v>0.17137960999999999</v>
      </c>
      <c r="WE57">
        <v>0.43782833999999998</v>
      </c>
      <c r="WF57">
        <v>-9.7895250000000003E-2</v>
      </c>
      <c r="WG57">
        <v>0.12536565</v>
      </c>
      <c r="WH57">
        <v>0.12536565</v>
      </c>
      <c r="WI57">
        <v>-4.3956040000000002E-2</v>
      </c>
      <c r="WJ57">
        <v>-4.3956040000000002E-2</v>
      </c>
      <c r="WK57">
        <v>7.7200210000000005E-2</v>
      </c>
      <c r="WL57">
        <v>-0.13490724000000001</v>
      </c>
      <c r="WM57">
        <v>8.5397100000000004E-2</v>
      </c>
      <c r="WN57">
        <v>-0.52145058</v>
      </c>
      <c r="WO57">
        <v>-7.6423389999999994E-2</v>
      </c>
      <c r="WP57">
        <v>-7.7760499999999996E-2</v>
      </c>
      <c r="WQ57">
        <v>-0.35587187999999997</v>
      </c>
      <c r="WR57" t="s">
        <v>1283</v>
      </c>
      <c r="WS57" t="s">
        <v>1283</v>
      </c>
      <c r="WT57">
        <v>-1.9855596099999999</v>
      </c>
      <c r="WU57">
        <v>-2.5429554300000001</v>
      </c>
      <c r="WV57">
        <v>0.22346368</v>
      </c>
      <c r="WW57">
        <v>-0.49857552999999999</v>
      </c>
      <c r="WX57">
        <v>0</v>
      </c>
      <c r="WY57">
        <v>-0.13874434999999999</v>
      </c>
      <c r="WZ57">
        <v>-0.15313935000000001</v>
      </c>
      <c r="XA57" t="s">
        <v>1283</v>
      </c>
      <c r="XB57" t="s">
        <v>1283</v>
      </c>
      <c r="XC57">
        <v>-0.19493178</v>
      </c>
      <c r="XD57">
        <v>6.9979009999999994E-2</v>
      </c>
      <c r="XE57" t="s">
        <v>1283</v>
      </c>
      <c r="XF57">
        <v>0.21953897</v>
      </c>
      <c r="XG57">
        <v>0.21953897</v>
      </c>
      <c r="XH57">
        <v>-0.35523977000000001</v>
      </c>
      <c r="XI57">
        <v>-0.27337341999999998</v>
      </c>
      <c r="XJ57">
        <v>-0.47522066000000002</v>
      </c>
      <c r="XK57">
        <v>6.4935060000000003E-2</v>
      </c>
      <c r="XL57">
        <v>0.22796353</v>
      </c>
      <c r="XM57">
        <v>-0.16680566999999999</v>
      </c>
      <c r="XN57">
        <v>0.19361085</v>
      </c>
      <c r="XO57">
        <v>-0.85731782000000001</v>
      </c>
      <c r="XP57" t="s">
        <v>1283</v>
      </c>
      <c r="XQ57">
        <v>0.18148819999999999</v>
      </c>
      <c r="XR57">
        <v>0.18148819999999999</v>
      </c>
      <c r="XS57">
        <v>0.11185682</v>
      </c>
      <c r="XT57">
        <v>-0.33489616999999999</v>
      </c>
      <c r="XU57">
        <v>-0.75471699000000003</v>
      </c>
      <c r="XV57" t="s">
        <v>1283</v>
      </c>
      <c r="XW57">
        <v>-0.61381072999999997</v>
      </c>
      <c r="XX57">
        <v>7.9428120000000005E-2</v>
      </c>
      <c r="XY57">
        <v>7.9428120000000005E-2</v>
      </c>
      <c r="XZ57">
        <v>0</v>
      </c>
      <c r="YA57">
        <v>0</v>
      </c>
      <c r="YB57">
        <v>-0.95294816000000004</v>
      </c>
      <c r="YC57">
        <v>-0.95294816000000004</v>
      </c>
      <c r="YD57">
        <v>0</v>
      </c>
      <c r="YE57">
        <v>0.1429252</v>
      </c>
      <c r="YF57">
        <v>0.1429252</v>
      </c>
      <c r="YG57">
        <v>-1.1244378100000001</v>
      </c>
      <c r="YH57">
        <v>-0.13903372</v>
      </c>
      <c r="YI57" t="s">
        <v>1283</v>
      </c>
      <c r="YJ57" t="s">
        <v>1283</v>
      </c>
      <c r="YK57" t="s">
        <v>1283</v>
      </c>
      <c r="YL57" t="s">
        <v>1283</v>
      </c>
      <c r="YM57">
        <v>-0.12881064</v>
      </c>
      <c r="YN57">
        <v>-0.12881064</v>
      </c>
      <c r="YO57">
        <v>0.22304832999999999</v>
      </c>
      <c r="YP57">
        <v>0.22304832999999999</v>
      </c>
      <c r="YQ57">
        <v>-1.1616651</v>
      </c>
      <c r="YR57">
        <v>-1.1616651</v>
      </c>
      <c r="YS57">
        <v>0</v>
      </c>
      <c r="YT57">
        <v>0</v>
      </c>
      <c r="YU57">
        <v>0.28922631999999998</v>
      </c>
      <c r="YV57">
        <v>0.28922631999999998</v>
      </c>
      <c r="YW57">
        <v>0</v>
      </c>
      <c r="YX57">
        <v>0</v>
      </c>
      <c r="YY57">
        <v>-0.32703490000000002</v>
      </c>
      <c r="YZ57">
        <v>-0.32703490000000002</v>
      </c>
      <c r="ZA57" t="s">
        <v>1283</v>
      </c>
      <c r="ZB57" t="s">
        <v>1283</v>
      </c>
      <c r="ZC57">
        <v>-0.38314175</v>
      </c>
      <c r="ZD57">
        <v>-0.45004501000000002</v>
      </c>
      <c r="ZE57">
        <v>-0.11481056000000001</v>
      </c>
      <c r="ZF57">
        <v>-0.11481056000000001</v>
      </c>
      <c r="ZG57">
        <v>-0.2075304</v>
      </c>
      <c r="ZH57">
        <v>0.24937656999999999</v>
      </c>
      <c r="ZI57">
        <v>0.24937656999999999</v>
      </c>
      <c r="ZJ57">
        <v>0</v>
      </c>
      <c r="ZK57">
        <v>-0.10438414</v>
      </c>
      <c r="ZL57" t="s">
        <v>1283</v>
      </c>
      <c r="ZM57">
        <v>-0.23809525000000001</v>
      </c>
      <c r="ZN57">
        <v>-9.9157159999999994E-2</v>
      </c>
      <c r="ZO57">
        <v>6.9444439999999996E-2</v>
      </c>
      <c r="ZP57">
        <v>-0.27567195</v>
      </c>
      <c r="ZQ57" t="s">
        <v>1283</v>
      </c>
      <c r="ZR57" t="s">
        <v>1283</v>
      </c>
      <c r="ZS57">
        <v>9.4966759999999997E-2</v>
      </c>
      <c r="ZT57">
        <v>0.21474587000000001</v>
      </c>
      <c r="ZU57">
        <v>0.11074197</v>
      </c>
      <c r="ZV57">
        <v>0.11074197</v>
      </c>
      <c r="ZW57">
        <v>-0.3421728</v>
      </c>
      <c r="ZX57">
        <v>-0.3421728</v>
      </c>
      <c r="ZY57">
        <v>-0.31347964</v>
      </c>
      <c r="ZZ57" t="s">
        <v>1283</v>
      </c>
      <c r="AAA57" t="s">
        <v>1283</v>
      </c>
      <c r="AAB57">
        <v>0.22197559</v>
      </c>
      <c r="AAC57">
        <v>0.34324944000000002</v>
      </c>
      <c r="AAD57">
        <v>0.11467889000000001</v>
      </c>
      <c r="AAE57">
        <v>-0.65666046</v>
      </c>
      <c r="AAF57">
        <v>-0.19102197000000001</v>
      </c>
      <c r="AAG57">
        <v>-9.8231830000000006E-2</v>
      </c>
      <c r="AAH57">
        <v>0.45454544000000002</v>
      </c>
      <c r="AAI57">
        <v>0.56074769000000002</v>
      </c>
      <c r="AAJ57">
        <v>0.19633507</v>
      </c>
      <c r="AAK57">
        <v>0.16816143</v>
      </c>
      <c r="AAL57">
        <v>-0.4854369</v>
      </c>
      <c r="AAM57">
        <v>0</v>
      </c>
      <c r="AAN57">
        <v>-0.59582917000000002</v>
      </c>
      <c r="AAO57" t="s">
        <v>1283</v>
      </c>
      <c r="AAP57">
        <v>-1.4832163199999999</v>
      </c>
      <c r="AAQ57">
        <v>0.24271845</v>
      </c>
      <c r="AAR57">
        <v>-0.1167406</v>
      </c>
      <c r="AAS57" t="s">
        <v>1283</v>
      </c>
      <c r="AAT57">
        <v>-0.67735118999999999</v>
      </c>
      <c r="AAU57">
        <v>-0.18382353000000001</v>
      </c>
      <c r="AAV57">
        <v>0.17226528999999999</v>
      </c>
      <c r="AAW57">
        <v>-0.37792893</v>
      </c>
      <c r="AAX57">
        <v>-0.37792893</v>
      </c>
      <c r="AAY57">
        <v>8.1566079999999999E-2</v>
      </c>
      <c r="AAZ57">
        <v>8.1566079999999999E-2</v>
      </c>
      <c r="ABA57">
        <v>0.19508387999999999</v>
      </c>
      <c r="ABB57">
        <v>0.19508387999999999</v>
      </c>
      <c r="ABC57">
        <v>0.44576521000000002</v>
      </c>
      <c r="ABD57">
        <v>0.44576521000000002</v>
      </c>
      <c r="ABE57">
        <v>0.18018017</v>
      </c>
      <c r="ABF57">
        <v>0.18018017</v>
      </c>
      <c r="ABG57">
        <v>-8.7336239999999996E-2</v>
      </c>
      <c r="ABH57">
        <v>-0.81900088000000004</v>
      </c>
      <c r="ABI57" t="s">
        <v>1283</v>
      </c>
      <c r="ABJ57">
        <v>0.12870013999999999</v>
      </c>
      <c r="ABK57">
        <v>0.12870013999999999</v>
      </c>
      <c r="ABL57">
        <v>-0.85049244000000002</v>
      </c>
      <c r="ABM57">
        <v>0.26246717000000003</v>
      </c>
      <c r="ABN57">
        <v>-1.0846891400000001</v>
      </c>
      <c r="ABO57">
        <v>-0.80710249000000001</v>
      </c>
      <c r="ABP57">
        <v>-0.28125000999999999</v>
      </c>
      <c r="ABQ57">
        <v>0.19821606</v>
      </c>
      <c r="ABR57">
        <v>-0.81490101000000004</v>
      </c>
      <c r="ABS57">
        <v>0.14005601000000001</v>
      </c>
      <c r="ABT57">
        <v>0.52631581000000005</v>
      </c>
      <c r="ABU57">
        <v>-0.16570007</v>
      </c>
      <c r="ABV57">
        <v>-0.33044198000000002</v>
      </c>
      <c r="ABW57">
        <v>-0.33044198000000002</v>
      </c>
      <c r="ABX57">
        <v>-0.22634675000000001</v>
      </c>
      <c r="ABY57">
        <v>-0.22634675000000001</v>
      </c>
      <c r="ABZ57">
        <v>0</v>
      </c>
      <c r="ACA57">
        <v>-0.20016012999999999</v>
      </c>
      <c r="ACB57">
        <v>-0.20016012999999999</v>
      </c>
      <c r="ACC57">
        <v>-0.21034918999999999</v>
      </c>
      <c r="ACD57">
        <v>-0.21034918999999999</v>
      </c>
      <c r="ACE57">
        <v>0.13054829000000001</v>
      </c>
      <c r="ACF57">
        <v>0.13054829000000001</v>
      </c>
      <c r="ACG57">
        <v>-0.12992637000000001</v>
      </c>
      <c r="ACH57">
        <v>-0.12992637000000001</v>
      </c>
      <c r="ACI57">
        <v>0.12991232</v>
      </c>
      <c r="ACJ57">
        <v>-5.299417E-2</v>
      </c>
      <c r="ACK57">
        <v>-5.299417E-2</v>
      </c>
      <c r="ACL57">
        <v>0</v>
      </c>
      <c r="ACM57">
        <v>0</v>
      </c>
      <c r="ACN57">
        <v>-0.51525962000000003</v>
      </c>
      <c r="ACO57">
        <v>-0.51525962000000003</v>
      </c>
      <c r="ACP57" t="s">
        <v>1283</v>
      </c>
      <c r="ACQ57" t="s">
        <v>1283</v>
      </c>
      <c r="ACR57">
        <v>-1.0140844600000001</v>
      </c>
      <c r="ACS57">
        <v>-1.0140844600000001</v>
      </c>
      <c r="ACT57">
        <v>-0.61919502999999998</v>
      </c>
      <c r="ACU57">
        <v>-0.11210762000000001</v>
      </c>
      <c r="ACV57">
        <v>0.22457490999999999</v>
      </c>
      <c r="ACW57">
        <v>0.22457490999999999</v>
      </c>
      <c r="ACX57">
        <v>0.1178319</v>
      </c>
      <c r="ACY57">
        <v>0.1178319</v>
      </c>
      <c r="ACZ57">
        <v>-0.26638252000000001</v>
      </c>
      <c r="ADA57">
        <v>-0.26638252000000001</v>
      </c>
      <c r="ADB57">
        <v>-3.6192540000000002E-2</v>
      </c>
      <c r="ADC57">
        <v>-3.6192540000000002E-2</v>
      </c>
      <c r="ADD57">
        <v>-8.0645159999999994E-2</v>
      </c>
      <c r="ADE57">
        <v>-8.0645159999999994E-2</v>
      </c>
      <c r="ADF57">
        <v>0.14970058999999999</v>
      </c>
      <c r="ADG57">
        <v>0.14970058999999999</v>
      </c>
      <c r="ADH57" t="s">
        <v>1283</v>
      </c>
      <c r="ADI57" t="s">
        <v>1283</v>
      </c>
      <c r="ADJ57">
        <v>-8.0906149999999996E-2</v>
      </c>
      <c r="ADK57">
        <v>0.17969452</v>
      </c>
      <c r="ADL57">
        <v>-0.67278291000000001</v>
      </c>
      <c r="ADM57">
        <v>-0.80775441999999997</v>
      </c>
      <c r="ADN57">
        <v>6.4474530000000002E-2</v>
      </c>
      <c r="ADO57">
        <v>-0.39936099000000003</v>
      </c>
      <c r="ADP57">
        <v>-0.39936099000000003</v>
      </c>
      <c r="ADQ57">
        <v>0.15885624000000001</v>
      </c>
      <c r="ADR57">
        <v>0.15885624000000001</v>
      </c>
      <c r="ADS57">
        <v>-0.48130914000000002</v>
      </c>
      <c r="ADT57">
        <v>-0.48130914000000002</v>
      </c>
      <c r="ADU57">
        <v>-0.18427516999999999</v>
      </c>
      <c r="ADV57">
        <v>-0.18427516999999999</v>
      </c>
      <c r="ADW57">
        <v>-0.35682425000000001</v>
      </c>
      <c r="ADX57">
        <v>-0.35682425000000001</v>
      </c>
      <c r="ADY57">
        <v>0.1150748</v>
      </c>
      <c r="ADZ57">
        <v>0.1150748</v>
      </c>
      <c r="AEA57">
        <v>-0.27855152999999999</v>
      </c>
      <c r="AEB57">
        <v>-0.27855152999999999</v>
      </c>
      <c r="AEC57">
        <v>0</v>
      </c>
      <c r="AED57">
        <v>0</v>
      </c>
      <c r="AEE57">
        <v>-0.73193050999999998</v>
      </c>
      <c r="AEF57">
        <v>-0.73193050999999998</v>
      </c>
      <c r="AEG57">
        <v>-0.10718113999999999</v>
      </c>
      <c r="AEH57">
        <v>-0.50432277000000003</v>
      </c>
      <c r="AEI57">
        <v>-0.41766111</v>
      </c>
      <c r="AEJ57">
        <v>0</v>
      </c>
      <c r="AEK57">
        <v>-1.00704934</v>
      </c>
      <c r="AEL57">
        <v>-0.44101430000000003</v>
      </c>
      <c r="AEM57">
        <v>-0.19120459000000001</v>
      </c>
      <c r="AEN57">
        <v>-0.19120459000000001</v>
      </c>
      <c r="AEO57">
        <v>-0.62111802000000005</v>
      </c>
      <c r="AEP57">
        <v>-0.1003009</v>
      </c>
      <c r="AEQ57">
        <v>-0.1003009</v>
      </c>
      <c r="AER57">
        <v>-0.24009602999999999</v>
      </c>
      <c r="AES57">
        <v>-0.12515645</v>
      </c>
      <c r="AET57">
        <v>-0.69637881000000001</v>
      </c>
      <c r="AEU57">
        <v>4.7258979999999999E-2</v>
      </c>
      <c r="AEV57">
        <v>0.31746032000000002</v>
      </c>
      <c r="AEW57">
        <v>0.31746032000000002</v>
      </c>
      <c r="AEX57">
        <v>0.40530580999999999</v>
      </c>
      <c r="AEY57">
        <v>0.24594197000000001</v>
      </c>
      <c r="AEZ57">
        <v>0</v>
      </c>
      <c r="AFA57">
        <v>0</v>
      </c>
      <c r="AFB57">
        <v>-0.38167939000000001</v>
      </c>
      <c r="AFC57">
        <v>-0.38167939000000001</v>
      </c>
      <c r="AFD57">
        <v>-0.33388981000000001</v>
      </c>
      <c r="AFE57">
        <v>0</v>
      </c>
      <c r="AFF57">
        <v>0</v>
      </c>
      <c r="AFG57">
        <v>-0.40613716</v>
      </c>
      <c r="AFH57">
        <v>-0.29656856999999998</v>
      </c>
      <c r="AFI57" t="s">
        <v>1283</v>
      </c>
      <c r="AFJ57">
        <v>0.14888336999999999</v>
      </c>
      <c r="AFK57" t="s">
        <v>1283</v>
      </c>
      <c r="AFL57">
        <v>0</v>
      </c>
      <c r="AFM57">
        <v>-0.2148997</v>
      </c>
      <c r="AFN57">
        <v>-0.12626264000000001</v>
      </c>
      <c r="AFO57">
        <v>-0.12626264000000001</v>
      </c>
      <c r="AFP57">
        <v>-0.23622046999999999</v>
      </c>
      <c r="AFQ57">
        <v>-0.23622046999999999</v>
      </c>
      <c r="AFR57" t="s">
        <v>1283</v>
      </c>
      <c r="AFS57" t="s">
        <v>1283</v>
      </c>
      <c r="AFT57">
        <v>-0.49309665000000003</v>
      </c>
      <c r="AFU57">
        <v>0</v>
      </c>
      <c r="AFV57">
        <v>0</v>
      </c>
      <c r="AFW57">
        <v>-0.34246575000000001</v>
      </c>
      <c r="AFX57">
        <v>-0.34246575000000001</v>
      </c>
      <c r="AFY57">
        <v>0.1367989</v>
      </c>
      <c r="AFZ57">
        <v>0</v>
      </c>
      <c r="AGA57" t="s">
        <v>1283</v>
      </c>
      <c r="AGB57">
        <v>0</v>
      </c>
      <c r="AGC57">
        <v>-5.9880240000000001E-2</v>
      </c>
      <c r="AGD57">
        <v>-5.9880240000000001E-2</v>
      </c>
      <c r="AGE57">
        <v>-0.89463219000000005</v>
      </c>
      <c r="AGF57" t="s">
        <v>1283</v>
      </c>
      <c r="AGG57">
        <v>-0.34602074999999999</v>
      </c>
      <c r="AGH57">
        <v>0.26298486999999998</v>
      </c>
      <c r="AGI57">
        <v>-0.14629049999999999</v>
      </c>
      <c r="AGJ57">
        <v>0.29988466000000003</v>
      </c>
      <c r="AGK57">
        <v>-1.6742010000000002E-2</v>
      </c>
      <c r="AGL57">
        <v>-0.41386447999999998</v>
      </c>
      <c r="AGM57">
        <v>-0.11731187999999999</v>
      </c>
      <c r="AGN57">
        <v>-0.11409014000000001</v>
      </c>
      <c r="AGO57">
        <v>-0.43636364999999999</v>
      </c>
      <c r="AGP57">
        <v>-0.43636364999999999</v>
      </c>
      <c r="AGQ57">
        <v>9.9304870000000003E-2</v>
      </c>
      <c r="AGR57">
        <v>9.9304870000000003E-2</v>
      </c>
      <c r="AGS57">
        <v>0.15612803</v>
      </c>
      <c r="AGT57">
        <v>-0.17878427</v>
      </c>
      <c r="AGU57">
        <v>-0.17878427</v>
      </c>
      <c r="AGV57">
        <v>-0.25104602999999998</v>
      </c>
      <c r="AGW57">
        <v>0.15923567</v>
      </c>
      <c r="AGX57">
        <v>0.15923567</v>
      </c>
      <c r="AGY57">
        <v>7.1479639999999997E-2</v>
      </c>
      <c r="AGZ57">
        <v>7.1479639999999997E-2</v>
      </c>
      <c r="AHA57">
        <v>0.26367831000000003</v>
      </c>
      <c r="AHB57">
        <v>9.0415910000000002E-2</v>
      </c>
      <c r="AHC57">
        <v>9.0415910000000002E-2</v>
      </c>
      <c r="AHD57" t="s">
        <v>1283</v>
      </c>
      <c r="AHE57" t="s">
        <v>1283</v>
      </c>
      <c r="AHF57">
        <v>-9.3501639999999997E-2</v>
      </c>
      <c r="AHG57">
        <v>-9.3501639999999997E-2</v>
      </c>
      <c r="AHH57">
        <v>0</v>
      </c>
      <c r="AHI57">
        <v>0</v>
      </c>
      <c r="AHJ57">
        <v>-0.19023461999999999</v>
      </c>
      <c r="AHK57">
        <v>-0.19023461999999999</v>
      </c>
      <c r="AHL57">
        <v>-0.31781343000000001</v>
      </c>
      <c r="AHM57">
        <v>-0.31781343000000001</v>
      </c>
      <c r="AHN57">
        <v>-0.25553661</v>
      </c>
      <c r="AHO57">
        <v>-0.25553661</v>
      </c>
      <c r="AHP57">
        <v>-1.0674799800000001</v>
      </c>
      <c r="AHQ57">
        <v>-1.0674799800000001</v>
      </c>
      <c r="AHR57">
        <v>-7.7399380000000004E-2</v>
      </c>
      <c r="AHS57">
        <v>-7.7399380000000004E-2</v>
      </c>
      <c r="AHT57">
        <v>0.10111224000000001</v>
      </c>
      <c r="AHU57">
        <v>0.10111224000000001</v>
      </c>
      <c r="AHV57" t="s">
        <v>1283</v>
      </c>
      <c r="AHW57" t="s">
        <v>1283</v>
      </c>
      <c r="AHX57">
        <v>-0.36958816999999999</v>
      </c>
      <c r="AHY57">
        <v>-0.36958816999999999</v>
      </c>
      <c r="AHZ57">
        <v>4.1442189999999997E-2</v>
      </c>
      <c r="AIA57">
        <v>4.1442189999999997E-2</v>
      </c>
      <c r="AIB57">
        <v>0.23094687999999999</v>
      </c>
      <c r="AIC57">
        <v>-6.097561E-2</v>
      </c>
      <c r="AID57">
        <v>-6.097561E-2</v>
      </c>
      <c r="AIE57">
        <v>2.0855060000000002E-2</v>
      </c>
      <c r="AIF57">
        <v>2.0855060000000002E-2</v>
      </c>
      <c r="AIG57">
        <v>-0.59288534999999998</v>
      </c>
      <c r="AIH57">
        <v>-0.59288534999999998</v>
      </c>
      <c r="AII57">
        <v>-1.09034264</v>
      </c>
      <c r="AIJ57">
        <v>-1.09034264</v>
      </c>
      <c r="AIK57">
        <v>-1.0596479299999999</v>
      </c>
      <c r="AIL57">
        <v>-1.0596479299999999</v>
      </c>
      <c r="AIM57">
        <v>-0.31999999000000001</v>
      </c>
      <c r="AIN57">
        <v>-0.57142861</v>
      </c>
      <c r="AIO57">
        <v>0.13371537</v>
      </c>
      <c r="AIP57">
        <v>-0.40485831</v>
      </c>
      <c r="AIQ57" t="s">
        <v>1283</v>
      </c>
      <c r="AIR57">
        <v>-0.36603222000000002</v>
      </c>
      <c r="AIS57">
        <v>-1.0538641399999999</v>
      </c>
      <c r="AIT57" t="s">
        <v>1283</v>
      </c>
      <c r="AIU57" t="s">
        <v>1283</v>
      </c>
      <c r="AIV57">
        <v>7.8308539999999996E-2</v>
      </c>
      <c r="AIW57" t="s">
        <v>1283</v>
      </c>
      <c r="AIX57">
        <v>-1.19142178</v>
      </c>
      <c r="AIY57">
        <v>-0.88669945999999999</v>
      </c>
      <c r="AIZ57">
        <v>0.10211028</v>
      </c>
      <c r="AJA57">
        <v>-0.36880928000000002</v>
      </c>
      <c r="AJB57">
        <v>7.0274069999999994E-2</v>
      </c>
      <c r="AJC57">
        <v>8.8948189999999996E-2</v>
      </c>
      <c r="AJD57">
        <v>-0.14513788</v>
      </c>
      <c r="AJE57">
        <v>0</v>
      </c>
      <c r="AJF57">
        <v>0</v>
      </c>
      <c r="AJG57">
        <v>-0.33305578000000002</v>
      </c>
      <c r="AJH57">
        <v>0</v>
      </c>
      <c r="AJI57">
        <v>0</v>
      </c>
      <c r="AJJ57">
        <v>-0.24213076</v>
      </c>
      <c r="AJK57">
        <v>-0.24213076</v>
      </c>
      <c r="AJL57">
        <v>0.28536486999999999</v>
      </c>
      <c r="AJM57">
        <v>-0.41230571999999999</v>
      </c>
      <c r="AJN57">
        <v>-0.41230571999999999</v>
      </c>
      <c r="AJO57">
        <v>8.0775440000000004E-2</v>
      </c>
      <c r="AJP57">
        <v>8.0775440000000004E-2</v>
      </c>
      <c r="AJQ57">
        <v>-6.7189250000000006E-2</v>
      </c>
      <c r="AJR57">
        <v>-0.83065889999999998</v>
      </c>
      <c r="AJS57">
        <v>-0.63732928</v>
      </c>
      <c r="AJT57">
        <v>-0.19973369999999999</v>
      </c>
      <c r="AJU57">
        <v>-1.7281105699999999</v>
      </c>
      <c r="AJV57">
        <v>-0.11286682000000001</v>
      </c>
      <c r="AJW57">
        <v>0</v>
      </c>
      <c r="AJX57">
        <v>8.6956519999999995E-2</v>
      </c>
      <c r="AJY57">
        <v>-0.11723329</v>
      </c>
      <c r="AJZ57">
        <v>3.6589829999999997E-2</v>
      </c>
      <c r="AKA57">
        <v>-0.21287919999999999</v>
      </c>
      <c r="AKB57">
        <v>-0.41180508999999998</v>
      </c>
      <c r="AKC57">
        <v>-0.59171598000000003</v>
      </c>
      <c r="AKD57">
        <v>-0.94861658000000004</v>
      </c>
      <c r="AKE57">
        <v>-0.49407114000000002</v>
      </c>
      <c r="AKF57">
        <v>-0.20439447999999999</v>
      </c>
      <c r="AKG57">
        <v>-0.55248615999999995</v>
      </c>
      <c r="AKH57">
        <v>-0.10672358999999999</v>
      </c>
      <c r="AKI57">
        <v>-0.35971224000000002</v>
      </c>
      <c r="AKJ57">
        <v>0.15625</v>
      </c>
      <c r="AKK57">
        <v>0.1310616</v>
      </c>
      <c r="AKL57">
        <v>-1.6672510000000001E-2</v>
      </c>
      <c r="AKM57">
        <v>-0.17081505999999999</v>
      </c>
      <c r="AKN57">
        <v>-1.4667365699999999</v>
      </c>
      <c r="AKO57">
        <v>-0.38910506</v>
      </c>
      <c r="AKP57">
        <v>-0.65473592999999997</v>
      </c>
      <c r="AKQ57">
        <v>-0.84033617999999999</v>
      </c>
      <c r="AKR57">
        <v>-2.1164022400000002</v>
      </c>
      <c r="AKS57">
        <v>-1.57103818</v>
      </c>
      <c r="AKT57">
        <v>7.5987840000000001E-2</v>
      </c>
      <c r="AKU57">
        <v>-0.11007155</v>
      </c>
      <c r="AKV57">
        <v>-0.22371364999999999</v>
      </c>
      <c r="AKW57">
        <v>-7.1326680000000003E-2</v>
      </c>
      <c r="AKX57">
        <v>-0.30543675999999997</v>
      </c>
      <c r="AKY57">
        <v>0.33542975000000003</v>
      </c>
      <c r="AKZ57" t="s">
        <v>1283</v>
      </c>
      <c r="ALA57">
        <v>-0.43811612</v>
      </c>
      <c r="ALB57" t="s">
        <v>1283</v>
      </c>
      <c r="ALC57" t="s">
        <v>1283</v>
      </c>
      <c r="ALD57" t="s">
        <v>1283</v>
      </c>
      <c r="ALE57" t="s">
        <v>1283</v>
      </c>
      <c r="ALF57">
        <v>0</v>
      </c>
      <c r="ALG57">
        <v>0</v>
      </c>
      <c r="ALH57" t="s">
        <v>1283</v>
      </c>
      <c r="ALI57">
        <v>6.9541030000000004E-2</v>
      </c>
      <c r="ALJ57">
        <v>0.49603175999999999</v>
      </c>
      <c r="ALK57">
        <v>-1.41732283</v>
      </c>
      <c r="ALL57">
        <v>-0.22831049</v>
      </c>
      <c r="ALM57">
        <v>-0.33482142999999998</v>
      </c>
      <c r="ALN57">
        <v>-0.49352255</v>
      </c>
      <c r="ALO57">
        <v>-0.49352255</v>
      </c>
      <c r="ALP57">
        <v>-0.29620854000000002</v>
      </c>
      <c r="ALQ57">
        <v>-0.29620854000000002</v>
      </c>
      <c r="ALR57">
        <v>-0.79803559999999996</v>
      </c>
      <c r="ALS57">
        <v>-0.79803559999999996</v>
      </c>
      <c r="ALT57">
        <v>0</v>
      </c>
      <c r="ALU57">
        <v>0</v>
      </c>
      <c r="ALV57">
        <v>0</v>
      </c>
      <c r="ALW57">
        <v>0</v>
      </c>
      <c r="ALX57">
        <v>-0.30643513999999999</v>
      </c>
      <c r="ALY57">
        <v>-0.30643513999999999</v>
      </c>
      <c r="ALZ57">
        <v>0.42997542999999999</v>
      </c>
      <c r="AMA57">
        <v>0.42997542999999999</v>
      </c>
      <c r="AMB57">
        <v>-7.4349440000000003E-2</v>
      </c>
      <c r="AMC57" t="s">
        <v>1283</v>
      </c>
      <c r="AMD57">
        <v>-7.2358900000000004E-2</v>
      </c>
      <c r="AME57">
        <v>0</v>
      </c>
      <c r="AMF57">
        <v>-0.43620503999999999</v>
      </c>
      <c r="AMG57">
        <v>-0.44762758000000002</v>
      </c>
      <c r="AMH57" t="s">
        <v>1283</v>
      </c>
      <c r="AMI57" t="s">
        <v>1283</v>
      </c>
      <c r="AMJ57">
        <v>4.6274870000000003E-2</v>
      </c>
      <c r="AMK57">
        <v>4.6274870000000003E-2</v>
      </c>
      <c r="AML57">
        <v>-9.1365920000000003E-2</v>
      </c>
      <c r="AMM57">
        <v>-9.1365920000000003E-2</v>
      </c>
      <c r="AMN57">
        <v>0</v>
      </c>
      <c r="AMO57" t="s">
        <v>1283</v>
      </c>
      <c r="AMP57" t="s">
        <v>1283</v>
      </c>
      <c r="AMQ57" t="s">
        <v>1283</v>
      </c>
      <c r="AMR57" t="s">
        <v>1283</v>
      </c>
      <c r="AMS57" t="s">
        <v>1283</v>
      </c>
      <c r="AMT57" t="s">
        <v>1283</v>
      </c>
      <c r="AMU57">
        <v>-0.23547881000000001</v>
      </c>
      <c r="AMV57">
        <v>-0.51584374</v>
      </c>
      <c r="AMW57">
        <v>-0.51584374</v>
      </c>
      <c r="AMX57">
        <v>0.12798635</v>
      </c>
      <c r="AMY57">
        <v>0.12798635</v>
      </c>
      <c r="AMZ57" t="s">
        <v>1283</v>
      </c>
      <c r="ANA57" t="s">
        <v>1283</v>
      </c>
      <c r="ANB57" t="s">
        <v>1283</v>
      </c>
      <c r="ANC57">
        <v>0.29041626999999998</v>
      </c>
      <c r="AND57">
        <v>-0.15447991999999999</v>
      </c>
      <c r="ANE57">
        <v>0.11111111</v>
      </c>
      <c r="ANF57">
        <v>-0.10242403999999999</v>
      </c>
      <c r="ANG57">
        <v>-0.72028809000000005</v>
      </c>
      <c r="ANH57">
        <v>-0.86705200000000004</v>
      </c>
      <c r="ANI57">
        <v>0.35756853999999999</v>
      </c>
      <c r="ANJ57">
        <v>-1.06723579</v>
      </c>
      <c r="ANK57">
        <v>-0.62949639000000002</v>
      </c>
      <c r="ANL57">
        <v>9.8911979999999997E-2</v>
      </c>
      <c r="ANM57">
        <v>0</v>
      </c>
      <c r="ANN57">
        <v>9.3109869999999997E-2</v>
      </c>
      <c r="ANO57">
        <v>0.270453</v>
      </c>
      <c r="ANP57">
        <v>-0.20352781</v>
      </c>
      <c r="ANQ57">
        <v>-0.54682158000000003</v>
      </c>
      <c r="ANR57">
        <v>0.16891892</v>
      </c>
      <c r="ANS57" t="s">
        <v>1283</v>
      </c>
      <c r="ANT57" t="s">
        <v>1283</v>
      </c>
      <c r="ANU57">
        <v>-0.26041665000000003</v>
      </c>
      <c r="ANV57">
        <v>-0.32537960999999999</v>
      </c>
      <c r="ANW57">
        <v>-0.65840436000000002</v>
      </c>
      <c r="ANX57">
        <v>-0.65840436000000002</v>
      </c>
      <c r="ANY57">
        <v>-0.12252399</v>
      </c>
      <c r="ANZ57">
        <v>-0.12252399</v>
      </c>
      <c r="AOA57">
        <v>-8.5034009999999993E-2</v>
      </c>
      <c r="AOB57">
        <v>-8.5034009999999993E-2</v>
      </c>
      <c r="AOC57">
        <v>0.37974682999999998</v>
      </c>
      <c r="AOD57">
        <v>0.37974682999999998</v>
      </c>
      <c r="AOE57">
        <v>0.21834060999999999</v>
      </c>
      <c r="AOF57">
        <v>0.21834060999999999</v>
      </c>
      <c r="AOG57">
        <v>-0.25803464999999998</v>
      </c>
      <c r="AOH57" t="s">
        <v>1283</v>
      </c>
      <c r="AOI57" t="s">
        <v>1283</v>
      </c>
      <c r="AOJ57" t="s">
        <v>1283</v>
      </c>
      <c r="AOK57">
        <v>-8.4242830000000005E-2</v>
      </c>
      <c r="AOL57">
        <v>0.23184564999999999</v>
      </c>
      <c r="AOM57">
        <v>-0.31349915</v>
      </c>
      <c r="AON57">
        <v>-0.26702271</v>
      </c>
      <c r="AOO57">
        <v>-0.26702271</v>
      </c>
      <c r="AOP57">
        <v>-0.44313142999999999</v>
      </c>
      <c r="AOQ57">
        <v>-0.44313142999999999</v>
      </c>
      <c r="AOR57">
        <v>-0.31372550999999999</v>
      </c>
      <c r="AOS57" t="s">
        <v>1283</v>
      </c>
      <c r="AOT57" t="s">
        <v>1283</v>
      </c>
      <c r="AOU57" t="s">
        <v>1283</v>
      </c>
      <c r="AOV57" t="s">
        <v>1283</v>
      </c>
      <c r="AOW57">
        <v>-0.34129693999999999</v>
      </c>
      <c r="AOX57">
        <v>-0.34129693999999999</v>
      </c>
      <c r="AOY57">
        <v>-0.49778762999999998</v>
      </c>
      <c r="AOZ57">
        <v>-0.49778762999999998</v>
      </c>
      <c r="APA57">
        <v>-0.68399454000000004</v>
      </c>
      <c r="APB57" t="s">
        <v>1283</v>
      </c>
      <c r="APC57" t="s">
        <v>1283</v>
      </c>
      <c r="APD57">
        <v>0.28063610999999999</v>
      </c>
      <c r="APE57">
        <v>0.28063610999999999</v>
      </c>
      <c r="APF57" t="s">
        <v>1283</v>
      </c>
      <c r="APG57">
        <v>-0.14684289</v>
      </c>
      <c r="APH57">
        <v>-8.77193E-2</v>
      </c>
      <c r="API57">
        <v>-0.37593984000000003</v>
      </c>
      <c r="APJ57">
        <v>-0.15835314</v>
      </c>
      <c r="APK57">
        <v>-0.59559260999999997</v>
      </c>
      <c r="APL57">
        <v>-0.13377926000000001</v>
      </c>
      <c r="APM57">
        <v>0</v>
      </c>
      <c r="APN57">
        <v>-0.32154339999999998</v>
      </c>
      <c r="APO57">
        <v>-0.20955575000000001</v>
      </c>
      <c r="APP57">
        <v>-0.54163844000000005</v>
      </c>
      <c r="APQ57">
        <v>-0.11494253</v>
      </c>
      <c r="APR57">
        <v>-0.11494253</v>
      </c>
      <c r="APS57">
        <v>-0.56818184000000005</v>
      </c>
      <c r="APT57">
        <v>-0.56818184000000005</v>
      </c>
      <c r="APU57">
        <v>0.33936652</v>
      </c>
      <c r="APV57">
        <v>0</v>
      </c>
      <c r="APW57">
        <v>0.17182131</v>
      </c>
      <c r="APX57">
        <v>0.17182131</v>
      </c>
      <c r="APY57">
        <v>-0.62992126000000004</v>
      </c>
      <c r="APZ57">
        <v>-0.62992126000000004</v>
      </c>
      <c r="AQA57">
        <v>0.10638298</v>
      </c>
      <c r="AQB57">
        <v>0.10638298</v>
      </c>
      <c r="AQC57">
        <v>-0.49999999000000001</v>
      </c>
      <c r="AQD57">
        <v>-0.10928962</v>
      </c>
      <c r="AQE57">
        <v>-0.10928962</v>
      </c>
      <c r="AQF57">
        <v>0.11574073999999999</v>
      </c>
      <c r="AQG57">
        <v>0.11574073999999999</v>
      </c>
      <c r="AQH57" t="s">
        <v>1283</v>
      </c>
      <c r="AQI57">
        <v>-0.53085601000000004</v>
      </c>
      <c r="AQJ57">
        <v>-1.79180875</v>
      </c>
      <c r="AQK57" t="s">
        <v>1283</v>
      </c>
      <c r="AQL57" t="s">
        <v>1283</v>
      </c>
      <c r="AQM57">
        <v>-0.42283298000000002</v>
      </c>
      <c r="AQN57">
        <v>-1.4657979800000001</v>
      </c>
      <c r="AQO57">
        <v>0.53908354999999997</v>
      </c>
      <c r="AQP57">
        <v>0.43010754000000001</v>
      </c>
      <c r="AQQ57">
        <v>8.1944820000000002E-2</v>
      </c>
      <c r="AQR57" t="s">
        <v>1283</v>
      </c>
      <c r="AQS57">
        <v>6.5659880000000004E-2</v>
      </c>
      <c r="AQT57">
        <v>-7.8678209999999998E-2</v>
      </c>
      <c r="AQU57">
        <v>-0.99420054000000002</v>
      </c>
      <c r="AQV57">
        <v>-0.66833752000000002</v>
      </c>
      <c r="AQW57">
        <v>-0.94501710999999999</v>
      </c>
      <c r="AQX57">
        <v>-0.18507093999999999</v>
      </c>
      <c r="AQY57">
        <v>0</v>
      </c>
      <c r="AQZ57">
        <v>-0.20120724000000001</v>
      </c>
      <c r="ARA57" t="s">
        <v>1283</v>
      </c>
      <c r="ARB57">
        <v>-0.89552244000000003</v>
      </c>
      <c r="ARC57">
        <v>-0.78447564000000003</v>
      </c>
      <c r="ARD57">
        <v>0.1609874</v>
      </c>
      <c r="ARE57">
        <v>0.11148271</v>
      </c>
      <c r="ARF57">
        <v>0.12508688000000001</v>
      </c>
      <c r="ARG57">
        <v>0.11688095</v>
      </c>
      <c r="ARH57">
        <v>0.13097576999999999</v>
      </c>
      <c r="ARI57">
        <v>-0.48192772</v>
      </c>
      <c r="ARJ57">
        <v>-0.26041665000000003</v>
      </c>
      <c r="ARK57" t="s">
        <v>1283</v>
      </c>
      <c r="ARL57">
        <v>0.18315018</v>
      </c>
      <c r="ARM57">
        <v>0.18315018</v>
      </c>
      <c r="ARN57">
        <v>0.29342723999999998</v>
      </c>
      <c r="ARO57">
        <v>0.29342723999999998</v>
      </c>
      <c r="ARP57">
        <v>0.3125</v>
      </c>
      <c r="ARQ57">
        <v>2.9691209999999999E-2</v>
      </c>
      <c r="ARR57">
        <v>2.9691209999999999E-2</v>
      </c>
      <c r="ARS57">
        <v>0.24711696999999999</v>
      </c>
      <c r="ART57">
        <v>0.24711696999999999</v>
      </c>
      <c r="ARU57">
        <v>0.20283975000000001</v>
      </c>
      <c r="ARV57">
        <v>0.20283975000000001</v>
      </c>
      <c r="ARW57">
        <v>-6.3734860000000004E-2</v>
      </c>
      <c r="ARX57">
        <v>0</v>
      </c>
      <c r="ARY57">
        <v>0</v>
      </c>
      <c r="ARZ57">
        <v>0.23923443999999999</v>
      </c>
      <c r="ASA57">
        <v>0.23923443999999999</v>
      </c>
      <c r="ASB57">
        <v>7.2254330000000005E-2</v>
      </c>
      <c r="ASC57">
        <v>7.2254330000000005E-2</v>
      </c>
      <c r="ASD57">
        <v>0.97847357000000001</v>
      </c>
      <c r="ASE57">
        <v>0.97847357000000001</v>
      </c>
      <c r="ASF57" t="s">
        <v>1283</v>
      </c>
      <c r="ASG57">
        <v>0.41603632000000002</v>
      </c>
      <c r="ASH57">
        <v>0.19047618999999999</v>
      </c>
      <c r="ASI57" t="s">
        <v>1283</v>
      </c>
      <c r="ASJ57" t="s">
        <v>1283</v>
      </c>
      <c r="ASK57">
        <v>0</v>
      </c>
      <c r="ASL57">
        <v>0.29382958999999997</v>
      </c>
      <c r="ASM57">
        <v>0.29382958999999997</v>
      </c>
      <c r="ASN57">
        <v>0.28818442999999999</v>
      </c>
      <c r="ASO57">
        <v>-3.4364260000000001E-2</v>
      </c>
      <c r="ASP57">
        <v>-3.4364260000000001E-2</v>
      </c>
      <c r="ASQ57">
        <v>-9.225092E-2</v>
      </c>
      <c r="ASR57">
        <v>6.5746219999999994E-2</v>
      </c>
      <c r="ASS57">
        <v>-0.13486176999999999</v>
      </c>
      <c r="AST57">
        <v>-0.43336944999999999</v>
      </c>
      <c r="ASU57">
        <v>-0.43336944999999999</v>
      </c>
      <c r="ASV57">
        <v>-0.91463421</v>
      </c>
      <c r="ASW57">
        <v>-0.15797786999999999</v>
      </c>
      <c r="ASX57">
        <v>-0.15797786999999999</v>
      </c>
      <c r="ASY57">
        <v>-0.30627870000000001</v>
      </c>
      <c r="ASZ57">
        <v>-0.37499999000000001</v>
      </c>
      <c r="ATA57">
        <v>-0.39682541999999998</v>
      </c>
      <c r="ATB57">
        <v>-0.36363636999999999</v>
      </c>
      <c r="ATC57" t="s">
        <v>1283</v>
      </c>
      <c r="ATD57" t="s">
        <v>1283</v>
      </c>
      <c r="ATE57" t="s">
        <v>1283</v>
      </c>
      <c r="ATF57" t="s">
        <v>1283</v>
      </c>
      <c r="ATG57" t="s">
        <v>1283</v>
      </c>
      <c r="ATH57" t="s">
        <v>1283</v>
      </c>
      <c r="ATI57" t="s">
        <v>1283</v>
      </c>
      <c r="ATJ57" t="s">
        <v>1283</v>
      </c>
      <c r="ATK57">
        <v>0.20547945000000001</v>
      </c>
      <c r="ATL57">
        <v>0.15612802000000001</v>
      </c>
      <c r="ATM57">
        <v>0.15612802000000001</v>
      </c>
      <c r="ATN57">
        <v>-0.81499591000000005</v>
      </c>
      <c r="ATO57">
        <v>0.24420025000000001</v>
      </c>
      <c r="ATP57">
        <v>0.24420025000000001</v>
      </c>
      <c r="ATQ57">
        <v>-0.94043882999999995</v>
      </c>
      <c r="ATR57">
        <v>-0.22779041999999999</v>
      </c>
      <c r="ATS57">
        <v>-0.30785019000000002</v>
      </c>
      <c r="ATT57">
        <v>-0.95445868</v>
      </c>
      <c r="ATU57">
        <v>-0.61971829</v>
      </c>
      <c r="ATV57">
        <v>-0.61971829</v>
      </c>
      <c r="ATW57">
        <v>-0.69190068000000005</v>
      </c>
      <c r="ATX57">
        <v>-0.69190068000000005</v>
      </c>
      <c r="ATY57">
        <v>-1.0318142400000001</v>
      </c>
      <c r="ATZ57">
        <v>-1.0318142400000001</v>
      </c>
      <c r="AUA57">
        <v>0.36144577999999999</v>
      </c>
      <c r="AUB57">
        <v>-0.13642565000000001</v>
      </c>
      <c r="AUC57">
        <v>-0.76086953999999996</v>
      </c>
      <c r="AUD57">
        <v>-0.2034588</v>
      </c>
      <c r="AUE57">
        <v>0.42328042999999999</v>
      </c>
      <c r="AUF57">
        <v>0</v>
      </c>
      <c r="AUG57">
        <v>-0.10330578999999999</v>
      </c>
      <c r="AUH57">
        <v>-0.66777960999999997</v>
      </c>
      <c r="AUI57">
        <v>-0.84670232999999995</v>
      </c>
      <c r="AUJ57">
        <v>0</v>
      </c>
      <c r="AUK57" t="s">
        <v>1283</v>
      </c>
      <c r="AUL57" t="s">
        <v>1283</v>
      </c>
      <c r="AUM57">
        <v>0.26132403999999998</v>
      </c>
      <c r="AUN57">
        <v>-5.7636890000000003E-2</v>
      </c>
      <c r="AUO57">
        <v>-0.47846887999999999</v>
      </c>
      <c r="AUP57">
        <v>-5.181347E-2</v>
      </c>
      <c r="AUQ57">
        <v>0.46056420999999997</v>
      </c>
      <c r="AUR57">
        <v>9.2807420000000002E-2</v>
      </c>
      <c r="AUS57">
        <v>-0.99585066</v>
      </c>
      <c r="AUT57">
        <v>-0.40363269000000002</v>
      </c>
      <c r="AUU57">
        <v>-0.11652295</v>
      </c>
      <c r="AUV57">
        <v>-1.22448979</v>
      </c>
      <c r="AUW57">
        <v>5.5325029999999997E-2</v>
      </c>
      <c r="AUX57">
        <v>-0.22080470999999999</v>
      </c>
      <c r="AUY57">
        <v>0.19719544999999999</v>
      </c>
      <c r="AUZ57">
        <v>-0.58187865999999999</v>
      </c>
      <c r="AVA57">
        <v>0.76767677000000001</v>
      </c>
      <c r="AVB57">
        <v>-0.32507109000000001</v>
      </c>
      <c r="AVC57">
        <v>-0.3945746</v>
      </c>
      <c r="AVD57">
        <v>-7.0921990000000004E-2</v>
      </c>
      <c r="AVE57">
        <v>-0.81168832000000002</v>
      </c>
      <c r="AVF57">
        <v>0.21862702000000001</v>
      </c>
      <c r="AVG57">
        <v>0.45972685000000002</v>
      </c>
      <c r="AVH57">
        <v>0.12354038000000001</v>
      </c>
      <c r="AVI57">
        <v>0.28668873</v>
      </c>
      <c r="AVJ57">
        <v>-0.37753657000000002</v>
      </c>
      <c r="AVK57">
        <v>0.18273183000000001</v>
      </c>
      <c r="AVL57">
        <v>0.26809650000000002</v>
      </c>
      <c r="AVM57">
        <v>-5.3113800000000003E-2</v>
      </c>
      <c r="AVN57">
        <v>-0.82915117999999999</v>
      </c>
      <c r="AVO57">
        <v>-0.64058565000000001</v>
      </c>
      <c r="AVP57">
        <v>-0.18873012</v>
      </c>
      <c r="AVQ57">
        <v>-1.71079431</v>
      </c>
      <c r="AVR57" t="s">
        <v>1283</v>
      </c>
      <c r="AVS57">
        <v>-0.84969234000000005</v>
      </c>
      <c r="AVT57">
        <v>0.16229374999999999</v>
      </c>
      <c r="AVU57">
        <v>0.56004975999999995</v>
      </c>
      <c r="AVV57">
        <v>0.38309786000000001</v>
      </c>
      <c r="AVW57">
        <v>0.14523166000000001</v>
      </c>
      <c r="AVX57">
        <v>0.33332075</v>
      </c>
      <c r="AVY57">
        <v>5.5523299999999998E-2</v>
      </c>
      <c r="AVZ57">
        <v>0.35465136000000003</v>
      </c>
      <c r="AWA57">
        <v>4.3525300000000003E-3</v>
      </c>
      <c r="AWB57">
        <v>-1.0130689999999999E-2</v>
      </c>
      <c r="AWC57">
        <v>0.38387715</v>
      </c>
      <c r="AWD57">
        <v>0.28356727999999998</v>
      </c>
      <c r="AWE57">
        <v>-0.21857924000000001</v>
      </c>
      <c r="AWF57">
        <v>0.70544196999999997</v>
      </c>
      <c r="AWG57">
        <v>-0.11616329</v>
      </c>
      <c r="AWH57">
        <v>-1.19018508</v>
      </c>
    </row>
    <row r="58" spans="1:1282">
      <c r="A58" s="1">
        <v>42381</v>
      </c>
      <c r="B58">
        <v>1.32508837</v>
      </c>
      <c r="C58">
        <v>1.1249260000000001</v>
      </c>
      <c r="D58">
        <v>1.1249260000000001</v>
      </c>
      <c r="E58">
        <v>0.60711185999999995</v>
      </c>
      <c r="F58">
        <v>0.60711185999999995</v>
      </c>
      <c r="G58">
        <v>1.21728536</v>
      </c>
      <c r="H58">
        <v>1.1487811800000001</v>
      </c>
      <c r="I58">
        <v>1.1487811800000001</v>
      </c>
      <c r="J58">
        <v>0.94752190999999997</v>
      </c>
      <c r="K58">
        <v>0.94752190999999997</v>
      </c>
      <c r="L58">
        <v>0.65843626</v>
      </c>
      <c r="M58">
        <v>0.65843626</v>
      </c>
      <c r="N58">
        <v>0.40160646</v>
      </c>
      <c r="O58">
        <v>0.40160646</v>
      </c>
      <c r="P58">
        <v>0</v>
      </c>
      <c r="Q58">
        <v>0</v>
      </c>
      <c r="R58">
        <v>0.99054481999999999</v>
      </c>
      <c r="S58">
        <v>0.61559509000000001</v>
      </c>
      <c r="T58">
        <v>0</v>
      </c>
      <c r="U58">
        <v>1.06189325</v>
      </c>
      <c r="V58">
        <v>0.57175527000000004</v>
      </c>
      <c r="W58">
        <v>0.30807147000000001</v>
      </c>
      <c r="X58">
        <v>0.19184651999999999</v>
      </c>
      <c r="Y58">
        <v>0.88308463000000004</v>
      </c>
      <c r="Z58">
        <v>0.96618356000000005</v>
      </c>
      <c r="AA58">
        <v>0.66152149999999998</v>
      </c>
      <c r="AB58">
        <v>0.72568938999999999</v>
      </c>
      <c r="AC58" t="s">
        <v>1283</v>
      </c>
      <c r="AD58" t="s">
        <v>1283</v>
      </c>
      <c r="AE58" t="s">
        <v>1283</v>
      </c>
      <c r="AF58" t="s">
        <v>1283</v>
      </c>
      <c r="AG58" t="s">
        <v>1283</v>
      </c>
      <c r="AH58" t="s">
        <v>1283</v>
      </c>
      <c r="AI58" t="s">
        <v>1283</v>
      </c>
      <c r="AJ58" t="s">
        <v>1283</v>
      </c>
      <c r="AK58" t="s">
        <v>1283</v>
      </c>
      <c r="AL58" t="s">
        <v>1283</v>
      </c>
      <c r="AM58">
        <v>0.82236845000000003</v>
      </c>
      <c r="AN58">
        <v>1.09890113</v>
      </c>
      <c r="AO58">
        <v>-1.1049723300000001</v>
      </c>
      <c r="AP58">
        <v>-0.40899795</v>
      </c>
      <c r="AQ58">
        <v>0</v>
      </c>
      <c r="AR58">
        <v>-0.19047618999999999</v>
      </c>
      <c r="AS58">
        <v>0.93632963999999996</v>
      </c>
      <c r="AT58" t="s">
        <v>1283</v>
      </c>
      <c r="AU58">
        <v>0.42973784999999998</v>
      </c>
      <c r="AV58">
        <v>0.68965516999999998</v>
      </c>
      <c r="AW58">
        <v>0.36945813</v>
      </c>
      <c r="AX58">
        <v>0.47438331</v>
      </c>
      <c r="AY58">
        <v>0.26338892000000003</v>
      </c>
      <c r="AZ58">
        <v>0.95328884000000003</v>
      </c>
      <c r="BA58">
        <v>0.60816682</v>
      </c>
      <c r="BB58">
        <v>-0.31712474000000002</v>
      </c>
      <c r="BC58">
        <v>0.77871513000000003</v>
      </c>
      <c r="BD58">
        <v>0.88770528999999998</v>
      </c>
      <c r="BE58">
        <v>0.76674735000000005</v>
      </c>
      <c r="BF58">
        <v>0.77691454999999998</v>
      </c>
      <c r="BG58">
        <v>0.85296510000000003</v>
      </c>
      <c r="BH58">
        <v>0.30272452</v>
      </c>
      <c r="BI58">
        <v>0.30272452</v>
      </c>
      <c r="BJ58">
        <v>0.67567569000000005</v>
      </c>
      <c r="BK58">
        <v>0.69742486999999997</v>
      </c>
      <c r="BL58">
        <v>0.72568938999999999</v>
      </c>
      <c r="BM58" t="s">
        <v>1283</v>
      </c>
      <c r="BN58" t="s">
        <v>1283</v>
      </c>
      <c r="BO58">
        <v>0.86580086000000001</v>
      </c>
      <c r="BP58">
        <v>1.1585807400000001</v>
      </c>
      <c r="BQ58" t="s">
        <v>1283</v>
      </c>
      <c r="BR58" t="s">
        <v>1283</v>
      </c>
      <c r="BS58" t="s">
        <v>1283</v>
      </c>
      <c r="BT58">
        <v>1.1363636699999999</v>
      </c>
      <c r="BU58" t="s">
        <v>1283</v>
      </c>
      <c r="BV58">
        <v>0.45484080999999998</v>
      </c>
      <c r="BW58">
        <v>0.45484080999999998</v>
      </c>
      <c r="BX58">
        <v>0.49627790999999999</v>
      </c>
      <c r="BY58">
        <v>0.49627790999999999</v>
      </c>
      <c r="BZ58">
        <v>1.12449797</v>
      </c>
      <c r="CA58" t="s">
        <v>1283</v>
      </c>
      <c r="CB58" t="s">
        <v>1283</v>
      </c>
      <c r="CC58">
        <v>0.65645514999999999</v>
      </c>
      <c r="CD58">
        <v>-0.22026430999999999</v>
      </c>
      <c r="CE58" t="s">
        <v>1283</v>
      </c>
      <c r="CF58" t="s">
        <v>1283</v>
      </c>
      <c r="CG58">
        <v>-1.099691E-2</v>
      </c>
      <c r="CH58">
        <v>-1.099691E-2</v>
      </c>
      <c r="CI58">
        <v>1.1187607399999999</v>
      </c>
      <c r="CJ58">
        <v>1.1187607399999999</v>
      </c>
      <c r="CK58">
        <v>0.92699882</v>
      </c>
      <c r="CL58">
        <v>0.92699882</v>
      </c>
      <c r="CM58">
        <v>1.17647061</v>
      </c>
      <c r="CN58">
        <v>1.17647061</v>
      </c>
      <c r="CO58">
        <v>0.85636433000000001</v>
      </c>
      <c r="CP58">
        <v>0.39215688999999998</v>
      </c>
      <c r="CQ58">
        <v>0.63636362999999996</v>
      </c>
      <c r="CR58">
        <v>0.71151359000000003</v>
      </c>
      <c r="CS58">
        <v>0.74999998000000001</v>
      </c>
      <c r="CT58">
        <v>0.94466936000000001</v>
      </c>
      <c r="CU58">
        <v>0.80917059000000002</v>
      </c>
      <c r="CV58">
        <v>1.13177039</v>
      </c>
      <c r="CW58">
        <v>0.85877868999999996</v>
      </c>
      <c r="CX58">
        <v>0.89219333999999995</v>
      </c>
      <c r="CY58">
        <v>0.70850197000000004</v>
      </c>
      <c r="CZ58">
        <v>0.51282048000000002</v>
      </c>
      <c r="DA58">
        <v>1.2953368000000001</v>
      </c>
      <c r="DB58">
        <v>-0.42674253000000001</v>
      </c>
      <c r="DC58">
        <v>0.61242348000000002</v>
      </c>
      <c r="DD58">
        <v>0.68649886999999998</v>
      </c>
      <c r="DE58">
        <v>0.92421443999999997</v>
      </c>
      <c r="DF58">
        <v>1.3157894800000001</v>
      </c>
      <c r="DG58">
        <v>0.18066847999999999</v>
      </c>
      <c r="DH58">
        <v>0</v>
      </c>
      <c r="DI58">
        <v>-0.49916803999999998</v>
      </c>
      <c r="DJ58" t="s">
        <v>1283</v>
      </c>
      <c r="DK58">
        <v>1.0175763600000001</v>
      </c>
      <c r="DL58">
        <v>1.24633433</v>
      </c>
      <c r="DM58">
        <v>0.69875778</v>
      </c>
      <c r="DN58">
        <v>0.30303032000000002</v>
      </c>
      <c r="DO58">
        <v>0.71530760999999998</v>
      </c>
      <c r="DP58">
        <v>-0.17621144999999999</v>
      </c>
      <c r="DQ58">
        <v>0.85205268000000001</v>
      </c>
      <c r="DR58">
        <v>0.39473683999999998</v>
      </c>
      <c r="DS58">
        <v>0.76923076999999995</v>
      </c>
      <c r="DT58">
        <v>0.28409092000000002</v>
      </c>
      <c r="DU58">
        <v>0.28517109000000002</v>
      </c>
      <c r="DV58" t="s">
        <v>1283</v>
      </c>
      <c r="DW58">
        <v>0.52966097999999995</v>
      </c>
      <c r="DX58">
        <v>0.73952340000000005</v>
      </c>
      <c r="DY58">
        <v>0.94212647999999999</v>
      </c>
      <c r="DZ58">
        <v>0.38314175</v>
      </c>
      <c r="EA58">
        <v>1.0480349</v>
      </c>
      <c r="EB58">
        <v>1.2077294300000001</v>
      </c>
      <c r="EC58" t="s">
        <v>1283</v>
      </c>
      <c r="ED58">
        <v>0.93457941</v>
      </c>
      <c r="EE58">
        <v>0.93457941</v>
      </c>
      <c r="EF58">
        <v>0.31813362000000001</v>
      </c>
      <c r="EG58">
        <v>0.31813362000000001</v>
      </c>
      <c r="EH58">
        <v>1.11111114</v>
      </c>
      <c r="EI58">
        <v>1.11111114</v>
      </c>
      <c r="EJ58">
        <v>1.06382975</v>
      </c>
      <c r="EK58">
        <v>1.06382975</v>
      </c>
      <c r="EL58">
        <v>0.78740157</v>
      </c>
      <c r="EM58">
        <v>0.77972710000000001</v>
      </c>
      <c r="EN58">
        <v>0.77972710000000001</v>
      </c>
      <c r="EO58">
        <v>-0.14853322999999999</v>
      </c>
      <c r="EP58">
        <v>-8.9928060000000004E-2</v>
      </c>
      <c r="EQ58">
        <v>0.43763677000000001</v>
      </c>
      <c r="ER58">
        <v>0.57803472</v>
      </c>
      <c r="ES58">
        <v>-0.21798364000000001</v>
      </c>
      <c r="ET58">
        <v>-0.12510425</v>
      </c>
      <c r="EU58">
        <v>0.64516127999999995</v>
      </c>
      <c r="EV58" t="s">
        <v>1283</v>
      </c>
      <c r="EW58">
        <v>-0.10582011</v>
      </c>
      <c r="EX58">
        <v>0.45402948999999998</v>
      </c>
      <c r="EY58">
        <v>-1.98300276</v>
      </c>
      <c r="EZ58">
        <v>0.53050397000000005</v>
      </c>
      <c r="FA58">
        <v>0.51546395</v>
      </c>
      <c r="FB58">
        <v>0.56577087000000004</v>
      </c>
      <c r="FC58">
        <v>0.26690392000000002</v>
      </c>
      <c r="FD58">
        <v>0.26690392000000002</v>
      </c>
      <c r="FE58">
        <v>0.84210521999999999</v>
      </c>
      <c r="FF58">
        <v>0.84210521999999999</v>
      </c>
      <c r="FG58">
        <v>1.0378058100000001</v>
      </c>
      <c r="FH58">
        <v>1.0378058100000001</v>
      </c>
      <c r="FI58">
        <v>0.96551719999999996</v>
      </c>
      <c r="FJ58">
        <v>0.96551719999999996</v>
      </c>
      <c r="FK58">
        <v>0.52219316999999998</v>
      </c>
      <c r="FL58">
        <v>0.52219316999999998</v>
      </c>
      <c r="FM58">
        <v>0.52994173</v>
      </c>
      <c r="FN58">
        <v>0.52994173</v>
      </c>
      <c r="FO58">
        <v>0.80568715999999996</v>
      </c>
      <c r="FP58">
        <v>0.19801980999999999</v>
      </c>
      <c r="FQ58" t="s">
        <v>1283</v>
      </c>
      <c r="FR58" t="s">
        <v>1283</v>
      </c>
      <c r="FS58" t="s">
        <v>1283</v>
      </c>
      <c r="FT58">
        <v>1.16429497</v>
      </c>
      <c r="FU58">
        <v>1.16429497</v>
      </c>
      <c r="FV58">
        <v>1.00308647</v>
      </c>
      <c r="FW58">
        <v>1.00308647</v>
      </c>
      <c r="FX58">
        <v>0.26642985000000002</v>
      </c>
      <c r="FY58">
        <v>0.26642985000000002</v>
      </c>
      <c r="FZ58">
        <v>0.60096154999999996</v>
      </c>
      <c r="GA58">
        <v>0.60096154999999996</v>
      </c>
      <c r="GB58">
        <v>0.97402595000000003</v>
      </c>
      <c r="GC58">
        <v>0.97402595000000003</v>
      </c>
      <c r="GD58">
        <v>-8.8339219999999996E-2</v>
      </c>
      <c r="GE58">
        <v>0.89795915000000004</v>
      </c>
      <c r="GF58">
        <v>0.65176911000000004</v>
      </c>
      <c r="GG58">
        <v>0.56899003999999997</v>
      </c>
      <c r="GH58">
        <v>0.36576444000000002</v>
      </c>
      <c r="GI58">
        <v>0.69114472999999998</v>
      </c>
      <c r="GJ58">
        <v>0.85245901999999996</v>
      </c>
      <c r="GK58">
        <v>1.7676767</v>
      </c>
      <c r="GL58" t="s">
        <v>1283</v>
      </c>
      <c r="GM58" t="s">
        <v>1283</v>
      </c>
      <c r="GN58">
        <v>0.85945399</v>
      </c>
      <c r="GO58">
        <v>0.66592675000000001</v>
      </c>
      <c r="GP58">
        <v>0.66592675000000001</v>
      </c>
      <c r="GQ58">
        <v>0.77720204999999998</v>
      </c>
      <c r="GR58">
        <v>0.77720204999999998</v>
      </c>
      <c r="GS58">
        <v>0.49321823999999997</v>
      </c>
      <c r="GT58">
        <v>0.49321823999999997</v>
      </c>
      <c r="GU58">
        <v>0.36057692000000002</v>
      </c>
      <c r="GV58">
        <v>0.36057692000000002</v>
      </c>
      <c r="GW58" t="s">
        <v>1283</v>
      </c>
      <c r="GX58" t="s">
        <v>1283</v>
      </c>
      <c r="GY58">
        <v>0.71319407000000001</v>
      </c>
      <c r="GZ58">
        <v>0.71319407000000001</v>
      </c>
      <c r="HA58">
        <v>1.0314595900000001</v>
      </c>
      <c r="HB58">
        <v>1.0314595900000001</v>
      </c>
      <c r="HC58">
        <v>1.2442698700000001</v>
      </c>
      <c r="HD58">
        <v>1.2442698700000001</v>
      </c>
      <c r="HE58">
        <v>0.92281875999999996</v>
      </c>
      <c r="HF58">
        <v>0.92281875999999996</v>
      </c>
      <c r="HG58">
        <v>1.12429727</v>
      </c>
      <c r="HH58">
        <v>1.12429727</v>
      </c>
      <c r="HI58">
        <v>1.02867829</v>
      </c>
      <c r="HJ58" t="s">
        <v>1283</v>
      </c>
      <c r="HK58">
        <v>-0.19455253</v>
      </c>
      <c r="HL58">
        <v>-0.19455253</v>
      </c>
      <c r="HM58">
        <v>0.83487937000000001</v>
      </c>
      <c r="HN58" t="s">
        <v>1283</v>
      </c>
      <c r="HO58">
        <v>0.84690553999999996</v>
      </c>
      <c r="HP58" t="s">
        <v>1283</v>
      </c>
      <c r="HQ58" t="s">
        <v>1283</v>
      </c>
      <c r="HR58">
        <v>0.89473687000000002</v>
      </c>
      <c r="HS58">
        <v>-0.15987209999999999</v>
      </c>
      <c r="HT58">
        <v>1.1695905600000001</v>
      </c>
      <c r="HU58">
        <v>0.70242654000000004</v>
      </c>
      <c r="HV58" t="s">
        <v>1283</v>
      </c>
      <c r="HW58">
        <v>0.94161956000000002</v>
      </c>
      <c r="HX58">
        <v>0.51282048000000002</v>
      </c>
      <c r="HY58">
        <v>0.70778565000000004</v>
      </c>
      <c r="HZ58">
        <v>-0.15686275</v>
      </c>
      <c r="IA58">
        <v>0.55161547</v>
      </c>
      <c r="IB58">
        <v>0.13201320999999999</v>
      </c>
      <c r="IC58">
        <v>0</v>
      </c>
      <c r="ID58" t="s">
        <v>1283</v>
      </c>
      <c r="IE58">
        <v>0.55928407000000002</v>
      </c>
      <c r="IF58">
        <v>0.55928407000000002</v>
      </c>
      <c r="IG58">
        <v>0</v>
      </c>
      <c r="IH58">
        <v>0.88967969999999996</v>
      </c>
      <c r="II58">
        <v>-0.71258907999999999</v>
      </c>
      <c r="IJ58">
        <v>1.02354148</v>
      </c>
      <c r="IK58">
        <v>0.55248615999999995</v>
      </c>
      <c r="IL58">
        <v>-9.8619330000000005E-2</v>
      </c>
      <c r="IM58">
        <v>1.61516853</v>
      </c>
      <c r="IN58">
        <v>0.81466399</v>
      </c>
      <c r="IO58">
        <v>0.81466399</v>
      </c>
      <c r="IP58">
        <v>0.15748031000000001</v>
      </c>
      <c r="IQ58">
        <v>0.62609566000000005</v>
      </c>
      <c r="IR58">
        <v>0.62609566000000005</v>
      </c>
      <c r="IS58">
        <v>1.4241832299999999</v>
      </c>
      <c r="IT58">
        <v>1.17647061</v>
      </c>
      <c r="IU58">
        <v>1.17647061</v>
      </c>
      <c r="IV58">
        <v>0.91407680999999996</v>
      </c>
      <c r="IW58">
        <v>1.49130067</v>
      </c>
      <c r="IX58">
        <v>1.49130067</v>
      </c>
      <c r="IY58">
        <v>0.53097344999999996</v>
      </c>
      <c r="IZ58">
        <v>0.53097344999999996</v>
      </c>
      <c r="JA58">
        <v>0.40225261000000001</v>
      </c>
      <c r="JB58">
        <v>0.61295973000000004</v>
      </c>
      <c r="JC58" t="s">
        <v>1283</v>
      </c>
      <c r="JD58">
        <v>0.88417325000000002</v>
      </c>
      <c r="JE58">
        <v>0.81771724000000001</v>
      </c>
      <c r="JF58">
        <v>0.85763297999999999</v>
      </c>
      <c r="JG58">
        <v>0.88315215000000002</v>
      </c>
      <c r="JH58">
        <v>0.88315215000000002</v>
      </c>
      <c r="JI58">
        <v>0.92059840000000004</v>
      </c>
      <c r="JJ58">
        <v>-0.19607843999999999</v>
      </c>
      <c r="JK58">
        <v>0.89585669000000001</v>
      </c>
      <c r="JL58">
        <v>0.89585669000000001</v>
      </c>
      <c r="JM58">
        <v>1.18373642</v>
      </c>
      <c r="JN58">
        <v>1.18373642</v>
      </c>
      <c r="JO58">
        <v>0.11286682000000001</v>
      </c>
      <c r="JP58">
        <v>0.11286682000000001</v>
      </c>
      <c r="JQ58" t="s">
        <v>1283</v>
      </c>
      <c r="JR58" t="s">
        <v>1283</v>
      </c>
      <c r="JS58">
        <v>0.54174633999999999</v>
      </c>
      <c r="JT58">
        <v>0.54174633999999999</v>
      </c>
      <c r="JU58">
        <v>0.88652483999999998</v>
      </c>
      <c r="JV58" t="s">
        <v>1283</v>
      </c>
      <c r="JW58" t="s">
        <v>1283</v>
      </c>
      <c r="JX58">
        <v>1.1083743500000001</v>
      </c>
      <c r="JY58">
        <v>0.20909565999999999</v>
      </c>
      <c r="JZ58" t="s">
        <v>1283</v>
      </c>
      <c r="KA58">
        <v>0.94043882999999995</v>
      </c>
      <c r="KB58">
        <v>0</v>
      </c>
      <c r="KC58">
        <v>0</v>
      </c>
      <c r="KD58">
        <v>0.56285178000000002</v>
      </c>
      <c r="KE58">
        <v>1.1063829999999999</v>
      </c>
      <c r="KF58">
        <v>8.8339219999999996E-2</v>
      </c>
      <c r="KG58" t="s">
        <v>1283</v>
      </c>
      <c r="KH58" t="s">
        <v>1283</v>
      </c>
      <c r="KI58" t="s">
        <v>1283</v>
      </c>
      <c r="KJ58">
        <v>0.76177287999999999</v>
      </c>
      <c r="KK58">
        <v>0.93071349000000003</v>
      </c>
      <c r="KL58" t="s">
        <v>1283</v>
      </c>
      <c r="KM58" t="s">
        <v>1283</v>
      </c>
      <c r="KN58">
        <v>0.80285463000000001</v>
      </c>
      <c r="KO58">
        <v>0.80285463000000001</v>
      </c>
      <c r="KP58">
        <v>1.00273481</v>
      </c>
      <c r="KQ58">
        <v>0.56360708999999998</v>
      </c>
      <c r="KR58">
        <v>0.56360708999999998</v>
      </c>
      <c r="KS58">
        <v>1.1548912200000001</v>
      </c>
      <c r="KT58">
        <v>1.1548912200000001</v>
      </c>
      <c r="KU58">
        <v>0.63041765000000005</v>
      </c>
      <c r="KV58">
        <v>0.63041765000000005</v>
      </c>
      <c r="KW58" t="s">
        <v>1283</v>
      </c>
      <c r="KX58" t="s">
        <v>1283</v>
      </c>
      <c r="KY58">
        <v>0.52585453000000004</v>
      </c>
      <c r="KZ58">
        <v>0.52585453000000004</v>
      </c>
      <c r="LA58">
        <v>0.76869321000000002</v>
      </c>
      <c r="LB58">
        <v>0.76869321000000002</v>
      </c>
      <c r="LC58">
        <v>0.43945313000000003</v>
      </c>
      <c r="LD58">
        <v>0.43945313000000003</v>
      </c>
      <c r="LE58">
        <v>0.65524196000000001</v>
      </c>
      <c r="LF58">
        <v>0.65524196000000001</v>
      </c>
      <c r="LG58">
        <v>1.30177513</v>
      </c>
      <c r="LH58">
        <v>1.30177513</v>
      </c>
      <c r="LI58">
        <v>1.02249496</v>
      </c>
      <c r="LJ58">
        <v>0.78895464999999998</v>
      </c>
      <c r="LK58">
        <v>9.6432019999999993E-2</v>
      </c>
      <c r="LL58">
        <v>9.6432019999999993E-2</v>
      </c>
      <c r="LM58">
        <v>1.1721611999999999</v>
      </c>
      <c r="LN58">
        <v>1.1721611999999999</v>
      </c>
      <c r="LO58" t="s">
        <v>1283</v>
      </c>
      <c r="LP58" t="s">
        <v>1283</v>
      </c>
      <c r="LQ58">
        <v>-9.4428709999999999E-2</v>
      </c>
      <c r="LR58">
        <v>-9.4428709999999999E-2</v>
      </c>
      <c r="LS58">
        <v>0.7157464</v>
      </c>
      <c r="LT58">
        <v>0.7157464</v>
      </c>
      <c r="LU58">
        <v>0.73242187999999997</v>
      </c>
      <c r="LV58">
        <v>0.73242187999999997</v>
      </c>
      <c r="LW58">
        <v>1.2790697600000001</v>
      </c>
      <c r="LX58">
        <v>1.2790697600000001</v>
      </c>
      <c r="LY58">
        <v>0.13992536999999999</v>
      </c>
      <c r="LZ58">
        <v>0.13992536999999999</v>
      </c>
      <c r="MA58">
        <v>0.66598360000000001</v>
      </c>
      <c r="MB58">
        <v>0.78966263999999997</v>
      </c>
      <c r="MC58">
        <v>0.78966263999999997</v>
      </c>
      <c r="MD58">
        <v>0.33927056999999999</v>
      </c>
      <c r="ME58">
        <v>0.33927056999999999</v>
      </c>
      <c r="MF58">
        <v>0.47879620000000001</v>
      </c>
      <c r="MG58">
        <v>0.47879620000000001</v>
      </c>
      <c r="MH58">
        <v>0.60060062000000003</v>
      </c>
      <c r="MI58" t="s">
        <v>1283</v>
      </c>
      <c r="MJ58" t="s">
        <v>1283</v>
      </c>
      <c r="MK58" t="s">
        <v>1283</v>
      </c>
      <c r="ML58" t="s">
        <v>1283</v>
      </c>
      <c r="MM58">
        <v>0.48335125000000001</v>
      </c>
      <c r="MN58">
        <v>0.92961481000000001</v>
      </c>
      <c r="MO58">
        <v>0.92961481000000001</v>
      </c>
      <c r="MP58">
        <v>0.63202245999999995</v>
      </c>
      <c r="MQ58">
        <v>0.63202245999999995</v>
      </c>
      <c r="MR58">
        <v>0.19607843999999999</v>
      </c>
      <c r="MS58">
        <v>0.19607843999999999</v>
      </c>
      <c r="MT58">
        <v>1.1079195900000001</v>
      </c>
      <c r="MU58">
        <v>1.1079195900000001</v>
      </c>
      <c r="MV58">
        <v>0.67829461999999996</v>
      </c>
      <c r="MW58">
        <v>0.41580042</v>
      </c>
      <c r="MX58">
        <v>0.78078080000000005</v>
      </c>
      <c r="MY58">
        <v>0.78078080000000005</v>
      </c>
      <c r="MZ58">
        <v>0.80591002</v>
      </c>
      <c r="NA58">
        <v>0.80591002</v>
      </c>
      <c r="NB58" t="s">
        <v>1283</v>
      </c>
      <c r="NC58" t="s">
        <v>1283</v>
      </c>
      <c r="ND58" t="s">
        <v>1283</v>
      </c>
      <c r="NE58">
        <v>1.07964324</v>
      </c>
      <c r="NF58">
        <v>0.73974445</v>
      </c>
      <c r="NG58">
        <v>1.06737828</v>
      </c>
      <c r="NH58">
        <v>0.77129439</v>
      </c>
      <c r="NI58">
        <v>0.94670410999999999</v>
      </c>
      <c r="NJ58">
        <v>0.69384215999999999</v>
      </c>
      <c r="NK58">
        <v>0.19323671000000001</v>
      </c>
      <c r="NL58">
        <v>0.89332637999999998</v>
      </c>
      <c r="NM58" t="s">
        <v>1283</v>
      </c>
      <c r="NN58">
        <v>1.2582384</v>
      </c>
      <c r="NO58">
        <v>1.14747128</v>
      </c>
      <c r="NP58">
        <v>1.2239902300000001</v>
      </c>
      <c r="NQ58">
        <v>0.83025833999999998</v>
      </c>
      <c r="NR58">
        <v>1.0924981899999999</v>
      </c>
      <c r="NS58">
        <v>0.80808075000000001</v>
      </c>
      <c r="NT58">
        <v>1.15079368</v>
      </c>
      <c r="NU58">
        <v>0.83682005999999998</v>
      </c>
      <c r="NV58">
        <v>1.13744084</v>
      </c>
      <c r="NW58">
        <v>0.88495575000000004</v>
      </c>
      <c r="NX58">
        <v>0.68627452</v>
      </c>
      <c r="NY58">
        <v>0.37105751999999997</v>
      </c>
      <c r="NZ58">
        <v>0.30788176</v>
      </c>
      <c r="OA58">
        <v>0.59093894000000002</v>
      </c>
      <c r="OB58">
        <v>-1.3257576200000001</v>
      </c>
      <c r="OC58">
        <v>-1.3257576200000001</v>
      </c>
      <c r="OD58">
        <v>0.81154192000000003</v>
      </c>
      <c r="OE58">
        <v>0.81154192000000003</v>
      </c>
      <c r="OF58" t="s">
        <v>1283</v>
      </c>
      <c r="OG58">
        <v>-0.44642853999999998</v>
      </c>
      <c r="OH58" t="s">
        <v>1283</v>
      </c>
      <c r="OI58">
        <v>0.83652008</v>
      </c>
      <c r="OJ58">
        <v>0.83652008</v>
      </c>
      <c r="OK58">
        <v>1.09289624</v>
      </c>
      <c r="OL58">
        <v>-0.36556994999999998</v>
      </c>
      <c r="OM58">
        <v>1.02040814</v>
      </c>
      <c r="ON58" t="s">
        <v>1283</v>
      </c>
      <c r="OO58">
        <v>0.65934066999999996</v>
      </c>
      <c r="OP58">
        <v>0.19775873999999999</v>
      </c>
      <c r="OQ58">
        <v>0.19775873999999999</v>
      </c>
      <c r="OR58">
        <v>0.90384613999999996</v>
      </c>
      <c r="OS58" t="s">
        <v>1283</v>
      </c>
      <c r="OT58" t="s">
        <v>1283</v>
      </c>
      <c r="OU58">
        <v>0.94766309000000004</v>
      </c>
      <c r="OV58">
        <v>0.38424593000000001</v>
      </c>
      <c r="OW58">
        <v>1.03204772</v>
      </c>
      <c r="OX58">
        <v>0.88823092999999997</v>
      </c>
      <c r="OY58" t="s">
        <v>1283</v>
      </c>
      <c r="OZ58" t="s">
        <v>1283</v>
      </c>
      <c r="PA58">
        <v>-0.1934236</v>
      </c>
      <c r="PB58">
        <v>1.06700817</v>
      </c>
      <c r="PC58">
        <v>1.03129447</v>
      </c>
      <c r="PD58">
        <v>1.2594457699999999</v>
      </c>
      <c r="PE58" t="s">
        <v>1283</v>
      </c>
      <c r="PF58">
        <v>0.99365786</v>
      </c>
      <c r="PG58">
        <v>1.0604564999999999</v>
      </c>
      <c r="PH58">
        <v>0.63340706000000002</v>
      </c>
      <c r="PI58">
        <v>0.52241738999999998</v>
      </c>
      <c r="PJ58">
        <v>0.70157325999999998</v>
      </c>
      <c r="PK58">
        <v>0.93023255000000005</v>
      </c>
      <c r="PL58">
        <v>0</v>
      </c>
      <c r="PM58">
        <v>1.13378679</v>
      </c>
      <c r="PN58">
        <v>1.13378679</v>
      </c>
      <c r="PO58">
        <v>0.33444815999999999</v>
      </c>
      <c r="PP58">
        <v>0.33444815999999999</v>
      </c>
      <c r="PQ58">
        <v>0.90429541000000002</v>
      </c>
      <c r="PR58">
        <v>0.90429541000000002</v>
      </c>
      <c r="PS58">
        <v>0.84507045999999997</v>
      </c>
      <c r="PT58">
        <v>0.84507045999999997</v>
      </c>
      <c r="PU58">
        <v>0.42223786000000002</v>
      </c>
      <c r="PV58">
        <v>0.42223786000000002</v>
      </c>
      <c r="PW58">
        <v>0.57915057999999997</v>
      </c>
      <c r="PX58">
        <v>0.57915057999999997</v>
      </c>
      <c r="PY58">
        <v>0.58892816000000003</v>
      </c>
      <c r="PZ58">
        <v>0.58892816000000003</v>
      </c>
      <c r="QA58">
        <v>1.02685615</v>
      </c>
      <c r="QB58">
        <v>1.02685615</v>
      </c>
      <c r="QC58">
        <v>0.15394088</v>
      </c>
      <c r="QD58">
        <v>0.15394088</v>
      </c>
      <c r="QE58">
        <v>1.0082492599999999</v>
      </c>
      <c r="QF58">
        <v>1.0082492599999999</v>
      </c>
      <c r="QG58">
        <v>0.65116282000000003</v>
      </c>
      <c r="QH58">
        <v>0.65116282000000003</v>
      </c>
      <c r="QI58">
        <v>0.76066283999999995</v>
      </c>
      <c r="QJ58">
        <v>0.76066283999999995</v>
      </c>
      <c r="QK58">
        <v>0.92478422000000005</v>
      </c>
      <c r="QL58">
        <v>0.92478422000000005</v>
      </c>
      <c r="QM58">
        <v>-0.13850415999999999</v>
      </c>
      <c r="QN58">
        <v>-0.13850415999999999</v>
      </c>
      <c r="QO58">
        <v>0.89047197</v>
      </c>
      <c r="QP58">
        <v>0.81180808999999998</v>
      </c>
      <c r="QQ58">
        <v>0.23529411</v>
      </c>
      <c r="QR58">
        <v>0.23529411</v>
      </c>
      <c r="QS58">
        <v>0.79365083999999997</v>
      </c>
      <c r="QT58">
        <v>-0.23041475</v>
      </c>
      <c r="QU58">
        <v>0.63025211000000003</v>
      </c>
      <c r="QV58" t="s">
        <v>1283</v>
      </c>
      <c r="QW58" t="s">
        <v>1283</v>
      </c>
      <c r="QX58">
        <v>4.0080159999999997E-2</v>
      </c>
      <c r="QY58">
        <v>4.0080159999999997E-2</v>
      </c>
      <c r="QZ58">
        <v>0</v>
      </c>
      <c r="RA58" t="s">
        <v>1283</v>
      </c>
      <c r="RB58" t="s">
        <v>1283</v>
      </c>
      <c r="RC58">
        <v>0.52310376999999997</v>
      </c>
      <c r="RD58">
        <v>0.52310376999999997</v>
      </c>
      <c r="RE58">
        <v>0.73637702000000005</v>
      </c>
      <c r="RF58">
        <v>0.73606729999999998</v>
      </c>
      <c r="RG58">
        <v>1.1299435</v>
      </c>
      <c r="RH58">
        <v>0.44052861999999998</v>
      </c>
      <c r="RI58">
        <v>1.1377245199999999</v>
      </c>
      <c r="RJ58">
        <v>1.1377245199999999</v>
      </c>
      <c r="RK58">
        <v>0.17581559999999999</v>
      </c>
      <c r="RL58">
        <v>0.17581559999999999</v>
      </c>
      <c r="RM58">
        <v>1.1329756099999999</v>
      </c>
      <c r="RN58">
        <v>1.1329756099999999</v>
      </c>
      <c r="RO58">
        <v>0.49800798000000002</v>
      </c>
      <c r="RP58">
        <v>0.49800798000000002</v>
      </c>
      <c r="RQ58">
        <v>0.55504162000000001</v>
      </c>
      <c r="RR58">
        <v>-0.43149944000000001</v>
      </c>
      <c r="RS58">
        <v>0.59861372999999996</v>
      </c>
      <c r="RT58">
        <v>0.59861372999999996</v>
      </c>
      <c r="RU58">
        <v>0.58379956</v>
      </c>
      <c r="RV58">
        <v>0.85393255999999995</v>
      </c>
      <c r="RW58">
        <v>0.88435374</v>
      </c>
      <c r="RX58" t="s">
        <v>1283</v>
      </c>
      <c r="RY58" t="s">
        <v>1283</v>
      </c>
      <c r="RZ58">
        <v>0.83261551</v>
      </c>
      <c r="SA58">
        <v>0.83261551</v>
      </c>
      <c r="SB58">
        <v>0.80370940000000002</v>
      </c>
      <c r="SC58">
        <v>0.38498556</v>
      </c>
      <c r="SD58">
        <v>0.38498556</v>
      </c>
      <c r="SE58">
        <v>0.66711138999999997</v>
      </c>
      <c r="SF58">
        <v>0.66711138999999997</v>
      </c>
      <c r="SG58">
        <v>0.75709778000000005</v>
      </c>
      <c r="SH58">
        <v>0.43227668000000002</v>
      </c>
      <c r="SI58">
        <v>1.0983523900000001</v>
      </c>
      <c r="SJ58">
        <v>1.0983523900000001</v>
      </c>
      <c r="SK58">
        <v>1.10424031</v>
      </c>
      <c r="SL58">
        <v>0.26263953000000001</v>
      </c>
      <c r="SM58">
        <v>0.26263953000000001</v>
      </c>
      <c r="SN58">
        <v>0.65717418000000005</v>
      </c>
      <c r="SO58">
        <v>0.68075960000000002</v>
      </c>
      <c r="SP58">
        <v>1.0948904800000001</v>
      </c>
      <c r="SQ58">
        <v>0.39254170999999999</v>
      </c>
      <c r="SR58">
        <v>0.39254170999999999</v>
      </c>
      <c r="SS58">
        <v>0.49658595</v>
      </c>
      <c r="ST58">
        <v>1.4242879100000001</v>
      </c>
      <c r="SU58">
        <v>-1.4666667200000001</v>
      </c>
      <c r="SV58">
        <v>-0.19940179999999999</v>
      </c>
      <c r="SW58">
        <v>0.51794304000000002</v>
      </c>
      <c r="SX58">
        <v>0.27958992999999999</v>
      </c>
      <c r="SY58">
        <v>0.27958992999999999</v>
      </c>
      <c r="SZ58">
        <v>0.12437708</v>
      </c>
      <c r="TA58">
        <v>0.12437708</v>
      </c>
      <c r="TB58" t="s">
        <v>1283</v>
      </c>
      <c r="TC58" t="s">
        <v>1283</v>
      </c>
      <c r="TD58" t="s">
        <v>1283</v>
      </c>
      <c r="TE58" t="s">
        <v>1283</v>
      </c>
      <c r="TF58">
        <v>0.23255814</v>
      </c>
      <c r="TG58">
        <v>0.61349695999999998</v>
      </c>
      <c r="TH58">
        <v>0.59366757000000003</v>
      </c>
      <c r="TI58">
        <v>-8.1234769999999998E-2</v>
      </c>
      <c r="TJ58">
        <v>0</v>
      </c>
      <c r="TK58">
        <v>0.62056738</v>
      </c>
      <c r="TL58" t="s">
        <v>1283</v>
      </c>
      <c r="TM58" t="s">
        <v>1283</v>
      </c>
      <c r="TN58" t="s">
        <v>1283</v>
      </c>
      <c r="TO58" t="s">
        <v>1283</v>
      </c>
      <c r="TP58">
        <v>1.14734303</v>
      </c>
      <c r="TQ58">
        <v>0.68259387999999999</v>
      </c>
      <c r="TR58">
        <v>0.68259387999999999</v>
      </c>
      <c r="TS58" t="s">
        <v>1283</v>
      </c>
      <c r="TT58">
        <v>0.99206342999999997</v>
      </c>
      <c r="TU58">
        <v>0.75205644000000005</v>
      </c>
      <c r="TV58">
        <v>0.75205644000000005</v>
      </c>
      <c r="TW58">
        <v>-0.37593984000000003</v>
      </c>
      <c r="TX58">
        <v>0.96401031999999998</v>
      </c>
      <c r="TY58">
        <v>0.96401031999999998</v>
      </c>
      <c r="TZ58" t="s">
        <v>1283</v>
      </c>
      <c r="UA58" t="s">
        <v>1283</v>
      </c>
      <c r="UB58">
        <v>0.22148393999999999</v>
      </c>
      <c r="UC58">
        <v>0.22148393999999999</v>
      </c>
      <c r="UD58">
        <v>1.12079708</v>
      </c>
      <c r="UE58">
        <v>1.12079708</v>
      </c>
      <c r="UF58">
        <v>0.48923678999999998</v>
      </c>
      <c r="UG58">
        <v>0.48923678999999998</v>
      </c>
      <c r="UH58">
        <v>0.93808630000000004</v>
      </c>
      <c r="UI58">
        <v>0.15151516000000001</v>
      </c>
      <c r="UJ58">
        <v>0.15151516000000001</v>
      </c>
      <c r="UK58">
        <v>0.47543584</v>
      </c>
      <c r="UL58">
        <v>0.47543584</v>
      </c>
      <c r="UM58">
        <v>1.19718313</v>
      </c>
      <c r="UN58">
        <v>1.19718313</v>
      </c>
      <c r="UO58">
        <v>0.89525515</v>
      </c>
      <c r="UP58" t="s">
        <v>1283</v>
      </c>
      <c r="UQ58">
        <v>0.71138208999999997</v>
      </c>
      <c r="UR58">
        <v>0.69637881000000001</v>
      </c>
      <c r="US58" t="s">
        <v>1283</v>
      </c>
      <c r="UT58" t="s">
        <v>1283</v>
      </c>
      <c r="UU58" t="s">
        <v>1283</v>
      </c>
      <c r="UV58" t="s">
        <v>1283</v>
      </c>
      <c r="UW58" t="s">
        <v>1283</v>
      </c>
      <c r="UX58" t="s">
        <v>1283</v>
      </c>
      <c r="UY58" t="s">
        <v>1283</v>
      </c>
      <c r="UZ58" t="s">
        <v>1283</v>
      </c>
      <c r="VA58" t="s">
        <v>1283</v>
      </c>
      <c r="VB58">
        <v>0.28887818999999998</v>
      </c>
      <c r="VC58">
        <v>0.89662447999999995</v>
      </c>
      <c r="VD58">
        <v>0.89662447999999995</v>
      </c>
      <c r="VE58">
        <v>0.11299434999999999</v>
      </c>
      <c r="VF58">
        <v>0.11299434999999999</v>
      </c>
      <c r="VG58">
        <v>0.68329344999999997</v>
      </c>
      <c r="VH58">
        <v>0.68329344999999997</v>
      </c>
      <c r="VI58" t="s">
        <v>1283</v>
      </c>
      <c r="VJ58" t="s">
        <v>1283</v>
      </c>
      <c r="VK58">
        <v>-8.7950749999999994E-2</v>
      </c>
      <c r="VL58">
        <v>-8.7950749999999994E-2</v>
      </c>
      <c r="VM58">
        <v>0.95759238999999996</v>
      </c>
      <c r="VN58">
        <v>0.95759238999999996</v>
      </c>
      <c r="VO58">
        <v>0.72992699999999999</v>
      </c>
      <c r="VP58">
        <v>0.72992699999999999</v>
      </c>
      <c r="VQ58">
        <v>0.86114099</v>
      </c>
      <c r="VR58" t="s">
        <v>1283</v>
      </c>
      <c r="VS58" t="s">
        <v>1283</v>
      </c>
      <c r="VT58">
        <v>0.95238098999999998</v>
      </c>
      <c r="VU58">
        <v>0.59405942</v>
      </c>
      <c r="VV58">
        <v>0.99693248000000001</v>
      </c>
      <c r="VW58">
        <v>0.42881648999999999</v>
      </c>
      <c r="VX58">
        <v>1.0746606599999999</v>
      </c>
      <c r="VY58">
        <v>0.92592593000000001</v>
      </c>
      <c r="VZ58">
        <v>-0.89552244000000003</v>
      </c>
      <c r="WA58" t="s">
        <v>1283</v>
      </c>
      <c r="WB58">
        <v>0.32292788</v>
      </c>
      <c r="WC58">
        <v>0.90529247999999995</v>
      </c>
      <c r="WD58">
        <v>0.51325918000000004</v>
      </c>
      <c r="WE58">
        <v>0.43591977999999998</v>
      </c>
      <c r="WF58">
        <v>0.88192066000000002</v>
      </c>
      <c r="WG58">
        <v>1.0016693699999999</v>
      </c>
      <c r="WH58">
        <v>1.0016693699999999</v>
      </c>
      <c r="WI58">
        <v>0.79155675999999997</v>
      </c>
      <c r="WJ58">
        <v>0.79155675999999997</v>
      </c>
      <c r="WK58">
        <v>1.05425557</v>
      </c>
      <c r="WL58">
        <v>0.54035801000000006</v>
      </c>
      <c r="WM58">
        <v>0.76791812000000004</v>
      </c>
      <c r="WN58">
        <v>0.11913271</v>
      </c>
      <c r="WO58">
        <v>0.76481834999999998</v>
      </c>
      <c r="WP58">
        <v>0.77821012000000001</v>
      </c>
      <c r="WQ58">
        <v>0.21428570999999999</v>
      </c>
      <c r="WR58" t="s">
        <v>1283</v>
      </c>
      <c r="WS58" t="s">
        <v>1283</v>
      </c>
      <c r="WT58">
        <v>-1.01289125</v>
      </c>
      <c r="WU58">
        <v>-0.28208746000000001</v>
      </c>
      <c r="WV58">
        <v>0</v>
      </c>
      <c r="WW58">
        <v>0.3579098</v>
      </c>
      <c r="WX58">
        <v>0.45502273999999998</v>
      </c>
      <c r="WY58">
        <v>0.93782562999999997</v>
      </c>
      <c r="WZ58">
        <v>0.95092021000000004</v>
      </c>
      <c r="XA58" t="s">
        <v>1283</v>
      </c>
      <c r="XB58" t="s">
        <v>1283</v>
      </c>
      <c r="XC58">
        <v>1.03515629</v>
      </c>
      <c r="XD58">
        <v>0.62937061000000005</v>
      </c>
      <c r="XE58" t="s">
        <v>1283</v>
      </c>
      <c r="XF58">
        <v>0.76670320999999997</v>
      </c>
      <c r="XG58">
        <v>0.76670320999999997</v>
      </c>
      <c r="XH58">
        <v>0.35650622999999998</v>
      </c>
      <c r="XI58">
        <v>0.32894737000000002</v>
      </c>
      <c r="XJ58">
        <v>0.34106413000000002</v>
      </c>
      <c r="XK58">
        <v>0.97339394999999995</v>
      </c>
      <c r="XL58">
        <v>0.68233507000000004</v>
      </c>
      <c r="XM58">
        <v>0.41771092999999998</v>
      </c>
      <c r="XN58">
        <v>0.57971012</v>
      </c>
      <c r="XO58">
        <v>0.80296480999999997</v>
      </c>
      <c r="XP58" t="s">
        <v>1283</v>
      </c>
      <c r="XQ58">
        <v>0.90579715999999999</v>
      </c>
      <c r="XR58">
        <v>0.90579715999999999</v>
      </c>
      <c r="XS58">
        <v>0.89385471999999999</v>
      </c>
      <c r="XT58">
        <v>0.87365592000000003</v>
      </c>
      <c r="XU58">
        <v>0.57034218000000003</v>
      </c>
      <c r="XV58" t="s">
        <v>1283</v>
      </c>
      <c r="XW58">
        <v>1.13226976</v>
      </c>
      <c r="XX58">
        <v>0.71428572000000001</v>
      </c>
      <c r="XY58">
        <v>0.71428572000000001</v>
      </c>
      <c r="XZ58">
        <v>0.5896226</v>
      </c>
      <c r="YA58">
        <v>0.5896226</v>
      </c>
      <c r="YB58">
        <v>0.78171975999999999</v>
      </c>
      <c r="YC58">
        <v>0.78171975999999999</v>
      </c>
      <c r="YD58">
        <v>0.49751243000000001</v>
      </c>
      <c r="YE58">
        <v>0.99904853999999998</v>
      </c>
      <c r="YF58">
        <v>0.99904853999999998</v>
      </c>
      <c r="YG58">
        <v>0.98559521000000005</v>
      </c>
      <c r="YH58">
        <v>0.13922729</v>
      </c>
      <c r="YI58" t="s">
        <v>1283</v>
      </c>
      <c r="YJ58" t="s">
        <v>1283</v>
      </c>
      <c r="YK58" t="s">
        <v>1283</v>
      </c>
      <c r="YL58" t="s">
        <v>1283</v>
      </c>
      <c r="YM58">
        <v>0.77386069999999996</v>
      </c>
      <c r="YN58">
        <v>0.77386069999999996</v>
      </c>
      <c r="YO58">
        <v>0.66765574999999999</v>
      </c>
      <c r="YP58">
        <v>0.66765574999999999</v>
      </c>
      <c r="YQ58">
        <v>0.63663077999999995</v>
      </c>
      <c r="YR58">
        <v>0.63663077999999995</v>
      </c>
      <c r="YS58">
        <v>-0.17857143</v>
      </c>
      <c r="YT58">
        <v>-0.17857143</v>
      </c>
      <c r="YU58">
        <v>0.79307863000000001</v>
      </c>
      <c r="YV58">
        <v>0.79307863000000001</v>
      </c>
      <c r="YW58">
        <v>0.86956526999999995</v>
      </c>
      <c r="YX58">
        <v>0.86956526999999995</v>
      </c>
      <c r="YY58">
        <v>0.72912871999999995</v>
      </c>
      <c r="YZ58">
        <v>0.72912871999999995</v>
      </c>
      <c r="ZA58" t="s">
        <v>1283</v>
      </c>
      <c r="ZB58" t="s">
        <v>1283</v>
      </c>
      <c r="ZC58">
        <v>0.69230771999999996</v>
      </c>
      <c r="ZD58">
        <v>0.75346595000000005</v>
      </c>
      <c r="ZE58">
        <v>1.14942528</v>
      </c>
      <c r="ZF58">
        <v>1.14942528</v>
      </c>
      <c r="ZG58">
        <v>0.80213900999999999</v>
      </c>
      <c r="ZH58">
        <v>0.99502484999999996</v>
      </c>
      <c r="ZI58">
        <v>0.99502484999999996</v>
      </c>
      <c r="ZJ58">
        <v>0.37807183999999999</v>
      </c>
      <c r="ZK58">
        <v>0.41797282000000002</v>
      </c>
      <c r="ZL58" t="s">
        <v>1283</v>
      </c>
      <c r="ZM58">
        <v>0.66825774999999998</v>
      </c>
      <c r="ZN58">
        <v>0.99255581999999998</v>
      </c>
      <c r="ZO58">
        <v>0.34698127000000001</v>
      </c>
      <c r="ZP58">
        <v>1.2439530299999999</v>
      </c>
      <c r="ZQ58" t="s">
        <v>1283</v>
      </c>
      <c r="ZR58" t="s">
        <v>1283</v>
      </c>
      <c r="ZS58">
        <v>0.85388989999999998</v>
      </c>
      <c r="ZT58">
        <v>0.57142861</v>
      </c>
      <c r="ZU58">
        <v>0.66371681000000005</v>
      </c>
      <c r="ZV58">
        <v>0.66371681000000005</v>
      </c>
      <c r="ZW58">
        <v>0.68669528999999996</v>
      </c>
      <c r="ZX58">
        <v>0.68669528999999996</v>
      </c>
      <c r="ZY58">
        <v>0.47169812</v>
      </c>
      <c r="ZZ58" t="s">
        <v>1283</v>
      </c>
      <c r="AAA58" t="s">
        <v>1283</v>
      </c>
      <c r="AAB58">
        <v>0.77519380000000004</v>
      </c>
      <c r="AAC58">
        <v>0.91220066</v>
      </c>
      <c r="AAD58">
        <v>0.57273768000000003</v>
      </c>
      <c r="AAE58">
        <v>0.94428705000000002</v>
      </c>
      <c r="AAF58">
        <v>1.1483253</v>
      </c>
      <c r="AAG58">
        <v>0.68829892999999998</v>
      </c>
      <c r="AAH58">
        <v>0</v>
      </c>
      <c r="AAI58">
        <v>-1.11524165</v>
      </c>
      <c r="AAJ58">
        <v>1.17570218</v>
      </c>
      <c r="AAK58">
        <v>0.89535536000000004</v>
      </c>
      <c r="AAL58">
        <v>0.19512193999999999</v>
      </c>
      <c r="AAM58">
        <v>0.41152262000000001</v>
      </c>
      <c r="AAN58">
        <v>0.39960039000000003</v>
      </c>
      <c r="AAO58" t="s">
        <v>1283</v>
      </c>
      <c r="AAP58">
        <v>0.39619650000000001</v>
      </c>
      <c r="AAQ58">
        <v>1.08958837</v>
      </c>
      <c r="AAR58">
        <v>1.02851801</v>
      </c>
      <c r="AAS58" t="s">
        <v>1283</v>
      </c>
      <c r="AAT58">
        <v>1.1693985200000001</v>
      </c>
      <c r="AAU58">
        <v>-0.18416207000000001</v>
      </c>
      <c r="AAV58">
        <v>0.68787615999999996</v>
      </c>
      <c r="AAW58">
        <v>0.41729896</v>
      </c>
      <c r="AAX58">
        <v>0.41729896</v>
      </c>
      <c r="AAY58">
        <v>0.65199671999999997</v>
      </c>
      <c r="AAZ58">
        <v>0.65199671999999997</v>
      </c>
      <c r="ABA58">
        <v>1.0124610700000001</v>
      </c>
      <c r="ABB58">
        <v>1.0124610700000001</v>
      </c>
      <c r="ABC58">
        <v>1.18343197</v>
      </c>
      <c r="ABD58">
        <v>1.18343197</v>
      </c>
      <c r="ABE58">
        <v>0.23980815999999999</v>
      </c>
      <c r="ABF58">
        <v>0.23980815999999999</v>
      </c>
      <c r="ABG58">
        <v>4.0209788800000004</v>
      </c>
      <c r="ABH58">
        <v>0.24772915000000001</v>
      </c>
      <c r="ABI58" t="s">
        <v>1283</v>
      </c>
      <c r="ABJ58">
        <v>0.64267348000000002</v>
      </c>
      <c r="ABK58">
        <v>0.64267348000000002</v>
      </c>
      <c r="ABL58">
        <v>0.31602711</v>
      </c>
      <c r="ABM58">
        <v>0.78534028</v>
      </c>
      <c r="ABN58">
        <v>1.01223113</v>
      </c>
      <c r="ABO58">
        <v>0.24410087999999999</v>
      </c>
      <c r="ABP58">
        <v>0.75211530000000004</v>
      </c>
      <c r="ABQ58">
        <v>0.59347181000000004</v>
      </c>
      <c r="ABR58">
        <v>0.58685447999999996</v>
      </c>
      <c r="ABS58">
        <v>0.97902091000000002</v>
      </c>
      <c r="ABT58">
        <v>0.61082024999999995</v>
      </c>
      <c r="ABU58">
        <v>0.41493777999999998</v>
      </c>
      <c r="ABV58">
        <v>0.87028592999999999</v>
      </c>
      <c r="ABW58">
        <v>0.87028592999999999</v>
      </c>
      <c r="ABX58">
        <v>0.68058074000000002</v>
      </c>
      <c r="ABY58">
        <v>0.68058074000000002</v>
      </c>
      <c r="ABZ58">
        <v>0.74794316000000005</v>
      </c>
      <c r="ACA58">
        <v>1.04292026</v>
      </c>
      <c r="ACB58">
        <v>1.04292026</v>
      </c>
      <c r="ACC58">
        <v>0.84317038</v>
      </c>
      <c r="ACD58">
        <v>0.84317038</v>
      </c>
      <c r="ACE58">
        <v>0.95610609000000002</v>
      </c>
      <c r="ACF58">
        <v>0.95610609000000002</v>
      </c>
      <c r="ACG58">
        <v>1.17085865</v>
      </c>
      <c r="ACH58">
        <v>1.17085865</v>
      </c>
      <c r="ACI58">
        <v>1.2325656599999999</v>
      </c>
      <c r="ACJ58">
        <v>1.00742318</v>
      </c>
      <c r="ACK58">
        <v>1.00742318</v>
      </c>
      <c r="ACL58">
        <v>0.61412491000000002</v>
      </c>
      <c r="ACM58">
        <v>0.61412491000000002</v>
      </c>
      <c r="ACN58">
        <v>0.23904381999999999</v>
      </c>
      <c r="ACO58">
        <v>0.23904381999999999</v>
      </c>
      <c r="ACP58" t="s">
        <v>1283</v>
      </c>
      <c r="ACQ58" t="s">
        <v>1283</v>
      </c>
      <c r="ACR58">
        <v>0.96755829000000004</v>
      </c>
      <c r="ACS58">
        <v>0.96755829000000004</v>
      </c>
      <c r="ACT58">
        <v>0.51921079999999997</v>
      </c>
      <c r="ACU58">
        <v>-0.2244669</v>
      </c>
      <c r="ACV58">
        <v>1.0563381000000001</v>
      </c>
      <c r="ACW58">
        <v>1.0563381000000001</v>
      </c>
      <c r="ACX58">
        <v>0.78462138999999997</v>
      </c>
      <c r="ACY58">
        <v>0.78462138999999997</v>
      </c>
      <c r="ACZ58">
        <v>0.42735044999999999</v>
      </c>
      <c r="ADA58">
        <v>0.42735044999999999</v>
      </c>
      <c r="ADB58">
        <v>0.43446780000000002</v>
      </c>
      <c r="ADC58">
        <v>0.43446780000000002</v>
      </c>
      <c r="ADD58">
        <v>1.1299435</v>
      </c>
      <c r="ADE58">
        <v>1.1299435</v>
      </c>
      <c r="ADF58">
        <v>1.1210762000000001</v>
      </c>
      <c r="ADG58">
        <v>1.1210762000000001</v>
      </c>
      <c r="ADH58" t="s">
        <v>1283</v>
      </c>
      <c r="ADI58" t="s">
        <v>1283</v>
      </c>
      <c r="ADJ58">
        <v>0.64777326999999996</v>
      </c>
      <c r="ADK58">
        <v>0.98654712</v>
      </c>
      <c r="ADL58">
        <v>0.36945813</v>
      </c>
      <c r="ADM58">
        <v>0.81433224999999998</v>
      </c>
      <c r="ADN58">
        <v>0.57989694000000003</v>
      </c>
      <c r="ADO58">
        <v>0.40096230999999999</v>
      </c>
      <c r="ADP58">
        <v>0.40096230999999999</v>
      </c>
      <c r="ADQ58">
        <v>0.81284698</v>
      </c>
      <c r="ADR58">
        <v>0.81284698</v>
      </c>
      <c r="ADS58">
        <v>0.95115267000000003</v>
      </c>
      <c r="ADT58">
        <v>0.95115267000000003</v>
      </c>
      <c r="ADU58">
        <v>0.55384613000000005</v>
      </c>
      <c r="ADV58">
        <v>0.55384613000000005</v>
      </c>
      <c r="ADW58">
        <v>0.71620410000000001</v>
      </c>
      <c r="ADX58">
        <v>0.71620410000000001</v>
      </c>
      <c r="ADY58">
        <v>0.97701148999999998</v>
      </c>
      <c r="ADZ58">
        <v>0.97701148999999998</v>
      </c>
      <c r="AEA58">
        <v>0.4539106</v>
      </c>
      <c r="AEB58">
        <v>0.4539106</v>
      </c>
      <c r="AEC58">
        <v>0.89163239999999999</v>
      </c>
      <c r="AED58">
        <v>0.89163239999999999</v>
      </c>
      <c r="AEE58">
        <v>0.73732719999999996</v>
      </c>
      <c r="AEF58">
        <v>0.73732719999999996</v>
      </c>
      <c r="AEG58">
        <v>0.64377682000000003</v>
      </c>
      <c r="AEH58">
        <v>7.2411299999999998E-2</v>
      </c>
      <c r="AEI58">
        <v>-5.9916120000000003E-2</v>
      </c>
      <c r="AEJ58">
        <v>0.99447509000000001</v>
      </c>
      <c r="AEK58">
        <v>0.91556459999999995</v>
      </c>
      <c r="AEL58">
        <v>0.22148393999999999</v>
      </c>
      <c r="AEM58">
        <v>0.38314175</v>
      </c>
      <c r="AEN58">
        <v>0.38314175</v>
      </c>
      <c r="AEO58">
        <v>0</v>
      </c>
      <c r="AEP58">
        <v>0.30120482999999998</v>
      </c>
      <c r="AEQ58">
        <v>0.30120482999999998</v>
      </c>
      <c r="AER58">
        <v>0.48134779</v>
      </c>
      <c r="AES58">
        <v>0.62656639999999997</v>
      </c>
      <c r="AET58">
        <v>0</v>
      </c>
      <c r="AEU58">
        <v>0.66131315999999996</v>
      </c>
      <c r="AEV58">
        <v>0.94936714</v>
      </c>
      <c r="AEW58">
        <v>0.94936714</v>
      </c>
      <c r="AEX58">
        <v>1.1743119</v>
      </c>
      <c r="AEY58">
        <v>0.78508341999999998</v>
      </c>
      <c r="AEZ58">
        <v>0.63525675999999998</v>
      </c>
      <c r="AFA58">
        <v>0.63525675999999998</v>
      </c>
      <c r="AFB58">
        <v>0.93048717999999997</v>
      </c>
      <c r="AFC58">
        <v>0.93048717999999997</v>
      </c>
      <c r="AFD58">
        <v>-5.5834729999999999E-2</v>
      </c>
      <c r="AFE58">
        <v>0.82256169999999995</v>
      </c>
      <c r="AFF58">
        <v>0.78299781000000002</v>
      </c>
      <c r="AFG58">
        <v>0.40779336999999999</v>
      </c>
      <c r="AFH58">
        <v>0.86807590000000001</v>
      </c>
      <c r="AFI58" t="s">
        <v>1283</v>
      </c>
      <c r="AFJ58">
        <v>-0.14866204</v>
      </c>
      <c r="AFK58" t="s">
        <v>1283</v>
      </c>
      <c r="AFL58">
        <v>0.34090909000000003</v>
      </c>
      <c r="AFM58">
        <v>-0.21536252</v>
      </c>
      <c r="AFN58">
        <v>1.0745891400000001</v>
      </c>
      <c r="AFO58">
        <v>1.0745891400000001</v>
      </c>
      <c r="AFP58">
        <v>0.86819259000000004</v>
      </c>
      <c r="AFQ58">
        <v>0.86819259000000004</v>
      </c>
      <c r="AFR58" t="s">
        <v>1283</v>
      </c>
      <c r="AFS58" t="s">
        <v>1283</v>
      </c>
      <c r="AFT58">
        <v>1.3379583100000001</v>
      </c>
      <c r="AFU58">
        <v>0</v>
      </c>
      <c r="AFV58">
        <v>0</v>
      </c>
      <c r="AFW58">
        <v>0.34364262000000001</v>
      </c>
      <c r="AFX58">
        <v>0.34364262000000001</v>
      </c>
      <c r="AFY58">
        <v>0.95628416000000005</v>
      </c>
      <c r="AFZ58">
        <v>1.00783873</v>
      </c>
      <c r="AGA58" t="s">
        <v>1283</v>
      </c>
      <c r="AGB58">
        <v>0.74280411999999996</v>
      </c>
      <c r="AGC58">
        <v>0.53924508000000004</v>
      </c>
      <c r="AGD58">
        <v>0.53924508000000004</v>
      </c>
      <c r="AGE58">
        <v>0.60180546999999995</v>
      </c>
      <c r="AGF58" t="s">
        <v>1283</v>
      </c>
      <c r="AGG58">
        <v>0.34722219999999998</v>
      </c>
      <c r="AGH58">
        <v>0.98360656000000002</v>
      </c>
      <c r="AGI58">
        <v>0.56508997999999999</v>
      </c>
      <c r="AGJ58">
        <v>1.14995399</v>
      </c>
      <c r="AGK58">
        <v>0.58606835000000002</v>
      </c>
      <c r="AGL58">
        <v>0.25974025000000001</v>
      </c>
      <c r="AGM58">
        <v>-0.11744966</v>
      </c>
      <c r="AGN58">
        <v>0.97087380000000001</v>
      </c>
      <c r="AGO58">
        <v>1.1687363500000001</v>
      </c>
      <c r="AGP58">
        <v>1.1687363500000001</v>
      </c>
      <c r="AGQ58">
        <v>0.99206342999999997</v>
      </c>
      <c r="AGR58">
        <v>0.99206342999999997</v>
      </c>
      <c r="AGS58">
        <v>0.23382697</v>
      </c>
      <c r="AGT58">
        <v>0.53731337999999995</v>
      </c>
      <c r="AGU58">
        <v>0.53731337999999995</v>
      </c>
      <c r="AGV58">
        <v>0.50335567999999997</v>
      </c>
      <c r="AGW58">
        <v>0.55643878999999996</v>
      </c>
      <c r="AGX58">
        <v>0.55643878999999996</v>
      </c>
      <c r="AGY58">
        <v>0.99999998000000001</v>
      </c>
      <c r="AGZ58">
        <v>0.99999998000000001</v>
      </c>
      <c r="AHA58">
        <v>-0.52596973000000002</v>
      </c>
      <c r="AHB58">
        <v>0.45167119</v>
      </c>
      <c r="AHC58">
        <v>0.45167119</v>
      </c>
      <c r="AHD58" t="s">
        <v>1283</v>
      </c>
      <c r="AHE58" t="s">
        <v>1283</v>
      </c>
      <c r="AHF58">
        <v>0.84230229000000001</v>
      </c>
      <c r="AHG58">
        <v>0.84230229000000001</v>
      </c>
      <c r="AHH58">
        <v>0.29556649000000002</v>
      </c>
      <c r="AHI58">
        <v>0.29556649000000002</v>
      </c>
      <c r="AHJ58">
        <v>0.69885640000000004</v>
      </c>
      <c r="AHK58">
        <v>0.69885640000000004</v>
      </c>
      <c r="AHL58">
        <v>0.89271478000000004</v>
      </c>
      <c r="AHM58">
        <v>0.89271478000000004</v>
      </c>
      <c r="AHN58">
        <v>0.64047816999999996</v>
      </c>
      <c r="AHO58">
        <v>0.64047816999999996</v>
      </c>
      <c r="AHP58">
        <v>0.73217726000000005</v>
      </c>
      <c r="AHQ58">
        <v>0.73217726000000005</v>
      </c>
      <c r="AHR58">
        <v>-0.232378</v>
      </c>
      <c r="AHS58">
        <v>-0.232378</v>
      </c>
      <c r="AHT58">
        <v>0.30303032000000002</v>
      </c>
      <c r="AHU58">
        <v>0.30303032000000002</v>
      </c>
      <c r="AHV58" t="s">
        <v>1283</v>
      </c>
      <c r="AHW58" t="s">
        <v>1283</v>
      </c>
      <c r="AHX58">
        <v>5.299417E-2</v>
      </c>
      <c r="AHY58">
        <v>5.299417E-2</v>
      </c>
      <c r="AHZ58">
        <v>0.9527755</v>
      </c>
      <c r="AIA58">
        <v>0.9527755</v>
      </c>
      <c r="AIB58">
        <v>-0.34562211999999998</v>
      </c>
      <c r="AIC58">
        <v>1.22025618</v>
      </c>
      <c r="AID58">
        <v>1.22025618</v>
      </c>
      <c r="AIE58">
        <v>0.66722267999999996</v>
      </c>
      <c r="AIF58">
        <v>0.66722267999999996</v>
      </c>
      <c r="AIG58">
        <v>1.1679920399999999</v>
      </c>
      <c r="AIH58">
        <v>1.1679920399999999</v>
      </c>
      <c r="AII58">
        <v>1.2598425099999999</v>
      </c>
      <c r="AIJ58">
        <v>1.2598425099999999</v>
      </c>
      <c r="AIK58">
        <v>1.24373818</v>
      </c>
      <c r="AIL58">
        <v>1.24373818</v>
      </c>
      <c r="AIM58">
        <v>1.1771000899999999</v>
      </c>
      <c r="AIN58">
        <v>1.14942528</v>
      </c>
      <c r="AIO58">
        <v>0.78214426000000004</v>
      </c>
      <c r="AIP58">
        <v>0.73170732000000005</v>
      </c>
      <c r="AIQ58" t="s">
        <v>1283</v>
      </c>
      <c r="AIR58">
        <v>0.51432769</v>
      </c>
      <c r="AIS58">
        <v>0.23668639</v>
      </c>
      <c r="AIT58" t="s">
        <v>1283</v>
      </c>
      <c r="AIU58" t="s">
        <v>1283</v>
      </c>
      <c r="AIV58">
        <v>0.93896714999999997</v>
      </c>
      <c r="AIW58" t="s">
        <v>1283</v>
      </c>
      <c r="AIX58">
        <v>-0.24115755</v>
      </c>
      <c r="AIY58">
        <v>0.59642149</v>
      </c>
      <c r="AIZ58">
        <v>0.85005098999999995</v>
      </c>
      <c r="AJA58">
        <v>0.31729245</v>
      </c>
      <c r="AJB58">
        <v>0.84269660999999996</v>
      </c>
      <c r="AJC58">
        <v>0.82203950999999997</v>
      </c>
      <c r="AJD58">
        <v>0.72674415999999997</v>
      </c>
      <c r="AJE58">
        <v>0.80717485</v>
      </c>
      <c r="AJF58">
        <v>0.80717485</v>
      </c>
      <c r="AJG58">
        <v>0.12531328</v>
      </c>
      <c r="AJH58">
        <v>0.81967208999999996</v>
      </c>
      <c r="AJI58">
        <v>0.81967208999999996</v>
      </c>
      <c r="AJJ58">
        <v>1.2135921999999999</v>
      </c>
      <c r="AJK58">
        <v>1.2135921999999999</v>
      </c>
      <c r="AJL58">
        <v>1.1788617800000001</v>
      </c>
      <c r="AJM58">
        <v>0.25477706999999999</v>
      </c>
      <c r="AJN58">
        <v>0.25477706999999999</v>
      </c>
      <c r="AJO58">
        <v>0.78019910000000003</v>
      </c>
      <c r="AJP58">
        <v>0.78019910000000003</v>
      </c>
      <c r="AJQ58">
        <v>1.2550425700000001</v>
      </c>
      <c r="AJR58">
        <v>-5.7110220000000003E-2</v>
      </c>
      <c r="AJS58">
        <v>-0.33598043999999999</v>
      </c>
      <c r="AJT58">
        <v>0.75605959</v>
      </c>
      <c r="AJU58">
        <v>-0.70339976999999998</v>
      </c>
      <c r="AJV58">
        <v>0.84745762999999996</v>
      </c>
      <c r="AJW58">
        <v>0.70859170999999999</v>
      </c>
      <c r="AJX58">
        <v>0.78192874999999995</v>
      </c>
      <c r="AJY58">
        <v>0.70422534000000003</v>
      </c>
      <c r="AJZ58">
        <v>0.95098753999999996</v>
      </c>
      <c r="AKA58">
        <v>0.47999997999999999</v>
      </c>
      <c r="AKB58">
        <v>6.8917989999999998E-2</v>
      </c>
      <c r="AKC58">
        <v>0.19841270999999999</v>
      </c>
      <c r="AKD58">
        <v>0.47885076999999998</v>
      </c>
      <c r="AKE58">
        <v>0.39721946000000002</v>
      </c>
      <c r="AKF58">
        <v>-0.15360983</v>
      </c>
      <c r="AKG58">
        <v>0.27777777999999997</v>
      </c>
      <c r="AKH58">
        <v>0.74786324999999998</v>
      </c>
      <c r="AKI58">
        <v>0.42117926999999999</v>
      </c>
      <c r="AKJ58">
        <v>0.54602181000000005</v>
      </c>
      <c r="AKK58">
        <v>0.58900523000000005</v>
      </c>
      <c r="AKL58">
        <v>0.35215944999999998</v>
      </c>
      <c r="AKM58">
        <v>0.37995896000000001</v>
      </c>
      <c r="AKN58">
        <v>0.85061136999999998</v>
      </c>
      <c r="AKO58">
        <v>0</v>
      </c>
      <c r="AKP58">
        <v>0.83479787999999999</v>
      </c>
      <c r="AKQ58">
        <v>1.2711864900000001</v>
      </c>
      <c r="AKR58">
        <v>-1.8378378799999999</v>
      </c>
      <c r="AKS58">
        <v>-0.97154750999999995</v>
      </c>
      <c r="AKT58">
        <v>0.91116167999999997</v>
      </c>
      <c r="AKU58">
        <v>0.60606062999999999</v>
      </c>
      <c r="AKV58">
        <v>0.52316892000000004</v>
      </c>
      <c r="AKW58">
        <v>0.92790863000000001</v>
      </c>
      <c r="AKX58">
        <v>0.49019610000000002</v>
      </c>
      <c r="AKY58">
        <v>1.0029251699999999</v>
      </c>
      <c r="AKZ58" t="s">
        <v>1283</v>
      </c>
      <c r="ALA58">
        <v>-0.220022</v>
      </c>
      <c r="ALB58" t="s">
        <v>1283</v>
      </c>
      <c r="ALC58" t="s">
        <v>1283</v>
      </c>
      <c r="ALD58" t="s">
        <v>1283</v>
      </c>
      <c r="ALE58" t="s">
        <v>1283</v>
      </c>
      <c r="ALF58">
        <v>0.24509805000000001</v>
      </c>
      <c r="ALG58">
        <v>0.24509805000000001</v>
      </c>
      <c r="ALH58" t="s">
        <v>1283</v>
      </c>
      <c r="ALI58">
        <v>0.97289784000000001</v>
      </c>
      <c r="ALJ58">
        <v>0.39486675999999998</v>
      </c>
      <c r="ALK58">
        <v>-0.39936099000000003</v>
      </c>
      <c r="ALL58">
        <v>0.68649886999999998</v>
      </c>
      <c r="ALM58">
        <v>1.00783873</v>
      </c>
      <c r="ALN58">
        <v>6.1996280000000001E-2</v>
      </c>
      <c r="ALO58">
        <v>6.1996280000000001E-2</v>
      </c>
      <c r="ALP58">
        <v>-0.11883541</v>
      </c>
      <c r="ALQ58">
        <v>-0.11883541</v>
      </c>
      <c r="ALR58">
        <v>-0.49504949999999998</v>
      </c>
      <c r="ALS58">
        <v>-0.49504949999999998</v>
      </c>
      <c r="ALT58">
        <v>0.21493820999999999</v>
      </c>
      <c r="ALU58">
        <v>0.21493820999999999</v>
      </c>
      <c r="ALV58">
        <v>0.99778268000000003</v>
      </c>
      <c r="ALW58">
        <v>0.99778268000000003</v>
      </c>
      <c r="ALX58">
        <v>0.30737703</v>
      </c>
      <c r="ALY58">
        <v>0.30737703</v>
      </c>
      <c r="ALZ58">
        <v>0.67278291000000001</v>
      </c>
      <c r="AMA58">
        <v>0.67278291000000001</v>
      </c>
      <c r="AMB58">
        <v>-7.440476E-2</v>
      </c>
      <c r="AMC58" t="s">
        <v>1283</v>
      </c>
      <c r="AMD58">
        <v>0.86893551000000002</v>
      </c>
      <c r="AME58">
        <v>0.81081082999999998</v>
      </c>
      <c r="AMF58">
        <v>0.21905806</v>
      </c>
      <c r="AMG58">
        <v>0.35971224000000002</v>
      </c>
      <c r="AMH58" t="s">
        <v>1283</v>
      </c>
      <c r="AMI58" t="s">
        <v>1283</v>
      </c>
      <c r="AMJ58">
        <v>1.43385753</v>
      </c>
      <c r="AMK58">
        <v>1.43385753</v>
      </c>
      <c r="AML58">
        <v>1.50891636</v>
      </c>
      <c r="AMM58">
        <v>1.50891636</v>
      </c>
      <c r="AMN58">
        <v>0.34129693999999999</v>
      </c>
      <c r="AMO58" t="s">
        <v>1283</v>
      </c>
      <c r="AMP58" t="s">
        <v>1283</v>
      </c>
      <c r="AMQ58" t="s">
        <v>1283</v>
      </c>
      <c r="AMR58" t="s">
        <v>1283</v>
      </c>
      <c r="AMS58" t="s">
        <v>1283</v>
      </c>
      <c r="AMT58" t="s">
        <v>1283</v>
      </c>
      <c r="AMU58">
        <v>0.78678205999999995</v>
      </c>
      <c r="AMV58">
        <v>0.44444445999999999</v>
      </c>
      <c r="AMW58">
        <v>0.44444445999999999</v>
      </c>
      <c r="AMX58">
        <v>0.76693650000000002</v>
      </c>
      <c r="AMY58">
        <v>0.76693650000000002</v>
      </c>
      <c r="AMZ58" t="s">
        <v>1283</v>
      </c>
      <c r="ANA58" t="s">
        <v>1283</v>
      </c>
      <c r="ANB58" t="s">
        <v>1283</v>
      </c>
      <c r="ANC58">
        <v>0.48262547</v>
      </c>
      <c r="AND58">
        <v>0.92831355999999998</v>
      </c>
      <c r="ANE58">
        <v>0.72142063000000001</v>
      </c>
      <c r="ANF58">
        <v>0.71770334999999996</v>
      </c>
      <c r="ANG58">
        <v>1.20918993</v>
      </c>
      <c r="ANH58">
        <v>0.87463557999999997</v>
      </c>
      <c r="ANI58">
        <v>0.59382422000000001</v>
      </c>
      <c r="ANJ58">
        <v>1.24056097</v>
      </c>
      <c r="ANK58">
        <v>9.0497739999999993E-2</v>
      </c>
      <c r="ANL58">
        <v>0.88932803000000005</v>
      </c>
      <c r="ANM58">
        <v>0.47058822</v>
      </c>
      <c r="ANN58">
        <v>0.83720925999999996</v>
      </c>
      <c r="ANO58">
        <v>1.01146325</v>
      </c>
      <c r="ANP58">
        <v>0.40788581000000002</v>
      </c>
      <c r="ANQ58">
        <v>0.82474230000000004</v>
      </c>
      <c r="ANR58">
        <v>0.42158519</v>
      </c>
      <c r="ANS58" t="s">
        <v>1283</v>
      </c>
      <c r="ANT58" t="s">
        <v>1283</v>
      </c>
      <c r="ANU58">
        <v>0.17406440000000001</v>
      </c>
      <c r="ANV58">
        <v>0.54406966000000001</v>
      </c>
      <c r="ANW58">
        <v>0.7017544</v>
      </c>
      <c r="ANX58">
        <v>0.7017544</v>
      </c>
      <c r="ANY58">
        <v>0.59292577000000002</v>
      </c>
      <c r="ANZ58">
        <v>0.59292577000000002</v>
      </c>
      <c r="AOA58">
        <v>0.59574464999999999</v>
      </c>
      <c r="AOB58">
        <v>0.59574464999999999</v>
      </c>
      <c r="AOC58">
        <v>0.88272382999999999</v>
      </c>
      <c r="AOD58">
        <v>0.88272382999999999</v>
      </c>
      <c r="AOE58">
        <v>0.61002177999999996</v>
      </c>
      <c r="AOF58">
        <v>0.61002177999999996</v>
      </c>
      <c r="AOG58">
        <v>0.60695511999999996</v>
      </c>
      <c r="AOH58" t="s">
        <v>1283</v>
      </c>
      <c r="AOI58" t="s">
        <v>1283</v>
      </c>
      <c r="AOJ58" t="s">
        <v>1283</v>
      </c>
      <c r="AOK58">
        <v>0.54427603999999996</v>
      </c>
      <c r="AOL58">
        <v>0.60764607000000004</v>
      </c>
      <c r="AOM58">
        <v>0.27907945000000001</v>
      </c>
      <c r="AON58">
        <v>0.26773764</v>
      </c>
      <c r="AOO58">
        <v>0.26773764</v>
      </c>
      <c r="AOP58">
        <v>1.0385756399999999</v>
      </c>
      <c r="AOQ58">
        <v>1.0385756399999999</v>
      </c>
      <c r="AOR58">
        <v>1.0228166400000001</v>
      </c>
      <c r="AOS58" t="s">
        <v>1283</v>
      </c>
      <c r="AOT58" t="s">
        <v>1283</v>
      </c>
      <c r="AOU58" t="s">
        <v>1283</v>
      </c>
      <c r="AOV58" t="s">
        <v>1283</v>
      </c>
      <c r="AOW58">
        <v>1.1796043300000001</v>
      </c>
      <c r="AOX58">
        <v>1.1796043300000001</v>
      </c>
      <c r="AOY58">
        <v>-0.33351862999999998</v>
      </c>
      <c r="AOZ58">
        <v>-0.33351862999999998</v>
      </c>
      <c r="APA58">
        <v>-0.68870522000000001</v>
      </c>
      <c r="APB58" t="s">
        <v>1283</v>
      </c>
      <c r="APC58" t="s">
        <v>1283</v>
      </c>
      <c r="APD58">
        <v>0.37313434000000001</v>
      </c>
      <c r="APE58">
        <v>0.37313434000000001</v>
      </c>
      <c r="APF58" t="s">
        <v>1283</v>
      </c>
      <c r="APG58">
        <v>0.73529412000000005</v>
      </c>
      <c r="APH58">
        <v>1.14135202</v>
      </c>
      <c r="API58">
        <v>0.52830189999999999</v>
      </c>
      <c r="APJ58">
        <v>0.15860427999999999</v>
      </c>
      <c r="APK58">
        <v>1.1384062500000001</v>
      </c>
      <c r="APL58">
        <v>0.73677157000000004</v>
      </c>
      <c r="APM58">
        <v>1.0922786799999999</v>
      </c>
      <c r="APN58">
        <v>0.48387097000000001</v>
      </c>
      <c r="APO58">
        <v>0.20999580000000001</v>
      </c>
      <c r="APP58">
        <v>1.1572497900000001</v>
      </c>
      <c r="APQ58">
        <v>0.1150748</v>
      </c>
      <c r="APR58">
        <v>0.1150748</v>
      </c>
      <c r="APS58">
        <v>1.14285722</v>
      </c>
      <c r="APT58">
        <v>1.14285722</v>
      </c>
      <c r="APU58">
        <v>0.11273957</v>
      </c>
      <c r="APV58">
        <v>1.02367243</v>
      </c>
      <c r="APW58">
        <v>0.51457975</v>
      </c>
      <c r="APX58">
        <v>0.51457975</v>
      </c>
      <c r="APY58">
        <v>0.95087169000000005</v>
      </c>
      <c r="APZ58">
        <v>0.95087169000000005</v>
      </c>
      <c r="AQA58">
        <v>0.53134965999999995</v>
      </c>
      <c r="AQB58">
        <v>0.53134965999999995</v>
      </c>
      <c r="AQC58">
        <v>0.90452255999999998</v>
      </c>
      <c r="AQD58">
        <v>0.65645514999999999</v>
      </c>
      <c r="AQE58">
        <v>0.65645514999999999</v>
      </c>
      <c r="AQF58">
        <v>0.11560695</v>
      </c>
      <c r="AQG58">
        <v>0.11560695</v>
      </c>
      <c r="AQH58" t="s">
        <v>1283</v>
      </c>
      <c r="AQI58">
        <v>0.86724488</v>
      </c>
      <c r="AQJ58">
        <v>2.2589054000000002</v>
      </c>
      <c r="AQK58" t="s">
        <v>1283</v>
      </c>
      <c r="AQL58" t="s">
        <v>1283</v>
      </c>
      <c r="AQM58">
        <v>0.50955415000000004</v>
      </c>
      <c r="AQN58">
        <v>0.88154264000000004</v>
      </c>
      <c r="AQO58">
        <v>0.89365505000000001</v>
      </c>
      <c r="AQP58">
        <v>0.46395430999999998</v>
      </c>
      <c r="AQQ58">
        <v>1.0644104299999999</v>
      </c>
      <c r="AQR58" t="s">
        <v>1283</v>
      </c>
      <c r="AQS58">
        <v>0.85301837000000003</v>
      </c>
      <c r="AQT58">
        <v>0.86614173000000005</v>
      </c>
      <c r="AQU58">
        <v>1.17154811</v>
      </c>
      <c r="AQV58">
        <v>0.16820858</v>
      </c>
      <c r="AQW58">
        <v>1.3009539800000001</v>
      </c>
      <c r="AQX58">
        <v>0.55624227999999998</v>
      </c>
      <c r="AQY58">
        <v>0.84865632999999996</v>
      </c>
      <c r="AQZ58">
        <v>0.20161290000000001</v>
      </c>
      <c r="ARA58" t="s">
        <v>1283</v>
      </c>
      <c r="ARB58">
        <v>-0.60240965999999996</v>
      </c>
      <c r="ARC58">
        <v>1.4565127</v>
      </c>
      <c r="ARD58">
        <v>0.80364318999999995</v>
      </c>
      <c r="ARE58">
        <v>0.40831476999999999</v>
      </c>
      <c r="ARF58">
        <v>0.79122707000000003</v>
      </c>
      <c r="ARG58">
        <v>0.60040028999999995</v>
      </c>
      <c r="ARH58">
        <v>0.45781555000000002</v>
      </c>
      <c r="ARI58">
        <v>0.12106538</v>
      </c>
      <c r="ARJ58">
        <v>0.39164494</v>
      </c>
      <c r="ARK58" t="s">
        <v>1283</v>
      </c>
      <c r="ARL58">
        <v>0.27422301999999998</v>
      </c>
      <c r="ARM58">
        <v>0.27422301999999998</v>
      </c>
      <c r="ARN58">
        <v>0.81919255000000002</v>
      </c>
      <c r="ARO58">
        <v>0.81919255000000002</v>
      </c>
      <c r="ARP58">
        <v>0.83073732</v>
      </c>
      <c r="ARQ58">
        <v>1.0092015400000001</v>
      </c>
      <c r="ARR58">
        <v>1.0092015400000001</v>
      </c>
      <c r="ARS58">
        <v>1.4790467899999999</v>
      </c>
      <c r="ART58">
        <v>1.4790467899999999</v>
      </c>
      <c r="ARU58">
        <v>0.80971662</v>
      </c>
      <c r="ARV58">
        <v>0.80971662</v>
      </c>
      <c r="ARW58">
        <v>0.25510203999999997</v>
      </c>
      <c r="ARX58">
        <v>0.43327557</v>
      </c>
      <c r="ARY58">
        <v>0.43327557</v>
      </c>
      <c r="ARZ58">
        <v>0.83532222</v>
      </c>
      <c r="ASA58">
        <v>0.83532222</v>
      </c>
      <c r="ASB58">
        <v>1.1552346899999999</v>
      </c>
      <c r="ASC58">
        <v>1.1552346899999999</v>
      </c>
      <c r="ASD58">
        <v>9.6899219999999994E-2</v>
      </c>
      <c r="ASE58">
        <v>9.6899219999999994E-2</v>
      </c>
      <c r="ASF58" t="s">
        <v>1283</v>
      </c>
      <c r="ASG58">
        <v>0.67796613999999999</v>
      </c>
      <c r="ASH58">
        <v>0.71292776000000002</v>
      </c>
      <c r="ASI58" t="s">
        <v>1283</v>
      </c>
      <c r="ASJ58" t="s">
        <v>1283</v>
      </c>
      <c r="ASK58">
        <v>1.18711134</v>
      </c>
      <c r="ASL58">
        <v>0.390625</v>
      </c>
      <c r="ASM58">
        <v>0.390625</v>
      </c>
      <c r="ASN58">
        <v>0.47892719</v>
      </c>
      <c r="ASO58">
        <v>1.1687865500000001</v>
      </c>
      <c r="ASP58">
        <v>1.1687865500000001</v>
      </c>
      <c r="ASQ58">
        <v>0.64635271999999999</v>
      </c>
      <c r="ASR58">
        <v>0.98554529000000002</v>
      </c>
      <c r="ASS58">
        <v>0.13504389</v>
      </c>
      <c r="AST58">
        <v>0.21762785000000001</v>
      </c>
      <c r="ASU58">
        <v>0.21762785000000001</v>
      </c>
      <c r="ASV58">
        <v>-0.46153845999999998</v>
      </c>
      <c r="ASW58">
        <v>0.47468357</v>
      </c>
      <c r="ASX58">
        <v>0.47468357</v>
      </c>
      <c r="ASY58">
        <v>0.23041475</v>
      </c>
      <c r="ASZ58">
        <v>0</v>
      </c>
      <c r="ATA58">
        <v>0</v>
      </c>
      <c r="ATB58">
        <v>-0.18248175</v>
      </c>
      <c r="ATC58" t="s">
        <v>1283</v>
      </c>
      <c r="ATD58" t="s">
        <v>1283</v>
      </c>
      <c r="ATE58" t="s">
        <v>1283</v>
      </c>
      <c r="ATF58" t="s">
        <v>1283</v>
      </c>
      <c r="ATG58" t="s">
        <v>1283</v>
      </c>
      <c r="ATH58" t="s">
        <v>1283</v>
      </c>
      <c r="ATI58" t="s">
        <v>1283</v>
      </c>
      <c r="ATJ58" t="s">
        <v>1283</v>
      </c>
      <c r="ATK58">
        <v>1.1619959</v>
      </c>
      <c r="ATL58">
        <v>0.77942325999999995</v>
      </c>
      <c r="ATM58">
        <v>0.77942325999999995</v>
      </c>
      <c r="ATN58">
        <v>0.49301562999999998</v>
      </c>
      <c r="ATO58">
        <v>0.97442147999999995</v>
      </c>
      <c r="ATP58">
        <v>0.97442147999999995</v>
      </c>
      <c r="ATQ58">
        <v>-0.72332732</v>
      </c>
      <c r="ATR58">
        <v>0.53272452000000003</v>
      </c>
      <c r="ATS58">
        <v>0.72053526999999995</v>
      </c>
      <c r="ATT58">
        <v>0.55066077000000002</v>
      </c>
      <c r="ATU58">
        <v>0.11337869</v>
      </c>
      <c r="ATV58">
        <v>0.11337869</v>
      </c>
      <c r="ATW58">
        <v>0.20491802000000001</v>
      </c>
      <c r="ATX58">
        <v>0.20491802000000001</v>
      </c>
      <c r="ATY58">
        <v>0.86880977999999998</v>
      </c>
      <c r="ATZ58">
        <v>0.86880977999999998</v>
      </c>
      <c r="AUA58">
        <v>1.4405761800000001</v>
      </c>
      <c r="AUB58">
        <v>6.830601E-2</v>
      </c>
      <c r="AUC58">
        <v>1.0952903</v>
      </c>
      <c r="AUD58">
        <v>0.40774723000000002</v>
      </c>
      <c r="AUE58">
        <v>0.84299259000000004</v>
      </c>
      <c r="AUF58">
        <v>1.26262633</v>
      </c>
      <c r="AUG58">
        <v>1.24095138</v>
      </c>
      <c r="AUH58">
        <v>0.25210083</v>
      </c>
      <c r="AUI58">
        <v>0.35955056000000002</v>
      </c>
      <c r="AUJ58">
        <v>-8.5178879999999998E-2</v>
      </c>
      <c r="AUK58" t="s">
        <v>1283</v>
      </c>
      <c r="AUL58" t="s">
        <v>1283</v>
      </c>
      <c r="AUM58">
        <v>1.21633364</v>
      </c>
      <c r="AUN58">
        <v>0.63437140000000003</v>
      </c>
      <c r="AUO58">
        <v>0.96153840000000002</v>
      </c>
      <c r="AUP58">
        <v>-5.1840329999999997E-2</v>
      </c>
      <c r="AUQ58">
        <v>1.03151854</v>
      </c>
      <c r="AUR58">
        <v>0.3245248</v>
      </c>
      <c r="AUS58">
        <v>8.3822300000000002E-2</v>
      </c>
      <c r="AUT58">
        <v>1.0131712100000001</v>
      </c>
      <c r="AUU58">
        <v>1.0732617200000001</v>
      </c>
      <c r="AUV58">
        <v>1.50704905</v>
      </c>
      <c r="AUW58">
        <v>0.77412217000000005</v>
      </c>
      <c r="AUX58">
        <v>0.59011555000000004</v>
      </c>
      <c r="AUY58">
        <v>0.96216919000000001</v>
      </c>
      <c r="AUZ58">
        <v>0.25083613999999999</v>
      </c>
      <c r="AVA58">
        <v>0.80192461999999998</v>
      </c>
      <c r="AVB58">
        <v>0.16306562999999999</v>
      </c>
      <c r="AVC58">
        <v>0.14855161</v>
      </c>
      <c r="AVD58">
        <v>0.53229243000000004</v>
      </c>
      <c r="AVE58">
        <v>-0.20458265</v>
      </c>
      <c r="AVF58">
        <v>0.30541013</v>
      </c>
      <c r="AVG58">
        <v>0.60361503000000005</v>
      </c>
      <c r="AVH58">
        <v>0.65091144999999995</v>
      </c>
      <c r="AVI58">
        <v>0.55478000999999999</v>
      </c>
      <c r="AVJ58">
        <v>0.75793462</v>
      </c>
      <c r="AVK58">
        <v>0.1367989</v>
      </c>
      <c r="AVL58">
        <v>0.14854426000000001</v>
      </c>
      <c r="AVM58">
        <v>1.2488374499999999</v>
      </c>
      <c r="AVN58">
        <v>-4.4004399999999999E-2</v>
      </c>
      <c r="AVO58">
        <v>-0.29933227000000001</v>
      </c>
      <c r="AVP58">
        <v>0.75634787999999997</v>
      </c>
      <c r="AVQ58">
        <v>-0.70451717000000003</v>
      </c>
      <c r="AVR58" t="s">
        <v>1283</v>
      </c>
      <c r="AVS58">
        <v>0.56146574000000005</v>
      </c>
      <c r="AVT58">
        <v>0.45908722000000002</v>
      </c>
      <c r="AVU58">
        <v>-0.18564356000000001</v>
      </c>
      <c r="AVV58">
        <v>0.99781975000000001</v>
      </c>
      <c r="AVW58">
        <v>1.1092887300000001</v>
      </c>
      <c r="AVX58">
        <v>0.77711874999999997</v>
      </c>
      <c r="AVY58">
        <v>0.55353357000000003</v>
      </c>
      <c r="AVZ58">
        <v>0.88655381</v>
      </c>
      <c r="AWA58">
        <v>0.2305683</v>
      </c>
      <c r="AWB58">
        <v>0.58763935</v>
      </c>
      <c r="AWC58">
        <v>0.43021030999999998</v>
      </c>
      <c r="AWD58">
        <v>0.55139260000000001</v>
      </c>
      <c r="AWE58">
        <v>0.32858709000000003</v>
      </c>
      <c r="AWF58">
        <v>1.01501076</v>
      </c>
      <c r="AWG58">
        <v>0.27413190999999998</v>
      </c>
      <c r="AWH58">
        <v>0.65176142000000004</v>
      </c>
    </row>
    <row r="59" spans="1:1282">
      <c r="A59" s="1">
        <v>42382</v>
      </c>
      <c r="B59">
        <v>-3.22580636</v>
      </c>
      <c r="C59">
        <v>-2.81030443</v>
      </c>
      <c r="D59">
        <v>-2.81030443</v>
      </c>
      <c r="E59">
        <v>-2.3706896199999998</v>
      </c>
      <c r="F59">
        <v>-2.3706896199999998</v>
      </c>
      <c r="G59">
        <v>-3.0366806300000002</v>
      </c>
      <c r="H59">
        <v>-2.9362881600000001</v>
      </c>
      <c r="I59">
        <v>-2.9362881600000001</v>
      </c>
      <c r="J59">
        <v>-2.5992779100000001</v>
      </c>
      <c r="K59">
        <v>-2.5992779100000001</v>
      </c>
      <c r="L59">
        <v>-2.6982829000000002</v>
      </c>
      <c r="M59">
        <v>-2.6982829000000002</v>
      </c>
      <c r="N59">
        <v>-2.4000000199999998</v>
      </c>
      <c r="O59">
        <v>-2.4000000199999998</v>
      </c>
      <c r="P59">
        <v>-1.89098995</v>
      </c>
      <c r="Q59">
        <v>-1.89098995</v>
      </c>
      <c r="R59">
        <v>-2.8087383099999998</v>
      </c>
      <c r="S59">
        <v>-2.4473147499999999</v>
      </c>
      <c r="T59">
        <v>-3.6659877700000001</v>
      </c>
      <c r="U59">
        <v>-3.2122485300000001</v>
      </c>
      <c r="V59">
        <v>-3.4678794399999999</v>
      </c>
      <c r="W59">
        <v>-3.7469286500000001</v>
      </c>
      <c r="X59">
        <v>-3.3987551900000001</v>
      </c>
      <c r="Y59">
        <v>-3.4274444000000002</v>
      </c>
      <c r="Z59">
        <v>-3.0622011100000002</v>
      </c>
      <c r="AA59">
        <v>-2.95728371</v>
      </c>
      <c r="AB59">
        <v>-3.6023054299999999</v>
      </c>
      <c r="AC59" t="s">
        <v>1283</v>
      </c>
      <c r="AD59" t="s">
        <v>1283</v>
      </c>
      <c r="AE59" t="s">
        <v>1283</v>
      </c>
      <c r="AF59" t="s">
        <v>1283</v>
      </c>
      <c r="AG59" t="s">
        <v>1283</v>
      </c>
      <c r="AH59" t="s">
        <v>1283</v>
      </c>
      <c r="AI59" t="s">
        <v>1283</v>
      </c>
      <c r="AJ59" t="s">
        <v>1283</v>
      </c>
      <c r="AK59" t="s">
        <v>1283</v>
      </c>
      <c r="AL59" t="s">
        <v>1283</v>
      </c>
      <c r="AM59">
        <v>-2.7732463599999999</v>
      </c>
      <c r="AN59">
        <v>-3.5953179</v>
      </c>
      <c r="AO59">
        <v>-4.3096564700000002</v>
      </c>
      <c r="AP59">
        <v>-0.10266941</v>
      </c>
      <c r="AQ59">
        <v>-2.3769099300000001</v>
      </c>
      <c r="AR59">
        <v>-2.3854961600000002</v>
      </c>
      <c r="AS59">
        <v>-3.5250462599999999</v>
      </c>
      <c r="AT59" t="s">
        <v>1283</v>
      </c>
      <c r="AU59">
        <v>-1.7543859799999999</v>
      </c>
      <c r="AV59">
        <v>-3.5225048700000001</v>
      </c>
      <c r="AW59">
        <v>-3.9263803500000001</v>
      </c>
      <c r="AX59">
        <v>-2.0774314199999999</v>
      </c>
      <c r="AY59">
        <v>-3.1523641200000001</v>
      </c>
      <c r="AZ59">
        <v>-2.1718602599999999</v>
      </c>
      <c r="BA59">
        <v>-2.3316061100000001</v>
      </c>
      <c r="BB59">
        <v>-2.9692471</v>
      </c>
      <c r="BC59">
        <v>-3.2839667100000001</v>
      </c>
      <c r="BD59">
        <v>-3.3435989199999998</v>
      </c>
      <c r="BE59">
        <v>-3.2438926399999999</v>
      </c>
      <c r="BF59">
        <v>-3.2724983999999999</v>
      </c>
      <c r="BG59">
        <v>-3.4434150899999998</v>
      </c>
      <c r="BH59">
        <v>-3.5211268800000002</v>
      </c>
      <c r="BI59">
        <v>-3.5211268800000002</v>
      </c>
      <c r="BJ59">
        <v>-3.8031321</v>
      </c>
      <c r="BK59">
        <v>-3.7293553400000001</v>
      </c>
      <c r="BL59">
        <v>-3.6743518000000002</v>
      </c>
      <c r="BM59" t="s">
        <v>1283</v>
      </c>
      <c r="BN59" t="s">
        <v>1283</v>
      </c>
      <c r="BO59">
        <v>-2.7181686799999998</v>
      </c>
      <c r="BP59">
        <v>-3.3285614099999998</v>
      </c>
      <c r="BQ59" t="s">
        <v>1283</v>
      </c>
      <c r="BR59" t="s">
        <v>1283</v>
      </c>
      <c r="BS59" t="s">
        <v>1283</v>
      </c>
      <c r="BT59">
        <v>-4.2536117100000004</v>
      </c>
      <c r="BU59" t="s">
        <v>1283</v>
      </c>
      <c r="BV59">
        <v>-2.91073732</v>
      </c>
      <c r="BW59">
        <v>-2.91073732</v>
      </c>
      <c r="BX59">
        <v>-1.7283951900000001</v>
      </c>
      <c r="BY59">
        <v>-1.7283951900000001</v>
      </c>
      <c r="BZ59">
        <v>-3.8919776700000002</v>
      </c>
      <c r="CA59" t="s">
        <v>1283</v>
      </c>
      <c r="CB59" t="s">
        <v>1283</v>
      </c>
      <c r="CC59">
        <v>-2.4637680500000001</v>
      </c>
      <c r="CD59">
        <v>-3.6055922499999999</v>
      </c>
      <c r="CE59" t="s">
        <v>1283</v>
      </c>
      <c r="CF59" t="s">
        <v>1283</v>
      </c>
      <c r="CG59">
        <v>-2.5574862999999999</v>
      </c>
      <c r="CH59">
        <v>-2.5574862999999999</v>
      </c>
      <c r="CI59">
        <v>-2.72340421</v>
      </c>
      <c r="CJ59">
        <v>-2.72340421</v>
      </c>
      <c r="CK59">
        <v>-2.87026409</v>
      </c>
      <c r="CL59">
        <v>-2.87026409</v>
      </c>
      <c r="CM59">
        <v>-2.84237713</v>
      </c>
      <c r="CN59">
        <v>-2.84237713</v>
      </c>
      <c r="CO59">
        <v>-2.8174450599999998</v>
      </c>
      <c r="CP59">
        <v>-1.171875</v>
      </c>
      <c r="CQ59">
        <v>-3.0713642000000001</v>
      </c>
      <c r="CR59">
        <v>-2.1836865699999999</v>
      </c>
      <c r="CS59">
        <v>-2.4813896</v>
      </c>
      <c r="CT59">
        <v>-2.87433155</v>
      </c>
      <c r="CU59">
        <v>-3.2775919899999999</v>
      </c>
      <c r="CV59">
        <v>-2.71782558</v>
      </c>
      <c r="CW59">
        <v>-2.8382213799999998</v>
      </c>
      <c r="CX59">
        <v>-3.0950628199999999</v>
      </c>
      <c r="CY59">
        <v>-2.4120602799999999</v>
      </c>
      <c r="CZ59">
        <v>-3.1887754799999999</v>
      </c>
      <c r="DA59">
        <v>-3.8363169899999998</v>
      </c>
      <c r="DB59">
        <v>-2.99999993</v>
      </c>
      <c r="DC59">
        <v>-3.2173913000000001</v>
      </c>
      <c r="DD59">
        <v>-2.7272727300000001</v>
      </c>
      <c r="DE59">
        <v>-2.28937715</v>
      </c>
      <c r="DF59">
        <v>-1.48423007</v>
      </c>
      <c r="DG59">
        <v>-2.7051398500000001</v>
      </c>
      <c r="DH59">
        <v>-1.79282874</v>
      </c>
      <c r="DI59">
        <v>-3.5117056199999999</v>
      </c>
      <c r="DJ59" t="s">
        <v>1283</v>
      </c>
      <c r="DK59">
        <v>-2.4725275099999999</v>
      </c>
      <c r="DL59">
        <v>-2.9688632099999999</v>
      </c>
      <c r="DM59">
        <v>-2.6214338800000001</v>
      </c>
      <c r="DN59">
        <v>-2.7190333199999999</v>
      </c>
      <c r="DO59">
        <v>-4.2613636699999997</v>
      </c>
      <c r="DP59">
        <v>-3.4421890999999998</v>
      </c>
      <c r="DQ59">
        <v>-3.3026114099999999</v>
      </c>
      <c r="DR59">
        <v>-2.0969856500000001</v>
      </c>
      <c r="DS59">
        <v>-2.6717558499999998</v>
      </c>
      <c r="DT59">
        <v>-3.1161472200000002</v>
      </c>
      <c r="DU59">
        <v>-2.6540284999999999</v>
      </c>
      <c r="DV59" t="s">
        <v>1283</v>
      </c>
      <c r="DW59">
        <v>-3.1612224900000001</v>
      </c>
      <c r="DX59">
        <v>-3.4257747200000002</v>
      </c>
      <c r="DY59">
        <v>-2.9333334400000002</v>
      </c>
      <c r="DZ59">
        <v>-2.8625953900000001</v>
      </c>
      <c r="EA59">
        <v>-2.85220407</v>
      </c>
      <c r="EB59">
        <v>-4.0572792299999998</v>
      </c>
      <c r="EC59" t="s">
        <v>1283</v>
      </c>
      <c r="ED59">
        <v>-3.3333331300000002</v>
      </c>
      <c r="EE59">
        <v>-3.3333331300000002</v>
      </c>
      <c r="EF59">
        <v>-3.4883722700000002</v>
      </c>
      <c r="EG59">
        <v>-3.4883722700000002</v>
      </c>
      <c r="EH59">
        <v>-3.1135531099999998</v>
      </c>
      <c r="EI59">
        <v>-3.1135531099999998</v>
      </c>
      <c r="EJ59">
        <v>-3.15789469</v>
      </c>
      <c r="EK59">
        <v>-3.15789469</v>
      </c>
      <c r="EL59">
        <v>-3.7760417899999998</v>
      </c>
      <c r="EM59">
        <v>-3.7717603099999999</v>
      </c>
      <c r="EN59">
        <v>-3.7717603099999999</v>
      </c>
      <c r="EO59">
        <v>-2.7891408700000002</v>
      </c>
      <c r="EP59">
        <v>-4.1404142999999998</v>
      </c>
      <c r="EQ59">
        <v>-3.8671024100000002</v>
      </c>
      <c r="ER59">
        <v>-3.4482758499999999</v>
      </c>
      <c r="ES59">
        <v>-3.0038230100000001</v>
      </c>
      <c r="ET59">
        <v>-3.5490605999999998</v>
      </c>
      <c r="EU59">
        <v>-2.16346141</v>
      </c>
      <c r="EV59" t="s">
        <v>1283</v>
      </c>
      <c r="EW59">
        <v>-0.52966097999999995</v>
      </c>
      <c r="EX59">
        <v>-4.0960449700000003</v>
      </c>
      <c r="EY59">
        <v>-2.1676300099999999</v>
      </c>
      <c r="EZ59">
        <v>-2.5065964100000002</v>
      </c>
      <c r="FA59">
        <v>-2.6923077200000001</v>
      </c>
      <c r="FB59">
        <v>-2.8129393199999999</v>
      </c>
      <c r="FC59">
        <v>-3.6379769400000002</v>
      </c>
      <c r="FD59">
        <v>-3.6379769400000002</v>
      </c>
      <c r="FE59">
        <v>-2.40083504</v>
      </c>
      <c r="FF59">
        <v>-2.40083504</v>
      </c>
      <c r="FG59">
        <v>-3.08143813</v>
      </c>
      <c r="FH59">
        <v>-3.08143813</v>
      </c>
      <c r="FI59">
        <v>-3.1420763599999999</v>
      </c>
      <c r="FJ59">
        <v>-3.1420763599999999</v>
      </c>
      <c r="FK59">
        <v>-2.1645020700000002</v>
      </c>
      <c r="FL59">
        <v>-2.1645020700000002</v>
      </c>
      <c r="FM59">
        <v>-3.1101738999999999</v>
      </c>
      <c r="FN59">
        <v>-3.1101738999999999</v>
      </c>
      <c r="FO59">
        <v>-2.5858016699999999</v>
      </c>
      <c r="FP59">
        <v>-3.16205509</v>
      </c>
      <c r="FQ59" t="s">
        <v>1283</v>
      </c>
      <c r="FR59" t="s">
        <v>1283</v>
      </c>
      <c r="FS59" t="s">
        <v>1283</v>
      </c>
      <c r="FT59">
        <v>-3.1329922400000001</v>
      </c>
      <c r="FU59">
        <v>-3.1329922400000001</v>
      </c>
      <c r="FV59">
        <v>-3.2849501800000001</v>
      </c>
      <c r="FW59">
        <v>-3.2849501800000001</v>
      </c>
      <c r="FX59">
        <v>-3.4543842100000002</v>
      </c>
      <c r="FY59">
        <v>-3.4543842100000002</v>
      </c>
      <c r="FZ59">
        <v>-3.10633201</v>
      </c>
      <c r="GA59">
        <v>-3.10633201</v>
      </c>
      <c r="GB59">
        <v>-2.7331190200000002</v>
      </c>
      <c r="GC59">
        <v>-2.7331190200000002</v>
      </c>
      <c r="GD59">
        <v>-0.70733860999999998</v>
      </c>
      <c r="GE59">
        <v>-3.2362457400000002</v>
      </c>
      <c r="GF59">
        <v>-1.6651248599999999</v>
      </c>
      <c r="GG59">
        <v>-3.06459218</v>
      </c>
      <c r="GH59">
        <v>-2.5510203100000002</v>
      </c>
      <c r="GI59">
        <v>-2.7027027700000001</v>
      </c>
      <c r="GJ59">
        <v>-2.8608582899999999</v>
      </c>
      <c r="GK59">
        <v>-3.22580636</v>
      </c>
      <c r="GL59" t="s">
        <v>1283</v>
      </c>
      <c r="GM59" t="s">
        <v>1283</v>
      </c>
      <c r="GN59">
        <v>-2.4561403300000002</v>
      </c>
      <c r="GO59">
        <v>-2.8665931900000001</v>
      </c>
      <c r="GP59">
        <v>-2.8665931900000001</v>
      </c>
      <c r="GQ59">
        <v>-3.2133676100000002</v>
      </c>
      <c r="GR59">
        <v>-3.2133676100000002</v>
      </c>
      <c r="GS59">
        <v>-2.4539878599999998</v>
      </c>
      <c r="GT59">
        <v>-2.4539878599999998</v>
      </c>
      <c r="GU59">
        <v>-1.6766466200000001</v>
      </c>
      <c r="GV59">
        <v>-1.6766466200000001</v>
      </c>
      <c r="GW59" t="s">
        <v>1283</v>
      </c>
      <c r="GX59" t="s">
        <v>1283</v>
      </c>
      <c r="GY59">
        <v>-2.7314111599999999</v>
      </c>
      <c r="GZ59">
        <v>-2.7314111599999999</v>
      </c>
      <c r="HA59">
        <v>-3.5222049800000002</v>
      </c>
      <c r="HB59">
        <v>-3.5222049800000002</v>
      </c>
      <c r="HC59">
        <v>-3.2988358299999998</v>
      </c>
      <c r="HD59">
        <v>-3.2988358299999998</v>
      </c>
      <c r="HE59">
        <v>-3.1587697600000002</v>
      </c>
      <c r="HF59">
        <v>-3.1587697600000002</v>
      </c>
      <c r="HG59">
        <v>-3.45892534</v>
      </c>
      <c r="HH59">
        <v>-3.45892534</v>
      </c>
      <c r="HI59">
        <v>-3.42486873</v>
      </c>
      <c r="HJ59" t="s">
        <v>1283</v>
      </c>
      <c r="HK59">
        <v>-2.7290448500000002</v>
      </c>
      <c r="HL59">
        <v>-2.7290448500000002</v>
      </c>
      <c r="HM59">
        <v>-2.57589705</v>
      </c>
      <c r="HN59" t="s">
        <v>1283</v>
      </c>
      <c r="HO59">
        <v>-3.6175712899999999</v>
      </c>
      <c r="HP59" t="s">
        <v>1283</v>
      </c>
      <c r="HQ59" t="s">
        <v>1283</v>
      </c>
      <c r="HR59">
        <v>-2.4778299000000001</v>
      </c>
      <c r="HS59">
        <v>-2.2417934599999998</v>
      </c>
      <c r="HT59">
        <v>-3.33975591</v>
      </c>
      <c r="HU59">
        <v>-3.6778692199999998</v>
      </c>
      <c r="HV59" t="s">
        <v>1283</v>
      </c>
      <c r="HW59">
        <v>-2.9228856799999998</v>
      </c>
      <c r="HX59">
        <v>-2.5510203100000002</v>
      </c>
      <c r="HY59">
        <v>-2.4096386500000002</v>
      </c>
      <c r="HZ59">
        <v>-3.0636291999999998</v>
      </c>
      <c r="IA59">
        <v>-3.4482758499999999</v>
      </c>
      <c r="IB59">
        <v>-2.9663810499999999</v>
      </c>
      <c r="IC59">
        <v>-2.7198869700000001</v>
      </c>
      <c r="ID59" t="s">
        <v>1283</v>
      </c>
      <c r="IE59">
        <v>-1.89098995</v>
      </c>
      <c r="IF59">
        <v>-1.89098995</v>
      </c>
      <c r="IG59">
        <v>-2.7329191599999998</v>
      </c>
      <c r="IH59">
        <v>-2.46913582</v>
      </c>
      <c r="II59">
        <v>-3.9473682600000002</v>
      </c>
      <c r="IJ59">
        <v>-4.25531901</v>
      </c>
      <c r="IK59">
        <v>-2.28937715</v>
      </c>
      <c r="IL59">
        <v>-2.8627838900000002</v>
      </c>
      <c r="IM59">
        <v>-3.1789909999999999</v>
      </c>
      <c r="IN59">
        <v>-1.4141414299999999</v>
      </c>
      <c r="IO59">
        <v>-1.4141414299999999</v>
      </c>
      <c r="IP59">
        <v>-2.5157231800000002</v>
      </c>
      <c r="IQ59">
        <v>-2.04081628</v>
      </c>
      <c r="IR59">
        <v>-2.04081628</v>
      </c>
      <c r="IS59">
        <v>-3.22136581</v>
      </c>
      <c r="IT59">
        <v>-3.2147742799999999</v>
      </c>
      <c r="IU59">
        <v>-3.2147742799999999</v>
      </c>
      <c r="IV59">
        <v>-2.8985507799999999</v>
      </c>
      <c r="IW59">
        <v>-3.18367332</v>
      </c>
      <c r="IX59">
        <v>-3.18367332</v>
      </c>
      <c r="IY59">
        <v>-2.8169013600000001</v>
      </c>
      <c r="IZ59">
        <v>-2.8169013600000001</v>
      </c>
      <c r="JA59">
        <v>-2.3771368000000002</v>
      </c>
      <c r="JB59">
        <v>-3.3072236899999998</v>
      </c>
      <c r="JC59" t="s">
        <v>1283</v>
      </c>
      <c r="JD59">
        <v>-2.4539878599999998</v>
      </c>
      <c r="JE59">
        <v>-2.63602566</v>
      </c>
      <c r="JF59">
        <v>-2.8344672200000001</v>
      </c>
      <c r="JG59">
        <v>-2.6936028200000002</v>
      </c>
      <c r="JH59">
        <v>-2.6936028200000002</v>
      </c>
      <c r="JI59">
        <v>-2.9646523299999998</v>
      </c>
      <c r="JJ59">
        <v>-3.3791750700000001</v>
      </c>
      <c r="JK59">
        <v>-2.9411764800000002</v>
      </c>
      <c r="JL59">
        <v>-2.9411764800000002</v>
      </c>
      <c r="JM59">
        <v>-3.6622583899999999</v>
      </c>
      <c r="JN59">
        <v>-3.6622583899999999</v>
      </c>
      <c r="JO59">
        <v>-3.0439684200000001</v>
      </c>
      <c r="JP59">
        <v>-3.0439684200000001</v>
      </c>
      <c r="JQ59" t="s">
        <v>1283</v>
      </c>
      <c r="JR59" t="s">
        <v>1283</v>
      </c>
      <c r="JS59">
        <v>-2.50396207</v>
      </c>
      <c r="JT59">
        <v>-2.50396207</v>
      </c>
      <c r="JU59">
        <v>-2.7240771800000001</v>
      </c>
      <c r="JV59" t="s">
        <v>1283</v>
      </c>
      <c r="JW59" t="s">
        <v>1283</v>
      </c>
      <c r="JX59">
        <v>-3.2480712999999999</v>
      </c>
      <c r="JY59">
        <v>-2.5560771999999998</v>
      </c>
      <c r="JZ59" t="s">
        <v>1283</v>
      </c>
      <c r="KA59">
        <v>-4.0372673399999996</v>
      </c>
      <c r="KB59">
        <v>-1.9867550599999999</v>
      </c>
      <c r="KC59">
        <v>-1.9867550599999999</v>
      </c>
      <c r="KD59">
        <v>-1.7723880700000001</v>
      </c>
      <c r="KE59">
        <v>-3.70370373</v>
      </c>
      <c r="KF59">
        <v>-2.9126211999999998</v>
      </c>
      <c r="KG59" t="s">
        <v>1283</v>
      </c>
      <c r="KH59" t="s">
        <v>1283</v>
      </c>
      <c r="KI59" t="s">
        <v>1283</v>
      </c>
      <c r="KJ59">
        <v>-2.1305842300000002</v>
      </c>
      <c r="KK59">
        <v>-3.6885246600000001</v>
      </c>
      <c r="KL59" t="s">
        <v>1283</v>
      </c>
      <c r="KM59" t="s">
        <v>1283</v>
      </c>
      <c r="KN59">
        <v>-2.8318584000000002</v>
      </c>
      <c r="KO59">
        <v>-2.8318584000000002</v>
      </c>
      <c r="KP59">
        <v>-2.7075812199999998</v>
      </c>
      <c r="KQ59">
        <v>-2.4019215300000001</v>
      </c>
      <c r="KR59">
        <v>-2.4019215300000001</v>
      </c>
      <c r="KS59">
        <v>-3.6937542300000001</v>
      </c>
      <c r="KT59">
        <v>-3.6937542300000001</v>
      </c>
      <c r="KU59">
        <v>-2.0360220199999999</v>
      </c>
      <c r="KV59">
        <v>-2.0360220199999999</v>
      </c>
      <c r="KW59" t="s">
        <v>1283</v>
      </c>
      <c r="KX59" t="s">
        <v>1283</v>
      </c>
      <c r="KY59">
        <v>-3.22580636</v>
      </c>
      <c r="KZ59">
        <v>-3.22580636</v>
      </c>
      <c r="LA59">
        <v>-2.63522882</v>
      </c>
      <c r="LB59">
        <v>-2.63522882</v>
      </c>
      <c r="LC59">
        <v>-3.11132725</v>
      </c>
      <c r="LD59">
        <v>-3.11132725</v>
      </c>
      <c r="LE59">
        <v>-1.95292942</v>
      </c>
      <c r="LF59">
        <v>-1.95292942</v>
      </c>
      <c r="LG59">
        <v>-3.6799065799999999</v>
      </c>
      <c r="LH59">
        <v>-3.6799065799999999</v>
      </c>
      <c r="LI59">
        <v>-2.7327936099999999</v>
      </c>
      <c r="LJ59">
        <v>-2.5440312899999999</v>
      </c>
      <c r="LK59">
        <v>-1.63776502</v>
      </c>
      <c r="LL59">
        <v>-1.63776502</v>
      </c>
      <c r="LM59">
        <v>-3.25850844</v>
      </c>
      <c r="LN59">
        <v>-3.25850844</v>
      </c>
      <c r="LO59" t="s">
        <v>1283</v>
      </c>
      <c r="LP59" t="s">
        <v>1283</v>
      </c>
      <c r="LQ59">
        <v>-2.9773157100000001</v>
      </c>
      <c r="LR59">
        <v>-2.9773157100000001</v>
      </c>
      <c r="LS59">
        <v>-2.8934009399999998</v>
      </c>
      <c r="LT59">
        <v>-2.8934009399999998</v>
      </c>
      <c r="LU59">
        <v>-2.6175472900000001</v>
      </c>
      <c r="LV59">
        <v>-2.6175472900000001</v>
      </c>
      <c r="LW59">
        <v>-3.1572904400000001</v>
      </c>
      <c r="LX59">
        <v>-3.1572904400000001</v>
      </c>
      <c r="LY59">
        <v>-4.1453190099999997</v>
      </c>
      <c r="LZ59">
        <v>-4.1453190099999997</v>
      </c>
      <c r="MA59">
        <v>-3.0025446800000002</v>
      </c>
      <c r="MB59">
        <v>-3.2051280100000001</v>
      </c>
      <c r="MC59">
        <v>-3.2051280100000001</v>
      </c>
      <c r="MD59">
        <v>-4.0574807699999997</v>
      </c>
      <c r="ME59">
        <v>-4.0574807699999997</v>
      </c>
      <c r="MF59">
        <v>-4.0163379199999998</v>
      </c>
      <c r="MG59">
        <v>-4.0163379199999998</v>
      </c>
      <c r="MH59">
        <v>-2.6439232800000001</v>
      </c>
      <c r="MI59" t="s">
        <v>1283</v>
      </c>
      <c r="MJ59" t="s">
        <v>1283</v>
      </c>
      <c r="MK59" t="s">
        <v>1283</v>
      </c>
      <c r="ML59" t="s">
        <v>1283</v>
      </c>
      <c r="MM59">
        <v>-2.56547313</v>
      </c>
      <c r="MN59">
        <v>-2.1710526200000002</v>
      </c>
      <c r="MO59">
        <v>-2.1710526200000002</v>
      </c>
      <c r="MP59">
        <v>-2.3028612100000001</v>
      </c>
      <c r="MQ59">
        <v>-2.3028612100000001</v>
      </c>
      <c r="MR59">
        <v>-2.25048922</v>
      </c>
      <c r="MS59">
        <v>-2.25048922</v>
      </c>
      <c r="MT59">
        <v>-2.7191557</v>
      </c>
      <c r="MU59">
        <v>-2.7191557</v>
      </c>
      <c r="MV59">
        <v>-2.1174207300000001</v>
      </c>
      <c r="MW59">
        <v>-3.0020704500000002</v>
      </c>
      <c r="MX59">
        <v>-3.7544697500000002</v>
      </c>
      <c r="MY59">
        <v>-3.7544697500000002</v>
      </c>
      <c r="MZ59">
        <v>-2.46502329</v>
      </c>
      <c r="NA59">
        <v>-2.46502329</v>
      </c>
      <c r="NB59" t="s">
        <v>1283</v>
      </c>
      <c r="NC59" t="s">
        <v>1283</v>
      </c>
      <c r="ND59" t="s">
        <v>1283</v>
      </c>
      <c r="NE59">
        <v>-3.3436533100000001</v>
      </c>
      <c r="NF59">
        <v>-2.4699600400000001</v>
      </c>
      <c r="NG59">
        <v>-3.23432349</v>
      </c>
      <c r="NH59">
        <v>-2.8951747299999999</v>
      </c>
      <c r="NI59">
        <v>-2.1882599200000001</v>
      </c>
      <c r="NJ59">
        <v>-2.0671835199999999</v>
      </c>
      <c r="NK59">
        <v>-2.2179363300000001</v>
      </c>
      <c r="NL59">
        <v>-2.1874999599999998</v>
      </c>
      <c r="NM59" t="s">
        <v>1283</v>
      </c>
      <c r="NN59">
        <v>-2.8402365700000001</v>
      </c>
      <c r="NO59">
        <v>-3.1092436999999999</v>
      </c>
      <c r="NP59">
        <v>-3.8089480299999998</v>
      </c>
      <c r="NQ59">
        <v>-2.7447393199999999</v>
      </c>
      <c r="NR59">
        <v>-3.0259365200000001</v>
      </c>
      <c r="NS59">
        <v>-2.6052102399999999</v>
      </c>
      <c r="NT59">
        <v>-3.7661828100000001</v>
      </c>
      <c r="NU59">
        <v>-2.82157678</v>
      </c>
      <c r="NV59">
        <v>-3.4676663599999999</v>
      </c>
      <c r="NW59">
        <v>-3.15789469</v>
      </c>
      <c r="NX59">
        <v>-2.14216169</v>
      </c>
      <c r="NY59">
        <v>-3.3271718799999999</v>
      </c>
      <c r="NZ59">
        <v>-3.1307548299999999</v>
      </c>
      <c r="OA59">
        <v>-2.2845951800000002</v>
      </c>
      <c r="OB59">
        <v>-0.95969289999999996</v>
      </c>
      <c r="OC59">
        <v>-0.95969289999999996</v>
      </c>
      <c r="OD59">
        <v>-2.4597493899999998</v>
      </c>
      <c r="OE59">
        <v>-2.4597493899999998</v>
      </c>
      <c r="OF59" t="s">
        <v>1283</v>
      </c>
      <c r="OG59">
        <v>-3.02690584</v>
      </c>
      <c r="OH59" t="s">
        <v>1283</v>
      </c>
      <c r="OI59">
        <v>-3.69755849</v>
      </c>
      <c r="OJ59">
        <v>-3.69755849</v>
      </c>
      <c r="OK59">
        <v>-2.0270271200000001</v>
      </c>
      <c r="OL59">
        <v>-2.4016011499999999</v>
      </c>
      <c r="OM59">
        <v>-4.8484850699999997</v>
      </c>
      <c r="ON59" t="s">
        <v>1283</v>
      </c>
      <c r="OO59">
        <v>-2.9475981400000002</v>
      </c>
      <c r="OP59">
        <v>-2.6973683400000001</v>
      </c>
      <c r="OQ59">
        <v>-2.6973683400000001</v>
      </c>
      <c r="OR59">
        <v>-2.9921861399999998</v>
      </c>
      <c r="OS59" t="s">
        <v>1283</v>
      </c>
      <c r="OT59" t="s">
        <v>1283</v>
      </c>
      <c r="OU59">
        <v>-2.9443139199999999</v>
      </c>
      <c r="OV59">
        <v>-1.43540669</v>
      </c>
      <c r="OW59">
        <v>-1.8279571100000001</v>
      </c>
      <c r="OX59">
        <v>-2.6412325000000001</v>
      </c>
      <c r="OY59" t="s">
        <v>1283</v>
      </c>
      <c r="OZ59" t="s">
        <v>1283</v>
      </c>
      <c r="PA59">
        <v>-3.1007751799999999</v>
      </c>
      <c r="PB59">
        <v>-3.4206081199999998</v>
      </c>
      <c r="PC59">
        <v>-2.4991199399999999</v>
      </c>
      <c r="PD59">
        <v>-3.6691542699999999</v>
      </c>
      <c r="PE59" t="s">
        <v>1283</v>
      </c>
      <c r="PF59">
        <v>-2.8073940400000001</v>
      </c>
      <c r="PG59">
        <v>-2.8387468299999998</v>
      </c>
      <c r="PH59">
        <v>-2.4206746400000001</v>
      </c>
      <c r="PI59">
        <v>-3.3806644399999999</v>
      </c>
      <c r="PJ59">
        <v>-3.11356448</v>
      </c>
      <c r="PK59">
        <v>-3.22580636</v>
      </c>
      <c r="PL59">
        <v>-3.3312767700000001</v>
      </c>
      <c r="PM59">
        <v>-3.2286994199999999</v>
      </c>
      <c r="PN59">
        <v>-3.2286994199999999</v>
      </c>
      <c r="PO59">
        <v>-2.2500000899999999</v>
      </c>
      <c r="PP59">
        <v>-2.2500000899999999</v>
      </c>
      <c r="PQ59">
        <v>-3.06198653</v>
      </c>
      <c r="PR59">
        <v>-3.06198653</v>
      </c>
      <c r="PS59">
        <v>-3.1657353000000001</v>
      </c>
      <c r="PT59">
        <v>-3.1657353000000001</v>
      </c>
      <c r="PU59">
        <v>-1.96215827</v>
      </c>
      <c r="PV59">
        <v>-1.96215827</v>
      </c>
      <c r="PW59">
        <v>-2.8790786900000001</v>
      </c>
      <c r="PX59">
        <v>-2.8790786900000001</v>
      </c>
      <c r="PY59">
        <v>-2.9859485100000001</v>
      </c>
      <c r="PZ59">
        <v>-2.9859485100000001</v>
      </c>
      <c r="QA59">
        <v>-3.32290828</v>
      </c>
      <c r="QB59">
        <v>-3.32290828</v>
      </c>
      <c r="QC59">
        <v>-2.7666769900000001</v>
      </c>
      <c r="QD59">
        <v>-2.7666769900000001</v>
      </c>
      <c r="QE59">
        <v>-2.99455523</v>
      </c>
      <c r="QF59">
        <v>-2.99455523</v>
      </c>
      <c r="QG59">
        <v>-2.31053606</v>
      </c>
      <c r="QH59">
        <v>-2.31053606</v>
      </c>
      <c r="QI59">
        <v>-3.1544890300000001</v>
      </c>
      <c r="QJ59">
        <v>-3.1544890300000001</v>
      </c>
      <c r="QK59">
        <v>-3.2987173599999999</v>
      </c>
      <c r="QL59">
        <v>-3.2987173599999999</v>
      </c>
      <c r="QM59">
        <v>-1.38696255</v>
      </c>
      <c r="QN59">
        <v>-1.38696255</v>
      </c>
      <c r="QO59">
        <v>-2.38305386</v>
      </c>
      <c r="QP59">
        <v>-2.4890189999999999</v>
      </c>
      <c r="QQ59">
        <v>-2.3474179199999998</v>
      </c>
      <c r="QR59">
        <v>-2.3474179199999998</v>
      </c>
      <c r="QS59">
        <v>-3.0511811400000002</v>
      </c>
      <c r="QT59">
        <v>-2.8868360399999999</v>
      </c>
      <c r="QU59">
        <v>-3.5490605999999998</v>
      </c>
      <c r="QV59" t="s">
        <v>1283</v>
      </c>
      <c r="QW59" t="s">
        <v>1283</v>
      </c>
      <c r="QX59">
        <v>-2.4439103900000001</v>
      </c>
      <c r="QY59">
        <v>-2.4439103900000001</v>
      </c>
      <c r="QZ59">
        <v>-2.34375</v>
      </c>
      <c r="RA59" t="s">
        <v>1283</v>
      </c>
      <c r="RB59" t="s">
        <v>1283</v>
      </c>
      <c r="RC59">
        <v>-2.5151778</v>
      </c>
      <c r="RD59">
        <v>-2.5151778</v>
      </c>
      <c r="RE59">
        <v>-2.7046782899999999</v>
      </c>
      <c r="RF59">
        <v>-2.6096034800000001</v>
      </c>
      <c r="RG59">
        <v>-3.12849171</v>
      </c>
      <c r="RH59">
        <v>-3.5087719599999998</v>
      </c>
      <c r="RI59">
        <v>-3.4931912999999999</v>
      </c>
      <c r="RJ59">
        <v>-3.4931912999999999</v>
      </c>
      <c r="RK59">
        <v>-2.7886116900000002</v>
      </c>
      <c r="RL59">
        <v>-2.7886116900000002</v>
      </c>
      <c r="RM59">
        <v>-3.3018868399999999</v>
      </c>
      <c r="RN59">
        <v>-3.3018868399999999</v>
      </c>
      <c r="RO59">
        <v>-2.9732408000000001</v>
      </c>
      <c r="RP59">
        <v>-2.9732408000000001</v>
      </c>
      <c r="RQ59">
        <v>-3.4958600999999998</v>
      </c>
      <c r="RR59">
        <v>-3.3586133299999998</v>
      </c>
      <c r="RS59">
        <v>-2.7873473199999999</v>
      </c>
      <c r="RT59">
        <v>-2.7873473199999999</v>
      </c>
      <c r="RU59">
        <v>-2.73276903</v>
      </c>
      <c r="RV59">
        <v>-2.5401070699999999</v>
      </c>
      <c r="RW59">
        <v>-2.6298044200000001</v>
      </c>
      <c r="RX59" t="s">
        <v>1283</v>
      </c>
      <c r="RY59" t="s">
        <v>1283</v>
      </c>
      <c r="RZ59">
        <v>-2.93280166</v>
      </c>
      <c r="SA59">
        <v>-2.93280166</v>
      </c>
      <c r="SB59">
        <v>-2.8518861200000001</v>
      </c>
      <c r="SC59">
        <v>-3.1639501499999998</v>
      </c>
      <c r="SD59">
        <v>-3.1639501499999998</v>
      </c>
      <c r="SE59">
        <v>-3.3134527500000002</v>
      </c>
      <c r="SF59">
        <v>-3.3134527500000002</v>
      </c>
      <c r="SG59">
        <v>-3.4439574899999998</v>
      </c>
      <c r="SH59">
        <v>-3.15638445</v>
      </c>
      <c r="SI59">
        <v>-3.5061728200000002</v>
      </c>
      <c r="SJ59">
        <v>-3.5061728200000002</v>
      </c>
      <c r="SK59">
        <v>-3.4949760900000002</v>
      </c>
      <c r="SL59">
        <v>-2.2920759400000001</v>
      </c>
      <c r="SM59">
        <v>-2.2920759400000001</v>
      </c>
      <c r="SN59">
        <v>-2.6115343000000002</v>
      </c>
      <c r="SO59">
        <v>-2.4911031100000001</v>
      </c>
      <c r="SP59">
        <v>-2.3465704199999999</v>
      </c>
      <c r="SQ59">
        <v>-3.6168132000000002</v>
      </c>
      <c r="SR59">
        <v>-3.6168132000000002</v>
      </c>
      <c r="SS59">
        <v>-2.1618282400000002</v>
      </c>
      <c r="ST59">
        <v>-3.1781226400000002</v>
      </c>
      <c r="SU59">
        <v>-2.8416778900000002</v>
      </c>
      <c r="SV59">
        <v>-2.6973027699999998</v>
      </c>
      <c r="SW59">
        <v>-3.7909459299999999</v>
      </c>
      <c r="SX59">
        <v>-2.1375466099999998</v>
      </c>
      <c r="SY59">
        <v>-2.1375466099999998</v>
      </c>
      <c r="SZ59">
        <v>-1.6148936</v>
      </c>
      <c r="TA59">
        <v>-1.6148936</v>
      </c>
      <c r="TB59" t="s">
        <v>1283</v>
      </c>
      <c r="TC59" t="s">
        <v>1283</v>
      </c>
      <c r="TD59" t="s">
        <v>1283</v>
      </c>
      <c r="TE59" t="s">
        <v>1283</v>
      </c>
      <c r="TF59">
        <v>-0.11600928000000001</v>
      </c>
      <c r="TG59">
        <v>-4.0069684399999996</v>
      </c>
      <c r="TH59">
        <v>-4.1311472699999996</v>
      </c>
      <c r="TI59">
        <v>-3.3333331300000002</v>
      </c>
      <c r="TJ59">
        <v>0</v>
      </c>
      <c r="TK59">
        <v>-2.3788545299999999</v>
      </c>
      <c r="TL59" t="s">
        <v>1283</v>
      </c>
      <c r="TM59" t="s">
        <v>1283</v>
      </c>
      <c r="TN59" t="s">
        <v>1283</v>
      </c>
      <c r="TO59" t="s">
        <v>1283</v>
      </c>
      <c r="TP59">
        <v>-2.9253730600000001</v>
      </c>
      <c r="TQ59">
        <v>-2.14689262</v>
      </c>
      <c r="TR59">
        <v>-2.14689262</v>
      </c>
      <c r="TS59" t="s">
        <v>1283</v>
      </c>
      <c r="TT59">
        <v>-2.8487229699999999</v>
      </c>
      <c r="TU59">
        <v>-2.1460227700000001</v>
      </c>
      <c r="TV59">
        <v>-2.1460227700000001</v>
      </c>
      <c r="TW59">
        <v>-0.83018866999999996</v>
      </c>
      <c r="TX59">
        <v>-3.56460847</v>
      </c>
      <c r="TY59">
        <v>-3.56460847</v>
      </c>
      <c r="TZ59" t="s">
        <v>1283</v>
      </c>
      <c r="UA59" t="s">
        <v>1283</v>
      </c>
      <c r="UB59">
        <v>-2.0994475100000001</v>
      </c>
      <c r="UC59">
        <v>-2.0994475100000001</v>
      </c>
      <c r="UD59">
        <v>-3.5714283600000001</v>
      </c>
      <c r="UE59">
        <v>-3.5714283600000001</v>
      </c>
      <c r="UF59">
        <v>-3.1158713599999999</v>
      </c>
      <c r="UG59">
        <v>-3.1158713599999999</v>
      </c>
      <c r="UH59">
        <v>-2.4163568400000002</v>
      </c>
      <c r="UI59">
        <v>-2.5718607000000002</v>
      </c>
      <c r="UJ59">
        <v>-2.5718607000000002</v>
      </c>
      <c r="UK59">
        <v>-2.6813879599999999</v>
      </c>
      <c r="UL59">
        <v>-2.6813879599999999</v>
      </c>
      <c r="UM59">
        <v>-3.3402923499999999</v>
      </c>
      <c r="UN59">
        <v>-3.3402923499999999</v>
      </c>
      <c r="UO59">
        <v>-3.10559012</v>
      </c>
      <c r="UP59" t="s">
        <v>1283</v>
      </c>
      <c r="UQ59">
        <v>-2.6236124300000001</v>
      </c>
      <c r="UR59">
        <v>-3.4578148299999998</v>
      </c>
      <c r="US59" t="s">
        <v>1283</v>
      </c>
      <c r="UT59" t="s">
        <v>1283</v>
      </c>
      <c r="UU59" t="s">
        <v>1283</v>
      </c>
      <c r="UV59" t="s">
        <v>1283</v>
      </c>
      <c r="UW59" t="s">
        <v>1283</v>
      </c>
      <c r="UX59" t="s">
        <v>1283</v>
      </c>
      <c r="UY59" t="s">
        <v>1283</v>
      </c>
      <c r="UZ59" t="s">
        <v>1283</v>
      </c>
      <c r="VA59" t="s">
        <v>1283</v>
      </c>
      <c r="VB59">
        <v>-2.97647621</v>
      </c>
      <c r="VC59">
        <v>-3.08416113</v>
      </c>
      <c r="VD59">
        <v>-3.08416113</v>
      </c>
      <c r="VE59">
        <v>-2.8216704699999999</v>
      </c>
      <c r="VF59">
        <v>-2.8216704699999999</v>
      </c>
      <c r="VG59">
        <v>-3.5290125799999998</v>
      </c>
      <c r="VH59">
        <v>-3.5290125799999998</v>
      </c>
      <c r="VI59" t="s">
        <v>1283</v>
      </c>
      <c r="VJ59" t="s">
        <v>1283</v>
      </c>
      <c r="VK59">
        <v>-2.6408450700000001</v>
      </c>
      <c r="VL59">
        <v>-2.6408450700000001</v>
      </c>
      <c r="VM59">
        <v>-2.9810298199999998</v>
      </c>
      <c r="VN59">
        <v>-2.9810298199999998</v>
      </c>
      <c r="VO59">
        <v>-3.6231886599999998</v>
      </c>
      <c r="VP59">
        <v>-3.6231886599999998</v>
      </c>
      <c r="VQ59">
        <v>-2.66808961</v>
      </c>
      <c r="VR59" t="s">
        <v>1283</v>
      </c>
      <c r="VS59" t="s">
        <v>1283</v>
      </c>
      <c r="VT59">
        <v>-3.3207546899999998</v>
      </c>
      <c r="VU59">
        <v>-2.2637795700000001</v>
      </c>
      <c r="VV59">
        <v>-3.5687167199999998</v>
      </c>
      <c r="VW59">
        <v>-2.47651581</v>
      </c>
      <c r="VX59">
        <v>-3.5814214500000001</v>
      </c>
      <c r="VY59">
        <v>-3.01441662</v>
      </c>
      <c r="VZ59">
        <v>-3.16265076</v>
      </c>
      <c r="WA59" t="s">
        <v>1283</v>
      </c>
      <c r="WB59">
        <v>-3.43347639</v>
      </c>
      <c r="WC59">
        <v>-2.5534851500000002</v>
      </c>
      <c r="WD59">
        <v>-2.3829786099999999</v>
      </c>
      <c r="WE59">
        <v>-1.7361111899999999</v>
      </c>
      <c r="WF59">
        <v>-2.6226323100000002</v>
      </c>
      <c r="WG59">
        <v>-3.88429761</v>
      </c>
      <c r="WH59">
        <v>-3.88429761</v>
      </c>
      <c r="WI59">
        <v>-3.0541012099999998</v>
      </c>
      <c r="WJ59">
        <v>-3.0541012099999998</v>
      </c>
      <c r="WK59">
        <v>-2.9770992700000001</v>
      </c>
      <c r="WL59">
        <v>-2.7880415300000001</v>
      </c>
      <c r="WM59">
        <v>-2.1168502</v>
      </c>
      <c r="WN59">
        <v>-3.56972851</v>
      </c>
      <c r="WO59">
        <v>-2.9222011600000002</v>
      </c>
      <c r="WP59">
        <v>-2.7027027700000001</v>
      </c>
      <c r="WQ59">
        <v>-3.2074127300000002</v>
      </c>
      <c r="WR59" t="s">
        <v>1283</v>
      </c>
      <c r="WS59" t="s">
        <v>1283</v>
      </c>
      <c r="WT59">
        <v>-3.06976754</v>
      </c>
      <c r="WU59">
        <v>-4.1018385400000001</v>
      </c>
      <c r="WV59">
        <v>0</v>
      </c>
      <c r="WW59">
        <v>-2.9243936800000001</v>
      </c>
      <c r="WX59">
        <v>-3.1358886500000001</v>
      </c>
      <c r="WY59">
        <v>-3.0282175200000001</v>
      </c>
      <c r="WZ59">
        <v>-3.0689759200000002</v>
      </c>
      <c r="XA59" t="s">
        <v>1283</v>
      </c>
      <c r="XB59" t="s">
        <v>1283</v>
      </c>
      <c r="XC59">
        <v>-3.2089695300000001</v>
      </c>
      <c r="XD59">
        <v>-2.2237665999999998</v>
      </c>
      <c r="XE59" t="s">
        <v>1283</v>
      </c>
      <c r="XF59">
        <v>-1.7391305399999999</v>
      </c>
      <c r="XG59">
        <v>-1.7391305399999999</v>
      </c>
      <c r="XH59">
        <v>-3.3747781099999998</v>
      </c>
      <c r="XI59">
        <v>-3.3333331300000002</v>
      </c>
      <c r="XJ59">
        <v>-3.4670293299999999</v>
      </c>
      <c r="XK59">
        <v>-3.3419024199999998</v>
      </c>
      <c r="XL59">
        <v>-2.5602409599999998</v>
      </c>
      <c r="XM59">
        <v>-3.16139758</v>
      </c>
      <c r="XN59">
        <v>-2.5936598000000002</v>
      </c>
      <c r="XO59">
        <v>-4.8406861699999997</v>
      </c>
      <c r="XP59" t="s">
        <v>1283</v>
      </c>
      <c r="XQ59">
        <v>-2.33393162</v>
      </c>
      <c r="XR59">
        <v>-2.33393162</v>
      </c>
      <c r="XS59">
        <v>-2.7685491400000002</v>
      </c>
      <c r="XT59">
        <v>-2.59826779</v>
      </c>
      <c r="XU59">
        <v>-2.5834908699999999</v>
      </c>
      <c r="XV59" t="s">
        <v>1283</v>
      </c>
      <c r="XW59">
        <v>-3.25699747</v>
      </c>
      <c r="XX59">
        <v>-1.8124507700000001</v>
      </c>
      <c r="XY59">
        <v>-1.8124507700000001</v>
      </c>
      <c r="XZ59">
        <v>-2.1688157700000001</v>
      </c>
      <c r="YA59">
        <v>-2.1688157700000001</v>
      </c>
      <c r="YB59">
        <v>-3.5799522000000001</v>
      </c>
      <c r="YC59">
        <v>-3.5799522000000001</v>
      </c>
      <c r="YD59">
        <v>-2.0792078200000002</v>
      </c>
      <c r="YE59">
        <v>-3.1088082099999998</v>
      </c>
      <c r="YF59">
        <v>-3.1088082099999998</v>
      </c>
      <c r="YG59">
        <v>-4.5795794599999997</v>
      </c>
      <c r="YH59">
        <v>-3.0587418</v>
      </c>
      <c r="YI59" t="s">
        <v>1283</v>
      </c>
      <c r="YJ59" t="s">
        <v>1283</v>
      </c>
      <c r="YK59" t="s">
        <v>1283</v>
      </c>
      <c r="YL59" t="s">
        <v>1283</v>
      </c>
      <c r="YM59">
        <v>-2.60238908</v>
      </c>
      <c r="YN59">
        <v>-2.60238908</v>
      </c>
      <c r="YO59">
        <v>-2.5792188899999999</v>
      </c>
      <c r="YP59">
        <v>-2.5792188899999999</v>
      </c>
      <c r="YQ59">
        <v>-3.2603405400000001</v>
      </c>
      <c r="YR59">
        <v>-3.2603405400000001</v>
      </c>
      <c r="YS59">
        <v>-2.6833631100000002</v>
      </c>
      <c r="YT59">
        <v>-2.6833631100000002</v>
      </c>
      <c r="YU59">
        <v>-1.85979977</v>
      </c>
      <c r="YV59">
        <v>-1.85979977</v>
      </c>
      <c r="YW59">
        <v>-2.9094826399999998</v>
      </c>
      <c r="YX59">
        <v>-2.9094826399999998</v>
      </c>
      <c r="YY59">
        <v>-3.8726020600000002</v>
      </c>
      <c r="YZ59">
        <v>-3.8726020600000002</v>
      </c>
      <c r="ZA59" t="s">
        <v>1283</v>
      </c>
      <c r="ZB59" t="s">
        <v>1283</v>
      </c>
      <c r="ZC59">
        <v>-2.6228673800000002</v>
      </c>
      <c r="ZD59">
        <v>-2.5426262999999998</v>
      </c>
      <c r="ZE59">
        <v>-3.5227272699999999</v>
      </c>
      <c r="ZF59">
        <v>-3.5227272699999999</v>
      </c>
      <c r="ZG59">
        <v>-2.44621281</v>
      </c>
      <c r="ZH59">
        <v>-2.7093596799999999</v>
      </c>
      <c r="ZI59">
        <v>-2.7093596799999999</v>
      </c>
      <c r="ZJ59">
        <v>-2.44821087</v>
      </c>
      <c r="ZK59">
        <v>-1.87304895</v>
      </c>
      <c r="ZL59" t="s">
        <v>1283</v>
      </c>
      <c r="ZM59">
        <v>-2.27596015</v>
      </c>
      <c r="ZN59">
        <v>-3.4398034200000001</v>
      </c>
      <c r="ZO59">
        <v>-2.3513140199999998</v>
      </c>
      <c r="ZP59">
        <v>-3.4129694100000001</v>
      </c>
      <c r="ZQ59" t="s">
        <v>1283</v>
      </c>
      <c r="ZR59" t="s">
        <v>1283</v>
      </c>
      <c r="ZS59">
        <v>-2.9162747800000002</v>
      </c>
      <c r="ZT59">
        <v>-2.2727273399999999</v>
      </c>
      <c r="ZU59">
        <v>-2.6373626699999999</v>
      </c>
      <c r="ZV59">
        <v>-2.6373626699999999</v>
      </c>
      <c r="ZW59">
        <v>-2.8132991899999999</v>
      </c>
      <c r="ZX59">
        <v>-2.8132991899999999</v>
      </c>
      <c r="ZY59">
        <v>-2.5560771999999998</v>
      </c>
      <c r="ZZ59" t="s">
        <v>1283</v>
      </c>
      <c r="AAA59" t="s">
        <v>1283</v>
      </c>
      <c r="AAB59">
        <v>-2.8571428700000001</v>
      </c>
      <c r="AAC59">
        <v>-2.8248585799999999</v>
      </c>
      <c r="AAD59">
        <v>-2.2779041900000001</v>
      </c>
      <c r="AAE59">
        <v>-2.7128158099999999</v>
      </c>
      <c r="AAF59">
        <v>-2.4597918600000002</v>
      </c>
      <c r="AAG59">
        <v>-2.05078125</v>
      </c>
      <c r="AAH59">
        <v>-1.5837105</v>
      </c>
      <c r="AAI59">
        <v>0.75187967</v>
      </c>
      <c r="AAJ59">
        <v>-3.4215621700000001</v>
      </c>
      <c r="AAK59">
        <v>-2.88408212</v>
      </c>
      <c r="AAL59">
        <v>-1.85004864</v>
      </c>
      <c r="AAM59">
        <v>-1.1270492299999999</v>
      </c>
      <c r="AAN59">
        <v>-2.5870647299999998</v>
      </c>
      <c r="AAO59" t="s">
        <v>1283</v>
      </c>
      <c r="AAP59">
        <v>-2.9202841199999998</v>
      </c>
      <c r="AAQ59">
        <v>-3.8323353999999998</v>
      </c>
      <c r="AAR59">
        <v>-3.28551605</v>
      </c>
      <c r="AAS59" t="s">
        <v>1283</v>
      </c>
      <c r="AAT59">
        <v>-3.4000583</v>
      </c>
      <c r="AAU59">
        <v>-2.3985240600000002</v>
      </c>
      <c r="AAV59">
        <v>-2.732707</v>
      </c>
      <c r="AAW59">
        <v>-3.1356252699999998</v>
      </c>
      <c r="AAX59">
        <v>-3.1356252699999998</v>
      </c>
      <c r="AAY59">
        <v>-2.0242914600000002</v>
      </c>
      <c r="AAZ59">
        <v>-2.0242914600000002</v>
      </c>
      <c r="ABA59">
        <v>-2.5057826200000002</v>
      </c>
      <c r="ABB59">
        <v>-2.5057826200000002</v>
      </c>
      <c r="ABC59">
        <v>-2.9239766299999999</v>
      </c>
      <c r="ABD59">
        <v>-2.9239766299999999</v>
      </c>
      <c r="ABE59">
        <v>-2.8110049699999999</v>
      </c>
      <c r="ABF59">
        <v>-2.8110049699999999</v>
      </c>
      <c r="ABG59">
        <v>-2.8571428700000001</v>
      </c>
      <c r="ABH59">
        <v>-1.97693575</v>
      </c>
      <c r="ABI59" t="s">
        <v>1283</v>
      </c>
      <c r="ABJ59">
        <v>-2.8097061399999999</v>
      </c>
      <c r="ABK59">
        <v>-2.8097061399999999</v>
      </c>
      <c r="ABL59">
        <v>-2.0252024799999999</v>
      </c>
      <c r="ABM59">
        <v>-3.1168829599999999</v>
      </c>
      <c r="ABN59">
        <v>-3.7995826500000001</v>
      </c>
      <c r="ABO59">
        <v>-2.0292207599999998</v>
      </c>
      <c r="ABP59">
        <v>-2.3328149699999998</v>
      </c>
      <c r="ABQ59">
        <v>-2.2615535200000001</v>
      </c>
      <c r="ABR59">
        <v>-3.26721109</v>
      </c>
      <c r="ABS59">
        <v>-2.6315789700000001</v>
      </c>
      <c r="ABT59">
        <v>-2.3417173</v>
      </c>
      <c r="ABU59">
        <v>-2.4793388300000001</v>
      </c>
      <c r="ABV59">
        <v>-2.91700903</v>
      </c>
      <c r="ABW59">
        <v>-2.91700903</v>
      </c>
      <c r="ABX59">
        <v>-2.65885536</v>
      </c>
      <c r="ABY59">
        <v>-2.65885536</v>
      </c>
      <c r="ABZ59">
        <v>-2.2271715099999998</v>
      </c>
      <c r="ACA59">
        <v>-2.6597857500000002</v>
      </c>
      <c r="ACB59">
        <v>-2.6597857500000002</v>
      </c>
      <c r="ACC59">
        <v>-2.8428094499999998</v>
      </c>
      <c r="ACD59">
        <v>-2.8428094499999998</v>
      </c>
      <c r="ACE59">
        <v>-3.0133448500000002</v>
      </c>
      <c r="ACF59">
        <v>-3.0133448500000002</v>
      </c>
      <c r="ACG59">
        <v>-2.9575653399999999</v>
      </c>
      <c r="ACH59">
        <v>-2.9575653399999999</v>
      </c>
      <c r="ACI59">
        <v>-3.3643063199999999</v>
      </c>
      <c r="ACJ59">
        <v>-2.8346456600000001</v>
      </c>
      <c r="ACK59">
        <v>-2.8346456600000001</v>
      </c>
      <c r="ACL59">
        <v>-2.5432350100000001</v>
      </c>
      <c r="ACM59">
        <v>-2.5432350100000001</v>
      </c>
      <c r="ACN59">
        <v>-2.6232114100000001</v>
      </c>
      <c r="ACO59">
        <v>-2.6232114100000001</v>
      </c>
      <c r="ACP59" t="s">
        <v>1283</v>
      </c>
      <c r="ACQ59" t="s">
        <v>1283</v>
      </c>
      <c r="ACR59">
        <v>-3.4385569399999998</v>
      </c>
      <c r="ACS59">
        <v>-3.4385569399999998</v>
      </c>
      <c r="ACT59">
        <v>-3.0991734900000001</v>
      </c>
      <c r="ACU59">
        <v>-2.6434194299999998</v>
      </c>
      <c r="ACV59">
        <v>-2.9458345800000001</v>
      </c>
      <c r="ACW59">
        <v>-2.9458345800000001</v>
      </c>
      <c r="ACX59">
        <v>-2.37446483</v>
      </c>
      <c r="ACY59">
        <v>-2.37446483</v>
      </c>
      <c r="ACZ59">
        <v>-2.8191490099999998</v>
      </c>
      <c r="ADA59">
        <v>-2.8191490099999998</v>
      </c>
      <c r="ADB59">
        <v>-2.19899062</v>
      </c>
      <c r="ADC59">
        <v>-2.19899062</v>
      </c>
      <c r="ADD59">
        <v>-3.5115722599999999</v>
      </c>
      <c r="ADE59">
        <v>-3.5115722599999999</v>
      </c>
      <c r="ADF59">
        <v>-2.73466371</v>
      </c>
      <c r="ADG59">
        <v>-2.73466371</v>
      </c>
      <c r="ADH59" t="s">
        <v>1283</v>
      </c>
      <c r="ADI59" t="s">
        <v>1283</v>
      </c>
      <c r="ADJ59">
        <v>-3.0571198100000001</v>
      </c>
      <c r="ADK59">
        <v>-2.84191817</v>
      </c>
      <c r="ADL59">
        <v>-3.49693261</v>
      </c>
      <c r="ADM59">
        <v>-3.06946691</v>
      </c>
      <c r="ADN59">
        <v>-2.6265213300000001</v>
      </c>
      <c r="ADO59">
        <v>-3.1948879400000001</v>
      </c>
      <c r="ADP59">
        <v>-3.1948879400000001</v>
      </c>
      <c r="ADQ59">
        <v>-3.3431660399999998</v>
      </c>
      <c r="ADR59">
        <v>-3.3431660399999998</v>
      </c>
      <c r="ADS59">
        <v>-3.46534662</v>
      </c>
      <c r="ADT59">
        <v>-3.46534662</v>
      </c>
      <c r="ADU59">
        <v>-2.6315789700000001</v>
      </c>
      <c r="ADV59">
        <v>-2.6315789700000001</v>
      </c>
      <c r="ADW59">
        <v>-2.8444444799999999</v>
      </c>
      <c r="ADX59">
        <v>-2.8444444799999999</v>
      </c>
      <c r="ADY59">
        <v>-2.5042686600000001</v>
      </c>
      <c r="ADZ59">
        <v>-2.5042686600000001</v>
      </c>
      <c r="AEA59">
        <v>-2.5721237100000001</v>
      </c>
      <c r="AEB59">
        <v>-2.5721237100000001</v>
      </c>
      <c r="AEC59">
        <v>-3.4670293299999999</v>
      </c>
      <c r="AED59">
        <v>-3.4670293299999999</v>
      </c>
      <c r="AEE59">
        <v>-3.3851783700000002</v>
      </c>
      <c r="AEF59">
        <v>-3.3851783700000002</v>
      </c>
      <c r="AEG59">
        <v>-2.1855011599999998</v>
      </c>
      <c r="AEH59">
        <v>-3.8350217</v>
      </c>
      <c r="AEI59">
        <v>-2.8177456900000002</v>
      </c>
      <c r="AEJ59">
        <v>-3.2822757999999999</v>
      </c>
      <c r="AEK59">
        <v>-3.62903252</v>
      </c>
      <c r="AEL59">
        <v>-2.76243091</v>
      </c>
      <c r="AEM59">
        <v>-2.2900762000000001</v>
      </c>
      <c r="AEN59">
        <v>-2.2900762000000001</v>
      </c>
      <c r="AEO59">
        <v>-2.8750000500000001</v>
      </c>
      <c r="AEP59">
        <v>-1.50150144</v>
      </c>
      <c r="AEQ59">
        <v>-1.50150144</v>
      </c>
      <c r="AER59">
        <v>-2.5149701200000001</v>
      </c>
      <c r="AES59">
        <v>-2.3661270700000001</v>
      </c>
      <c r="AET59">
        <v>-3.36605869</v>
      </c>
      <c r="AEU59">
        <v>-2.3463163499999999</v>
      </c>
      <c r="AEV59">
        <v>-2.5705330100000001</v>
      </c>
      <c r="AEW59">
        <v>-2.5705330100000001</v>
      </c>
      <c r="AEX59">
        <v>-2.8654335099999999</v>
      </c>
      <c r="AEY59">
        <v>-2.2882180299999999</v>
      </c>
      <c r="AEZ59">
        <v>-2.8406102199999999</v>
      </c>
      <c r="AFA59">
        <v>-2.8406102199999999</v>
      </c>
      <c r="AFB59">
        <v>-3.0368764000000001</v>
      </c>
      <c r="AFC59">
        <v>-3.0368764000000001</v>
      </c>
      <c r="AFD59">
        <v>-2.9050279400000001</v>
      </c>
      <c r="AFE59">
        <v>-2.7972027700000002</v>
      </c>
      <c r="AFF59">
        <v>-2.6637069900000001</v>
      </c>
      <c r="AFG59">
        <v>-2.84296032</v>
      </c>
      <c r="AFH59">
        <v>-2.7209300500000002</v>
      </c>
      <c r="AFI59" t="s">
        <v>1283</v>
      </c>
      <c r="AFJ59">
        <v>-2.5806451199999998</v>
      </c>
      <c r="AFK59" t="s">
        <v>1283</v>
      </c>
      <c r="AFL59">
        <v>-2.4915063800000001</v>
      </c>
      <c r="AFM59">
        <v>-3.3093526999999998</v>
      </c>
      <c r="AFN59">
        <v>-2.81425882</v>
      </c>
      <c r="AFO59">
        <v>-2.81425882</v>
      </c>
      <c r="AFP59">
        <v>-2.7386540500000001</v>
      </c>
      <c r="AFQ59">
        <v>-2.7386540500000001</v>
      </c>
      <c r="AFR59" t="s">
        <v>1283</v>
      </c>
      <c r="AFS59" t="s">
        <v>1283</v>
      </c>
      <c r="AFT59">
        <v>-3.1295843400000001</v>
      </c>
      <c r="AFU59">
        <v>0</v>
      </c>
      <c r="AFV59">
        <v>0</v>
      </c>
      <c r="AFW59">
        <v>-3.1963471299999999</v>
      </c>
      <c r="AFX59">
        <v>-3.1963471299999999</v>
      </c>
      <c r="AFY59">
        <v>-2.97699589</v>
      </c>
      <c r="AFZ59">
        <v>-3.4368071699999998</v>
      </c>
      <c r="AGA59" t="s">
        <v>1283</v>
      </c>
      <c r="AGB59">
        <v>-2.5806451199999998</v>
      </c>
      <c r="AGC59">
        <v>-2.0858162999999998</v>
      </c>
      <c r="AGD59">
        <v>-2.0858162999999998</v>
      </c>
      <c r="AGE59">
        <v>-3.9880357700000002</v>
      </c>
      <c r="AGF59" t="s">
        <v>1283</v>
      </c>
      <c r="AGG59">
        <v>-3.2295271799999998</v>
      </c>
      <c r="AGH59">
        <v>-2.8084415900000002</v>
      </c>
      <c r="AGI59">
        <v>-2.1436004</v>
      </c>
      <c r="AGJ59">
        <v>-3.5015918300000002</v>
      </c>
      <c r="AGK59">
        <v>-2.92991512</v>
      </c>
      <c r="AGL59">
        <v>-3.28151993</v>
      </c>
      <c r="AGM59">
        <v>-2.6541240500000001</v>
      </c>
      <c r="AGN59">
        <v>-2.8846153999999999</v>
      </c>
      <c r="AGO59">
        <v>-2.8880866200000002</v>
      </c>
      <c r="AGP59">
        <v>-2.8880866200000002</v>
      </c>
      <c r="AGQ59">
        <v>-2.94695478</v>
      </c>
      <c r="AGR59">
        <v>-2.94695478</v>
      </c>
      <c r="AGS59">
        <v>-2.5660963699999999</v>
      </c>
      <c r="AGT59">
        <v>-2.7315914600000002</v>
      </c>
      <c r="AGU59">
        <v>-2.7315914600000002</v>
      </c>
      <c r="AGV59">
        <v>-3.17195319</v>
      </c>
      <c r="AGW59">
        <v>-2.0553359800000002</v>
      </c>
      <c r="AGX59">
        <v>-2.0553359800000002</v>
      </c>
      <c r="AGY59">
        <v>-2.75813285</v>
      </c>
      <c r="AGZ59">
        <v>-2.75813285</v>
      </c>
      <c r="AHA59">
        <v>-3.50297429</v>
      </c>
      <c r="AHB59">
        <v>-2.3381294700000002</v>
      </c>
      <c r="AHC59">
        <v>-2.3381294700000002</v>
      </c>
      <c r="AHD59" t="s">
        <v>1283</v>
      </c>
      <c r="AHE59" t="s">
        <v>1283</v>
      </c>
      <c r="AHF59">
        <v>-2.9234338599999998</v>
      </c>
      <c r="AHG59">
        <v>-2.9234338599999998</v>
      </c>
      <c r="AHH59">
        <v>-1.2770137699999999</v>
      </c>
      <c r="AHI59">
        <v>-1.2770137699999999</v>
      </c>
      <c r="AHJ59">
        <v>-2.8391167500000001</v>
      </c>
      <c r="AHK59">
        <v>-2.8391167500000001</v>
      </c>
      <c r="AHL59">
        <v>-3.0494548400000001</v>
      </c>
      <c r="AHM59">
        <v>-3.0494548400000001</v>
      </c>
      <c r="AHN59">
        <v>-2.5456087699999999</v>
      </c>
      <c r="AHO59">
        <v>-2.5456087699999999</v>
      </c>
      <c r="AHP59">
        <v>-3.7872992499999998</v>
      </c>
      <c r="AHQ59">
        <v>-3.7872992499999998</v>
      </c>
      <c r="AHR59">
        <v>-2.8726708099999998</v>
      </c>
      <c r="AHS59">
        <v>-2.8726708099999998</v>
      </c>
      <c r="AHT59">
        <v>-1.7119839800000001</v>
      </c>
      <c r="AHU59">
        <v>-1.7119839800000001</v>
      </c>
      <c r="AHV59" t="s">
        <v>1283</v>
      </c>
      <c r="AHW59" t="s">
        <v>1283</v>
      </c>
      <c r="AHX59">
        <v>-3.0720338200000001</v>
      </c>
      <c r="AHY59">
        <v>-3.0720338200000001</v>
      </c>
      <c r="AHZ59">
        <v>-3.1185884000000001</v>
      </c>
      <c r="AIA59">
        <v>-3.1185884000000001</v>
      </c>
      <c r="AIB59">
        <v>-0.23121386999999999</v>
      </c>
      <c r="AIC59">
        <v>-3.61663662</v>
      </c>
      <c r="AID59">
        <v>-3.61663662</v>
      </c>
      <c r="AIE59">
        <v>-2.21623853</v>
      </c>
      <c r="AIF59">
        <v>-2.21623853</v>
      </c>
      <c r="AIG59">
        <v>-3.2424464799999999</v>
      </c>
      <c r="AIH59">
        <v>-3.2424464799999999</v>
      </c>
      <c r="AII59">
        <v>-3.81026417</v>
      </c>
      <c r="AIJ59">
        <v>-3.81026417</v>
      </c>
      <c r="AIK59">
        <v>-3.7365637700000001</v>
      </c>
      <c r="AIL59">
        <v>-3.7365637700000001</v>
      </c>
      <c r="AIM59">
        <v>-3.0671602099999999</v>
      </c>
      <c r="AIN59">
        <v>-3.3380683499999999</v>
      </c>
      <c r="AIO59">
        <v>-2.6310809000000002</v>
      </c>
      <c r="AIP59">
        <v>-2.90556904</v>
      </c>
      <c r="AIQ59" t="s">
        <v>1283</v>
      </c>
      <c r="AIR59">
        <v>-2.19298247</v>
      </c>
      <c r="AIS59">
        <v>-2.3612752600000002</v>
      </c>
      <c r="AIT59" t="s">
        <v>1283</v>
      </c>
      <c r="AIU59" t="s">
        <v>1283</v>
      </c>
      <c r="AIV59">
        <v>-2.5581395300000001</v>
      </c>
      <c r="AIW59" t="s">
        <v>1283</v>
      </c>
      <c r="AIX59">
        <v>-3.0620466899999998</v>
      </c>
      <c r="AIY59">
        <v>-2.5691699200000002</v>
      </c>
      <c r="AIZ59">
        <v>-2.5623736899999998</v>
      </c>
      <c r="AJA59">
        <v>-2.9520295600000002</v>
      </c>
      <c r="AJB59">
        <v>-2.5417827100000001</v>
      </c>
      <c r="AJC59">
        <v>-2.0934332200000001</v>
      </c>
      <c r="AJD59">
        <v>-3.1746033599999999</v>
      </c>
      <c r="AJE59">
        <v>-2.66903918</v>
      </c>
      <c r="AJF59">
        <v>-2.66903918</v>
      </c>
      <c r="AJG59">
        <v>-3.1289111799999998</v>
      </c>
      <c r="AJH59">
        <v>-2.6196928700000002</v>
      </c>
      <c r="AJI59">
        <v>-2.6196928700000002</v>
      </c>
      <c r="AJJ59">
        <v>-2.3980815</v>
      </c>
      <c r="AJK59">
        <v>-2.3980815</v>
      </c>
      <c r="AJL59">
        <v>-3.4953795400000001</v>
      </c>
      <c r="AJM59">
        <v>-3.30368504</v>
      </c>
      <c r="AJN59">
        <v>-3.30368504</v>
      </c>
      <c r="AJO59">
        <v>-2.4826481899999999</v>
      </c>
      <c r="AJP59">
        <v>-2.4826481899999999</v>
      </c>
      <c r="AJQ59">
        <v>-3.2757855999999999</v>
      </c>
      <c r="AJR59">
        <v>-2.5142857799999998</v>
      </c>
      <c r="AJS59">
        <v>-3.4937173100000001</v>
      </c>
      <c r="AJT59">
        <v>-3.5753697199999999</v>
      </c>
      <c r="AJU59">
        <v>-3.3057853599999998</v>
      </c>
      <c r="AJV59">
        <v>-2.6890756599999999</v>
      </c>
      <c r="AJW59">
        <v>-2.4626210300000002</v>
      </c>
      <c r="AJX59">
        <v>-2.7586206799999999</v>
      </c>
      <c r="AJY59">
        <v>-2.3310022400000001</v>
      </c>
      <c r="AJZ59">
        <v>-2.9347825799999998</v>
      </c>
      <c r="AKA59">
        <v>-2.1231422200000001</v>
      </c>
      <c r="AKB59">
        <v>-3.16804424</v>
      </c>
      <c r="AKC59">
        <v>-3.0693069099999999</v>
      </c>
      <c r="AKD59">
        <v>-3.49483714</v>
      </c>
      <c r="AKE59">
        <v>-3.1651832199999999</v>
      </c>
      <c r="AKF59">
        <v>-2.9230767900000001</v>
      </c>
      <c r="AKG59">
        <v>-3.04709151</v>
      </c>
      <c r="AKH59">
        <v>-2.6511134599999999</v>
      </c>
      <c r="AKI59">
        <v>-3.1156379699999999</v>
      </c>
      <c r="AKJ59">
        <v>-1.78432893</v>
      </c>
      <c r="AKK59">
        <v>-1.7566688399999999</v>
      </c>
      <c r="AKL59">
        <v>-2.6868471899999999</v>
      </c>
      <c r="AKM59">
        <v>-3.1727224600000001</v>
      </c>
      <c r="AKN59">
        <v>-2.4775963299999999</v>
      </c>
      <c r="AKO59">
        <v>-2.9296875</v>
      </c>
      <c r="AKP59">
        <v>-3.6165580199999998</v>
      </c>
      <c r="AKQ59">
        <v>-3.0125522999999998</v>
      </c>
      <c r="AKR59">
        <v>-4.1850220399999998</v>
      </c>
      <c r="AKS59">
        <v>-4.4148564300000004</v>
      </c>
      <c r="AKT59">
        <v>-2.4830698999999998</v>
      </c>
      <c r="AKU59">
        <v>-2.95728371</v>
      </c>
      <c r="AKV59">
        <v>-2.6022305700000001</v>
      </c>
      <c r="AKW59">
        <v>-3.04101855</v>
      </c>
      <c r="AKX59">
        <v>-3.3536583200000001</v>
      </c>
      <c r="AKY59">
        <v>-4.2614813900000001</v>
      </c>
      <c r="AKZ59" t="s">
        <v>1283</v>
      </c>
      <c r="ALA59">
        <v>-2.4255787999999998</v>
      </c>
      <c r="ALB59" t="s">
        <v>1283</v>
      </c>
      <c r="ALC59" t="s">
        <v>1283</v>
      </c>
      <c r="ALD59" t="s">
        <v>1283</v>
      </c>
      <c r="ALE59" t="s">
        <v>1283</v>
      </c>
      <c r="ALF59">
        <v>-2.6894865600000002</v>
      </c>
      <c r="ALG59">
        <v>-2.6894865600000002</v>
      </c>
      <c r="ALH59" t="s">
        <v>1283</v>
      </c>
      <c r="ALI59">
        <v>-2.3399863399999998</v>
      </c>
      <c r="ALJ59">
        <v>-1.8682397900000001</v>
      </c>
      <c r="ALK59">
        <v>-3.4883722700000002</v>
      </c>
      <c r="ALL59">
        <v>-2.7272727300000001</v>
      </c>
      <c r="ALM59">
        <v>-3.3259421599999999</v>
      </c>
      <c r="ALN59">
        <v>-1.6728624700000001</v>
      </c>
      <c r="ALO59">
        <v>-1.6728624700000001</v>
      </c>
      <c r="ALP59">
        <v>-2.1415824099999998</v>
      </c>
      <c r="ALQ59">
        <v>-2.1415824099999998</v>
      </c>
      <c r="ALR59">
        <v>-2.0522387700000002</v>
      </c>
      <c r="ALS59">
        <v>-2.0522387700000002</v>
      </c>
      <c r="ALT59">
        <v>-2.03753356</v>
      </c>
      <c r="ALU59">
        <v>-2.03753356</v>
      </c>
      <c r="ALV59">
        <v>-2.8540065499999998</v>
      </c>
      <c r="ALW59">
        <v>-2.8540065499999998</v>
      </c>
      <c r="ALX59">
        <v>-3.26864161</v>
      </c>
      <c r="ALY59">
        <v>-3.26864161</v>
      </c>
      <c r="ALZ59">
        <v>-2.9161604099999998</v>
      </c>
      <c r="AMA59">
        <v>-2.9161604099999998</v>
      </c>
      <c r="AMB59">
        <v>-2.9784066600000001</v>
      </c>
      <c r="AMC59" t="s">
        <v>1283</v>
      </c>
      <c r="AMD59">
        <v>-2.5843503000000001</v>
      </c>
      <c r="AME59">
        <v>-2.5022342800000001</v>
      </c>
      <c r="AMF59">
        <v>-2.9508197699999998</v>
      </c>
      <c r="AMG59">
        <v>-2.9569892200000001</v>
      </c>
      <c r="AMH59" t="s">
        <v>1283</v>
      </c>
      <c r="AMI59" t="s">
        <v>1283</v>
      </c>
      <c r="AMJ59">
        <v>-2.7815777800000001</v>
      </c>
      <c r="AMK59">
        <v>-2.7815777800000001</v>
      </c>
      <c r="AML59">
        <v>-3.0630631400000001</v>
      </c>
      <c r="AMM59">
        <v>-3.0630631400000001</v>
      </c>
      <c r="AMN59">
        <v>-2.04081628</v>
      </c>
      <c r="AMO59" t="s">
        <v>1283</v>
      </c>
      <c r="AMP59" t="s">
        <v>1283</v>
      </c>
      <c r="AMQ59" t="s">
        <v>1283</v>
      </c>
      <c r="AMR59" t="s">
        <v>1283</v>
      </c>
      <c r="AMS59" t="s">
        <v>1283</v>
      </c>
      <c r="AMT59" t="s">
        <v>1283</v>
      </c>
      <c r="AMU59">
        <v>-2.2638564900000002</v>
      </c>
      <c r="AMV59">
        <v>-3.39233056</v>
      </c>
      <c r="AMW59">
        <v>-3.39233056</v>
      </c>
      <c r="AMX59">
        <v>-2.0718814800000001</v>
      </c>
      <c r="AMY59">
        <v>-2.0718814800000001</v>
      </c>
      <c r="AMZ59" t="s">
        <v>1283</v>
      </c>
      <c r="ANA59" t="s">
        <v>1283</v>
      </c>
      <c r="ANB59" t="s">
        <v>1283</v>
      </c>
      <c r="ANC59">
        <v>-1.34486072</v>
      </c>
      <c r="AND59">
        <v>-3.6535512699999999</v>
      </c>
      <c r="ANE59">
        <v>-2.3140495599999999</v>
      </c>
      <c r="ANF59">
        <v>-2.23956555</v>
      </c>
      <c r="ANG59">
        <v>-3.3851057299999998</v>
      </c>
      <c r="ANH59">
        <v>-3.2369941500000001</v>
      </c>
      <c r="ANI59">
        <v>-2.1251475399999999</v>
      </c>
      <c r="ANJ59">
        <v>-3.6228023500000002</v>
      </c>
      <c r="ANK59">
        <v>-3.1645569999999998</v>
      </c>
      <c r="ANL59">
        <v>-2.9382959</v>
      </c>
      <c r="ANM59">
        <v>-2.3419203199999998</v>
      </c>
      <c r="ANN59">
        <v>-2.7675276599999998</v>
      </c>
      <c r="ANO59">
        <v>-3.2042723099999999</v>
      </c>
      <c r="ANP59">
        <v>-2.3696683300000001</v>
      </c>
      <c r="ANQ59">
        <v>-3.2719835599999998</v>
      </c>
      <c r="ANR59">
        <v>-2.09907647</v>
      </c>
      <c r="ANS59" t="s">
        <v>1283</v>
      </c>
      <c r="ANT59" t="s">
        <v>1283</v>
      </c>
      <c r="ANU59">
        <v>-2.6064291599999998</v>
      </c>
      <c r="ANV59">
        <v>-2.8138527600000001</v>
      </c>
      <c r="ANW59">
        <v>-3.4068912299999998</v>
      </c>
      <c r="ANX59">
        <v>-3.4068912299999998</v>
      </c>
      <c r="ANY59">
        <v>-2.7642276099999998</v>
      </c>
      <c r="ANZ59">
        <v>-2.7642276099999998</v>
      </c>
      <c r="AOA59">
        <v>-2.1996615500000001</v>
      </c>
      <c r="AOB59">
        <v>-2.1996615500000001</v>
      </c>
      <c r="AOC59">
        <v>-2.99999993</v>
      </c>
      <c r="AOD59">
        <v>-2.99999993</v>
      </c>
      <c r="AOE59">
        <v>-2.07882188</v>
      </c>
      <c r="AOF59">
        <v>-2.07882188</v>
      </c>
      <c r="AOG59">
        <v>-2.9999835400000001</v>
      </c>
      <c r="AOH59" t="s">
        <v>1283</v>
      </c>
      <c r="AOI59" t="s">
        <v>1283</v>
      </c>
      <c r="AOJ59" t="s">
        <v>1283</v>
      </c>
      <c r="AOK59">
        <v>-2.2020066200000001</v>
      </c>
      <c r="AOL59">
        <v>-2.1349001699999999</v>
      </c>
      <c r="AOM59">
        <v>-2.68887542</v>
      </c>
      <c r="AON59">
        <v>-2.7369825200000002</v>
      </c>
      <c r="AOO59">
        <v>-2.7369825200000002</v>
      </c>
      <c r="AOP59">
        <v>-2.9368573800000002</v>
      </c>
      <c r="AOQ59">
        <v>-2.9368573800000002</v>
      </c>
      <c r="AOR59">
        <v>-3.2710280300000001</v>
      </c>
      <c r="AOS59" t="s">
        <v>1283</v>
      </c>
      <c r="AOT59" t="s">
        <v>1283</v>
      </c>
      <c r="AOU59" t="s">
        <v>1283</v>
      </c>
      <c r="AOV59" t="s">
        <v>1283</v>
      </c>
      <c r="AOW59">
        <v>-3.72320414</v>
      </c>
      <c r="AOX59">
        <v>-3.72320414</v>
      </c>
      <c r="AOY59">
        <v>-3.1790293799999998</v>
      </c>
      <c r="AOZ59">
        <v>-3.1790293799999998</v>
      </c>
      <c r="APA59">
        <v>-3.4674063300000002</v>
      </c>
      <c r="APB59" t="s">
        <v>1283</v>
      </c>
      <c r="APC59" t="s">
        <v>1283</v>
      </c>
      <c r="APD59">
        <v>-2.5092937100000001</v>
      </c>
      <c r="APE59">
        <v>-2.5092937100000001</v>
      </c>
      <c r="APF59" t="s">
        <v>1283</v>
      </c>
      <c r="APG59">
        <v>-2.9197080099999999</v>
      </c>
      <c r="APH59">
        <v>-3.2986111899999999</v>
      </c>
      <c r="API59">
        <v>-3.0780781099999999</v>
      </c>
      <c r="APJ59">
        <v>-2.9295327100000002</v>
      </c>
      <c r="APK59">
        <v>-3.3767771</v>
      </c>
      <c r="APL59">
        <v>-2.9920212899999998</v>
      </c>
      <c r="APM59">
        <v>-3.2414306000000002</v>
      </c>
      <c r="APN59">
        <v>-3.0898876500000001</v>
      </c>
      <c r="APO59">
        <v>-2.9337804799999998</v>
      </c>
      <c r="APP59">
        <v>-3.4320324699999998</v>
      </c>
      <c r="APQ59">
        <v>-2.8735632099999999</v>
      </c>
      <c r="APR59">
        <v>-2.8735632099999999</v>
      </c>
      <c r="APS59">
        <v>-3.3898305099999999</v>
      </c>
      <c r="APT59">
        <v>-3.3898305099999999</v>
      </c>
      <c r="APU59">
        <v>-3.2657656799999999</v>
      </c>
      <c r="APV59">
        <v>-3.1032299600000002</v>
      </c>
      <c r="APW59">
        <v>-2.3037543500000002</v>
      </c>
      <c r="APX59">
        <v>-2.3037543500000002</v>
      </c>
      <c r="APY59">
        <v>-3.4536890699999998</v>
      </c>
      <c r="APZ59">
        <v>-3.4536890699999998</v>
      </c>
      <c r="AQA59">
        <v>-2.32558139</v>
      </c>
      <c r="AQB59">
        <v>-2.32558139</v>
      </c>
      <c r="AQC59">
        <v>-3.1872510900000002</v>
      </c>
      <c r="AQD59">
        <v>-2.9347825799999998</v>
      </c>
      <c r="AQE59">
        <v>-2.9347825799999998</v>
      </c>
      <c r="AQF59">
        <v>-2.8868360399999999</v>
      </c>
      <c r="AQG59">
        <v>-2.8868360399999999</v>
      </c>
      <c r="AQH59" t="s">
        <v>1283</v>
      </c>
      <c r="AQI59">
        <v>-1.78571418</v>
      </c>
      <c r="AQJ59">
        <v>-3.8232795899999998</v>
      </c>
      <c r="AQK59" t="s">
        <v>1283</v>
      </c>
      <c r="AQL59" t="s">
        <v>1283</v>
      </c>
      <c r="AQM59">
        <v>-2.83058714</v>
      </c>
      <c r="AQN59">
        <v>-3.4407425699999998</v>
      </c>
      <c r="AQO59">
        <v>-2.4800708500000002</v>
      </c>
      <c r="AQP59">
        <v>-1.9182948399999999</v>
      </c>
      <c r="AQQ59">
        <v>-3.1866055000000002</v>
      </c>
      <c r="AQR59" t="s">
        <v>1283</v>
      </c>
      <c r="AQS59">
        <v>-2.9277812700000001</v>
      </c>
      <c r="AQT59">
        <v>-2.4199843400000001</v>
      </c>
      <c r="AQU59">
        <v>-3.63937132</v>
      </c>
      <c r="AQV59">
        <v>-2.6868179400000001</v>
      </c>
      <c r="AQW59">
        <v>-3.59589048</v>
      </c>
      <c r="AQX59">
        <v>-2.39704959</v>
      </c>
      <c r="AQY59">
        <v>-2.4777933999999999</v>
      </c>
      <c r="AQZ59">
        <v>-2.9510395599999999</v>
      </c>
      <c r="ARA59" t="s">
        <v>1283</v>
      </c>
      <c r="ARB59">
        <v>-2.2727273399999999</v>
      </c>
      <c r="ARC59">
        <v>-4.1017226899999999</v>
      </c>
      <c r="ARD59">
        <v>-2.5511561</v>
      </c>
      <c r="ARE59">
        <v>-3.2532349200000001</v>
      </c>
      <c r="ARF59">
        <v>-2.8370747299999999</v>
      </c>
      <c r="ARG59">
        <v>-2.9675066499999998</v>
      </c>
      <c r="ARH59">
        <v>-2.5390625</v>
      </c>
      <c r="ARI59">
        <v>-3.0229745399999999</v>
      </c>
      <c r="ARJ59">
        <v>-2.34070234</v>
      </c>
      <c r="ARK59" t="s">
        <v>1283</v>
      </c>
      <c r="ARL59">
        <v>-2.8258888099999999</v>
      </c>
      <c r="ARM59">
        <v>-2.8258888099999999</v>
      </c>
      <c r="ARN59">
        <v>-2.26349402</v>
      </c>
      <c r="ARO59">
        <v>-2.26349402</v>
      </c>
      <c r="ARP59">
        <v>-2.2657053500000002</v>
      </c>
      <c r="ARQ59">
        <v>-3.14428434</v>
      </c>
      <c r="ARR59">
        <v>-3.14428434</v>
      </c>
      <c r="ARS59">
        <v>-3.48178148</v>
      </c>
      <c r="ART59">
        <v>-3.48178148</v>
      </c>
      <c r="ARU59">
        <v>-2.0080320500000002</v>
      </c>
      <c r="ARV59">
        <v>-2.0080320500000002</v>
      </c>
      <c r="ARW59">
        <v>-2.6081424200000001</v>
      </c>
      <c r="ARX59">
        <v>-1.72562543</v>
      </c>
      <c r="ARY59">
        <v>-1.72562543</v>
      </c>
      <c r="ARZ59">
        <v>-2.78106499</v>
      </c>
      <c r="ASA59">
        <v>-2.78106499</v>
      </c>
      <c r="ASB59">
        <v>-2.2840829600000001</v>
      </c>
      <c r="ASC59">
        <v>-2.2840829600000001</v>
      </c>
      <c r="ASD59">
        <v>-0.87124882000000003</v>
      </c>
      <c r="ASE59">
        <v>-0.87124882000000003</v>
      </c>
      <c r="ASF59" t="s">
        <v>1283</v>
      </c>
      <c r="ASG59">
        <v>-2.46913582</v>
      </c>
      <c r="ASH59">
        <v>-2.5483718099999999</v>
      </c>
      <c r="ASI59" t="s">
        <v>1283</v>
      </c>
      <c r="ASJ59" t="s">
        <v>1283</v>
      </c>
      <c r="ASK59">
        <v>-3.0167598299999998</v>
      </c>
      <c r="ASL59">
        <v>-2.2373540300000001</v>
      </c>
      <c r="ASM59">
        <v>-2.2373540300000001</v>
      </c>
      <c r="ASN59">
        <v>-2.2878933699999999</v>
      </c>
      <c r="ASO59">
        <v>-2.9561672400000001</v>
      </c>
      <c r="ASP59">
        <v>-2.9561672400000001</v>
      </c>
      <c r="ASQ59">
        <v>-2.3853210699999998</v>
      </c>
      <c r="ASR59">
        <v>-2.2121014099999998</v>
      </c>
      <c r="ASS59">
        <v>-2.02292651</v>
      </c>
      <c r="AST59">
        <v>-2.8230184700000001</v>
      </c>
      <c r="ASU59">
        <v>-2.8230184700000001</v>
      </c>
      <c r="ASV59">
        <v>-3.2457497000000002</v>
      </c>
      <c r="ASW59">
        <v>-2.7559056900000001</v>
      </c>
      <c r="ASX59">
        <v>-2.7559056900000001</v>
      </c>
      <c r="ASY59">
        <v>-2.6819921999999998</v>
      </c>
      <c r="ASZ59">
        <v>-3.1994983600000002</v>
      </c>
      <c r="ATA59">
        <v>-1.99203175</v>
      </c>
      <c r="ATB59">
        <v>-3.6563072399999998</v>
      </c>
      <c r="ATC59" t="s">
        <v>1283</v>
      </c>
      <c r="ATD59" t="s">
        <v>1283</v>
      </c>
      <c r="ATE59" t="s">
        <v>1283</v>
      </c>
      <c r="ATF59" t="s">
        <v>1283</v>
      </c>
      <c r="ATG59" t="s">
        <v>1283</v>
      </c>
      <c r="ATH59" t="s">
        <v>1283</v>
      </c>
      <c r="ATI59" t="s">
        <v>1283</v>
      </c>
      <c r="ATJ59" t="s">
        <v>1283</v>
      </c>
      <c r="ATK59">
        <v>-3.37837823</v>
      </c>
      <c r="ATL59">
        <v>-2.47486476</v>
      </c>
      <c r="ATM59">
        <v>-2.47486476</v>
      </c>
      <c r="ATN59">
        <v>-3.8430091000000002</v>
      </c>
      <c r="ATO59">
        <v>-3.37756313</v>
      </c>
      <c r="ATP59">
        <v>-3.37756313</v>
      </c>
      <c r="ATQ59">
        <v>-2.9599271699999998</v>
      </c>
      <c r="ATR59">
        <v>-2.6495080400000002</v>
      </c>
      <c r="ATS59">
        <v>-2.4527337400000002</v>
      </c>
      <c r="ATT59">
        <v>-3.7513688200000002</v>
      </c>
      <c r="ATU59">
        <v>-3.2276328699999999</v>
      </c>
      <c r="ATV59">
        <v>-3.2276328699999999</v>
      </c>
      <c r="ATW59">
        <v>-2.6584865500000001</v>
      </c>
      <c r="ATX59">
        <v>-2.6584865500000001</v>
      </c>
      <c r="ATY59">
        <v>-4.1343670299999999</v>
      </c>
      <c r="ATZ59">
        <v>-4.1343670299999999</v>
      </c>
      <c r="AUA59">
        <v>-3.1952664300000002</v>
      </c>
      <c r="AUB59">
        <v>-3.1399317099999999</v>
      </c>
      <c r="AUC59">
        <v>-3.4669555700000001</v>
      </c>
      <c r="AUD59">
        <v>-2.3350253699999999</v>
      </c>
      <c r="AUE59">
        <v>-2.9258098499999998</v>
      </c>
      <c r="AUF59">
        <v>-3.4912716600000002</v>
      </c>
      <c r="AUG59">
        <v>-2.1450459999999998</v>
      </c>
      <c r="AUH59">
        <v>-2.8499580899999999</v>
      </c>
      <c r="AUI59">
        <v>-3.1795788599999999</v>
      </c>
      <c r="AUJ59">
        <v>-2.8132991899999999</v>
      </c>
      <c r="AUK59" t="s">
        <v>1283</v>
      </c>
      <c r="AUL59" t="s">
        <v>1283</v>
      </c>
      <c r="AUM59">
        <v>-3.00429184</v>
      </c>
      <c r="AUN59">
        <v>-2.4641834199999999</v>
      </c>
      <c r="AUO59">
        <v>-3.3809524</v>
      </c>
      <c r="AUP59">
        <v>-2.74896268</v>
      </c>
      <c r="AUQ59">
        <v>-2.7793534100000001</v>
      </c>
      <c r="AUR59">
        <v>-2.6802217599999998</v>
      </c>
      <c r="AUS59">
        <v>-1.0050251100000001</v>
      </c>
      <c r="AUT59">
        <v>-3.0090270600000002</v>
      </c>
      <c r="AUU59">
        <v>-3.5780239900000002</v>
      </c>
      <c r="AUV59">
        <v>-4.0708813800000003</v>
      </c>
      <c r="AUW59">
        <v>-2.2496571799999998</v>
      </c>
      <c r="AUX59">
        <v>-2.6154972600000002</v>
      </c>
      <c r="AUY59">
        <v>-2.7723629000000001</v>
      </c>
      <c r="AUZ59">
        <v>-2.4742841699999998</v>
      </c>
      <c r="AVA59">
        <v>-2.7446301700000002</v>
      </c>
      <c r="AVB59">
        <v>-3.2560031899999999</v>
      </c>
      <c r="AVC59">
        <v>-3.1891223000000002</v>
      </c>
      <c r="AVD59">
        <v>-3.2474409799999999</v>
      </c>
      <c r="AVE59">
        <v>-3.1160311799999998</v>
      </c>
      <c r="AVF59">
        <v>-1.5658982100000001</v>
      </c>
      <c r="AVG59">
        <v>-2.1064365299999999</v>
      </c>
      <c r="AVH59">
        <v>-2.6915667600000002</v>
      </c>
      <c r="AVI59">
        <v>-2.3547446399999998</v>
      </c>
      <c r="AVJ59">
        <v>-3.4320641300000001</v>
      </c>
      <c r="AVK59">
        <v>-1.1384335299999999</v>
      </c>
      <c r="AVL59">
        <v>-1.4832394200000001</v>
      </c>
      <c r="AVM59">
        <v>-3.2804094300000002</v>
      </c>
      <c r="AVN59">
        <v>-2.5093549899999998</v>
      </c>
      <c r="AVO59">
        <v>-3.5103928299999998</v>
      </c>
      <c r="AVP59">
        <v>-3.5656835899999999</v>
      </c>
      <c r="AVQ59">
        <v>-3.3597663</v>
      </c>
      <c r="AVR59" t="s">
        <v>1283</v>
      </c>
      <c r="AVS59">
        <v>-3.4381426899999998</v>
      </c>
      <c r="AVT59">
        <v>-1.4516129200000001</v>
      </c>
      <c r="AVU59">
        <v>-2.04587728</v>
      </c>
      <c r="AVV59">
        <v>-2.9217030899999998</v>
      </c>
      <c r="AVW59">
        <v>-3.4133900000000001</v>
      </c>
      <c r="AVX59">
        <v>-2.7723772499999999</v>
      </c>
      <c r="AVY59">
        <v>-2.04370283</v>
      </c>
      <c r="AVZ59">
        <v>-2.6744252099999999</v>
      </c>
      <c r="AWA59">
        <v>-2.35163067</v>
      </c>
      <c r="AWB59">
        <v>-2.9210314199999998</v>
      </c>
      <c r="AWC59">
        <v>-1.0947167900000001</v>
      </c>
      <c r="AWD59">
        <v>-1.25140604</v>
      </c>
      <c r="AWE59">
        <v>-2.43813675</v>
      </c>
      <c r="AWF59">
        <v>-3.09934895</v>
      </c>
      <c r="AWG59">
        <v>-2.93264836</v>
      </c>
      <c r="AWH59">
        <v>-3.4918032600000002</v>
      </c>
    </row>
    <row r="60" spans="1:1282">
      <c r="A60" s="1">
        <v>42383</v>
      </c>
      <c r="B60">
        <v>1.7117118499999999</v>
      </c>
      <c r="C60">
        <v>1.56626515</v>
      </c>
      <c r="D60">
        <v>1.56626515</v>
      </c>
      <c r="E60">
        <v>1.2803532200000001</v>
      </c>
      <c r="F60">
        <v>1.2803532200000001</v>
      </c>
      <c r="G60">
        <v>1.4573643000000001</v>
      </c>
      <c r="H60">
        <v>1.3698630000000001</v>
      </c>
      <c r="I60">
        <v>1.3698630000000001</v>
      </c>
      <c r="J60">
        <v>1.33432178</v>
      </c>
      <c r="K60">
        <v>1.33432178</v>
      </c>
      <c r="L60">
        <v>1.3445378299999999</v>
      </c>
      <c r="M60">
        <v>1.3445378299999999</v>
      </c>
      <c r="N60">
        <v>1.50273228</v>
      </c>
      <c r="O60">
        <v>1.50273228</v>
      </c>
      <c r="P60">
        <v>0.68027209</v>
      </c>
      <c r="Q60">
        <v>0.68027209</v>
      </c>
      <c r="R60">
        <v>1.46788992</v>
      </c>
      <c r="S60">
        <v>0.83623696000000003</v>
      </c>
      <c r="T60">
        <v>1.90274846</v>
      </c>
      <c r="U60">
        <v>1.02357315</v>
      </c>
      <c r="V60">
        <v>1.59010608</v>
      </c>
      <c r="W60">
        <v>1.6273133500000001</v>
      </c>
      <c r="X60">
        <v>1.9821606599999999</v>
      </c>
      <c r="Y60">
        <v>1.5830460900000001</v>
      </c>
      <c r="Z60">
        <v>1.3820336200000001</v>
      </c>
      <c r="AA60">
        <v>1.58013552</v>
      </c>
      <c r="AB60">
        <v>1.7937218800000001</v>
      </c>
      <c r="AC60" t="s">
        <v>1283</v>
      </c>
      <c r="AD60" t="s">
        <v>1283</v>
      </c>
      <c r="AE60" t="s">
        <v>1283</v>
      </c>
      <c r="AF60" t="s">
        <v>1283</v>
      </c>
      <c r="AG60" t="s">
        <v>1283</v>
      </c>
      <c r="AH60" t="s">
        <v>1283</v>
      </c>
      <c r="AI60" t="s">
        <v>1283</v>
      </c>
      <c r="AJ60" t="s">
        <v>1283</v>
      </c>
      <c r="AK60" t="s">
        <v>1283</v>
      </c>
      <c r="AL60" t="s">
        <v>1283</v>
      </c>
      <c r="AM60">
        <v>1.2583892800000001</v>
      </c>
      <c r="AN60">
        <v>1.73460543</v>
      </c>
      <c r="AO60">
        <v>2.3352794299999999</v>
      </c>
      <c r="AP60">
        <v>-0.30832479000000002</v>
      </c>
      <c r="AQ60">
        <v>1.39130438</v>
      </c>
      <c r="AR60">
        <v>1.0752689099999999</v>
      </c>
      <c r="AS60">
        <v>1.7307693099999999</v>
      </c>
      <c r="AT60" t="s">
        <v>1283</v>
      </c>
      <c r="AU60">
        <v>1.21951224</v>
      </c>
      <c r="AV60">
        <v>1.21703856</v>
      </c>
      <c r="AW60">
        <v>1.6602808600000001</v>
      </c>
      <c r="AX60">
        <v>1.9286403400000001</v>
      </c>
      <c r="AY60">
        <v>1.4466545500000001</v>
      </c>
      <c r="AZ60">
        <v>0.86872587000000001</v>
      </c>
      <c r="BA60">
        <v>1.23784272</v>
      </c>
      <c r="BB60">
        <v>1.2021857300000001</v>
      </c>
      <c r="BC60">
        <v>1.66444741</v>
      </c>
      <c r="BD60">
        <v>1.638598</v>
      </c>
      <c r="BE60">
        <v>1.57284774</v>
      </c>
      <c r="BF60">
        <v>1.5940142799999999</v>
      </c>
      <c r="BG60">
        <v>1.4807091100000001</v>
      </c>
      <c r="BH60">
        <v>1.98123045</v>
      </c>
      <c r="BI60">
        <v>1.98123045</v>
      </c>
      <c r="BJ60">
        <v>1.62790697</v>
      </c>
      <c r="BK60">
        <v>1.71555057</v>
      </c>
      <c r="BL60">
        <v>1.7202692100000001</v>
      </c>
      <c r="BM60" t="s">
        <v>1283</v>
      </c>
      <c r="BN60" t="s">
        <v>1283</v>
      </c>
      <c r="BO60">
        <v>1.54411765</v>
      </c>
      <c r="BP60">
        <v>1.88818946</v>
      </c>
      <c r="BQ60" t="s">
        <v>1283</v>
      </c>
      <c r="BR60" t="s">
        <v>1283</v>
      </c>
      <c r="BS60" t="s">
        <v>1283</v>
      </c>
      <c r="BT60">
        <v>2.0117351800000001</v>
      </c>
      <c r="BU60" t="s">
        <v>1283</v>
      </c>
      <c r="BV60">
        <v>1.53231183</v>
      </c>
      <c r="BW60">
        <v>1.53231183</v>
      </c>
      <c r="BX60">
        <v>1.0887771799999999</v>
      </c>
      <c r="BY60">
        <v>1.0887771799999999</v>
      </c>
      <c r="BZ60">
        <v>1.98347103</v>
      </c>
      <c r="CA60" t="s">
        <v>1283</v>
      </c>
      <c r="CB60" t="s">
        <v>1283</v>
      </c>
      <c r="CC60">
        <v>1.4858841</v>
      </c>
      <c r="CD60">
        <v>1.52671756</v>
      </c>
      <c r="CE60" t="s">
        <v>1283</v>
      </c>
      <c r="CF60" t="s">
        <v>1283</v>
      </c>
      <c r="CG60">
        <v>1.19639859</v>
      </c>
      <c r="CH60">
        <v>1.19639859</v>
      </c>
      <c r="CI60">
        <v>1.4873141400000001</v>
      </c>
      <c r="CJ60">
        <v>1.4873141400000001</v>
      </c>
      <c r="CK60">
        <v>1.4775413100000001</v>
      </c>
      <c r="CL60">
        <v>1.4775413100000001</v>
      </c>
      <c r="CM60">
        <v>1.19680846</v>
      </c>
      <c r="CN60">
        <v>1.19680846</v>
      </c>
      <c r="CO60">
        <v>1.5488483</v>
      </c>
      <c r="CP60">
        <v>1.4492753899999999</v>
      </c>
      <c r="CQ60">
        <v>1.3979497400000001</v>
      </c>
      <c r="CR60">
        <v>1.6743270699999999</v>
      </c>
      <c r="CS60">
        <v>1.6539439600000001</v>
      </c>
      <c r="CT60">
        <v>1.7205780399999999</v>
      </c>
      <c r="CU60">
        <v>1.5905948400000001</v>
      </c>
      <c r="CV60">
        <v>1.5612160799999999</v>
      </c>
      <c r="CW60">
        <v>1.5579356799999999</v>
      </c>
      <c r="CX60">
        <v>1.44486688</v>
      </c>
      <c r="CY60">
        <v>1.7507724499999999</v>
      </c>
      <c r="CZ60">
        <v>1.3175230499999999</v>
      </c>
      <c r="DA60">
        <v>1.68439709</v>
      </c>
      <c r="DB60">
        <v>1.0309279</v>
      </c>
      <c r="DC60">
        <v>1.2578615900000001</v>
      </c>
      <c r="DD60">
        <v>1.51869152</v>
      </c>
      <c r="DE60">
        <v>1.12464856</v>
      </c>
      <c r="DF60">
        <v>-0.18832391000000001</v>
      </c>
      <c r="DG60">
        <v>1.2974976600000001</v>
      </c>
      <c r="DH60">
        <v>1.1156187399999999</v>
      </c>
      <c r="DI60">
        <v>1.2131716100000001</v>
      </c>
      <c r="DJ60" t="s">
        <v>1283</v>
      </c>
      <c r="DK60">
        <v>1.5962440499999999</v>
      </c>
      <c r="DL60">
        <v>1.4925372800000001</v>
      </c>
      <c r="DM60">
        <v>1.5835313099999999</v>
      </c>
      <c r="DN60">
        <v>1.6563147300000001</v>
      </c>
      <c r="DO60">
        <v>1.7804153300000001</v>
      </c>
      <c r="DP60">
        <v>1.00548444</v>
      </c>
      <c r="DQ60">
        <v>1.74741857</v>
      </c>
      <c r="DR60">
        <v>1.6064256400000001</v>
      </c>
      <c r="DS60">
        <v>1.3725490300000001</v>
      </c>
      <c r="DT60">
        <v>1.3888888100000001</v>
      </c>
      <c r="DU60">
        <v>1.36319371</v>
      </c>
      <c r="DV60" t="s">
        <v>1283</v>
      </c>
      <c r="DW60">
        <v>1.41458102</v>
      </c>
      <c r="DX60">
        <v>1.09797297</v>
      </c>
      <c r="DY60">
        <v>1.78571418</v>
      </c>
      <c r="DZ60">
        <v>0.98231826</v>
      </c>
      <c r="EA60">
        <v>1.6014235100000001</v>
      </c>
      <c r="EB60">
        <v>3.2338309999999999</v>
      </c>
      <c r="EC60" t="s">
        <v>1283</v>
      </c>
      <c r="ED60">
        <v>1.5804596200000001</v>
      </c>
      <c r="EE60">
        <v>1.5804596200000001</v>
      </c>
      <c r="EF60">
        <v>1.2048193300000001</v>
      </c>
      <c r="EG60">
        <v>1.2048193300000001</v>
      </c>
      <c r="EH60">
        <v>1.3232513299999999</v>
      </c>
      <c r="EI60">
        <v>1.3232513299999999</v>
      </c>
      <c r="EJ60">
        <v>1.4492753899999999</v>
      </c>
      <c r="EK60">
        <v>1.4492753899999999</v>
      </c>
      <c r="EL60">
        <v>1.6914749499999999</v>
      </c>
      <c r="EM60">
        <v>1.7085427399999999</v>
      </c>
      <c r="EN60">
        <v>1.7085427399999999</v>
      </c>
      <c r="EO60">
        <v>1.07115535</v>
      </c>
      <c r="EP60">
        <v>2.15962436</v>
      </c>
      <c r="EQ60">
        <v>1.4164306200000001</v>
      </c>
      <c r="ER60">
        <v>1.5873016799999999</v>
      </c>
      <c r="ES60">
        <v>1.5202701999999999</v>
      </c>
      <c r="ET60">
        <v>1.2987013000000001</v>
      </c>
      <c r="EU60">
        <v>1.5561015300000001</v>
      </c>
      <c r="EV60" t="s">
        <v>1283</v>
      </c>
      <c r="EW60">
        <v>0.85197016999999997</v>
      </c>
      <c r="EX60">
        <v>0.94256260999999997</v>
      </c>
      <c r="EY60">
        <v>1.4771048899999999</v>
      </c>
      <c r="EZ60">
        <v>1.48849795</v>
      </c>
      <c r="FA60">
        <v>1.4492753899999999</v>
      </c>
      <c r="FB60">
        <v>0.86830677000000001</v>
      </c>
      <c r="FC60">
        <v>1.38121545</v>
      </c>
      <c r="FD60">
        <v>1.38121545</v>
      </c>
      <c r="FE60">
        <v>1.60427801</v>
      </c>
      <c r="FF60">
        <v>1.60427801</v>
      </c>
      <c r="FG60">
        <v>1.3626041799999999</v>
      </c>
      <c r="FH60">
        <v>1.3626041799999999</v>
      </c>
      <c r="FI60">
        <v>1.37517629</v>
      </c>
      <c r="FJ60">
        <v>1.37517629</v>
      </c>
      <c r="FK60">
        <v>1.6814159200000001</v>
      </c>
      <c r="FL60">
        <v>1.6814159200000001</v>
      </c>
      <c r="FM60">
        <v>1.36017408</v>
      </c>
      <c r="FN60">
        <v>1.36017408</v>
      </c>
      <c r="FO60">
        <v>1.3996138199999999</v>
      </c>
      <c r="FP60">
        <v>1.0884353899999999</v>
      </c>
      <c r="FQ60" t="s">
        <v>1283</v>
      </c>
      <c r="FR60" t="s">
        <v>1283</v>
      </c>
      <c r="FS60" t="s">
        <v>1283</v>
      </c>
      <c r="FT60">
        <v>0.79207923000000002</v>
      </c>
      <c r="FU60">
        <v>0.79207923000000002</v>
      </c>
      <c r="FV60">
        <v>1.57977883</v>
      </c>
      <c r="FW60">
        <v>1.57977883</v>
      </c>
      <c r="FX60">
        <v>1.1009174399999999</v>
      </c>
      <c r="FY60">
        <v>1.1009174399999999</v>
      </c>
      <c r="FZ60">
        <v>1.4796547600000001</v>
      </c>
      <c r="GA60">
        <v>1.4796547600000001</v>
      </c>
      <c r="GB60">
        <v>1.5702478600000001</v>
      </c>
      <c r="GC60">
        <v>1.5702478600000001</v>
      </c>
      <c r="GD60">
        <v>0.53428317999999997</v>
      </c>
      <c r="GE60">
        <v>1.2541805399999999</v>
      </c>
      <c r="GF60">
        <v>0.65851364999999995</v>
      </c>
      <c r="GG60">
        <v>1.7509726800000001</v>
      </c>
      <c r="GH60">
        <v>1.3462976600000001</v>
      </c>
      <c r="GI60">
        <v>1.4550264900000001</v>
      </c>
      <c r="GJ60">
        <v>1.4056224399999999</v>
      </c>
      <c r="GK60">
        <v>1.6239317099999999</v>
      </c>
      <c r="GL60" t="s">
        <v>1283</v>
      </c>
      <c r="GM60" t="s">
        <v>1283</v>
      </c>
      <c r="GN60">
        <v>1.7985610299999999</v>
      </c>
      <c r="GO60">
        <v>1.2485811499999999</v>
      </c>
      <c r="GP60">
        <v>1.2485811499999999</v>
      </c>
      <c r="GQ60">
        <v>1.5936255500000001</v>
      </c>
      <c r="GR60">
        <v>1.5936255500000001</v>
      </c>
      <c r="GS60">
        <v>1.63522009</v>
      </c>
      <c r="GT60">
        <v>1.63522009</v>
      </c>
      <c r="GU60">
        <v>2.1924480800000001</v>
      </c>
      <c r="GV60">
        <v>2.1924480800000001</v>
      </c>
      <c r="GW60" t="s">
        <v>1283</v>
      </c>
      <c r="GX60" t="s">
        <v>1283</v>
      </c>
      <c r="GY60">
        <v>1.35205416</v>
      </c>
      <c r="GZ60">
        <v>1.35205416</v>
      </c>
      <c r="HA60">
        <v>1.3756614199999999</v>
      </c>
      <c r="HB60">
        <v>1.3756614199999999</v>
      </c>
      <c r="HC60">
        <v>1.5384615399999999</v>
      </c>
      <c r="HD60">
        <v>1.5384615399999999</v>
      </c>
      <c r="HE60">
        <v>1.45922741</v>
      </c>
      <c r="HF60">
        <v>1.45922741</v>
      </c>
      <c r="HG60">
        <v>1.59948822</v>
      </c>
      <c r="HH60">
        <v>1.59948822</v>
      </c>
      <c r="HI60">
        <v>1.4376997</v>
      </c>
      <c r="HJ60" t="s">
        <v>1283</v>
      </c>
      <c r="HK60">
        <v>0.80160321999999995</v>
      </c>
      <c r="HL60">
        <v>0.80160321999999995</v>
      </c>
      <c r="HM60">
        <v>1.4164306200000001</v>
      </c>
      <c r="HN60" t="s">
        <v>1283</v>
      </c>
      <c r="HO60">
        <v>1.67560335</v>
      </c>
      <c r="HP60" t="s">
        <v>1283</v>
      </c>
      <c r="HQ60" t="s">
        <v>1283</v>
      </c>
      <c r="HR60">
        <v>1.7919229299999999</v>
      </c>
      <c r="HS60">
        <v>1.4742014000000001</v>
      </c>
      <c r="HT60">
        <v>1.72757469</v>
      </c>
      <c r="HU60">
        <v>1.9749835099999999</v>
      </c>
      <c r="HV60" t="s">
        <v>1283</v>
      </c>
      <c r="HW60">
        <v>1.4734144300000001</v>
      </c>
      <c r="HX60">
        <v>1.2565445200000001</v>
      </c>
      <c r="HY60">
        <v>1.54320989</v>
      </c>
      <c r="HZ60">
        <v>1.21555915</v>
      </c>
      <c r="IA60">
        <v>2.1103896199999999</v>
      </c>
      <c r="IB60">
        <v>1.2907608399999999</v>
      </c>
      <c r="IC60">
        <v>1.59767624</v>
      </c>
      <c r="ID60" t="s">
        <v>1283</v>
      </c>
      <c r="IE60">
        <v>1.70068033</v>
      </c>
      <c r="IF60">
        <v>1.70068033</v>
      </c>
      <c r="IG60">
        <v>1.4687100399999999</v>
      </c>
      <c r="IH60">
        <v>1.6274863900000001</v>
      </c>
      <c r="II60">
        <v>1.8679950400000001</v>
      </c>
      <c r="IJ60">
        <v>1.3756614199999999</v>
      </c>
      <c r="IK60">
        <v>1.7806936099999999</v>
      </c>
      <c r="IL60">
        <v>1.1178862300000001</v>
      </c>
      <c r="IM60">
        <v>2.0342612600000001</v>
      </c>
      <c r="IN60">
        <v>1.0245901500000001</v>
      </c>
      <c r="IO60">
        <v>1.0245901500000001</v>
      </c>
      <c r="IP60">
        <v>1.37096774</v>
      </c>
      <c r="IQ60">
        <v>1.5243901900000001</v>
      </c>
      <c r="IR60">
        <v>1.5243901900000001</v>
      </c>
      <c r="IS60">
        <v>1.45092467</v>
      </c>
      <c r="IT60">
        <v>1.48409894</v>
      </c>
      <c r="IU60">
        <v>1.48409894</v>
      </c>
      <c r="IV60">
        <v>1.3992536799999999</v>
      </c>
      <c r="IW60">
        <v>1.85497478</v>
      </c>
      <c r="IX60">
        <v>1.85497478</v>
      </c>
      <c r="IY60">
        <v>1.8115943299999999</v>
      </c>
      <c r="IZ60">
        <v>1.8115943299999999</v>
      </c>
      <c r="JA60">
        <v>1.36798909</v>
      </c>
      <c r="JB60">
        <v>2.3402340700000002</v>
      </c>
      <c r="JC60" t="s">
        <v>1283</v>
      </c>
      <c r="JD60">
        <v>1.5274033899999999</v>
      </c>
      <c r="JE60">
        <v>1.5619575999999999</v>
      </c>
      <c r="JF60">
        <v>1.69194862</v>
      </c>
      <c r="JG60">
        <v>1.6608996300000001</v>
      </c>
      <c r="JH60">
        <v>1.6608996300000001</v>
      </c>
      <c r="JI60">
        <v>1.7626322800000001</v>
      </c>
      <c r="JJ60">
        <v>1.2606751199999999</v>
      </c>
      <c r="JK60">
        <v>1.9439678600000001</v>
      </c>
      <c r="JL60">
        <v>1.9439678600000001</v>
      </c>
      <c r="JM60">
        <v>1.689546</v>
      </c>
      <c r="JN60">
        <v>1.689546</v>
      </c>
      <c r="JO60">
        <v>1.4534883199999999</v>
      </c>
      <c r="JP60">
        <v>1.4534883199999999</v>
      </c>
      <c r="JQ60" t="s">
        <v>1283</v>
      </c>
      <c r="JR60" t="s">
        <v>1283</v>
      </c>
      <c r="JS60">
        <v>1.4954485900000001</v>
      </c>
      <c r="JT60">
        <v>1.4954485900000001</v>
      </c>
      <c r="JU60">
        <v>1.5356820099999999</v>
      </c>
      <c r="JV60" t="s">
        <v>1283</v>
      </c>
      <c r="JW60" t="s">
        <v>1283</v>
      </c>
      <c r="JX60">
        <v>1.3428452399999999</v>
      </c>
      <c r="JY60">
        <v>1.4453961500000001</v>
      </c>
      <c r="JZ60" t="s">
        <v>1283</v>
      </c>
      <c r="KA60">
        <v>1.83387268</v>
      </c>
      <c r="KB60">
        <v>1.5765765700000001</v>
      </c>
      <c r="KC60">
        <v>1.5765765700000001</v>
      </c>
      <c r="KD60">
        <v>1.6144350199999999</v>
      </c>
      <c r="KE60">
        <v>1.57342665</v>
      </c>
      <c r="KF60">
        <v>1.09090917</v>
      </c>
      <c r="KG60" t="s">
        <v>1283</v>
      </c>
      <c r="KH60" t="s">
        <v>1283</v>
      </c>
      <c r="KI60" t="s">
        <v>1283</v>
      </c>
      <c r="KJ60">
        <v>1.0533708100000001</v>
      </c>
      <c r="KK60">
        <v>1.70212761</v>
      </c>
      <c r="KL60" t="s">
        <v>1283</v>
      </c>
      <c r="KM60" t="s">
        <v>1283</v>
      </c>
      <c r="KN60">
        <v>1.45719489</v>
      </c>
      <c r="KO60">
        <v>1.45719489</v>
      </c>
      <c r="KP60">
        <v>1.57699436</v>
      </c>
      <c r="KQ60">
        <v>1.55865466</v>
      </c>
      <c r="KR60">
        <v>1.55865466</v>
      </c>
      <c r="KS60">
        <v>1.25523023</v>
      </c>
      <c r="KT60">
        <v>1.25523023</v>
      </c>
      <c r="KU60">
        <v>1.5187850199999999</v>
      </c>
      <c r="KV60">
        <v>1.5187850199999999</v>
      </c>
      <c r="KW60" t="s">
        <v>1283</v>
      </c>
      <c r="KX60" t="s">
        <v>1283</v>
      </c>
      <c r="KY60">
        <v>1.3513513800000001</v>
      </c>
      <c r="KZ60">
        <v>1.3513513800000001</v>
      </c>
      <c r="LA60">
        <v>1.3532763299999999</v>
      </c>
      <c r="LB60">
        <v>1.3532763299999999</v>
      </c>
      <c r="LC60">
        <v>1.35474158</v>
      </c>
      <c r="LD60">
        <v>1.35474158</v>
      </c>
      <c r="LE60">
        <v>1.53217567</v>
      </c>
      <c r="LF60">
        <v>1.53217567</v>
      </c>
      <c r="LG60">
        <v>2.00121291</v>
      </c>
      <c r="LH60">
        <v>2.00121291</v>
      </c>
      <c r="LI60">
        <v>1.5608740999999999</v>
      </c>
      <c r="LJ60">
        <v>1.3052208300000001</v>
      </c>
      <c r="LK60">
        <v>1.17531838</v>
      </c>
      <c r="LL60">
        <v>1.17531838</v>
      </c>
      <c r="LM60">
        <v>1.7964072499999999</v>
      </c>
      <c r="LN60">
        <v>1.7964072499999999</v>
      </c>
      <c r="LO60" t="s">
        <v>1283</v>
      </c>
      <c r="LP60" t="s">
        <v>1283</v>
      </c>
      <c r="LQ60">
        <v>1.07160257</v>
      </c>
      <c r="LR60">
        <v>1.07160257</v>
      </c>
      <c r="LS60">
        <v>1.51594356</v>
      </c>
      <c r="LT60">
        <v>1.51594356</v>
      </c>
      <c r="LU60">
        <v>1.2444001600000001</v>
      </c>
      <c r="LV60">
        <v>1.2444001600000001</v>
      </c>
      <c r="LW60">
        <v>1.3633669399999999</v>
      </c>
      <c r="LX60">
        <v>1.3633669399999999</v>
      </c>
      <c r="LY60">
        <v>1.55490767</v>
      </c>
      <c r="LZ60">
        <v>1.55490767</v>
      </c>
      <c r="MA60">
        <v>1.25918146</v>
      </c>
      <c r="MB60">
        <v>1.1773363699999999</v>
      </c>
      <c r="MC60">
        <v>1.1773363699999999</v>
      </c>
      <c r="MD60">
        <v>1.9383259100000001</v>
      </c>
      <c r="ME60">
        <v>1.9383259100000001</v>
      </c>
      <c r="MF60">
        <v>2.0567376199999998</v>
      </c>
      <c r="MG60">
        <v>2.0567376199999998</v>
      </c>
      <c r="MH60">
        <v>1.4454665600000001</v>
      </c>
      <c r="MI60" t="s">
        <v>1283</v>
      </c>
      <c r="MJ60" t="s">
        <v>1283</v>
      </c>
      <c r="MK60" t="s">
        <v>1283</v>
      </c>
      <c r="ML60" t="s">
        <v>1283</v>
      </c>
      <c r="MM60">
        <v>2.13933084</v>
      </c>
      <c r="MN60">
        <v>1.4122393900000001</v>
      </c>
      <c r="MO60">
        <v>1.4122393900000001</v>
      </c>
      <c r="MP60">
        <v>1.6428571199999999</v>
      </c>
      <c r="MQ60">
        <v>1.6428571199999999</v>
      </c>
      <c r="MR60">
        <v>1.4014013999999999</v>
      </c>
      <c r="MS60">
        <v>1.4014013999999999</v>
      </c>
      <c r="MT60">
        <v>1.3767208900000001</v>
      </c>
      <c r="MU60">
        <v>1.3767208900000001</v>
      </c>
      <c r="MV60">
        <v>1.7699115000000001</v>
      </c>
      <c r="MW60">
        <v>0.74706510999999998</v>
      </c>
      <c r="MX60">
        <v>1.60990711</v>
      </c>
      <c r="MY60">
        <v>1.60990711</v>
      </c>
      <c r="MZ60">
        <v>1.57103818</v>
      </c>
      <c r="NA60">
        <v>1.57103818</v>
      </c>
      <c r="NB60" t="s">
        <v>1283</v>
      </c>
      <c r="NC60" t="s">
        <v>1283</v>
      </c>
      <c r="ND60" t="s">
        <v>1283</v>
      </c>
      <c r="NE60">
        <v>1.5054452199999999</v>
      </c>
      <c r="NF60">
        <v>1.57426409</v>
      </c>
      <c r="NG60">
        <v>1.6371076899999999</v>
      </c>
      <c r="NH60">
        <v>1.57642215</v>
      </c>
      <c r="NI60">
        <v>1.38494316</v>
      </c>
      <c r="NJ60">
        <v>1.8029904000000001</v>
      </c>
      <c r="NK60">
        <v>1.38067063</v>
      </c>
      <c r="NL60">
        <v>1.54419588</v>
      </c>
      <c r="NM60" t="s">
        <v>1283</v>
      </c>
      <c r="NN60">
        <v>1.7661387099999999</v>
      </c>
      <c r="NO60">
        <v>1.3876843299999999</v>
      </c>
      <c r="NP60">
        <v>1.79132614</v>
      </c>
      <c r="NQ60">
        <v>1.59924738</v>
      </c>
      <c r="NR60">
        <v>1.56017831</v>
      </c>
      <c r="NS60">
        <v>1.64609049</v>
      </c>
      <c r="NT60">
        <v>1.2637586300000001</v>
      </c>
      <c r="NU60">
        <v>1.4517506600000001</v>
      </c>
      <c r="NV60">
        <v>1.5533980000000001</v>
      </c>
      <c r="NW60">
        <v>1.26811601</v>
      </c>
      <c r="NX60">
        <v>1.8905472000000001</v>
      </c>
      <c r="NY60">
        <v>1.2428297699999999</v>
      </c>
      <c r="NZ60">
        <v>0.82382765000000002</v>
      </c>
      <c r="OA60">
        <v>1.7368070799999999</v>
      </c>
      <c r="OB60">
        <v>2.5193799299999999</v>
      </c>
      <c r="OC60">
        <v>2.5193799299999999</v>
      </c>
      <c r="OD60">
        <v>1.51306735</v>
      </c>
      <c r="OE60">
        <v>1.51306735</v>
      </c>
      <c r="OF60" t="s">
        <v>1283</v>
      </c>
      <c r="OG60">
        <v>1.0404624</v>
      </c>
      <c r="OH60" t="s">
        <v>1283</v>
      </c>
      <c r="OI60">
        <v>1.64902788</v>
      </c>
      <c r="OJ60">
        <v>1.64902788</v>
      </c>
      <c r="OK60">
        <v>1.2413792299999999</v>
      </c>
      <c r="OL60">
        <v>1.05946688</v>
      </c>
      <c r="OM60">
        <v>1.6277425000000001</v>
      </c>
      <c r="ON60" t="s">
        <v>1283</v>
      </c>
      <c r="OO60">
        <v>1.57480314</v>
      </c>
      <c r="OP60">
        <v>1.0818120099999999</v>
      </c>
      <c r="OQ60">
        <v>1.0818120099999999</v>
      </c>
      <c r="OR60">
        <v>1.41453827</v>
      </c>
      <c r="OS60" t="s">
        <v>1283</v>
      </c>
      <c r="OT60" t="s">
        <v>1283</v>
      </c>
      <c r="OU60">
        <v>1.49483411</v>
      </c>
      <c r="OV60">
        <v>0.4854369</v>
      </c>
      <c r="OW60">
        <v>0.98576127000000002</v>
      </c>
      <c r="OX60">
        <v>1.58251692</v>
      </c>
      <c r="OY60" t="s">
        <v>1283</v>
      </c>
      <c r="OZ60" t="s">
        <v>1283</v>
      </c>
      <c r="PA60">
        <v>1.7000000900000001</v>
      </c>
      <c r="PB60">
        <v>1.92391779</v>
      </c>
      <c r="PC60">
        <v>1.7689531700000001</v>
      </c>
      <c r="PD60">
        <v>1.3557133299999999</v>
      </c>
      <c r="PE60" t="s">
        <v>1283</v>
      </c>
      <c r="PF60">
        <v>1.49110034</v>
      </c>
      <c r="PG60">
        <v>1.51867149</v>
      </c>
      <c r="PH60">
        <v>1.7212122700000001</v>
      </c>
      <c r="PI60">
        <v>1.24796536</v>
      </c>
      <c r="PJ60">
        <v>1.68307703</v>
      </c>
      <c r="PK60">
        <v>1.11111114</v>
      </c>
      <c r="PL60">
        <v>1.6592213899999999</v>
      </c>
      <c r="PM60">
        <v>1.39017608</v>
      </c>
      <c r="PN60">
        <v>1.39017608</v>
      </c>
      <c r="PO60">
        <v>1.5345268000000001</v>
      </c>
      <c r="PP60">
        <v>1.5345268000000001</v>
      </c>
      <c r="PQ60">
        <v>1.3097072999999999</v>
      </c>
      <c r="PR60">
        <v>1.3097072999999999</v>
      </c>
      <c r="PS60">
        <v>1.4423077</v>
      </c>
      <c r="PT60">
        <v>1.4423077</v>
      </c>
      <c r="PU60">
        <v>1.71551108</v>
      </c>
      <c r="PV60">
        <v>1.71551108</v>
      </c>
      <c r="PW60">
        <v>1.5810275499999999</v>
      </c>
      <c r="PX60">
        <v>1.5810275499999999</v>
      </c>
      <c r="PY60">
        <v>1.5691006599999999</v>
      </c>
      <c r="PZ60">
        <v>1.5691006599999999</v>
      </c>
      <c r="QA60">
        <v>1.8600888600000001</v>
      </c>
      <c r="QB60">
        <v>1.8600888600000001</v>
      </c>
      <c r="QC60">
        <v>1.32785328</v>
      </c>
      <c r="QD60">
        <v>1.32785328</v>
      </c>
      <c r="QE60">
        <v>1.4967258999999999</v>
      </c>
      <c r="QF60">
        <v>1.4967258999999999</v>
      </c>
      <c r="QG60">
        <v>1.70293283</v>
      </c>
      <c r="QH60">
        <v>1.70293283</v>
      </c>
      <c r="QI60">
        <v>1.50334071</v>
      </c>
      <c r="QJ60">
        <v>1.50334071</v>
      </c>
      <c r="QK60">
        <v>1.5792798299999999</v>
      </c>
      <c r="QL60">
        <v>1.5792798299999999</v>
      </c>
      <c r="QM60">
        <v>0.56258794000000001</v>
      </c>
      <c r="QN60">
        <v>0.56258794000000001</v>
      </c>
      <c r="QO60">
        <v>1.3562386900000001</v>
      </c>
      <c r="QP60">
        <v>1.50150144</v>
      </c>
      <c r="QQ60">
        <v>1.3621795000000001</v>
      </c>
      <c r="QR60">
        <v>1.3621795000000001</v>
      </c>
      <c r="QS60">
        <v>1.5228426100000001</v>
      </c>
      <c r="QT60">
        <v>1.4268727000000001</v>
      </c>
      <c r="QU60">
        <v>1.73160173</v>
      </c>
      <c r="QV60" t="s">
        <v>1283</v>
      </c>
      <c r="QW60" t="s">
        <v>1283</v>
      </c>
      <c r="QX60">
        <v>1.3552362099999999</v>
      </c>
      <c r="QY60">
        <v>1.3552362099999999</v>
      </c>
      <c r="QZ60">
        <v>1.2571428899999999</v>
      </c>
      <c r="RA60" t="s">
        <v>1283</v>
      </c>
      <c r="RB60" t="s">
        <v>1283</v>
      </c>
      <c r="RC60">
        <v>1.6014235100000001</v>
      </c>
      <c r="RD60">
        <v>1.6014235100000001</v>
      </c>
      <c r="RE60">
        <v>1.3523667100000001</v>
      </c>
      <c r="RF60">
        <v>1.2861736100000001</v>
      </c>
      <c r="RG60">
        <v>1.73010379</v>
      </c>
      <c r="RH60">
        <v>1.81818195</v>
      </c>
      <c r="RI60">
        <v>1.47239268</v>
      </c>
      <c r="RJ60">
        <v>1.47239268</v>
      </c>
      <c r="RK60">
        <v>1.20361075</v>
      </c>
      <c r="RL60">
        <v>1.20361075</v>
      </c>
      <c r="RM60">
        <v>1.21951224</v>
      </c>
      <c r="RN60">
        <v>1.21951224</v>
      </c>
      <c r="RO60">
        <v>1.22574056</v>
      </c>
      <c r="RP60">
        <v>1.22574056</v>
      </c>
      <c r="RQ60">
        <v>1.9065776800000001</v>
      </c>
      <c r="RR60">
        <v>1.7937218800000001</v>
      </c>
      <c r="RS60">
        <v>1.2564432800000001</v>
      </c>
      <c r="RT60">
        <v>1.2564432800000001</v>
      </c>
      <c r="RU60">
        <v>1.2928891</v>
      </c>
      <c r="RV60">
        <v>1.4174669</v>
      </c>
      <c r="RW60">
        <v>1.52354576</v>
      </c>
      <c r="RX60" t="s">
        <v>1283</v>
      </c>
      <c r="RY60" t="s">
        <v>1283</v>
      </c>
      <c r="RZ60">
        <v>1.3200352</v>
      </c>
      <c r="SA60">
        <v>1.3200352</v>
      </c>
      <c r="SB60">
        <v>1.29419193</v>
      </c>
      <c r="SC60">
        <v>1.2871286799999999</v>
      </c>
      <c r="SD60">
        <v>1.2871286799999999</v>
      </c>
      <c r="SE60">
        <v>1.5078821200000001</v>
      </c>
      <c r="SF60">
        <v>1.5078821200000001</v>
      </c>
      <c r="SG60">
        <v>1.5564202300000001</v>
      </c>
      <c r="SH60">
        <v>1.3333333700000001</v>
      </c>
      <c r="SI60">
        <v>1.5097236300000001</v>
      </c>
      <c r="SJ60">
        <v>1.5097236300000001</v>
      </c>
      <c r="SK60">
        <v>1.5391579799999999</v>
      </c>
      <c r="SL60">
        <v>1.54155493</v>
      </c>
      <c r="SM60">
        <v>1.54155493</v>
      </c>
      <c r="SN60">
        <v>1.3407821799999999</v>
      </c>
      <c r="SO60">
        <v>1.56934317</v>
      </c>
      <c r="SP60">
        <v>1.6635859399999999</v>
      </c>
      <c r="SQ60">
        <v>1.41987829</v>
      </c>
      <c r="SR60">
        <v>1.41987829</v>
      </c>
      <c r="SS60">
        <v>1.64141413</v>
      </c>
      <c r="ST60">
        <v>1.9083969300000001</v>
      </c>
      <c r="SU60">
        <v>1.8105849599999999</v>
      </c>
      <c r="SV60">
        <v>1.23203285</v>
      </c>
      <c r="SW60">
        <v>1.3771996799999999</v>
      </c>
      <c r="SX60">
        <v>0.94966766999999996</v>
      </c>
      <c r="SY60">
        <v>0.94966766999999996</v>
      </c>
      <c r="SZ60">
        <v>1.2626157099999999</v>
      </c>
      <c r="TA60">
        <v>1.2626157099999999</v>
      </c>
      <c r="TB60" t="s">
        <v>1283</v>
      </c>
      <c r="TC60" t="s">
        <v>1283</v>
      </c>
      <c r="TD60" t="s">
        <v>1283</v>
      </c>
      <c r="TE60" t="s">
        <v>1283</v>
      </c>
      <c r="TF60">
        <v>0</v>
      </c>
      <c r="TG60">
        <v>1.54264979</v>
      </c>
      <c r="TH60">
        <v>1.9151847799999999</v>
      </c>
      <c r="TI60">
        <v>1.4297729400000001</v>
      </c>
      <c r="TJ60">
        <v>0</v>
      </c>
      <c r="TK60">
        <v>1.80505421</v>
      </c>
      <c r="TL60" t="s">
        <v>1283</v>
      </c>
      <c r="TM60" t="s">
        <v>1283</v>
      </c>
      <c r="TN60" t="s">
        <v>1283</v>
      </c>
      <c r="TO60" t="s">
        <v>1283</v>
      </c>
      <c r="TP60">
        <v>1.2300122499999999</v>
      </c>
      <c r="TQ60">
        <v>0.69284062000000002</v>
      </c>
      <c r="TR60">
        <v>0.69284062000000002</v>
      </c>
      <c r="TS60" t="s">
        <v>1283</v>
      </c>
      <c r="TT60">
        <v>1.7189079899999999</v>
      </c>
      <c r="TU60">
        <v>1.4541120300000001</v>
      </c>
      <c r="TV60">
        <v>1.4541120300000001</v>
      </c>
      <c r="TW60">
        <v>0.30441401000000001</v>
      </c>
      <c r="TX60">
        <v>1.51815191</v>
      </c>
      <c r="TY60">
        <v>1.51815191</v>
      </c>
      <c r="TZ60" t="s">
        <v>1283</v>
      </c>
      <c r="UA60" t="s">
        <v>1283</v>
      </c>
      <c r="UB60">
        <v>0.67720091999999998</v>
      </c>
      <c r="UC60">
        <v>0.67720091999999998</v>
      </c>
      <c r="UD60">
        <v>1.7879948000000001</v>
      </c>
      <c r="UE60">
        <v>1.7879948000000001</v>
      </c>
      <c r="UF60">
        <v>1.3065325999999999</v>
      </c>
      <c r="UG60">
        <v>1.3065325999999999</v>
      </c>
      <c r="UH60">
        <v>1.42857144</v>
      </c>
      <c r="UI60">
        <v>1.3198758500000001</v>
      </c>
      <c r="UJ60">
        <v>1.3198758500000001</v>
      </c>
      <c r="UK60">
        <v>1.45867094</v>
      </c>
      <c r="UL60">
        <v>1.45867094</v>
      </c>
      <c r="UM60">
        <v>1.4398847699999999</v>
      </c>
      <c r="UN60">
        <v>1.4398847699999999</v>
      </c>
      <c r="UO60">
        <v>1.46520147</v>
      </c>
      <c r="UP60" t="s">
        <v>1283</v>
      </c>
      <c r="UQ60">
        <v>1.24352332</v>
      </c>
      <c r="UR60">
        <v>1.5759311600000001</v>
      </c>
      <c r="US60" t="s">
        <v>1283</v>
      </c>
      <c r="UT60" t="s">
        <v>1283</v>
      </c>
      <c r="UU60" t="s">
        <v>1283</v>
      </c>
      <c r="UV60" t="s">
        <v>1283</v>
      </c>
      <c r="UW60" t="s">
        <v>1283</v>
      </c>
      <c r="UX60" t="s">
        <v>1283</v>
      </c>
      <c r="UY60" t="s">
        <v>1283</v>
      </c>
      <c r="UZ60" t="s">
        <v>1283</v>
      </c>
      <c r="VA60" t="s">
        <v>1283</v>
      </c>
      <c r="VB60">
        <v>1.4844136299999999</v>
      </c>
      <c r="VC60">
        <v>1.67206042</v>
      </c>
      <c r="VD60">
        <v>1.67206042</v>
      </c>
      <c r="VE60">
        <v>1.2775842100000001</v>
      </c>
      <c r="VF60">
        <v>1.2775842100000001</v>
      </c>
      <c r="VG60">
        <v>1.8642278400000001</v>
      </c>
      <c r="VH60">
        <v>1.8642278400000001</v>
      </c>
      <c r="VI60" t="s">
        <v>1283</v>
      </c>
      <c r="VJ60" t="s">
        <v>1283</v>
      </c>
      <c r="VK60">
        <v>1.4014466699999999</v>
      </c>
      <c r="VL60">
        <v>1.4014466699999999</v>
      </c>
      <c r="VM60">
        <v>1.53631279</v>
      </c>
      <c r="VN60">
        <v>1.53631279</v>
      </c>
      <c r="VO60">
        <v>1.2218045099999999</v>
      </c>
      <c r="VP60">
        <v>1.2218045099999999</v>
      </c>
      <c r="VQ60">
        <v>1.5350877300000001</v>
      </c>
      <c r="VR60" t="s">
        <v>1283</v>
      </c>
      <c r="VS60" t="s">
        <v>1283</v>
      </c>
      <c r="VT60">
        <v>1.6003122599999999</v>
      </c>
      <c r="VU60">
        <v>1.81268882</v>
      </c>
      <c r="VV60">
        <v>1.49606299</v>
      </c>
      <c r="VW60">
        <v>1.7513133599999999</v>
      </c>
      <c r="VX60">
        <v>1.33488104</v>
      </c>
      <c r="VY60">
        <v>1.62162166</v>
      </c>
      <c r="VZ60">
        <v>1.8662519799999999</v>
      </c>
      <c r="WA60" t="s">
        <v>1283</v>
      </c>
      <c r="WB60">
        <v>1.55555559</v>
      </c>
      <c r="WC60">
        <v>1.20396605</v>
      </c>
      <c r="WD60">
        <v>0.52310376999999997</v>
      </c>
      <c r="WE60">
        <v>0.97173145000000005</v>
      </c>
      <c r="WF60">
        <v>1.69576053</v>
      </c>
      <c r="WG60">
        <v>1.7196904900000001</v>
      </c>
      <c r="WH60">
        <v>1.7196904900000001</v>
      </c>
      <c r="WI60">
        <v>1.7101710699999999</v>
      </c>
      <c r="WJ60">
        <v>1.7101710699999999</v>
      </c>
      <c r="WK60">
        <v>1.1801730800000001</v>
      </c>
      <c r="WL60">
        <v>1.4167241800000001</v>
      </c>
      <c r="WM60">
        <v>1.0380622900000001</v>
      </c>
      <c r="WN60">
        <v>1.45607116</v>
      </c>
      <c r="WO60">
        <v>1.7982799599999999</v>
      </c>
      <c r="WP60">
        <v>1.8253967200000001</v>
      </c>
      <c r="WQ60">
        <v>1.54639175</v>
      </c>
      <c r="WR60" t="s">
        <v>1283</v>
      </c>
      <c r="WS60" t="s">
        <v>1283</v>
      </c>
      <c r="WT60">
        <v>1.82341654</v>
      </c>
      <c r="WU60">
        <v>2.9498525</v>
      </c>
      <c r="WV60">
        <v>-0.78037906999999995</v>
      </c>
      <c r="WW60">
        <v>0.29390154000000002</v>
      </c>
      <c r="WX60">
        <v>0.82733816999999998</v>
      </c>
      <c r="WY60">
        <v>1.59687717</v>
      </c>
      <c r="WZ60">
        <v>1.6300940900000001</v>
      </c>
      <c r="XA60" t="s">
        <v>1283</v>
      </c>
      <c r="XB60" t="s">
        <v>1283</v>
      </c>
      <c r="XC60">
        <v>2.0171759699999998</v>
      </c>
      <c r="XD60">
        <v>1.7057569699999999</v>
      </c>
      <c r="XE60" t="s">
        <v>1283</v>
      </c>
      <c r="XF60">
        <v>1.54867256</v>
      </c>
      <c r="XG60">
        <v>1.54867256</v>
      </c>
      <c r="XH60">
        <v>1.8382351800000001</v>
      </c>
      <c r="XI60">
        <v>1.9219897699999999</v>
      </c>
      <c r="XJ60">
        <v>1.5492957999999999</v>
      </c>
      <c r="XK60">
        <v>1.5957446799999999</v>
      </c>
      <c r="XL60">
        <v>0.92735699999999999</v>
      </c>
      <c r="XM60">
        <v>1.1168384899999999</v>
      </c>
      <c r="XN60">
        <v>1.38067063</v>
      </c>
      <c r="XO60">
        <v>2.1893110099999999</v>
      </c>
      <c r="XP60" t="s">
        <v>1283</v>
      </c>
      <c r="XQ60">
        <v>1.65441185</v>
      </c>
      <c r="XR60">
        <v>1.65441185</v>
      </c>
      <c r="XS60">
        <v>1.48063777</v>
      </c>
      <c r="XT60">
        <v>1.36798909</v>
      </c>
      <c r="XU60">
        <v>1.5523932899999999</v>
      </c>
      <c r="XV60" t="s">
        <v>1283</v>
      </c>
      <c r="XW60">
        <v>1.89374015</v>
      </c>
      <c r="XX60">
        <v>1.44462278</v>
      </c>
      <c r="XY60">
        <v>1.44462278</v>
      </c>
      <c r="XZ60">
        <v>1.7974834900000001</v>
      </c>
      <c r="YA60">
        <v>1.7974834900000001</v>
      </c>
      <c r="YB60">
        <v>1.2995050299999999</v>
      </c>
      <c r="YC60">
        <v>1.2995050299999999</v>
      </c>
      <c r="YD60">
        <v>1.51668359</v>
      </c>
      <c r="YE60">
        <v>1.2153621800000001</v>
      </c>
      <c r="YF60">
        <v>1.2153621800000001</v>
      </c>
      <c r="YG60">
        <v>1.7309205599999999</v>
      </c>
      <c r="YH60">
        <v>1.18321981</v>
      </c>
      <c r="YI60" t="s">
        <v>1283</v>
      </c>
      <c r="YJ60" t="s">
        <v>1283</v>
      </c>
      <c r="YK60" t="s">
        <v>1283</v>
      </c>
      <c r="YL60" t="s">
        <v>1283</v>
      </c>
      <c r="YM60">
        <v>1.53307058</v>
      </c>
      <c r="YN60">
        <v>1.53307058</v>
      </c>
      <c r="YO60">
        <v>1.3615733000000001</v>
      </c>
      <c r="YP60">
        <v>1.3615733000000001</v>
      </c>
      <c r="YQ60">
        <v>2.1629778700000002</v>
      </c>
      <c r="YR60">
        <v>2.1629778700000002</v>
      </c>
      <c r="YS60">
        <v>1.65441185</v>
      </c>
      <c r="YT60">
        <v>1.65441185</v>
      </c>
      <c r="YU60">
        <v>1.3119532700000001</v>
      </c>
      <c r="YV60">
        <v>1.3119532700000001</v>
      </c>
      <c r="YW60">
        <v>1.5538291099999999</v>
      </c>
      <c r="YX60">
        <v>1.5538291099999999</v>
      </c>
      <c r="YY60">
        <v>1.2048193300000001</v>
      </c>
      <c r="YZ60">
        <v>1.2048193300000001</v>
      </c>
      <c r="ZA60" t="s">
        <v>1283</v>
      </c>
      <c r="ZB60" t="s">
        <v>1283</v>
      </c>
      <c r="ZC60">
        <v>1.96129698</v>
      </c>
      <c r="ZD60">
        <v>2.2406384300000002</v>
      </c>
      <c r="ZE60">
        <v>1.4134275700000001</v>
      </c>
      <c r="ZF60">
        <v>1.4134275700000001</v>
      </c>
      <c r="ZG60">
        <v>1.69184282</v>
      </c>
      <c r="ZH60">
        <v>1.6455694999999999</v>
      </c>
      <c r="ZI60">
        <v>1.6455694999999999</v>
      </c>
      <c r="ZJ60">
        <v>1.1583011599999999</v>
      </c>
      <c r="ZK60">
        <v>1.37857907</v>
      </c>
      <c r="ZL60" t="s">
        <v>1283</v>
      </c>
      <c r="ZM60">
        <v>1.2130034199999999</v>
      </c>
      <c r="ZN60">
        <v>1.27226459</v>
      </c>
      <c r="ZO60">
        <v>0.63739376999999997</v>
      </c>
      <c r="ZP60">
        <v>1.9081272199999999</v>
      </c>
      <c r="ZQ60" t="s">
        <v>1283</v>
      </c>
      <c r="ZR60" t="s">
        <v>1283</v>
      </c>
      <c r="ZS60">
        <v>1.3565892399999999</v>
      </c>
      <c r="ZT60">
        <v>1.4534883199999999</v>
      </c>
      <c r="ZU60">
        <v>1.4672685400000001</v>
      </c>
      <c r="ZV60">
        <v>1.4672685400000001</v>
      </c>
      <c r="ZW60">
        <v>0.96491231</v>
      </c>
      <c r="ZX60">
        <v>0.96491231</v>
      </c>
      <c r="ZY60">
        <v>1.55246258</v>
      </c>
      <c r="ZZ60" t="s">
        <v>1283</v>
      </c>
      <c r="AAA60" t="s">
        <v>1283</v>
      </c>
      <c r="AAB60">
        <v>1.4705882400000001</v>
      </c>
      <c r="AAC60">
        <v>1.3953488300000001</v>
      </c>
      <c r="AAD60">
        <v>1.2820513</v>
      </c>
      <c r="AAE60">
        <v>1.1538461799999999</v>
      </c>
      <c r="AAF60">
        <v>1.16391852</v>
      </c>
      <c r="AAG60">
        <v>1.1964107900000001</v>
      </c>
      <c r="AAH60">
        <v>1.4942529600000001</v>
      </c>
      <c r="AAI60">
        <v>0.55970149000000002</v>
      </c>
      <c r="AAJ60">
        <v>1.2700535399999999</v>
      </c>
      <c r="AAK60">
        <v>1.4277556</v>
      </c>
      <c r="AAL60">
        <v>1.2896824600000001</v>
      </c>
      <c r="AAM60">
        <v>0.41450778999999999</v>
      </c>
      <c r="AAN60">
        <v>1.3278855899999999</v>
      </c>
      <c r="AAO60" t="s">
        <v>1283</v>
      </c>
      <c r="AAP60">
        <v>0.48780488</v>
      </c>
      <c r="AAQ60">
        <v>0.74719800999999997</v>
      </c>
      <c r="AAR60">
        <v>1.7703348800000001</v>
      </c>
      <c r="AAS60" t="s">
        <v>1283</v>
      </c>
      <c r="AAT60">
        <v>1.69602111</v>
      </c>
      <c r="AAU60">
        <v>1.22873345</v>
      </c>
      <c r="AAV60">
        <v>1.4925372800000001</v>
      </c>
      <c r="AAW60">
        <v>1.67706702</v>
      </c>
      <c r="AAX60">
        <v>1.67706702</v>
      </c>
      <c r="AAY60">
        <v>1.6528926799999999</v>
      </c>
      <c r="AAZ60">
        <v>1.6528926799999999</v>
      </c>
      <c r="ABA60">
        <v>1.5421114899999999</v>
      </c>
      <c r="ABB60">
        <v>1.5421114899999999</v>
      </c>
      <c r="ABC60">
        <v>1.58132538</v>
      </c>
      <c r="ABD60">
        <v>1.58132538</v>
      </c>
      <c r="ABE60">
        <v>1.2923077700000001</v>
      </c>
      <c r="ABF60">
        <v>1.2923077700000001</v>
      </c>
      <c r="ABG60">
        <v>1.1245675399999999</v>
      </c>
      <c r="ABH60">
        <v>1.0924370000000001</v>
      </c>
      <c r="ABI60" t="s">
        <v>1283</v>
      </c>
      <c r="ABJ60">
        <v>1.5768725400000001</v>
      </c>
      <c r="ABK60">
        <v>1.5768725400000001</v>
      </c>
      <c r="ABL60">
        <v>1.0564996900000001</v>
      </c>
      <c r="ABM60">
        <v>1.6085790499999999</v>
      </c>
      <c r="ABN60">
        <v>1.9097222</v>
      </c>
      <c r="ABO60">
        <v>1.07705053</v>
      </c>
      <c r="ABP60">
        <v>1.62420385</v>
      </c>
      <c r="ABQ60">
        <v>1.60965808</v>
      </c>
      <c r="ABR60">
        <v>1.5681544300000001</v>
      </c>
      <c r="ABS60">
        <v>1.63584631</v>
      </c>
      <c r="ABT60">
        <v>1.24333929</v>
      </c>
      <c r="ABU60">
        <v>1.52542377</v>
      </c>
      <c r="ABV60">
        <v>1.14261536</v>
      </c>
      <c r="ABW60">
        <v>1.14261536</v>
      </c>
      <c r="ABX60">
        <v>1.3425925700000001</v>
      </c>
      <c r="ABY60">
        <v>1.3425925700000001</v>
      </c>
      <c r="ABZ60">
        <v>1.59453303</v>
      </c>
      <c r="ACA60">
        <v>1.2642740299999999</v>
      </c>
      <c r="ACB60">
        <v>1.2642740299999999</v>
      </c>
      <c r="ACC60">
        <v>1.1617899899999999</v>
      </c>
      <c r="ACD60">
        <v>1.1617899899999999</v>
      </c>
      <c r="ACE60">
        <v>1.1096316399999999</v>
      </c>
      <c r="ACF60">
        <v>1.1096316399999999</v>
      </c>
      <c r="ACG60">
        <v>1.3692579199999999</v>
      </c>
      <c r="ACH60">
        <v>1.3692579199999999</v>
      </c>
      <c r="ACI60">
        <v>1.4588858899999999</v>
      </c>
      <c r="ACJ60">
        <v>1.45867094</v>
      </c>
      <c r="ACK60">
        <v>1.45867094</v>
      </c>
      <c r="ACL60">
        <v>1.1482254599999999</v>
      </c>
      <c r="ACM60">
        <v>1.1482254599999999</v>
      </c>
      <c r="ACN60">
        <v>1.1020407999999999</v>
      </c>
      <c r="ACO60">
        <v>1.1020407999999999</v>
      </c>
      <c r="ACP60" t="s">
        <v>1283</v>
      </c>
      <c r="ACQ60" t="s">
        <v>1283</v>
      </c>
      <c r="ACR60">
        <v>1.86806768</v>
      </c>
      <c r="ACS60">
        <v>1.86806768</v>
      </c>
      <c r="ACT60">
        <v>1.4925372800000001</v>
      </c>
      <c r="ACU60">
        <v>1.0398613299999999</v>
      </c>
      <c r="ACV60">
        <v>1.59921665</v>
      </c>
      <c r="ACW60">
        <v>1.59921665</v>
      </c>
      <c r="ACX60">
        <v>1.3157894800000001</v>
      </c>
      <c r="ACY60">
        <v>1.3157894800000001</v>
      </c>
      <c r="ACZ60">
        <v>1.03995623</v>
      </c>
      <c r="ADA60">
        <v>1.03995623</v>
      </c>
      <c r="ADB60">
        <v>1.62182078</v>
      </c>
      <c r="ADC60">
        <v>1.62182078</v>
      </c>
      <c r="ADD60">
        <v>1.4612627199999999</v>
      </c>
      <c r="ADE60">
        <v>1.4612627199999999</v>
      </c>
      <c r="ADF60">
        <v>1.44376894</v>
      </c>
      <c r="ADG60">
        <v>1.44376894</v>
      </c>
      <c r="ADH60" t="s">
        <v>1283</v>
      </c>
      <c r="ADI60" t="s">
        <v>1283</v>
      </c>
      <c r="ADJ60">
        <v>0.99585066</v>
      </c>
      <c r="ADK60">
        <v>1.3711151699999999</v>
      </c>
      <c r="ADL60">
        <v>1.5893198500000001</v>
      </c>
      <c r="ADM60">
        <v>1.7500000099999999</v>
      </c>
      <c r="ADN60">
        <v>1.18421055</v>
      </c>
      <c r="ADO60">
        <v>1.2376237699999999</v>
      </c>
      <c r="ADP60">
        <v>1.2376237699999999</v>
      </c>
      <c r="ADQ60">
        <v>1.6480162700000001</v>
      </c>
      <c r="ADR60">
        <v>1.6480162700000001</v>
      </c>
      <c r="ADS60">
        <v>1.70388743</v>
      </c>
      <c r="ADT60">
        <v>1.70388743</v>
      </c>
      <c r="ADU60">
        <v>1.7598994100000001</v>
      </c>
      <c r="ADV60">
        <v>1.7598994100000001</v>
      </c>
      <c r="ADW60">
        <v>1.0064044000000001</v>
      </c>
      <c r="ADX60">
        <v>1.0064044000000001</v>
      </c>
      <c r="ADY60">
        <v>1.5178049899999999</v>
      </c>
      <c r="ADZ60">
        <v>1.5178049899999999</v>
      </c>
      <c r="AEA60">
        <v>1.56974681</v>
      </c>
      <c r="AEB60">
        <v>1.56974681</v>
      </c>
      <c r="AEC60">
        <v>1.6901409300000001</v>
      </c>
      <c r="AED60">
        <v>1.6901409300000001</v>
      </c>
      <c r="AEE60">
        <v>1.3257576200000001</v>
      </c>
      <c r="AEF60">
        <v>1.3257576200000001</v>
      </c>
      <c r="AEG60">
        <v>1.6348773599999999</v>
      </c>
      <c r="AEH60">
        <v>1.5048908999999999</v>
      </c>
      <c r="AEI60">
        <v>1.41887721</v>
      </c>
      <c r="AEJ60">
        <v>1.5837105</v>
      </c>
      <c r="AEK60">
        <v>1.25523023</v>
      </c>
      <c r="AEL60">
        <v>1.0227272300000001</v>
      </c>
      <c r="AEM60">
        <v>1.3671875</v>
      </c>
      <c r="AEN60">
        <v>1.3671875</v>
      </c>
      <c r="AEO60">
        <v>1.2870012799999999</v>
      </c>
      <c r="AEP60">
        <v>1.5243901900000001</v>
      </c>
      <c r="AEQ60">
        <v>1.5243901900000001</v>
      </c>
      <c r="AER60">
        <v>1.71990171</v>
      </c>
      <c r="AES60">
        <v>1.65816322</v>
      </c>
      <c r="AET60">
        <v>1.59651674</v>
      </c>
      <c r="AEU60">
        <v>1.15329167</v>
      </c>
      <c r="AEV60">
        <v>1.4157014000000001</v>
      </c>
      <c r="AEW60">
        <v>1.4157014000000001</v>
      </c>
      <c r="AEX60">
        <v>1.15758022</v>
      </c>
      <c r="AEY60">
        <v>1.39511703</v>
      </c>
      <c r="AEZ60">
        <v>1.0828370199999999</v>
      </c>
      <c r="AFA60">
        <v>1.0828370199999999</v>
      </c>
      <c r="AFB60">
        <v>1.3422819800000001</v>
      </c>
      <c r="AFC60">
        <v>1.3422819800000001</v>
      </c>
      <c r="AFD60">
        <v>1.0932105599999999</v>
      </c>
      <c r="AFE60">
        <v>1.4388489499999999</v>
      </c>
      <c r="AFF60">
        <v>1.4823261599999999</v>
      </c>
      <c r="AFG60">
        <v>1.9043196</v>
      </c>
      <c r="AFH60">
        <v>1.20494375</v>
      </c>
      <c r="AFI60" t="s">
        <v>1283</v>
      </c>
      <c r="AFJ60">
        <v>1.06979124</v>
      </c>
      <c r="AFK60" t="s">
        <v>1283</v>
      </c>
      <c r="AFL60">
        <v>1.1033681200000001</v>
      </c>
      <c r="AFM60">
        <v>1.0416666000000001</v>
      </c>
      <c r="AFN60">
        <v>1.6087517099999999</v>
      </c>
      <c r="AFO60">
        <v>1.6087517099999999</v>
      </c>
      <c r="AFP60">
        <v>1.36765884</v>
      </c>
      <c r="AFQ60">
        <v>1.36765884</v>
      </c>
      <c r="AFR60" t="s">
        <v>1283</v>
      </c>
      <c r="AFS60" t="s">
        <v>1283</v>
      </c>
      <c r="AFT60">
        <v>1.56486612</v>
      </c>
      <c r="AFU60">
        <v>0</v>
      </c>
      <c r="AFV60">
        <v>0</v>
      </c>
      <c r="AFW60">
        <v>1.7688680400000001</v>
      </c>
      <c r="AFX60">
        <v>1.7688680400000001</v>
      </c>
      <c r="AFY60">
        <v>1.3947001699999999</v>
      </c>
      <c r="AFZ60">
        <v>1.37772681</v>
      </c>
      <c r="AGA60" t="s">
        <v>1283</v>
      </c>
      <c r="AGB60">
        <v>1.51371816</v>
      </c>
      <c r="AGC60">
        <v>1.09555684</v>
      </c>
      <c r="AGD60">
        <v>1.09555684</v>
      </c>
      <c r="AGE60">
        <v>1.86915882</v>
      </c>
      <c r="AGF60" t="s">
        <v>1283</v>
      </c>
      <c r="AGG60">
        <v>1.1918950800000001</v>
      </c>
      <c r="AGH60">
        <v>1.6702855000000001</v>
      </c>
      <c r="AGI60">
        <v>1.6588685999999999</v>
      </c>
      <c r="AGJ60">
        <v>2.1206410600000001</v>
      </c>
      <c r="AGK60">
        <v>1.4920253299999999</v>
      </c>
      <c r="AGL60">
        <v>1.49999997</v>
      </c>
      <c r="AGM60">
        <v>1.5358068</v>
      </c>
      <c r="AGN60">
        <v>1.2813045599999999</v>
      </c>
      <c r="AGO60">
        <v>1.56133827</v>
      </c>
      <c r="AGP60">
        <v>1.56133827</v>
      </c>
      <c r="AGQ60">
        <v>1.72064789</v>
      </c>
      <c r="AGR60">
        <v>1.72064789</v>
      </c>
      <c r="AGS60">
        <v>1.1971268799999999</v>
      </c>
      <c r="AGT60">
        <v>1.5873016799999999</v>
      </c>
      <c r="AGU60">
        <v>1.5873016799999999</v>
      </c>
      <c r="AGV60">
        <v>1.20689655</v>
      </c>
      <c r="AGW60">
        <v>1.45278452</v>
      </c>
      <c r="AGX60">
        <v>1.45278452</v>
      </c>
      <c r="AGY60">
        <v>1.60000008</v>
      </c>
      <c r="AGZ60">
        <v>1.60000008</v>
      </c>
      <c r="AHA60">
        <v>1.0273972499999999</v>
      </c>
      <c r="AHB60">
        <v>1.47329653</v>
      </c>
      <c r="AHC60">
        <v>1.47329653</v>
      </c>
      <c r="AHD60" t="s">
        <v>1283</v>
      </c>
      <c r="AHE60" t="s">
        <v>1283</v>
      </c>
      <c r="AHF60">
        <v>1.6730401699999999</v>
      </c>
      <c r="AHG60">
        <v>1.6730401699999999</v>
      </c>
      <c r="AHH60">
        <v>0.79601993999999998</v>
      </c>
      <c r="AHI60">
        <v>0.79601993999999998</v>
      </c>
      <c r="AHJ60">
        <v>1.42857144</v>
      </c>
      <c r="AHK60">
        <v>1.42857144</v>
      </c>
      <c r="AHL60">
        <v>1.6949152599999999</v>
      </c>
      <c r="AHM60">
        <v>1.6949152599999999</v>
      </c>
      <c r="AHN60">
        <v>1.5672616699999999</v>
      </c>
      <c r="AHO60">
        <v>1.5672616699999999</v>
      </c>
      <c r="AHP60">
        <v>1.70974154</v>
      </c>
      <c r="AHQ60">
        <v>1.70974154</v>
      </c>
      <c r="AHR60">
        <v>1.1191047700000001</v>
      </c>
      <c r="AHS60">
        <v>1.1191047700000001</v>
      </c>
      <c r="AHT60">
        <v>1.1270492299999999</v>
      </c>
      <c r="AHU60">
        <v>1.1270492299999999</v>
      </c>
      <c r="AHV60" t="s">
        <v>1283</v>
      </c>
      <c r="AHW60" t="s">
        <v>1283</v>
      </c>
      <c r="AHX60">
        <v>1.58469938</v>
      </c>
      <c r="AHY60">
        <v>1.58469938</v>
      </c>
      <c r="AHZ60">
        <v>1.9059719500000001</v>
      </c>
      <c r="AIA60">
        <v>1.9059719500000001</v>
      </c>
      <c r="AIB60">
        <v>0.11587485</v>
      </c>
      <c r="AIC60">
        <v>1.3758598799999999</v>
      </c>
      <c r="AID60">
        <v>1.3758598799999999</v>
      </c>
      <c r="AIE60">
        <v>1.56746451</v>
      </c>
      <c r="AIF60">
        <v>1.56746451</v>
      </c>
      <c r="AIG60">
        <v>0.96471189000000002</v>
      </c>
      <c r="AIH60">
        <v>0.96471189000000002</v>
      </c>
      <c r="AII60">
        <v>1.5359741600000001</v>
      </c>
      <c r="AIJ60">
        <v>1.5359741600000001</v>
      </c>
      <c r="AIK60">
        <v>1.48883378</v>
      </c>
      <c r="AIL60">
        <v>1.48883378</v>
      </c>
      <c r="AIM60">
        <v>1.25477361</v>
      </c>
      <c r="AIN60">
        <v>1.6899339900000001</v>
      </c>
      <c r="AIO60">
        <v>1.08864699</v>
      </c>
      <c r="AIP60">
        <v>1.8287614000000001</v>
      </c>
      <c r="AIQ60" t="s">
        <v>1283</v>
      </c>
      <c r="AIR60">
        <v>1.86846033</v>
      </c>
      <c r="AIS60">
        <v>1.08827092</v>
      </c>
      <c r="AIT60" t="s">
        <v>1283</v>
      </c>
      <c r="AIU60" t="s">
        <v>1283</v>
      </c>
      <c r="AIV60">
        <v>1.1933174</v>
      </c>
      <c r="AIW60" t="s">
        <v>1283</v>
      </c>
      <c r="AIX60">
        <v>2.24438906</v>
      </c>
      <c r="AIY60">
        <v>1.3184584699999999</v>
      </c>
      <c r="AIZ60">
        <v>1.73010379</v>
      </c>
      <c r="AJA60">
        <v>1.5209125400000001</v>
      </c>
      <c r="AJB60">
        <v>1.5719899900000001</v>
      </c>
      <c r="AJC60">
        <v>1.5079901600000001</v>
      </c>
      <c r="AJD60">
        <v>1.63934417</v>
      </c>
      <c r="AJE60">
        <v>1.6453381600000001</v>
      </c>
      <c r="AJF60">
        <v>1.6453381600000001</v>
      </c>
      <c r="AJG60">
        <v>1.67958662</v>
      </c>
      <c r="AJH60">
        <v>1.48423007</v>
      </c>
      <c r="AJI60">
        <v>1.48423007</v>
      </c>
      <c r="AJJ60">
        <v>1.2285011800000001</v>
      </c>
      <c r="AJK60">
        <v>1.2285011800000001</v>
      </c>
      <c r="AJL60">
        <v>2.1648626800000002</v>
      </c>
      <c r="AJM60">
        <v>1.54402098</v>
      </c>
      <c r="AJN60">
        <v>1.54402098</v>
      </c>
      <c r="AJO60">
        <v>1.6698604399999999</v>
      </c>
      <c r="AJP60">
        <v>1.6698604399999999</v>
      </c>
      <c r="AJQ60">
        <v>1.2356979800000001</v>
      </c>
      <c r="AJR60">
        <v>1.1918717999999999</v>
      </c>
      <c r="AJS60">
        <v>1.84185449</v>
      </c>
      <c r="AJT60">
        <v>1.6479743600000001</v>
      </c>
      <c r="AJU60">
        <v>2.5030525400000001</v>
      </c>
      <c r="AJV60">
        <v>1.49683356</v>
      </c>
      <c r="AJW60">
        <v>1.5329125299999999</v>
      </c>
      <c r="AJX60">
        <v>1.5957446799999999</v>
      </c>
      <c r="AJY60">
        <v>1.6706444300000001</v>
      </c>
      <c r="AJZ60">
        <v>1.79171339</v>
      </c>
      <c r="AKA60">
        <v>1.4642082199999999</v>
      </c>
      <c r="AKB60">
        <v>1.3513513800000001</v>
      </c>
      <c r="AKC60">
        <v>1.7364658399999999</v>
      </c>
      <c r="AKD60">
        <v>1.6872428399999999</v>
      </c>
      <c r="AKE60">
        <v>1.7364658399999999</v>
      </c>
      <c r="AKF60">
        <v>1.2150026899999999</v>
      </c>
      <c r="AKG60">
        <v>1.3333333700000001</v>
      </c>
      <c r="AKH60">
        <v>1.57952067</v>
      </c>
      <c r="AKI60">
        <v>1.42238708</v>
      </c>
      <c r="AKJ60">
        <v>1.02685615</v>
      </c>
      <c r="AKK60">
        <v>0.99337752999999995</v>
      </c>
      <c r="AKL60">
        <v>1.19876238</v>
      </c>
      <c r="AKM60">
        <v>1.6189243600000001</v>
      </c>
      <c r="AKN60">
        <v>1.2432431799999999</v>
      </c>
      <c r="AKO60">
        <v>1.60965808</v>
      </c>
      <c r="AKP60">
        <v>1.4014466699999999</v>
      </c>
      <c r="AKQ60">
        <v>1.38050048</v>
      </c>
      <c r="AKR60">
        <v>2.06896551</v>
      </c>
      <c r="AKS60">
        <v>1.3929618500000001</v>
      </c>
      <c r="AKT60">
        <v>1.62037034</v>
      </c>
      <c r="AKU60">
        <v>1.5237020299999999</v>
      </c>
      <c r="AKV60">
        <v>1.67938937</v>
      </c>
      <c r="AKW60">
        <v>1.38584971</v>
      </c>
      <c r="AKX60">
        <v>1.2618295799999999</v>
      </c>
      <c r="AKY60">
        <v>1.59896277</v>
      </c>
      <c r="AKZ60" t="s">
        <v>1283</v>
      </c>
      <c r="ALA60">
        <v>1.46892658</v>
      </c>
      <c r="ALB60" t="s">
        <v>1283</v>
      </c>
      <c r="ALC60" t="s">
        <v>1283</v>
      </c>
      <c r="ALD60" t="s">
        <v>1283</v>
      </c>
      <c r="ALE60" t="s">
        <v>1283</v>
      </c>
      <c r="ALF60">
        <v>1.50753772</v>
      </c>
      <c r="ALG60">
        <v>1.50753772</v>
      </c>
      <c r="ALH60" t="s">
        <v>1283</v>
      </c>
      <c r="ALI60">
        <v>1.5503875899999999</v>
      </c>
      <c r="ALJ60">
        <v>1.60320643</v>
      </c>
      <c r="ALK60">
        <v>1.8280016299999999</v>
      </c>
      <c r="ALL60">
        <v>1.16822431</v>
      </c>
      <c r="ALM60">
        <v>1.2614679499999999</v>
      </c>
      <c r="ALN60">
        <v>1.5752993500000001</v>
      </c>
      <c r="ALO60">
        <v>1.5752993500000001</v>
      </c>
      <c r="ALP60">
        <v>1.6413373899999999</v>
      </c>
      <c r="ALQ60">
        <v>1.6413373899999999</v>
      </c>
      <c r="ALR60">
        <v>1.46031752</v>
      </c>
      <c r="ALS60">
        <v>1.46031752</v>
      </c>
      <c r="ALT60">
        <v>1.6420360700000001</v>
      </c>
      <c r="ALU60">
        <v>1.6420360700000001</v>
      </c>
      <c r="ALV60">
        <v>1.2429378</v>
      </c>
      <c r="ALW60">
        <v>1.2429378</v>
      </c>
      <c r="ALX60">
        <v>1.47835268</v>
      </c>
      <c r="ALY60">
        <v>1.47835268</v>
      </c>
      <c r="ALZ60">
        <v>1.43929906</v>
      </c>
      <c r="AMA60">
        <v>1.43929906</v>
      </c>
      <c r="AMB60">
        <v>1.15118958</v>
      </c>
      <c r="AMC60" t="s">
        <v>1283</v>
      </c>
      <c r="AMD60">
        <v>1.5475314099999999</v>
      </c>
      <c r="AME60">
        <v>1.46654453</v>
      </c>
      <c r="AMF60">
        <v>1.3513513800000001</v>
      </c>
      <c r="AMG60">
        <v>1.29270544</v>
      </c>
      <c r="AMH60" t="s">
        <v>1283</v>
      </c>
      <c r="AMI60" t="s">
        <v>1283</v>
      </c>
      <c r="AMJ60">
        <v>1.5947466699999999</v>
      </c>
      <c r="AMK60">
        <v>1.5947466699999999</v>
      </c>
      <c r="AML60">
        <v>1.7193309999999999</v>
      </c>
      <c r="AMM60">
        <v>1.7193309999999999</v>
      </c>
      <c r="AMN60">
        <v>1.5277777800000001</v>
      </c>
      <c r="AMO60" t="s">
        <v>1283</v>
      </c>
      <c r="AMP60" t="s">
        <v>1283</v>
      </c>
      <c r="AMQ60" t="s">
        <v>1283</v>
      </c>
      <c r="AMR60" t="s">
        <v>1283</v>
      </c>
      <c r="AMS60" t="s">
        <v>1283</v>
      </c>
      <c r="AMT60" t="s">
        <v>1283</v>
      </c>
      <c r="AMU60">
        <v>1.59744397</v>
      </c>
      <c r="AMV60">
        <v>1.52671756</v>
      </c>
      <c r="AMW60">
        <v>1.52671756</v>
      </c>
      <c r="AMX60">
        <v>1.6839377600000001</v>
      </c>
      <c r="AMY60">
        <v>1.6839377600000001</v>
      </c>
      <c r="AMZ60" t="s">
        <v>1283</v>
      </c>
      <c r="ANA60" t="s">
        <v>1283</v>
      </c>
      <c r="ANB60" t="s">
        <v>1283</v>
      </c>
      <c r="ANC60">
        <v>0.68159685000000003</v>
      </c>
      <c r="AND60">
        <v>1.85627155</v>
      </c>
      <c r="ANE60">
        <v>1.46644106</v>
      </c>
      <c r="ANF60">
        <v>1.6313780099999999</v>
      </c>
      <c r="ANG60">
        <v>1.0305029299999999</v>
      </c>
      <c r="ANH60">
        <v>2.3297490600000001</v>
      </c>
      <c r="ANI60">
        <v>1.2062725599999999</v>
      </c>
      <c r="ANJ60">
        <v>1.54781649</v>
      </c>
      <c r="ANK60">
        <v>1.7740430300000001</v>
      </c>
      <c r="ANL60">
        <v>1.5136226100000001</v>
      </c>
      <c r="ANM60">
        <v>1.55875301</v>
      </c>
      <c r="ANN60">
        <v>1.2333964900000001</v>
      </c>
      <c r="ANO60">
        <v>1.5172413600000001</v>
      </c>
      <c r="ANP60">
        <v>1.4563105999999999</v>
      </c>
      <c r="ANQ60">
        <v>1.5503875899999999</v>
      </c>
      <c r="ANR60">
        <v>1.11492276</v>
      </c>
      <c r="ANS60" t="s">
        <v>1283</v>
      </c>
      <c r="ANT60" t="s">
        <v>1283</v>
      </c>
      <c r="ANU60">
        <v>1.0704728800000001</v>
      </c>
      <c r="ANV60">
        <v>1.4476614999999999</v>
      </c>
      <c r="ANW60">
        <v>1.5230461</v>
      </c>
      <c r="ANX60">
        <v>1.5230461</v>
      </c>
      <c r="ANY60">
        <v>0.96153840000000002</v>
      </c>
      <c r="ANZ60">
        <v>0.96153840000000002</v>
      </c>
      <c r="AOA60">
        <v>1.21107269</v>
      </c>
      <c r="AOB60">
        <v>1.21107269</v>
      </c>
      <c r="AOC60">
        <v>1.67525765</v>
      </c>
      <c r="AOD60">
        <v>1.67525765</v>
      </c>
      <c r="AOE60">
        <v>1.3710748399999999</v>
      </c>
      <c r="AOF60">
        <v>1.3710748399999999</v>
      </c>
      <c r="AOG60">
        <v>1.4529203100000001</v>
      </c>
      <c r="AOH60" t="s">
        <v>1283</v>
      </c>
      <c r="AOI60" t="s">
        <v>1283</v>
      </c>
      <c r="AOJ60" t="s">
        <v>1283</v>
      </c>
      <c r="AOK60">
        <v>1.2463730799999999</v>
      </c>
      <c r="AOL60">
        <v>1.40583776</v>
      </c>
      <c r="AOM60">
        <v>1.3474386199999999</v>
      </c>
      <c r="AON60">
        <v>1.3726836099999999</v>
      </c>
      <c r="AOO60">
        <v>1.3726836099999999</v>
      </c>
      <c r="AOP60">
        <v>0.90771559999999996</v>
      </c>
      <c r="AOQ60">
        <v>0.90771559999999996</v>
      </c>
      <c r="AOR60">
        <v>1.3687601300000001</v>
      </c>
      <c r="AOS60" t="s">
        <v>1283</v>
      </c>
      <c r="AOT60" t="s">
        <v>1283</v>
      </c>
      <c r="AOU60" t="s">
        <v>1283</v>
      </c>
      <c r="AOV60" t="s">
        <v>1283</v>
      </c>
      <c r="AOW60">
        <v>1.64062493</v>
      </c>
      <c r="AOX60">
        <v>1.64062493</v>
      </c>
      <c r="AOY60">
        <v>1.95852537</v>
      </c>
      <c r="AOZ60">
        <v>1.95852537</v>
      </c>
      <c r="APA60">
        <v>1.8678160399999999</v>
      </c>
      <c r="APB60" t="s">
        <v>1283</v>
      </c>
      <c r="APC60" t="s">
        <v>1283</v>
      </c>
      <c r="APD60">
        <v>1.52526209</v>
      </c>
      <c r="APE60">
        <v>1.52526209</v>
      </c>
      <c r="APF60" t="s">
        <v>1283</v>
      </c>
      <c r="APG60">
        <v>1.2030076199999999</v>
      </c>
      <c r="APH60">
        <v>1.7055654899999999</v>
      </c>
      <c r="API60">
        <v>1.3942680300000001</v>
      </c>
      <c r="APJ60">
        <v>1.54975532</v>
      </c>
      <c r="APK60">
        <v>1.7780503299999999</v>
      </c>
      <c r="APL60">
        <v>1.23372171</v>
      </c>
      <c r="APM60">
        <v>1.6557566800000001</v>
      </c>
      <c r="APN60">
        <v>1.4078673900000001</v>
      </c>
      <c r="APO60">
        <v>1.5975819899999999</v>
      </c>
      <c r="APP60">
        <v>1.8118467199999999</v>
      </c>
      <c r="APQ60">
        <v>1.5384615399999999</v>
      </c>
      <c r="APR60">
        <v>1.5384615399999999</v>
      </c>
      <c r="APS60">
        <v>1.85185187</v>
      </c>
      <c r="APT60">
        <v>1.85185187</v>
      </c>
      <c r="APU60">
        <v>1.16414437</v>
      </c>
      <c r="APV60">
        <v>1.63398702</v>
      </c>
      <c r="APW60">
        <v>1.2227074200000001</v>
      </c>
      <c r="APX60">
        <v>1.2227074200000001</v>
      </c>
      <c r="APY60">
        <v>1.95121951</v>
      </c>
      <c r="APZ60">
        <v>1.95121951</v>
      </c>
      <c r="AQA60">
        <v>1.1904762099999999</v>
      </c>
      <c r="AQB60">
        <v>1.1904762099999999</v>
      </c>
      <c r="AQC60">
        <v>1.64609049</v>
      </c>
      <c r="AQD60">
        <v>1.45576708</v>
      </c>
      <c r="AQE60">
        <v>1.45576708</v>
      </c>
      <c r="AQF60">
        <v>1.4268727000000001</v>
      </c>
      <c r="AQG60">
        <v>1.4268727000000001</v>
      </c>
      <c r="AQH60" t="s">
        <v>1283</v>
      </c>
      <c r="AQI60">
        <v>0.67340065999999998</v>
      </c>
      <c r="AQJ60">
        <v>1.59010608</v>
      </c>
      <c r="AQK60" t="s">
        <v>1283</v>
      </c>
      <c r="AQL60" t="s">
        <v>1283</v>
      </c>
      <c r="AQM60">
        <v>1.4347826100000001</v>
      </c>
      <c r="AQN60">
        <v>1.7533935599999999</v>
      </c>
      <c r="AQO60">
        <v>1.13533149</v>
      </c>
      <c r="AQP60">
        <v>3.6218760000000003E-2</v>
      </c>
      <c r="AQQ60">
        <v>1.5620641399999999</v>
      </c>
      <c r="AQR60" t="s">
        <v>1283</v>
      </c>
      <c r="AQS60">
        <v>1.4075066899999999</v>
      </c>
      <c r="AQT60">
        <v>1.7599999900000001</v>
      </c>
      <c r="AQU60">
        <v>1.45922741</v>
      </c>
      <c r="AQV60">
        <v>1.2079378599999999</v>
      </c>
      <c r="AQW60">
        <v>0.79928953000000003</v>
      </c>
      <c r="AQX60">
        <v>1.5113350000000001</v>
      </c>
      <c r="AQY60">
        <v>1.82166826</v>
      </c>
      <c r="AQZ60">
        <v>1.2439530299999999</v>
      </c>
      <c r="ARA60" t="s">
        <v>1283</v>
      </c>
      <c r="ARB60">
        <v>0.31007752</v>
      </c>
      <c r="ARC60">
        <v>2.0530367300000001</v>
      </c>
      <c r="ARD60">
        <v>1.52713396</v>
      </c>
      <c r="ARE60">
        <v>1.375621</v>
      </c>
      <c r="ARF60">
        <v>1.5308291700000001</v>
      </c>
      <c r="ARG60">
        <v>1.5035024800000001</v>
      </c>
      <c r="ARH60">
        <v>1.5364062000000001</v>
      </c>
      <c r="ARI60">
        <v>1.37157105</v>
      </c>
      <c r="ARJ60">
        <v>1.4647137400000001</v>
      </c>
      <c r="ARK60" t="s">
        <v>1283</v>
      </c>
      <c r="ARL60">
        <v>1.21951224</v>
      </c>
      <c r="ARM60">
        <v>1.21951224</v>
      </c>
      <c r="ARN60">
        <v>1.42517816</v>
      </c>
      <c r="ARO60">
        <v>1.42517816</v>
      </c>
      <c r="ARP60">
        <v>1.4752371200000001</v>
      </c>
      <c r="ARQ60">
        <v>1.51699027</v>
      </c>
      <c r="ARR60">
        <v>1.51699027</v>
      </c>
      <c r="ARS60">
        <v>1.5100671000000001</v>
      </c>
      <c r="ART60">
        <v>1.5100671000000001</v>
      </c>
      <c r="ARU60">
        <v>1.2295081299999999</v>
      </c>
      <c r="ARV60">
        <v>1.2295081299999999</v>
      </c>
      <c r="ARW60">
        <v>1.53494449</v>
      </c>
      <c r="ARX60">
        <v>0.61457417999999997</v>
      </c>
      <c r="ARY60">
        <v>0.61457417999999997</v>
      </c>
      <c r="ARZ60">
        <v>2.0693853500000001</v>
      </c>
      <c r="ASA60">
        <v>2.0693853500000001</v>
      </c>
      <c r="ASB60">
        <v>1.38787441</v>
      </c>
      <c r="ASC60">
        <v>1.38787441</v>
      </c>
      <c r="ASD60">
        <v>0.87890625</v>
      </c>
      <c r="ASE60">
        <v>0.87890625</v>
      </c>
      <c r="ASF60" t="s">
        <v>1283</v>
      </c>
      <c r="ASG60">
        <v>1.4959723700000001</v>
      </c>
      <c r="ASH60">
        <v>1.54963685</v>
      </c>
      <c r="ASI60" t="s">
        <v>1283</v>
      </c>
      <c r="ASJ60" t="s">
        <v>1283</v>
      </c>
      <c r="ASK60">
        <v>1.4976957799999999</v>
      </c>
      <c r="ASL60">
        <v>1.6915421900000001</v>
      </c>
      <c r="ASM60">
        <v>1.6915421900000001</v>
      </c>
      <c r="ASN60">
        <v>1.6585364899999999</v>
      </c>
      <c r="ASO60">
        <v>1.4355741399999999</v>
      </c>
      <c r="ASP60">
        <v>1.4355741399999999</v>
      </c>
      <c r="ASQ60">
        <v>1.2218045099999999</v>
      </c>
      <c r="ASR60">
        <v>1.26413833</v>
      </c>
      <c r="ASS60">
        <v>0.48176184999999999</v>
      </c>
      <c r="AST60">
        <v>1.22905029</v>
      </c>
      <c r="ASU60">
        <v>1.22905029</v>
      </c>
      <c r="ASV60">
        <v>1.59744397</v>
      </c>
      <c r="ASW60">
        <v>1.5384615399999999</v>
      </c>
      <c r="ASX60">
        <v>1.5384615399999999</v>
      </c>
      <c r="ASY60">
        <v>1.1811023599999999</v>
      </c>
      <c r="ASZ60">
        <v>1.2961762999999999</v>
      </c>
      <c r="ATA60">
        <v>0.40650405000000001</v>
      </c>
      <c r="ATB60">
        <v>1.3282733</v>
      </c>
      <c r="ATC60" t="s">
        <v>1283</v>
      </c>
      <c r="ATD60" t="s">
        <v>1283</v>
      </c>
      <c r="ATE60" t="s">
        <v>1283</v>
      </c>
      <c r="ATF60" t="s">
        <v>1283</v>
      </c>
      <c r="ATG60" t="s">
        <v>1283</v>
      </c>
      <c r="ATH60" t="s">
        <v>1283</v>
      </c>
      <c r="ATI60" t="s">
        <v>1283</v>
      </c>
      <c r="ATJ60" t="s">
        <v>1283</v>
      </c>
      <c r="ATK60">
        <v>1.46853151</v>
      </c>
      <c r="ATL60">
        <v>1.50674069</v>
      </c>
      <c r="ATM60">
        <v>1.50674069</v>
      </c>
      <c r="ATN60">
        <v>2.2108843600000001</v>
      </c>
      <c r="ATO60">
        <v>1.49812736</v>
      </c>
      <c r="ATP60">
        <v>1.49812736</v>
      </c>
      <c r="ATQ60">
        <v>1.2200844500000001</v>
      </c>
      <c r="ATR60">
        <v>1.4774493900000001</v>
      </c>
      <c r="ATS60">
        <v>1.36196958</v>
      </c>
      <c r="ATT60">
        <v>2.0768137599999998</v>
      </c>
      <c r="ATU60">
        <v>1.28730247</v>
      </c>
      <c r="ATV60">
        <v>1.28730247</v>
      </c>
      <c r="ATW60">
        <v>1.21848742</v>
      </c>
      <c r="ATX60">
        <v>1.21848742</v>
      </c>
      <c r="ATY60">
        <v>1.88679248</v>
      </c>
      <c r="ATZ60">
        <v>1.88679248</v>
      </c>
      <c r="AUA60">
        <v>1.5892421800000001</v>
      </c>
      <c r="AUB60">
        <v>1.1980268199999999</v>
      </c>
      <c r="AUC60">
        <v>1.3468014100000001</v>
      </c>
      <c r="AUD60">
        <v>1.3513513800000001</v>
      </c>
      <c r="AUE60">
        <v>1.0764262600000001</v>
      </c>
      <c r="AUF60">
        <v>1.5503875899999999</v>
      </c>
      <c r="AUG60">
        <v>1.56576205</v>
      </c>
      <c r="AUH60">
        <v>1.38050048</v>
      </c>
      <c r="AUI60">
        <v>1.4801110099999999</v>
      </c>
      <c r="AUJ60">
        <v>1.14035094</v>
      </c>
      <c r="AUK60" t="s">
        <v>1283</v>
      </c>
      <c r="AUL60" t="s">
        <v>1283</v>
      </c>
      <c r="AUM60">
        <v>1.4159292000000001</v>
      </c>
      <c r="AUN60">
        <v>1.6451233999999999</v>
      </c>
      <c r="AUO60">
        <v>1.77427307</v>
      </c>
      <c r="AUP60">
        <v>1.1733332599999999</v>
      </c>
      <c r="AUQ60">
        <v>1.45857641</v>
      </c>
      <c r="AUR60">
        <v>1.4245014600000001</v>
      </c>
      <c r="AUS60">
        <v>0.42301183999999997</v>
      </c>
      <c r="AUT60">
        <v>1.3443640400000001</v>
      </c>
      <c r="AUU60">
        <v>1.5082594899999999</v>
      </c>
      <c r="AUV60">
        <v>2.1467797499999999</v>
      </c>
      <c r="AUW60">
        <v>1.15071572</v>
      </c>
      <c r="AUX60">
        <v>1.2299196800000001</v>
      </c>
      <c r="AUY60">
        <v>1.1138337700000001</v>
      </c>
      <c r="AUZ60">
        <v>1.3683009900000001</v>
      </c>
      <c r="AVA60">
        <v>1.71779152</v>
      </c>
      <c r="AVB60">
        <v>1.8931426099999999</v>
      </c>
      <c r="AVC60">
        <v>1.7364658399999999</v>
      </c>
      <c r="AVD60">
        <v>1.6782196199999999</v>
      </c>
      <c r="AVE60">
        <v>1.8197206800000001</v>
      </c>
      <c r="AVF60">
        <v>1.4582412300000001</v>
      </c>
      <c r="AVG60">
        <v>1.3982922799999999</v>
      </c>
      <c r="AVH60">
        <v>1.58866756</v>
      </c>
      <c r="AVI60">
        <v>1.59206018</v>
      </c>
      <c r="AVJ60">
        <v>1.5579356799999999</v>
      </c>
      <c r="AVK60">
        <v>0.78304932000000005</v>
      </c>
      <c r="AVL60">
        <v>1.2044564799999999</v>
      </c>
      <c r="AVM60">
        <v>1.2481345800000001</v>
      </c>
      <c r="AVN60">
        <v>1.19665833</v>
      </c>
      <c r="AVO60">
        <v>1.8429869800000001</v>
      </c>
      <c r="AVP60">
        <v>1.6541562999999999</v>
      </c>
      <c r="AVQ60">
        <v>2.5480458499999998</v>
      </c>
      <c r="AVR60" t="s">
        <v>1283</v>
      </c>
      <c r="AVS60">
        <v>1.76506396</v>
      </c>
      <c r="AVT60">
        <v>1.06382975</v>
      </c>
      <c r="AVU60">
        <v>1.1075949300000001</v>
      </c>
      <c r="AVV60">
        <v>0.98108360999999999</v>
      </c>
      <c r="AVW60">
        <v>1.0299845599999999</v>
      </c>
      <c r="AVX60">
        <v>1.0945030499999999</v>
      </c>
      <c r="AVY60">
        <v>1.12641882</v>
      </c>
      <c r="AVZ60">
        <v>1.3899372000000001</v>
      </c>
      <c r="AWA60">
        <v>1.5122381</v>
      </c>
      <c r="AWB60">
        <v>1.4940858800000001</v>
      </c>
      <c r="AWC60">
        <v>0.38498556</v>
      </c>
      <c r="AWD60">
        <v>1.99344996</v>
      </c>
      <c r="AWE60">
        <v>1.6038790300000001</v>
      </c>
      <c r="AWF60">
        <v>1.1976047400000001</v>
      </c>
      <c r="AWG60">
        <v>1.0241529899999999</v>
      </c>
      <c r="AWH60">
        <v>1.45235267</v>
      </c>
    </row>
    <row r="61" spans="1:1282">
      <c r="A61" s="1">
        <v>42384</v>
      </c>
      <c r="B61">
        <v>-1.9486270800000001</v>
      </c>
      <c r="C61">
        <v>-2.0166073</v>
      </c>
      <c r="D61">
        <v>-2.0166073</v>
      </c>
      <c r="E61">
        <v>-2.0052311899999999</v>
      </c>
      <c r="F61">
        <v>-2.0052311899999999</v>
      </c>
      <c r="G61">
        <v>-2.1699266499999998</v>
      </c>
      <c r="H61">
        <v>-2.05518007</v>
      </c>
      <c r="I61">
        <v>-2.05518007</v>
      </c>
      <c r="J61">
        <v>-1.9019750900000001</v>
      </c>
      <c r="K61">
        <v>-1.9019750900000001</v>
      </c>
      <c r="L61">
        <v>-2.2388059600000001</v>
      </c>
      <c r="M61">
        <v>-2.2388059600000001</v>
      </c>
      <c r="N61">
        <v>-2.0188424700000001</v>
      </c>
      <c r="O61">
        <v>-2.0188424700000001</v>
      </c>
      <c r="P61">
        <v>-1.4639640199999999</v>
      </c>
      <c r="Q61">
        <v>-1.4639640199999999</v>
      </c>
      <c r="R61">
        <v>-1.9891500499999999</v>
      </c>
      <c r="S61">
        <v>-1.4512785699999999</v>
      </c>
      <c r="T61">
        <v>-1.2448132999999999</v>
      </c>
      <c r="U61">
        <v>-1.9342953300000001</v>
      </c>
      <c r="V61">
        <v>-2.0869564299999999</v>
      </c>
      <c r="W61">
        <v>-2.0722133999999999</v>
      </c>
      <c r="X61">
        <v>-2.3809524299999998</v>
      </c>
      <c r="Y61">
        <v>-1.5458086499999999</v>
      </c>
      <c r="Z61">
        <v>-1.85004864</v>
      </c>
      <c r="AA61">
        <v>-2.22222228</v>
      </c>
      <c r="AB61">
        <v>-2.1292217099999999</v>
      </c>
      <c r="AC61" t="s">
        <v>1283</v>
      </c>
      <c r="AD61" t="s">
        <v>1283</v>
      </c>
      <c r="AE61" t="s">
        <v>1283</v>
      </c>
      <c r="AF61" t="s">
        <v>1283</v>
      </c>
      <c r="AG61" t="s">
        <v>1283</v>
      </c>
      <c r="AH61" t="s">
        <v>1283</v>
      </c>
      <c r="AI61" t="s">
        <v>1283</v>
      </c>
      <c r="AJ61" t="s">
        <v>1283</v>
      </c>
      <c r="AK61" t="s">
        <v>1283</v>
      </c>
      <c r="AL61" t="s">
        <v>1283</v>
      </c>
      <c r="AM61">
        <v>-2.6512011900000001</v>
      </c>
      <c r="AN61">
        <v>-1.7902813900000001</v>
      </c>
      <c r="AO61">
        <v>-1.7929909799999999</v>
      </c>
      <c r="AP61">
        <v>-0.51546395</v>
      </c>
      <c r="AQ61">
        <v>-1.88679248</v>
      </c>
      <c r="AR61">
        <v>-1.54738883</v>
      </c>
      <c r="AS61">
        <v>-1.3232513299999999</v>
      </c>
      <c r="AT61" t="s">
        <v>1283</v>
      </c>
      <c r="AU61">
        <v>-1.3769363100000001</v>
      </c>
      <c r="AV61">
        <v>-1.90380756</v>
      </c>
      <c r="AW61">
        <v>-2.38693468</v>
      </c>
      <c r="AX61">
        <v>-2.3651845800000002</v>
      </c>
      <c r="AY61">
        <v>-1.60427801</v>
      </c>
      <c r="AZ61">
        <v>-1.9138755300000001</v>
      </c>
      <c r="BA61">
        <v>-1.7467249199999999</v>
      </c>
      <c r="BB61">
        <v>-0.97192228000000003</v>
      </c>
      <c r="BC61">
        <v>-2.4885397400000002</v>
      </c>
      <c r="BD61">
        <v>-2.7765339199999999</v>
      </c>
      <c r="BE61">
        <v>-2.4449877400000002</v>
      </c>
      <c r="BF61">
        <v>-2.4495678000000001</v>
      </c>
      <c r="BG61">
        <v>-2.4866420800000002</v>
      </c>
      <c r="BH61">
        <v>-1.6359917799999999</v>
      </c>
      <c r="BI61">
        <v>-1.6359917799999999</v>
      </c>
      <c r="BJ61">
        <v>-1.37299774</v>
      </c>
      <c r="BK61">
        <v>-1.52339498</v>
      </c>
      <c r="BL61">
        <v>-1.54411765</v>
      </c>
      <c r="BM61" t="s">
        <v>1283</v>
      </c>
      <c r="BN61" t="s">
        <v>1283</v>
      </c>
      <c r="BO61">
        <v>-2.1723389599999998</v>
      </c>
      <c r="BP61">
        <v>-2.28924416</v>
      </c>
      <c r="BQ61" t="s">
        <v>1283</v>
      </c>
      <c r="BR61" t="s">
        <v>1283</v>
      </c>
      <c r="BS61" t="s">
        <v>1283</v>
      </c>
      <c r="BT61">
        <v>-1.88989323</v>
      </c>
      <c r="BU61" t="s">
        <v>1283</v>
      </c>
      <c r="BV61">
        <v>-1.64042003</v>
      </c>
      <c r="BW61">
        <v>-1.64042003</v>
      </c>
      <c r="BX61">
        <v>-1.49130067</v>
      </c>
      <c r="BY61">
        <v>-1.49130067</v>
      </c>
      <c r="BZ61">
        <v>-1.70178283</v>
      </c>
      <c r="CA61" t="s">
        <v>1283</v>
      </c>
      <c r="CB61" t="s">
        <v>1283</v>
      </c>
      <c r="CC61">
        <v>-2.12298688</v>
      </c>
      <c r="CD61">
        <v>-1.35338344</v>
      </c>
      <c r="CE61" t="s">
        <v>1283</v>
      </c>
      <c r="CF61" t="s">
        <v>1283</v>
      </c>
      <c r="CG61">
        <v>-1.45851383</v>
      </c>
      <c r="CH61">
        <v>-1.45851383</v>
      </c>
      <c r="CI61">
        <v>-2.06896551</v>
      </c>
      <c r="CJ61">
        <v>-2.06896551</v>
      </c>
      <c r="CK61">
        <v>-1.8054746100000001</v>
      </c>
      <c r="CL61">
        <v>-1.8054746100000001</v>
      </c>
      <c r="CM61">
        <v>-1.8396847000000001</v>
      </c>
      <c r="CN61">
        <v>-1.8396847000000001</v>
      </c>
      <c r="CO61">
        <v>-2.1118497500000002</v>
      </c>
      <c r="CP61">
        <v>-1.5584414799999999</v>
      </c>
      <c r="CQ61">
        <v>-2.1139705599999998</v>
      </c>
      <c r="CR61">
        <v>-2.00193748</v>
      </c>
      <c r="CS61">
        <v>-2.12765951</v>
      </c>
      <c r="CT61">
        <v>-2.2327471499999998</v>
      </c>
      <c r="CU61">
        <v>-2.1102791700000001</v>
      </c>
      <c r="CV61">
        <v>-2.10356005</v>
      </c>
      <c r="CW61">
        <v>-2.0134227400000002</v>
      </c>
      <c r="CX61">
        <v>-2.09895056</v>
      </c>
      <c r="CY61">
        <v>-2.1255061</v>
      </c>
      <c r="CZ61">
        <v>-1.6905071199999999</v>
      </c>
      <c r="DA61">
        <v>-1.65649522</v>
      </c>
      <c r="DB61">
        <v>-1.45772602</v>
      </c>
      <c r="DC61">
        <v>-1.77462287</v>
      </c>
      <c r="DD61">
        <v>-2.0713463399999998</v>
      </c>
      <c r="DE61">
        <v>-2.2706210599999999</v>
      </c>
      <c r="DF61">
        <v>-2.26415079</v>
      </c>
      <c r="DG61">
        <v>-2.0128088100000001</v>
      </c>
      <c r="DH61">
        <v>-2.1063190000000001</v>
      </c>
      <c r="DI61">
        <v>-2.0547945099999998</v>
      </c>
      <c r="DJ61" t="s">
        <v>1283</v>
      </c>
      <c r="DK61">
        <v>-2.2181145799999999</v>
      </c>
      <c r="DL61">
        <v>-1.9852941900000001</v>
      </c>
      <c r="DM61">
        <v>-2.3382697299999999</v>
      </c>
      <c r="DN61">
        <v>-1.73116084</v>
      </c>
      <c r="DO61">
        <v>-1.9679300500000001</v>
      </c>
      <c r="DP61">
        <v>-1.5384615399999999</v>
      </c>
      <c r="DQ61">
        <v>-2.4980483599999999</v>
      </c>
      <c r="DR61">
        <v>-1.97628457</v>
      </c>
      <c r="DS61">
        <v>-1.9342359200000001</v>
      </c>
      <c r="DT61">
        <v>-1.8024513499999999</v>
      </c>
      <c r="DU61">
        <v>-1.7291067200000001</v>
      </c>
      <c r="DV61" t="s">
        <v>1283</v>
      </c>
      <c r="DW61">
        <v>-2.3605151100000001</v>
      </c>
      <c r="DX61">
        <v>-2.0885545799999998</v>
      </c>
      <c r="DY61">
        <v>-2.0242914600000002</v>
      </c>
      <c r="DZ61">
        <v>-1.1673151500000001</v>
      </c>
      <c r="EA61">
        <v>-2.1891417</v>
      </c>
      <c r="EB61">
        <v>-2.0883534099999999</v>
      </c>
      <c r="EC61" t="s">
        <v>1283</v>
      </c>
      <c r="ED61">
        <v>-2.1687881999999998</v>
      </c>
      <c r="EE61">
        <v>-2.1687881999999998</v>
      </c>
      <c r="EF61">
        <v>-1.8398268099999999</v>
      </c>
      <c r="EG61">
        <v>-1.8398268099999999</v>
      </c>
      <c r="EH61">
        <v>-2.4253731599999999</v>
      </c>
      <c r="EI61">
        <v>-2.4253731599999999</v>
      </c>
      <c r="EJ61">
        <v>-2.1428570200000001</v>
      </c>
      <c r="EK61">
        <v>-2.1428570200000001</v>
      </c>
      <c r="EL61">
        <v>-1.5968063800000001</v>
      </c>
      <c r="EM61">
        <v>-1.5810275499999999</v>
      </c>
      <c r="EN61">
        <v>-1.5810275499999999</v>
      </c>
      <c r="EO61">
        <v>-1.51400454</v>
      </c>
      <c r="EP61">
        <v>-2.0220587000000001</v>
      </c>
      <c r="EQ61">
        <v>-1.56424586</v>
      </c>
      <c r="ER61">
        <v>-1.5625</v>
      </c>
      <c r="ES61">
        <v>-1.77481975</v>
      </c>
      <c r="ET61">
        <v>-2.00854708</v>
      </c>
      <c r="EU61">
        <v>-1.77419353</v>
      </c>
      <c r="EV61" t="s">
        <v>1283</v>
      </c>
      <c r="EW61">
        <v>0.31678985999999998</v>
      </c>
      <c r="EX61">
        <v>-3.1514443499999998</v>
      </c>
      <c r="EY61">
        <v>-2.1834060499999999</v>
      </c>
      <c r="EZ61">
        <v>-1.7333334300000001</v>
      </c>
      <c r="FA61">
        <v>-2.20779236</v>
      </c>
      <c r="FB61">
        <v>-1.4347203100000001</v>
      </c>
      <c r="FC61">
        <v>-2.1798364800000001</v>
      </c>
      <c r="FD61">
        <v>-2.1798364800000001</v>
      </c>
      <c r="FE61">
        <v>-2.2105261700000001</v>
      </c>
      <c r="FF61">
        <v>-2.2105261700000001</v>
      </c>
      <c r="FG61">
        <v>-2.1657953000000001</v>
      </c>
      <c r="FH61">
        <v>-2.1657953000000001</v>
      </c>
      <c r="FI61">
        <v>-2.1217390900000002</v>
      </c>
      <c r="FJ61">
        <v>-2.1217390900000002</v>
      </c>
      <c r="FK61">
        <v>-2.1758051599999999</v>
      </c>
      <c r="FL61">
        <v>-2.1758051599999999</v>
      </c>
      <c r="FM61">
        <v>-1.28824469</v>
      </c>
      <c r="FN61">
        <v>-1.28824469</v>
      </c>
      <c r="FO61">
        <v>-1.9038552399999999</v>
      </c>
      <c r="FP61">
        <v>-2.0188424700000001</v>
      </c>
      <c r="FQ61" t="s">
        <v>1283</v>
      </c>
      <c r="FR61" t="s">
        <v>1283</v>
      </c>
      <c r="FS61" t="s">
        <v>1283</v>
      </c>
      <c r="FT61">
        <v>-2.4885397400000002</v>
      </c>
      <c r="FU61">
        <v>-2.4885397400000002</v>
      </c>
      <c r="FV61">
        <v>-2.02177279</v>
      </c>
      <c r="FW61">
        <v>-2.02177279</v>
      </c>
      <c r="FX61">
        <v>-1.72413792</v>
      </c>
      <c r="FY61">
        <v>-1.72413792</v>
      </c>
      <c r="FZ61">
        <v>-1.70109347</v>
      </c>
      <c r="GA61">
        <v>-1.70109347</v>
      </c>
      <c r="GB61">
        <v>-1.4646053299999999</v>
      </c>
      <c r="GC61">
        <v>-1.4646053299999999</v>
      </c>
      <c r="GD61">
        <v>-0.88573955000000004</v>
      </c>
      <c r="GE61">
        <v>-2.3947151400000002</v>
      </c>
      <c r="GF61">
        <v>-1.12149538</v>
      </c>
      <c r="GG61">
        <v>-1.4818356399999999</v>
      </c>
      <c r="GH61">
        <v>-1.2546125800000001</v>
      </c>
      <c r="GI61">
        <v>-2.6944806799999999</v>
      </c>
      <c r="GJ61">
        <v>-2.6402641099999999</v>
      </c>
      <c r="GK61">
        <v>-2.5231286900000001</v>
      </c>
      <c r="GL61" t="s">
        <v>1283</v>
      </c>
      <c r="GM61" t="s">
        <v>1283</v>
      </c>
      <c r="GN61">
        <v>-2.1201413100000002</v>
      </c>
      <c r="GO61">
        <v>-2.0179372299999998</v>
      </c>
      <c r="GP61">
        <v>-2.0179372299999998</v>
      </c>
      <c r="GQ61">
        <v>-2.0915033300000001</v>
      </c>
      <c r="GR61">
        <v>-2.0915033300000001</v>
      </c>
      <c r="GS61">
        <v>-2.2277228500000001</v>
      </c>
      <c r="GT61">
        <v>-2.2277228500000001</v>
      </c>
      <c r="GU61">
        <v>-2.3837901700000002</v>
      </c>
      <c r="GV61">
        <v>-2.3837901700000002</v>
      </c>
      <c r="GW61" t="s">
        <v>1283</v>
      </c>
      <c r="GX61" t="s">
        <v>1283</v>
      </c>
      <c r="GY61">
        <v>-2.2062597799999999</v>
      </c>
      <c r="GZ61">
        <v>-2.2062597799999999</v>
      </c>
      <c r="HA61">
        <v>-2.6096034800000001</v>
      </c>
      <c r="HB61">
        <v>-2.6096034800000001</v>
      </c>
      <c r="HC61">
        <v>-2.4374177700000002</v>
      </c>
      <c r="HD61">
        <v>-2.4374177700000002</v>
      </c>
      <c r="HE61">
        <v>-2.4534687399999999</v>
      </c>
      <c r="HF61">
        <v>-2.4534687399999999</v>
      </c>
      <c r="HG61">
        <v>-2.58186385</v>
      </c>
      <c r="HH61">
        <v>-2.58186385</v>
      </c>
      <c r="HI61">
        <v>-2.5196850300000002</v>
      </c>
      <c r="HJ61" t="s">
        <v>1283</v>
      </c>
      <c r="HK61">
        <v>-1.7892643800000001</v>
      </c>
      <c r="HL61">
        <v>-1.7892643800000001</v>
      </c>
      <c r="HM61">
        <v>-2.4208568000000001</v>
      </c>
      <c r="HN61" t="s">
        <v>1283</v>
      </c>
      <c r="HO61">
        <v>-1.51615031</v>
      </c>
      <c r="HP61" t="s">
        <v>1283</v>
      </c>
      <c r="HQ61" t="s">
        <v>1283</v>
      </c>
      <c r="HR61">
        <v>-2.1544927700000001</v>
      </c>
      <c r="HS61">
        <v>-1.85633581</v>
      </c>
      <c r="HT61">
        <v>-2.2207709000000002</v>
      </c>
      <c r="HU61">
        <v>-1.74305998</v>
      </c>
      <c r="HV61" t="s">
        <v>1283</v>
      </c>
      <c r="HW61">
        <v>-1.64141413</v>
      </c>
      <c r="HX61">
        <v>-1.3443640400000001</v>
      </c>
      <c r="HY61">
        <v>-2.0263424099999998</v>
      </c>
      <c r="HZ61">
        <v>-1.6012810200000001</v>
      </c>
      <c r="IA61">
        <v>-2.2257551599999998</v>
      </c>
      <c r="IB61">
        <v>-1.5425887899999999</v>
      </c>
      <c r="IC61">
        <v>-2.4303073099999999</v>
      </c>
      <c r="ID61" t="s">
        <v>1283</v>
      </c>
      <c r="IE61">
        <v>-1.89520624</v>
      </c>
      <c r="IF61">
        <v>-1.89520624</v>
      </c>
      <c r="IG61">
        <v>-1.6991818299999999</v>
      </c>
      <c r="IH61">
        <v>-2.3131674200000001</v>
      </c>
      <c r="II61">
        <v>-3.1784843700000001</v>
      </c>
      <c r="IJ61">
        <v>-2.40083504</v>
      </c>
      <c r="IK61">
        <v>-1.93370171</v>
      </c>
      <c r="IL61">
        <v>-1.50753772</v>
      </c>
      <c r="IM61">
        <v>-2.3784540600000001</v>
      </c>
      <c r="IN61">
        <v>-1.21703856</v>
      </c>
      <c r="IO61">
        <v>-1.21703856</v>
      </c>
      <c r="IP61">
        <v>-1.3524264100000001</v>
      </c>
      <c r="IQ61">
        <v>-2.00200193</v>
      </c>
      <c r="IR61">
        <v>-2.00200193</v>
      </c>
      <c r="IS61">
        <v>-2.0190689700000002</v>
      </c>
      <c r="IT61">
        <v>-3.0640669200000001</v>
      </c>
      <c r="IU61">
        <v>-3.0640669200000001</v>
      </c>
      <c r="IV61">
        <v>-1.28794853</v>
      </c>
      <c r="IW61">
        <v>-1.4486755200000001</v>
      </c>
      <c r="IX61">
        <v>-1.4486755200000001</v>
      </c>
      <c r="IY61">
        <v>-2.1352313500000002</v>
      </c>
      <c r="IZ61">
        <v>-2.1352313500000002</v>
      </c>
      <c r="JA61">
        <v>-1.8083669200000001</v>
      </c>
      <c r="JB61">
        <v>-2.1987685899999998</v>
      </c>
      <c r="JC61" t="s">
        <v>1283</v>
      </c>
      <c r="JD61">
        <v>-1.94690265</v>
      </c>
      <c r="JE61">
        <v>-2.3923445499999998</v>
      </c>
      <c r="JF61">
        <v>-2.35226639</v>
      </c>
      <c r="JG61">
        <v>-2.1783525099999999</v>
      </c>
      <c r="JH61">
        <v>-2.1783525099999999</v>
      </c>
      <c r="JI61">
        <v>-2.3094687600000001</v>
      </c>
      <c r="JJ61">
        <v>-2.4096386500000002</v>
      </c>
      <c r="JK61">
        <v>-2.69209202</v>
      </c>
      <c r="JL61">
        <v>-2.69209202</v>
      </c>
      <c r="JM61">
        <v>-1.7133956800000001</v>
      </c>
      <c r="JN61">
        <v>-1.7133956800000001</v>
      </c>
      <c r="JO61">
        <v>-1.7765043300000001</v>
      </c>
      <c r="JP61">
        <v>-1.7765043300000001</v>
      </c>
      <c r="JQ61" t="s">
        <v>1283</v>
      </c>
      <c r="JR61" t="s">
        <v>1283</v>
      </c>
      <c r="JS61">
        <v>-2.2741831800000001</v>
      </c>
      <c r="JT61">
        <v>-2.2741831800000001</v>
      </c>
      <c r="JU61">
        <v>-1.9572954600000001</v>
      </c>
      <c r="JV61" t="s">
        <v>1283</v>
      </c>
      <c r="JW61" t="s">
        <v>1283</v>
      </c>
      <c r="JX61">
        <v>-1.61490683</v>
      </c>
      <c r="JY61">
        <v>-1.16094984</v>
      </c>
      <c r="JZ61" t="s">
        <v>1283</v>
      </c>
      <c r="KA61">
        <v>-2.1186439300000002</v>
      </c>
      <c r="KB61">
        <v>-2.54988912</v>
      </c>
      <c r="KC61">
        <v>-2.54988912</v>
      </c>
      <c r="KD61">
        <v>-2.0560748900000001</v>
      </c>
      <c r="KE61">
        <v>-1.54905329</v>
      </c>
      <c r="KF61">
        <v>-1.5287770000000001</v>
      </c>
      <c r="KG61" t="s">
        <v>1283</v>
      </c>
      <c r="KH61" t="s">
        <v>1283</v>
      </c>
      <c r="KI61" t="s">
        <v>1283</v>
      </c>
      <c r="KJ61">
        <v>-2.0847812299999999</v>
      </c>
      <c r="KK61">
        <v>-2.0920503899999998</v>
      </c>
      <c r="KL61" t="s">
        <v>1283</v>
      </c>
      <c r="KM61" t="s">
        <v>1283</v>
      </c>
      <c r="KN61">
        <v>-1.3464990999999999</v>
      </c>
      <c r="KO61">
        <v>-1.3464990999999999</v>
      </c>
      <c r="KP61">
        <v>-1.9178081300000001</v>
      </c>
      <c r="KQ61">
        <v>-2.01938599</v>
      </c>
      <c r="KR61">
        <v>-2.01938599</v>
      </c>
      <c r="KS61">
        <v>-2.4793388300000001</v>
      </c>
      <c r="KT61">
        <v>-2.4793388300000001</v>
      </c>
      <c r="KU61">
        <v>-1.8897637700000001</v>
      </c>
      <c r="KV61">
        <v>-1.8897637700000001</v>
      </c>
      <c r="KW61" t="s">
        <v>1283</v>
      </c>
      <c r="KX61" t="s">
        <v>1283</v>
      </c>
      <c r="KY61">
        <v>-1.68888886</v>
      </c>
      <c r="KZ61">
        <v>-1.68888886</v>
      </c>
      <c r="LA61">
        <v>-2.0379478099999999</v>
      </c>
      <c r="LB61">
        <v>-2.0379478099999999</v>
      </c>
      <c r="LC61">
        <v>-1.6831683</v>
      </c>
      <c r="LD61">
        <v>-1.6831683</v>
      </c>
      <c r="LE61">
        <v>-2.0120723200000001</v>
      </c>
      <c r="LF61">
        <v>-2.0120723200000001</v>
      </c>
      <c r="LG61">
        <v>-1.9619500299999999</v>
      </c>
      <c r="LH61">
        <v>-1.9619500299999999</v>
      </c>
      <c r="LI61">
        <v>-2.0491803100000001</v>
      </c>
      <c r="LJ61">
        <v>-1.68483648</v>
      </c>
      <c r="LK61">
        <v>-1.35527588</v>
      </c>
      <c r="LL61">
        <v>-1.35527588</v>
      </c>
      <c r="LM61">
        <v>-1.69117637</v>
      </c>
      <c r="LN61">
        <v>-1.69117637</v>
      </c>
      <c r="LO61" t="s">
        <v>1283</v>
      </c>
      <c r="LP61" t="s">
        <v>1283</v>
      </c>
      <c r="LQ61">
        <v>-1.7831325499999999</v>
      </c>
      <c r="LR61">
        <v>-1.7831325499999999</v>
      </c>
      <c r="LS61">
        <v>-1.9052524099999999</v>
      </c>
      <c r="LT61">
        <v>-1.9052524099999999</v>
      </c>
      <c r="LU61">
        <v>-2.0157326000000002</v>
      </c>
      <c r="LV61">
        <v>-2.0157326000000002</v>
      </c>
      <c r="LW61">
        <v>-2.74853799</v>
      </c>
      <c r="LX61">
        <v>-2.74853799</v>
      </c>
      <c r="LY61">
        <v>-2.7751196199999999</v>
      </c>
      <c r="LZ61">
        <v>-2.7751196199999999</v>
      </c>
      <c r="MA61">
        <v>-2.0207254200000002</v>
      </c>
      <c r="MB61">
        <v>-1.8909091099999999</v>
      </c>
      <c r="MC61">
        <v>-1.8909091099999999</v>
      </c>
      <c r="MD61">
        <v>-1.72860846</v>
      </c>
      <c r="ME61">
        <v>-1.72860846</v>
      </c>
      <c r="MF61">
        <v>-1.59833208</v>
      </c>
      <c r="MG61">
        <v>-1.59833208</v>
      </c>
      <c r="MH61">
        <v>-2.2452505299999999</v>
      </c>
      <c r="MI61" t="s">
        <v>1283</v>
      </c>
      <c r="MJ61" t="s">
        <v>1283</v>
      </c>
      <c r="MK61" t="s">
        <v>1283</v>
      </c>
      <c r="ML61" t="s">
        <v>1283</v>
      </c>
      <c r="MM61">
        <v>-2.30934471</v>
      </c>
      <c r="MN61">
        <v>-1.98938996</v>
      </c>
      <c r="MO61">
        <v>-1.98938996</v>
      </c>
      <c r="MP61">
        <v>-2.0379478099999999</v>
      </c>
      <c r="MQ61">
        <v>-2.0379478099999999</v>
      </c>
      <c r="MR61">
        <v>-1.87561698</v>
      </c>
      <c r="MS61">
        <v>-1.87561698</v>
      </c>
      <c r="MT61">
        <v>-2.0987654099999999</v>
      </c>
      <c r="MU61">
        <v>-2.0987654099999999</v>
      </c>
      <c r="MV61">
        <v>-2.02898551</v>
      </c>
      <c r="MW61">
        <v>-1.1864406999999999</v>
      </c>
      <c r="MX61">
        <v>-1.5234613800000001</v>
      </c>
      <c r="MY61">
        <v>-1.5234613800000001</v>
      </c>
      <c r="MZ61">
        <v>-2.0174849799999999</v>
      </c>
      <c r="NA61">
        <v>-2.0174849799999999</v>
      </c>
      <c r="NB61" t="s">
        <v>1283</v>
      </c>
      <c r="NC61" t="s">
        <v>1283</v>
      </c>
      <c r="ND61" t="s">
        <v>1283</v>
      </c>
      <c r="NE61">
        <v>-2.2877879399999999</v>
      </c>
      <c r="NF61">
        <v>-2.0215632399999999</v>
      </c>
      <c r="NG61">
        <v>-1.6107382299999999</v>
      </c>
      <c r="NH61">
        <v>-2.0580297299999999</v>
      </c>
      <c r="NI61">
        <v>-1.99649744</v>
      </c>
      <c r="NJ61">
        <v>-2.0215982600000002</v>
      </c>
      <c r="NK61">
        <v>-1.8482491400000001</v>
      </c>
      <c r="NL61">
        <v>-1.8877819199999999</v>
      </c>
      <c r="NM61" t="s">
        <v>1283</v>
      </c>
      <c r="NN61">
        <v>-2.0347095999999998</v>
      </c>
      <c r="NO61">
        <v>-2.0530367300000001</v>
      </c>
      <c r="NP61">
        <v>-2.3772768700000002</v>
      </c>
      <c r="NQ61">
        <v>-2.3148147400000001</v>
      </c>
      <c r="NR61">
        <v>-2.1214338000000001</v>
      </c>
      <c r="NS61">
        <v>-2.4291498599999999</v>
      </c>
      <c r="NT61">
        <v>-2.7777776099999998</v>
      </c>
      <c r="NU61">
        <v>-2.1885521699999999</v>
      </c>
      <c r="NV61">
        <v>-2.1988527800000002</v>
      </c>
      <c r="NW61">
        <v>-1.4311269900000001</v>
      </c>
      <c r="NX61">
        <v>-2.1484375</v>
      </c>
      <c r="NY61">
        <v>-1.6997165999999999</v>
      </c>
      <c r="NZ61">
        <v>-1.3827782099999999</v>
      </c>
      <c r="OA61">
        <v>-1.96979642</v>
      </c>
      <c r="OB61">
        <v>-0.18903592</v>
      </c>
      <c r="OC61">
        <v>-0.18903592</v>
      </c>
      <c r="OD61">
        <v>-1.7163505800000001</v>
      </c>
      <c r="OE61">
        <v>-1.7163505800000001</v>
      </c>
      <c r="OF61" t="s">
        <v>1283</v>
      </c>
      <c r="OG61">
        <v>-1.60183068</v>
      </c>
      <c r="OH61" t="s">
        <v>1283</v>
      </c>
      <c r="OI61">
        <v>-2.2033898199999999</v>
      </c>
      <c r="OJ61">
        <v>-2.2033898199999999</v>
      </c>
      <c r="OK61">
        <v>-2.5204360499999998</v>
      </c>
      <c r="OL61">
        <v>-1.45417657</v>
      </c>
      <c r="OM61">
        <v>-1.74094718</v>
      </c>
      <c r="ON61" t="s">
        <v>1283</v>
      </c>
      <c r="OO61">
        <v>-2.10409742</v>
      </c>
      <c r="OP61">
        <v>-1.4046822699999999</v>
      </c>
      <c r="OQ61">
        <v>-1.4046822699999999</v>
      </c>
      <c r="OR61">
        <v>-2.3634249299999999</v>
      </c>
      <c r="OS61" t="s">
        <v>1283</v>
      </c>
      <c r="OT61" t="s">
        <v>1283</v>
      </c>
      <c r="OU61">
        <v>-2.2525448400000001</v>
      </c>
      <c r="OV61">
        <v>-0.6763285</v>
      </c>
      <c r="OW61">
        <v>-2.00650766</v>
      </c>
      <c r="OX61">
        <v>-2.0029673400000001</v>
      </c>
      <c r="OY61" t="s">
        <v>1283</v>
      </c>
      <c r="OZ61" t="s">
        <v>1283</v>
      </c>
      <c r="PA61">
        <v>-1.8682397900000001</v>
      </c>
      <c r="PB61">
        <v>-2.3166023199999999</v>
      </c>
      <c r="PC61">
        <v>-2.2348351800000001</v>
      </c>
      <c r="PD61">
        <v>-1.52866244</v>
      </c>
      <c r="PE61" t="s">
        <v>1283</v>
      </c>
      <c r="PF61">
        <v>-2.0726509399999999</v>
      </c>
      <c r="PG61">
        <v>-1.8184246500000001</v>
      </c>
      <c r="PH61">
        <v>-2.5258364200000001</v>
      </c>
      <c r="PI61">
        <v>-1.9087396599999999</v>
      </c>
      <c r="PJ61">
        <v>-1.23511087</v>
      </c>
      <c r="PK61">
        <v>-1.9623234899999999</v>
      </c>
      <c r="PL61">
        <v>-1.6949152599999999</v>
      </c>
      <c r="PM61">
        <v>-2.28519198</v>
      </c>
      <c r="PN61">
        <v>-2.28519198</v>
      </c>
      <c r="PO61">
        <v>-2.0151132700000001</v>
      </c>
      <c r="PP61">
        <v>-2.0151132700000001</v>
      </c>
      <c r="PQ61">
        <v>-2.4334600200000001</v>
      </c>
      <c r="PR61">
        <v>-2.4334600200000001</v>
      </c>
      <c r="PS61">
        <v>-2.1327013099999999</v>
      </c>
      <c r="PT61">
        <v>-2.1327013099999999</v>
      </c>
      <c r="PU61">
        <v>-2.5298664300000002</v>
      </c>
      <c r="PV61">
        <v>-2.5298664300000002</v>
      </c>
      <c r="PW61">
        <v>-2.2697795200000002</v>
      </c>
      <c r="PX61">
        <v>-2.2697795200000002</v>
      </c>
      <c r="PY61">
        <v>-1.48544265</v>
      </c>
      <c r="PZ61">
        <v>-1.48544265</v>
      </c>
      <c r="QA61">
        <v>-1.6673283699999999</v>
      </c>
      <c r="QB61">
        <v>-1.6673283699999999</v>
      </c>
      <c r="QC61">
        <v>-1.4352574</v>
      </c>
      <c r="QD61">
        <v>-1.4352574</v>
      </c>
      <c r="QE61">
        <v>-2.2119814500000001</v>
      </c>
      <c r="QF61">
        <v>-2.2119814500000001</v>
      </c>
      <c r="QG61">
        <v>-1.9534883999999999</v>
      </c>
      <c r="QH61">
        <v>-1.9534883999999999</v>
      </c>
      <c r="QI61">
        <v>-2.1119033900000002</v>
      </c>
      <c r="QJ61">
        <v>-2.1119033900000002</v>
      </c>
      <c r="QK61">
        <v>-2.1144278299999999</v>
      </c>
      <c r="QL61">
        <v>-2.1144278299999999</v>
      </c>
      <c r="QM61">
        <v>-0.69930068999999995</v>
      </c>
      <c r="QN61">
        <v>-0.69930068999999995</v>
      </c>
      <c r="QO61">
        <v>-2.0517393899999998</v>
      </c>
      <c r="QP61">
        <v>-2.29289941</v>
      </c>
      <c r="QQ61">
        <v>-1.1067193900000001</v>
      </c>
      <c r="QR61">
        <v>-1.1067193900000001</v>
      </c>
      <c r="QS61">
        <v>-2.1999999899999998</v>
      </c>
      <c r="QT61">
        <v>-1.87573265</v>
      </c>
      <c r="QU61">
        <v>-1.2765957000000001</v>
      </c>
      <c r="QV61" t="s">
        <v>1283</v>
      </c>
      <c r="QW61" t="s">
        <v>1283</v>
      </c>
      <c r="QX61">
        <v>-1.82333868</v>
      </c>
      <c r="QY61">
        <v>-1.82333868</v>
      </c>
      <c r="QZ61">
        <v>-1.69300213</v>
      </c>
      <c r="RA61" t="s">
        <v>1283</v>
      </c>
      <c r="RB61" t="s">
        <v>1283</v>
      </c>
      <c r="RC61">
        <v>-1.40105076</v>
      </c>
      <c r="RD61">
        <v>-1.40105076</v>
      </c>
      <c r="RE61">
        <v>-1.92735363</v>
      </c>
      <c r="RF61">
        <v>-1.4814814599999999</v>
      </c>
      <c r="RG61">
        <v>-2.6077097299999998</v>
      </c>
      <c r="RH61">
        <v>-1.78571418</v>
      </c>
      <c r="RI61">
        <v>-2.4183798599999999</v>
      </c>
      <c r="RJ61">
        <v>-2.4183798599999999</v>
      </c>
      <c r="RK61">
        <v>-1.7046580099999999</v>
      </c>
      <c r="RL61">
        <v>-1.7046580099999999</v>
      </c>
      <c r="RM61">
        <v>-1.92771088</v>
      </c>
      <c r="RN61">
        <v>-1.92771088</v>
      </c>
      <c r="RO61">
        <v>-2.0686175699999998</v>
      </c>
      <c r="RP61">
        <v>-2.0686175699999998</v>
      </c>
      <c r="RQ61">
        <v>-1.7773620800000001</v>
      </c>
      <c r="RR61">
        <v>-1.98237877</v>
      </c>
      <c r="RS61">
        <v>-2.38625519</v>
      </c>
      <c r="RT61">
        <v>-2.38625519</v>
      </c>
      <c r="RU61">
        <v>-2.33186055</v>
      </c>
      <c r="RV61">
        <v>-1.6681695400000001</v>
      </c>
      <c r="RW61">
        <v>-1.84174627</v>
      </c>
      <c r="RX61" t="s">
        <v>1283</v>
      </c>
      <c r="RY61" t="s">
        <v>1283</v>
      </c>
      <c r="RZ61">
        <v>-2.3451071200000002</v>
      </c>
      <c r="SA61">
        <v>-2.3451071200000002</v>
      </c>
      <c r="SB61">
        <v>-2.3060143000000002</v>
      </c>
      <c r="SC61">
        <v>-1.7595307899999999</v>
      </c>
      <c r="SD61">
        <v>-1.7595307899999999</v>
      </c>
      <c r="SE61">
        <v>-1.5530047</v>
      </c>
      <c r="SF61">
        <v>-1.5530047</v>
      </c>
      <c r="SG61">
        <v>-1.59642398</v>
      </c>
      <c r="SH61">
        <v>-1.90058481</v>
      </c>
      <c r="SI61">
        <v>-1.3360220899999999</v>
      </c>
      <c r="SJ61">
        <v>-1.3360220899999999</v>
      </c>
      <c r="SK61">
        <v>-1.33749433</v>
      </c>
      <c r="SL61">
        <v>-2.3102309600000002</v>
      </c>
      <c r="SM61">
        <v>-2.3102309600000002</v>
      </c>
      <c r="SN61">
        <v>-1.8743109</v>
      </c>
      <c r="SO61">
        <v>-2.44340636</v>
      </c>
      <c r="SP61">
        <v>-1.81818195</v>
      </c>
      <c r="SQ61">
        <v>-1.7000000900000001</v>
      </c>
      <c r="SR61">
        <v>-1.7000000900000001</v>
      </c>
      <c r="SS61">
        <v>-2.2981368</v>
      </c>
      <c r="ST61">
        <v>-1.9475655599999999</v>
      </c>
      <c r="SU61">
        <v>-1.9151847799999999</v>
      </c>
      <c r="SV61">
        <v>-1.72413792</v>
      </c>
      <c r="SW61">
        <v>-1.84905659</v>
      </c>
      <c r="SX61">
        <v>-2.3988712599999999</v>
      </c>
      <c r="SY61">
        <v>-2.3988712599999999</v>
      </c>
      <c r="SZ61">
        <v>-1.4962469199999999</v>
      </c>
      <c r="TA61">
        <v>-1.4962469199999999</v>
      </c>
      <c r="TB61" t="s">
        <v>1283</v>
      </c>
      <c r="TC61" t="s">
        <v>1283</v>
      </c>
      <c r="TD61" t="s">
        <v>1283</v>
      </c>
      <c r="TE61" t="s">
        <v>1283</v>
      </c>
      <c r="TF61">
        <v>0.11614402</v>
      </c>
      <c r="TG61">
        <v>-2.2341376199999998</v>
      </c>
      <c r="TH61">
        <v>-2.2818792600000002</v>
      </c>
      <c r="TI61">
        <v>-2.3217245900000001</v>
      </c>
      <c r="TJ61">
        <v>0</v>
      </c>
      <c r="TK61">
        <v>-1.77304968</v>
      </c>
      <c r="TL61" t="s">
        <v>1283</v>
      </c>
      <c r="TM61" t="s">
        <v>1283</v>
      </c>
      <c r="TN61" t="s">
        <v>1283</v>
      </c>
      <c r="TO61" t="s">
        <v>1283</v>
      </c>
      <c r="TP61">
        <v>-1.70109347</v>
      </c>
      <c r="TQ61">
        <v>-1.37614682</v>
      </c>
      <c r="TR61">
        <v>-1.37614682</v>
      </c>
      <c r="TS61" t="s">
        <v>1283</v>
      </c>
      <c r="TT61">
        <v>-2.2862823699999999</v>
      </c>
      <c r="TU61">
        <v>-2.1381579300000002</v>
      </c>
      <c r="TV61">
        <v>-2.1381579300000002</v>
      </c>
      <c r="TW61">
        <v>-0.37936268000000001</v>
      </c>
      <c r="TX61">
        <v>-2.6007803200000001</v>
      </c>
      <c r="TY61">
        <v>-2.6007803200000001</v>
      </c>
      <c r="TZ61" t="s">
        <v>1283</v>
      </c>
      <c r="UA61" t="s">
        <v>1283</v>
      </c>
      <c r="UB61">
        <v>-1.9058294600000001</v>
      </c>
      <c r="UC61">
        <v>-1.9058294600000001</v>
      </c>
      <c r="UD61">
        <v>-2.0075283900000001</v>
      </c>
      <c r="UE61">
        <v>-2.0075283900000001</v>
      </c>
      <c r="UF61">
        <v>-2.6785714600000001</v>
      </c>
      <c r="UG61">
        <v>-2.6785714600000001</v>
      </c>
      <c r="UH61">
        <v>-2.15962436</v>
      </c>
      <c r="UI61">
        <v>-1.0727968999999999</v>
      </c>
      <c r="UJ61">
        <v>-1.0727968999999999</v>
      </c>
      <c r="UK61">
        <v>-2.3961661400000001</v>
      </c>
      <c r="UL61">
        <v>-2.3961661400000001</v>
      </c>
      <c r="UM61">
        <v>-2.12916974</v>
      </c>
      <c r="UN61">
        <v>-2.12916974</v>
      </c>
      <c r="UO61">
        <v>-1.9855596099999999</v>
      </c>
      <c r="UP61" t="s">
        <v>1283</v>
      </c>
      <c r="UQ61">
        <v>-2.1494369999999998</v>
      </c>
      <c r="UR61">
        <v>-1.5514809599999999</v>
      </c>
      <c r="US61" t="s">
        <v>1283</v>
      </c>
      <c r="UT61" t="s">
        <v>1283</v>
      </c>
      <c r="UU61" t="s">
        <v>1283</v>
      </c>
      <c r="UV61" t="s">
        <v>1283</v>
      </c>
      <c r="UW61" t="s">
        <v>1283</v>
      </c>
      <c r="UX61" t="s">
        <v>1283</v>
      </c>
      <c r="UY61" t="s">
        <v>1283</v>
      </c>
      <c r="UZ61" t="s">
        <v>1283</v>
      </c>
      <c r="VA61" t="s">
        <v>1283</v>
      </c>
      <c r="VB61">
        <v>-1.5602145300000001</v>
      </c>
      <c r="VC61">
        <v>-1.8037134800000001</v>
      </c>
      <c r="VD61">
        <v>-1.8037134800000001</v>
      </c>
      <c r="VE61">
        <v>-1.37614682</v>
      </c>
      <c r="VF61">
        <v>-1.37614682</v>
      </c>
      <c r="VG61">
        <v>-1.6229281200000001</v>
      </c>
      <c r="VH61">
        <v>-1.6229281200000001</v>
      </c>
      <c r="VI61" t="s">
        <v>1283</v>
      </c>
      <c r="VJ61" t="s">
        <v>1283</v>
      </c>
      <c r="VK61">
        <v>-1.8279090499999999</v>
      </c>
      <c r="VL61">
        <v>-1.8279090499999999</v>
      </c>
      <c r="VM61">
        <v>-1.92572214</v>
      </c>
      <c r="VN61">
        <v>-1.92572214</v>
      </c>
      <c r="VO61">
        <v>-2.41411328</v>
      </c>
      <c r="VP61">
        <v>-2.41411328</v>
      </c>
      <c r="VQ61">
        <v>-2.0518356899999999</v>
      </c>
      <c r="VR61" t="s">
        <v>1283</v>
      </c>
      <c r="VS61" t="s">
        <v>1283</v>
      </c>
      <c r="VT61">
        <v>-2.1897809600000002</v>
      </c>
      <c r="VU61">
        <v>-2.4727992699999999</v>
      </c>
      <c r="VV61">
        <v>-2.5601241699999999</v>
      </c>
      <c r="VW61">
        <v>-2.0654045000000001</v>
      </c>
      <c r="VX61">
        <v>-2.8064146600000002</v>
      </c>
      <c r="VY61">
        <v>-1.7287233799999999</v>
      </c>
      <c r="VZ61">
        <v>-2.1374046799999999</v>
      </c>
      <c r="WA61" t="s">
        <v>1283</v>
      </c>
      <c r="WB61">
        <v>-1.5317286400000001</v>
      </c>
      <c r="WC61">
        <v>-1.32960118</v>
      </c>
      <c r="WD61">
        <v>-1.3876843299999999</v>
      </c>
      <c r="WE61">
        <v>-1.6622923300000001</v>
      </c>
      <c r="WF61">
        <v>-2.3540951300000001</v>
      </c>
      <c r="WG61">
        <v>-2.5781910899999998</v>
      </c>
      <c r="WH61">
        <v>-2.5781910899999998</v>
      </c>
      <c r="WI61">
        <v>-2.3451328299999998</v>
      </c>
      <c r="WJ61">
        <v>-2.3451328299999998</v>
      </c>
      <c r="WK61">
        <v>-1.9958527800000001</v>
      </c>
      <c r="WL61">
        <v>-2.38500852</v>
      </c>
      <c r="WM61">
        <v>-2.0547945099999998</v>
      </c>
      <c r="WN61">
        <v>-1.7513986699999999</v>
      </c>
      <c r="WO61">
        <v>-2.4961598199999999</v>
      </c>
      <c r="WP61">
        <v>-2.4941541300000001</v>
      </c>
      <c r="WQ61">
        <v>-1.5228426100000001</v>
      </c>
      <c r="WR61" t="s">
        <v>1283</v>
      </c>
      <c r="WS61" t="s">
        <v>1283</v>
      </c>
      <c r="WT61">
        <v>-3.2045241400000002</v>
      </c>
      <c r="WU61">
        <v>-2.7220631000000002</v>
      </c>
      <c r="WV61">
        <v>0</v>
      </c>
      <c r="WW61">
        <v>-1.9780220500000001</v>
      </c>
      <c r="WX61">
        <v>-1.56974681</v>
      </c>
      <c r="WY61">
        <v>-2.02584695</v>
      </c>
      <c r="WZ61">
        <v>-2.0357804399999999</v>
      </c>
      <c r="XA61" t="s">
        <v>1283</v>
      </c>
      <c r="XB61" t="s">
        <v>1283</v>
      </c>
      <c r="XC61">
        <v>-1.85982771</v>
      </c>
      <c r="XD61">
        <v>-2.0265547599999998</v>
      </c>
      <c r="XE61" t="s">
        <v>1283</v>
      </c>
      <c r="XF61">
        <v>-1.96078438</v>
      </c>
      <c r="XG61">
        <v>-1.96078438</v>
      </c>
      <c r="XH61">
        <v>-1.2635379099999999</v>
      </c>
      <c r="XI61">
        <v>-1.38657801</v>
      </c>
      <c r="XJ61">
        <v>-1.6643550199999999</v>
      </c>
      <c r="XK61">
        <v>-2.2251308000000001</v>
      </c>
      <c r="XL61">
        <v>-1.83767229</v>
      </c>
      <c r="XM61">
        <v>-1.78419705</v>
      </c>
      <c r="XN61">
        <v>-2.2373540300000001</v>
      </c>
      <c r="XO61">
        <v>-1.7643352999999999</v>
      </c>
      <c r="XP61" t="s">
        <v>1283</v>
      </c>
      <c r="XQ61">
        <v>-2.2905364600000002</v>
      </c>
      <c r="XR61">
        <v>-2.2905364600000002</v>
      </c>
      <c r="XS61">
        <v>-2.24466901</v>
      </c>
      <c r="XT61">
        <v>-2.4966262299999999</v>
      </c>
      <c r="XU61">
        <v>-2.5477707399999998</v>
      </c>
      <c r="XV61" t="s">
        <v>1283</v>
      </c>
      <c r="XW61">
        <v>-1.3422819800000001</v>
      </c>
      <c r="XX61">
        <v>-1.4240507</v>
      </c>
      <c r="XY61">
        <v>-1.4240507</v>
      </c>
      <c r="XZ61">
        <v>-2.4131841999999999</v>
      </c>
      <c r="YA61">
        <v>-2.4131841999999999</v>
      </c>
      <c r="YB61">
        <v>-2.1991448500000002</v>
      </c>
      <c r="YC61">
        <v>-2.1991448500000002</v>
      </c>
      <c r="YD61">
        <v>-2.3904383199999999</v>
      </c>
      <c r="YE61">
        <v>-2.1613834399999998</v>
      </c>
      <c r="YF61">
        <v>-2.1613834399999998</v>
      </c>
      <c r="YG61">
        <v>-2.7842229199999999</v>
      </c>
      <c r="YH61">
        <v>-1.1693834299999999</v>
      </c>
      <c r="YI61" t="s">
        <v>1283</v>
      </c>
      <c r="YJ61" t="s">
        <v>1283</v>
      </c>
      <c r="YK61" t="s">
        <v>1283</v>
      </c>
      <c r="YL61" t="s">
        <v>1283</v>
      </c>
      <c r="YM61">
        <v>-1.89818814</v>
      </c>
      <c r="YN61">
        <v>-1.89818814</v>
      </c>
      <c r="YO61">
        <v>-1.9029850100000001</v>
      </c>
      <c r="YP61">
        <v>-1.9029850100000001</v>
      </c>
      <c r="YQ61">
        <v>-1.62481535</v>
      </c>
      <c r="YR61">
        <v>-1.62481535</v>
      </c>
      <c r="YS61">
        <v>-1.80831831</v>
      </c>
      <c r="YT61">
        <v>-1.80831831</v>
      </c>
      <c r="YU61">
        <v>-2.0863309499999998</v>
      </c>
      <c r="YV61">
        <v>-2.0863309499999998</v>
      </c>
      <c r="YW61">
        <v>-2.1857924799999999</v>
      </c>
      <c r="YX61">
        <v>-2.1857924799999999</v>
      </c>
      <c r="YY61">
        <v>-2.6413690299999999</v>
      </c>
      <c r="YZ61">
        <v>-2.6413690299999999</v>
      </c>
      <c r="ZA61" t="s">
        <v>1283</v>
      </c>
      <c r="ZB61" t="s">
        <v>1283</v>
      </c>
      <c r="ZC61">
        <v>-2.05180813</v>
      </c>
      <c r="ZD61">
        <v>-1.95136592</v>
      </c>
      <c r="ZE61">
        <v>-2.43902449</v>
      </c>
      <c r="ZF61">
        <v>-2.43902449</v>
      </c>
      <c r="ZG61">
        <v>-2.1984551099999998</v>
      </c>
      <c r="ZH61">
        <v>-2.1170610600000002</v>
      </c>
      <c r="ZI61">
        <v>-2.1170610600000002</v>
      </c>
      <c r="ZJ61">
        <v>-2.1946564300000002</v>
      </c>
      <c r="ZK61">
        <v>-1.9874477800000001</v>
      </c>
      <c r="ZL61" t="s">
        <v>1283</v>
      </c>
      <c r="ZM61">
        <v>-2.1093001600000001</v>
      </c>
      <c r="ZN61">
        <v>-2.3115577200000001</v>
      </c>
      <c r="ZO61">
        <v>-2.04081628</v>
      </c>
      <c r="ZP61">
        <v>-1.8030513100000001</v>
      </c>
      <c r="ZQ61" t="s">
        <v>1283</v>
      </c>
      <c r="ZR61" t="s">
        <v>1283</v>
      </c>
      <c r="ZS61">
        <v>-2.00764816</v>
      </c>
      <c r="ZT61">
        <v>-2.0773639899999998</v>
      </c>
      <c r="ZU61">
        <v>-2.2246940099999999</v>
      </c>
      <c r="ZV61">
        <v>-2.2246940099999999</v>
      </c>
      <c r="ZW61">
        <v>-1.5638574999999999</v>
      </c>
      <c r="ZX61">
        <v>-1.5638574999999999</v>
      </c>
      <c r="ZY61">
        <v>-2.5830259500000001</v>
      </c>
      <c r="ZZ61" t="s">
        <v>1283</v>
      </c>
      <c r="AAA61" t="s">
        <v>1283</v>
      </c>
      <c r="AAB61">
        <v>-2.3411370800000002</v>
      </c>
      <c r="AAC61">
        <v>-2.2935779799999998</v>
      </c>
      <c r="AAD61">
        <v>-2.7617953700000002</v>
      </c>
      <c r="AAE61">
        <v>-2.47148294</v>
      </c>
      <c r="AAF61">
        <v>-1.82166826</v>
      </c>
      <c r="AAG61">
        <v>-1.7733989299999999</v>
      </c>
      <c r="AAH61">
        <v>-1.9252548</v>
      </c>
      <c r="AAI61">
        <v>-0.74211503000000001</v>
      </c>
      <c r="AAJ61">
        <v>-2.3102309600000002</v>
      </c>
      <c r="AAK61">
        <v>-2.1959459400000001</v>
      </c>
      <c r="AAL61">
        <v>-1.7629774300000001</v>
      </c>
      <c r="AAM61">
        <v>-0.61919502999999998</v>
      </c>
      <c r="AAN61">
        <v>-2.01612897</v>
      </c>
      <c r="AAO61" t="s">
        <v>1283</v>
      </c>
      <c r="AAP61">
        <v>-1.53721683</v>
      </c>
      <c r="AAQ61">
        <v>-1.8541408699999999</v>
      </c>
      <c r="AAR61">
        <v>-2.1391632</v>
      </c>
      <c r="AAS61" t="s">
        <v>1283</v>
      </c>
      <c r="AAT61">
        <v>-2.1487979199999998</v>
      </c>
      <c r="AAU61">
        <v>-1.5873016799999999</v>
      </c>
      <c r="AAV61">
        <v>-2.1626299200000001</v>
      </c>
      <c r="AAW61">
        <v>-1.5343305700000001</v>
      </c>
      <c r="AAX61">
        <v>-1.5343305700000001</v>
      </c>
      <c r="AAY61">
        <v>-1.8699187799999999</v>
      </c>
      <c r="AAZ61">
        <v>-1.8699187799999999</v>
      </c>
      <c r="ABA61">
        <v>-2.6869159200000001</v>
      </c>
      <c r="ABB61">
        <v>-2.6869159200000001</v>
      </c>
      <c r="ABC61">
        <v>-2.3721275899999998</v>
      </c>
      <c r="ABD61">
        <v>-2.3721275899999998</v>
      </c>
      <c r="ABE61">
        <v>-1.03280675</v>
      </c>
      <c r="ABF61">
        <v>-1.03280675</v>
      </c>
      <c r="ABG61">
        <v>-1.9674934399999999</v>
      </c>
      <c r="ABH61">
        <v>-2.4937655799999998</v>
      </c>
      <c r="ABI61" t="s">
        <v>1283</v>
      </c>
      <c r="ABJ61">
        <v>-2.3285899300000001</v>
      </c>
      <c r="ABK61">
        <v>-2.3285899300000001</v>
      </c>
      <c r="ABL61">
        <v>-2.4545455399999998</v>
      </c>
      <c r="ABM61">
        <v>-2.3746702800000001</v>
      </c>
      <c r="ABN61">
        <v>-1.4480408300000001</v>
      </c>
      <c r="ABO61">
        <v>-2.4590162599999998</v>
      </c>
      <c r="ABP61">
        <v>-2.1623315299999999</v>
      </c>
      <c r="ABQ61">
        <v>-2.1782178399999998</v>
      </c>
      <c r="ABR61">
        <v>-1.3064133</v>
      </c>
      <c r="ABS61">
        <v>-2.5192441400000001</v>
      </c>
      <c r="ABT61">
        <v>-1.57894734</v>
      </c>
      <c r="ABU61">
        <v>-2.2537563</v>
      </c>
      <c r="ABV61">
        <v>-2.0920503899999998</v>
      </c>
      <c r="ABW61">
        <v>-2.0920503899999998</v>
      </c>
      <c r="ABX61">
        <v>-2.0557332800000001</v>
      </c>
      <c r="ABY61">
        <v>-2.0557332800000001</v>
      </c>
      <c r="ABZ61">
        <v>-2.3168910299999999</v>
      </c>
      <c r="ACA61">
        <v>-1.85259767</v>
      </c>
      <c r="ACB61">
        <v>-1.85259767</v>
      </c>
      <c r="ACC61">
        <v>-2.0416844599999999</v>
      </c>
      <c r="ACD61">
        <v>-2.0416844599999999</v>
      </c>
      <c r="ACE61">
        <v>-2.0632132900000002</v>
      </c>
      <c r="ACF61">
        <v>-2.0632132900000002</v>
      </c>
      <c r="ACG61">
        <v>-1.96078438</v>
      </c>
      <c r="ACH61">
        <v>-1.96078438</v>
      </c>
      <c r="ACI61">
        <v>-2.0588235899999998</v>
      </c>
      <c r="ACJ61">
        <v>-2.1299254099999998</v>
      </c>
      <c r="ACK61">
        <v>-2.1299254099999998</v>
      </c>
      <c r="ACL61">
        <v>-2.42518075</v>
      </c>
      <c r="ACM61">
        <v>-2.42518075</v>
      </c>
      <c r="ACN61">
        <v>-1.8974566799999999</v>
      </c>
      <c r="ACO61">
        <v>-1.8974566799999999</v>
      </c>
      <c r="ACP61" t="s">
        <v>1283</v>
      </c>
      <c r="ACQ61" t="s">
        <v>1283</v>
      </c>
      <c r="ACR61">
        <v>-1.8338108399999999</v>
      </c>
      <c r="ACS61">
        <v>-1.8338108399999999</v>
      </c>
      <c r="ACT61">
        <v>-1.8907561900000001</v>
      </c>
      <c r="ACU61">
        <v>-1.5437393399999999</v>
      </c>
      <c r="ACV61">
        <v>-2.02377122</v>
      </c>
      <c r="ACW61">
        <v>-2.02377122</v>
      </c>
      <c r="ACX61">
        <v>-1.81031078</v>
      </c>
      <c r="ACY61">
        <v>-1.81031078</v>
      </c>
      <c r="ACZ61">
        <v>-1.67930666</v>
      </c>
      <c r="ADA61">
        <v>-1.67930666</v>
      </c>
      <c r="ADB61">
        <v>-2.5027204300000001</v>
      </c>
      <c r="ADC61">
        <v>-2.5027204300000001</v>
      </c>
      <c r="ADD61">
        <v>-2.4728260899999999</v>
      </c>
      <c r="ADE61">
        <v>-2.4728260899999999</v>
      </c>
      <c r="ADF61">
        <v>-2.0224718400000001</v>
      </c>
      <c r="ADG61">
        <v>-2.0224718400000001</v>
      </c>
      <c r="ADH61" t="s">
        <v>1283</v>
      </c>
      <c r="ADI61" t="s">
        <v>1283</v>
      </c>
      <c r="ADJ61">
        <v>-1.3147083100000001</v>
      </c>
      <c r="ADK61">
        <v>-2.0739404499999998</v>
      </c>
      <c r="ADL61">
        <v>-2.0650813399999999</v>
      </c>
      <c r="ADM61">
        <v>-1.8837019800000001</v>
      </c>
      <c r="ADN61">
        <v>-2.0156048200000001</v>
      </c>
      <c r="ADO61">
        <v>-1.9559901200000001</v>
      </c>
      <c r="ADP61">
        <v>-1.9559901200000001</v>
      </c>
      <c r="ADQ61">
        <v>-2.2217774800000001</v>
      </c>
      <c r="ADR61">
        <v>-2.2217774800000001</v>
      </c>
      <c r="ADS61">
        <v>-1.4150943600000001</v>
      </c>
      <c r="ADT61">
        <v>-1.4150943600000001</v>
      </c>
      <c r="ADU61">
        <v>-2.1000616299999999</v>
      </c>
      <c r="ADV61">
        <v>-2.1000616299999999</v>
      </c>
      <c r="ADW61">
        <v>-1.6304347699999999</v>
      </c>
      <c r="ADX61">
        <v>-1.6304347699999999</v>
      </c>
      <c r="ADY61">
        <v>-2.0126510400000002</v>
      </c>
      <c r="ADZ61">
        <v>-2.0126510400000002</v>
      </c>
      <c r="AEA61">
        <v>-2.5992272399999998</v>
      </c>
      <c r="AEB61">
        <v>-2.5992272399999998</v>
      </c>
      <c r="AEC61">
        <v>-2.5623269400000002</v>
      </c>
      <c r="AED61">
        <v>-2.5623269400000002</v>
      </c>
      <c r="AEE61">
        <v>-1.6822429400000001</v>
      </c>
      <c r="AEF61">
        <v>-1.6822429400000001</v>
      </c>
      <c r="AEG61">
        <v>-2.4664878799999999</v>
      </c>
      <c r="AEH61">
        <v>-1.55670866</v>
      </c>
      <c r="AEI61">
        <v>-1.8248176199999999</v>
      </c>
      <c r="AEJ61">
        <v>-2.2271715099999998</v>
      </c>
      <c r="AEK61">
        <v>-2.1694214999999999</v>
      </c>
      <c r="AEL61">
        <v>-1.6872890300000001</v>
      </c>
      <c r="AEM61">
        <v>-2.6974951800000002</v>
      </c>
      <c r="AEN61">
        <v>-2.6974951800000002</v>
      </c>
      <c r="AEO61">
        <v>-2.0330369500000001</v>
      </c>
      <c r="AEP61">
        <v>-2.3023024200000002</v>
      </c>
      <c r="AEQ61">
        <v>-2.3023024200000002</v>
      </c>
      <c r="AER61">
        <v>-2.65700482</v>
      </c>
      <c r="AES61">
        <v>-2.2584693499999999</v>
      </c>
      <c r="AET61">
        <v>-2.4285715099999998</v>
      </c>
      <c r="AEU61">
        <v>-2.2327789999999998</v>
      </c>
      <c r="AEV61">
        <v>-2.15736032</v>
      </c>
      <c r="AEW61">
        <v>-2.15736032</v>
      </c>
      <c r="AEX61">
        <v>-2.0302694300000002</v>
      </c>
      <c r="AEY61">
        <v>-1.9164620000000001</v>
      </c>
      <c r="AEZ61">
        <v>-1.55329406</v>
      </c>
      <c r="AFA61">
        <v>-1.55329406</v>
      </c>
      <c r="AFB61">
        <v>-1.3245033100000001</v>
      </c>
      <c r="AFC61">
        <v>-1.3245033100000001</v>
      </c>
      <c r="AFD61">
        <v>-1.8212862299999999</v>
      </c>
      <c r="AFE61">
        <v>-1.8912529600000001</v>
      </c>
      <c r="AFF61">
        <v>-2.1348314400000001</v>
      </c>
      <c r="AFG61">
        <v>-2.00546961</v>
      </c>
      <c r="AFH61">
        <v>-2.7787776700000002</v>
      </c>
      <c r="AFI61" t="s">
        <v>1283</v>
      </c>
      <c r="AFJ61">
        <v>-1.91532262</v>
      </c>
      <c r="AFK61" t="s">
        <v>1283</v>
      </c>
      <c r="AFL61">
        <v>-1.2062033599999999</v>
      </c>
      <c r="AFM61">
        <v>-2.1354932299999998</v>
      </c>
      <c r="AFN61">
        <v>-2.0899303300000001</v>
      </c>
      <c r="AFO61">
        <v>-2.0899303300000001</v>
      </c>
      <c r="AFP61">
        <v>-2.1428570200000001</v>
      </c>
      <c r="AFQ61">
        <v>-2.1428570200000001</v>
      </c>
      <c r="AFR61" t="s">
        <v>1283</v>
      </c>
      <c r="AFS61" t="s">
        <v>1283</v>
      </c>
      <c r="AFT61">
        <v>-2.1371770699999999</v>
      </c>
      <c r="AFU61">
        <v>0</v>
      </c>
      <c r="AFV61">
        <v>0</v>
      </c>
      <c r="AFW61">
        <v>-1.3904983200000001</v>
      </c>
      <c r="AFX61">
        <v>-1.3904983200000001</v>
      </c>
      <c r="AFY61">
        <v>-1.92572214</v>
      </c>
      <c r="AFZ61">
        <v>-2.3782558699999998</v>
      </c>
      <c r="AGA61" t="s">
        <v>1283</v>
      </c>
      <c r="AGB61">
        <v>-2.14352272</v>
      </c>
      <c r="AGC61">
        <v>-2.0469596600000002</v>
      </c>
      <c r="AGD61">
        <v>-2.0469596600000002</v>
      </c>
      <c r="AGE61">
        <v>-1.8348623100000001</v>
      </c>
      <c r="AGF61" t="s">
        <v>1283</v>
      </c>
      <c r="AGG61">
        <v>-1.2956418999999999</v>
      </c>
      <c r="AGH61">
        <v>-2.2178413300000002</v>
      </c>
      <c r="AGI61">
        <v>-2.0920503899999998</v>
      </c>
      <c r="AGJ61">
        <v>-3.09183188</v>
      </c>
      <c r="AGK61">
        <v>-1.11524165</v>
      </c>
      <c r="AGL61">
        <v>-1.74173117</v>
      </c>
      <c r="AGM61">
        <v>-1.4106051100000001</v>
      </c>
      <c r="AGN61">
        <v>-2.4726852799999999</v>
      </c>
      <c r="AGO61">
        <v>-2.4158125699999999</v>
      </c>
      <c r="AGP61">
        <v>-2.4158125699999999</v>
      </c>
      <c r="AGQ61">
        <v>-2.6865670499999998</v>
      </c>
      <c r="AGR61">
        <v>-2.6865670499999998</v>
      </c>
      <c r="AGS61">
        <v>-2.0504731700000001</v>
      </c>
      <c r="AGT61">
        <v>-2.1033653999999999</v>
      </c>
      <c r="AGU61">
        <v>-2.1033653999999999</v>
      </c>
      <c r="AGV61">
        <v>-1.8739352</v>
      </c>
      <c r="AGW61">
        <v>-1.82975344</v>
      </c>
      <c r="AGX61">
        <v>-1.82975344</v>
      </c>
      <c r="AGY61">
        <v>-2.2190408800000001</v>
      </c>
      <c r="AGZ61">
        <v>-2.2190408800000001</v>
      </c>
      <c r="AHA61">
        <v>-1.8983051200000001</v>
      </c>
      <c r="AHB61">
        <v>-2.2686027000000002</v>
      </c>
      <c r="AHC61">
        <v>-2.2686027000000002</v>
      </c>
      <c r="AHD61" t="s">
        <v>1283</v>
      </c>
      <c r="AHE61" t="s">
        <v>1283</v>
      </c>
      <c r="AHF61">
        <v>-2.30371412</v>
      </c>
      <c r="AHG61">
        <v>-2.30371412</v>
      </c>
      <c r="AHH61">
        <v>-0.88845015999999999</v>
      </c>
      <c r="AHI61">
        <v>-0.88845015999999999</v>
      </c>
      <c r="AHJ61">
        <v>-2.17669662</v>
      </c>
      <c r="AHK61">
        <v>-2.17669662</v>
      </c>
      <c r="AHL61">
        <v>-2.33974364</v>
      </c>
      <c r="AHM61">
        <v>-2.33974364</v>
      </c>
      <c r="AHN61">
        <v>-2.1431632299999999</v>
      </c>
      <c r="AHO61">
        <v>-2.1431632299999999</v>
      </c>
      <c r="AHP61">
        <v>-1.9546520000000001</v>
      </c>
      <c r="AHQ61">
        <v>-1.9546520000000001</v>
      </c>
      <c r="AHR61">
        <v>-1.5810275499999999</v>
      </c>
      <c r="AHS61">
        <v>-1.5810275499999999</v>
      </c>
      <c r="AHT61">
        <v>-1.3171225799999999</v>
      </c>
      <c r="AHU61">
        <v>-1.3171225799999999</v>
      </c>
      <c r="AHV61" t="s">
        <v>1283</v>
      </c>
      <c r="AHW61" t="s">
        <v>1283</v>
      </c>
      <c r="AHX61">
        <v>-1.8289402100000001</v>
      </c>
      <c r="AHY61">
        <v>-1.8289402100000001</v>
      </c>
      <c r="AHZ61">
        <v>-2.1197006100000002</v>
      </c>
      <c r="AIA61">
        <v>-2.1197006100000002</v>
      </c>
      <c r="AIB61">
        <v>-0.23148147999999999</v>
      </c>
      <c r="AIC61">
        <v>-2.4059221100000001</v>
      </c>
      <c r="AID61">
        <v>-2.4059221100000001</v>
      </c>
      <c r="AIE61">
        <v>-1.7101146300000001</v>
      </c>
      <c r="AIF61">
        <v>-1.7101146300000001</v>
      </c>
      <c r="AIG61">
        <v>-1.88584365</v>
      </c>
      <c r="AIH61">
        <v>-1.88584365</v>
      </c>
      <c r="AII61">
        <v>-1.7515923799999999</v>
      </c>
      <c r="AIJ61">
        <v>-1.7515923799999999</v>
      </c>
      <c r="AIK61">
        <v>-1.7464198200000001</v>
      </c>
      <c r="AIL61">
        <v>-1.7464198200000001</v>
      </c>
      <c r="AIM61">
        <v>-2.6400862300000001</v>
      </c>
      <c r="AIN61">
        <v>-1.22832367</v>
      </c>
      <c r="AIO61">
        <v>-1.5961539</v>
      </c>
      <c r="AIP61">
        <v>-1.3469386800000001</v>
      </c>
      <c r="AIQ61" t="s">
        <v>1283</v>
      </c>
      <c r="AIR61">
        <v>-2.4211298700000001</v>
      </c>
      <c r="AIS61">
        <v>-2.9904305899999999</v>
      </c>
      <c r="AIT61" t="s">
        <v>1283</v>
      </c>
      <c r="AIU61" t="s">
        <v>1283</v>
      </c>
      <c r="AIV61">
        <v>-1.88679248</v>
      </c>
      <c r="AIW61" t="s">
        <v>1283</v>
      </c>
      <c r="AIX61">
        <v>-1.8699187799999999</v>
      </c>
      <c r="AIY61">
        <v>-2.00200193</v>
      </c>
      <c r="AIZ61">
        <v>-2.2108843600000001</v>
      </c>
      <c r="AJA61">
        <v>-1.5516319300000001</v>
      </c>
      <c r="AJB61">
        <v>-2.2863173899999998</v>
      </c>
      <c r="AJC61">
        <v>-1.8403548700000001</v>
      </c>
      <c r="AJD61">
        <v>-2.49266867</v>
      </c>
      <c r="AJE61">
        <v>-2.3381294700000002</v>
      </c>
      <c r="AJF61">
        <v>-2.3381294700000002</v>
      </c>
      <c r="AJG61">
        <v>-1.65184252</v>
      </c>
      <c r="AJH61">
        <v>-2.1937841499999999</v>
      </c>
      <c r="AJI61">
        <v>-2.1937841499999999</v>
      </c>
      <c r="AJJ61">
        <v>-2.1844660899999999</v>
      </c>
      <c r="AJK61">
        <v>-2.1844660899999999</v>
      </c>
      <c r="AJL61">
        <v>-3.0969847000000001</v>
      </c>
      <c r="AJM61">
        <v>-1.77935939</v>
      </c>
      <c r="AJN61">
        <v>-1.77935939</v>
      </c>
      <c r="AJO61">
        <v>-2.1809371199999998</v>
      </c>
      <c r="AJP61">
        <v>-2.1809371199999998</v>
      </c>
      <c r="AJQ61">
        <v>-2.05696207</v>
      </c>
      <c r="AJR61">
        <v>-2.1722340999999998</v>
      </c>
      <c r="AJS61">
        <v>-2.1827252599999998</v>
      </c>
      <c r="AJT61">
        <v>-1.2159423899999999</v>
      </c>
      <c r="AJU61">
        <v>-1.7272185499999999</v>
      </c>
      <c r="AJV61">
        <v>-2.2121384700000002</v>
      </c>
      <c r="AJW61">
        <v>-2.04262882</v>
      </c>
      <c r="AJX61">
        <v>-2.0942408600000002</v>
      </c>
      <c r="AJY61">
        <v>-2.23004706</v>
      </c>
      <c r="AJZ61">
        <v>-2.1635496999999999</v>
      </c>
      <c r="AKA61">
        <v>-2.13789418</v>
      </c>
      <c r="AKB61">
        <v>-1.6140351100000001</v>
      </c>
      <c r="AKC61">
        <v>-1.6064256400000001</v>
      </c>
      <c r="AKD61">
        <v>-1.7806556099999999</v>
      </c>
      <c r="AKE61">
        <v>-1.6064256400000001</v>
      </c>
      <c r="AKF61">
        <v>-1.72233824</v>
      </c>
      <c r="AKG61">
        <v>-1.6917293900000001</v>
      </c>
      <c r="AKH61">
        <v>-2.09115297</v>
      </c>
      <c r="AKI61">
        <v>-1.64634138</v>
      </c>
      <c r="AKJ61">
        <v>-1.4073494799999999</v>
      </c>
      <c r="AKK61">
        <v>-1.44262286</v>
      </c>
      <c r="AKL61">
        <v>-1.70534663</v>
      </c>
      <c r="AKM61">
        <v>-1.6746576900000001</v>
      </c>
      <c r="AKN61">
        <v>-1.9220503</v>
      </c>
      <c r="AKO61">
        <v>-1.58415847</v>
      </c>
      <c r="AKP61">
        <v>-1.8279090499999999</v>
      </c>
      <c r="AKQ61">
        <v>-1.70212761</v>
      </c>
      <c r="AKR61">
        <v>-2.8153153099999999</v>
      </c>
      <c r="AKS61">
        <v>-3.3984094900000001</v>
      </c>
      <c r="AKT61">
        <v>-2.0501138600000002</v>
      </c>
      <c r="AKU61">
        <v>-2.0011117700000001</v>
      </c>
      <c r="AKV61">
        <v>-2.2522524000000002</v>
      </c>
      <c r="AKW61">
        <v>-2.0143885199999998</v>
      </c>
      <c r="AKX61">
        <v>-1.49532715</v>
      </c>
      <c r="AKY61">
        <v>-2.1692896300000002</v>
      </c>
      <c r="AKZ61" t="s">
        <v>1283</v>
      </c>
      <c r="ALA61">
        <v>-1.7817372499999999</v>
      </c>
      <c r="ALB61" t="s">
        <v>1283</v>
      </c>
      <c r="ALC61" t="s">
        <v>1283</v>
      </c>
      <c r="ALD61" t="s">
        <v>1283</v>
      </c>
      <c r="ALE61" t="s">
        <v>1283</v>
      </c>
      <c r="ALF61">
        <v>-1.48514854</v>
      </c>
      <c r="ALG61">
        <v>-1.48514854</v>
      </c>
      <c r="ALH61" t="s">
        <v>1283</v>
      </c>
      <c r="ALI61">
        <v>-1.8736988299999999</v>
      </c>
      <c r="ALJ61">
        <v>-1.97238661</v>
      </c>
      <c r="ALK61">
        <v>-2.2031825</v>
      </c>
      <c r="ALL61">
        <v>-1.96304843</v>
      </c>
      <c r="ALM61">
        <v>-1.3590034099999999</v>
      </c>
      <c r="ALN61">
        <v>-2.2952854600000001</v>
      </c>
      <c r="ALO61">
        <v>-2.2952854600000001</v>
      </c>
      <c r="ALP61">
        <v>-1.9138755300000001</v>
      </c>
      <c r="ALQ61">
        <v>-1.9138755300000001</v>
      </c>
      <c r="ALR61">
        <v>-2.0025031599999998</v>
      </c>
      <c r="ALS61">
        <v>-2.0025031599999998</v>
      </c>
      <c r="ALT61">
        <v>-2.20786221</v>
      </c>
      <c r="ALU61">
        <v>-2.20786221</v>
      </c>
      <c r="ALV61">
        <v>-1.8973214599999999</v>
      </c>
      <c r="ALW61">
        <v>-1.8973214599999999</v>
      </c>
      <c r="ALX61">
        <v>-1.7689906099999999</v>
      </c>
      <c r="ALY61">
        <v>-1.7689906099999999</v>
      </c>
      <c r="ALZ61">
        <v>-2.2825418000000002</v>
      </c>
      <c r="AMA61">
        <v>-2.2825418000000002</v>
      </c>
      <c r="AMB61">
        <v>-1.7450682799999999</v>
      </c>
      <c r="AMC61" t="s">
        <v>1283</v>
      </c>
      <c r="AMD61">
        <v>-2.24963706</v>
      </c>
      <c r="AME61">
        <v>-2.16802172</v>
      </c>
      <c r="AMF61">
        <v>-1.7777778200000001</v>
      </c>
      <c r="AMG61">
        <v>-1.6408385700000001</v>
      </c>
      <c r="AMH61" t="s">
        <v>1283</v>
      </c>
      <c r="AMI61" t="s">
        <v>1283</v>
      </c>
      <c r="AMJ61">
        <v>-1.47737768</v>
      </c>
      <c r="AMK61">
        <v>-1.47737768</v>
      </c>
      <c r="AML61">
        <v>-1.8730012700000001</v>
      </c>
      <c r="AMM61">
        <v>-1.8730012700000001</v>
      </c>
      <c r="AMN61">
        <v>-1.8467851</v>
      </c>
      <c r="AMO61" t="s">
        <v>1283</v>
      </c>
      <c r="AMP61" t="s">
        <v>1283</v>
      </c>
      <c r="AMQ61" t="s">
        <v>1283</v>
      </c>
      <c r="AMR61" t="s">
        <v>1283</v>
      </c>
      <c r="AMS61" t="s">
        <v>1283</v>
      </c>
      <c r="AMT61" t="s">
        <v>1283</v>
      </c>
      <c r="AMU61">
        <v>-1.72955971</v>
      </c>
      <c r="AMV61">
        <v>-1.9548872500000001</v>
      </c>
      <c r="AMW61">
        <v>-1.9548872500000001</v>
      </c>
      <c r="AMX61">
        <v>-2.0806795</v>
      </c>
      <c r="AMY61">
        <v>-2.0806795</v>
      </c>
      <c r="AMZ61" t="s">
        <v>1283</v>
      </c>
      <c r="ANA61" t="s">
        <v>1283</v>
      </c>
      <c r="ANB61" t="s">
        <v>1283</v>
      </c>
      <c r="ANC61">
        <v>-1.3539651399999999</v>
      </c>
      <c r="AND61">
        <v>-2.7336630999999998</v>
      </c>
      <c r="ANE61">
        <v>-2.2234575799999998</v>
      </c>
      <c r="ANF61">
        <v>-2.35655736</v>
      </c>
      <c r="ANG61">
        <v>-1.42798852</v>
      </c>
      <c r="ANH61">
        <v>-1.7513133599999999</v>
      </c>
      <c r="ANI61">
        <v>-1.6686530799999999</v>
      </c>
      <c r="ANJ61">
        <v>-1.5242243200000001</v>
      </c>
      <c r="ANK61">
        <v>-1.8348623100000001</v>
      </c>
      <c r="ANL61">
        <v>-2.08747499</v>
      </c>
      <c r="ANM61">
        <v>-2.24321131</v>
      </c>
      <c r="ANN61">
        <v>-2.3430177900000002</v>
      </c>
      <c r="ANO61">
        <v>-2.3777175700000002</v>
      </c>
      <c r="ANP61">
        <v>-2.5974025900000002</v>
      </c>
      <c r="ANQ61">
        <v>-1.7349062500000001</v>
      </c>
      <c r="ANR61">
        <v>-1.86598822</v>
      </c>
      <c r="ANS61" t="s">
        <v>1283</v>
      </c>
      <c r="ANT61" t="s">
        <v>1283</v>
      </c>
      <c r="ANU61">
        <v>-1.67696383</v>
      </c>
      <c r="ANV61">
        <v>-1.0976948799999999</v>
      </c>
      <c r="ANW61">
        <v>-2.0923804499999998</v>
      </c>
      <c r="ANX61">
        <v>-2.0923804499999998</v>
      </c>
      <c r="ANY61">
        <v>-2.0082814600000001</v>
      </c>
      <c r="ANZ61">
        <v>-2.0082814600000001</v>
      </c>
      <c r="AOA61">
        <v>-2.1367522000000001</v>
      </c>
      <c r="AOB61">
        <v>-2.1367522000000001</v>
      </c>
      <c r="AOC61">
        <v>-2.15462614</v>
      </c>
      <c r="AOD61">
        <v>-2.15462614</v>
      </c>
      <c r="AOE61">
        <v>-2.5741711299999999</v>
      </c>
      <c r="AOF61">
        <v>-2.5741711299999999</v>
      </c>
      <c r="AOG61">
        <v>-2.2712808099999999</v>
      </c>
      <c r="AOH61" t="s">
        <v>1283</v>
      </c>
      <c r="AOI61" t="s">
        <v>1283</v>
      </c>
      <c r="AOJ61" t="s">
        <v>1283</v>
      </c>
      <c r="AOK61">
        <v>-2.0998586000000001</v>
      </c>
      <c r="AOL61">
        <v>-2.5474602399999999</v>
      </c>
      <c r="AOM61">
        <v>-1.1112124699999999</v>
      </c>
      <c r="AON61">
        <v>-1.1509817099999999</v>
      </c>
      <c r="AOO61">
        <v>-1.1509817099999999</v>
      </c>
      <c r="AOP61">
        <v>-1.6491754000000001</v>
      </c>
      <c r="AOQ61">
        <v>-1.6491754000000001</v>
      </c>
      <c r="AOR61">
        <v>-3.01826857</v>
      </c>
      <c r="AOS61" t="s">
        <v>1283</v>
      </c>
      <c r="AOT61" t="s">
        <v>1283</v>
      </c>
      <c r="AOU61" t="s">
        <v>1283</v>
      </c>
      <c r="AOV61" t="s">
        <v>1283</v>
      </c>
      <c r="AOW61">
        <v>-1.9984627100000001</v>
      </c>
      <c r="AOX61">
        <v>-1.9984627100000001</v>
      </c>
      <c r="AOY61">
        <v>-1.4124292899999999</v>
      </c>
      <c r="AOZ61">
        <v>-1.4124292899999999</v>
      </c>
      <c r="APA61">
        <v>-1.9746121000000001</v>
      </c>
      <c r="APB61" t="s">
        <v>1283</v>
      </c>
      <c r="APC61" t="s">
        <v>1283</v>
      </c>
      <c r="APD61">
        <v>-1.6901409300000001</v>
      </c>
      <c r="APE61">
        <v>-1.6901409300000001</v>
      </c>
      <c r="APF61" t="s">
        <v>1283</v>
      </c>
      <c r="APG61">
        <v>-2.3774145199999999</v>
      </c>
      <c r="APH61">
        <v>-2.38305386</v>
      </c>
      <c r="API61">
        <v>-2.4446140999999999</v>
      </c>
      <c r="APJ61">
        <v>-1.6064256400000001</v>
      </c>
      <c r="APK61">
        <v>-1.26506016</v>
      </c>
      <c r="APL61">
        <v>-2.3358158800000002</v>
      </c>
      <c r="APM61">
        <v>-2.3484848399999998</v>
      </c>
      <c r="APN61">
        <v>-2.4091465400000001</v>
      </c>
      <c r="APO61">
        <v>-1.6574585799999999</v>
      </c>
      <c r="APP61">
        <v>-1.3004791899999999</v>
      </c>
      <c r="APQ61">
        <v>-1.6317015500000001</v>
      </c>
      <c r="APR61">
        <v>-1.6317015500000001</v>
      </c>
      <c r="APS61">
        <v>-1.33971302</v>
      </c>
      <c r="APT61">
        <v>-1.33971302</v>
      </c>
      <c r="APU61">
        <v>-1.2658227200000001</v>
      </c>
      <c r="APV61">
        <v>-2.0578777399999999</v>
      </c>
      <c r="APW61">
        <v>-1.63934417</v>
      </c>
      <c r="APX61">
        <v>-1.63934417</v>
      </c>
      <c r="APY61">
        <v>-2.3923445499999998</v>
      </c>
      <c r="APZ61">
        <v>-2.3923445499999998</v>
      </c>
      <c r="AQA61">
        <v>-1.60427801</v>
      </c>
      <c r="AQB61">
        <v>-1.60427801</v>
      </c>
      <c r="AQC61">
        <v>-2.22672056</v>
      </c>
      <c r="AQD61">
        <v>-2.2075055200000002</v>
      </c>
      <c r="AQE61">
        <v>-2.2075055200000002</v>
      </c>
      <c r="AQF61">
        <v>-1.5240328400000001</v>
      </c>
      <c r="AQG61">
        <v>-1.5240328400000001</v>
      </c>
      <c r="AQH61" t="s">
        <v>1283</v>
      </c>
      <c r="AQI61">
        <v>-1.33779263</v>
      </c>
      <c r="AQJ61">
        <v>-1.7391303600000001</v>
      </c>
      <c r="AQK61" t="s">
        <v>1283</v>
      </c>
      <c r="AQL61" t="s">
        <v>1283</v>
      </c>
      <c r="AQM61">
        <v>-2.4860695000000002</v>
      </c>
      <c r="AQN61">
        <v>-1.5564202300000001</v>
      </c>
      <c r="AQO61">
        <v>-1.8859451599999999</v>
      </c>
      <c r="AQP61">
        <v>-0.86893551000000002</v>
      </c>
      <c r="AQQ61">
        <v>-2.2246634599999999</v>
      </c>
      <c r="AQR61" t="s">
        <v>1283</v>
      </c>
      <c r="AQS61">
        <v>-2.11500339</v>
      </c>
      <c r="AQT61">
        <v>-2.12264154</v>
      </c>
      <c r="AQU61">
        <v>-1.7766497999999999</v>
      </c>
      <c r="AQV61">
        <v>-1.1935208900000001</v>
      </c>
      <c r="AQW61">
        <v>-1.8502201899999999</v>
      </c>
      <c r="AQX61">
        <v>-2.1712157900000002</v>
      </c>
      <c r="AQY61">
        <v>-2.1657250800000001</v>
      </c>
      <c r="AQZ61">
        <v>-1.2286689099999999</v>
      </c>
      <c r="ARA61" t="s">
        <v>1283</v>
      </c>
      <c r="ARB61">
        <v>-1.3910355999999999</v>
      </c>
      <c r="ARC61">
        <v>-2.3889355399999999</v>
      </c>
      <c r="ARD61">
        <v>-2.0950846400000001</v>
      </c>
      <c r="ARE61">
        <v>-1.5831135199999999</v>
      </c>
      <c r="ARF61">
        <v>-2.1080553499999999</v>
      </c>
      <c r="ARG61">
        <v>-2.0198619</v>
      </c>
      <c r="ARH61">
        <v>-2.1710526200000002</v>
      </c>
      <c r="ARI61">
        <v>-1.59901604</v>
      </c>
      <c r="ARJ61">
        <v>-2.23097112</v>
      </c>
      <c r="ARK61" t="s">
        <v>1283</v>
      </c>
      <c r="ARL61">
        <v>-1.39017608</v>
      </c>
      <c r="ARM61">
        <v>-1.39017608</v>
      </c>
      <c r="ARN61">
        <v>-1.75644029</v>
      </c>
      <c r="ARO61">
        <v>-1.75644029</v>
      </c>
      <c r="ARP61">
        <v>-1.76531672</v>
      </c>
      <c r="ARQ61">
        <v>-1.88284516</v>
      </c>
      <c r="ARR61">
        <v>-1.88284516</v>
      </c>
      <c r="ARS61">
        <v>-2.4793388300000001</v>
      </c>
      <c r="ART61">
        <v>-2.4793388300000001</v>
      </c>
      <c r="ARU61">
        <v>-1.51821859</v>
      </c>
      <c r="ARV61">
        <v>-1.51821859</v>
      </c>
      <c r="ARW61">
        <v>-1.54390475</v>
      </c>
      <c r="ARX61">
        <v>-0.78534028</v>
      </c>
      <c r="ARY61">
        <v>-0.78534028</v>
      </c>
      <c r="ARZ61">
        <v>-3.0411448299999999</v>
      </c>
      <c r="ASA61">
        <v>-3.0411448299999999</v>
      </c>
      <c r="ASB61">
        <v>-1.6570605300000001</v>
      </c>
      <c r="ASC61">
        <v>-1.6570605300000001</v>
      </c>
      <c r="ASD61">
        <v>-0.48402710999999998</v>
      </c>
      <c r="ASE61">
        <v>-0.48402710999999998</v>
      </c>
      <c r="ASF61" t="s">
        <v>1283</v>
      </c>
      <c r="ASG61">
        <v>-2.1919880100000002</v>
      </c>
      <c r="ASH61">
        <v>-2.1936100000000001</v>
      </c>
      <c r="ASI61" t="s">
        <v>1283</v>
      </c>
      <c r="ASJ61" t="s">
        <v>1283</v>
      </c>
      <c r="ASK61">
        <v>-1.9863791799999999</v>
      </c>
      <c r="ASL61">
        <v>-2.25048922</v>
      </c>
      <c r="ASM61">
        <v>-2.25048922</v>
      </c>
      <c r="ASN61">
        <v>-2.20729373</v>
      </c>
      <c r="ASO61">
        <v>-1.93303414</v>
      </c>
      <c r="ASP61">
        <v>-1.93303414</v>
      </c>
      <c r="ASQ61">
        <v>-2.3212628400000002</v>
      </c>
      <c r="ASR61">
        <v>-2.4310119499999998</v>
      </c>
      <c r="ASS61">
        <v>-1.23287663</v>
      </c>
      <c r="AST61">
        <v>-1.7660044100000001</v>
      </c>
      <c r="ASU61">
        <v>-1.7660044100000001</v>
      </c>
      <c r="ASV61">
        <v>-1.72955971</v>
      </c>
      <c r="ASW61">
        <v>-2.3923445499999998</v>
      </c>
      <c r="ASX61">
        <v>-2.3923445499999998</v>
      </c>
      <c r="ASY61">
        <v>-1.40077816</v>
      </c>
      <c r="ASZ61">
        <v>-1.3435700900000001</v>
      </c>
      <c r="ATA61">
        <v>-1.61943324</v>
      </c>
      <c r="ATB61">
        <v>-1.6853932300000001</v>
      </c>
      <c r="ATC61" t="s">
        <v>1283</v>
      </c>
      <c r="ATD61" t="s">
        <v>1283</v>
      </c>
      <c r="ATE61" t="s">
        <v>1283</v>
      </c>
      <c r="ATF61" t="s">
        <v>1283</v>
      </c>
      <c r="ATG61" t="s">
        <v>1283</v>
      </c>
      <c r="ATH61" t="s">
        <v>1283</v>
      </c>
      <c r="ATI61" t="s">
        <v>1283</v>
      </c>
      <c r="ATJ61" t="s">
        <v>1283</v>
      </c>
      <c r="ATK61">
        <v>-1.9986216000000001</v>
      </c>
      <c r="ATL61">
        <v>-2.03124993</v>
      </c>
      <c r="ATM61">
        <v>-2.03124993</v>
      </c>
      <c r="ATN61">
        <v>-1.8302828099999999</v>
      </c>
      <c r="ATO61">
        <v>-2.0910209000000002</v>
      </c>
      <c r="ATP61">
        <v>-2.0910209000000002</v>
      </c>
      <c r="ATQ61">
        <v>-1.94714889</v>
      </c>
      <c r="ATR61">
        <v>-1.9923370300000001</v>
      </c>
      <c r="ATS61">
        <v>-1.4470283900000001</v>
      </c>
      <c r="ATT61">
        <v>-1.72798224</v>
      </c>
      <c r="ATU61">
        <v>-1.8486423400000001</v>
      </c>
      <c r="ATV61">
        <v>-1.8486423400000001</v>
      </c>
      <c r="ATW61">
        <v>-1.2453299900000001</v>
      </c>
      <c r="ATX61">
        <v>-1.2453299900000001</v>
      </c>
      <c r="ATY61">
        <v>-1.4991181899999999</v>
      </c>
      <c r="ATZ61">
        <v>-1.4991181899999999</v>
      </c>
      <c r="AUA61">
        <v>-2.5270758199999999</v>
      </c>
      <c r="AUB61">
        <v>-1.5320334600000001</v>
      </c>
      <c r="AUC61">
        <v>-1.4396456099999999</v>
      </c>
      <c r="AUD61">
        <v>-1.4358975</v>
      </c>
      <c r="AUE61">
        <v>-2.1299254099999998</v>
      </c>
      <c r="AUF61">
        <v>-2.20525861</v>
      </c>
      <c r="AUG61">
        <v>-1.84994861</v>
      </c>
      <c r="AUH61">
        <v>-1.7872341</v>
      </c>
      <c r="AUI61">
        <v>-1.6864174999999999</v>
      </c>
      <c r="AUJ61">
        <v>-1.4744145799999999</v>
      </c>
      <c r="AUK61" t="s">
        <v>1283</v>
      </c>
      <c r="AUL61" t="s">
        <v>1283</v>
      </c>
      <c r="AUM61">
        <v>-2.2978475299999999</v>
      </c>
      <c r="AUN61">
        <v>-2.36994214</v>
      </c>
      <c r="AUO61">
        <v>-1.35593228</v>
      </c>
      <c r="AUP61">
        <v>-1.68687403</v>
      </c>
      <c r="AUQ61">
        <v>-2.07015518</v>
      </c>
      <c r="AUR61">
        <v>-1.1704119900000001</v>
      </c>
      <c r="AUS61">
        <v>-2.8081999999999999E-2</v>
      </c>
      <c r="AUT61">
        <v>-2.1428570200000001</v>
      </c>
      <c r="AUU61">
        <v>-2.6415094699999999</v>
      </c>
      <c r="AUV61">
        <v>-2.7859237000000001</v>
      </c>
      <c r="AUW61">
        <v>-1.58157591</v>
      </c>
      <c r="AUX61">
        <v>-2.0332258200000002</v>
      </c>
      <c r="AUY61">
        <v>-1.8065653699999999</v>
      </c>
      <c r="AUZ61">
        <v>-2.2497188299999999</v>
      </c>
      <c r="AVA61">
        <v>-2.45275423</v>
      </c>
      <c r="AVB61">
        <v>-1.89925674</v>
      </c>
      <c r="AVC61">
        <v>-1.3052208300000001</v>
      </c>
      <c r="AVD61">
        <v>-0.96878363000000001</v>
      </c>
      <c r="AVE61">
        <v>-1.6625104500000001</v>
      </c>
      <c r="AVF61">
        <v>-1.74216032</v>
      </c>
      <c r="AVG61">
        <v>-1.8475582800000001</v>
      </c>
      <c r="AVH61">
        <v>-2.0972309600000001</v>
      </c>
      <c r="AVI61">
        <v>-1.8925549500000001</v>
      </c>
      <c r="AVJ61">
        <v>-2.5886865299999999</v>
      </c>
      <c r="AVK61">
        <v>-0.8683729</v>
      </c>
      <c r="AVL61">
        <v>-1.6959238800000001</v>
      </c>
      <c r="AVM61">
        <v>-2.0501138600000002</v>
      </c>
      <c r="AVN61">
        <v>-2.1642124300000001</v>
      </c>
      <c r="AVO61">
        <v>-2.0916570000000001</v>
      </c>
      <c r="AVP61">
        <v>-1.1349651999999999</v>
      </c>
      <c r="AVQ61">
        <v>-1.70562211</v>
      </c>
      <c r="AVR61" t="s">
        <v>1283</v>
      </c>
      <c r="AVS61">
        <v>-1.79425832</v>
      </c>
      <c r="AVT61">
        <v>-1.31943319</v>
      </c>
      <c r="AVU61">
        <v>-1.00156497</v>
      </c>
      <c r="AVV61">
        <v>-1.89029034</v>
      </c>
      <c r="AVW61">
        <v>-1.93489976</v>
      </c>
      <c r="AVX61">
        <v>-2.2247774499999999</v>
      </c>
      <c r="AVY61">
        <v>-1.76793523</v>
      </c>
      <c r="AVZ61">
        <v>-1.99023113</v>
      </c>
      <c r="AWA61">
        <v>-1.71466097</v>
      </c>
      <c r="AWB61">
        <v>-1.1142915099999999</v>
      </c>
      <c r="AWC61">
        <v>-1.0067113700000001</v>
      </c>
      <c r="AWD61">
        <v>-1.87072456</v>
      </c>
      <c r="AWE61">
        <v>-1.8355360300000001</v>
      </c>
      <c r="AWF61">
        <v>-1.93390101</v>
      </c>
      <c r="AWG61">
        <v>-1.2672129999999999</v>
      </c>
      <c r="AWH61">
        <v>-1.87526159</v>
      </c>
    </row>
    <row r="62" spans="1:1282">
      <c r="A62" s="1">
        <v>42388</v>
      </c>
      <c r="B62">
        <v>-1.08401086</v>
      </c>
      <c r="C62">
        <v>0</v>
      </c>
      <c r="D62">
        <v>0</v>
      </c>
      <c r="E62">
        <v>4.4483990000000001E-2</v>
      </c>
      <c r="F62">
        <v>4.4483990000000001E-2</v>
      </c>
      <c r="G62">
        <v>0.12496095</v>
      </c>
      <c r="H62">
        <v>5.7487780000000002E-2</v>
      </c>
      <c r="I62">
        <v>5.7487780000000002E-2</v>
      </c>
      <c r="J62">
        <v>0.14914242999999999</v>
      </c>
      <c r="K62">
        <v>0.14914242999999999</v>
      </c>
      <c r="L62">
        <v>-0.33927056999999999</v>
      </c>
      <c r="M62">
        <v>-0.33927056999999999</v>
      </c>
      <c r="N62">
        <v>-0.54945056000000003</v>
      </c>
      <c r="O62">
        <v>-0.54945056000000003</v>
      </c>
      <c r="P62">
        <v>0.34285715999999999</v>
      </c>
      <c r="Q62">
        <v>0.34285715999999999</v>
      </c>
      <c r="R62">
        <v>-0.18450185999999999</v>
      </c>
      <c r="S62">
        <v>0.14025245</v>
      </c>
      <c r="T62">
        <v>-1.2605042200000001</v>
      </c>
      <c r="U62">
        <v>0.34439573000000001</v>
      </c>
      <c r="V62">
        <v>-0.65127294999999996</v>
      </c>
      <c r="W62">
        <v>-1.8275087699999999</v>
      </c>
      <c r="X62">
        <v>-1.2941761899999999</v>
      </c>
      <c r="Y62">
        <v>-1.42966555</v>
      </c>
      <c r="Z62">
        <v>0</v>
      </c>
      <c r="AA62">
        <v>-0.68181818000000005</v>
      </c>
      <c r="AB62">
        <v>-0.15003751000000001</v>
      </c>
      <c r="AC62" t="s">
        <v>1283</v>
      </c>
      <c r="AD62" t="s">
        <v>1283</v>
      </c>
      <c r="AE62" t="s">
        <v>1283</v>
      </c>
      <c r="AF62" t="s">
        <v>1283</v>
      </c>
      <c r="AG62" t="s">
        <v>1283</v>
      </c>
      <c r="AH62" t="s">
        <v>1283</v>
      </c>
      <c r="AI62" t="s">
        <v>1283</v>
      </c>
      <c r="AJ62" t="s">
        <v>1283</v>
      </c>
      <c r="AK62" t="s">
        <v>1283</v>
      </c>
      <c r="AL62" t="s">
        <v>1283</v>
      </c>
      <c r="AM62">
        <v>-0.51063829999999999</v>
      </c>
      <c r="AN62">
        <v>-0.60763889999999998</v>
      </c>
      <c r="AO62">
        <v>-1.0788382000000001</v>
      </c>
      <c r="AP62">
        <v>-0.82901557999999997</v>
      </c>
      <c r="AQ62">
        <v>-0.87412586000000003</v>
      </c>
      <c r="AR62">
        <v>-0.78585464999999999</v>
      </c>
      <c r="AS62">
        <v>-1.3409960999999999</v>
      </c>
      <c r="AT62" t="s">
        <v>1283</v>
      </c>
      <c r="AU62">
        <v>0.69808029000000005</v>
      </c>
      <c r="AV62">
        <v>-1.8386108800000001</v>
      </c>
      <c r="AW62">
        <v>-2.1879022899999998</v>
      </c>
      <c r="AX62">
        <v>-0.29069767000000002</v>
      </c>
      <c r="AY62">
        <v>-1.1775362300000001</v>
      </c>
      <c r="AZ62">
        <v>0.39024387999999999</v>
      </c>
      <c r="BA62">
        <v>-0.26666668999999998</v>
      </c>
      <c r="BB62">
        <v>-1.0905125200000001</v>
      </c>
      <c r="BC62">
        <v>6.7159170000000004E-2</v>
      </c>
      <c r="BD62">
        <v>-4.606172E-2</v>
      </c>
      <c r="BE62">
        <v>0.12531328</v>
      </c>
      <c r="BF62">
        <v>0.13129821999999999</v>
      </c>
      <c r="BG62">
        <v>-0.31612224</v>
      </c>
      <c r="BH62">
        <v>-1.87110193</v>
      </c>
      <c r="BI62">
        <v>-1.87110193</v>
      </c>
      <c r="BJ62">
        <v>-1.85614843</v>
      </c>
      <c r="BK62">
        <v>-1.60220992</v>
      </c>
      <c r="BL62">
        <v>-1.6430171200000001</v>
      </c>
      <c r="BM62" t="s">
        <v>1283</v>
      </c>
      <c r="BN62" t="s">
        <v>1283</v>
      </c>
      <c r="BO62">
        <v>-0.14803849999999999</v>
      </c>
      <c r="BP62">
        <v>0</v>
      </c>
      <c r="BQ62" t="s">
        <v>1283</v>
      </c>
      <c r="BR62" t="s">
        <v>1283</v>
      </c>
      <c r="BS62" t="s">
        <v>1283</v>
      </c>
      <c r="BT62">
        <v>-1.7587939299999999</v>
      </c>
      <c r="BU62" t="s">
        <v>1283</v>
      </c>
      <c r="BV62">
        <v>-0.86724488</v>
      </c>
      <c r="BW62">
        <v>-0.86724488</v>
      </c>
      <c r="BX62">
        <v>0</v>
      </c>
      <c r="BY62">
        <v>0</v>
      </c>
      <c r="BZ62">
        <v>-1.31904362</v>
      </c>
      <c r="CA62" t="s">
        <v>1283</v>
      </c>
      <c r="CB62" t="s">
        <v>1283</v>
      </c>
      <c r="CC62">
        <v>0</v>
      </c>
      <c r="CD62">
        <v>-1.21951224</v>
      </c>
      <c r="CE62" t="s">
        <v>1283</v>
      </c>
      <c r="CF62" t="s">
        <v>1283</v>
      </c>
      <c r="CG62">
        <v>-0.48059761000000001</v>
      </c>
      <c r="CH62">
        <v>-0.48059761000000001</v>
      </c>
      <c r="CI62">
        <v>8.8028170000000003E-2</v>
      </c>
      <c r="CJ62">
        <v>8.8028170000000003E-2</v>
      </c>
      <c r="CK62">
        <v>-0.11862395000000001</v>
      </c>
      <c r="CL62">
        <v>-0.11862395000000001</v>
      </c>
      <c r="CM62">
        <v>0.33467202000000001</v>
      </c>
      <c r="CN62">
        <v>0.33467202000000001</v>
      </c>
      <c r="CO62">
        <v>-0.11985617</v>
      </c>
      <c r="CP62">
        <v>0.26385223000000002</v>
      </c>
      <c r="CQ62">
        <v>0</v>
      </c>
      <c r="CR62">
        <v>0</v>
      </c>
      <c r="CS62">
        <v>-0.25575447000000001</v>
      </c>
      <c r="CT62">
        <v>-6.9204150000000006E-2</v>
      </c>
      <c r="CU62">
        <v>0</v>
      </c>
      <c r="CV62">
        <v>8.2644629999999997E-2</v>
      </c>
      <c r="CW62">
        <v>-0.19569470999999999</v>
      </c>
      <c r="CX62">
        <v>7.6569680000000001E-2</v>
      </c>
      <c r="CY62">
        <v>-0.31023784999999998</v>
      </c>
      <c r="CZ62">
        <v>-1.0582011200000001</v>
      </c>
      <c r="DA62">
        <v>-1.15248226</v>
      </c>
      <c r="DB62">
        <v>-1.18343197</v>
      </c>
      <c r="DC62">
        <v>-1.08401086</v>
      </c>
      <c r="DD62">
        <v>-0.35252643</v>
      </c>
      <c r="DE62">
        <v>-0.14224750999999999</v>
      </c>
      <c r="DF62">
        <v>-0.77220076000000004</v>
      </c>
      <c r="DG62">
        <v>-0.93370684999999998</v>
      </c>
      <c r="DH62">
        <v>-0.81967208999999996</v>
      </c>
      <c r="DI62">
        <v>-2.09790207</v>
      </c>
      <c r="DJ62" t="s">
        <v>1283</v>
      </c>
      <c r="DK62">
        <v>0.37807183999999999</v>
      </c>
      <c r="DL62">
        <v>0.22505627</v>
      </c>
      <c r="DM62">
        <v>-0.31923383999999999</v>
      </c>
      <c r="DN62">
        <v>-1.1398963600000001</v>
      </c>
      <c r="DO62">
        <v>-1.18959108</v>
      </c>
      <c r="DP62">
        <v>-1.4705882400000001</v>
      </c>
      <c r="DQ62">
        <v>-8.0064049999999998E-2</v>
      </c>
      <c r="DR62">
        <v>-0.13440858999999999</v>
      </c>
      <c r="DS62">
        <v>0</v>
      </c>
      <c r="DT62">
        <v>-1.1747430999999999</v>
      </c>
      <c r="DU62">
        <v>-0.87976540000000003</v>
      </c>
      <c r="DV62" t="s">
        <v>1283</v>
      </c>
      <c r="DW62">
        <v>-0.87912091999999997</v>
      </c>
      <c r="DX62">
        <v>8.5324230000000001E-2</v>
      </c>
      <c r="DY62">
        <v>-0.41322316999999997</v>
      </c>
      <c r="DZ62">
        <v>-1.7716534399999999</v>
      </c>
      <c r="EA62">
        <v>-0.71620410000000001</v>
      </c>
      <c r="EB62">
        <v>-1.3945857100000001</v>
      </c>
      <c r="EC62" t="s">
        <v>1283</v>
      </c>
      <c r="ED62">
        <v>0.19277106999999999</v>
      </c>
      <c r="EE62">
        <v>0.19277106999999999</v>
      </c>
      <c r="EF62">
        <v>-1.2127893999999999</v>
      </c>
      <c r="EG62">
        <v>-1.2127893999999999</v>
      </c>
      <c r="EH62">
        <v>9.5602290000000006E-2</v>
      </c>
      <c r="EI62">
        <v>9.5602290000000006E-2</v>
      </c>
      <c r="EJ62">
        <v>0.3649635</v>
      </c>
      <c r="EK62">
        <v>0.3649635</v>
      </c>
      <c r="EL62">
        <v>-1.2846517399999999</v>
      </c>
      <c r="EM62">
        <v>-1.3052208300000001</v>
      </c>
      <c r="EN62">
        <v>-1.3052208300000001</v>
      </c>
      <c r="EO62">
        <v>-1.0760953600000001</v>
      </c>
      <c r="EP62">
        <v>-1.9699811899999999</v>
      </c>
      <c r="EQ62">
        <v>-1.75936446</v>
      </c>
      <c r="ER62">
        <v>-0.89285709000000002</v>
      </c>
      <c r="ES62">
        <v>-1.2987013000000001</v>
      </c>
      <c r="ET62">
        <v>-2.2241603599999999</v>
      </c>
      <c r="EU62">
        <v>8.2101809999999997E-2</v>
      </c>
      <c r="EV62" t="s">
        <v>1283</v>
      </c>
      <c r="EW62">
        <v>-0.31578946000000002</v>
      </c>
      <c r="EX62">
        <v>-0.45194337000000001</v>
      </c>
      <c r="EY62">
        <v>-3.4226190299999999</v>
      </c>
      <c r="EZ62">
        <v>-0.27137040000000001</v>
      </c>
      <c r="FA62">
        <v>0</v>
      </c>
      <c r="FB62">
        <v>-0.80058220999999996</v>
      </c>
      <c r="FC62">
        <v>-1.67130921</v>
      </c>
      <c r="FD62">
        <v>-1.67130921</v>
      </c>
      <c r="FE62">
        <v>0</v>
      </c>
      <c r="FF62">
        <v>0</v>
      </c>
      <c r="FG62">
        <v>-0.22900762999999999</v>
      </c>
      <c r="FH62">
        <v>-0.22900762999999999</v>
      </c>
      <c r="FI62">
        <v>-0.28429283</v>
      </c>
      <c r="FJ62">
        <v>-0.28429283</v>
      </c>
      <c r="FK62">
        <v>-0.17793593999999999</v>
      </c>
      <c r="FL62">
        <v>-0.17793593999999999</v>
      </c>
      <c r="FM62">
        <v>-0.76128333000000004</v>
      </c>
      <c r="FN62">
        <v>-0.76128333000000004</v>
      </c>
      <c r="FO62">
        <v>-0.33964095999999999</v>
      </c>
      <c r="FP62">
        <v>-1.03021981</v>
      </c>
      <c r="FQ62" t="s">
        <v>1283</v>
      </c>
      <c r="FR62" t="s">
        <v>1283</v>
      </c>
      <c r="FS62" t="s">
        <v>1283</v>
      </c>
      <c r="FT62">
        <v>0.67159170000000001</v>
      </c>
      <c r="FU62">
        <v>0.67159170000000001</v>
      </c>
      <c r="FV62">
        <v>0.39682541999999998</v>
      </c>
      <c r="FW62">
        <v>0.39682541999999998</v>
      </c>
      <c r="FX62">
        <v>-1.84672214</v>
      </c>
      <c r="FY62">
        <v>-1.84672214</v>
      </c>
      <c r="FZ62">
        <v>-0.61804698999999996</v>
      </c>
      <c r="GA62">
        <v>-0.61804698999999996</v>
      </c>
      <c r="GB62">
        <v>-0.16515277</v>
      </c>
      <c r="GC62">
        <v>-0.16515277</v>
      </c>
      <c r="GD62">
        <v>8.9365509999999995E-2</v>
      </c>
      <c r="GE62">
        <v>-0.16920474999999999</v>
      </c>
      <c r="GF62">
        <v>0</v>
      </c>
      <c r="GG62">
        <v>-1.0674430100000001</v>
      </c>
      <c r="GH62">
        <v>-0.82212258000000005</v>
      </c>
      <c r="GI62">
        <v>-0.22331398999999999</v>
      </c>
      <c r="GJ62">
        <v>-0.33898307</v>
      </c>
      <c r="GK62">
        <v>-0.17256256</v>
      </c>
      <c r="GL62" t="s">
        <v>1283</v>
      </c>
      <c r="GM62" t="s">
        <v>1283</v>
      </c>
      <c r="GN62">
        <v>-0.10314595</v>
      </c>
      <c r="GO62">
        <v>-0.22883294000000001</v>
      </c>
      <c r="GP62">
        <v>-0.22883294000000001</v>
      </c>
      <c r="GQ62">
        <v>-0.13351135</v>
      </c>
      <c r="GR62">
        <v>-0.13351135</v>
      </c>
      <c r="GS62">
        <v>-0.63291136000000003</v>
      </c>
      <c r="GT62">
        <v>-0.63291136000000003</v>
      </c>
      <c r="GU62">
        <v>0</v>
      </c>
      <c r="GV62">
        <v>0</v>
      </c>
      <c r="GW62" t="s">
        <v>1283</v>
      </c>
      <c r="GX62" t="s">
        <v>1283</v>
      </c>
      <c r="GY62">
        <v>-0.15739768000000001</v>
      </c>
      <c r="GZ62">
        <v>-0.15739768000000001</v>
      </c>
      <c r="HA62">
        <v>5.3590569999999997E-2</v>
      </c>
      <c r="HB62">
        <v>5.3590569999999997E-2</v>
      </c>
      <c r="HC62">
        <v>0.13504389</v>
      </c>
      <c r="HD62">
        <v>0.13504389</v>
      </c>
      <c r="HE62">
        <v>0.17346054</v>
      </c>
      <c r="HF62">
        <v>0.17346054</v>
      </c>
      <c r="HG62">
        <v>0.19392371999999999</v>
      </c>
      <c r="HH62">
        <v>0.19392371999999999</v>
      </c>
      <c r="HI62">
        <v>-9.6930530000000001E-2</v>
      </c>
      <c r="HJ62" t="s">
        <v>1283</v>
      </c>
      <c r="HK62">
        <v>-2.0242914600000002</v>
      </c>
      <c r="HL62">
        <v>-2.0242914600000002</v>
      </c>
      <c r="HM62">
        <v>-9.5419850000000001E-2</v>
      </c>
      <c r="HN62" t="s">
        <v>1283</v>
      </c>
      <c r="HO62">
        <v>-1.5394912999999999</v>
      </c>
      <c r="HP62" t="s">
        <v>1283</v>
      </c>
      <c r="HQ62" t="s">
        <v>1283</v>
      </c>
      <c r="HR62">
        <v>-8.0558539999999998E-2</v>
      </c>
      <c r="HS62">
        <v>-0.32894737000000002</v>
      </c>
      <c r="HT62">
        <v>0</v>
      </c>
      <c r="HU62">
        <v>-1.5111695999999999</v>
      </c>
      <c r="HV62" t="s">
        <v>1283</v>
      </c>
      <c r="HW62">
        <v>-0.19255456000000001</v>
      </c>
      <c r="HX62">
        <v>-0.62893080000000001</v>
      </c>
      <c r="HY62">
        <v>-0.41365046</v>
      </c>
      <c r="HZ62">
        <v>-1.0577704800000001</v>
      </c>
      <c r="IA62">
        <v>-1.4634146400000001</v>
      </c>
      <c r="IB62">
        <v>-1.1580381500000001</v>
      </c>
      <c r="IC62">
        <v>-1.0256410600000001</v>
      </c>
      <c r="ID62" t="s">
        <v>1283</v>
      </c>
      <c r="IE62">
        <v>0</v>
      </c>
      <c r="IF62">
        <v>0</v>
      </c>
      <c r="IG62">
        <v>-0.89628677999999995</v>
      </c>
      <c r="IH62">
        <v>-9.1074680000000005E-2</v>
      </c>
      <c r="II62">
        <v>-1.3888888100000001</v>
      </c>
      <c r="IJ62">
        <v>-0.32085562000000001</v>
      </c>
      <c r="IK62">
        <v>-0.18779343000000001</v>
      </c>
      <c r="IL62">
        <v>-0.91836731999999999</v>
      </c>
      <c r="IM62">
        <v>0.25080615000000001</v>
      </c>
      <c r="IN62">
        <v>-0.10266941</v>
      </c>
      <c r="IO62">
        <v>-0.10266941</v>
      </c>
      <c r="IP62">
        <v>-0.48387097000000001</v>
      </c>
      <c r="IQ62">
        <v>0.28089888000000002</v>
      </c>
      <c r="IR62">
        <v>0.28089888000000002</v>
      </c>
      <c r="IS62">
        <v>-5.7240979999999997E-2</v>
      </c>
      <c r="IT62">
        <v>0.21551724</v>
      </c>
      <c r="IU62">
        <v>0.21551724</v>
      </c>
      <c r="IV62">
        <v>-0.88536813999999997</v>
      </c>
      <c r="IW62">
        <v>-1.2179756500000001</v>
      </c>
      <c r="IX62">
        <v>-1.2179756500000001</v>
      </c>
      <c r="IY62">
        <v>-1.2727272700000001</v>
      </c>
      <c r="IZ62">
        <v>-1.2727272700000001</v>
      </c>
      <c r="JA62">
        <v>-0.43980208999999998</v>
      </c>
      <c r="JB62">
        <v>-1.61870494</v>
      </c>
      <c r="JC62" t="s">
        <v>1283</v>
      </c>
      <c r="JD62">
        <v>0.27075812999999999</v>
      </c>
      <c r="JE62">
        <v>7.0028010000000002E-2</v>
      </c>
      <c r="JF62">
        <v>0</v>
      </c>
      <c r="JG62">
        <v>6.9589419999999999E-2</v>
      </c>
      <c r="JH62">
        <v>6.9589419999999999E-2</v>
      </c>
      <c r="JI62">
        <v>0.11820331000000001</v>
      </c>
      <c r="JJ62">
        <v>-1.27572007</v>
      </c>
      <c r="JK62">
        <v>-5.7636890000000003E-2</v>
      </c>
      <c r="JL62">
        <v>-5.7636890000000003E-2</v>
      </c>
      <c r="JM62">
        <v>-1.47913359</v>
      </c>
      <c r="JN62">
        <v>-1.47913359</v>
      </c>
      <c r="JO62">
        <v>-1.16686113</v>
      </c>
      <c r="JP62">
        <v>-1.16686113</v>
      </c>
      <c r="JQ62" t="s">
        <v>1283</v>
      </c>
      <c r="JR62" t="s">
        <v>1283</v>
      </c>
      <c r="JS62">
        <v>-9.832842E-2</v>
      </c>
      <c r="JT62">
        <v>-9.832842E-2</v>
      </c>
      <c r="JU62">
        <v>0</v>
      </c>
      <c r="JV62" t="s">
        <v>1283</v>
      </c>
      <c r="JW62" t="s">
        <v>1283</v>
      </c>
      <c r="JX62">
        <v>-1.01010092</v>
      </c>
      <c r="JY62">
        <v>-1.0678056600000001</v>
      </c>
      <c r="JZ62" t="s">
        <v>1283</v>
      </c>
      <c r="KA62">
        <v>-1.62337665</v>
      </c>
      <c r="KB62">
        <v>0</v>
      </c>
      <c r="KC62">
        <v>0</v>
      </c>
      <c r="KD62">
        <v>-0.28625952999999998</v>
      </c>
      <c r="KE62">
        <v>-1.0489510399999999</v>
      </c>
      <c r="KF62">
        <v>-0.82191787999999999</v>
      </c>
      <c r="KG62" t="s">
        <v>1283</v>
      </c>
      <c r="KH62" t="s">
        <v>1283</v>
      </c>
      <c r="KI62" t="s">
        <v>1283</v>
      </c>
      <c r="KJ62">
        <v>-0.49680625</v>
      </c>
      <c r="KK62">
        <v>0</v>
      </c>
      <c r="KL62" t="s">
        <v>1283</v>
      </c>
      <c r="KM62" t="s">
        <v>1283</v>
      </c>
      <c r="KN62">
        <v>-1.00090988</v>
      </c>
      <c r="KO62">
        <v>-1.00090988</v>
      </c>
      <c r="KP62">
        <v>0.18621973999999999</v>
      </c>
      <c r="KQ62">
        <v>8.2440230000000003E-2</v>
      </c>
      <c r="KR62">
        <v>8.2440230000000003E-2</v>
      </c>
      <c r="KS62">
        <v>-0.14124294000000001</v>
      </c>
      <c r="KT62">
        <v>-0.14124294000000001</v>
      </c>
      <c r="KU62">
        <v>0.16051364000000001</v>
      </c>
      <c r="KV62">
        <v>0.16051364000000001</v>
      </c>
      <c r="KW62" t="s">
        <v>1283</v>
      </c>
      <c r="KX62" t="s">
        <v>1283</v>
      </c>
      <c r="KY62">
        <v>-1.2658227200000001</v>
      </c>
      <c r="KZ62">
        <v>-1.2658227200000001</v>
      </c>
      <c r="LA62">
        <v>0</v>
      </c>
      <c r="LB62">
        <v>0</v>
      </c>
      <c r="LC62">
        <v>-1.30916415</v>
      </c>
      <c r="LD62">
        <v>-1.30916415</v>
      </c>
      <c r="LE62">
        <v>0</v>
      </c>
      <c r="LF62">
        <v>0</v>
      </c>
      <c r="LG62">
        <v>-1.6373559799999999</v>
      </c>
      <c r="LH62">
        <v>-1.6373559799999999</v>
      </c>
      <c r="LI62">
        <v>-0.10460251</v>
      </c>
      <c r="LJ62">
        <v>-0.40322578999999997</v>
      </c>
      <c r="LK62">
        <v>0.19627085</v>
      </c>
      <c r="LL62">
        <v>0.19627085</v>
      </c>
      <c r="LM62">
        <v>7.4794319999999997E-2</v>
      </c>
      <c r="LN62">
        <v>7.4794319999999997E-2</v>
      </c>
      <c r="LO62" t="s">
        <v>1283</v>
      </c>
      <c r="LP62" t="s">
        <v>1283</v>
      </c>
      <c r="LQ62">
        <v>-0.78508341999999998</v>
      </c>
      <c r="LR62">
        <v>-0.78508341999999998</v>
      </c>
      <c r="LS62">
        <v>-0.78740157</v>
      </c>
      <c r="LT62">
        <v>-0.78740157</v>
      </c>
      <c r="LU62">
        <v>-0.15052684</v>
      </c>
      <c r="LV62">
        <v>-0.15052684</v>
      </c>
      <c r="LW62">
        <v>-0.30066146999999999</v>
      </c>
      <c r="LX62">
        <v>-0.30066146999999999</v>
      </c>
      <c r="LY62">
        <v>-1.8700785900000001</v>
      </c>
      <c r="LZ62">
        <v>-1.8700785900000001</v>
      </c>
      <c r="MA62">
        <v>-0.58170281999999995</v>
      </c>
      <c r="MB62">
        <v>-0.51890289999999994</v>
      </c>
      <c r="MC62">
        <v>-0.51890289999999994</v>
      </c>
      <c r="MD62">
        <v>-1.93491653</v>
      </c>
      <c r="ME62">
        <v>-1.93491653</v>
      </c>
      <c r="MF62">
        <v>-1.90677959</v>
      </c>
      <c r="MG62">
        <v>-1.90677959</v>
      </c>
      <c r="MH62">
        <v>-0.66254418000000004</v>
      </c>
      <c r="MI62" t="s">
        <v>1283</v>
      </c>
      <c r="MJ62" t="s">
        <v>1283</v>
      </c>
      <c r="MK62" t="s">
        <v>1283</v>
      </c>
      <c r="ML62" t="s">
        <v>1283</v>
      </c>
      <c r="MM62">
        <v>-0.54975258999999999</v>
      </c>
      <c r="MN62">
        <v>-6.7658999999999997E-2</v>
      </c>
      <c r="MO62">
        <v>-6.7658999999999997E-2</v>
      </c>
      <c r="MP62">
        <v>-0.28694407</v>
      </c>
      <c r="MQ62">
        <v>-0.28694407</v>
      </c>
      <c r="MR62">
        <v>-0.60362172999999997</v>
      </c>
      <c r="MS62">
        <v>-0.60362172999999997</v>
      </c>
      <c r="MT62">
        <v>0</v>
      </c>
      <c r="MU62">
        <v>0</v>
      </c>
      <c r="MV62">
        <v>-0.39447732000000002</v>
      </c>
      <c r="MW62">
        <v>-0.86580086000000001</v>
      </c>
      <c r="MX62">
        <v>-1.2995050299999999</v>
      </c>
      <c r="MY62">
        <v>-1.2995050299999999</v>
      </c>
      <c r="MZ62">
        <v>-0.13726837</v>
      </c>
      <c r="NA62">
        <v>-0.13726837</v>
      </c>
      <c r="NB62" t="s">
        <v>1283</v>
      </c>
      <c r="NC62" t="s">
        <v>1283</v>
      </c>
      <c r="ND62" t="s">
        <v>1283</v>
      </c>
      <c r="NE62">
        <v>-0.2260617</v>
      </c>
      <c r="NF62">
        <v>-0.13755157000000001</v>
      </c>
      <c r="NG62">
        <v>-0.40927691999999999</v>
      </c>
      <c r="NH62">
        <v>-0.37891835000000001</v>
      </c>
      <c r="NI62">
        <v>-7.1479639999999997E-2</v>
      </c>
      <c r="NJ62">
        <v>-0.17660044</v>
      </c>
      <c r="NK62">
        <v>-0.59464815999999998</v>
      </c>
      <c r="NL62">
        <v>-5.3447349999999998E-2</v>
      </c>
      <c r="NM62" t="s">
        <v>1283</v>
      </c>
      <c r="NN62">
        <v>6.1087349999999999E-2</v>
      </c>
      <c r="NO62">
        <v>-0.13100435999999999</v>
      </c>
      <c r="NP62">
        <v>-0.60088551000000001</v>
      </c>
      <c r="NQ62">
        <v>9.478673E-2</v>
      </c>
      <c r="NR62">
        <v>7.473842E-2</v>
      </c>
      <c r="NS62">
        <v>-0.31120332000000001</v>
      </c>
      <c r="NT62">
        <v>-1.1456177599999999</v>
      </c>
      <c r="NU62">
        <v>-8.6058519999999999E-2</v>
      </c>
      <c r="NV62">
        <v>-0.29325512999999997</v>
      </c>
      <c r="NW62">
        <v>-0.72595282000000005</v>
      </c>
      <c r="NX62">
        <v>-0.29940118999999998</v>
      </c>
      <c r="NY62">
        <v>-1.0566762599999999</v>
      </c>
      <c r="NZ62">
        <v>-0.70108347999999998</v>
      </c>
      <c r="OA62">
        <v>-0.53583387999999998</v>
      </c>
      <c r="OB62">
        <v>-3.9772726600000001</v>
      </c>
      <c r="OC62">
        <v>-3.9772726600000001</v>
      </c>
      <c r="OD62">
        <v>-9.1911770000000004E-2</v>
      </c>
      <c r="OE62">
        <v>-9.1911770000000004E-2</v>
      </c>
      <c r="OF62" t="s">
        <v>1283</v>
      </c>
      <c r="OG62">
        <v>-1.7441861299999999</v>
      </c>
      <c r="OH62" t="s">
        <v>1283</v>
      </c>
      <c r="OI62">
        <v>-0.44565484999999999</v>
      </c>
      <c r="OJ62">
        <v>-0.44565484999999999</v>
      </c>
      <c r="OK62">
        <v>0.20964362</v>
      </c>
      <c r="OL62">
        <v>-0.78929309000000003</v>
      </c>
      <c r="OM62">
        <v>-1.4883061900000001</v>
      </c>
      <c r="ON62" t="s">
        <v>1283</v>
      </c>
      <c r="OO62">
        <v>-0.33936652</v>
      </c>
      <c r="OP62">
        <v>-0.88195391000000001</v>
      </c>
      <c r="OQ62">
        <v>-0.88195391000000001</v>
      </c>
      <c r="OR62">
        <v>-0.23809525000000001</v>
      </c>
      <c r="OS62" t="s">
        <v>1283</v>
      </c>
      <c r="OT62" t="s">
        <v>1283</v>
      </c>
      <c r="OU62">
        <v>-4.4316420000000002E-2</v>
      </c>
      <c r="OV62">
        <v>0</v>
      </c>
      <c r="OW62">
        <v>0.83010512999999997</v>
      </c>
      <c r="OX62">
        <v>7.5700229999999993E-2</v>
      </c>
      <c r="OY62" t="s">
        <v>1283</v>
      </c>
      <c r="OZ62" t="s">
        <v>1283</v>
      </c>
      <c r="PA62">
        <v>-1.0020039999999999</v>
      </c>
      <c r="PB62">
        <v>-0.13175231000000001</v>
      </c>
      <c r="PC62">
        <v>-0.36284470000000002</v>
      </c>
      <c r="PD62">
        <v>-0.38809832</v>
      </c>
      <c r="PE62" t="s">
        <v>1283</v>
      </c>
      <c r="PF62">
        <v>-0.15010359000000001</v>
      </c>
      <c r="PG62">
        <v>-7.24699E-3</v>
      </c>
      <c r="PH62">
        <v>-0.43478477999999998</v>
      </c>
      <c r="PI62">
        <v>-0.98242647999999999</v>
      </c>
      <c r="PJ62">
        <v>-1.08939717</v>
      </c>
      <c r="PK62">
        <v>0.24019214</v>
      </c>
      <c r="PL62">
        <v>-1.21328225</v>
      </c>
      <c r="PM62">
        <v>-9.3545370000000003E-2</v>
      </c>
      <c r="PN62">
        <v>-9.3545370000000003E-2</v>
      </c>
      <c r="PO62">
        <v>-0.25706941</v>
      </c>
      <c r="PP62">
        <v>-0.25706941</v>
      </c>
      <c r="PQ62">
        <v>-0.46765394999999998</v>
      </c>
      <c r="PR62">
        <v>-0.46765394999999998</v>
      </c>
      <c r="PS62">
        <v>9.6852300000000002E-2</v>
      </c>
      <c r="PT62">
        <v>9.6852300000000002E-2</v>
      </c>
      <c r="PU62">
        <v>-0.21629414999999999</v>
      </c>
      <c r="PV62">
        <v>-0.21629414999999999</v>
      </c>
      <c r="PW62">
        <v>-0.132714</v>
      </c>
      <c r="PX62">
        <v>-0.132714</v>
      </c>
      <c r="PY62">
        <v>-0.90470444000000005</v>
      </c>
      <c r="PZ62">
        <v>-0.90470444000000005</v>
      </c>
      <c r="QA62">
        <v>-1.1707711000000001</v>
      </c>
      <c r="QB62">
        <v>-1.1707711000000001</v>
      </c>
      <c r="QC62">
        <v>-0.53814501000000003</v>
      </c>
      <c r="QD62">
        <v>-0.53814501000000003</v>
      </c>
      <c r="QE62">
        <v>-9.4250710000000001E-2</v>
      </c>
      <c r="QF62">
        <v>-9.4250710000000001E-2</v>
      </c>
      <c r="QG62">
        <v>0</v>
      </c>
      <c r="QH62">
        <v>0</v>
      </c>
      <c r="QI62">
        <v>2.801905E-2</v>
      </c>
      <c r="QJ62">
        <v>2.801905E-2</v>
      </c>
      <c r="QK62">
        <v>-0.19059719999999999</v>
      </c>
      <c r="QL62">
        <v>-0.19059719999999999</v>
      </c>
      <c r="QM62">
        <v>-2.8169013600000001</v>
      </c>
      <c r="QN62">
        <v>-2.8169013600000001</v>
      </c>
      <c r="QO62">
        <v>0</v>
      </c>
      <c r="QP62">
        <v>7.5700229999999993E-2</v>
      </c>
      <c r="QQ62">
        <v>-1.1191047700000001</v>
      </c>
      <c r="QR62">
        <v>-1.1191047700000001</v>
      </c>
      <c r="QS62">
        <v>0.10224949</v>
      </c>
      <c r="QT62">
        <v>-1.19474316</v>
      </c>
      <c r="QU62">
        <v>-1.72413792</v>
      </c>
      <c r="QV62" t="s">
        <v>1283</v>
      </c>
      <c r="QW62" t="s">
        <v>1283</v>
      </c>
      <c r="QX62">
        <v>-0.94923647</v>
      </c>
      <c r="QY62">
        <v>-0.94923647</v>
      </c>
      <c r="QZ62">
        <v>-1.0332950400000001</v>
      </c>
      <c r="RA62" t="s">
        <v>1283</v>
      </c>
      <c r="RB62" t="s">
        <v>1283</v>
      </c>
      <c r="RC62">
        <v>-0.79928953000000003</v>
      </c>
      <c r="RD62">
        <v>-0.79928953000000003</v>
      </c>
      <c r="RE62">
        <v>-0.30234316</v>
      </c>
      <c r="RF62">
        <v>-0.64446833000000003</v>
      </c>
      <c r="RG62">
        <v>0</v>
      </c>
      <c r="RH62">
        <v>-1.5151514699999999</v>
      </c>
      <c r="RI62">
        <v>0.12391574</v>
      </c>
      <c r="RJ62">
        <v>0.12391574</v>
      </c>
      <c r="RK62">
        <v>-1.2704175</v>
      </c>
      <c r="RL62">
        <v>-1.2704175</v>
      </c>
      <c r="RM62">
        <v>0.30712529999999999</v>
      </c>
      <c r="RN62">
        <v>0.30712529999999999</v>
      </c>
      <c r="RO62">
        <v>-0.51519833999999998</v>
      </c>
      <c r="RP62">
        <v>-0.51519833999999998</v>
      </c>
      <c r="RQ62">
        <v>-1.23809529</v>
      </c>
      <c r="RR62">
        <v>-1.6853932300000001</v>
      </c>
      <c r="RS62">
        <v>-0.32594522999999997</v>
      </c>
      <c r="RT62">
        <v>-0.32594522999999997</v>
      </c>
      <c r="RU62">
        <v>-0.37697914999999999</v>
      </c>
      <c r="RV62">
        <v>0.45850528000000002</v>
      </c>
      <c r="RW62">
        <v>0.48644892000000001</v>
      </c>
      <c r="RX62" t="s">
        <v>1283</v>
      </c>
      <c r="RY62" t="s">
        <v>1283</v>
      </c>
      <c r="RZ62">
        <v>-0.32611918000000001</v>
      </c>
      <c r="SA62">
        <v>-0.32611918000000001</v>
      </c>
      <c r="SB62">
        <v>-0.31897925999999999</v>
      </c>
      <c r="SC62">
        <v>-1.3930347700000001</v>
      </c>
      <c r="SD62">
        <v>-1.3930347700000001</v>
      </c>
      <c r="SE62">
        <v>-1.4403292000000001</v>
      </c>
      <c r="SF62">
        <v>-1.4403292000000001</v>
      </c>
      <c r="SG62">
        <v>-1.4276443999999999</v>
      </c>
      <c r="SH62">
        <v>-1.1922503799999999</v>
      </c>
      <c r="SI62">
        <v>-1.4563105999999999</v>
      </c>
      <c r="SJ62">
        <v>-1.4563105999999999</v>
      </c>
      <c r="SK62">
        <v>-1.4911884399999999</v>
      </c>
      <c r="SL62">
        <v>-0.60810810000000004</v>
      </c>
      <c r="SM62">
        <v>-0.60810810000000004</v>
      </c>
      <c r="SN62">
        <v>-0.11235955</v>
      </c>
      <c r="SO62">
        <v>-0.14732964000000001</v>
      </c>
      <c r="SP62">
        <v>0</v>
      </c>
      <c r="SQ62">
        <v>-1.1190234699999999</v>
      </c>
      <c r="SR62">
        <v>-1.1190234699999999</v>
      </c>
      <c r="SS62">
        <v>-0.57215514000000001</v>
      </c>
      <c r="ST62">
        <v>-7.6394190000000001E-2</v>
      </c>
      <c r="SU62">
        <v>-2.6499303099999998</v>
      </c>
      <c r="SV62">
        <v>-1.96078438</v>
      </c>
      <c r="SW62">
        <v>-2.03767773</v>
      </c>
      <c r="SX62">
        <v>-0.86746988999999997</v>
      </c>
      <c r="SY62">
        <v>-0.86746988999999997</v>
      </c>
      <c r="SZ62">
        <v>-0.25316243999999999</v>
      </c>
      <c r="TA62">
        <v>-0.25316243999999999</v>
      </c>
      <c r="TB62" t="s">
        <v>1283</v>
      </c>
      <c r="TC62" t="s">
        <v>1283</v>
      </c>
      <c r="TD62" t="s">
        <v>1283</v>
      </c>
      <c r="TE62" t="s">
        <v>1283</v>
      </c>
      <c r="TF62">
        <v>-0.58004641999999995</v>
      </c>
      <c r="TG62">
        <v>-0.63985376999999999</v>
      </c>
      <c r="TH62">
        <v>-0.75549454999999999</v>
      </c>
      <c r="TI62">
        <v>-0.93378611</v>
      </c>
      <c r="TJ62">
        <v>0</v>
      </c>
      <c r="TK62">
        <v>-0.27075812999999999</v>
      </c>
      <c r="TL62" t="s">
        <v>1283</v>
      </c>
      <c r="TM62" t="s">
        <v>1283</v>
      </c>
      <c r="TN62" t="s">
        <v>1283</v>
      </c>
      <c r="TO62" t="s">
        <v>1283</v>
      </c>
      <c r="TP62">
        <v>0.12360938</v>
      </c>
      <c r="TQ62">
        <v>0.46511627999999999</v>
      </c>
      <c r="TR62">
        <v>0.46511627999999999</v>
      </c>
      <c r="TS62" t="s">
        <v>1283</v>
      </c>
      <c r="TT62">
        <v>-0.30518821000000002</v>
      </c>
      <c r="TU62">
        <v>9.6038429999999994E-2</v>
      </c>
      <c r="TV62">
        <v>9.6038429999999994E-2</v>
      </c>
      <c r="TW62">
        <v>-0.76161460000000003</v>
      </c>
      <c r="TX62">
        <v>-0.13351135</v>
      </c>
      <c r="TY62">
        <v>-0.13351135</v>
      </c>
      <c r="TZ62" t="s">
        <v>1283</v>
      </c>
      <c r="UA62" t="s">
        <v>1283</v>
      </c>
      <c r="UB62">
        <v>-0.57142861</v>
      </c>
      <c r="UC62">
        <v>-0.57142861</v>
      </c>
      <c r="UD62">
        <v>-0.76824579999999998</v>
      </c>
      <c r="UE62">
        <v>-0.76824579999999998</v>
      </c>
      <c r="UF62">
        <v>-1.32517843</v>
      </c>
      <c r="UG62">
        <v>-1.32517843</v>
      </c>
      <c r="UH62">
        <v>0.19193857</v>
      </c>
      <c r="UI62">
        <v>-1.31680872</v>
      </c>
      <c r="UJ62">
        <v>-1.31680872</v>
      </c>
      <c r="UK62">
        <v>-0.32733222000000001</v>
      </c>
      <c r="UL62">
        <v>-0.32733222000000001</v>
      </c>
      <c r="UM62">
        <v>7.2516319999999995E-2</v>
      </c>
      <c r="UN62">
        <v>7.2516319999999995E-2</v>
      </c>
      <c r="UO62">
        <v>-9.2081029999999994E-2</v>
      </c>
      <c r="UP62" t="s">
        <v>1283</v>
      </c>
      <c r="UQ62">
        <v>-0.41841002999999999</v>
      </c>
      <c r="UR62">
        <v>-1.43266479</v>
      </c>
      <c r="US62" t="s">
        <v>1283</v>
      </c>
      <c r="UT62" t="s">
        <v>1283</v>
      </c>
      <c r="UU62" t="s">
        <v>1283</v>
      </c>
      <c r="UV62" t="s">
        <v>1283</v>
      </c>
      <c r="UW62" t="s">
        <v>1283</v>
      </c>
      <c r="UX62" t="s">
        <v>1283</v>
      </c>
      <c r="UY62" t="s">
        <v>1283</v>
      </c>
      <c r="UZ62" t="s">
        <v>1283</v>
      </c>
      <c r="VA62" t="s">
        <v>1283</v>
      </c>
      <c r="VB62">
        <v>-1.1887072599999999</v>
      </c>
      <c r="VC62">
        <v>-0.16207455000000001</v>
      </c>
      <c r="VD62">
        <v>-0.16207455000000001</v>
      </c>
      <c r="VE62">
        <v>-1.04651162</v>
      </c>
      <c r="VF62">
        <v>-1.04651162</v>
      </c>
      <c r="VG62">
        <v>-1.61460154</v>
      </c>
      <c r="VH62">
        <v>-1.61460154</v>
      </c>
      <c r="VI62" t="s">
        <v>1283</v>
      </c>
      <c r="VJ62" t="s">
        <v>1283</v>
      </c>
      <c r="VK62">
        <v>-1.4078110500000001</v>
      </c>
      <c r="VL62">
        <v>-1.4078110500000001</v>
      </c>
      <c r="VM62">
        <v>0</v>
      </c>
      <c r="VN62">
        <v>0</v>
      </c>
      <c r="VO62">
        <v>0</v>
      </c>
      <c r="VP62">
        <v>0</v>
      </c>
      <c r="VQ62">
        <v>0</v>
      </c>
      <c r="VR62" t="s">
        <v>1283</v>
      </c>
      <c r="VS62" t="s">
        <v>1283</v>
      </c>
      <c r="VT62">
        <v>0.23566380000000001</v>
      </c>
      <c r="VU62">
        <v>-0.20283975000000001</v>
      </c>
      <c r="VV62">
        <v>-0.15923567</v>
      </c>
      <c r="VW62">
        <v>-0.52724075999999997</v>
      </c>
      <c r="VX62">
        <v>0.41249264000000002</v>
      </c>
      <c r="VY62">
        <v>0.40595400999999998</v>
      </c>
      <c r="VZ62">
        <v>-2.3400936300000001</v>
      </c>
      <c r="WA62" t="s">
        <v>1283</v>
      </c>
      <c r="WB62">
        <v>-1.7777778200000001</v>
      </c>
      <c r="WC62">
        <v>0</v>
      </c>
      <c r="WD62">
        <v>-0.79155675999999997</v>
      </c>
      <c r="WE62">
        <v>-0.80071175000000006</v>
      </c>
      <c r="WF62">
        <v>0</v>
      </c>
      <c r="WG62">
        <v>-0.47722342000000001</v>
      </c>
      <c r="WH62">
        <v>-0.47722342000000001</v>
      </c>
      <c r="WI62">
        <v>-0.58903488999999998</v>
      </c>
      <c r="WJ62">
        <v>-0.58903488999999998</v>
      </c>
      <c r="WK62">
        <v>-5.2896060000000002E-2</v>
      </c>
      <c r="WL62">
        <v>-0.59336823999999999</v>
      </c>
      <c r="WM62">
        <v>-0.52447551999999997</v>
      </c>
      <c r="WN62">
        <v>-1.63406786</v>
      </c>
      <c r="WO62">
        <v>-7.8771160000000007E-2</v>
      </c>
      <c r="WP62">
        <v>-7.9936049999999995E-2</v>
      </c>
      <c r="WQ62">
        <v>-1.25184096</v>
      </c>
      <c r="WR62" t="s">
        <v>1283</v>
      </c>
      <c r="WS62" t="s">
        <v>1283</v>
      </c>
      <c r="WT62">
        <v>-0.97370986000000004</v>
      </c>
      <c r="WU62">
        <v>-2.0618556099999998</v>
      </c>
      <c r="WV62" t="s">
        <v>1283</v>
      </c>
      <c r="WW62">
        <v>-0.37369206999999999</v>
      </c>
      <c r="WX62">
        <v>-0.39869518999999998</v>
      </c>
      <c r="WY62">
        <v>-7.1301249999999997E-2</v>
      </c>
      <c r="WZ62">
        <v>-6.297229E-2</v>
      </c>
      <c r="XA62" t="s">
        <v>1283</v>
      </c>
      <c r="XB62" t="s">
        <v>1283</v>
      </c>
      <c r="XC62">
        <v>-0.13963692999999999</v>
      </c>
      <c r="XD62">
        <v>-0.14265333999999999</v>
      </c>
      <c r="XE62" t="s">
        <v>1283</v>
      </c>
      <c r="XF62">
        <v>-0.22222222999999999</v>
      </c>
      <c r="XG62">
        <v>-0.22222222999999999</v>
      </c>
      <c r="XH62">
        <v>-1.27970753</v>
      </c>
      <c r="XI62">
        <v>-1.2935882400000001</v>
      </c>
      <c r="XJ62">
        <v>-1.0578279399999999</v>
      </c>
      <c r="XK62">
        <v>0.26773764</v>
      </c>
      <c r="XL62">
        <v>0</v>
      </c>
      <c r="XM62">
        <v>-0.86505189999999998</v>
      </c>
      <c r="XN62">
        <v>-9.9502489999999999E-2</v>
      </c>
      <c r="XO62">
        <v>-1.2828736599999999</v>
      </c>
      <c r="XP62" t="s">
        <v>1283</v>
      </c>
      <c r="XQ62">
        <v>-0.24676127</v>
      </c>
      <c r="XR62">
        <v>-0.24676127</v>
      </c>
      <c r="XS62">
        <v>-0.11481056000000001</v>
      </c>
      <c r="XT62">
        <v>-0.20761245</v>
      </c>
      <c r="XU62">
        <v>-1.3071895600000001</v>
      </c>
      <c r="XV62" t="s">
        <v>1283</v>
      </c>
      <c r="XW62">
        <v>-1.46520147</v>
      </c>
      <c r="XX62">
        <v>0.32102729000000002</v>
      </c>
      <c r="XY62">
        <v>0.32102729000000002</v>
      </c>
      <c r="XZ62">
        <v>-0.30156813999999998</v>
      </c>
      <c r="YA62">
        <v>-0.30156813999999998</v>
      </c>
      <c r="YB62">
        <v>-1.81136783</v>
      </c>
      <c r="YC62">
        <v>-1.81136783</v>
      </c>
      <c r="YD62">
        <v>0.10204082</v>
      </c>
      <c r="YE62">
        <v>9.8183599999999996E-2</v>
      </c>
      <c r="YF62">
        <v>9.8183599999999996E-2</v>
      </c>
      <c r="YG62">
        <v>-2.5457439900000001</v>
      </c>
      <c r="YH62">
        <v>-0.71710288</v>
      </c>
      <c r="YI62" t="s">
        <v>1283</v>
      </c>
      <c r="YJ62" t="s">
        <v>1283</v>
      </c>
      <c r="YK62" t="s">
        <v>1283</v>
      </c>
      <c r="YL62" t="s">
        <v>1283</v>
      </c>
      <c r="YM62">
        <v>8.7950749999999994E-2</v>
      </c>
      <c r="YN62">
        <v>8.7950749999999994E-2</v>
      </c>
      <c r="YO62">
        <v>0</v>
      </c>
      <c r="YP62">
        <v>0</v>
      </c>
      <c r="YQ62">
        <v>-1.0510509800000001</v>
      </c>
      <c r="YR62">
        <v>-1.0510509800000001</v>
      </c>
      <c r="YS62">
        <v>-0.82872928999999995</v>
      </c>
      <c r="YT62">
        <v>-0.82872928999999995</v>
      </c>
      <c r="YU62">
        <v>0</v>
      </c>
      <c r="YV62">
        <v>0</v>
      </c>
      <c r="YW62">
        <v>-0.11173184</v>
      </c>
      <c r="YX62">
        <v>-0.11173184</v>
      </c>
      <c r="YY62">
        <v>-0.53496374999999996</v>
      </c>
      <c r="YZ62">
        <v>-0.53496374999999996</v>
      </c>
      <c r="ZA62" t="s">
        <v>1283</v>
      </c>
      <c r="ZB62" t="s">
        <v>1283</v>
      </c>
      <c r="ZC62">
        <v>-0.15710917999999999</v>
      </c>
      <c r="ZD62">
        <v>-0.21432946</v>
      </c>
      <c r="ZE62">
        <v>0.11904762000000001</v>
      </c>
      <c r="ZF62">
        <v>0.11904762000000001</v>
      </c>
      <c r="ZG62">
        <v>0</v>
      </c>
      <c r="ZH62">
        <v>0.12722644999999999</v>
      </c>
      <c r="ZI62">
        <v>0.12722644999999999</v>
      </c>
      <c r="ZJ62">
        <v>-0.58536584999999997</v>
      </c>
      <c r="ZK62">
        <v>-0.21344716999999999</v>
      </c>
      <c r="ZL62" t="s">
        <v>1283</v>
      </c>
      <c r="ZM62">
        <v>4.8971599999999997E-2</v>
      </c>
      <c r="ZN62">
        <v>-0.25720163000000001</v>
      </c>
      <c r="ZO62">
        <v>0</v>
      </c>
      <c r="ZP62">
        <v>0.14124294000000001</v>
      </c>
      <c r="ZQ62" t="s">
        <v>1283</v>
      </c>
      <c r="ZR62" t="s">
        <v>1283</v>
      </c>
      <c r="ZS62">
        <v>0</v>
      </c>
      <c r="ZT62">
        <v>-0.29261155999999999</v>
      </c>
      <c r="ZU62">
        <v>0.11376564</v>
      </c>
      <c r="ZV62">
        <v>0.11376564</v>
      </c>
      <c r="ZW62">
        <v>-1.2356575599999999</v>
      </c>
      <c r="ZX62">
        <v>-1.2356575599999999</v>
      </c>
      <c r="ZY62">
        <v>-0.32467531999999999</v>
      </c>
      <c r="ZZ62" t="s">
        <v>1283</v>
      </c>
      <c r="AAA62" t="s">
        <v>1283</v>
      </c>
      <c r="AAB62">
        <v>0</v>
      </c>
      <c r="AAC62">
        <v>0.11737089000000001</v>
      </c>
      <c r="AAD62">
        <v>0.23668639</v>
      </c>
      <c r="AAE62">
        <v>-0.48732944</v>
      </c>
      <c r="AAF62">
        <v>0.1953125</v>
      </c>
      <c r="AAG62">
        <v>0.20060180999999999</v>
      </c>
      <c r="AAH62">
        <v>-0.11547344</v>
      </c>
      <c r="AAI62">
        <v>-1.86915882</v>
      </c>
      <c r="AAJ62">
        <v>-6.7567569999999993E-2</v>
      </c>
      <c r="AAK62">
        <v>0</v>
      </c>
      <c r="AAL62">
        <v>-0.59820538999999995</v>
      </c>
      <c r="AAM62">
        <v>-0.41536866</v>
      </c>
      <c r="AAN62">
        <v>-1.23456791</v>
      </c>
      <c r="AAO62" t="s">
        <v>1283</v>
      </c>
      <c r="AAP62">
        <v>-2.1364008999999999</v>
      </c>
      <c r="AAQ62">
        <v>-1.00755664</v>
      </c>
      <c r="AAR62">
        <v>-2.402114E-2</v>
      </c>
      <c r="AAS62" t="s">
        <v>1283</v>
      </c>
      <c r="AAT62">
        <v>-1.5140730899999999</v>
      </c>
      <c r="AAU62">
        <v>-0.66413665</v>
      </c>
      <c r="AAV62">
        <v>8.8417330000000002E-2</v>
      </c>
      <c r="AAW62">
        <v>-1.1297234300000001</v>
      </c>
      <c r="AAX62">
        <v>-1.1297234300000001</v>
      </c>
      <c r="AAY62">
        <v>-0.33140015</v>
      </c>
      <c r="AAZ62">
        <v>-0.33140015</v>
      </c>
      <c r="ABA62">
        <v>0.20008002999999999</v>
      </c>
      <c r="ABB62">
        <v>0.20008002999999999</v>
      </c>
      <c r="ABC62">
        <v>0.53151101000000001</v>
      </c>
      <c r="ABD62">
        <v>0.53151101000000001</v>
      </c>
      <c r="ABE62">
        <v>-0.73664826000000005</v>
      </c>
      <c r="ABF62">
        <v>-0.73664826000000005</v>
      </c>
      <c r="ABG62">
        <v>-0.95986035000000003</v>
      </c>
      <c r="ABH62">
        <v>-1.3640238899999999</v>
      </c>
      <c r="ABI62" t="s">
        <v>1283</v>
      </c>
      <c r="ABJ62">
        <v>0.13245032000000001</v>
      </c>
      <c r="ABK62">
        <v>0.13245032000000001</v>
      </c>
      <c r="ABL62">
        <v>-1.3513513800000001</v>
      </c>
      <c r="ABM62">
        <v>0</v>
      </c>
      <c r="ABN62">
        <v>-1.16681075</v>
      </c>
      <c r="ABO62">
        <v>-1.3445378299999999</v>
      </c>
      <c r="ABP62">
        <v>0</v>
      </c>
      <c r="ABQ62">
        <v>-0.20242915</v>
      </c>
      <c r="ABR62">
        <v>-1.56438034</v>
      </c>
      <c r="ABS62">
        <v>7.1787509999999999E-2</v>
      </c>
      <c r="ABT62">
        <v>8.9126559999999994E-2</v>
      </c>
      <c r="ABU62">
        <v>-0.59777968999999997</v>
      </c>
      <c r="ABV62">
        <v>-0.17094017</v>
      </c>
      <c r="ABW62">
        <v>-0.17094017</v>
      </c>
      <c r="ABX62">
        <v>-0.41977609999999999</v>
      </c>
      <c r="ABY62">
        <v>-0.41977609999999999</v>
      </c>
      <c r="ABZ62">
        <v>-0.30604438</v>
      </c>
      <c r="ACA62">
        <v>0.28723841999999999</v>
      </c>
      <c r="ACB62">
        <v>0.28723841999999999</v>
      </c>
      <c r="ACC62">
        <v>-0.52105952</v>
      </c>
      <c r="ACD62">
        <v>-0.52105952</v>
      </c>
      <c r="ACE62">
        <v>-0.40340651999999999</v>
      </c>
      <c r="ACF62">
        <v>-0.40340651999999999</v>
      </c>
      <c r="ACG62">
        <v>-0.13333332000000001</v>
      </c>
      <c r="ACH62">
        <v>-0.13333332000000001</v>
      </c>
      <c r="ACI62">
        <v>0.13346679</v>
      </c>
      <c r="ACJ62">
        <v>-0.48966268000000002</v>
      </c>
      <c r="ACK62">
        <v>-0.48966268000000002</v>
      </c>
      <c r="ACL62">
        <v>-0.95187732999999997</v>
      </c>
      <c r="ACM62">
        <v>-0.95187732999999997</v>
      </c>
      <c r="ACN62">
        <v>-0.90534976</v>
      </c>
      <c r="ACO62">
        <v>-0.90534976</v>
      </c>
      <c r="ACP62" t="s">
        <v>1283</v>
      </c>
      <c r="ACQ62" t="s">
        <v>1283</v>
      </c>
      <c r="ACR62">
        <v>-1.45942792</v>
      </c>
      <c r="ACS62">
        <v>-1.45942792</v>
      </c>
      <c r="ACT62">
        <v>-1.8201284099999999</v>
      </c>
      <c r="ACU62">
        <v>-1.21951224</v>
      </c>
      <c r="ACV62">
        <v>0</v>
      </c>
      <c r="ACW62">
        <v>0</v>
      </c>
      <c r="ACX62">
        <v>0.20040079999999999</v>
      </c>
      <c r="ACY62">
        <v>0.20040079999999999</v>
      </c>
      <c r="ACZ62">
        <v>-0.71625346000000001</v>
      </c>
      <c r="ADA62">
        <v>-0.71625346000000001</v>
      </c>
      <c r="ADB62">
        <v>-0.48363096999999999</v>
      </c>
      <c r="ADC62">
        <v>-0.48363096999999999</v>
      </c>
      <c r="ADD62">
        <v>0.16717747999999999</v>
      </c>
      <c r="ADE62">
        <v>0.16717747999999999</v>
      </c>
      <c r="ADF62">
        <v>0</v>
      </c>
      <c r="ADG62">
        <v>0</v>
      </c>
      <c r="ADH62" t="s">
        <v>1283</v>
      </c>
      <c r="ADI62" t="s">
        <v>1283</v>
      </c>
      <c r="ADJ62">
        <v>-0.24979183999999999</v>
      </c>
      <c r="ADK62">
        <v>-0.18416207000000001</v>
      </c>
      <c r="ADL62">
        <v>-1.15015972</v>
      </c>
      <c r="ADM62">
        <v>-1.4190317100000001</v>
      </c>
      <c r="ADN62">
        <v>-0.53085601000000004</v>
      </c>
      <c r="ADO62">
        <v>-1.4962593099999999</v>
      </c>
      <c r="ADP62">
        <v>-1.4962593099999999</v>
      </c>
      <c r="ADQ62">
        <v>-0.12282496</v>
      </c>
      <c r="ADR62">
        <v>-0.12282496</v>
      </c>
      <c r="ADS62">
        <v>-1.1549250200000001</v>
      </c>
      <c r="ADT62">
        <v>-1.1549250200000001</v>
      </c>
      <c r="ADU62">
        <v>0.18927443999999999</v>
      </c>
      <c r="ADV62">
        <v>0.18927443999999999</v>
      </c>
      <c r="ADW62">
        <v>-1.1970533999999999</v>
      </c>
      <c r="ADX62">
        <v>-1.1970533999999999</v>
      </c>
      <c r="ADY62">
        <v>5.868545E-2</v>
      </c>
      <c r="ADZ62">
        <v>5.868545E-2</v>
      </c>
      <c r="AEA62">
        <v>-0.28849618999999999</v>
      </c>
      <c r="AEB62">
        <v>-0.28849618999999999</v>
      </c>
      <c r="AEC62">
        <v>7.1073209999999998E-2</v>
      </c>
      <c r="AED62">
        <v>7.1073209999999998E-2</v>
      </c>
      <c r="AEE62">
        <v>-1.23574147</v>
      </c>
      <c r="AEF62">
        <v>-1.23574147</v>
      </c>
      <c r="AEG62">
        <v>-0.27487630000000002</v>
      </c>
      <c r="AEH62">
        <v>-0.97891567000000002</v>
      </c>
      <c r="AEI62">
        <v>-0.99132591999999997</v>
      </c>
      <c r="AEJ62">
        <v>0.22779041999999999</v>
      </c>
      <c r="AEK62">
        <v>-1.79514252</v>
      </c>
      <c r="AEL62">
        <v>-1.1441648</v>
      </c>
      <c r="AEM62">
        <v>-0.19801980999999999</v>
      </c>
      <c r="AEN62">
        <v>-0.19801980999999999</v>
      </c>
      <c r="AEO62">
        <v>-1.2970168099999999</v>
      </c>
      <c r="AEP62">
        <v>0.20491802000000001</v>
      </c>
      <c r="AEQ62">
        <v>0.20491802000000001</v>
      </c>
      <c r="AER62">
        <v>-0.12406948</v>
      </c>
      <c r="AES62">
        <v>-0.12836971</v>
      </c>
      <c r="AET62">
        <v>-1.31771602</v>
      </c>
      <c r="AEU62">
        <v>-9.7181729999999994E-2</v>
      </c>
      <c r="AEV62">
        <v>0.32425419999999999</v>
      </c>
      <c r="AEW62">
        <v>0.32425419999999999</v>
      </c>
      <c r="AEX62">
        <v>0.37678973999999998</v>
      </c>
      <c r="AEY62">
        <v>0.15030061</v>
      </c>
      <c r="AEZ62">
        <v>-1.0337323</v>
      </c>
      <c r="AFA62">
        <v>-1.0337323</v>
      </c>
      <c r="AFB62">
        <v>-0.55928407000000002</v>
      </c>
      <c r="AFC62">
        <v>-0.55928407000000002</v>
      </c>
      <c r="AFD62">
        <v>-1.27536235</v>
      </c>
      <c r="AFE62">
        <v>-0.12048193</v>
      </c>
      <c r="AFF62">
        <v>0.11481056000000001</v>
      </c>
      <c r="AFG62">
        <v>-1.62790697</v>
      </c>
      <c r="AFH62">
        <v>-0.74660269999999995</v>
      </c>
      <c r="AFI62" t="s">
        <v>1283</v>
      </c>
      <c r="AFJ62">
        <v>-0.97636171000000005</v>
      </c>
      <c r="AFK62" t="s">
        <v>1283</v>
      </c>
      <c r="AFL62">
        <v>-0.58139534999999998</v>
      </c>
      <c r="AFM62">
        <v>-0.67720091999999998</v>
      </c>
      <c r="AFN62">
        <v>0.19404916</v>
      </c>
      <c r="AFO62">
        <v>0.19404916</v>
      </c>
      <c r="AFP62">
        <v>-0.32441198999999998</v>
      </c>
      <c r="AFQ62">
        <v>-0.32441198999999998</v>
      </c>
      <c r="AFR62" t="s">
        <v>1283</v>
      </c>
      <c r="AFS62" t="s">
        <v>1283</v>
      </c>
      <c r="AFT62">
        <v>-0.15236160000000001</v>
      </c>
      <c r="AFU62">
        <v>0</v>
      </c>
      <c r="AFV62">
        <v>0</v>
      </c>
      <c r="AFW62">
        <v>-1.17508816</v>
      </c>
      <c r="AFX62">
        <v>-1.17508816</v>
      </c>
      <c r="AFY62">
        <v>0.14025245</v>
      </c>
      <c r="AFZ62">
        <v>0</v>
      </c>
      <c r="AGA62" t="s">
        <v>1283</v>
      </c>
      <c r="AGB62">
        <v>-0.28571431000000003</v>
      </c>
      <c r="AGC62">
        <v>0.12292562999999999</v>
      </c>
      <c r="AGD62">
        <v>0.12292562999999999</v>
      </c>
      <c r="AGE62">
        <v>-1.3499480699999999</v>
      </c>
      <c r="AGF62" t="s">
        <v>1283</v>
      </c>
      <c r="AGG62">
        <v>-0.95465387999999995</v>
      </c>
      <c r="AGH62">
        <v>0.18481183000000001</v>
      </c>
      <c r="AGI62">
        <v>-0.12820513</v>
      </c>
      <c r="AGJ62">
        <v>0.14285713</v>
      </c>
      <c r="AGK62">
        <v>-1.0936431600000001</v>
      </c>
      <c r="AGL62">
        <v>-1.3070724899999999</v>
      </c>
      <c r="AGM62">
        <v>-1.2928805299999999</v>
      </c>
      <c r="AGN62">
        <v>-0.35377359000000003</v>
      </c>
      <c r="AGO62">
        <v>0</v>
      </c>
      <c r="AGP62">
        <v>0</v>
      </c>
      <c r="AGQ62">
        <v>0.20449897</v>
      </c>
      <c r="AGR62">
        <v>0.20449897</v>
      </c>
      <c r="AGS62">
        <v>-0.16103060999999999</v>
      </c>
      <c r="AGT62">
        <v>-0.55248615999999995</v>
      </c>
      <c r="AGU62">
        <v>-0.55248615999999995</v>
      </c>
      <c r="AGV62">
        <v>-1.1284722</v>
      </c>
      <c r="AGW62">
        <v>0.40518637000000002</v>
      </c>
      <c r="AGX62">
        <v>0.40518637000000002</v>
      </c>
      <c r="AGY62">
        <v>0</v>
      </c>
      <c r="AGZ62">
        <v>0</v>
      </c>
      <c r="AHA62">
        <v>-1.31306145</v>
      </c>
      <c r="AHB62">
        <v>-0.64995354000000005</v>
      </c>
      <c r="AHC62">
        <v>-0.64995354000000005</v>
      </c>
      <c r="AHD62" t="s">
        <v>1283</v>
      </c>
      <c r="AHE62" t="s">
        <v>1283</v>
      </c>
      <c r="AHF62">
        <v>4.8123199999999998E-2</v>
      </c>
      <c r="AHG62">
        <v>4.8123199999999998E-2</v>
      </c>
      <c r="AHH62">
        <v>0</v>
      </c>
      <c r="AHI62">
        <v>0</v>
      </c>
      <c r="AHJ62">
        <v>-0.65445025000000001</v>
      </c>
      <c r="AHK62">
        <v>-0.65445025000000001</v>
      </c>
      <c r="AHL62">
        <v>-0.11486708</v>
      </c>
      <c r="AHM62">
        <v>-0.11486708</v>
      </c>
      <c r="AHN62">
        <v>-8.7604029999999999E-2</v>
      </c>
      <c r="AHO62">
        <v>-8.7604029999999999E-2</v>
      </c>
      <c r="AHP62">
        <v>-1.5151514699999999</v>
      </c>
      <c r="AHQ62">
        <v>-1.5151514699999999</v>
      </c>
      <c r="AHR62">
        <v>-1.12449797</v>
      </c>
      <c r="AHS62">
        <v>-1.12449797</v>
      </c>
      <c r="AHT62">
        <v>0</v>
      </c>
      <c r="AHU62">
        <v>0</v>
      </c>
      <c r="AHV62" t="s">
        <v>1283</v>
      </c>
      <c r="AHW62" t="s">
        <v>1283</v>
      </c>
      <c r="AHX62">
        <v>-1.3698630000000001</v>
      </c>
      <c r="AHY62">
        <v>-1.3698630000000001</v>
      </c>
      <c r="AHZ62">
        <v>0.25477706999999999</v>
      </c>
      <c r="AIA62">
        <v>0.25477706999999999</v>
      </c>
      <c r="AIB62">
        <v>0</v>
      </c>
      <c r="AIC62">
        <v>6.3211130000000004E-2</v>
      </c>
      <c r="AID62">
        <v>6.3211130000000004E-2</v>
      </c>
      <c r="AIE62">
        <v>2.121791E-2</v>
      </c>
      <c r="AIF62">
        <v>2.121791E-2</v>
      </c>
      <c r="AIG62">
        <v>-0.92260381000000002</v>
      </c>
      <c r="AIH62">
        <v>-0.92260381000000002</v>
      </c>
      <c r="AII62">
        <v>-1.37763368</v>
      </c>
      <c r="AIJ62">
        <v>-1.37763368</v>
      </c>
      <c r="AIK62">
        <v>-1.4219693799999999</v>
      </c>
      <c r="AIL62">
        <v>-1.4219693799999999</v>
      </c>
      <c r="AIM62">
        <v>-0.27670170999999999</v>
      </c>
      <c r="AIN62">
        <v>-1.09729338</v>
      </c>
      <c r="AIO62">
        <v>0.37131130000000001</v>
      </c>
      <c r="AIP62">
        <v>-1.40670249</v>
      </c>
      <c r="AIQ62" t="s">
        <v>1283</v>
      </c>
      <c r="AIR62">
        <v>-0.15037595000000001</v>
      </c>
      <c r="AIS62">
        <v>-0.98643647999999995</v>
      </c>
      <c r="AIT62" t="s">
        <v>1283</v>
      </c>
      <c r="AIU62" t="s">
        <v>1283</v>
      </c>
      <c r="AIV62">
        <v>-8.0128210000000005E-2</v>
      </c>
      <c r="AIW62" t="s">
        <v>1283</v>
      </c>
      <c r="AIX62">
        <v>-1.5741508500000001</v>
      </c>
      <c r="AIY62">
        <v>-1.7364658399999999</v>
      </c>
      <c r="AIZ62">
        <v>6.9565219999999997E-2</v>
      </c>
      <c r="AJA62">
        <v>-0.97826086000000001</v>
      </c>
      <c r="AJB62">
        <v>-7.1994240000000001E-2</v>
      </c>
      <c r="AJC62">
        <v>0.38400720999999999</v>
      </c>
      <c r="AJD62">
        <v>-0.60150380999999997</v>
      </c>
      <c r="AJE62">
        <v>-9.2081029999999994E-2</v>
      </c>
      <c r="AJF62">
        <v>-9.2081029999999994E-2</v>
      </c>
      <c r="AJG62">
        <v>-1.205857</v>
      </c>
      <c r="AJH62">
        <v>-9.3457940000000003E-2</v>
      </c>
      <c r="AJI62">
        <v>-9.3457940000000003E-2</v>
      </c>
      <c r="AJJ62">
        <v>0</v>
      </c>
      <c r="AJK62">
        <v>0</v>
      </c>
      <c r="AJL62">
        <v>0.12615643000000001</v>
      </c>
      <c r="AJM62">
        <v>-1.2845849600000001</v>
      </c>
      <c r="AJN62">
        <v>-1.2845849600000001</v>
      </c>
      <c r="AJO62">
        <v>5.5050920000000003E-2</v>
      </c>
      <c r="AJP62">
        <v>5.5050920000000003E-2</v>
      </c>
      <c r="AJQ62">
        <v>0.32310179</v>
      </c>
      <c r="AJR62">
        <v>-1.00661209</v>
      </c>
      <c r="AJS62">
        <v>-1.8489001300000001</v>
      </c>
      <c r="AJT62">
        <v>-1.4360611299999999</v>
      </c>
      <c r="AJU62">
        <v>-2.6666667300000002</v>
      </c>
      <c r="AJV62">
        <v>-0.23201854999999999</v>
      </c>
      <c r="AJW62">
        <v>-9.0661829999999999E-2</v>
      </c>
      <c r="AJX62">
        <v>0</v>
      </c>
      <c r="AJY62">
        <v>-0.12004802000000001</v>
      </c>
      <c r="AJZ62">
        <v>0.11244377999999999</v>
      </c>
      <c r="AKA62">
        <v>-0.38230475000000003</v>
      </c>
      <c r="AKB62">
        <v>-1.1412267599999999</v>
      </c>
      <c r="AKC62">
        <v>-1.42857144</v>
      </c>
      <c r="AKD62">
        <v>-1.4833127100000001</v>
      </c>
      <c r="AKE62">
        <v>-1.3265306100000001</v>
      </c>
      <c r="AKF62">
        <v>-1.11524165</v>
      </c>
      <c r="AKG62">
        <v>-1.0516252399999999</v>
      </c>
      <c r="AKH62">
        <v>-0.21905806</v>
      </c>
      <c r="AKI62">
        <v>-1.1159330599999999</v>
      </c>
      <c r="AKJ62">
        <v>7.9302139999999993E-2</v>
      </c>
      <c r="AKK62">
        <v>0.13306720999999999</v>
      </c>
      <c r="AKL62">
        <v>-0.54407594999999997</v>
      </c>
      <c r="AKM62">
        <v>-1.22642787</v>
      </c>
      <c r="AKN62">
        <v>-0.48992922999999999</v>
      </c>
      <c r="AKO62">
        <v>-1.2072434599999999</v>
      </c>
      <c r="AKP62">
        <v>-1.9981834999999999</v>
      </c>
      <c r="AKQ62">
        <v>-0.77922073999999997</v>
      </c>
      <c r="AKR62">
        <v>-3.5921204800000002</v>
      </c>
      <c r="AKS62">
        <v>-3.6676649000000001</v>
      </c>
      <c r="AKT62">
        <v>-7.7519379999999999E-2</v>
      </c>
      <c r="AKU62">
        <v>-0.22688599000000001</v>
      </c>
      <c r="AKV62">
        <v>-0.30721966000000001</v>
      </c>
      <c r="AKW62">
        <v>-0.22026430999999999</v>
      </c>
      <c r="AKX62">
        <v>-1.4547754100000001</v>
      </c>
      <c r="AKY62">
        <v>-0.17391305000000001</v>
      </c>
      <c r="AKZ62" t="s">
        <v>1283</v>
      </c>
      <c r="ALA62">
        <v>-1.70068033</v>
      </c>
      <c r="ALB62" t="s">
        <v>1283</v>
      </c>
      <c r="ALC62" t="s">
        <v>1283</v>
      </c>
      <c r="ALD62" t="s">
        <v>1283</v>
      </c>
      <c r="ALE62" t="s">
        <v>1283</v>
      </c>
      <c r="ALF62">
        <v>-1.0050251100000001</v>
      </c>
      <c r="ALG62">
        <v>-1.0050251100000001</v>
      </c>
      <c r="ALH62" t="s">
        <v>1283</v>
      </c>
      <c r="ALI62">
        <v>7.0721359999999997E-2</v>
      </c>
      <c r="ALJ62">
        <v>-0.30181087000000001</v>
      </c>
      <c r="ALK62">
        <v>-2.83687953</v>
      </c>
      <c r="ALL62">
        <v>-0.47114254</v>
      </c>
      <c r="ALM62">
        <v>-0.80367392000000004</v>
      </c>
      <c r="ALN62">
        <v>-0.44444445999999999</v>
      </c>
      <c r="ALO62">
        <v>-0.44444445999999999</v>
      </c>
      <c r="ALP62">
        <v>-0.79268291999999996</v>
      </c>
      <c r="ALQ62">
        <v>-0.79268291999999996</v>
      </c>
      <c r="ALR62">
        <v>-1.21328225</v>
      </c>
      <c r="ALS62">
        <v>-1.21328225</v>
      </c>
      <c r="ALT62">
        <v>-0.44052861999999998</v>
      </c>
      <c r="ALU62">
        <v>-0.44052861999999998</v>
      </c>
      <c r="ALV62">
        <v>0</v>
      </c>
      <c r="ALW62">
        <v>0</v>
      </c>
      <c r="ALX62">
        <v>-0.95338979999999995</v>
      </c>
      <c r="ALY62">
        <v>-0.95338979999999995</v>
      </c>
      <c r="ALZ62">
        <v>-0.25252522999999999</v>
      </c>
      <c r="AMA62">
        <v>-0.25252522999999999</v>
      </c>
      <c r="AMB62">
        <v>-0.92664091000000004</v>
      </c>
      <c r="AMC62" t="s">
        <v>1283</v>
      </c>
      <c r="AMD62">
        <v>0</v>
      </c>
      <c r="AME62">
        <v>9.2336100000000004E-2</v>
      </c>
      <c r="AMF62">
        <v>-1.0180995799999999</v>
      </c>
      <c r="AMG62">
        <v>-0.92678404999999997</v>
      </c>
      <c r="AMH62" t="s">
        <v>1283</v>
      </c>
      <c r="AMI62" t="s">
        <v>1283</v>
      </c>
      <c r="AMJ62">
        <v>0.32802247000000001</v>
      </c>
      <c r="AMK62">
        <v>0.32802247000000001</v>
      </c>
      <c r="AML62">
        <v>0.13966480000000001</v>
      </c>
      <c r="AMM62">
        <v>0.13966480000000001</v>
      </c>
      <c r="AMN62">
        <v>-0.62717772000000005</v>
      </c>
      <c r="AMO62" t="s">
        <v>1283</v>
      </c>
      <c r="AMP62" t="s">
        <v>1283</v>
      </c>
      <c r="AMQ62" t="s">
        <v>1283</v>
      </c>
      <c r="AMR62" t="s">
        <v>1283</v>
      </c>
      <c r="AMS62" t="s">
        <v>1283</v>
      </c>
      <c r="AMT62" t="s">
        <v>1283</v>
      </c>
      <c r="AMU62">
        <v>-0.63999998000000002</v>
      </c>
      <c r="AMV62">
        <v>-0.92024541999999998</v>
      </c>
      <c r="AMW62">
        <v>-0.92024541999999998</v>
      </c>
      <c r="AMX62">
        <v>0</v>
      </c>
      <c r="AMY62">
        <v>0</v>
      </c>
      <c r="AMZ62" t="s">
        <v>1283</v>
      </c>
      <c r="ANA62" t="s">
        <v>1283</v>
      </c>
      <c r="ANB62" t="s">
        <v>1283</v>
      </c>
      <c r="ANC62">
        <v>0.98039219</v>
      </c>
      <c r="AND62">
        <v>-0.16059957</v>
      </c>
      <c r="ANE62">
        <v>0.39795339000000002</v>
      </c>
      <c r="ANF62">
        <v>-0.17488630999999999</v>
      </c>
      <c r="ANG62">
        <v>-0.33112583000000001</v>
      </c>
      <c r="ANH62">
        <v>-0.17825311999999999</v>
      </c>
      <c r="ANI62">
        <v>0.48484849000000002</v>
      </c>
      <c r="ANJ62">
        <v>-1.76893305</v>
      </c>
      <c r="ANK62">
        <v>-1.49532715</v>
      </c>
      <c r="ANL62">
        <v>0.10152285</v>
      </c>
      <c r="ANM62">
        <v>-0.36231885000000003</v>
      </c>
      <c r="ANN62">
        <v>-0.19193857</v>
      </c>
      <c r="ANO62">
        <v>0.13917885999999999</v>
      </c>
      <c r="ANP62">
        <v>-0.7017544</v>
      </c>
      <c r="ANQ62">
        <v>-1.1299435</v>
      </c>
      <c r="ANR62">
        <v>8.6430430000000003E-2</v>
      </c>
      <c r="ANS62" t="s">
        <v>1283</v>
      </c>
      <c r="ANT62" t="s">
        <v>1283</v>
      </c>
      <c r="ANU62">
        <v>-0.98743261999999998</v>
      </c>
      <c r="ANV62">
        <v>-0.88790236</v>
      </c>
      <c r="ANW62">
        <v>-0.9274194</v>
      </c>
      <c r="ANX62">
        <v>-0.9274194</v>
      </c>
      <c r="ANY62">
        <v>-0.21128247</v>
      </c>
      <c r="ANZ62">
        <v>-0.21128247</v>
      </c>
      <c r="AOA62">
        <v>-0.17467247999999999</v>
      </c>
      <c r="AOB62">
        <v>-0.17467247999999999</v>
      </c>
      <c r="AOC62">
        <v>-0.12953368000000001</v>
      </c>
      <c r="AOD62">
        <v>-0.12953368000000001</v>
      </c>
      <c r="AOE62">
        <v>0.26869681000000001</v>
      </c>
      <c r="AOF62">
        <v>0.26869681000000001</v>
      </c>
      <c r="AOG62">
        <v>-0.42247968000000002</v>
      </c>
      <c r="AOH62" t="s">
        <v>1283</v>
      </c>
      <c r="AOI62" t="s">
        <v>1283</v>
      </c>
      <c r="AOJ62" t="s">
        <v>1283</v>
      </c>
      <c r="AOK62">
        <v>-0.21935583</v>
      </c>
      <c r="AOL62">
        <v>0.25093391999999998</v>
      </c>
      <c r="AOM62">
        <v>-0.90364440999999995</v>
      </c>
      <c r="AON62">
        <v>-0.89041097000000002</v>
      </c>
      <c r="AOO62">
        <v>-0.89041097000000002</v>
      </c>
      <c r="AOP62">
        <v>-0.30487806000000001</v>
      </c>
      <c r="AOQ62">
        <v>-0.30487806000000001</v>
      </c>
      <c r="AOR62">
        <v>-0.57330051999999998</v>
      </c>
      <c r="AOS62" t="s">
        <v>1283</v>
      </c>
      <c r="AOT62" t="s">
        <v>1283</v>
      </c>
      <c r="AOU62" t="s">
        <v>1283</v>
      </c>
      <c r="AOV62" t="s">
        <v>1283</v>
      </c>
      <c r="AOW62">
        <v>-0.23529411</v>
      </c>
      <c r="AOX62">
        <v>-0.23529411</v>
      </c>
      <c r="AOY62">
        <v>-1.54727791</v>
      </c>
      <c r="AOZ62">
        <v>-1.54727791</v>
      </c>
      <c r="APA62">
        <v>-1.9424460800000001</v>
      </c>
      <c r="APB62" t="s">
        <v>1283</v>
      </c>
      <c r="APC62" t="s">
        <v>1283</v>
      </c>
      <c r="APD62">
        <v>-0.66857692000000002</v>
      </c>
      <c r="APE62">
        <v>-0.66857692000000002</v>
      </c>
      <c r="APF62" t="s">
        <v>1283</v>
      </c>
      <c r="APG62">
        <v>-0.30441401000000001</v>
      </c>
      <c r="APH62">
        <v>9.0415910000000002E-2</v>
      </c>
      <c r="API62">
        <v>-0.70477681999999997</v>
      </c>
      <c r="APJ62">
        <v>-1.22448979</v>
      </c>
      <c r="APK62">
        <v>-1.1592434700000001</v>
      </c>
      <c r="APL62">
        <v>-0.34662045000000002</v>
      </c>
      <c r="APM62">
        <v>7.7579519999999999E-2</v>
      </c>
      <c r="APN62">
        <v>-0.75313806999999999</v>
      </c>
      <c r="APO62">
        <v>-1.2532412100000001</v>
      </c>
      <c r="APP62">
        <v>-1.10956999</v>
      </c>
      <c r="APQ62">
        <v>-1.18483417</v>
      </c>
      <c r="APR62">
        <v>-1.18483417</v>
      </c>
      <c r="APS62">
        <v>-1.06692528</v>
      </c>
      <c r="APT62">
        <v>-1.06692528</v>
      </c>
      <c r="APU62">
        <v>-0.93240095000000001</v>
      </c>
      <c r="APV62">
        <v>0.13131977</v>
      </c>
      <c r="APW62">
        <v>8.77193E-2</v>
      </c>
      <c r="APX62">
        <v>8.77193E-2</v>
      </c>
      <c r="APY62">
        <v>-0.65359478000000004</v>
      </c>
      <c r="APZ62">
        <v>-0.65359478000000004</v>
      </c>
      <c r="AQA62">
        <v>0.10869565</v>
      </c>
      <c r="AQB62">
        <v>0.10869565</v>
      </c>
      <c r="AQC62">
        <v>-0.41407867999999998</v>
      </c>
      <c r="AQD62">
        <v>-0.22573362</v>
      </c>
      <c r="AQE62">
        <v>-0.22573362</v>
      </c>
      <c r="AQF62">
        <v>-1.6666665700000001</v>
      </c>
      <c r="AQG62">
        <v>-1.6666665700000001</v>
      </c>
      <c r="AQH62" t="s">
        <v>1283</v>
      </c>
      <c r="AQI62">
        <v>-0.67796613999999999</v>
      </c>
      <c r="AQJ62">
        <v>-2.6548672500000001</v>
      </c>
      <c r="AQK62" t="s">
        <v>1283</v>
      </c>
      <c r="AQL62" t="s">
        <v>1283</v>
      </c>
      <c r="AQM62">
        <v>-0.61538462000000005</v>
      </c>
      <c r="AQN62">
        <v>-1.97628457</v>
      </c>
      <c r="AQO62">
        <v>0.22883294000000001</v>
      </c>
      <c r="AQP62">
        <v>0.73046018000000001</v>
      </c>
      <c r="AQQ62">
        <v>0.2247191</v>
      </c>
      <c r="AQR62" t="s">
        <v>1283</v>
      </c>
      <c r="AQS62">
        <v>6.7521929999999994E-2</v>
      </c>
      <c r="AQT62">
        <v>-8.0321279999999995E-2</v>
      </c>
      <c r="AQU62">
        <v>-1.2919897199999999</v>
      </c>
      <c r="AQV62">
        <v>-0.86281271999999998</v>
      </c>
      <c r="AQW62">
        <v>-1.16696581</v>
      </c>
      <c r="AQX62">
        <v>-6.3411540000000002E-2</v>
      </c>
      <c r="AQY62">
        <v>-9.6246390000000001E-2</v>
      </c>
      <c r="AQZ62">
        <v>-1.0366275</v>
      </c>
      <c r="ARA62" t="s">
        <v>1283</v>
      </c>
      <c r="ARB62">
        <v>-1.4106583800000001</v>
      </c>
      <c r="ARC62">
        <v>-0.12881064</v>
      </c>
      <c r="ARD62">
        <v>0</v>
      </c>
      <c r="ARE62">
        <v>-0.95748752000000004</v>
      </c>
      <c r="ARF62">
        <v>-0.11409014000000001</v>
      </c>
      <c r="ARG62">
        <v>-0.29204604000000001</v>
      </c>
      <c r="ARH62">
        <v>-0.40349699999999999</v>
      </c>
      <c r="ARI62">
        <v>-1.49999997</v>
      </c>
      <c r="ARJ62">
        <v>-0.26845636</v>
      </c>
      <c r="ARK62" t="s">
        <v>1283</v>
      </c>
      <c r="ARL62">
        <v>-0.93984957999999996</v>
      </c>
      <c r="ARM62">
        <v>-0.93984957999999996</v>
      </c>
      <c r="ARN62">
        <v>0.11918951</v>
      </c>
      <c r="ARO62">
        <v>0.11918951</v>
      </c>
      <c r="ARP62">
        <v>0.10570823999999999</v>
      </c>
      <c r="ARQ62">
        <v>-0.27413953000000002</v>
      </c>
      <c r="ARR62">
        <v>-0.27413953000000002</v>
      </c>
      <c r="ARS62">
        <v>0.33898307</v>
      </c>
      <c r="ART62">
        <v>0.33898307</v>
      </c>
      <c r="ARU62">
        <v>0.20554985000000001</v>
      </c>
      <c r="ARV62">
        <v>0.20554985000000001</v>
      </c>
      <c r="ARW62">
        <v>-0.71871936999999997</v>
      </c>
      <c r="ARX62">
        <v>0.26385223000000002</v>
      </c>
      <c r="ARY62">
        <v>0.26385223000000002</v>
      </c>
      <c r="ARZ62">
        <v>0.67650675999999998</v>
      </c>
      <c r="ASA62">
        <v>0.67650675999999998</v>
      </c>
      <c r="ASB62">
        <v>0.14652014999999999</v>
      </c>
      <c r="ASC62">
        <v>0.14652014999999999</v>
      </c>
      <c r="ASD62">
        <v>0.48638131000000001</v>
      </c>
      <c r="ASE62">
        <v>0.48638131000000001</v>
      </c>
      <c r="ASF62" t="s">
        <v>1283</v>
      </c>
      <c r="ASG62">
        <v>0.15455951000000001</v>
      </c>
      <c r="ASH62">
        <v>9.7513409999999995E-2</v>
      </c>
      <c r="ASI62" t="s">
        <v>1283</v>
      </c>
      <c r="ASJ62" t="s">
        <v>1283</v>
      </c>
      <c r="ASK62">
        <v>0.34742327000000001</v>
      </c>
      <c r="ASL62">
        <v>0</v>
      </c>
      <c r="ASM62">
        <v>0</v>
      </c>
      <c r="ASN62">
        <v>0</v>
      </c>
      <c r="ASO62">
        <v>0.31678985999999998</v>
      </c>
      <c r="ASP62">
        <v>0.31678985999999998</v>
      </c>
      <c r="ASQ62">
        <v>9.5057030000000001E-2</v>
      </c>
      <c r="ASR62">
        <v>0</v>
      </c>
      <c r="ASS62">
        <v>-1.0402219399999999</v>
      </c>
      <c r="AST62">
        <v>-1.1235955200000001</v>
      </c>
      <c r="ASU62">
        <v>-1.1235955200000001</v>
      </c>
      <c r="ASV62">
        <v>-1.1199999599999999</v>
      </c>
      <c r="ASW62">
        <v>-0.32679739000000002</v>
      </c>
      <c r="ASX62">
        <v>-0.32679739000000002</v>
      </c>
      <c r="ASY62">
        <v>-0.86819259000000004</v>
      </c>
      <c r="ASZ62">
        <v>-1.9455252199999999</v>
      </c>
      <c r="ATA62">
        <v>-0.82304524000000001</v>
      </c>
      <c r="ATB62">
        <v>-1.52380951</v>
      </c>
      <c r="ATC62" t="s">
        <v>1283</v>
      </c>
      <c r="ATD62" t="s">
        <v>1283</v>
      </c>
      <c r="ATE62" t="s">
        <v>1283</v>
      </c>
      <c r="ATF62" t="s">
        <v>1283</v>
      </c>
      <c r="ATG62" t="s">
        <v>1283</v>
      </c>
      <c r="ATH62" t="s">
        <v>1283</v>
      </c>
      <c r="ATI62" t="s">
        <v>1283</v>
      </c>
      <c r="ATJ62" t="s">
        <v>1283</v>
      </c>
      <c r="ATK62">
        <v>0.28129397</v>
      </c>
      <c r="ATL62">
        <v>0</v>
      </c>
      <c r="ATM62">
        <v>0</v>
      </c>
      <c r="ATN62">
        <v>-1.86440684</v>
      </c>
      <c r="ATO62">
        <v>0.25125628</v>
      </c>
      <c r="ATP62">
        <v>0.25125628</v>
      </c>
      <c r="ATQ62">
        <v>-1.5130024399999999</v>
      </c>
      <c r="ATR62">
        <v>-0.39093043</v>
      </c>
      <c r="ATS62">
        <v>-0.68169897000000002</v>
      </c>
      <c r="ATT62">
        <v>-1.6165627199999999</v>
      </c>
      <c r="ATU62">
        <v>-1.53031191</v>
      </c>
      <c r="ATV62">
        <v>-1.53031191</v>
      </c>
      <c r="ATW62">
        <v>-0.88272382999999999</v>
      </c>
      <c r="ATX62">
        <v>-0.88272382999999999</v>
      </c>
      <c r="ATY62">
        <v>-1.6114592599999999</v>
      </c>
      <c r="ATZ62">
        <v>-1.6114592599999999</v>
      </c>
      <c r="AUA62">
        <v>0.12345680000000001</v>
      </c>
      <c r="AUB62">
        <v>-1.2729844100000001</v>
      </c>
      <c r="AUC62">
        <v>-1.6853932300000001</v>
      </c>
      <c r="AUD62">
        <v>-0.72840791999999999</v>
      </c>
      <c r="AUE62">
        <v>0</v>
      </c>
      <c r="AUF62">
        <v>-0.17346054</v>
      </c>
      <c r="AUG62">
        <v>0.20942409000000001</v>
      </c>
      <c r="AUH62">
        <v>-1.55979209</v>
      </c>
      <c r="AUI62">
        <v>-1.5762632700000001</v>
      </c>
      <c r="AUJ62">
        <v>-0.70422534000000003</v>
      </c>
      <c r="AUK62" t="s">
        <v>1283</v>
      </c>
      <c r="AUL62" t="s">
        <v>1283</v>
      </c>
      <c r="AUM62">
        <v>0.38701996999999999</v>
      </c>
      <c r="AUN62">
        <v>-0.35523977000000001</v>
      </c>
      <c r="AUO62">
        <v>-1.08001959</v>
      </c>
      <c r="AUP62">
        <v>-0.85790884000000001</v>
      </c>
      <c r="AUQ62">
        <v>5.871991E-2</v>
      </c>
      <c r="AUR62">
        <v>-0.42633823999999998</v>
      </c>
      <c r="AUS62">
        <v>-0.39325841</v>
      </c>
      <c r="AUT62">
        <v>-0.20855058000000001</v>
      </c>
      <c r="AUU62">
        <v>-7.2674420000000003E-2</v>
      </c>
      <c r="AUV62">
        <v>-0.40221219000000002</v>
      </c>
      <c r="AUW62">
        <v>0.42289258000000002</v>
      </c>
      <c r="AUX62">
        <v>-0.30372059000000001</v>
      </c>
      <c r="AUY62">
        <v>0.33654924000000003</v>
      </c>
      <c r="AUZ62">
        <v>-0.89182965000000003</v>
      </c>
      <c r="AVA62">
        <v>0.12366035</v>
      </c>
      <c r="AVB62">
        <v>-1.3468014100000001</v>
      </c>
      <c r="AVC62">
        <v>-1.60223804</v>
      </c>
      <c r="AVD62">
        <v>-0.97826086000000001</v>
      </c>
      <c r="AVE62">
        <v>-2.1555366</v>
      </c>
      <c r="AVF62">
        <v>0.44326241999999999</v>
      </c>
      <c r="AVG62">
        <v>0.16066459999999999</v>
      </c>
      <c r="AVH62">
        <v>-0.40632215999999999</v>
      </c>
      <c r="AVI62">
        <v>-5.9412930000000003E-2</v>
      </c>
      <c r="AVJ62">
        <v>-0.54133856000000002</v>
      </c>
      <c r="AVK62">
        <v>0.69156293999999996</v>
      </c>
      <c r="AVL62">
        <v>0.30266345</v>
      </c>
      <c r="AVM62">
        <v>0.34199727000000002</v>
      </c>
      <c r="AVN62">
        <v>-0.98061571000000003</v>
      </c>
      <c r="AVO62">
        <v>-1.8242919799999999</v>
      </c>
      <c r="AVP62">
        <v>-1.45228216</v>
      </c>
      <c r="AVQ62">
        <v>-2.6349613399999998</v>
      </c>
      <c r="AVR62" t="s">
        <v>1283</v>
      </c>
      <c r="AVS62">
        <v>-1.4311814700000001</v>
      </c>
      <c r="AVT62">
        <v>0.65771444000000001</v>
      </c>
      <c r="AVU62">
        <v>-6.3231109999999993E-2</v>
      </c>
      <c r="AVV62">
        <v>1.012711E-2</v>
      </c>
      <c r="AVW62">
        <v>4.8903820000000001E-2</v>
      </c>
      <c r="AVX62">
        <v>-0.49636564</v>
      </c>
      <c r="AVY62">
        <v>0.39743761999999999</v>
      </c>
      <c r="AVZ62">
        <v>0.17522977000000001</v>
      </c>
      <c r="AWA62">
        <v>0.52752796999999996</v>
      </c>
      <c r="AWB62">
        <v>-1.0441434599999999</v>
      </c>
      <c r="AWC62">
        <v>-4.8426150000000001E-2</v>
      </c>
      <c r="AWD62">
        <v>0.34144258</v>
      </c>
      <c r="AWE62">
        <v>-1.0845175899999999</v>
      </c>
      <c r="AWF62">
        <v>0.64753499000000003</v>
      </c>
      <c r="AWG62">
        <v>-0.66740825000000004</v>
      </c>
      <c r="AWH62">
        <v>-1.7660610400000001</v>
      </c>
    </row>
    <row r="63" spans="1:1282">
      <c r="A63" s="1">
        <v>42389</v>
      </c>
      <c r="B63">
        <v>0</v>
      </c>
      <c r="C63">
        <v>-0.84745762999999996</v>
      </c>
      <c r="D63">
        <v>-0.84745762999999996</v>
      </c>
      <c r="E63">
        <v>-1.33392625</v>
      </c>
      <c r="F63">
        <v>-1.33392625</v>
      </c>
      <c r="G63">
        <v>-0.43681747999999998</v>
      </c>
      <c r="H63">
        <v>-0.48836539000000001</v>
      </c>
      <c r="I63">
        <v>-0.48836539000000001</v>
      </c>
      <c r="J63">
        <v>-0.81906179000000001</v>
      </c>
      <c r="K63">
        <v>-0.81906179000000001</v>
      </c>
      <c r="L63">
        <v>-1.2765957000000001</v>
      </c>
      <c r="M63">
        <v>-1.2765957000000001</v>
      </c>
      <c r="N63">
        <v>-1.38121545</v>
      </c>
      <c r="O63">
        <v>-1.38121545</v>
      </c>
      <c r="P63">
        <v>-1.9362187</v>
      </c>
      <c r="Q63">
        <v>-1.9362187</v>
      </c>
      <c r="R63">
        <v>-0.78558223000000005</v>
      </c>
      <c r="S63">
        <v>-0.35014005999999998</v>
      </c>
      <c r="T63">
        <v>0.63829785000000006</v>
      </c>
      <c r="U63">
        <v>-0.74882996000000002</v>
      </c>
      <c r="V63">
        <v>1.0429081499999999</v>
      </c>
      <c r="W63">
        <v>0.48987591000000003</v>
      </c>
      <c r="X63">
        <v>0.75642969000000004</v>
      </c>
      <c r="Y63">
        <v>0.59570060000000002</v>
      </c>
      <c r="Z63">
        <v>-0.49603175999999999</v>
      </c>
      <c r="AA63">
        <v>-1.37299774</v>
      </c>
      <c r="AB63">
        <v>-0.52592033000000005</v>
      </c>
      <c r="AC63" t="s">
        <v>1283</v>
      </c>
      <c r="AD63" t="s">
        <v>1283</v>
      </c>
      <c r="AE63" t="s">
        <v>1283</v>
      </c>
      <c r="AF63" t="s">
        <v>1283</v>
      </c>
      <c r="AG63" t="s">
        <v>1283</v>
      </c>
      <c r="AH63" t="s">
        <v>1283</v>
      </c>
      <c r="AI63" t="s">
        <v>1283</v>
      </c>
      <c r="AJ63" t="s">
        <v>1283</v>
      </c>
      <c r="AK63" t="s">
        <v>1283</v>
      </c>
      <c r="AL63" t="s">
        <v>1283</v>
      </c>
      <c r="AM63">
        <v>-1.2831479299999999</v>
      </c>
      <c r="AN63">
        <v>-0.69868993000000001</v>
      </c>
      <c r="AO63">
        <v>0.75503355000000005</v>
      </c>
      <c r="AP63">
        <v>0</v>
      </c>
      <c r="AQ63">
        <v>0.35273369999999998</v>
      </c>
      <c r="AR63">
        <v>0.89108907000000004</v>
      </c>
      <c r="AS63">
        <v>1.1650485900000001</v>
      </c>
      <c r="AT63" t="s">
        <v>1283</v>
      </c>
      <c r="AU63">
        <v>-1.0398613299999999</v>
      </c>
      <c r="AV63">
        <v>0.52029137000000003</v>
      </c>
      <c r="AW63">
        <v>0.65789474000000003</v>
      </c>
      <c r="AX63">
        <v>-1.45772602</v>
      </c>
      <c r="AY63">
        <v>0.36663609000000003</v>
      </c>
      <c r="AZ63">
        <v>-0.77745383999999995</v>
      </c>
      <c r="BA63">
        <v>-0.71301245999999996</v>
      </c>
      <c r="BB63">
        <v>-0.44101430000000003</v>
      </c>
      <c r="BC63">
        <v>-0.33557049</v>
      </c>
      <c r="BD63">
        <v>-0.27649768000000002</v>
      </c>
      <c r="BE63">
        <v>-0.41718813999999999</v>
      </c>
      <c r="BF63">
        <v>-0.44255038000000002</v>
      </c>
      <c r="BG63">
        <v>-0.31712474000000002</v>
      </c>
      <c r="BH63">
        <v>0.74152541000000005</v>
      </c>
      <c r="BI63">
        <v>0.74152541000000005</v>
      </c>
      <c r="BJ63">
        <v>0.94562648000000005</v>
      </c>
      <c r="BK63">
        <v>0.72992699999999999</v>
      </c>
      <c r="BL63">
        <v>0.75930143000000005</v>
      </c>
      <c r="BM63" t="s">
        <v>1283</v>
      </c>
      <c r="BN63" t="s">
        <v>1283</v>
      </c>
      <c r="BO63">
        <v>-0.88954781999999999</v>
      </c>
      <c r="BP63">
        <v>-0.40907399</v>
      </c>
      <c r="BQ63" t="s">
        <v>1283</v>
      </c>
      <c r="BR63" t="s">
        <v>1283</v>
      </c>
      <c r="BS63" t="s">
        <v>1283</v>
      </c>
      <c r="BT63">
        <v>1.5345268000000001</v>
      </c>
      <c r="BU63" t="s">
        <v>1283</v>
      </c>
      <c r="BV63">
        <v>0.20188426000000001</v>
      </c>
      <c r="BW63">
        <v>0.20188426000000001</v>
      </c>
      <c r="BX63">
        <v>-1.09335575</v>
      </c>
      <c r="BY63">
        <v>-1.09335575</v>
      </c>
      <c r="BZ63">
        <v>0.41771092999999998</v>
      </c>
      <c r="CA63" t="s">
        <v>1283</v>
      </c>
      <c r="CB63" t="s">
        <v>1283</v>
      </c>
      <c r="CC63">
        <v>-1.27150333</v>
      </c>
      <c r="CD63">
        <v>7.7160489999999998E-2</v>
      </c>
      <c r="CE63" t="s">
        <v>1283</v>
      </c>
      <c r="CF63" t="s">
        <v>1283</v>
      </c>
      <c r="CG63">
        <v>0.96146277999999996</v>
      </c>
      <c r="CH63">
        <v>0.96146277999999996</v>
      </c>
      <c r="CI63">
        <v>-0.87950751000000005</v>
      </c>
      <c r="CJ63">
        <v>-0.87950751000000005</v>
      </c>
      <c r="CK63">
        <v>-0.53444183000000001</v>
      </c>
      <c r="CL63">
        <v>-0.53444183000000001</v>
      </c>
      <c r="CM63">
        <v>-0.46697799000000001</v>
      </c>
      <c r="CN63">
        <v>-0.46697799000000001</v>
      </c>
      <c r="CO63">
        <v>-1.1199999599999999</v>
      </c>
      <c r="CP63">
        <v>-1.3157894800000001</v>
      </c>
      <c r="CQ63">
        <v>-0.93896714999999997</v>
      </c>
      <c r="CR63">
        <v>-1.1532125099999999</v>
      </c>
      <c r="CS63">
        <v>-1.4102564200000001</v>
      </c>
      <c r="CT63">
        <v>-1.03878118</v>
      </c>
      <c r="CU63">
        <v>-0.62586925999999998</v>
      </c>
      <c r="CV63">
        <v>-0.90834022999999997</v>
      </c>
      <c r="CW63">
        <v>-0.98039219</v>
      </c>
      <c r="CX63">
        <v>-0.76511096999999995</v>
      </c>
      <c r="CY63">
        <v>-1.45228216</v>
      </c>
      <c r="CZ63">
        <v>0.80213900999999999</v>
      </c>
      <c r="DA63">
        <v>0.53811655000000003</v>
      </c>
      <c r="DB63">
        <v>-0.14970058999999999</v>
      </c>
      <c r="DC63">
        <v>0.82191787999999999</v>
      </c>
      <c r="DD63">
        <v>-0.70754718000000005</v>
      </c>
      <c r="DE63">
        <v>-1.18708452</v>
      </c>
      <c r="DF63">
        <v>-1.5564202300000001</v>
      </c>
      <c r="DG63">
        <v>-0.18850140000000001</v>
      </c>
      <c r="DH63">
        <v>-1.54958675</v>
      </c>
      <c r="DI63">
        <v>-0.53571424999999995</v>
      </c>
      <c r="DJ63" t="s">
        <v>1283</v>
      </c>
      <c r="DK63">
        <v>-0.75329564999999998</v>
      </c>
      <c r="DL63">
        <v>-0.52395212000000002</v>
      </c>
      <c r="DM63">
        <v>-1.6012810200000001</v>
      </c>
      <c r="DN63">
        <v>0.52410900000000005</v>
      </c>
      <c r="DO63">
        <v>0.52671181</v>
      </c>
      <c r="DP63">
        <v>0.27985074999999998</v>
      </c>
      <c r="DQ63">
        <v>-1.1217948</v>
      </c>
      <c r="DR63">
        <v>-1.34589504</v>
      </c>
      <c r="DS63">
        <v>-1.38067063</v>
      </c>
      <c r="DT63">
        <v>0.59435362999999997</v>
      </c>
      <c r="DU63">
        <v>9.8619330000000005E-2</v>
      </c>
      <c r="DV63" t="s">
        <v>1283</v>
      </c>
      <c r="DW63">
        <v>-1.21951224</v>
      </c>
      <c r="DX63">
        <v>-1.02301789</v>
      </c>
      <c r="DY63">
        <v>-0.55325036000000005</v>
      </c>
      <c r="DZ63">
        <v>0.1002004</v>
      </c>
      <c r="EA63">
        <v>-1.1722272300000001</v>
      </c>
      <c r="EB63">
        <v>-0.33277868999999999</v>
      </c>
      <c r="EC63" t="s">
        <v>1283</v>
      </c>
      <c r="ED63">
        <v>-0.4810005</v>
      </c>
      <c r="EE63">
        <v>-0.4810005</v>
      </c>
      <c r="EF63">
        <v>0.66964285999999995</v>
      </c>
      <c r="EG63">
        <v>0.66964285999999995</v>
      </c>
      <c r="EH63">
        <v>-1.1461317499999999</v>
      </c>
      <c r="EI63">
        <v>-1.1461317499999999</v>
      </c>
      <c r="EJ63">
        <v>-0.36363636999999999</v>
      </c>
      <c r="EK63">
        <v>-0.36363636999999999</v>
      </c>
      <c r="EL63">
        <v>1.09589044</v>
      </c>
      <c r="EM63">
        <v>1.0172940800000001</v>
      </c>
      <c r="EN63">
        <v>1.0172940800000001</v>
      </c>
      <c r="EO63">
        <v>-0.11655011999999999</v>
      </c>
      <c r="EP63">
        <v>0.62200957999999995</v>
      </c>
      <c r="EQ63">
        <v>1.2131716100000001</v>
      </c>
      <c r="ER63">
        <v>0.50050048000000003</v>
      </c>
      <c r="ES63">
        <v>0.17162471000000001</v>
      </c>
      <c r="ET63">
        <v>1.0704728800000001</v>
      </c>
      <c r="EU63">
        <v>-0.98441345999999996</v>
      </c>
      <c r="EV63" t="s">
        <v>1283</v>
      </c>
      <c r="EW63">
        <v>0</v>
      </c>
      <c r="EX63">
        <v>-1.6041161500000001</v>
      </c>
      <c r="EY63">
        <v>0.61633283999999999</v>
      </c>
      <c r="EZ63">
        <v>-1.22448979</v>
      </c>
      <c r="FA63">
        <v>-0.92961481000000001</v>
      </c>
      <c r="FB63">
        <v>-0.44020545</v>
      </c>
      <c r="FC63">
        <v>0.84985829999999996</v>
      </c>
      <c r="FD63">
        <v>0.84985829999999996</v>
      </c>
      <c r="FE63">
        <v>-1.1840689</v>
      </c>
      <c r="FF63">
        <v>-1.1840689</v>
      </c>
      <c r="FG63">
        <v>-0.61208876000000001</v>
      </c>
      <c r="FH63">
        <v>-0.61208876000000001</v>
      </c>
      <c r="FI63">
        <v>-0.46329292999999999</v>
      </c>
      <c r="FJ63">
        <v>-0.46329292999999999</v>
      </c>
      <c r="FK63">
        <v>-1.60427801</v>
      </c>
      <c r="FL63">
        <v>-1.60427801</v>
      </c>
      <c r="FM63">
        <v>-0.10958904</v>
      </c>
      <c r="FN63">
        <v>-0.10958904</v>
      </c>
      <c r="FO63">
        <v>-0.73028234999999997</v>
      </c>
      <c r="FP63">
        <v>0.83275502999999995</v>
      </c>
      <c r="FQ63" t="s">
        <v>1283</v>
      </c>
      <c r="FR63" t="s">
        <v>1283</v>
      </c>
      <c r="FS63" t="s">
        <v>1283</v>
      </c>
      <c r="FT63">
        <v>-0.73382254000000002</v>
      </c>
      <c r="FU63">
        <v>-0.73382254000000002</v>
      </c>
      <c r="FV63">
        <v>-0.31620553000000001</v>
      </c>
      <c r="FW63">
        <v>-0.31620553000000001</v>
      </c>
      <c r="FX63">
        <v>1.41110066</v>
      </c>
      <c r="FY63">
        <v>1.41110066</v>
      </c>
      <c r="FZ63">
        <v>-0.62189055999999998</v>
      </c>
      <c r="GA63">
        <v>-0.62189055999999998</v>
      </c>
      <c r="GB63">
        <v>-0.49627790999999999</v>
      </c>
      <c r="GC63">
        <v>-0.49627790999999999</v>
      </c>
      <c r="GD63">
        <v>-0.71428572000000001</v>
      </c>
      <c r="GE63">
        <v>-0.84745762999999996</v>
      </c>
      <c r="GF63">
        <v>-0.56710773999999997</v>
      </c>
      <c r="GG63">
        <v>0.63756742</v>
      </c>
      <c r="GH63">
        <v>-0.37678973999999998</v>
      </c>
      <c r="GI63">
        <v>-1.0295433899999999</v>
      </c>
      <c r="GJ63">
        <v>-0.88435374</v>
      </c>
      <c r="GK63">
        <v>-0.17286085000000001</v>
      </c>
      <c r="GL63" t="s">
        <v>1283</v>
      </c>
      <c r="GM63" t="s">
        <v>1283</v>
      </c>
      <c r="GN63">
        <v>-1.0325244600000001</v>
      </c>
      <c r="GO63">
        <v>-1.37614682</v>
      </c>
      <c r="GP63">
        <v>-1.37614682</v>
      </c>
      <c r="GQ63">
        <v>-0.80213900999999999</v>
      </c>
      <c r="GR63">
        <v>-0.80213900999999999</v>
      </c>
      <c r="GS63">
        <v>-1.6560509800000001</v>
      </c>
      <c r="GT63">
        <v>-1.6560509800000001</v>
      </c>
      <c r="GU63">
        <v>-1.5873016799999999</v>
      </c>
      <c r="GV63">
        <v>-1.5873016799999999</v>
      </c>
      <c r="GW63" t="s">
        <v>1283</v>
      </c>
      <c r="GX63" t="s">
        <v>1283</v>
      </c>
      <c r="GY63">
        <v>-1.3662637200000001</v>
      </c>
      <c r="GZ63">
        <v>-1.3662637200000001</v>
      </c>
      <c r="HA63">
        <v>-0.21424747999999999</v>
      </c>
      <c r="HB63">
        <v>-0.21424747999999999</v>
      </c>
      <c r="HC63">
        <v>-0.40458528999999999</v>
      </c>
      <c r="HD63">
        <v>-0.40458528999999999</v>
      </c>
      <c r="HE63">
        <v>-0.77922073999999997</v>
      </c>
      <c r="HF63">
        <v>-0.77922073999999997</v>
      </c>
      <c r="HG63">
        <v>-0.45161288999999999</v>
      </c>
      <c r="HH63">
        <v>-0.45161288999999999</v>
      </c>
      <c r="HI63">
        <v>-0.45278138000000001</v>
      </c>
      <c r="HJ63" t="s">
        <v>1283</v>
      </c>
      <c r="HK63">
        <v>0</v>
      </c>
      <c r="HL63">
        <v>0</v>
      </c>
      <c r="HM63">
        <v>-1.1461317499999999</v>
      </c>
      <c r="HN63" t="s">
        <v>1283</v>
      </c>
      <c r="HO63">
        <v>0.74779065</v>
      </c>
      <c r="HP63" t="s">
        <v>1283</v>
      </c>
      <c r="HQ63" t="s">
        <v>1283</v>
      </c>
      <c r="HR63">
        <v>-1.07497983</v>
      </c>
      <c r="HS63">
        <v>-1.0726072799999999</v>
      </c>
      <c r="HT63">
        <v>-0.40080160999999997</v>
      </c>
      <c r="HU63">
        <v>1.06737828</v>
      </c>
      <c r="HV63" t="s">
        <v>1283</v>
      </c>
      <c r="HW63">
        <v>-0.83601287999999996</v>
      </c>
      <c r="HX63">
        <v>0.21097045</v>
      </c>
      <c r="HY63">
        <v>-0.93457941</v>
      </c>
      <c r="HZ63">
        <v>0.49342102999999998</v>
      </c>
      <c r="IA63">
        <v>1.0726072799999999</v>
      </c>
      <c r="IB63">
        <v>-0.20675395999999999</v>
      </c>
      <c r="IC63">
        <v>0.70318281999999999</v>
      </c>
      <c r="ID63" t="s">
        <v>1283</v>
      </c>
      <c r="IE63">
        <v>-1.36363637</v>
      </c>
      <c r="IF63">
        <v>-1.36363637</v>
      </c>
      <c r="IG63">
        <v>0.12919897</v>
      </c>
      <c r="IH63">
        <v>-1.0938924699999999</v>
      </c>
      <c r="II63">
        <v>-1.0243278</v>
      </c>
      <c r="IJ63">
        <v>-0.42918455</v>
      </c>
      <c r="IK63">
        <v>-0.94073377999999996</v>
      </c>
      <c r="IL63">
        <v>0</v>
      </c>
      <c r="IM63">
        <v>-0.50035737999999996</v>
      </c>
      <c r="IN63">
        <v>-0.71942448000000003</v>
      </c>
      <c r="IO63">
        <v>-0.71942448000000003</v>
      </c>
      <c r="IP63">
        <v>-0.40518637000000002</v>
      </c>
      <c r="IQ63">
        <v>-1.14591289</v>
      </c>
      <c r="IR63">
        <v>-1.14591289</v>
      </c>
      <c r="IS63">
        <v>-0.60137454000000001</v>
      </c>
      <c r="IT63">
        <v>-1.36200711</v>
      </c>
      <c r="IU63">
        <v>-1.36200711</v>
      </c>
      <c r="IV63">
        <v>0.89327692999999997</v>
      </c>
      <c r="IW63">
        <v>1.2329932299999999</v>
      </c>
      <c r="IX63">
        <v>1.2329932299999999</v>
      </c>
      <c r="IY63">
        <v>-0.82872928999999995</v>
      </c>
      <c r="IZ63">
        <v>-0.82872928999999995</v>
      </c>
      <c r="JA63">
        <v>-0.77305356999999997</v>
      </c>
      <c r="JB63">
        <v>0.36563072000000002</v>
      </c>
      <c r="JC63" t="s">
        <v>1283</v>
      </c>
      <c r="JD63">
        <v>-0.90009002000000005</v>
      </c>
      <c r="JE63">
        <v>-1.32960118</v>
      </c>
      <c r="JF63">
        <v>-1.1163337200000001</v>
      </c>
      <c r="JG63">
        <v>-1.25173852</v>
      </c>
      <c r="JH63">
        <v>-1.25173852</v>
      </c>
      <c r="JI63">
        <v>-0.82644633999999995</v>
      </c>
      <c r="JJ63">
        <v>0.87536471000000005</v>
      </c>
      <c r="JK63">
        <v>-0.57670129000000003</v>
      </c>
      <c r="JL63">
        <v>-0.57670129000000003</v>
      </c>
      <c r="JM63">
        <v>0.75067026000000003</v>
      </c>
      <c r="JN63">
        <v>0.75067026000000003</v>
      </c>
      <c r="JO63">
        <v>0</v>
      </c>
      <c r="JP63">
        <v>0</v>
      </c>
      <c r="JQ63" t="s">
        <v>1283</v>
      </c>
      <c r="JR63" t="s">
        <v>1283</v>
      </c>
      <c r="JS63">
        <v>-1.64042003</v>
      </c>
      <c r="JT63">
        <v>-1.64042003</v>
      </c>
      <c r="JU63">
        <v>-0.90744104000000003</v>
      </c>
      <c r="JV63" t="s">
        <v>1283</v>
      </c>
      <c r="JW63" t="s">
        <v>1283</v>
      </c>
      <c r="JX63">
        <v>0.80782315000000005</v>
      </c>
      <c r="JY63">
        <v>-5.396654E-2</v>
      </c>
      <c r="JZ63" t="s">
        <v>1283</v>
      </c>
      <c r="KA63">
        <v>1.1001100800000001</v>
      </c>
      <c r="KB63">
        <v>-1.592719</v>
      </c>
      <c r="KC63">
        <v>-1.592719</v>
      </c>
      <c r="KD63">
        <v>-1.5311005499999999</v>
      </c>
      <c r="KE63">
        <v>0.35335688999999998</v>
      </c>
      <c r="KF63">
        <v>-0.27624307999999997</v>
      </c>
      <c r="KG63" t="s">
        <v>1283</v>
      </c>
      <c r="KH63" t="s">
        <v>1283</v>
      </c>
      <c r="KI63" t="s">
        <v>1283</v>
      </c>
      <c r="KJ63">
        <v>-0.71326670999999997</v>
      </c>
      <c r="KK63">
        <v>-0.53418805000000003</v>
      </c>
      <c r="KL63" t="s">
        <v>1283</v>
      </c>
      <c r="KM63" t="s">
        <v>1283</v>
      </c>
      <c r="KN63">
        <v>-0.18382353000000001</v>
      </c>
      <c r="KO63">
        <v>-0.18382353000000001</v>
      </c>
      <c r="KP63">
        <v>-0.65055764000000005</v>
      </c>
      <c r="KQ63">
        <v>-1.3179571400000001</v>
      </c>
      <c r="KR63">
        <v>-1.3179571400000001</v>
      </c>
      <c r="KS63">
        <v>-0.28288543999999999</v>
      </c>
      <c r="KT63">
        <v>-0.28288543999999999</v>
      </c>
      <c r="KU63">
        <v>-1.76282041</v>
      </c>
      <c r="KV63">
        <v>-1.76282041</v>
      </c>
      <c r="KW63" t="s">
        <v>1283</v>
      </c>
      <c r="KX63" t="s">
        <v>1283</v>
      </c>
      <c r="KY63">
        <v>0</v>
      </c>
      <c r="KZ63">
        <v>0</v>
      </c>
      <c r="LA63">
        <v>-1.0043041800000001</v>
      </c>
      <c r="LB63">
        <v>-1.0043041800000001</v>
      </c>
      <c r="LC63">
        <v>0</v>
      </c>
      <c r="LD63">
        <v>0</v>
      </c>
      <c r="LE63">
        <v>-1.8480492799999999</v>
      </c>
      <c r="LF63">
        <v>-1.8480492799999999</v>
      </c>
      <c r="LG63">
        <v>1.23304557</v>
      </c>
      <c r="LH63">
        <v>1.23304557</v>
      </c>
      <c r="LI63">
        <v>-0.52356020999999997</v>
      </c>
      <c r="LJ63">
        <v>-0.80971662</v>
      </c>
      <c r="LK63">
        <v>-1.5670910499999999</v>
      </c>
      <c r="LL63">
        <v>-1.5670910499999999</v>
      </c>
      <c r="LM63">
        <v>-0.37369206999999999</v>
      </c>
      <c r="LN63">
        <v>-0.37369206999999999</v>
      </c>
      <c r="LO63" t="s">
        <v>1283</v>
      </c>
      <c r="LP63" t="s">
        <v>1283</v>
      </c>
      <c r="LQ63">
        <v>-0.69238376000000001</v>
      </c>
      <c r="LR63">
        <v>-0.69238376000000001</v>
      </c>
      <c r="LS63">
        <v>-1.74603183</v>
      </c>
      <c r="LT63">
        <v>-1.74603183</v>
      </c>
      <c r="LU63">
        <v>-1.5577890000000001</v>
      </c>
      <c r="LV63">
        <v>-1.5577890000000001</v>
      </c>
      <c r="LW63">
        <v>-0.60313627999999997</v>
      </c>
      <c r="LX63">
        <v>-0.60313627999999997</v>
      </c>
      <c r="LY63">
        <v>0.50150448999999997</v>
      </c>
      <c r="LZ63">
        <v>0.50150448999999997</v>
      </c>
      <c r="MA63">
        <v>-0.95744682000000003</v>
      </c>
      <c r="MB63">
        <v>-0.44709388</v>
      </c>
      <c r="MC63">
        <v>-0.44709388</v>
      </c>
      <c r="MD63">
        <v>1.1659192899999999</v>
      </c>
      <c r="ME63">
        <v>1.1659192899999999</v>
      </c>
      <c r="MF63">
        <v>0.86393085999999997</v>
      </c>
      <c r="MG63">
        <v>0.86393085999999997</v>
      </c>
      <c r="MH63">
        <v>-1.4673187400000001</v>
      </c>
      <c r="MI63" t="s">
        <v>1283</v>
      </c>
      <c r="MJ63" t="s">
        <v>1283</v>
      </c>
      <c r="MK63" t="s">
        <v>1283</v>
      </c>
      <c r="ML63" t="s">
        <v>1283</v>
      </c>
      <c r="MM63">
        <v>-1.05030406</v>
      </c>
      <c r="MN63">
        <v>-1.2186866300000001</v>
      </c>
      <c r="MO63">
        <v>-1.2186866300000001</v>
      </c>
      <c r="MP63">
        <v>-1.3669065199999999</v>
      </c>
      <c r="MQ63">
        <v>-1.3669065199999999</v>
      </c>
      <c r="MR63">
        <v>0</v>
      </c>
      <c r="MS63">
        <v>0</v>
      </c>
      <c r="MT63">
        <v>-0.79865492999999999</v>
      </c>
      <c r="MU63">
        <v>-0.79865492999999999</v>
      </c>
      <c r="MV63">
        <v>-1.2871286799999999</v>
      </c>
      <c r="MW63">
        <v>-0.21834060999999999</v>
      </c>
      <c r="MX63">
        <v>0.43887146999999999</v>
      </c>
      <c r="MY63">
        <v>0.43887146999999999</v>
      </c>
      <c r="MZ63">
        <v>-1.3058419299999999</v>
      </c>
      <c r="NA63">
        <v>-1.3058419299999999</v>
      </c>
      <c r="NB63" t="s">
        <v>1283</v>
      </c>
      <c r="NC63" t="s">
        <v>1283</v>
      </c>
      <c r="ND63" t="s">
        <v>1283</v>
      </c>
      <c r="NE63">
        <v>-0.25894159999999999</v>
      </c>
      <c r="NF63">
        <v>-1.23966942</v>
      </c>
      <c r="NG63">
        <v>-0.30821920000000003</v>
      </c>
      <c r="NH63">
        <v>-0.96818813999999997</v>
      </c>
      <c r="NI63">
        <v>-1.21602286</v>
      </c>
      <c r="NJ63">
        <v>-1.50375934</v>
      </c>
      <c r="NK63">
        <v>0</v>
      </c>
      <c r="NL63">
        <v>-0.90909097000000005</v>
      </c>
      <c r="NM63" t="s">
        <v>1283</v>
      </c>
      <c r="NN63">
        <v>-0.73260073999999997</v>
      </c>
      <c r="NO63">
        <v>-0.48097944999999998</v>
      </c>
      <c r="NP63">
        <v>-0.15908368000000001</v>
      </c>
      <c r="NQ63">
        <v>-1.1363636699999999</v>
      </c>
      <c r="NR63">
        <v>-0.52277823000000001</v>
      </c>
      <c r="NS63">
        <v>-1.45681584</v>
      </c>
      <c r="NT63">
        <v>0.23736386000000001</v>
      </c>
      <c r="NU63">
        <v>-0.94745913999999998</v>
      </c>
      <c r="NV63">
        <v>-0.19607843999999999</v>
      </c>
      <c r="NW63">
        <v>9.1407680000000005E-2</v>
      </c>
      <c r="NX63">
        <v>-1.4014013999999999</v>
      </c>
      <c r="NY63">
        <v>0.77669900000000003</v>
      </c>
      <c r="NZ63">
        <v>0</v>
      </c>
      <c r="OA63">
        <v>-1.2121212699999999</v>
      </c>
      <c r="OB63">
        <v>0.59171598000000003</v>
      </c>
      <c r="OC63">
        <v>0.59171598000000003</v>
      </c>
      <c r="OD63">
        <v>-0.45998157000000001</v>
      </c>
      <c r="OE63">
        <v>-0.45998157000000001</v>
      </c>
      <c r="OF63" t="s">
        <v>1283</v>
      </c>
      <c r="OG63">
        <v>0.94674555999999999</v>
      </c>
      <c r="OH63" t="s">
        <v>1283</v>
      </c>
      <c r="OI63">
        <v>-9.9477739999999995E-2</v>
      </c>
      <c r="OJ63">
        <v>-9.9477739999999995E-2</v>
      </c>
      <c r="OK63">
        <v>-1.1157601100000001</v>
      </c>
      <c r="OL63">
        <v>-0.48426152</v>
      </c>
      <c r="OM63">
        <v>0.64748203999999998</v>
      </c>
      <c r="ON63" t="s">
        <v>1283</v>
      </c>
      <c r="OO63">
        <v>-1.2485811499999999</v>
      </c>
      <c r="OP63">
        <v>-6.8446270000000003E-2</v>
      </c>
      <c r="OQ63">
        <v>-6.8446270000000003E-2</v>
      </c>
      <c r="OR63">
        <v>-0.53699286999999996</v>
      </c>
      <c r="OS63" t="s">
        <v>1283</v>
      </c>
      <c r="OT63" t="s">
        <v>1283</v>
      </c>
      <c r="OU63">
        <v>-0.64287296999999999</v>
      </c>
      <c r="OV63">
        <v>-0.48638131000000001</v>
      </c>
      <c r="OW63">
        <v>-0.98792537999999996</v>
      </c>
      <c r="OX63">
        <v>-1.13464454</v>
      </c>
      <c r="OY63" t="s">
        <v>1283</v>
      </c>
      <c r="OZ63" t="s">
        <v>1283</v>
      </c>
      <c r="PA63">
        <v>-0.30364373</v>
      </c>
      <c r="PB63">
        <v>-0.21987688</v>
      </c>
      <c r="PC63">
        <v>-1.3838309799999999</v>
      </c>
      <c r="PD63">
        <v>-0.19480518999999999</v>
      </c>
      <c r="PE63" t="s">
        <v>1283</v>
      </c>
      <c r="PF63">
        <v>-0.82676112999999996</v>
      </c>
      <c r="PG63">
        <v>-0.75341873000000004</v>
      </c>
      <c r="PH63">
        <v>-1.7865389599999999</v>
      </c>
      <c r="PI63">
        <v>0.69702635999999996</v>
      </c>
      <c r="PJ63">
        <v>0.32105287999999998</v>
      </c>
      <c r="PK63">
        <v>-1.03833862</v>
      </c>
      <c r="PL63">
        <v>0.58177118000000005</v>
      </c>
      <c r="PM63">
        <v>-0.56179776000000003</v>
      </c>
      <c r="PN63">
        <v>-0.56179776000000003</v>
      </c>
      <c r="PO63">
        <v>-0.94501710999999999</v>
      </c>
      <c r="PP63">
        <v>-0.94501710999999999</v>
      </c>
      <c r="PQ63">
        <v>-0.62646829000000004</v>
      </c>
      <c r="PR63">
        <v>-0.62646829000000004</v>
      </c>
      <c r="PS63">
        <v>-0.62893080000000001</v>
      </c>
      <c r="PT63">
        <v>-0.62893080000000001</v>
      </c>
      <c r="PU63">
        <v>-1.30057801</v>
      </c>
      <c r="PV63">
        <v>-1.30057801</v>
      </c>
      <c r="PW63">
        <v>-1.5946842699999999</v>
      </c>
      <c r="PX63">
        <v>-1.5946842699999999</v>
      </c>
      <c r="PY63">
        <v>0.24345710000000001</v>
      </c>
      <c r="PZ63">
        <v>0.24345710000000001</v>
      </c>
      <c r="QA63">
        <v>0.73529412000000005</v>
      </c>
      <c r="QB63">
        <v>0.73529412000000005</v>
      </c>
      <c r="QC63">
        <v>-0.22278803</v>
      </c>
      <c r="QD63">
        <v>-0.22278803</v>
      </c>
      <c r="QE63">
        <v>-0.66037736999999996</v>
      </c>
      <c r="QF63">
        <v>-0.66037736999999996</v>
      </c>
      <c r="QG63">
        <v>-1.1385198700000001</v>
      </c>
      <c r="QH63">
        <v>-1.1385198700000001</v>
      </c>
      <c r="QI63">
        <v>-1.0924370000000001</v>
      </c>
      <c r="QJ63">
        <v>-1.0924370000000001</v>
      </c>
      <c r="QK63">
        <v>-0.82749845</v>
      </c>
      <c r="QL63">
        <v>-0.82749845</v>
      </c>
      <c r="QM63">
        <v>1.3043479099999999</v>
      </c>
      <c r="QN63">
        <v>1.3043479099999999</v>
      </c>
      <c r="QO63">
        <v>-0.81967208999999996</v>
      </c>
      <c r="QP63">
        <v>-1.2859303500000001</v>
      </c>
      <c r="QQ63">
        <v>0.24252222000000001</v>
      </c>
      <c r="QR63">
        <v>0.24252222000000001</v>
      </c>
      <c r="QS63">
        <v>-0.71501526999999998</v>
      </c>
      <c r="QT63">
        <v>0</v>
      </c>
      <c r="QU63">
        <v>0.87719298999999995</v>
      </c>
      <c r="QV63" t="s">
        <v>1283</v>
      </c>
      <c r="QW63" t="s">
        <v>1283</v>
      </c>
      <c r="QX63">
        <v>-0.74999998000000001</v>
      </c>
      <c r="QY63">
        <v>-0.74999998000000001</v>
      </c>
      <c r="QZ63">
        <v>-0.69605563999999998</v>
      </c>
      <c r="RA63" t="s">
        <v>1283</v>
      </c>
      <c r="RB63" t="s">
        <v>1283</v>
      </c>
      <c r="RC63">
        <v>-0.44762758000000002</v>
      </c>
      <c r="RD63">
        <v>-0.44762758000000002</v>
      </c>
      <c r="RE63">
        <v>-0.83396508999999996</v>
      </c>
      <c r="RF63">
        <v>-0.54054051000000003</v>
      </c>
      <c r="RG63">
        <v>-0.69848661999999995</v>
      </c>
      <c r="RH63">
        <v>0.61538462000000005</v>
      </c>
      <c r="RI63">
        <v>-0.30940593999999999</v>
      </c>
      <c r="RJ63">
        <v>-0.30940593999999999</v>
      </c>
      <c r="RK63">
        <v>8.1699350000000004E-2</v>
      </c>
      <c r="RL63">
        <v>8.1699350000000004E-2</v>
      </c>
      <c r="RM63">
        <v>-0.42865891</v>
      </c>
      <c r="RN63">
        <v>-0.42865891</v>
      </c>
      <c r="RO63">
        <v>-1.1910927499999999</v>
      </c>
      <c r="RP63">
        <v>-1.1910927499999999</v>
      </c>
      <c r="RQ63">
        <v>1.0607522</v>
      </c>
      <c r="RR63">
        <v>0.45714284999999999</v>
      </c>
      <c r="RS63">
        <v>-0.88293003000000003</v>
      </c>
      <c r="RT63">
        <v>-0.88293003000000003</v>
      </c>
      <c r="RU63">
        <v>-0.90817353000000001</v>
      </c>
      <c r="RV63">
        <v>-1.00410767</v>
      </c>
      <c r="RW63">
        <v>-1.0373444300000001</v>
      </c>
      <c r="RX63" t="s">
        <v>1283</v>
      </c>
      <c r="RY63" t="s">
        <v>1283</v>
      </c>
      <c r="RZ63">
        <v>-0.71386079999999996</v>
      </c>
      <c r="SA63">
        <v>-0.71386079999999996</v>
      </c>
      <c r="SB63">
        <v>-0.73600001999999998</v>
      </c>
      <c r="SC63">
        <v>0.30272452</v>
      </c>
      <c r="SD63">
        <v>0.30272452</v>
      </c>
      <c r="SE63">
        <v>0.34794712</v>
      </c>
      <c r="SF63">
        <v>0.34794712</v>
      </c>
      <c r="SG63">
        <v>0.39499672000000002</v>
      </c>
      <c r="SH63">
        <v>-0.30165913</v>
      </c>
      <c r="SI63">
        <v>0.85558723999999997</v>
      </c>
      <c r="SJ63">
        <v>0.85558723999999997</v>
      </c>
      <c r="SK63">
        <v>0.87155961000000004</v>
      </c>
      <c r="SL63">
        <v>-0.81577160999999998</v>
      </c>
      <c r="SM63">
        <v>-0.81577160999999998</v>
      </c>
      <c r="SN63">
        <v>-0.89988745999999997</v>
      </c>
      <c r="SO63">
        <v>-1.54924383</v>
      </c>
      <c r="SP63">
        <v>-0.92592593000000001</v>
      </c>
      <c r="SQ63">
        <v>0.20576131</v>
      </c>
      <c r="SR63">
        <v>0.20576131</v>
      </c>
      <c r="SS63">
        <v>-1.0869565400000001</v>
      </c>
      <c r="ST63">
        <v>-0.30581037999999999</v>
      </c>
      <c r="SU63">
        <v>1.5759311600000001</v>
      </c>
      <c r="SV63">
        <v>0.21052630999999999</v>
      </c>
      <c r="SW63">
        <v>0.54945056000000003</v>
      </c>
      <c r="SX63">
        <v>-1.7501216399999999</v>
      </c>
      <c r="SY63">
        <v>-1.7501216399999999</v>
      </c>
      <c r="SZ63">
        <v>-1.39592728</v>
      </c>
      <c r="TA63">
        <v>-1.39592728</v>
      </c>
      <c r="TB63" t="s">
        <v>1283</v>
      </c>
      <c r="TC63" t="s">
        <v>1283</v>
      </c>
      <c r="TD63" t="s">
        <v>1283</v>
      </c>
      <c r="TE63" t="s">
        <v>1283</v>
      </c>
      <c r="TF63">
        <v>0.35005836000000001</v>
      </c>
      <c r="TG63">
        <v>9.1996320000000006E-2</v>
      </c>
      <c r="TH63">
        <v>0.20761245</v>
      </c>
      <c r="TI63">
        <v>0.77120825000000004</v>
      </c>
      <c r="TJ63">
        <v>0</v>
      </c>
      <c r="TK63">
        <v>-0.81447968000000004</v>
      </c>
      <c r="TL63" t="s">
        <v>1283</v>
      </c>
      <c r="TM63" t="s">
        <v>1283</v>
      </c>
      <c r="TN63" t="s">
        <v>1283</v>
      </c>
      <c r="TO63" t="s">
        <v>1283</v>
      </c>
      <c r="TP63">
        <v>-0.98765437</v>
      </c>
      <c r="TQ63">
        <v>-1.27314813</v>
      </c>
      <c r="TR63">
        <v>-1.27314813</v>
      </c>
      <c r="TS63" t="s">
        <v>1283</v>
      </c>
      <c r="TT63">
        <v>-0.40816329000000001</v>
      </c>
      <c r="TU63">
        <v>-1.3432477599999999</v>
      </c>
      <c r="TV63">
        <v>-1.3432477599999999</v>
      </c>
      <c r="TW63">
        <v>-0.15349194999999999</v>
      </c>
      <c r="TX63">
        <v>-0.53475932000000004</v>
      </c>
      <c r="TY63">
        <v>-0.53475932000000004</v>
      </c>
      <c r="TZ63" t="s">
        <v>1283</v>
      </c>
      <c r="UA63" t="s">
        <v>1283</v>
      </c>
      <c r="UB63">
        <v>-1.4942529600000001</v>
      </c>
      <c r="UC63">
        <v>-1.4942529600000001</v>
      </c>
      <c r="UD63">
        <v>0.51612901</v>
      </c>
      <c r="UE63">
        <v>0.51612901</v>
      </c>
      <c r="UF63">
        <v>-1.1363636699999999</v>
      </c>
      <c r="UG63">
        <v>-1.1363636699999999</v>
      </c>
      <c r="UH63">
        <v>-0.67049804999999996</v>
      </c>
      <c r="UI63">
        <v>-0.78492938000000001</v>
      </c>
      <c r="UJ63">
        <v>-0.78492938000000001</v>
      </c>
      <c r="UK63">
        <v>-1.31362891</v>
      </c>
      <c r="UL63">
        <v>-1.31362891</v>
      </c>
      <c r="UM63">
        <v>-1.0144927500000001</v>
      </c>
      <c r="UN63">
        <v>-1.0144927500000001</v>
      </c>
      <c r="UO63">
        <v>-0.82949307000000005</v>
      </c>
      <c r="UP63" t="s">
        <v>1283</v>
      </c>
      <c r="UQ63">
        <v>-1.0504202</v>
      </c>
      <c r="UR63">
        <v>0.29069767000000002</v>
      </c>
      <c r="US63" t="s">
        <v>1283</v>
      </c>
      <c r="UT63" t="s">
        <v>1283</v>
      </c>
      <c r="UU63" t="s">
        <v>1283</v>
      </c>
      <c r="UV63" t="s">
        <v>1283</v>
      </c>
      <c r="UW63" t="s">
        <v>1283</v>
      </c>
      <c r="UX63" t="s">
        <v>1283</v>
      </c>
      <c r="UY63" t="s">
        <v>1283</v>
      </c>
      <c r="UZ63" t="s">
        <v>1283</v>
      </c>
      <c r="VA63" t="s">
        <v>1283</v>
      </c>
      <c r="VB63">
        <v>0.10025064</v>
      </c>
      <c r="VC63">
        <v>-0.64935065000000003</v>
      </c>
      <c r="VD63">
        <v>-0.64935065000000003</v>
      </c>
      <c r="VE63">
        <v>0.11750881000000001</v>
      </c>
      <c r="VF63">
        <v>0.11750881000000001</v>
      </c>
      <c r="VG63">
        <v>0.82054939000000005</v>
      </c>
      <c r="VH63">
        <v>0.82054939000000005</v>
      </c>
      <c r="VI63" t="s">
        <v>1283</v>
      </c>
      <c r="VJ63" t="s">
        <v>1283</v>
      </c>
      <c r="VK63">
        <v>-0.36849377</v>
      </c>
      <c r="VL63">
        <v>-0.36849377</v>
      </c>
      <c r="VM63">
        <v>-0.28050491</v>
      </c>
      <c r="VN63">
        <v>-0.28050491</v>
      </c>
      <c r="VO63">
        <v>-0.66603235999999999</v>
      </c>
      <c r="VP63">
        <v>-0.66603235999999999</v>
      </c>
      <c r="VQ63">
        <v>-1.1025358000000001</v>
      </c>
      <c r="VR63" t="s">
        <v>1283</v>
      </c>
      <c r="VS63" t="s">
        <v>1283</v>
      </c>
      <c r="VT63">
        <v>-0.50940434000000001</v>
      </c>
      <c r="VU63">
        <v>-1.1178862300000001</v>
      </c>
      <c r="VV63">
        <v>-0.47846887999999999</v>
      </c>
      <c r="VW63">
        <v>-1.1484098599999999</v>
      </c>
      <c r="VX63">
        <v>-0.41079814999999997</v>
      </c>
      <c r="VY63">
        <v>-1.21293794</v>
      </c>
      <c r="VZ63">
        <v>-0.47923322000000002</v>
      </c>
      <c r="WA63" t="s">
        <v>1283</v>
      </c>
      <c r="WB63">
        <v>-0.11312218</v>
      </c>
      <c r="WC63">
        <v>-0.99290785999999998</v>
      </c>
      <c r="WD63">
        <v>-1.06382975</v>
      </c>
      <c r="WE63">
        <v>-0.98654712</v>
      </c>
      <c r="WF63">
        <v>-0.85384230999999999</v>
      </c>
      <c r="WG63">
        <v>-0.47951178</v>
      </c>
      <c r="WH63">
        <v>-0.47951178</v>
      </c>
      <c r="WI63">
        <v>-0.54694624000000003</v>
      </c>
      <c r="WJ63">
        <v>-0.54694624000000003</v>
      </c>
      <c r="WK63">
        <v>-0.55570257999999995</v>
      </c>
      <c r="WL63">
        <v>-1.3342696199999999</v>
      </c>
      <c r="WM63">
        <v>-0.70298766000000001</v>
      </c>
      <c r="WN63">
        <v>0.72992699999999999</v>
      </c>
      <c r="WO63">
        <v>-0.70949941999999999</v>
      </c>
      <c r="WP63">
        <v>-0.63999998000000002</v>
      </c>
      <c r="WQ63">
        <v>0.52199852999999996</v>
      </c>
      <c r="WR63" t="s">
        <v>1283</v>
      </c>
      <c r="WS63" t="s">
        <v>1283</v>
      </c>
      <c r="WT63">
        <v>0.19665682000000001</v>
      </c>
      <c r="WU63">
        <v>0.97744361999999996</v>
      </c>
      <c r="WV63" t="s">
        <v>1283</v>
      </c>
      <c r="WW63">
        <v>0.45011253000000001</v>
      </c>
      <c r="WX63">
        <v>0</v>
      </c>
      <c r="WY63">
        <v>-0.28540851</v>
      </c>
      <c r="WZ63">
        <v>-0.28355386999999999</v>
      </c>
      <c r="XA63" t="s">
        <v>1283</v>
      </c>
      <c r="XB63" t="s">
        <v>1283</v>
      </c>
      <c r="XC63">
        <v>-0.47942469999999998</v>
      </c>
      <c r="XD63">
        <v>-0.92857144999999996</v>
      </c>
      <c r="XE63" t="s">
        <v>1283</v>
      </c>
      <c r="XF63">
        <v>-1.22494437</v>
      </c>
      <c r="XG63">
        <v>-1.22494437</v>
      </c>
      <c r="XH63">
        <v>-0.18518518</v>
      </c>
      <c r="XI63">
        <v>-0.17094017</v>
      </c>
      <c r="XJ63">
        <v>0.42765499000000001</v>
      </c>
      <c r="XK63">
        <v>-0.53404541999999999</v>
      </c>
      <c r="XL63">
        <v>-0.46801870000000001</v>
      </c>
      <c r="XM63">
        <v>-0.26178011000000001</v>
      </c>
      <c r="XN63">
        <v>-0.89641437000000002</v>
      </c>
      <c r="XO63">
        <v>0.71474979999999999</v>
      </c>
      <c r="XP63" t="s">
        <v>1283</v>
      </c>
      <c r="XQ63">
        <v>-1.48423007</v>
      </c>
      <c r="XR63">
        <v>-1.48423007</v>
      </c>
      <c r="XS63">
        <v>-1.26436781</v>
      </c>
      <c r="XT63">
        <v>-0.76282941999999998</v>
      </c>
      <c r="XU63">
        <v>0.26490064000000002</v>
      </c>
      <c r="XV63" t="s">
        <v>1283</v>
      </c>
      <c r="XW63">
        <v>0.90281469999999997</v>
      </c>
      <c r="XX63">
        <v>-1.27999997</v>
      </c>
      <c r="XY63">
        <v>-1.27999997</v>
      </c>
      <c r="XZ63">
        <v>-1.6333939500000001</v>
      </c>
      <c r="YA63">
        <v>-1.6333939500000001</v>
      </c>
      <c r="YB63">
        <v>0.25445295000000001</v>
      </c>
      <c r="YC63">
        <v>0.25445295000000001</v>
      </c>
      <c r="YD63">
        <v>-1.6309889</v>
      </c>
      <c r="YE63">
        <v>-0.58852378000000005</v>
      </c>
      <c r="YF63">
        <v>-0.58852378000000005</v>
      </c>
      <c r="YG63">
        <v>0.24489795</v>
      </c>
      <c r="YH63">
        <v>0.10834236</v>
      </c>
      <c r="YI63" t="s">
        <v>1283</v>
      </c>
      <c r="YJ63" t="s">
        <v>1283</v>
      </c>
      <c r="YK63" t="s">
        <v>1283</v>
      </c>
      <c r="YL63" t="s">
        <v>1283</v>
      </c>
      <c r="YM63">
        <v>-0.79086115999999995</v>
      </c>
      <c r="YN63">
        <v>-0.79086115999999995</v>
      </c>
      <c r="YO63">
        <v>-0.68467096000000005</v>
      </c>
      <c r="YP63">
        <v>-0.68467096000000005</v>
      </c>
      <c r="YQ63">
        <v>0.10116338</v>
      </c>
      <c r="YR63">
        <v>0.10116338</v>
      </c>
      <c r="YS63">
        <v>-0.37140203999999999</v>
      </c>
      <c r="YT63">
        <v>-0.37140203999999999</v>
      </c>
      <c r="YU63">
        <v>-1.24908164</v>
      </c>
      <c r="YV63">
        <v>-1.24908164</v>
      </c>
      <c r="YW63">
        <v>-1.0626397999999999</v>
      </c>
      <c r="YX63">
        <v>-1.0626397999999999</v>
      </c>
      <c r="YY63">
        <v>-0.49942373000000001</v>
      </c>
      <c r="YZ63">
        <v>-0.49942373000000001</v>
      </c>
      <c r="ZA63" t="s">
        <v>1283</v>
      </c>
      <c r="ZB63" t="s">
        <v>1283</v>
      </c>
      <c r="ZC63">
        <v>-1.1801730800000001</v>
      </c>
      <c r="ZD63">
        <v>-1.22737037</v>
      </c>
      <c r="ZE63">
        <v>-0.23781213000000001</v>
      </c>
      <c r="ZF63">
        <v>-0.23781213000000001</v>
      </c>
      <c r="ZG63">
        <v>-1.2758201</v>
      </c>
      <c r="ZH63">
        <v>-1.14358319</v>
      </c>
      <c r="ZI63">
        <v>-1.14358319</v>
      </c>
      <c r="ZJ63">
        <v>-0.49067712000000002</v>
      </c>
      <c r="ZK63">
        <v>-1.60427801</v>
      </c>
      <c r="ZL63" t="s">
        <v>1283</v>
      </c>
      <c r="ZM63">
        <v>-0.83210961999999999</v>
      </c>
      <c r="ZN63">
        <v>-0.25786490000000001</v>
      </c>
      <c r="ZO63">
        <v>-1.3649425500000001</v>
      </c>
      <c r="ZP63">
        <v>-0.35260930000000001</v>
      </c>
      <c r="ZQ63" t="s">
        <v>1283</v>
      </c>
      <c r="ZR63" t="s">
        <v>1283</v>
      </c>
      <c r="ZS63">
        <v>-0.68292682999999998</v>
      </c>
      <c r="ZT63">
        <v>-1.54071907</v>
      </c>
      <c r="ZU63">
        <v>-1.2500000200000001</v>
      </c>
      <c r="ZV63">
        <v>-1.2500000200000001</v>
      </c>
      <c r="ZW63">
        <v>8.93655E-2</v>
      </c>
      <c r="ZX63">
        <v>8.93655E-2</v>
      </c>
      <c r="ZY63">
        <v>-1.30293155</v>
      </c>
      <c r="ZZ63" t="s">
        <v>1283</v>
      </c>
      <c r="AAA63" t="s">
        <v>1283</v>
      </c>
      <c r="AAB63">
        <v>-1.14155253</v>
      </c>
      <c r="AAC63">
        <v>-1.1723328399999999</v>
      </c>
      <c r="AAD63">
        <v>-1.6528926799999999</v>
      </c>
      <c r="AAE63">
        <v>-0.88148870999999995</v>
      </c>
      <c r="AAF63">
        <v>-0.68226120999999995</v>
      </c>
      <c r="AAG63">
        <v>-1.30130127</v>
      </c>
      <c r="AAH63">
        <v>-1.84971094</v>
      </c>
      <c r="AAI63">
        <v>0.57142861</v>
      </c>
      <c r="AAJ63">
        <v>-0.94658555</v>
      </c>
      <c r="AAK63">
        <v>-0.97869894999999996</v>
      </c>
      <c r="AAL63">
        <v>-0.60180546999999995</v>
      </c>
      <c r="AAM63">
        <v>-0.1042753</v>
      </c>
      <c r="AAN63">
        <v>-0.83333327999999995</v>
      </c>
      <c r="AAO63" t="s">
        <v>1283</v>
      </c>
      <c r="AAP63">
        <v>0.16792609999999999</v>
      </c>
      <c r="AAQ63">
        <v>-1.39949108</v>
      </c>
      <c r="AAR63">
        <v>-0.45651128000000002</v>
      </c>
      <c r="AAS63" t="s">
        <v>1283</v>
      </c>
      <c r="AAT63">
        <v>0.99921291999999995</v>
      </c>
      <c r="AAU63">
        <v>0</v>
      </c>
      <c r="AAV63">
        <v>-1.1484098599999999</v>
      </c>
      <c r="AAW63">
        <v>0.43341215</v>
      </c>
      <c r="AAX63">
        <v>0.43341215</v>
      </c>
      <c r="AAY63">
        <v>-1.5793848800000001</v>
      </c>
      <c r="AAZ63">
        <v>-1.5793848800000001</v>
      </c>
      <c r="ABA63">
        <v>-1.03833862</v>
      </c>
      <c r="ABB63">
        <v>-1.03833862</v>
      </c>
      <c r="ABC63">
        <v>-0.37764350000000002</v>
      </c>
      <c r="ABD63">
        <v>-0.37764350000000002</v>
      </c>
      <c r="ABE63">
        <v>-0.43290043</v>
      </c>
      <c r="ABF63">
        <v>-0.43290043</v>
      </c>
      <c r="ABG63">
        <v>0.79295150999999997</v>
      </c>
      <c r="ABH63">
        <v>-1.1235955200000001</v>
      </c>
      <c r="ABI63" t="s">
        <v>1283</v>
      </c>
      <c r="ABJ63">
        <v>-1.0582011200000001</v>
      </c>
      <c r="ABK63">
        <v>-1.0582011200000001</v>
      </c>
      <c r="ABL63">
        <v>-1.1809164700000001</v>
      </c>
      <c r="ABM63">
        <v>-0.54054051000000003</v>
      </c>
      <c r="ABN63">
        <v>0.78705725999999998</v>
      </c>
      <c r="ABO63">
        <v>-1.19250426</v>
      </c>
      <c r="ABP63">
        <v>-0.80076875000000003</v>
      </c>
      <c r="ABQ63">
        <v>-1.5212981999999999</v>
      </c>
      <c r="ABR63">
        <v>0</v>
      </c>
      <c r="ABS63">
        <v>-0.57388804999999998</v>
      </c>
      <c r="ABT63">
        <v>-1.33570787</v>
      </c>
      <c r="ABU63">
        <v>-1.46048106</v>
      </c>
      <c r="ABV63">
        <v>-0.89897252999999999</v>
      </c>
      <c r="ABW63">
        <v>-0.89897252999999999</v>
      </c>
      <c r="ABX63">
        <v>-1.03044501</v>
      </c>
      <c r="ABY63">
        <v>-1.03044501</v>
      </c>
      <c r="ABZ63">
        <v>-1.53491935</v>
      </c>
      <c r="ACA63">
        <v>-0.73649752999999996</v>
      </c>
      <c r="ACB63">
        <v>-0.73649752999999996</v>
      </c>
      <c r="ACC63">
        <v>-0.78568309999999997</v>
      </c>
      <c r="ACD63">
        <v>-0.78568309999999997</v>
      </c>
      <c r="ACE63">
        <v>-0.67506748999999999</v>
      </c>
      <c r="ACF63">
        <v>-0.67506748999999999</v>
      </c>
      <c r="ACG63">
        <v>-0.57854921999999998</v>
      </c>
      <c r="ACH63">
        <v>-0.57854921999999998</v>
      </c>
      <c r="ACI63">
        <v>-0.49983337999999999</v>
      </c>
      <c r="ACJ63">
        <v>-0.82012023999999994</v>
      </c>
      <c r="ACK63">
        <v>-0.82012023999999994</v>
      </c>
      <c r="ACL63">
        <v>-1.0678056600000001</v>
      </c>
      <c r="ACM63">
        <v>-1.0678056600000001</v>
      </c>
      <c r="ACN63">
        <v>-0.37375414000000001</v>
      </c>
      <c r="ACO63">
        <v>-0.37375414000000001</v>
      </c>
      <c r="ACP63" t="s">
        <v>1283</v>
      </c>
      <c r="ACQ63" t="s">
        <v>1283</v>
      </c>
      <c r="ACR63">
        <v>0.77014221000000005</v>
      </c>
      <c r="ACS63">
        <v>0.77014221000000005</v>
      </c>
      <c r="ACT63">
        <v>0.43620503999999999</v>
      </c>
      <c r="ACU63">
        <v>-0.1175779</v>
      </c>
      <c r="ACV63">
        <v>-0.59016393</v>
      </c>
      <c r="ACW63">
        <v>-0.59016393</v>
      </c>
      <c r="ACX63">
        <v>-1.1199999599999999</v>
      </c>
      <c r="ACY63">
        <v>-1.1199999599999999</v>
      </c>
      <c r="ACZ63">
        <v>0.33296336999999998</v>
      </c>
      <c r="ADA63">
        <v>0.33296336999999998</v>
      </c>
      <c r="ADB63">
        <v>-1.3084112699999999</v>
      </c>
      <c r="ADC63">
        <v>-1.3084112699999999</v>
      </c>
      <c r="ADD63">
        <v>-0.33379694999999998</v>
      </c>
      <c r="ADE63">
        <v>-0.33379694999999998</v>
      </c>
      <c r="ADF63">
        <v>-0.99388379999999998</v>
      </c>
      <c r="ADG63">
        <v>-0.99388379999999998</v>
      </c>
      <c r="ADH63" t="s">
        <v>1283</v>
      </c>
      <c r="ADI63" t="s">
        <v>1283</v>
      </c>
      <c r="ADJ63">
        <v>-0.33388981000000001</v>
      </c>
      <c r="ADK63">
        <v>-1.0147601399999999</v>
      </c>
      <c r="ADL63">
        <v>1.1635423600000001</v>
      </c>
      <c r="ADM63">
        <v>0.76206605999999999</v>
      </c>
      <c r="ADN63">
        <v>-0.40026684000000001</v>
      </c>
      <c r="ADO63">
        <v>1.0970464</v>
      </c>
      <c r="ADP63">
        <v>1.0970464</v>
      </c>
      <c r="ADQ63">
        <v>-0.81984009999999996</v>
      </c>
      <c r="ADR63">
        <v>-0.81984009999999996</v>
      </c>
      <c r="ADS63">
        <v>0.61759306000000003</v>
      </c>
      <c r="ADT63">
        <v>0.61759306000000003</v>
      </c>
      <c r="ADU63">
        <v>-1.38539039</v>
      </c>
      <c r="ADV63">
        <v>-1.38539039</v>
      </c>
      <c r="ADW63">
        <v>9.3196639999999997E-2</v>
      </c>
      <c r="ADX63">
        <v>9.3196639999999997E-2</v>
      </c>
      <c r="ADY63">
        <v>-0.99706742999999998</v>
      </c>
      <c r="ADZ63">
        <v>-0.99706742999999998</v>
      </c>
      <c r="AEA63">
        <v>-1.3019892399999999</v>
      </c>
      <c r="AEB63">
        <v>-1.3019892399999999</v>
      </c>
      <c r="AEC63">
        <v>-0.49715907999999998</v>
      </c>
      <c r="AED63">
        <v>-0.49715907999999998</v>
      </c>
      <c r="AEE63">
        <v>0.38498556</v>
      </c>
      <c r="AEF63">
        <v>0.38498556</v>
      </c>
      <c r="AEG63">
        <v>-1.5986768499999999</v>
      </c>
      <c r="AEH63">
        <v>0.60836500000000004</v>
      </c>
      <c r="AEI63">
        <v>-0.75093865999999998</v>
      </c>
      <c r="AEJ63">
        <v>-0.56818184000000005</v>
      </c>
      <c r="AEK63">
        <v>0.21505377000000001</v>
      </c>
      <c r="AEL63">
        <v>0.23148147999999999</v>
      </c>
      <c r="AEM63">
        <v>-1.78571418</v>
      </c>
      <c r="AEN63">
        <v>-1.78571418</v>
      </c>
      <c r="AEO63">
        <v>-0.13140604</v>
      </c>
      <c r="AEP63">
        <v>-2.04498991</v>
      </c>
      <c r="AEQ63">
        <v>-2.04498991</v>
      </c>
      <c r="AER63">
        <v>-1.4906832000000001</v>
      </c>
      <c r="AES63">
        <v>-1.15681235</v>
      </c>
      <c r="AET63">
        <v>0.14836795</v>
      </c>
      <c r="AEU63">
        <v>-1.0214008400000001</v>
      </c>
      <c r="AEV63">
        <v>-1.1635423600000001</v>
      </c>
      <c r="AEW63">
        <v>-1.1635423600000001</v>
      </c>
      <c r="AEX63">
        <v>-0.90090091999999999</v>
      </c>
      <c r="AEY63">
        <v>-1.65082533</v>
      </c>
      <c r="AEZ63">
        <v>0.38482684</v>
      </c>
      <c r="AFA63">
        <v>0.38482684</v>
      </c>
      <c r="AFB63">
        <v>0.61867265000000005</v>
      </c>
      <c r="AFC63">
        <v>0.61867265000000005</v>
      </c>
      <c r="AFD63">
        <v>-0.23487962000000001</v>
      </c>
      <c r="AFE63">
        <v>-0.84439078000000001</v>
      </c>
      <c r="AFF63">
        <v>-0.91743114999999997</v>
      </c>
      <c r="AFG63">
        <v>1.56028364</v>
      </c>
      <c r="AFH63">
        <v>-1.3232035600000001</v>
      </c>
      <c r="AFI63" t="s">
        <v>1283</v>
      </c>
      <c r="AFJ63">
        <v>-5.1894139999999998E-2</v>
      </c>
      <c r="AFK63" t="s">
        <v>1283</v>
      </c>
      <c r="AFL63">
        <v>-0.23391813</v>
      </c>
      <c r="AFM63">
        <v>-7.5757580000000005E-2</v>
      </c>
      <c r="AFN63">
        <v>-1.2265977400000001</v>
      </c>
      <c r="AFO63">
        <v>-1.2265977400000001</v>
      </c>
      <c r="AFP63">
        <v>-1.8714401899999999</v>
      </c>
      <c r="AFQ63">
        <v>-1.8714401899999999</v>
      </c>
      <c r="AFR63" t="s">
        <v>1283</v>
      </c>
      <c r="AFS63" t="s">
        <v>1283</v>
      </c>
      <c r="AFT63">
        <v>-0.30518821000000002</v>
      </c>
      <c r="AFU63">
        <v>0</v>
      </c>
      <c r="AFV63">
        <v>0</v>
      </c>
      <c r="AFW63">
        <v>-0.23781213000000001</v>
      </c>
      <c r="AFX63">
        <v>-0.23781213000000001</v>
      </c>
      <c r="AFY63">
        <v>-0.70028011999999995</v>
      </c>
      <c r="AFZ63">
        <v>-0.23201854999999999</v>
      </c>
      <c r="AGA63" t="s">
        <v>1283</v>
      </c>
      <c r="AGB63">
        <v>-1.5281757300000001</v>
      </c>
      <c r="AGC63">
        <v>-1.2891343799999999</v>
      </c>
      <c r="AGD63">
        <v>-1.2891343799999999</v>
      </c>
      <c r="AGE63">
        <v>0.94736841999999999</v>
      </c>
      <c r="AGF63" t="s">
        <v>1283</v>
      </c>
      <c r="AGG63">
        <v>-0.24096386</v>
      </c>
      <c r="AGH63">
        <v>-0.77142376000000001</v>
      </c>
      <c r="AGI63">
        <v>-1.5618313100000001</v>
      </c>
      <c r="AGJ63">
        <v>-0.28530668999999997</v>
      </c>
      <c r="AGK63">
        <v>0.36281964</v>
      </c>
      <c r="AGL63">
        <v>0.43541361000000001</v>
      </c>
      <c r="AGM63">
        <v>0.34928396</v>
      </c>
      <c r="AGN63">
        <v>-0.59171598000000003</v>
      </c>
      <c r="AGO63">
        <v>-0.90022506000000002</v>
      </c>
      <c r="AGP63">
        <v>-0.90022506000000002</v>
      </c>
      <c r="AGQ63">
        <v>-1.12244897</v>
      </c>
      <c r="AGR63">
        <v>-1.12244897</v>
      </c>
      <c r="AGS63">
        <v>-1.37096774</v>
      </c>
      <c r="AGT63">
        <v>-1.0493827099999999</v>
      </c>
      <c r="AGU63">
        <v>-1.0493827099999999</v>
      </c>
      <c r="AGV63">
        <v>-0.26338892000000003</v>
      </c>
      <c r="AGW63">
        <v>-1.2106537799999999</v>
      </c>
      <c r="AGX63">
        <v>-1.2106537799999999</v>
      </c>
      <c r="AGY63">
        <v>-0.95168379999999997</v>
      </c>
      <c r="AGZ63">
        <v>-0.95168379999999997</v>
      </c>
      <c r="AHA63">
        <v>0.14005601000000001</v>
      </c>
      <c r="AHB63">
        <v>-1.58878509</v>
      </c>
      <c r="AHC63">
        <v>-1.58878509</v>
      </c>
      <c r="AHD63" t="s">
        <v>1283</v>
      </c>
      <c r="AHE63" t="s">
        <v>1283</v>
      </c>
      <c r="AHF63">
        <v>-0.52910056000000005</v>
      </c>
      <c r="AHG63">
        <v>-0.52910056000000005</v>
      </c>
      <c r="AHH63">
        <v>-1.09561756</v>
      </c>
      <c r="AHI63">
        <v>-1.09561756</v>
      </c>
      <c r="AHJ63">
        <v>-0.85639003999999996</v>
      </c>
      <c r="AHK63">
        <v>-0.85639003999999996</v>
      </c>
      <c r="AHL63">
        <v>-0.44356826999999999</v>
      </c>
      <c r="AHM63">
        <v>-0.44356826999999999</v>
      </c>
      <c r="AHN63">
        <v>-0.96448929999999999</v>
      </c>
      <c r="AHO63">
        <v>-0.96448929999999999</v>
      </c>
      <c r="AHP63">
        <v>1.2550606399999999</v>
      </c>
      <c r="AHQ63">
        <v>1.2550606399999999</v>
      </c>
      <c r="AHR63">
        <v>8.1234769999999998E-2</v>
      </c>
      <c r="AHS63">
        <v>8.1234769999999998E-2</v>
      </c>
      <c r="AHT63">
        <v>-1.5400410600000001</v>
      </c>
      <c r="AHU63">
        <v>-1.5400410600000001</v>
      </c>
      <c r="AHV63" t="s">
        <v>1283</v>
      </c>
      <c r="AHW63" t="s">
        <v>1283</v>
      </c>
      <c r="AHX63">
        <v>0.38888889999999998</v>
      </c>
      <c r="AHY63">
        <v>0.38888889999999998</v>
      </c>
      <c r="AHZ63">
        <v>-0.38119439999999999</v>
      </c>
      <c r="AIA63">
        <v>-0.38119439999999999</v>
      </c>
      <c r="AIB63">
        <v>0</v>
      </c>
      <c r="AIC63">
        <v>-0.31585597999999998</v>
      </c>
      <c r="AID63">
        <v>-0.31585597999999998</v>
      </c>
      <c r="AIE63">
        <v>-0.57276203000000003</v>
      </c>
      <c r="AIF63">
        <v>-0.57276203000000003</v>
      </c>
      <c r="AIG63">
        <v>0.54319709999999999</v>
      </c>
      <c r="AIH63">
        <v>0.54319709999999999</v>
      </c>
      <c r="AII63">
        <v>0.82169267999999995</v>
      </c>
      <c r="AIJ63">
        <v>0.82169267999999995</v>
      </c>
      <c r="AIK63">
        <v>0.84745762999999996</v>
      </c>
      <c r="AIL63">
        <v>0.84745762999999996</v>
      </c>
      <c r="AIM63">
        <v>-0.61043287000000002</v>
      </c>
      <c r="AIN63">
        <v>0.66568046000000003</v>
      </c>
      <c r="AIO63">
        <v>-0.50623054000000001</v>
      </c>
      <c r="AIP63">
        <v>1.00713382</v>
      </c>
      <c r="AIQ63" t="s">
        <v>1283</v>
      </c>
      <c r="AIR63">
        <v>-1.2801204799999999</v>
      </c>
      <c r="AIS63">
        <v>-2.4906599900000002</v>
      </c>
      <c r="AIT63" t="s">
        <v>1283</v>
      </c>
      <c r="AIU63" t="s">
        <v>1283</v>
      </c>
      <c r="AIV63">
        <v>-0.56134722999999997</v>
      </c>
      <c r="AIW63" t="s">
        <v>1283</v>
      </c>
      <c r="AIX63">
        <v>0.75757573</v>
      </c>
      <c r="AIY63">
        <v>-0.10395008999999999</v>
      </c>
      <c r="AIZ63">
        <v>-1.0427529</v>
      </c>
      <c r="AJA63">
        <v>0.16465421999999999</v>
      </c>
      <c r="AJB63">
        <v>-1.15273772</v>
      </c>
      <c r="AJC63">
        <v>-1.1026102099999999</v>
      </c>
      <c r="AJD63">
        <v>-0.90771559999999996</v>
      </c>
      <c r="AJE63">
        <v>-1.10599073</v>
      </c>
      <c r="AJF63">
        <v>-1.10599073</v>
      </c>
      <c r="AJG63">
        <v>0.17436792000000001</v>
      </c>
      <c r="AJH63">
        <v>-1.12254443</v>
      </c>
      <c r="AJI63">
        <v>-1.12254443</v>
      </c>
      <c r="AJJ63">
        <v>-0.24813895999999999</v>
      </c>
      <c r="AJK63">
        <v>-0.24813895999999999</v>
      </c>
      <c r="AJL63">
        <v>-0.25199495999999999</v>
      </c>
      <c r="AJM63">
        <v>0.43376712000000001</v>
      </c>
      <c r="AJN63">
        <v>0.43376712000000001</v>
      </c>
      <c r="AJO63">
        <v>-1.1829435800000001</v>
      </c>
      <c r="AJP63">
        <v>-1.1829435800000001</v>
      </c>
      <c r="AJQ63">
        <v>-0.71313548999999998</v>
      </c>
      <c r="AJR63">
        <v>-1.19629148</v>
      </c>
      <c r="AJS63">
        <v>-0.22734655000000001</v>
      </c>
      <c r="AJT63">
        <v>0.87881591000000003</v>
      </c>
      <c r="AJU63">
        <v>1.2453299900000001</v>
      </c>
      <c r="AJV63">
        <v>-0.93023255000000005</v>
      </c>
      <c r="AJW63">
        <v>-0.90744104000000003</v>
      </c>
      <c r="AJX63">
        <v>-0.98039219</v>
      </c>
      <c r="AJY63">
        <v>-0.96153840000000002</v>
      </c>
      <c r="AJZ63">
        <v>-0.52414830000000001</v>
      </c>
      <c r="AKA63">
        <v>-1.2609648499999999</v>
      </c>
      <c r="AKB63">
        <v>0.21645022</v>
      </c>
      <c r="AKC63">
        <v>0.31055901000000002</v>
      </c>
      <c r="AKD63">
        <v>0.75282309999999997</v>
      </c>
      <c r="AKE63">
        <v>0.20682523</v>
      </c>
      <c r="AKF63">
        <v>-5.370569E-2</v>
      </c>
      <c r="AKG63">
        <v>0</v>
      </c>
      <c r="AKH63">
        <v>-0.93304058999999995</v>
      </c>
      <c r="AKI63">
        <v>-0.12539185</v>
      </c>
      <c r="AKJ63">
        <v>-1.26782879</v>
      </c>
      <c r="AKK63">
        <v>-1.1960132999999999</v>
      </c>
      <c r="AKL63">
        <v>3.2179499999999998E-3</v>
      </c>
      <c r="AKM63">
        <v>0.40310095000000001</v>
      </c>
      <c r="AKN63">
        <v>-0.49234135000000001</v>
      </c>
      <c r="AKO63">
        <v>0.40733200000000003</v>
      </c>
      <c r="AKP63">
        <v>0.60240965999999996</v>
      </c>
      <c r="AKQ63">
        <v>0.87260035999999996</v>
      </c>
      <c r="AKR63">
        <v>-1.92307681</v>
      </c>
      <c r="AKS63">
        <v>-1.3986013799999999</v>
      </c>
      <c r="AKT63">
        <v>-1.08611323</v>
      </c>
      <c r="AKU63">
        <v>-1.08015919</v>
      </c>
      <c r="AKV63">
        <v>-1.6949152599999999</v>
      </c>
      <c r="AKW63">
        <v>-0.51508461999999999</v>
      </c>
      <c r="AKX63">
        <v>0.83440309000000001</v>
      </c>
      <c r="AKY63">
        <v>-0.69686411999999998</v>
      </c>
      <c r="AKZ63" t="s">
        <v>1283</v>
      </c>
      <c r="ALA63">
        <v>0.34602074999999999</v>
      </c>
      <c r="ALB63" t="s">
        <v>1283</v>
      </c>
      <c r="ALC63" t="s">
        <v>1283</v>
      </c>
      <c r="ALD63" t="s">
        <v>1283</v>
      </c>
      <c r="ALE63" t="s">
        <v>1283</v>
      </c>
      <c r="ALF63">
        <v>0</v>
      </c>
      <c r="ALG63">
        <v>0</v>
      </c>
      <c r="ALH63" t="s">
        <v>1283</v>
      </c>
      <c r="ALI63">
        <v>-0.98939929000000004</v>
      </c>
      <c r="ALJ63">
        <v>-1.21089807</v>
      </c>
      <c r="ALK63">
        <v>1.11635895</v>
      </c>
      <c r="ALL63">
        <v>-1.0650887200000001</v>
      </c>
      <c r="ALM63">
        <v>0.81018517000000001</v>
      </c>
      <c r="ALN63">
        <v>-1.3392857300000001</v>
      </c>
      <c r="ALO63">
        <v>-1.3392857300000001</v>
      </c>
      <c r="ALP63">
        <v>-0.98340501999999996</v>
      </c>
      <c r="ALQ63">
        <v>-0.98340501999999996</v>
      </c>
      <c r="ALR63">
        <v>-0.77569489000000003</v>
      </c>
      <c r="ALS63">
        <v>-0.77569489000000003</v>
      </c>
      <c r="ALT63">
        <v>-1.2721239600000001</v>
      </c>
      <c r="ALU63">
        <v>-1.2721239600000001</v>
      </c>
      <c r="ALV63">
        <v>-0.91012510999999996</v>
      </c>
      <c r="ALW63">
        <v>-0.91012510999999996</v>
      </c>
      <c r="ALX63">
        <v>0</v>
      </c>
      <c r="ALY63">
        <v>0</v>
      </c>
      <c r="ALZ63">
        <v>-1.3291139199999999</v>
      </c>
      <c r="AMA63">
        <v>-1.3291139199999999</v>
      </c>
      <c r="AMB63">
        <v>-0.23382697</v>
      </c>
      <c r="AMC63" t="s">
        <v>1283</v>
      </c>
      <c r="AMD63">
        <v>-0.96510770000000001</v>
      </c>
      <c r="AME63">
        <v>-1.0147601399999999</v>
      </c>
      <c r="AMF63">
        <v>-0.11428571</v>
      </c>
      <c r="AMG63">
        <v>-0.18709074000000001</v>
      </c>
      <c r="AMH63" t="s">
        <v>1283</v>
      </c>
      <c r="AMI63" t="s">
        <v>1283</v>
      </c>
      <c r="AMJ63">
        <v>-0.93414299000000001</v>
      </c>
      <c r="AMK63">
        <v>-0.93414299000000001</v>
      </c>
      <c r="AML63">
        <v>-1.1157601100000001</v>
      </c>
      <c r="AMM63">
        <v>-1.1157601100000001</v>
      </c>
      <c r="AMN63">
        <v>-1.4025245799999999</v>
      </c>
      <c r="AMO63" t="s">
        <v>1283</v>
      </c>
      <c r="AMP63" t="s">
        <v>1283</v>
      </c>
      <c r="AMQ63" t="s">
        <v>1283</v>
      </c>
      <c r="AMR63" t="s">
        <v>1283</v>
      </c>
      <c r="AMS63" t="s">
        <v>1283</v>
      </c>
      <c r="AMT63" t="s">
        <v>1283</v>
      </c>
      <c r="AMU63">
        <v>-0.72463769</v>
      </c>
      <c r="AMV63">
        <v>0.77399379000000001</v>
      </c>
      <c r="AMW63">
        <v>0.77399379000000001</v>
      </c>
      <c r="AMX63">
        <v>-1.5177797500000001</v>
      </c>
      <c r="AMY63">
        <v>-1.5177797500000001</v>
      </c>
      <c r="AMZ63" t="s">
        <v>1283</v>
      </c>
      <c r="ANA63" t="s">
        <v>1283</v>
      </c>
      <c r="ANB63" t="s">
        <v>1283</v>
      </c>
      <c r="ANC63">
        <v>-1.2621359000000001</v>
      </c>
      <c r="AND63">
        <v>-0.50938338999999999</v>
      </c>
      <c r="ANE63">
        <v>-1.3023782500000001</v>
      </c>
      <c r="ANF63">
        <v>-1.29642608</v>
      </c>
      <c r="ANG63">
        <v>0.74750828000000002</v>
      </c>
      <c r="ANH63">
        <v>-0.83333327999999995</v>
      </c>
      <c r="ANI63">
        <v>-1.32689988</v>
      </c>
      <c r="ANJ63">
        <v>1.01294313</v>
      </c>
      <c r="ANK63">
        <v>0.47438331</v>
      </c>
      <c r="ANL63">
        <v>-0.60851928</v>
      </c>
      <c r="ANM63">
        <v>-1.57575756</v>
      </c>
      <c r="ANN63">
        <v>-0.86538466000000003</v>
      </c>
      <c r="ANO63">
        <v>-0.62543433000000004</v>
      </c>
      <c r="ANP63">
        <v>-1.5547704</v>
      </c>
      <c r="ANQ63">
        <v>0.35714286000000001</v>
      </c>
      <c r="ANR63">
        <v>-1.2089810299999999</v>
      </c>
      <c r="ANS63" t="s">
        <v>1283</v>
      </c>
      <c r="ANT63" t="s">
        <v>1283</v>
      </c>
      <c r="ANU63">
        <v>0.72529465000000004</v>
      </c>
      <c r="ANV63">
        <v>-0.22396416999999999</v>
      </c>
      <c r="ANW63">
        <v>-0.73260073999999997</v>
      </c>
      <c r="ANX63">
        <v>-0.73260073999999997</v>
      </c>
      <c r="ANY63">
        <v>-0.93161128000000004</v>
      </c>
      <c r="ANZ63">
        <v>-0.93161128000000004</v>
      </c>
      <c r="AOA63">
        <v>-1.0498688599999999</v>
      </c>
      <c r="AOB63">
        <v>-1.0498688599999999</v>
      </c>
      <c r="AOC63">
        <v>-0.64850841000000004</v>
      </c>
      <c r="AOD63">
        <v>-0.64850841000000004</v>
      </c>
      <c r="AOE63">
        <v>-1.69718619</v>
      </c>
      <c r="AOF63">
        <v>-1.69718619</v>
      </c>
      <c r="AOG63">
        <v>-0.94320950999999997</v>
      </c>
      <c r="AOH63" t="s">
        <v>1283</v>
      </c>
      <c r="AOI63" t="s">
        <v>1283</v>
      </c>
      <c r="AOJ63" t="s">
        <v>1283</v>
      </c>
      <c r="AOK63">
        <v>-1.0155899500000001</v>
      </c>
      <c r="AOL63">
        <v>-1.6693329400000001</v>
      </c>
      <c r="AOM63">
        <v>0.32951054000000002</v>
      </c>
      <c r="AON63">
        <v>0.27643400000000001</v>
      </c>
      <c r="AOO63">
        <v>0.27643400000000001</v>
      </c>
      <c r="AOP63">
        <v>-0.15290519</v>
      </c>
      <c r="AOQ63">
        <v>-0.15290519</v>
      </c>
      <c r="AOR63">
        <v>-0.82372325000000002</v>
      </c>
      <c r="AOS63" t="s">
        <v>1283</v>
      </c>
      <c r="AOT63" t="s">
        <v>1283</v>
      </c>
      <c r="AOU63" t="s">
        <v>1283</v>
      </c>
      <c r="AOV63" t="s">
        <v>1283</v>
      </c>
      <c r="AOW63">
        <v>-0.39308174000000001</v>
      </c>
      <c r="AOX63">
        <v>-0.39308174000000001</v>
      </c>
      <c r="AOY63">
        <v>0</v>
      </c>
      <c r="AOZ63">
        <v>0</v>
      </c>
      <c r="APA63">
        <v>7.3367569999999993E-2</v>
      </c>
      <c r="APB63" t="s">
        <v>1283</v>
      </c>
      <c r="APC63" t="s">
        <v>1283</v>
      </c>
      <c r="APD63">
        <v>-0.96153840000000002</v>
      </c>
      <c r="APE63">
        <v>-0.96153840000000002</v>
      </c>
      <c r="APF63" t="s">
        <v>1283</v>
      </c>
      <c r="APG63">
        <v>-1.06870234</v>
      </c>
      <c r="APH63">
        <v>-0.63233967000000002</v>
      </c>
      <c r="API63">
        <v>-1.2618295799999999</v>
      </c>
      <c r="APJ63">
        <v>0.16528925999999999</v>
      </c>
      <c r="APK63">
        <v>0.74074072999999996</v>
      </c>
      <c r="APL63">
        <v>-1.04347821</v>
      </c>
      <c r="APM63">
        <v>-0.65891473</v>
      </c>
      <c r="APN63">
        <v>-1.26475552</v>
      </c>
      <c r="APO63">
        <v>0.17505470000000001</v>
      </c>
      <c r="APP63">
        <v>0.70126228999999995</v>
      </c>
      <c r="APQ63">
        <v>0.11990408</v>
      </c>
      <c r="APR63">
        <v>0.11990408</v>
      </c>
      <c r="APS63">
        <v>0.68627452</v>
      </c>
      <c r="APT63">
        <v>0.68627452</v>
      </c>
      <c r="APU63">
        <v>0</v>
      </c>
      <c r="APV63">
        <v>-0.65573771000000003</v>
      </c>
      <c r="APW63">
        <v>-0.96406667000000001</v>
      </c>
      <c r="APX63">
        <v>-0.96406667000000001</v>
      </c>
      <c r="APY63">
        <v>-0.16447369000000001</v>
      </c>
      <c r="APZ63">
        <v>-0.16447369000000001</v>
      </c>
      <c r="AQA63">
        <v>-0.97719869000000004</v>
      </c>
      <c r="AQB63">
        <v>-0.97719869000000004</v>
      </c>
      <c r="AQC63">
        <v>-0.20790021</v>
      </c>
      <c r="AQD63">
        <v>-0.56561086999999999</v>
      </c>
      <c r="AQE63">
        <v>-0.56561086999999999</v>
      </c>
      <c r="AQF63">
        <v>0.12106537000000001</v>
      </c>
      <c r="AQG63">
        <v>0.12106537000000001</v>
      </c>
      <c r="AQH63" t="s">
        <v>1283</v>
      </c>
      <c r="AQI63">
        <v>0.40955631999999997</v>
      </c>
      <c r="AQJ63">
        <v>1.09090917</v>
      </c>
      <c r="AQK63" t="s">
        <v>1283</v>
      </c>
      <c r="AQL63" t="s">
        <v>1283</v>
      </c>
      <c r="AQM63">
        <v>-0.57496685000000003</v>
      </c>
      <c r="AQN63">
        <v>0.40322578999999997</v>
      </c>
      <c r="AQO63">
        <v>-1.09589044</v>
      </c>
      <c r="AQP63">
        <v>-2.1754894400000002</v>
      </c>
      <c r="AQQ63">
        <v>-0.56053810000000004</v>
      </c>
      <c r="AQR63" t="s">
        <v>1283</v>
      </c>
      <c r="AQS63">
        <v>-0.80971662</v>
      </c>
      <c r="AQT63">
        <v>-1.0450160100000001</v>
      </c>
      <c r="AQU63">
        <v>0.78534028</v>
      </c>
      <c r="AQV63">
        <v>8.7032200000000004E-2</v>
      </c>
      <c r="AQW63">
        <v>0</v>
      </c>
      <c r="AQX63">
        <v>-1.5862943599999999</v>
      </c>
      <c r="AQY63">
        <v>-1.0115606699999999</v>
      </c>
      <c r="AQZ63">
        <v>-0.41899438999999999</v>
      </c>
      <c r="ARA63" t="s">
        <v>1283</v>
      </c>
      <c r="ARB63">
        <v>0.15898250999999999</v>
      </c>
      <c r="ARC63">
        <v>-0.25795358000000002</v>
      </c>
      <c r="ARD63">
        <v>-1.1796982</v>
      </c>
      <c r="ARE63">
        <v>-3.8669759999999997E-2</v>
      </c>
      <c r="ARF63">
        <v>-1.1564820099999999</v>
      </c>
      <c r="ARG63">
        <v>-0.87870433999999997</v>
      </c>
      <c r="ARH63">
        <v>-1.4179608800000001</v>
      </c>
      <c r="ARI63">
        <v>0.38071064999999998</v>
      </c>
      <c r="ARJ63">
        <v>-1.21130552</v>
      </c>
      <c r="ARK63" t="s">
        <v>1283</v>
      </c>
      <c r="ARL63">
        <v>0.37950664000000001</v>
      </c>
      <c r="ARM63">
        <v>0.37950664000000001</v>
      </c>
      <c r="ARN63">
        <v>-1.2500000200000001</v>
      </c>
      <c r="ARO63">
        <v>-1.2500000200000001</v>
      </c>
      <c r="ARP63">
        <v>-1.2671594500000001</v>
      </c>
      <c r="ARQ63">
        <v>-0.67196087999999998</v>
      </c>
      <c r="ARR63">
        <v>-0.67196087999999998</v>
      </c>
      <c r="ARS63">
        <v>-0.33783785</v>
      </c>
      <c r="ART63">
        <v>-0.33783785</v>
      </c>
      <c r="ARU63">
        <v>-1.0256410600000001</v>
      </c>
      <c r="ARV63">
        <v>-1.0256410600000001</v>
      </c>
      <c r="ARW63">
        <v>9.8716689999999996E-2</v>
      </c>
      <c r="ARX63">
        <v>-0.52631581000000005</v>
      </c>
      <c r="ARY63">
        <v>-0.52631581000000005</v>
      </c>
      <c r="ARZ63">
        <v>-1.34392176</v>
      </c>
      <c r="ASA63">
        <v>-1.34392176</v>
      </c>
      <c r="ASB63">
        <v>-1.09729338</v>
      </c>
      <c r="ASC63">
        <v>-1.09729338</v>
      </c>
      <c r="ASD63">
        <v>-0.67763793999999999</v>
      </c>
      <c r="ASE63">
        <v>-0.67763793999999999</v>
      </c>
      <c r="ASF63" t="s">
        <v>1283</v>
      </c>
      <c r="ASG63">
        <v>-1.0416666000000001</v>
      </c>
      <c r="ASH63">
        <v>-1.2177301599999999</v>
      </c>
      <c r="ASI63" t="s">
        <v>1283</v>
      </c>
      <c r="ASJ63" t="s">
        <v>1283</v>
      </c>
      <c r="ASK63">
        <v>-0.57703406000000002</v>
      </c>
      <c r="ASL63">
        <v>-1.50150144</v>
      </c>
      <c r="ASM63">
        <v>-1.50150144</v>
      </c>
      <c r="ASN63">
        <v>-1.4720313300000001</v>
      </c>
      <c r="ASO63">
        <v>-0.5964912</v>
      </c>
      <c r="ASP63">
        <v>-0.5964912</v>
      </c>
      <c r="ASQ63">
        <v>-1.32953469</v>
      </c>
      <c r="ASR63">
        <v>-1.14478115</v>
      </c>
      <c r="ASS63">
        <v>-0.35038543999999999</v>
      </c>
      <c r="AST63">
        <v>0.68181818000000005</v>
      </c>
      <c r="ASU63">
        <v>0.68181818000000005</v>
      </c>
      <c r="ASV63">
        <v>0.24271845</v>
      </c>
      <c r="ASW63">
        <v>-1.3934426</v>
      </c>
      <c r="ASX63">
        <v>-1.3934426</v>
      </c>
      <c r="ASY63">
        <v>0.31847133999999999</v>
      </c>
      <c r="ASZ63">
        <v>0.66137564999999998</v>
      </c>
      <c r="ATA63">
        <v>0</v>
      </c>
      <c r="ATB63">
        <v>0.58027077000000005</v>
      </c>
      <c r="ATC63" t="s">
        <v>1283</v>
      </c>
      <c r="ATD63" t="s">
        <v>1283</v>
      </c>
      <c r="ATE63" t="s">
        <v>1283</v>
      </c>
      <c r="ATF63" t="s">
        <v>1283</v>
      </c>
      <c r="ATG63" t="s">
        <v>1283</v>
      </c>
      <c r="ATH63" t="s">
        <v>1283</v>
      </c>
      <c r="ATI63" t="s">
        <v>1283</v>
      </c>
      <c r="ATJ63" t="s">
        <v>1283</v>
      </c>
      <c r="ATK63">
        <v>-0.56100981000000005</v>
      </c>
      <c r="ATL63">
        <v>-1.2759170500000001</v>
      </c>
      <c r="ATM63">
        <v>-1.2759170500000001</v>
      </c>
      <c r="ATN63">
        <v>0.69084628000000003</v>
      </c>
      <c r="ATO63">
        <v>-0.50125313000000005</v>
      </c>
      <c r="ATP63">
        <v>-0.50125313000000005</v>
      </c>
      <c r="ATQ63">
        <v>-0.52808453</v>
      </c>
      <c r="ATR63">
        <v>-1.1773940199999999</v>
      </c>
      <c r="ATS63">
        <v>0</v>
      </c>
      <c r="ATT63">
        <v>0.60536177000000002</v>
      </c>
      <c r="ATU63">
        <v>-5.9772859999999997E-2</v>
      </c>
      <c r="ATV63">
        <v>-5.9772859999999997E-2</v>
      </c>
      <c r="ATW63">
        <v>8.481764E-2</v>
      </c>
      <c r="ATX63">
        <v>8.481764E-2</v>
      </c>
      <c r="ATY63">
        <v>1.3648770699999999</v>
      </c>
      <c r="ATZ63">
        <v>1.3648770699999999</v>
      </c>
      <c r="AUA63">
        <v>-0.36991369000000002</v>
      </c>
      <c r="AUB63">
        <v>0.78796558000000005</v>
      </c>
      <c r="AUC63">
        <v>0.57142861</v>
      </c>
      <c r="AUD63">
        <v>-0.41928720000000003</v>
      </c>
      <c r="AUE63">
        <v>-1.1969531899999999</v>
      </c>
      <c r="AUF63">
        <v>-0.3475239</v>
      </c>
      <c r="AUG63">
        <v>-1.0449321</v>
      </c>
      <c r="AUH63">
        <v>0</v>
      </c>
      <c r="AUI63">
        <v>0.70654731000000004</v>
      </c>
      <c r="AUJ63">
        <v>-0.53191487999999998</v>
      </c>
      <c r="AUK63" t="s">
        <v>1283</v>
      </c>
      <c r="AUL63" t="s">
        <v>1283</v>
      </c>
      <c r="AUM63">
        <v>-0.68208780000000002</v>
      </c>
      <c r="AUN63">
        <v>-1.66369583</v>
      </c>
      <c r="AUO63">
        <v>0.69478903999999997</v>
      </c>
      <c r="AUP63">
        <v>-5.4083289999999999E-2</v>
      </c>
      <c r="AUQ63">
        <v>-0.99765258000000001</v>
      </c>
      <c r="AUR63">
        <v>0.47573741000000003</v>
      </c>
      <c r="AUS63">
        <v>1.12803159</v>
      </c>
      <c r="AUT63">
        <v>-0.62695928000000001</v>
      </c>
      <c r="AUU63">
        <v>-0.43636364999999999</v>
      </c>
      <c r="AUV63">
        <v>-0.25239778000000002</v>
      </c>
      <c r="AUW63">
        <v>-1.459854</v>
      </c>
      <c r="AUX63">
        <v>-1.1424219200000001</v>
      </c>
      <c r="AUY63">
        <v>-0.96153840000000002</v>
      </c>
      <c r="AUZ63">
        <v>-1.27721336</v>
      </c>
      <c r="AVA63">
        <v>-1.4409221699999999</v>
      </c>
      <c r="AVB63">
        <v>-0.59726959999999996</v>
      </c>
      <c r="AVC63">
        <v>0.87878005999999997</v>
      </c>
      <c r="AVD63">
        <v>0.54884743999999996</v>
      </c>
      <c r="AVE63">
        <v>1.1663067199999999</v>
      </c>
      <c r="AVF63">
        <v>-1.3680493499999999</v>
      </c>
      <c r="AVG63">
        <v>-1.5905221899999999</v>
      </c>
      <c r="AVH63">
        <v>-1.32634761</v>
      </c>
      <c r="AVI63">
        <v>-1.51097616</v>
      </c>
      <c r="AVJ63">
        <v>-0.79168733000000002</v>
      </c>
      <c r="AVK63">
        <v>-1.2820513</v>
      </c>
      <c r="AVL63">
        <v>-1.96137596</v>
      </c>
      <c r="AVM63">
        <v>-0.73619634</v>
      </c>
      <c r="AVN63">
        <v>-1.1976047400000001</v>
      </c>
      <c r="AVO63">
        <v>-0.24449877</v>
      </c>
      <c r="AVP63">
        <v>0.89824563000000002</v>
      </c>
      <c r="AVQ63">
        <v>1.25412531</v>
      </c>
      <c r="AVR63" t="s">
        <v>1283</v>
      </c>
      <c r="AVS63">
        <v>0.67964168000000003</v>
      </c>
      <c r="AVT63">
        <v>-1.47018787</v>
      </c>
      <c r="AVU63">
        <v>-0.63271116999999999</v>
      </c>
      <c r="AVV63">
        <v>-0.86464677000000001</v>
      </c>
      <c r="AVW63">
        <v>-0.59351432000000004</v>
      </c>
      <c r="AVX63">
        <v>-1.4449868400000001</v>
      </c>
      <c r="AVY63">
        <v>-1.51718007</v>
      </c>
      <c r="AVZ63">
        <v>-0.96568315999999998</v>
      </c>
      <c r="AWA63">
        <v>-0.99812875999999995</v>
      </c>
      <c r="AWB63">
        <v>0.36564982000000001</v>
      </c>
      <c r="AWC63">
        <v>-0.33914730999999998</v>
      </c>
      <c r="AWD63">
        <v>-1.8573656700000001</v>
      </c>
      <c r="AWE63">
        <v>0.56710773999999997</v>
      </c>
      <c r="AWF63">
        <v>-0.92118727</v>
      </c>
      <c r="AWG63">
        <v>-0.37901626999999999</v>
      </c>
      <c r="AWH63">
        <v>0.80771241000000005</v>
      </c>
    </row>
    <row r="64" spans="1:1282">
      <c r="A64" s="1">
        <v>42390</v>
      </c>
      <c r="B64">
        <v>9.1324210000000003E-2</v>
      </c>
      <c r="C64">
        <v>0.42735044999999999</v>
      </c>
      <c r="D64">
        <v>0.42735044999999999</v>
      </c>
      <c r="E64">
        <v>0.72104548999999996</v>
      </c>
      <c r="F64">
        <v>0.72104548999999996</v>
      </c>
      <c r="G64">
        <v>0.50141024000000001</v>
      </c>
      <c r="H64">
        <v>0.40415701999999998</v>
      </c>
      <c r="I64">
        <v>0.40415701999999998</v>
      </c>
      <c r="J64">
        <v>0.30030031000000001</v>
      </c>
      <c r="K64">
        <v>0.30030031000000001</v>
      </c>
      <c r="L64">
        <v>0.86206896</v>
      </c>
      <c r="M64">
        <v>0.86206896</v>
      </c>
      <c r="N64">
        <v>0.5602241</v>
      </c>
      <c r="O64">
        <v>0.5602241</v>
      </c>
      <c r="P64">
        <v>0.46457606000000001</v>
      </c>
      <c r="Q64">
        <v>0.46457606000000001</v>
      </c>
      <c r="R64">
        <v>0.37261294</v>
      </c>
      <c r="S64">
        <v>-0.49191847999999999</v>
      </c>
      <c r="T64">
        <v>-1.16279069</v>
      </c>
      <c r="U64">
        <v>0.25149325</v>
      </c>
      <c r="V64">
        <v>5.8979650000000002E-2</v>
      </c>
      <c r="W64">
        <v>0.22749430000000001</v>
      </c>
      <c r="X64">
        <v>0.20020019999999999</v>
      </c>
      <c r="Y64">
        <v>-9.0113289999999999E-2</v>
      </c>
      <c r="Z64">
        <v>0.49850446999999998</v>
      </c>
      <c r="AA64">
        <v>0.46403710999999997</v>
      </c>
      <c r="AB64">
        <v>0.60422960999999997</v>
      </c>
      <c r="AC64" t="s">
        <v>1283</v>
      </c>
      <c r="AD64" t="s">
        <v>1283</v>
      </c>
      <c r="AE64" t="s">
        <v>1283</v>
      </c>
      <c r="AF64" t="s">
        <v>1283</v>
      </c>
      <c r="AG64" t="s">
        <v>1283</v>
      </c>
      <c r="AH64" t="s">
        <v>1283</v>
      </c>
      <c r="AI64" t="s">
        <v>1283</v>
      </c>
      <c r="AJ64" t="s">
        <v>1283</v>
      </c>
      <c r="AK64" t="s">
        <v>1283</v>
      </c>
      <c r="AL64" t="s">
        <v>1283</v>
      </c>
      <c r="AM64">
        <v>0.43327557</v>
      </c>
      <c r="AN64">
        <v>0.26385223000000002</v>
      </c>
      <c r="AO64">
        <v>0.16652789000000001</v>
      </c>
      <c r="AP64">
        <v>0.31347964</v>
      </c>
      <c r="AQ64">
        <v>0</v>
      </c>
      <c r="AR64">
        <v>-9.8135429999999996E-2</v>
      </c>
      <c r="AS64">
        <v>-0.38387715</v>
      </c>
      <c r="AT64" t="s">
        <v>1283</v>
      </c>
      <c r="AU64">
        <v>8.7565669999999998E-2</v>
      </c>
      <c r="AV64">
        <v>-0.10351966999999999</v>
      </c>
      <c r="AW64">
        <v>0.13071896</v>
      </c>
      <c r="AX64">
        <v>0.69033531000000004</v>
      </c>
      <c r="AY64">
        <v>-0.27397261000000001</v>
      </c>
      <c r="AZ64">
        <v>0.78354552</v>
      </c>
      <c r="BA64">
        <v>0.26929982000000002</v>
      </c>
      <c r="BB64">
        <v>-0.11074197</v>
      </c>
      <c r="BC64">
        <v>0.13468014</v>
      </c>
      <c r="BD64">
        <v>-4.6210719999999997E-2</v>
      </c>
      <c r="BE64">
        <v>0.16757436000000001</v>
      </c>
      <c r="BF64">
        <v>0.13170892000000001</v>
      </c>
      <c r="BG64">
        <v>0.21208906999999999</v>
      </c>
      <c r="BH64">
        <v>0.3154574</v>
      </c>
      <c r="BI64">
        <v>0.3154574</v>
      </c>
      <c r="BJ64">
        <v>-0.23419205000000001</v>
      </c>
      <c r="BK64">
        <v>-5.5741359999999997E-2</v>
      </c>
      <c r="BL64">
        <v>-7.5357950000000007E-2</v>
      </c>
      <c r="BM64" t="s">
        <v>1283</v>
      </c>
      <c r="BN64" t="s">
        <v>1283</v>
      </c>
      <c r="BO64">
        <v>0.29917725000000001</v>
      </c>
      <c r="BP64">
        <v>-7.4682600000000002E-2</v>
      </c>
      <c r="BQ64" t="s">
        <v>1283</v>
      </c>
      <c r="BR64" t="s">
        <v>1283</v>
      </c>
      <c r="BS64" t="s">
        <v>1283</v>
      </c>
      <c r="BT64">
        <v>-0.41981526000000002</v>
      </c>
      <c r="BU64" t="s">
        <v>1283</v>
      </c>
      <c r="BV64">
        <v>-0.40295501</v>
      </c>
      <c r="BW64">
        <v>-0.40295501</v>
      </c>
      <c r="BX64">
        <v>0.25510203999999997</v>
      </c>
      <c r="BY64">
        <v>0.25510203999999997</v>
      </c>
      <c r="BZ64">
        <v>-0.16638934999999999</v>
      </c>
      <c r="CA64" t="s">
        <v>1283</v>
      </c>
      <c r="CB64" t="s">
        <v>1283</v>
      </c>
      <c r="CC64">
        <v>0.37878787000000003</v>
      </c>
      <c r="CD64">
        <v>0.46260599000000002</v>
      </c>
      <c r="CE64" t="s">
        <v>1283</v>
      </c>
      <c r="CF64" t="s">
        <v>1283</v>
      </c>
      <c r="CG64">
        <v>-0.30241584999999999</v>
      </c>
      <c r="CH64">
        <v>-0.30241584999999999</v>
      </c>
      <c r="CI64">
        <v>0.17746228999999999</v>
      </c>
      <c r="CJ64">
        <v>0.17746228999999999</v>
      </c>
      <c r="CK64">
        <v>0.35820893999999998</v>
      </c>
      <c r="CL64">
        <v>0.35820893999999998</v>
      </c>
      <c r="CM64">
        <v>-0.20107240000000001</v>
      </c>
      <c r="CN64">
        <v>-0.20107240000000001</v>
      </c>
      <c r="CO64">
        <v>0.32362460999999998</v>
      </c>
      <c r="CP64">
        <v>0.40000002000000001</v>
      </c>
      <c r="CQ64">
        <v>0.66350712000000001</v>
      </c>
      <c r="CR64">
        <v>0.40000002000000001</v>
      </c>
      <c r="CS64">
        <v>0.39011700999999999</v>
      </c>
      <c r="CT64">
        <v>0.83974804999999997</v>
      </c>
      <c r="CU64">
        <v>0.48985304000000002</v>
      </c>
      <c r="CV64">
        <v>0.24999999000000001</v>
      </c>
      <c r="CW64">
        <v>0.29702971</v>
      </c>
      <c r="CX64">
        <v>0.53970702000000004</v>
      </c>
      <c r="CY64">
        <v>0.42105260999999999</v>
      </c>
      <c r="CZ64">
        <v>-0.53050397000000005</v>
      </c>
      <c r="DA64">
        <v>-8.9206069999999998E-2</v>
      </c>
      <c r="DB64">
        <v>0</v>
      </c>
      <c r="DC64">
        <v>-0.54347827000000004</v>
      </c>
      <c r="DD64">
        <v>0.35629453999999999</v>
      </c>
      <c r="DE64">
        <v>0.72080730000000004</v>
      </c>
      <c r="DF64">
        <v>0.98814228999999998</v>
      </c>
      <c r="DG64">
        <v>0</v>
      </c>
      <c r="DH64">
        <v>1.25918146</v>
      </c>
      <c r="DI64">
        <v>0.53859963</v>
      </c>
      <c r="DJ64" t="s">
        <v>1283</v>
      </c>
      <c r="DK64">
        <v>0.18975332</v>
      </c>
      <c r="DL64">
        <v>0.37622273000000001</v>
      </c>
      <c r="DM64">
        <v>0.32546786</v>
      </c>
      <c r="DN64">
        <v>-0.31282585000000002</v>
      </c>
      <c r="DO64">
        <v>0.29940118999999998</v>
      </c>
      <c r="DP64">
        <v>0.18604651999999999</v>
      </c>
      <c r="DQ64">
        <v>0</v>
      </c>
      <c r="DR64">
        <v>0.40927691999999999</v>
      </c>
      <c r="DS64">
        <v>0.40000002000000001</v>
      </c>
      <c r="DT64">
        <v>-0.22156571999999999</v>
      </c>
      <c r="DU64">
        <v>-0.19704434000000001</v>
      </c>
      <c r="DV64" t="s">
        <v>1283</v>
      </c>
      <c r="DW64">
        <v>0.33670034999999998</v>
      </c>
      <c r="DX64">
        <v>0.17226528999999999</v>
      </c>
      <c r="DY64">
        <v>0.55632824000000003</v>
      </c>
      <c r="DZ64">
        <v>0.1001001</v>
      </c>
      <c r="EA64">
        <v>0.82116787999999996</v>
      </c>
      <c r="EB64">
        <v>-1.25208674</v>
      </c>
      <c r="EC64" t="s">
        <v>1283</v>
      </c>
      <c r="ED64">
        <v>9.6665059999999997E-2</v>
      </c>
      <c r="EE64">
        <v>9.6665059999999997E-2</v>
      </c>
      <c r="EF64">
        <v>-0.11086476000000001</v>
      </c>
      <c r="EG64">
        <v>-0.11086476000000001</v>
      </c>
      <c r="EH64">
        <v>0.28985506</v>
      </c>
      <c r="EI64">
        <v>0.28985506</v>
      </c>
      <c r="EJ64">
        <v>0</v>
      </c>
      <c r="EK64">
        <v>0</v>
      </c>
      <c r="EL64">
        <v>-0.40650405000000001</v>
      </c>
      <c r="EM64">
        <v>-0.40281973999999998</v>
      </c>
      <c r="EN64">
        <v>-0.40281973999999998</v>
      </c>
      <c r="EO64">
        <v>3.8895369999999999E-2</v>
      </c>
      <c r="EP64">
        <v>0.61816452</v>
      </c>
      <c r="EQ64">
        <v>0.11415525</v>
      </c>
      <c r="ER64">
        <v>-0.79681276999999995</v>
      </c>
      <c r="ES64">
        <v>0.39977157000000002</v>
      </c>
      <c r="ET64">
        <v>0.88261254</v>
      </c>
      <c r="EU64">
        <v>0.49710027000000001</v>
      </c>
      <c r="EV64" t="s">
        <v>1283</v>
      </c>
      <c r="EW64">
        <v>0</v>
      </c>
      <c r="EX64">
        <v>0.73823439999999996</v>
      </c>
      <c r="EY64">
        <v>1.68453287</v>
      </c>
      <c r="EZ64">
        <v>0.27548210000000001</v>
      </c>
      <c r="FA64">
        <v>0.26809650000000002</v>
      </c>
      <c r="FB64">
        <v>0</v>
      </c>
      <c r="FC64">
        <v>-0.18726592</v>
      </c>
      <c r="FD64">
        <v>-0.18726592</v>
      </c>
      <c r="FE64">
        <v>0.43572988000000001</v>
      </c>
      <c r="FF64">
        <v>0.43572988000000001</v>
      </c>
      <c r="FG64">
        <v>-0.30792919000000002</v>
      </c>
      <c r="FH64">
        <v>-0.30792919000000002</v>
      </c>
      <c r="FI64">
        <v>-0.32223415999999999</v>
      </c>
      <c r="FJ64">
        <v>-0.32223415999999999</v>
      </c>
      <c r="FK64">
        <v>0.45289858</v>
      </c>
      <c r="FL64">
        <v>0.45289858</v>
      </c>
      <c r="FM64">
        <v>-0.38398246000000003</v>
      </c>
      <c r="FN64">
        <v>-0.38398246000000003</v>
      </c>
      <c r="FO64">
        <v>0.53948015000000005</v>
      </c>
      <c r="FP64">
        <v>-0.13764624</v>
      </c>
      <c r="FQ64" t="s">
        <v>1283</v>
      </c>
      <c r="FR64" t="s">
        <v>1283</v>
      </c>
      <c r="FS64" t="s">
        <v>1283</v>
      </c>
      <c r="FT64">
        <v>-0.13440858999999999</v>
      </c>
      <c r="FU64">
        <v>-0.13440858999999999</v>
      </c>
      <c r="FV64">
        <v>0.23790642000000001</v>
      </c>
      <c r="FW64">
        <v>0.23790642000000001</v>
      </c>
      <c r="FX64">
        <v>1.7625231299999999</v>
      </c>
      <c r="FY64">
        <v>1.7625231299999999</v>
      </c>
      <c r="FZ64">
        <v>0.50062578999999996</v>
      </c>
      <c r="GA64">
        <v>0.50062578999999996</v>
      </c>
      <c r="GB64">
        <v>0.16625102999999999</v>
      </c>
      <c r="GC64">
        <v>0.16625102999999999</v>
      </c>
      <c r="GD64">
        <v>-0.17985612000000001</v>
      </c>
      <c r="GE64">
        <v>0.42735044999999999</v>
      </c>
      <c r="GF64">
        <v>0.66539925</v>
      </c>
      <c r="GG64">
        <v>0.19493178</v>
      </c>
      <c r="GH64">
        <v>7.5642959999999995E-2</v>
      </c>
      <c r="GI64">
        <v>0.54274080000000002</v>
      </c>
      <c r="GJ64">
        <v>0.48043922999999999</v>
      </c>
      <c r="GK64">
        <v>0.69264066000000002</v>
      </c>
      <c r="GL64" t="s">
        <v>1283</v>
      </c>
      <c r="GM64" t="s">
        <v>1283</v>
      </c>
      <c r="GN64">
        <v>0.52164840000000001</v>
      </c>
      <c r="GO64">
        <v>0.46511627999999999</v>
      </c>
      <c r="GP64">
        <v>0.46511627999999999</v>
      </c>
      <c r="GQ64">
        <v>0.13477089</v>
      </c>
      <c r="GR64">
        <v>0.13477089</v>
      </c>
      <c r="GS64">
        <v>0.25906734999999997</v>
      </c>
      <c r="GT64">
        <v>0.25906734999999997</v>
      </c>
      <c r="GU64">
        <v>0.74441689</v>
      </c>
      <c r="GV64">
        <v>0.74441689</v>
      </c>
      <c r="GW64" t="s">
        <v>1283</v>
      </c>
      <c r="GX64" t="s">
        <v>1283</v>
      </c>
      <c r="GY64">
        <v>0.63931806999999996</v>
      </c>
      <c r="GZ64">
        <v>0.63931806999999996</v>
      </c>
      <c r="HA64">
        <v>-0.80515294999999998</v>
      </c>
      <c r="HB64">
        <v>-0.80515294999999998</v>
      </c>
      <c r="HC64">
        <v>-6.7704810000000004E-2</v>
      </c>
      <c r="HD64">
        <v>-6.7704810000000004E-2</v>
      </c>
      <c r="HE64">
        <v>-0.43630017999999998</v>
      </c>
      <c r="HF64">
        <v>-0.43630017999999998</v>
      </c>
      <c r="HG64">
        <v>0</v>
      </c>
      <c r="HH64">
        <v>0</v>
      </c>
      <c r="HI64">
        <v>-0.42235218000000002</v>
      </c>
      <c r="HJ64" t="s">
        <v>1283</v>
      </c>
      <c r="HK64">
        <v>0.61983471000000001</v>
      </c>
      <c r="HL64">
        <v>0.61983471000000001</v>
      </c>
      <c r="HM64">
        <v>0.19323672</v>
      </c>
      <c r="HN64" t="s">
        <v>1283</v>
      </c>
      <c r="HO64">
        <v>-0.13495277</v>
      </c>
      <c r="HP64" t="s">
        <v>1283</v>
      </c>
      <c r="HQ64" t="s">
        <v>1283</v>
      </c>
      <c r="HR64">
        <v>0.51616406999999997</v>
      </c>
      <c r="HS64">
        <v>1.0008339799999999</v>
      </c>
      <c r="HT64">
        <v>6.7069080000000003E-2</v>
      </c>
      <c r="HU64">
        <v>-0.19801980999999999</v>
      </c>
      <c r="HV64" t="s">
        <v>1283</v>
      </c>
      <c r="HW64">
        <v>0</v>
      </c>
      <c r="HX64">
        <v>-1.15789473</v>
      </c>
      <c r="HY64">
        <v>0.41928720000000003</v>
      </c>
      <c r="HZ64">
        <v>0.32733222000000001</v>
      </c>
      <c r="IA64">
        <v>0.57142861</v>
      </c>
      <c r="IB64">
        <v>-0.20718232</v>
      </c>
      <c r="IC64">
        <v>0.66152149999999998</v>
      </c>
      <c r="ID64" t="s">
        <v>1283</v>
      </c>
      <c r="IE64">
        <v>0.69124423999999995</v>
      </c>
      <c r="IF64">
        <v>0.69124423999999995</v>
      </c>
      <c r="IG64">
        <v>0.32258063999999997</v>
      </c>
      <c r="IH64">
        <v>0.64516127999999995</v>
      </c>
      <c r="II64">
        <v>1.6817593900000001</v>
      </c>
      <c r="IJ64">
        <v>-0.10775862</v>
      </c>
      <c r="IK64">
        <v>0.37986703999999999</v>
      </c>
      <c r="IL64">
        <v>0.10298662</v>
      </c>
      <c r="IM64">
        <v>0.43103448</v>
      </c>
      <c r="IN64">
        <v>0.41407867999999998</v>
      </c>
      <c r="IO64">
        <v>0.41407867999999998</v>
      </c>
      <c r="IP64">
        <v>-8.1366969999999997E-2</v>
      </c>
      <c r="IQ64">
        <v>1.05615668</v>
      </c>
      <c r="IR64">
        <v>1.05615668</v>
      </c>
      <c r="IS64">
        <v>0.46096225000000002</v>
      </c>
      <c r="IT64">
        <v>-7.2674420000000003E-2</v>
      </c>
      <c r="IU64">
        <v>-7.2674420000000003E-2</v>
      </c>
      <c r="IV64">
        <v>-0.37278658999999997</v>
      </c>
      <c r="IW64">
        <v>-0.41999160000000002</v>
      </c>
      <c r="IX64">
        <v>-0.41999160000000002</v>
      </c>
      <c r="IY64">
        <v>0.64995354000000005</v>
      </c>
      <c r="IZ64">
        <v>0.64995354000000005</v>
      </c>
      <c r="JA64">
        <v>0.30606566000000002</v>
      </c>
      <c r="JB64">
        <v>9.1074680000000005E-2</v>
      </c>
      <c r="JC64" t="s">
        <v>1283</v>
      </c>
      <c r="JD64">
        <v>0.27247956000000001</v>
      </c>
      <c r="JE64">
        <v>0.60283690999999995</v>
      </c>
      <c r="JF64">
        <v>0.41592395999999998</v>
      </c>
      <c r="JG64">
        <v>0.14084508000000001</v>
      </c>
      <c r="JH64">
        <v>0.14084508000000001</v>
      </c>
      <c r="JI64">
        <v>0.23809525000000001</v>
      </c>
      <c r="JJ64">
        <v>-0.16528925999999999</v>
      </c>
      <c r="JK64">
        <v>0.23201854999999999</v>
      </c>
      <c r="JL64">
        <v>0.23201854999999999</v>
      </c>
      <c r="JM64">
        <v>-0.58541781999999998</v>
      </c>
      <c r="JN64">
        <v>-0.58541781999999998</v>
      </c>
      <c r="JO64">
        <v>0</v>
      </c>
      <c r="JP64">
        <v>0</v>
      </c>
      <c r="JQ64" t="s">
        <v>1283</v>
      </c>
      <c r="JR64" t="s">
        <v>1283</v>
      </c>
      <c r="JS64">
        <v>0.50033353999999997</v>
      </c>
      <c r="JT64">
        <v>0.50033353999999997</v>
      </c>
      <c r="JU64">
        <v>0</v>
      </c>
      <c r="JV64" t="s">
        <v>1283</v>
      </c>
      <c r="JW64" t="s">
        <v>1283</v>
      </c>
      <c r="JX64">
        <v>-0.59046814999999997</v>
      </c>
      <c r="JY64">
        <v>0</v>
      </c>
      <c r="JZ64" t="s">
        <v>1283</v>
      </c>
      <c r="KA64">
        <v>-0.32644179000000001</v>
      </c>
      <c r="KB64">
        <v>0.34682079999999998</v>
      </c>
      <c r="KC64">
        <v>0.34682079999999998</v>
      </c>
      <c r="KD64">
        <v>0.29154518000000001</v>
      </c>
      <c r="KE64">
        <v>-0.17605633000000001</v>
      </c>
      <c r="KF64">
        <v>-0.18467221</v>
      </c>
      <c r="KG64" t="s">
        <v>1283</v>
      </c>
      <c r="KH64" t="s">
        <v>1283</v>
      </c>
      <c r="KI64" t="s">
        <v>1283</v>
      </c>
      <c r="KJ64">
        <v>0.43103448</v>
      </c>
      <c r="KK64">
        <v>0.10741139</v>
      </c>
      <c r="KL64" t="s">
        <v>1283</v>
      </c>
      <c r="KM64" t="s">
        <v>1283</v>
      </c>
      <c r="KN64">
        <v>-9.2081029999999994E-2</v>
      </c>
      <c r="KO64">
        <v>-9.2081029999999994E-2</v>
      </c>
      <c r="KP64">
        <v>0.28063610999999999</v>
      </c>
      <c r="KQ64">
        <v>0.50083469000000003</v>
      </c>
      <c r="KR64">
        <v>0.50083469000000003</v>
      </c>
      <c r="KS64">
        <v>7.0921990000000004E-2</v>
      </c>
      <c r="KT64">
        <v>7.0921990000000004E-2</v>
      </c>
      <c r="KU64">
        <v>0.40783035000000001</v>
      </c>
      <c r="KV64">
        <v>0.40783035000000001</v>
      </c>
      <c r="KW64" t="s">
        <v>1283</v>
      </c>
      <c r="KX64" t="s">
        <v>1283</v>
      </c>
      <c r="KY64">
        <v>9.1575089999999998E-2</v>
      </c>
      <c r="KZ64">
        <v>9.1575089999999998E-2</v>
      </c>
      <c r="LA64">
        <v>0.50724638</v>
      </c>
      <c r="LB64">
        <v>0.50724638</v>
      </c>
      <c r="LC64">
        <v>5.1020410000000002E-2</v>
      </c>
      <c r="LD64">
        <v>5.1020410000000002E-2</v>
      </c>
      <c r="LE64">
        <v>0.36610876999999997</v>
      </c>
      <c r="LF64">
        <v>0.36610876999999997</v>
      </c>
      <c r="LG64">
        <v>0.30450670000000002</v>
      </c>
      <c r="LH64">
        <v>0.30450670000000002</v>
      </c>
      <c r="LI64">
        <v>0.31578946000000002</v>
      </c>
      <c r="LJ64">
        <v>0.40816329000000001</v>
      </c>
      <c r="LK64">
        <v>0.49751243000000001</v>
      </c>
      <c r="LL64">
        <v>0.49751243000000001</v>
      </c>
      <c r="LM64">
        <v>0.22505627</v>
      </c>
      <c r="LN64">
        <v>0.22505627</v>
      </c>
      <c r="LO64" t="s">
        <v>1283</v>
      </c>
      <c r="LP64" t="s">
        <v>1283</v>
      </c>
      <c r="LQ64">
        <v>-0.14940239</v>
      </c>
      <c r="LR64">
        <v>-0.14940239</v>
      </c>
      <c r="LS64">
        <v>-0.26925146</v>
      </c>
      <c r="LT64">
        <v>-0.26925146</v>
      </c>
      <c r="LU64">
        <v>0.35732517000000003</v>
      </c>
      <c r="LV64">
        <v>0.35732517000000003</v>
      </c>
      <c r="LW64">
        <v>0.42475727000000002</v>
      </c>
      <c r="LX64">
        <v>0.42475727000000002</v>
      </c>
      <c r="LY64">
        <v>-0.74850298000000004</v>
      </c>
      <c r="LZ64">
        <v>-0.74850298000000004</v>
      </c>
      <c r="MA64">
        <v>0.42964554999999999</v>
      </c>
      <c r="MB64">
        <v>0.37425151000000001</v>
      </c>
      <c r="MC64">
        <v>0.37425151000000001</v>
      </c>
      <c r="MD64">
        <v>0.44326241999999999</v>
      </c>
      <c r="ME64">
        <v>0.44326241999999999</v>
      </c>
      <c r="MF64">
        <v>0.49964311</v>
      </c>
      <c r="MG64">
        <v>0.49964311</v>
      </c>
      <c r="MH64">
        <v>0.45126355000000001</v>
      </c>
      <c r="MI64" t="s">
        <v>1283</v>
      </c>
      <c r="MJ64" t="s">
        <v>1283</v>
      </c>
      <c r="MK64" t="s">
        <v>1283</v>
      </c>
      <c r="ML64" t="s">
        <v>1283</v>
      </c>
      <c r="MM64">
        <v>0.89385471999999999</v>
      </c>
      <c r="MN64">
        <v>0.4797807</v>
      </c>
      <c r="MO64">
        <v>0.4797807</v>
      </c>
      <c r="MP64">
        <v>0.58351569000000003</v>
      </c>
      <c r="MQ64">
        <v>0.58351569000000003</v>
      </c>
      <c r="MR64">
        <v>0.40485831</v>
      </c>
      <c r="MS64">
        <v>0.40485831</v>
      </c>
      <c r="MT64">
        <v>0.46610165999999997</v>
      </c>
      <c r="MU64">
        <v>0.46610165999999997</v>
      </c>
      <c r="MV64">
        <v>0.90270815000000004</v>
      </c>
      <c r="MW64">
        <v>-0.87527352999999997</v>
      </c>
      <c r="MX64">
        <v>-6.242197E-2</v>
      </c>
      <c r="MY64">
        <v>-6.242197E-2</v>
      </c>
      <c r="MZ64">
        <v>0.55710305000000004</v>
      </c>
      <c r="NA64">
        <v>0.55710305000000004</v>
      </c>
      <c r="NB64" t="s">
        <v>1283</v>
      </c>
      <c r="NC64" t="s">
        <v>1283</v>
      </c>
      <c r="ND64" t="s">
        <v>1283</v>
      </c>
      <c r="NE64">
        <v>0.21093623</v>
      </c>
      <c r="NF64">
        <v>0.48814503999999997</v>
      </c>
      <c r="NG64">
        <v>-3.4352460000000001E-2</v>
      </c>
      <c r="NH64">
        <v>0.31424582000000001</v>
      </c>
      <c r="NI64">
        <v>0.50687910999999997</v>
      </c>
      <c r="NJ64">
        <v>0.76335878000000001</v>
      </c>
      <c r="NK64">
        <v>0.39880359999999998</v>
      </c>
      <c r="NL64">
        <v>0.64759851000000002</v>
      </c>
      <c r="NM64" t="s">
        <v>1283</v>
      </c>
      <c r="NN64">
        <v>0.61500613000000004</v>
      </c>
      <c r="NO64">
        <v>0.26362037999999999</v>
      </c>
      <c r="NP64">
        <v>0.31867432000000001</v>
      </c>
      <c r="NQ64">
        <v>0.47892719</v>
      </c>
      <c r="NR64">
        <v>0.45045046</v>
      </c>
      <c r="NS64">
        <v>0.42238645000000002</v>
      </c>
      <c r="NT64">
        <v>-0.37609696999999997</v>
      </c>
      <c r="NU64">
        <v>0.60869561999999999</v>
      </c>
      <c r="NV64">
        <v>0.19646363999999999</v>
      </c>
      <c r="NW64">
        <v>-0.27397261000000001</v>
      </c>
      <c r="NX64">
        <v>0.91370558000000002</v>
      </c>
      <c r="NY64">
        <v>-0.38535646000000001</v>
      </c>
      <c r="NZ64">
        <v>6.4184850000000002E-2</v>
      </c>
      <c r="OA64">
        <v>0.81799588999999995</v>
      </c>
      <c r="OB64">
        <v>0.78431377000000002</v>
      </c>
      <c r="OC64">
        <v>0.78431377000000002</v>
      </c>
      <c r="OD64">
        <v>0.27726432000000001</v>
      </c>
      <c r="OE64">
        <v>0.27726432000000001</v>
      </c>
      <c r="OF64" t="s">
        <v>1283</v>
      </c>
      <c r="OG64">
        <v>0.70339976999999998</v>
      </c>
      <c r="OH64" t="s">
        <v>1283</v>
      </c>
      <c r="OI64">
        <v>0.47298982000000001</v>
      </c>
      <c r="OJ64">
        <v>0.47298982000000001</v>
      </c>
      <c r="OK64">
        <v>0.70521858999999998</v>
      </c>
      <c r="OL64">
        <v>-3.475843E-2</v>
      </c>
      <c r="OM64">
        <v>7.1479639999999997E-2</v>
      </c>
      <c r="ON64" t="s">
        <v>1283</v>
      </c>
      <c r="OO64">
        <v>0.57471264</v>
      </c>
      <c r="OP64">
        <v>0</v>
      </c>
      <c r="OQ64">
        <v>0</v>
      </c>
      <c r="OR64">
        <v>-0.15996800999999999</v>
      </c>
      <c r="OS64" t="s">
        <v>1283</v>
      </c>
      <c r="OT64" t="s">
        <v>1283</v>
      </c>
      <c r="OU64">
        <v>0.17849174000000001</v>
      </c>
      <c r="OV64">
        <v>0.19550342000000001</v>
      </c>
      <c r="OW64">
        <v>0.38802659</v>
      </c>
      <c r="OX64">
        <v>0.45906659</v>
      </c>
      <c r="OY64" t="s">
        <v>1283</v>
      </c>
      <c r="OZ64" t="s">
        <v>1283</v>
      </c>
      <c r="PA64">
        <v>0</v>
      </c>
      <c r="PB64">
        <v>8.8144570000000005E-2</v>
      </c>
      <c r="PC64">
        <v>0.59084194000000001</v>
      </c>
      <c r="PD64">
        <v>0.13012361</v>
      </c>
      <c r="PE64" t="s">
        <v>1283</v>
      </c>
      <c r="PF64">
        <v>0.36647659999999999</v>
      </c>
      <c r="PG64">
        <v>0.36315831999999998</v>
      </c>
      <c r="PH64">
        <v>0.82533862000000002</v>
      </c>
      <c r="PI64">
        <v>-0.64170514000000001</v>
      </c>
      <c r="PJ64">
        <v>-0.72229723000000001</v>
      </c>
      <c r="PK64">
        <v>0</v>
      </c>
      <c r="PL64">
        <v>-0.25706941</v>
      </c>
      <c r="PM64">
        <v>0.23540489000000001</v>
      </c>
      <c r="PN64">
        <v>0.23540489000000001</v>
      </c>
      <c r="PO64">
        <v>0.95403296999999998</v>
      </c>
      <c r="PP64">
        <v>0.95403296999999998</v>
      </c>
      <c r="PQ64">
        <v>0.15760441</v>
      </c>
      <c r="PR64">
        <v>0.15760441</v>
      </c>
      <c r="PS64">
        <v>0.29211295999999998</v>
      </c>
      <c r="PT64">
        <v>0.29211295999999998</v>
      </c>
      <c r="PU64">
        <v>0.95168379999999997</v>
      </c>
      <c r="PV64">
        <v>0.95168379999999997</v>
      </c>
      <c r="PW64">
        <v>6.7521929999999994E-2</v>
      </c>
      <c r="PX64">
        <v>6.7521929999999994E-2</v>
      </c>
      <c r="PY64">
        <v>-0.36429872000000002</v>
      </c>
      <c r="PZ64">
        <v>-0.36429872000000002</v>
      </c>
      <c r="QA64">
        <v>-0.40551499000000002</v>
      </c>
      <c r="QB64">
        <v>-0.40551499000000002</v>
      </c>
      <c r="QC64">
        <v>-0.2232855</v>
      </c>
      <c r="QD64">
        <v>-0.2232855</v>
      </c>
      <c r="QE64">
        <v>0.37986703999999999</v>
      </c>
      <c r="QF64">
        <v>0.37986703999999999</v>
      </c>
      <c r="QG64">
        <v>0.57581574999999996</v>
      </c>
      <c r="QH64">
        <v>0.57581574999999996</v>
      </c>
      <c r="QI64">
        <v>0.28320590000000001</v>
      </c>
      <c r="QJ64">
        <v>0.28320590000000001</v>
      </c>
      <c r="QK64">
        <v>0</v>
      </c>
      <c r="QL64">
        <v>0</v>
      </c>
      <c r="QM64">
        <v>1.28755365</v>
      </c>
      <c r="QN64">
        <v>1.28755365</v>
      </c>
      <c r="QO64">
        <v>9.1827359999999997E-2</v>
      </c>
      <c r="QP64">
        <v>0.30651339</v>
      </c>
      <c r="QQ64">
        <v>0.56451614999999999</v>
      </c>
      <c r="QR64">
        <v>0.56451614999999999</v>
      </c>
      <c r="QS64">
        <v>0.41152262000000001</v>
      </c>
      <c r="QT64">
        <v>-0.36275694000000003</v>
      </c>
      <c r="QU64">
        <v>-0.65217395</v>
      </c>
      <c r="QV64" t="s">
        <v>1283</v>
      </c>
      <c r="QW64" t="s">
        <v>1283</v>
      </c>
      <c r="QX64">
        <v>0.25188916</v>
      </c>
      <c r="QY64">
        <v>0.25188916</v>
      </c>
      <c r="QZ64">
        <v>0.23364484999999999</v>
      </c>
      <c r="RA64" t="s">
        <v>1283</v>
      </c>
      <c r="RB64" t="s">
        <v>1283</v>
      </c>
      <c r="RC64">
        <v>0</v>
      </c>
      <c r="RD64">
        <v>0</v>
      </c>
      <c r="RE64">
        <v>0.38226300000000002</v>
      </c>
      <c r="RF64">
        <v>0.32608698000000003</v>
      </c>
      <c r="RG64">
        <v>0.2344666</v>
      </c>
      <c r="RH64">
        <v>0.15290519</v>
      </c>
      <c r="RI64">
        <v>0.18621973999999999</v>
      </c>
      <c r="RJ64">
        <v>0.18621973999999999</v>
      </c>
      <c r="RK64">
        <v>-8.1632650000000001E-2</v>
      </c>
      <c r="RL64">
        <v>-8.1632650000000001E-2</v>
      </c>
      <c r="RM64">
        <v>0.18450185999999999</v>
      </c>
      <c r="RN64">
        <v>0.18450185999999999</v>
      </c>
      <c r="RO64">
        <v>0.47169812</v>
      </c>
      <c r="RP64">
        <v>0.47169812</v>
      </c>
      <c r="RQ64">
        <v>0</v>
      </c>
      <c r="RR64">
        <v>0.22753128</v>
      </c>
      <c r="RS64">
        <v>0.42890133000000003</v>
      </c>
      <c r="RT64">
        <v>0.42890133000000003</v>
      </c>
      <c r="RU64">
        <v>0.43279021000000001</v>
      </c>
      <c r="RV64">
        <v>0.32272937000000002</v>
      </c>
      <c r="RW64">
        <v>0.34940600999999999</v>
      </c>
      <c r="RX64" t="s">
        <v>1283</v>
      </c>
      <c r="RY64" t="s">
        <v>1283</v>
      </c>
      <c r="RZ64">
        <v>5.9916120000000003E-2</v>
      </c>
      <c r="SA64">
        <v>5.9916120000000003E-2</v>
      </c>
      <c r="SB64">
        <v>6.4474530000000002E-2</v>
      </c>
      <c r="SC64">
        <v>-0.30181087000000001</v>
      </c>
      <c r="SD64">
        <v>-0.30181087000000001</v>
      </c>
      <c r="SE64">
        <v>0.13869624999999999</v>
      </c>
      <c r="SF64">
        <v>0.13869624999999999</v>
      </c>
      <c r="SG64">
        <v>0.13114753000000001</v>
      </c>
      <c r="SH64">
        <v>-0.15128594000000001</v>
      </c>
      <c r="SI64">
        <v>-2.5706940000000001E-2</v>
      </c>
      <c r="SJ64">
        <v>-2.5706940000000001E-2</v>
      </c>
      <c r="SK64">
        <v>-4.5475219999999997E-2</v>
      </c>
      <c r="SL64">
        <v>0.82248114000000005</v>
      </c>
      <c r="SM64">
        <v>0.82248114000000005</v>
      </c>
      <c r="SN64">
        <v>1.1350737900000001</v>
      </c>
      <c r="SO64">
        <v>0.29973771999999999</v>
      </c>
      <c r="SP64">
        <v>0.18691589</v>
      </c>
      <c r="SQ64">
        <v>0.30800821</v>
      </c>
      <c r="SR64">
        <v>0.30800821</v>
      </c>
      <c r="SS64">
        <v>0.77569489000000003</v>
      </c>
      <c r="ST64">
        <v>1.1503066900000001</v>
      </c>
      <c r="SU64">
        <v>5.5007051699999998</v>
      </c>
      <c r="SV64">
        <v>1.1554621199999999</v>
      </c>
      <c r="SW64">
        <v>0.35128805000000002</v>
      </c>
      <c r="SX64">
        <v>-0.24740228</v>
      </c>
      <c r="SY64">
        <v>-0.24740228</v>
      </c>
      <c r="SZ64">
        <v>0.77219419</v>
      </c>
      <c r="TA64">
        <v>0.77219419</v>
      </c>
      <c r="TB64" t="s">
        <v>1283</v>
      </c>
      <c r="TC64" t="s">
        <v>1283</v>
      </c>
      <c r="TD64" t="s">
        <v>1283</v>
      </c>
      <c r="TE64" t="s">
        <v>1283</v>
      </c>
      <c r="TF64">
        <v>0.58139534999999998</v>
      </c>
      <c r="TG64">
        <v>0.36764706000000003</v>
      </c>
      <c r="TH64">
        <v>0.41436465</v>
      </c>
      <c r="TI64">
        <v>-0.51020407000000001</v>
      </c>
      <c r="TJ64">
        <v>0</v>
      </c>
      <c r="TK64">
        <v>0.45620441</v>
      </c>
      <c r="TL64" t="s">
        <v>1283</v>
      </c>
      <c r="TM64" t="s">
        <v>1283</v>
      </c>
      <c r="TN64" t="s">
        <v>1283</v>
      </c>
      <c r="TO64" t="s">
        <v>1283</v>
      </c>
      <c r="TP64">
        <v>0.24937656999999999</v>
      </c>
      <c r="TQ64">
        <v>0.11723329</v>
      </c>
      <c r="TR64">
        <v>0.11723329</v>
      </c>
      <c r="TS64" t="s">
        <v>1283</v>
      </c>
      <c r="TT64">
        <v>-0.30737703</v>
      </c>
      <c r="TU64">
        <v>0.87527352999999997</v>
      </c>
      <c r="TV64">
        <v>0.87527352999999997</v>
      </c>
      <c r="TW64">
        <v>0.1537279</v>
      </c>
      <c r="TX64">
        <v>-0.94086024999999995</v>
      </c>
      <c r="TY64">
        <v>-0.94086024999999995</v>
      </c>
      <c r="TZ64" t="s">
        <v>1283</v>
      </c>
      <c r="UA64" t="s">
        <v>1283</v>
      </c>
      <c r="UB64">
        <v>0.35005836000000001</v>
      </c>
      <c r="UC64">
        <v>0.35005836000000001</v>
      </c>
      <c r="UD64">
        <v>0.25673942</v>
      </c>
      <c r="UE64">
        <v>0.25673942</v>
      </c>
      <c r="UF64">
        <v>0.20898641000000001</v>
      </c>
      <c r="UG64">
        <v>0.20898641000000001</v>
      </c>
      <c r="UH64">
        <v>0.77145611999999997</v>
      </c>
      <c r="UI64">
        <v>0.55379745999999996</v>
      </c>
      <c r="UJ64">
        <v>0.55379745999999996</v>
      </c>
      <c r="UK64">
        <v>0.22185247</v>
      </c>
      <c r="UL64">
        <v>0.22185247</v>
      </c>
      <c r="UM64">
        <v>0.14641288</v>
      </c>
      <c r="UN64">
        <v>0.14641288</v>
      </c>
      <c r="UO64">
        <v>-9.29368E-2</v>
      </c>
      <c r="UP64" t="s">
        <v>1283</v>
      </c>
      <c r="UQ64">
        <v>0.31847133999999999</v>
      </c>
      <c r="UR64">
        <v>0.14492753999999999</v>
      </c>
      <c r="US64" t="s">
        <v>1283</v>
      </c>
      <c r="UT64" t="s">
        <v>1283</v>
      </c>
      <c r="UU64" t="s">
        <v>1283</v>
      </c>
      <c r="UV64" t="s">
        <v>1283</v>
      </c>
      <c r="UW64" t="s">
        <v>1283</v>
      </c>
      <c r="UX64" t="s">
        <v>1283</v>
      </c>
      <c r="UY64" t="s">
        <v>1283</v>
      </c>
      <c r="UZ64" t="s">
        <v>1283</v>
      </c>
      <c r="VA64" t="s">
        <v>1283</v>
      </c>
      <c r="VB64">
        <v>0.15022535000000001</v>
      </c>
      <c r="VC64">
        <v>-5.4466229999999997E-2</v>
      </c>
      <c r="VD64">
        <v>-5.4466229999999997E-2</v>
      </c>
      <c r="VE64">
        <v>0</v>
      </c>
      <c r="VF64">
        <v>0</v>
      </c>
      <c r="VG64">
        <v>-0.42462843</v>
      </c>
      <c r="VH64">
        <v>-0.42462843</v>
      </c>
      <c r="VI64" t="s">
        <v>1283</v>
      </c>
      <c r="VJ64" t="s">
        <v>1283</v>
      </c>
      <c r="VK64">
        <v>9.2464169999999998E-2</v>
      </c>
      <c r="VL64">
        <v>9.2464169999999998E-2</v>
      </c>
      <c r="VM64">
        <v>0.42194091</v>
      </c>
      <c r="VN64">
        <v>0.42194091</v>
      </c>
      <c r="VO64">
        <v>-0.95785436999999995</v>
      </c>
      <c r="VP64">
        <v>-0.95785436999999995</v>
      </c>
      <c r="VQ64">
        <v>0.44593084999999999</v>
      </c>
      <c r="VR64" t="s">
        <v>1283</v>
      </c>
      <c r="VS64" t="s">
        <v>1283</v>
      </c>
      <c r="VT64">
        <v>7.8771160000000007E-2</v>
      </c>
      <c r="VU64">
        <v>0.82219942000000001</v>
      </c>
      <c r="VV64">
        <v>-1.0416666000000001</v>
      </c>
      <c r="VW64">
        <v>0.53619300000000003</v>
      </c>
      <c r="VX64">
        <v>0.35356514</v>
      </c>
      <c r="VY64">
        <v>-0.81855385000000003</v>
      </c>
      <c r="VZ64">
        <v>1.1235955200000001</v>
      </c>
      <c r="WA64" t="s">
        <v>1283</v>
      </c>
      <c r="WB64">
        <v>0.11325027999999999</v>
      </c>
      <c r="WC64">
        <v>1.0744985199999999</v>
      </c>
      <c r="WD64">
        <v>1.5232975600000001</v>
      </c>
      <c r="WE64">
        <v>1.3586956100000001</v>
      </c>
      <c r="WF64">
        <v>0.15197567000000001</v>
      </c>
      <c r="WG64">
        <v>0.13140604</v>
      </c>
      <c r="WH64">
        <v>0.13140604</v>
      </c>
      <c r="WI64">
        <v>0.68744271999999995</v>
      </c>
      <c r="WJ64">
        <v>0.68744271999999995</v>
      </c>
      <c r="WK64">
        <v>0.18626929</v>
      </c>
      <c r="WL64">
        <v>0.21352314</v>
      </c>
      <c r="WM64">
        <v>0.44247787</v>
      </c>
      <c r="WN64">
        <v>-0.27486255999999998</v>
      </c>
      <c r="WO64">
        <v>0.31758632999999997</v>
      </c>
      <c r="WP64">
        <v>0.24154589000000001</v>
      </c>
      <c r="WQ64">
        <v>0</v>
      </c>
      <c r="WR64" t="s">
        <v>1283</v>
      </c>
      <c r="WS64" t="s">
        <v>1283</v>
      </c>
      <c r="WT64">
        <v>0.58881258999999997</v>
      </c>
      <c r="WU64">
        <v>0.22338048999999999</v>
      </c>
      <c r="WV64" t="s">
        <v>1283</v>
      </c>
      <c r="WW64">
        <v>-0.37341299</v>
      </c>
      <c r="WX64">
        <v>-0.43668122999999998</v>
      </c>
      <c r="WY64">
        <v>0.46511627999999999</v>
      </c>
      <c r="WZ64">
        <v>0.50552920000000001</v>
      </c>
      <c r="XA64" t="s">
        <v>1283</v>
      </c>
      <c r="XB64" t="s">
        <v>1283</v>
      </c>
      <c r="XC64">
        <v>0.92332400000000003</v>
      </c>
      <c r="XD64">
        <v>0.36049027</v>
      </c>
      <c r="XE64" t="s">
        <v>1283</v>
      </c>
      <c r="XF64">
        <v>-0.78917705000000005</v>
      </c>
      <c r="XG64">
        <v>-0.78917705000000005</v>
      </c>
      <c r="XH64">
        <v>-0.37105751999999997</v>
      </c>
      <c r="XI64">
        <v>-0.28538813000000002</v>
      </c>
      <c r="XJ64">
        <v>-0.14194464000000001</v>
      </c>
      <c r="XK64">
        <v>6.7114090000000001E-2</v>
      </c>
      <c r="XL64">
        <v>7.8369910000000001E-2</v>
      </c>
      <c r="XM64">
        <v>8.7489059999999993E-2</v>
      </c>
      <c r="XN64">
        <v>0.40201005000000001</v>
      </c>
      <c r="XO64">
        <v>0.12903224999999999</v>
      </c>
      <c r="XP64" t="s">
        <v>1283</v>
      </c>
      <c r="XQ64">
        <v>0.18832391000000001</v>
      </c>
      <c r="XR64">
        <v>0.18832391000000001</v>
      </c>
      <c r="XS64">
        <v>0.58207218999999999</v>
      </c>
      <c r="XT64">
        <v>0.55904960999999997</v>
      </c>
      <c r="XU64">
        <v>1.1889035800000001</v>
      </c>
      <c r="XV64" t="s">
        <v>1283</v>
      </c>
      <c r="XW64">
        <v>-0.31578946000000002</v>
      </c>
      <c r="XX64">
        <v>0.81037274000000004</v>
      </c>
      <c r="XY64">
        <v>0.81037274000000004</v>
      </c>
      <c r="XZ64">
        <v>0.61500613000000004</v>
      </c>
      <c r="YA64">
        <v>0.61500613000000004</v>
      </c>
      <c r="YB64">
        <v>-6.3451779999999999E-2</v>
      </c>
      <c r="YC64">
        <v>-6.3451779999999999E-2</v>
      </c>
      <c r="YD64">
        <v>0.62176165999999999</v>
      </c>
      <c r="YE64">
        <v>0.29600393000000003</v>
      </c>
      <c r="YF64">
        <v>0.29600393000000003</v>
      </c>
      <c r="YG64">
        <v>0.16286644</v>
      </c>
      <c r="YH64">
        <v>-0.28860028999999998</v>
      </c>
      <c r="YI64" t="s">
        <v>1283</v>
      </c>
      <c r="YJ64" t="s">
        <v>1283</v>
      </c>
      <c r="YK64" t="s">
        <v>1283</v>
      </c>
      <c r="YL64" t="s">
        <v>1283</v>
      </c>
      <c r="YM64">
        <v>0.26572188000000002</v>
      </c>
      <c r="YN64">
        <v>0.26572188000000002</v>
      </c>
      <c r="YO64">
        <v>7.6599E-2</v>
      </c>
      <c r="YP64">
        <v>7.6599E-2</v>
      </c>
      <c r="YQ64">
        <v>-0.25265283999999999</v>
      </c>
      <c r="YR64">
        <v>-0.25265283999999999</v>
      </c>
      <c r="YS64">
        <v>0.37278658999999997</v>
      </c>
      <c r="YT64">
        <v>0.37278658999999997</v>
      </c>
      <c r="YU64">
        <v>0.14880953</v>
      </c>
      <c r="YV64">
        <v>0.14880953</v>
      </c>
      <c r="YW64">
        <v>0.45223291999999998</v>
      </c>
      <c r="YX64">
        <v>0.45223291999999998</v>
      </c>
      <c r="YY64">
        <v>0.65637062999999995</v>
      </c>
      <c r="YZ64">
        <v>0.65637062999999995</v>
      </c>
      <c r="ZA64" t="s">
        <v>1283</v>
      </c>
      <c r="ZB64" t="s">
        <v>1283</v>
      </c>
      <c r="ZC64">
        <v>0.5838641</v>
      </c>
      <c r="ZD64">
        <v>0.55917985999999997</v>
      </c>
      <c r="ZE64">
        <v>0.23837902</v>
      </c>
      <c r="ZF64">
        <v>0.23837902</v>
      </c>
      <c r="ZG64">
        <v>0.52307689999999996</v>
      </c>
      <c r="ZH64">
        <v>-0.1285347</v>
      </c>
      <c r="ZI64">
        <v>-0.1285347</v>
      </c>
      <c r="ZJ64">
        <v>0.98619330999999999</v>
      </c>
      <c r="ZK64">
        <v>0.54347827000000004</v>
      </c>
      <c r="ZL64" t="s">
        <v>1283</v>
      </c>
      <c r="ZM64">
        <v>0.93780848999999999</v>
      </c>
      <c r="ZN64">
        <v>-0.98241986999999997</v>
      </c>
      <c r="ZO64">
        <v>7.2833209999999995E-2</v>
      </c>
      <c r="ZP64">
        <v>0.21231421</v>
      </c>
      <c r="ZQ64" t="s">
        <v>1283</v>
      </c>
      <c r="ZR64" t="s">
        <v>1283</v>
      </c>
      <c r="ZS64">
        <v>0.39292732000000002</v>
      </c>
      <c r="ZT64">
        <v>0.29806260000000001</v>
      </c>
      <c r="ZU64">
        <v>0.34522441999999998</v>
      </c>
      <c r="ZV64">
        <v>0.34522441999999998</v>
      </c>
      <c r="ZW64">
        <v>8.9285710000000004E-2</v>
      </c>
      <c r="ZX64">
        <v>8.9285710000000004E-2</v>
      </c>
      <c r="ZY64">
        <v>0.66006602999999997</v>
      </c>
      <c r="ZZ64" t="s">
        <v>1283</v>
      </c>
      <c r="AAA64" t="s">
        <v>1283</v>
      </c>
      <c r="AAB64">
        <v>0.34642031000000001</v>
      </c>
      <c r="AAC64">
        <v>0.23724791000000001</v>
      </c>
      <c r="AAD64">
        <v>0.36014404999999999</v>
      </c>
      <c r="AAE64">
        <v>0.88932803000000005</v>
      </c>
      <c r="AAF64">
        <v>9.8135429999999996E-2</v>
      </c>
      <c r="AAG64">
        <v>0</v>
      </c>
      <c r="AAH64">
        <v>0.82449941000000004</v>
      </c>
      <c r="AAI64">
        <v>1.3257576200000001</v>
      </c>
      <c r="AAJ64">
        <v>0.20477815999999999</v>
      </c>
      <c r="AAK64">
        <v>0.40697674</v>
      </c>
      <c r="AAL64">
        <v>0.70635722999999995</v>
      </c>
      <c r="AAM64">
        <v>-0.3131524</v>
      </c>
      <c r="AAN64">
        <v>1.2605042200000001</v>
      </c>
      <c r="AAO64" t="s">
        <v>1283</v>
      </c>
      <c r="AAP64">
        <v>8.3822300000000002E-2</v>
      </c>
      <c r="AAQ64">
        <v>0.12903224999999999</v>
      </c>
      <c r="AAR64">
        <v>0.19309678999999999</v>
      </c>
      <c r="AAS64" t="s">
        <v>1283</v>
      </c>
      <c r="AAT64">
        <v>-0.23540827</v>
      </c>
      <c r="AAU64">
        <v>-0.38204392999999998</v>
      </c>
      <c r="AAV64">
        <v>0.44682751999999998</v>
      </c>
      <c r="AAW64">
        <v>-0.47077285000000002</v>
      </c>
      <c r="AAX64">
        <v>-0.47077285000000002</v>
      </c>
      <c r="AAY64">
        <v>0.42229728</v>
      </c>
      <c r="AAZ64">
        <v>0.42229728</v>
      </c>
      <c r="ABA64">
        <v>0.44390637999999999</v>
      </c>
      <c r="ABB64">
        <v>0.44390637999999999</v>
      </c>
      <c r="ABC64">
        <v>0.15163001000000001</v>
      </c>
      <c r="ABD64">
        <v>0.15163001000000001</v>
      </c>
      <c r="ABE64">
        <v>-1.1180124199999999</v>
      </c>
      <c r="ABF64">
        <v>-1.1180124199999999</v>
      </c>
      <c r="ABG64">
        <v>0.34965035</v>
      </c>
      <c r="ABH64">
        <v>1.48601402</v>
      </c>
      <c r="ABI64" t="s">
        <v>1283</v>
      </c>
      <c r="ABJ64">
        <v>-0.13368983000000001</v>
      </c>
      <c r="ABK64">
        <v>-0.13368983000000001</v>
      </c>
      <c r="ABL64">
        <v>1.5296367</v>
      </c>
      <c r="ABM64">
        <v>0.27173913999999999</v>
      </c>
      <c r="ABN64">
        <v>-0.26030367999999998</v>
      </c>
      <c r="ABO64">
        <v>1.55172423</v>
      </c>
      <c r="ABP64">
        <v>0.54891831000000002</v>
      </c>
      <c r="ABQ64">
        <v>0.10298662</v>
      </c>
      <c r="ABR64">
        <v>-0.48899753000000001</v>
      </c>
      <c r="ABS64">
        <v>-7.2150069999999997E-2</v>
      </c>
      <c r="ABT64">
        <v>0.27075812999999999</v>
      </c>
      <c r="ABU64">
        <v>0.69747166999999999</v>
      </c>
      <c r="ABV64">
        <v>0.38876892000000002</v>
      </c>
      <c r="ABW64">
        <v>0.38876892000000002</v>
      </c>
      <c r="ABX64">
        <v>0.89919539000000004</v>
      </c>
      <c r="ABY64">
        <v>0.89919539000000004</v>
      </c>
      <c r="ABZ64">
        <v>0.62353853000000004</v>
      </c>
      <c r="ACA64">
        <v>0.57708159999999997</v>
      </c>
      <c r="ACB64">
        <v>0.57708159999999997</v>
      </c>
      <c r="ACC64">
        <v>0.39595248999999999</v>
      </c>
      <c r="ACD64">
        <v>0.39595248999999999</v>
      </c>
      <c r="ACE64">
        <v>0.1812415</v>
      </c>
      <c r="ACF64">
        <v>0.1812415</v>
      </c>
      <c r="ACG64">
        <v>0.53715305000000002</v>
      </c>
      <c r="ACH64">
        <v>0.53715305000000002</v>
      </c>
      <c r="ACI64">
        <v>0.43536503999999998</v>
      </c>
      <c r="ACJ64">
        <v>0.55126790000000003</v>
      </c>
      <c r="ACK64">
        <v>0.55126790000000003</v>
      </c>
      <c r="ACL64">
        <v>0.53966539000000002</v>
      </c>
      <c r="ACM64">
        <v>0.53966539000000002</v>
      </c>
      <c r="ACN64">
        <v>0.58357650000000005</v>
      </c>
      <c r="ACO64">
        <v>0.58357650000000005</v>
      </c>
      <c r="ACP64" t="s">
        <v>1283</v>
      </c>
      <c r="ACQ64" t="s">
        <v>1283</v>
      </c>
      <c r="ACR64">
        <v>-0.70546735000000005</v>
      </c>
      <c r="ACS64">
        <v>-0.70546735000000005</v>
      </c>
      <c r="ACT64">
        <v>0</v>
      </c>
      <c r="ACU64">
        <v>-5.8858149999999998E-2</v>
      </c>
      <c r="ACV64">
        <v>0.26385223000000002</v>
      </c>
      <c r="ACW64">
        <v>0.26385223000000002</v>
      </c>
      <c r="ACX64">
        <v>0.16181229999999999</v>
      </c>
      <c r="ACY64">
        <v>0.16181229999999999</v>
      </c>
      <c r="ACZ64">
        <v>0</v>
      </c>
      <c r="ADA64">
        <v>0</v>
      </c>
      <c r="ADB64">
        <v>0.45454544000000002</v>
      </c>
      <c r="ADC64">
        <v>0.45454544000000002</v>
      </c>
      <c r="ADD64">
        <v>0.22327658</v>
      </c>
      <c r="ADE64">
        <v>0.22327658</v>
      </c>
      <c r="ADF64">
        <v>0.69498066000000003</v>
      </c>
      <c r="ADG64">
        <v>0.69498066000000003</v>
      </c>
      <c r="ADH64" t="s">
        <v>1283</v>
      </c>
      <c r="ADI64" t="s">
        <v>1283</v>
      </c>
      <c r="ADJ64">
        <v>-0.41876048999999999</v>
      </c>
      <c r="ADK64">
        <v>0.55917985999999997</v>
      </c>
      <c r="ADL64">
        <v>0.31948881000000001</v>
      </c>
      <c r="ADM64">
        <v>0.16806723000000001</v>
      </c>
      <c r="ADN64">
        <v>0.60281311000000004</v>
      </c>
      <c r="ADO64">
        <v>0.91819698000000005</v>
      </c>
      <c r="ADP64">
        <v>0.91819698000000005</v>
      </c>
      <c r="ADQ64">
        <v>0.16532340000000001</v>
      </c>
      <c r="ADR64">
        <v>0.16532340000000001</v>
      </c>
      <c r="ADS64">
        <v>0.14930324</v>
      </c>
      <c r="ADT64">
        <v>0.14930324</v>
      </c>
      <c r="ADU64">
        <v>0.57471264</v>
      </c>
      <c r="ADV64">
        <v>0.57471264</v>
      </c>
      <c r="ADW64">
        <v>0</v>
      </c>
      <c r="ADX64">
        <v>0</v>
      </c>
      <c r="ADY64">
        <v>0.23696681</v>
      </c>
      <c r="ADZ64">
        <v>0.23696681</v>
      </c>
      <c r="AEA64">
        <v>0.62293880999999995</v>
      </c>
      <c r="AEB64">
        <v>0.62293880999999995</v>
      </c>
      <c r="AEC64">
        <v>0.28551037000000001</v>
      </c>
      <c r="AED64">
        <v>0.28551037000000001</v>
      </c>
      <c r="AEE64">
        <v>0</v>
      </c>
      <c r="AEF64">
        <v>0</v>
      </c>
      <c r="AEG64">
        <v>0.5602241</v>
      </c>
      <c r="AEH64">
        <v>-0.15117158</v>
      </c>
      <c r="AEI64">
        <v>0.31525850999999999</v>
      </c>
      <c r="AEJ64">
        <v>0.11428571</v>
      </c>
      <c r="AEK64">
        <v>0</v>
      </c>
      <c r="AEL64">
        <v>0.11547344</v>
      </c>
      <c r="AEM64">
        <v>1.01010092</v>
      </c>
      <c r="AEN64">
        <v>1.01010092</v>
      </c>
      <c r="AEO64">
        <v>0.39473683999999998</v>
      </c>
      <c r="AEP64">
        <v>0.73068891999999996</v>
      </c>
      <c r="AEQ64">
        <v>0.73068891999999996</v>
      </c>
      <c r="AER64">
        <v>0.75662043000000001</v>
      </c>
      <c r="AES64">
        <v>0.52015604000000004</v>
      </c>
      <c r="AET64">
        <v>0</v>
      </c>
      <c r="AEU64">
        <v>0.34398034</v>
      </c>
      <c r="AEV64">
        <v>0.45781555000000002</v>
      </c>
      <c r="AEW64">
        <v>0.45781555000000002</v>
      </c>
      <c r="AEX64">
        <v>0.45454544000000002</v>
      </c>
      <c r="AEY64">
        <v>0.30518821000000002</v>
      </c>
      <c r="AEZ64">
        <v>-0.60240965999999996</v>
      </c>
      <c r="AFA64">
        <v>-0.60240965999999996</v>
      </c>
      <c r="AFB64">
        <v>-1.0620458100000001</v>
      </c>
      <c r="AFC64">
        <v>-1.0620458100000001</v>
      </c>
      <c r="AFD64">
        <v>-0.29429075999999998</v>
      </c>
      <c r="AFE64">
        <v>0.243309</v>
      </c>
      <c r="AFF64">
        <v>0.34722219999999998</v>
      </c>
      <c r="AFG64">
        <v>1.16387336</v>
      </c>
      <c r="AFH64">
        <v>0.15178402999999999</v>
      </c>
      <c r="AFI64" t="s">
        <v>1283</v>
      </c>
      <c r="AFJ64">
        <v>-5.1921080000000001E-2</v>
      </c>
      <c r="AFK64" t="s">
        <v>1283</v>
      </c>
      <c r="AFL64">
        <v>-5.8616649999999999E-2</v>
      </c>
      <c r="AFM64">
        <v>0.37907503999999997</v>
      </c>
      <c r="AFN64">
        <v>6.5359479999999998E-2</v>
      </c>
      <c r="AFO64">
        <v>6.5359479999999998E-2</v>
      </c>
      <c r="AFP64">
        <v>0.41459370000000001</v>
      </c>
      <c r="AFQ64">
        <v>0.41459370000000001</v>
      </c>
      <c r="AFR64" t="s">
        <v>1283</v>
      </c>
      <c r="AFS64" t="s">
        <v>1283</v>
      </c>
      <c r="AFT64">
        <v>0.25510203999999997</v>
      </c>
      <c r="AFU64">
        <v>0</v>
      </c>
      <c r="AFV64">
        <v>0</v>
      </c>
      <c r="AFW64">
        <v>-0.23837902</v>
      </c>
      <c r="AFX64">
        <v>-0.23837902</v>
      </c>
      <c r="AFY64">
        <v>0.42313118</v>
      </c>
      <c r="AFZ64">
        <v>0.46511627999999999</v>
      </c>
      <c r="AGA64" t="s">
        <v>1283</v>
      </c>
      <c r="AGB64">
        <v>0.29097962999999999</v>
      </c>
      <c r="AGC64">
        <v>0.31094527999999999</v>
      </c>
      <c r="AGD64">
        <v>0.31094527999999999</v>
      </c>
      <c r="AGE64">
        <v>-0.1042753</v>
      </c>
      <c r="AGF64" t="s">
        <v>1283</v>
      </c>
      <c r="AGG64">
        <v>-0.12077295</v>
      </c>
      <c r="AGH64">
        <v>0.33800912</v>
      </c>
      <c r="AGI64">
        <v>0.71723539999999997</v>
      </c>
      <c r="AGJ64">
        <v>0.14306152</v>
      </c>
      <c r="AGK64">
        <v>-0.43036668</v>
      </c>
      <c r="AGL64">
        <v>-0.18063583</v>
      </c>
      <c r="AGM64">
        <v>-5.2210230000000003E-2</v>
      </c>
      <c r="AGN64">
        <v>0.65476190999999995</v>
      </c>
      <c r="AGO64">
        <v>0.75700226999999998</v>
      </c>
      <c r="AGP64">
        <v>0.75700226999999998</v>
      </c>
      <c r="AGQ64">
        <v>0.20639836</v>
      </c>
      <c r="AGR64">
        <v>0.20639836</v>
      </c>
      <c r="AGS64">
        <v>0.65412921999999996</v>
      </c>
      <c r="AGT64">
        <v>0.93574552</v>
      </c>
      <c r="AGU64">
        <v>0.93574552</v>
      </c>
      <c r="AGV64">
        <v>0.17605633000000001</v>
      </c>
      <c r="AGW64">
        <v>0.49019610000000002</v>
      </c>
      <c r="AGX64">
        <v>0.49019610000000002</v>
      </c>
      <c r="AGY64">
        <v>0.36954914999999999</v>
      </c>
      <c r="AGZ64">
        <v>0.36954914999999999</v>
      </c>
      <c r="AHA64">
        <v>-0.20979021</v>
      </c>
      <c r="AHB64">
        <v>0.66476734000000004</v>
      </c>
      <c r="AHC64">
        <v>0.66476734000000004</v>
      </c>
      <c r="AHD64" t="s">
        <v>1283</v>
      </c>
      <c r="AHE64" t="s">
        <v>1283</v>
      </c>
      <c r="AHF64">
        <v>0.24177951</v>
      </c>
      <c r="AHG64">
        <v>0.24177951</v>
      </c>
      <c r="AHH64">
        <v>0.30211480000000002</v>
      </c>
      <c r="AHI64">
        <v>0.30211480000000002</v>
      </c>
      <c r="AHJ64">
        <v>0.46511627999999999</v>
      </c>
      <c r="AHK64">
        <v>0.46511627999999999</v>
      </c>
      <c r="AHL64">
        <v>0.29702971</v>
      </c>
      <c r="AHM64">
        <v>0.29702971</v>
      </c>
      <c r="AHN64">
        <v>0.35413898999999999</v>
      </c>
      <c r="AHO64">
        <v>0.35413898999999999</v>
      </c>
      <c r="AHP64">
        <v>-0.47980808000000003</v>
      </c>
      <c r="AHQ64">
        <v>-0.47980808000000003</v>
      </c>
      <c r="AHR64">
        <v>-0.24350648999999999</v>
      </c>
      <c r="AHS64">
        <v>-0.24350648999999999</v>
      </c>
      <c r="AHT64">
        <v>0.31282585000000002</v>
      </c>
      <c r="AHU64">
        <v>0.31282585000000002</v>
      </c>
      <c r="AHV64" t="s">
        <v>1283</v>
      </c>
      <c r="AHW64" t="s">
        <v>1283</v>
      </c>
      <c r="AHX64">
        <v>0.16602103000000001</v>
      </c>
      <c r="AHY64">
        <v>0.16602103000000001</v>
      </c>
      <c r="AHZ64">
        <v>-0.12755101999999999</v>
      </c>
      <c r="AIA64">
        <v>-0.12755101999999999</v>
      </c>
      <c r="AIB64">
        <v>0</v>
      </c>
      <c r="AIC64">
        <v>0.31685678</v>
      </c>
      <c r="AID64">
        <v>0.31685678</v>
      </c>
      <c r="AIE64">
        <v>0.32003415000000002</v>
      </c>
      <c r="AIF64">
        <v>0.32003415000000002</v>
      </c>
      <c r="AIG64">
        <v>-0.10290713</v>
      </c>
      <c r="AIH64">
        <v>-0.10290713</v>
      </c>
      <c r="AII64">
        <v>-8.1499589999999997E-2</v>
      </c>
      <c r="AIJ64">
        <v>-8.1499589999999997E-2</v>
      </c>
      <c r="AIK64">
        <v>-3.5758980000000003E-2</v>
      </c>
      <c r="AIL64">
        <v>-3.5758980000000003E-2</v>
      </c>
      <c r="AIM64">
        <v>0.67001674</v>
      </c>
      <c r="AIN64">
        <v>0</v>
      </c>
      <c r="AIO64">
        <v>0.15655577000000001</v>
      </c>
      <c r="AIP64">
        <v>0</v>
      </c>
      <c r="AIQ64" t="s">
        <v>1283</v>
      </c>
      <c r="AIR64">
        <v>0.76277647000000004</v>
      </c>
      <c r="AIS64">
        <v>0.89399740000000005</v>
      </c>
      <c r="AIT64" t="s">
        <v>1283</v>
      </c>
      <c r="AIU64" t="s">
        <v>1283</v>
      </c>
      <c r="AIV64">
        <v>0.48387097000000001</v>
      </c>
      <c r="AIW64" t="s">
        <v>1283</v>
      </c>
      <c r="AIX64">
        <v>0.50125313000000005</v>
      </c>
      <c r="AIY64">
        <v>0.10405828</v>
      </c>
      <c r="AIZ64">
        <v>0.42149629</v>
      </c>
      <c r="AJA64">
        <v>5.4794519999999999E-2</v>
      </c>
      <c r="AJB64">
        <v>0.54664723999999998</v>
      </c>
      <c r="AJC64">
        <v>0.36405006000000001</v>
      </c>
      <c r="AJD64">
        <v>0.45801526999999997</v>
      </c>
      <c r="AJE64">
        <v>0.55917985999999997</v>
      </c>
      <c r="AJF64">
        <v>0.55917985999999997</v>
      </c>
      <c r="AJG64">
        <v>-8.7032200000000004E-2</v>
      </c>
      <c r="AJH64">
        <v>0.56764428</v>
      </c>
      <c r="AJI64">
        <v>0.56764428</v>
      </c>
      <c r="AJJ64">
        <v>0.24875621000000001</v>
      </c>
      <c r="AJK64">
        <v>0.24875621000000001</v>
      </c>
      <c r="AJL64">
        <v>0.12631579000000001</v>
      </c>
      <c r="AJM64">
        <v>-0.19933553000000001</v>
      </c>
      <c r="AJN64">
        <v>-0.19933553000000001</v>
      </c>
      <c r="AJO64">
        <v>0.55679288000000005</v>
      </c>
      <c r="AJP64">
        <v>0.55679288000000005</v>
      </c>
      <c r="AJQ64">
        <v>0.20852641</v>
      </c>
      <c r="AJR64">
        <v>1.1704167400000001</v>
      </c>
      <c r="AJS64">
        <v>0.74869794999999995</v>
      </c>
      <c r="AJT64">
        <v>-0.52728103000000004</v>
      </c>
      <c r="AJU64">
        <v>1.29151298</v>
      </c>
      <c r="AJV64">
        <v>0.41079814999999997</v>
      </c>
      <c r="AJW64">
        <v>0.54945056000000003</v>
      </c>
      <c r="AJX64">
        <v>0.36003598999999997</v>
      </c>
      <c r="AJY64">
        <v>0.4854369</v>
      </c>
      <c r="AJZ64">
        <v>0.18818214999999999</v>
      </c>
      <c r="AKA64">
        <v>0.61077177999999999</v>
      </c>
      <c r="AKB64">
        <v>-7.1994240000000001E-2</v>
      </c>
      <c r="AKC64">
        <v>0</v>
      </c>
      <c r="AKD64">
        <v>-8.3021999999999999E-2</v>
      </c>
      <c r="AKE64">
        <v>0.10319917000000001</v>
      </c>
      <c r="AKF64">
        <v>0.16120365</v>
      </c>
      <c r="AKG64">
        <v>0</v>
      </c>
      <c r="AKH64">
        <v>0.55401665</v>
      </c>
      <c r="AKI64">
        <v>6.2774650000000001E-2</v>
      </c>
      <c r="AKJ64">
        <v>0.32102729000000002</v>
      </c>
      <c r="AKK64">
        <v>0.26899796999999998</v>
      </c>
      <c r="AKL64">
        <v>-0.58681908999999999</v>
      </c>
      <c r="AKM64">
        <v>-0.55214744000000004</v>
      </c>
      <c r="AKN64">
        <v>0.60472786000000001</v>
      </c>
      <c r="AKO64">
        <v>-0.20283975000000001</v>
      </c>
      <c r="AKP64">
        <v>-0.13818517</v>
      </c>
      <c r="AKQ64">
        <v>-8.6505189999999996E-2</v>
      </c>
      <c r="AKR64">
        <v>3.0637254899999999</v>
      </c>
      <c r="AKS64">
        <v>2.9944839000000001</v>
      </c>
      <c r="AKT64">
        <v>0.39215688999999998</v>
      </c>
      <c r="AKU64">
        <v>-5.7471260000000003E-2</v>
      </c>
      <c r="AKV64">
        <v>-7.8369910000000001E-2</v>
      </c>
      <c r="AKW64">
        <v>-7.3964500000000002E-2</v>
      </c>
      <c r="AKX64">
        <v>-0.50922977000000003</v>
      </c>
      <c r="AKY64">
        <v>-0.52631581000000005</v>
      </c>
      <c r="AKZ64" t="s">
        <v>1283</v>
      </c>
      <c r="ALA64">
        <v>0.22988506</v>
      </c>
      <c r="ALB64" t="s">
        <v>1283</v>
      </c>
      <c r="ALC64" t="s">
        <v>1283</v>
      </c>
      <c r="ALD64" t="s">
        <v>1283</v>
      </c>
      <c r="ALE64" t="s">
        <v>1283</v>
      </c>
      <c r="ALF64">
        <v>-0.25380710000000001</v>
      </c>
      <c r="ALG64">
        <v>-0.25380710000000001</v>
      </c>
      <c r="ALH64" t="s">
        <v>1283</v>
      </c>
      <c r="ALI64">
        <v>0.57102074000000003</v>
      </c>
      <c r="ALJ64">
        <v>1.22574056</v>
      </c>
      <c r="ALK64">
        <v>1.52866244</v>
      </c>
      <c r="ALL64">
        <v>0.71770334999999996</v>
      </c>
      <c r="ALM64">
        <v>-0.68886340999999995</v>
      </c>
      <c r="ALN64">
        <v>1.8745960699999999</v>
      </c>
      <c r="ALO64">
        <v>1.8745960699999999</v>
      </c>
      <c r="ALP64">
        <v>1.55183114</v>
      </c>
      <c r="ALQ64">
        <v>1.55183114</v>
      </c>
      <c r="ALR64">
        <v>2.0846905200000001</v>
      </c>
      <c r="ALS64">
        <v>2.0846905200000001</v>
      </c>
      <c r="ALT64">
        <v>1.0644258</v>
      </c>
      <c r="ALU64">
        <v>1.0644258</v>
      </c>
      <c r="ALV64">
        <v>0.45924224000000002</v>
      </c>
      <c r="ALW64">
        <v>0.45924224000000002</v>
      </c>
      <c r="ALX64">
        <v>0.32085562000000001</v>
      </c>
      <c r="ALY64">
        <v>0.32085562000000001</v>
      </c>
      <c r="ALZ64">
        <v>0.32071841000000001</v>
      </c>
      <c r="AMA64">
        <v>0.32071841000000001</v>
      </c>
      <c r="AMB64">
        <v>-0.23437500999999999</v>
      </c>
      <c r="AMC64" t="s">
        <v>1283</v>
      </c>
      <c r="AMD64">
        <v>0.37481260999999999</v>
      </c>
      <c r="AME64">
        <v>0.37278658999999997</v>
      </c>
      <c r="AMF64">
        <v>0.11441648</v>
      </c>
      <c r="AMG64">
        <v>9.3720709999999999E-2</v>
      </c>
      <c r="AMH64" t="s">
        <v>1283</v>
      </c>
      <c r="AMI64" t="s">
        <v>1283</v>
      </c>
      <c r="AMJ64">
        <v>0.94295143999999997</v>
      </c>
      <c r="AMK64">
        <v>0.94295143999999997</v>
      </c>
      <c r="AML64">
        <v>1.03432061</v>
      </c>
      <c r="AMM64">
        <v>1.03432061</v>
      </c>
      <c r="AMN64">
        <v>1.7780939099999999</v>
      </c>
      <c r="AMO64" t="s">
        <v>1283</v>
      </c>
      <c r="AMP64" t="s">
        <v>1283</v>
      </c>
      <c r="AMQ64" t="s">
        <v>1283</v>
      </c>
      <c r="AMR64" t="s">
        <v>1283</v>
      </c>
      <c r="AMS64" t="s">
        <v>1283</v>
      </c>
      <c r="AMT64" t="s">
        <v>1283</v>
      </c>
      <c r="AMU64">
        <v>0.97323599999999999</v>
      </c>
      <c r="AMV64">
        <v>-7.6804919999999999E-2</v>
      </c>
      <c r="AMW64">
        <v>-7.6804919999999999E-2</v>
      </c>
      <c r="AMX64">
        <v>0.44033466999999998</v>
      </c>
      <c r="AMY64">
        <v>0.44033466999999998</v>
      </c>
      <c r="AMZ64" t="s">
        <v>1283</v>
      </c>
      <c r="ANA64" t="s">
        <v>1283</v>
      </c>
      <c r="ANB64" t="s">
        <v>1283</v>
      </c>
      <c r="ANC64">
        <v>0.58997054999999998</v>
      </c>
      <c r="AND64">
        <v>0.32336297000000003</v>
      </c>
      <c r="ANE64">
        <v>5.7372350000000003E-2</v>
      </c>
      <c r="ANF64">
        <v>0.56798011000000004</v>
      </c>
      <c r="ANG64">
        <v>-0.16488045000000001</v>
      </c>
      <c r="ANH64">
        <v>0.12004802000000001</v>
      </c>
      <c r="ANI64">
        <v>0.24449877</v>
      </c>
      <c r="ANJ64">
        <v>-0.16713090999999999</v>
      </c>
      <c r="ANK64">
        <v>0</v>
      </c>
      <c r="ANL64">
        <v>0.40816329000000001</v>
      </c>
      <c r="ANM64">
        <v>0.61576352000000001</v>
      </c>
      <c r="ANN64">
        <v>0.58195925999999998</v>
      </c>
      <c r="ANO64">
        <v>0.27972026999999999</v>
      </c>
      <c r="ANP64">
        <v>0.8614501</v>
      </c>
      <c r="ANQ64">
        <v>-0.21352314</v>
      </c>
      <c r="ANR64">
        <v>0.61188810999999999</v>
      </c>
      <c r="ANS64" t="s">
        <v>1283</v>
      </c>
      <c r="ANT64" t="s">
        <v>1283</v>
      </c>
      <c r="ANU64">
        <v>0.27002702000000001</v>
      </c>
      <c r="ANV64">
        <v>-0.2244669</v>
      </c>
      <c r="ANW64">
        <v>0</v>
      </c>
      <c r="ANX64">
        <v>0</v>
      </c>
      <c r="ANY64">
        <v>0.19234879999999999</v>
      </c>
      <c r="ANZ64">
        <v>0.19234879999999999</v>
      </c>
      <c r="AOA64">
        <v>0.61892135999999998</v>
      </c>
      <c r="AOB64">
        <v>0.61892135999999998</v>
      </c>
      <c r="AOC64">
        <v>0.65274149999999997</v>
      </c>
      <c r="AOD64">
        <v>0.65274149999999997</v>
      </c>
      <c r="AOE64">
        <v>0.63607451000000004</v>
      </c>
      <c r="AOF64">
        <v>0.63607451000000004</v>
      </c>
      <c r="AOG64">
        <v>0.31797606</v>
      </c>
      <c r="AOH64" t="s">
        <v>1283</v>
      </c>
      <c r="AOI64" t="s">
        <v>1283</v>
      </c>
      <c r="AOJ64" t="s">
        <v>1283</v>
      </c>
      <c r="AOK64">
        <v>0.58807894000000005</v>
      </c>
      <c r="AOL64">
        <v>0.67179604000000004</v>
      </c>
      <c r="AOM64">
        <v>-0.30558116000000002</v>
      </c>
      <c r="AON64">
        <v>-0.27567195</v>
      </c>
      <c r="AOO64">
        <v>-0.27567195</v>
      </c>
      <c r="AOP64">
        <v>0</v>
      </c>
      <c r="AOQ64">
        <v>0</v>
      </c>
      <c r="AOR64">
        <v>0.49833887999999998</v>
      </c>
      <c r="AOS64" t="s">
        <v>1283</v>
      </c>
      <c r="AOT64" t="s">
        <v>1283</v>
      </c>
      <c r="AOU64" t="s">
        <v>1283</v>
      </c>
      <c r="AOV64" t="s">
        <v>1283</v>
      </c>
      <c r="AOW64">
        <v>0</v>
      </c>
      <c r="AOX64">
        <v>0</v>
      </c>
      <c r="AOY64">
        <v>-0.11641443999999999</v>
      </c>
      <c r="AOZ64">
        <v>-0.11641443999999999</v>
      </c>
      <c r="APA64">
        <v>0.51319645999999997</v>
      </c>
      <c r="APB64" t="s">
        <v>1283</v>
      </c>
      <c r="APC64" t="s">
        <v>1283</v>
      </c>
      <c r="APD64">
        <v>0.4854369</v>
      </c>
      <c r="APE64">
        <v>0.4854369</v>
      </c>
      <c r="APF64" t="s">
        <v>1283</v>
      </c>
      <c r="APG64">
        <v>0.46296296999999997</v>
      </c>
      <c r="APH64">
        <v>0.27272729000000001</v>
      </c>
      <c r="API64">
        <v>0.31948881000000001</v>
      </c>
      <c r="APJ64">
        <v>0</v>
      </c>
      <c r="APK64">
        <v>0</v>
      </c>
      <c r="APL64">
        <v>0.45694201000000001</v>
      </c>
      <c r="APM64">
        <v>0.27311744999999998</v>
      </c>
      <c r="APN64">
        <v>0.34158838000000002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-0.35294117000000003</v>
      </c>
      <c r="APV64">
        <v>0.13201320999999999</v>
      </c>
      <c r="APW64">
        <v>0.17699115000000001</v>
      </c>
      <c r="APX64">
        <v>0.17699115000000001</v>
      </c>
      <c r="APY64">
        <v>0.49423393999999998</v>
      </c>
      <c r="APZ64">
        <v>0.49423393999999998</v>
      </c>
      <c r="AQA64">
        <v>0.21929825</v>
      </c>
      <c r="AQB64">
        <v>0.21929825</v>
      </c>
      <c r="AQC64">
        <v>0.20833331999999999</v>
      </c>
      <c r="AQD64">
        <v>0.22753128</v>
      </c>
      <c r="AQE64">
        <v>0.22753128</v>
      </c>
      <c r="AQF64">
        <v>0</v>
      </c>
      <c r="AQG64">
        <v>0</v>
      </c>
      <c r="AQH64" t="s">
        <v>1283</v>
      </c>
      <c r="AQI64">
        <v>-0.33990484999999998</v>
      </c>
      <c r="AQJ64">
        <v>-0.35971224000000002</v>
      </c>
      <c r="AQK64" t="s">
        <v>1283</v>
      </c>
      <c r="AQL64" t="s">
        <v>1283</v>
      </c>
      <c r="AQM64">
        <v>0.40035588</v>
      </c>
      <c r="AQN64">
        <v>5.7372350000000003E-2</v>
      </c>
      <c r="AQO64">
        <v>0.50784857000000005</v>
      </c>
      <c r="AQP64">
        <v>0.18532245999999999</v>
      </c>
      <c r="AQQ64">
        <v>0.28184893999999999</v>
      </c>
      <c r="AQR64" t="s">
        <v>1283</v>
      </c>
      <c r="AQS64">
        <v>0.47619049000000002</v>
      </c>
      <c r="AQT64">
        <v>0.48740860000000003</v>
      </c>
      <c r="AQU64">
        <v>-8.6580089999999998E-2</v>
      </c>
      <c r="AQV64">
        <v>0.26086955000000001</v>
      </c>
      <c r="AQW64">
        <v>-0.45413262999999998</v>
      </c>
      <c r="AQX64">
        <v>0.51579624000000002</v>
      </c>
      <c r="AQY64">
        <v>0.48661799999999999</v>
      </c>
      <c r="AQZ64">
        <v>0</v>
      </c>
      <c r="ARA64" t="s">
        <v>1283</v>
      </c>
      <c r="ARB64">
        <v>0.95238098999999998</v>
      </c>
      <c r="ARC64">
        <v>8.6206900000000003E-2</v>
      </c>
      <c r="ARD64">
        <v>0.33314823999999998</v>
      </c>
      <c r="ARE64">
        <v>-0.38684721</v>
      </c>
      <c r="ARF64">
        <v>0.44778273000000002</v>
      </c>
      <c r="ARG64">
        <v>0.20858683</v>
      </c>
      <c r="ARH64">
        <v>0.27397261000000001</v>
      </c>
      <c r="ARI64">
        <v>-0.12642225000000001</v>
      </c>
      <c r="ARJ64">
        <v>0.81743867999999997</v>
      </c>
      <c r="ARK64" t="s">
        <v>1283</v>
      </c>
      <c r="ARL64">
        <v>-0.47258977000000002</v>
      </c>
      <c r="ARM64">
        <v>-0.47258977000000002</v>
      </c>
      <c r="ARN64">
        <v>0.12055455</v>
      </c>
      <c r="ARO64">
        <v>0.12055455</v>
      </c>
      <c r="ARP64">
        <v>0.10695187</v>
      </c>
      <c r="ARQ64">
        <v>0.12300123</v>
      </c>
      <c r="ARR64">
        <v>0.12300123</v>
      </c>
      <c r="ARS64">
        <v>8.4745760000000003E-2</v>
      </c>
      <c r="ART64">
        <v>8.4745760000000003E-2</v>
      </c>
      <c r="ARU64">
        <v>0.20725389</v>
      </c>
      <c r="ARV64">
        <v>0.20725389</v>
      </c>
      <c r="ARW64">
        <v>6.5746219999999994E-2</v>
      </c>
      <c r="ARX64">
        <v>0</v>
      </c>
      <c r="ARY64">
        <v>0</v>
      </c>
      <c r="ARZ64">
        <v>0.30959751000000002</v>
      </c>
      <c r="ASA64">
        <v>0.30959751000000002</v>
      </c>
      <c r="ASB64">
        <v>-0.22189349</v>
      </c>
      <c r="ASC64">
        <v>-0.22189349</v>
      </c>
      <c r="ASD64">
        <v>0</v>
      </c>
      <c r="ASE64">
        <v>0</v>
      </c>
      <c r="ASF64" t="s">
        <v>1283</v>
      </c>
      <c r="ASG64">
        <v>0.50682258000000002</v>
      </c>
      <c r="ASH64">
        <v>0.49309665000000003</v>
      </c>
      <c r="ASI64" t="s">
        <v>1283</v>
      </c>
      <c r="ASJ64" t="s">
        <v>1283</v>
      </c>
      <c r="ASK64">
        <v>0.34822982000000002</v>
      </c>
      <c r="ASL64">
        <v>0.50813006000000005</v>
      </c>
      <c r="ASM64">
        <v>0.50813006000000005</v>
      </c>
      <c r="ASN64">
        <v>0.39840634000000003</v>
      </c>
      <c r="ASO64">
        <v>0.38828095000000001</v>
      </c>
      <c r="ASP64">
        <v>0.38828095000000001</v>
      </c>
      <c r="ASQ64">
        <v>0.38498556</v>
      </c>
      <c r="ASR64">
        <v>0.95367851000000003</v>
      </c>
      <c r="ASS64">
        <v>0.14064698</v>
      </c>
      <c r="AST64">
        <v>-0.11286682000000001</v>
      </c>
      <c r="ASU64">
        <v>-0.11286682000000001</v>
      </c>
      <c r="ASV64">
        <v>0.24213076</v>
      </c>
      <c r="ASW64">
        <v>0.24937656999999999</v>
      </c>
      <c r="ASX64">
        <v>0.24937656999999999</v>
      </c>
      <c r="ASY64">
        <v>-0.15873016000000001</v>
      </c>
      <c r="ASZ64">
        <v>0.13140604</v>
      </c>
      <c r="ATA64">
        <v>-0.41493777999999998</v>
      </c>
      <c r="ATB64">
        <v>0.19230769</v>
      </c>
      <c r="ATC64" t="s">
        <v>1283</v>
      </c>
      <c r="ATD64" t="s">
        <v>1283</v>
      </c>
      <c r="ATE64" t="s">
        <v>1283</v>
      </c>
      <c r="ATF64" t="s">
        <v>1283</v>
      </c>
      <c r="ATG64" t="s">
        <v>1283</v>
      </c>
      <c r="ATH64" t="s">
        <v>1283</v>
      </c>
      <c r="ATI64" t="s">
        <v>1283</v>
      </c>
      <c r="ATJ64" t="s">
        <v>1283</v>
      </c>
      <c r="ATK64">
        <v>-7.0521860000000006E-2</v>
      </c>
      <c r="ATL64">
        <v>0.56542815000000002</v>
      </c>
      <c r="ATM64">
        <v>0.56542815000000002</v>
      </c>
      <c r="ATN64">
        <v>0.34305316000000002</v>
      </c>
      <c r="ATO64">
        <v>-0.12594458</v>
      </c>
      <c r="ATP64">
        <v>-0.12594458</v>
      </c>
      <c r="ATQ64">
        <v>0.53088800000000003</v>
      </c>
      <c r="ATR64">
        <v>0.55599683</v>
      </c>
      <c r="ATS64">
        <v>-0.10559660999999999</v>
      </c>
      <c r="ATT64">
        <v>-2.86533E-2</v>
      </c>
      <c r="ATU64">
        <v>0</v>
      </c>
      <c r="ATV64">
        <v>0</v>
      </c>
      <c r="ATW64">
        <v>0.2542373</v>
      </c>
      <c r="ATX64">
        <v>0.2542373</v>
      </c>
      <c r="ATY64">
        <v>-0.44883303000000002</v>
      </c>
      <c r="ATZ64">
        <v>-0.44883303000000002</v>
      </c>
      <c r="AUA64">
        <v>0.24752474999999999</v>
      </c>
      <c r="AUB64">
        <v>0</v>
      </c>
      <c r="AUC64">
        <v>0.56818184000000005</v>
      </c>
      <c r="AUD64">
        <v>-0.21052630999999999</v>
      </c>
      <c r="AUE64">
        <v>0.22026430999999999</v>
      </c>
      <c r="AUF64">
        <v>0</v>
      </c>
      <c r="AUG64">
        <v>0.21119323000000001</v>
      </c>
      <c r="AUH64">
        <v>0</v>
      </c>
      <c r="AUI64">
        <v>-4.6772679999999997E-2</v>
      </c>
      <c r="AUJ64">
        <v>0</v>
      </c>
      <c r="AUK64" t="s">
        <v>1283</v>
      </c>
      <c r="AUL64" t="s">
        <v>1283</v>
      </c>
      <c r="AUM64">
        <v>0.26873691999999999</v>
      </c>
      <c r="AUN64">
        <v>0.48338370000000003</v>
      </c>
      <c r="AUO64">
        <v>-0.24642681</v>
      </c>
      <c r="AUP64">
        <v>-0.21645022</v>
      </c>
      <c r="AUQ64">
        <v>0.17783046999999999</v>
      </c>
      <c r="AUR64">
        <v>-0.85227275000000002</v>
      </c>
      <c r="AUS64">
        <v>-0.39040713999999999</v>
      </c>
      <c r="AUT64">
        <v>-0.21030494999999999</v>
      </c>
      <c r="AUU64">
        <v>-0.4626248</v>
      </c>
      <c r="AUV64">
        <v>-0.22773278999999999</v>
      </c>
      <c r="AUW64">
        <v>0.82621089999999997</v>
      </c>
      <c r="AUX64">
        <v>0.71905492999999998</v>
      </c>
      <c r="AUY64">
        <v>0.13547076</v>
      </c>
      <c r="AUZ64">
        <v>1.23493085</v>
      </c>
      <c r="AVA64">
        <v>0.50125313000000005</v>
      </c>
      <c r="AVB64">
        <v>0.64377682000000003</v>
      </c>
      <c r="AVC64">
        <v>0.17934921000000001</v>
      </c>
      <c r="AVD64">
        <v>-0.76419218</v>
      </c>
      <c r="AVE64">
        <v>1.0247651499999999</v>
      </c>
      <c r="AVF64">
        <v>0.40268456000000002</v>
      </c>
      <c r="AVG64">
        <v>0.67483647999999996</v>
      </c>
      <c r="AVH64">
        <v>0.72180409999999995</v>
      </c>
      <c r="AVI64">
        <v>0.66867871000000001</v>
      </c>
      <c r="AVJ64">
        <v>0.44887782999999998</v>
      </c>
      <c r="AVK64">
        <v>0.13914657</v>
      </c>
      <c r="AVL64">
        <v>0.70791011999999998</v>
      </c>
      <c r="AVM64">
        <v>0.21975003000000001</v>
      </c>
      <c r="AVN64">
        <v>1.18881119</v>
      </c>
      <c r="AVO64">
        <v>0.78431377000000002</v>
      </c>
      <c r="AVP64">
        <v>-0.52858530999999997</v>
      </c>
      <c r="AVQ64">
        <v>1.3255106299999999</v>
      </c>
      <c r="AVR64" t="s">
        <v>1283</v>
      </c>
      <c r="AVS64">
        <v>-0.70573794999999995</v>
      </c>
      <c r="AVT64">
        <v>5.5263880000000001E-2</v>
      </c>
      <c r="AVU64">
        <v>-0.63673988999999998</v>
      </c>
      <c r="AVV64">
        <v>0.57205958000000001</v>
      </c>
      <c r="AVW64">
        <v>0.45195622000000002</v>
      </c>
      <c r="AVX64">
        <v>0.68761026000000003</v>
      </c>
      <c r="AVY64">
        <v>0.45799264000000001</v>
      </c>
      <c r="AVZ64">
        <v>0.28873819000000001</v>
      </c>
      <c r="AWA64">
        <v>1.0534414999999999</v>
      </c>
      <c r="AWB64">
        <v>-0.41636308</v>
      </c>
      <c r="AWC64">
        <v>9.7228969999999998E-2</v>
      </c>
      <c r="AWD64">
        <v>0.88124815000000001</v>
      </c>
      <c r="AWE64">
        <v>-7.5187980000000001E-2</v>
      </c>
      <c r="AWF64">
        <v>0.41322316999999997</v>
      </c>
      <c r="AWG64">
        <v>8.6467799999999997E-3</v>
      </c>
      <c r="AWH64">
        <v>-3.446196E-2</v>
      </c>
    </row>
    <row r="65" spans="1:1282">
      <c r="A65" s="1">
        <v>42391</v>
      </c>
      <c r="B65">
        <v>2.46350355</v>
      </c>
      <c r="C65">
        <v>2.1884499100000001</v>
      </c>
      <c r="D65">
        <v>2.1884499100000001</v>
      </c>
      <c r="E65">
        <v>1.9239373500000001</v>
      </c>
      <c r="F65">
        <v>1.9239373500000001</v>
      </c>
      <c r="G65">
        <v>2.1515436499999998</v>
      </c>
      <c r="H65">
        <v>2.3289246499999998</v>
      </c>
      <c r="I65">
        <v>2.3289246499999998</v>
      </c>
      <c r="J65">
        <v>1.7964072499999999</v>
      </c>
      <c r="K65">
        <v>1.7964072499999999</v>
      </c>
      <c r="L65">
        <v>1.9658120299999999</v>
      </c>
      <c r="M65">
        <v>1.9658120299999999</v>
      </c>
      <c r="N65">
        <v>1.67130921</v>
      </c>
      <c r="O65">
        <v>1.67130921</v>
      </c>
      <c r="P65">
        <v>2.4277456100000001</v>
      </c>
      <c r="Q65">
        <v>2.4277456100000001</v>
      </c>
      <c r="R65">
        <v>2.1345708499999998</v>
      </c>
      <c r="S65">
        <v>1.90677959</v>
      </c>
      <c r="T65">
        <v>2.0320856900000002</v>
      </c>
      <c r="U65">
        <v>2.16368772</v>
      </c>
      <c r="V65">
        <v>2.5935750500000001</v>
      </c>
      <c r="W65">
        <v>2.20492855</v>
      </c>
      <c r="X65">
        <v>2.4475524200000001</v>
      </c>
      <c r="Y65">
        <v>2.40948312</v>
      </c>
      <c r="Z65">
        <v>1.48809524</v>
      </c>
      <c r="AA65">
        <v>2.3094687600000001</v>
      </c>
      <c r="AB65">
        <v>2.3273272399999998</v>
      </c>
      <c r="AC65" t="s">
        <v>1283</v>
      </c>
      <c r="AD65" t="s">
        <v>1283</v>
      </c>
      <c r="AE65" t="s">
        <v>1283</v>
      </c>
      <c r="AF65" t="s">
        <v>1283</v>
      </c>
      <c r="AG65" t="s">
        <v>1283</v>
      </c>
      <c r="AH65" t="s">
        <v>1283</v>
      </c>
      <c r="AI65" t="s">
        <v>1283</v>
      </c>
      <c r="AJ65" t="s">
        <v>1283</v>
      </c>
      <c r="AK65" t="s">
        <v>1283</v>
      </c>
      <c r="AL65" t="s">
        <v>1283</v>
      </c>
      <c r="AM65">
        <v>1.72562543</v>
      </c>
      <c r="AN65">
        <v>2.0175438400000001</v>
      </c>
      <c r="AO65">
        <v>2.0781379200000001</v>
      </c>
      <c r="AP65">
        <v>0.72916667000000002</v>
      </c>
      <c r="AQ65">
        <v>1.9332163</v>
      </c>
      <c r="AR65">
        <v>1.8664047100000001</v>
      </c>
      <c r="AS65">
        <v>1.9267821700000001</v>
      </c>
      <c r="AT65" t="s">
        <v>1283</v>
      </c>
      <c r="AU65">
        <v>1.7060367400000001</v>
      </c>
      <c r="AV65">
        <v>2.3834196900000002</v>
      </c>
      <c r="AW65">
        <v>2.3498695299999999</v>
      </c>
      <c r="AX65">
        <v>1.95886381</v>
      </c>
      <c r="AY65">
        <v>2.28937715</v>
      </c>
      <c r="AZ65">
        <v>1.2633625399999999</v>
      </c>
      <c r="BA65">
        <v>1.3428827699999999</v>
      </c>
      <c r="BB65">
        <v>1.6629710799999999</v>
      </c>
      <c r="BC65">
        <v>2.21923329</v>
      </c>
      <c r="BD65">
        <v>2.3578362500000001</v>
      </c>
      <c r="BE65">
        <v>2.2584693499999999</v>
      </c>
      <c r="BF65">
        <v>2.2689905000000001</v>
      </c>
      <c r="BG65">
        <v>2.6878306599999999</v>
      </c>
      <c r="BH65">
        <v>2.7253668800000002</v>
      </c>
      <c r="BI65">
        <v>2.7253668800000002</v>
      </c>
      <c r="BJ65">
        <v>2.8169013600000001</v>
      </c>
      <c r="BK65">
        <v>2.67707761</v>
      </c>
      <c r="BL65">
        <v>2.7149321500000001</v>
      </c>
      <c r="BM65" t="s">
        <v>1283</v>
      </c>
      <c r="BN65" t="s">
        <v>1283</v>
      </c>
      <c r="BO65">
        <v>2.23713629</v>
      </c>
      <c r="BP65">
        <v>2.39162929</v>
      </c>
      <c r="BQ65" t="s">
        <v>1283</v>
      </c>
      <c r="BR65" t="s">
        <v>1283</v>
      </c>
      <c r="BS65" t="s">
        <v>1283</v>
      </c>
      <c r="BT65">
        <v>2.36087684</v>
      </c>
      <c r="BU65" t="s">
        <v>1283</v>
      </c>
      <c r="BV65">
        <v>2.2252192700000002</v>
      </c>
      <c r="BW65">
        <v>2.2252192700000002</v>
      </c>
      <c r="BX65">
        <v>2.0356232300000001</v>
      </c>
      <c r="BY65">
        <v>2.0356232300000001</v>
      </c>
      <c r="BZ65">
        <v>2.5000000400000002</v>
      </c>
      <c r="CA65" t="s">
        <v>1283</v>
      </c>
      <c r="CB65" t="s">
        <v>1283</v>
      </c>
      <c r="CC65">
        <v>2.03773603</v>
      </c>
      <c r="CD65">
        <v>2.4558711799999999</v>
      </c>
      <c r="CE65" t="s">
        <v>1283</v>
      </c>
      <c r="CF65" t="s">
        <v>1283</v>
      </c>
      <c r="CG65">
        <v>1.8782321399999999</v>
      </c>
      <c r="CH65">
        <v>1.8782321399999999</v>
      </c>
      <c r="CI65">
        <v>2.12577507</v>
      </c>
      <c r="CJ65">
        <v>2.12577507</v>
      </c>
      <c r="CK65">
        <v>2.3200476499999998</v>
      </c>
      <c r="CL65">
        <v>2.3200476499999998</v>
      </c>
      <c r="CM65">
        <v>2.41773017</v>
      </c>
      <c r="CN65">
        <v>2.41773017</v>
      </c>
      <c r="CO65">
        <v>2.09677406</v>
      </c>
      <c r="CP65">
        <v>1.5936255500000001</v>
      </c>
      <c r="CQ65">
        <v>2.2598870099999999</v>
      </c>
      <c r="CR65">
        <v>1.99203175</v>
      </c>
      <c r="CS65">
        <v>2.0725388100000002</v>
      </c>
      <c r="CT65">
        <v>2.0818874200000002</v>
      </c>
      <c r="CU65">
        <v>2.2980501900000001</v>
      </c>
      <c r="CV65">
        <v>2.0781379200000001</v>
      </c>
      <c r="CW65">
        <v>2.0730502899999999</v>
      </c>
      <c r="CX65">
        <v>2.3773005199999999</v>
      </c>
      <c r="CY65">
        <v>2.0964359899999998</v>
      </c>
      <c r="CZ65">
        <v>2.2666666700000002</v>
      </c>
      <c r="DA65">
        <v>2.7678571600000001</v>
      </c>
      <c r="DB65">
        <v>2.09895056</v>
      </c>
      <c r="DC65">
        <v>2.27686688</v>
      </c>
      <c r="DD65">
        <v>2.0118344600000002</v>
      </c>
      <c r="DE65">
        <v>2.3377861800000002</v>
      </c>
      <c r="DF65">
        <v>0.97847357000000001</v>
      </c>
      <c r="DG65">
        <v>2.1718602599999999</v>
      </c>
      <c r="DH65">
        <v>2.27979273</v>
      </c>
      <c r="DI65">
        <v>3.3928569400000002</v>
      </c>
      <c r="DJ65" t="s">
        <v>1283</v>
      </c>
      <c r="DK65">
        <v>2.2727273399999999</v>
      </c>
      <c r="DL65">
        <v>2.3238379500000002</v>
      </c>
      <c r="DM65">
        <v>1.946472</v>
      </c>
      <c r="DN65">
        <v>2.0920503899999998</v>
      </c>
      <c r="DO65">
        <v>3.65671627</v>
      </c>
      <c r="DP65">
        <v>2.3212628400000002</v>
      </c>
      <c r="DQ65">
        <v>2.3500809399999998</v>
      </c>
      <c r="DR65">
        <v>2.3097824299999998</v>
      </c>
      <c r="DS65">
        <v>2.3904383199999999</v>
      </c>
      <c r="DT65">
        <v>2.2945966599999998</v>
      </c>
      <c r="DU65">
        <v>2.3692004400000002</v>
      </c>
      <c r="DV65" t="s">
        <v>1283</v>
      </c>
      <c r="DW65">
        <v>1.67785231</v>
      </c>
      <c r="DX65">
        <v>2.23559756</v>
      </c>
      <c r="DY65">
        <v>1.9363762799999999</v>
      </c>
      <c r="DZ65">
        <v>2.5000000400000002</v>
      </c>
      <c r="EA65">
        <v>2.2624434899999999</v>
      </c>
      <c r="EB65">
        <v>3.7193573999999998</v>
      </c>
      <c r="EC65" t="s">
        <v>1283</v>
      </c>
      <c r="ED65">
        <v>2.2694351199999998</v>
      </c>
      <c r="EE65">
        <v>2.2694351199999998</v>
      </c>
      <c r="EF65">
        <v>2.33074352</v>
      </c>
      <c r="EG65">
        <v>2.33074352</v>
      </c>
      <c r="EH65">
        <v>2.0231213399999999</v>
      </c>
      <c r="EI65">
        <v>2.0231213399999999</v>
      </c>
      <c r="EJ65">
        <v>2.1897809600000002</v>
      </c>
      <c r="EK65">
        <v>2.1897809600000002</v>
      </c>
      <c r="EL65">
        <v>2.3129250899999998</v>
      </c>
      <c r="EM65">
        <v>2.4266935900000002</v>
      </c>
      <c r="EN65">
        <v>2.4266935900000002</v>
      </c>
      <c r="EO65">
        <v>2.0995335700000002</v>
      </c>
      <c r="EP65">
        <v>2.3629488400000001</v>
      </c>
      <c r="EQ65">
        <v>2.7936145699999999</v>
      </c>
      <c r="ER65">
        <v>2.3092370500000001</v>
      </c>
      <c r="ES65">
        <v>2.2184301199999998</v>
      </c>
      <c r="ET65">
        <v>2.7996499099999999</v>
      </c>
      <c r="EU65">
        <v>1.7312448499999999</v>
      </c>
      <c r="EV65" t="s">
        <v>1283</v>
      </c>
      <c r="EW65">
        <v>-0.10559660999999999</v>
      </c>
      <c r="EX65">
        <v>2.1984731800000001</v>
      </c>
      <c r="EY65">
        <v>1.3554216400000001</v>
      </c>
      <c r="EZ65">
        <v>2.0604396199999999</v>
      </c>
      <c r="FA65">
        <v>1.60427801</v>
      </c>
      <c r="FB65">
        <v>2.2107589999999999</v>
      </c>
      <c r="FC65">
        <v>2.25140713</v>
      </c>
      <c r="FD65">
        <v>2.25140713</v>
      </c>
      <c r="FE65">
        <v>2.0607376500000001</v>
      </c>
      <c r="FF65">
        <v>2.0607376500000001</v>
      </c>
      <c r="FG65">
        <v>2.3166023199999999</v>
      </c>
      <c r="FH65">
        <v>2.3166023199999999</v>
      </c>
      <c r="FI65">
        <v>2.4425286800000001</v>
      </c>
      <c r="FJ65">
        <v>2.4425286800000001</v>
      </c>
      <c r="FK65">
        <v>1.80342644</v>
      </c>
      <c r="FL65">
        <v>1.80342644</v>
      </c>
      <c r="FM65">
        <v>2.31277533</v>
      </c>
      <c r="FN65">
        <v>2.31277533</v>
      </c>
      <c r="FO65">
        <v>1.1707317100000001</v>
      </c>
      <c r="FP65">
        <v>2.48104762</v>
      </c>
      <c r="FQ65" t="s">
        <v>1283</v>
      </c>
      <c r="FR65" t="s">
        <v>1283</v>
      </c>
      <c r="FS65" t="s">
        <v>1283</v>
      </c>
      <c r="FT65">
        <v>1.74966343</v>
      </c>
      <c r="FU65">
        <v>1.74966343</v>
      </c>
      <c r="FV65">
        <v>1.7405062899999999</v>
      </c>
      <c r="FW65">
        <v>1.7405062899999999</v>
      </c>
      <c r="FX65">
        <v>2.5524156200000001</v>
      </c>
      <c r="FY65">
        <v>2.5524156200000001</v>
      </c>
      <c r="FZ65">
        <v>2.24159416</v>
      </c>
      <c r="GA65">
        <v>2.24159416</v>
      </c>
      <c r="GB65">
        <v>2.1576764100000001</v>
      </c>
      <c r="GC65">
        <v>2.1576764100000001</v>
      </c>
      <c r="GD65">
        <v>0.63063060000000004</v>
      </c>
      <c r="GE65">
        <v>2.2127659999999998</v>
      </c>
      <c r="GF65">
        <v>1.22757312</v>
      </c>
      <c r="GG65">
        <v>2.0428016800000002</v>
      </c>
      <c r="GH65">
        <v>2.04081628</v>
      </c>
      <c r="GI65">
        <v>2.1592443800000001</v>
      </c>
      <c r="GJ65">
        <v>1.9125683200000001</v>
      </c>
      <c r="GK65">
        <v>2.23559756</v>
      </c>
      <c r="GL65" t="s">
        <v>1283</v>
      </c>
      <c r="GM65" t="s">
        <v>1283</v>
      </c>
      <c r="GN65">
        <v>1.9200829800000001</v>
      </c>
      <c r="GO65">
        <v>2.0833332100000002</v>
      </c>
      <c r="GP65">
        <v>2.0833332100000002</v>
      </c>
      <c r="GQ65">
        <v>2.42261104</v>
      </c>
      <c r="GR65">
        <v>2.42261104</v>
      </c>
      <c r="GS65">
        <v>2.32558139</v>
      </c>
      <c r="GT65">
        <v>2.32558139</v>
      </c>
      <c r="GU65">
        <v>1.97044332</v>
      </c>
      <c r="GV65">
        <v>1.97044332</v>
      </c>
      <c r="GW65" t="s">
        <v>1283</v>
      </c>
      <c r="GX65" t="s">
        <v>1283</v>
      </c>
      <c r="GY65">
        <v>2.0645845700000001</v>
      </c>
      <c r="GZ65">
        <v>2.0645845700000001</v>
      </c>
      <c r="HA65">
        <v>2.3809524299999998</v>
      </c>
      <c r="HB65">
        <v>2.3809524299999998</v>
      </c>
      <c r="HC65">
        <v>2.3035230100000001</v>
      </c>
      <c r="HD65">
        <v>2.3035230100000001</v>
      </c>
      <c r="HE65">
        <v>2.5416303400000002</v>
      </c>
      <c r="HF65">
        <v>2.5416303400000002</v>
      </c>
      <c r="HG65">
        <v>2.3331172800000002</v>
      </c>
      <c r="HH65">
        <v>2.3331172800000002</v>
      </c>
      <c r="HI65">
        <v>2.3491026800000001</v>
      </c>
      <c r="HJ65" t="s">
        <v>1283</v>
      </c>
      <c r="HK65">
        <v>1.64271053</v>
      </c>
      <c r="HL65">
        <v>1.64271053</v>
      </c>
      <c r="HM65">
        <v>2.2179363300000001</v>
      </c>
      <c r="HN65" t="s">
        <v>1283</v>
      </c>
      <c r="HO65">
        <v>2.2297296700000002</v>
      </c>
      <c r="HP65" t="s">
        <v>1283</v>
      </c>
      <c r="HQ65" t="s">
        <v>1283</v>
      </c>
      <c r="HR65">
        <v>1.94594599</v>
      </c>
      <c r="HS65">
        <v>1.9818332000000001</v>
      </c>
      <c r="HT65">
        <v>2.41286866</v>
      </c>
      <c r="HU65">
        <v>2.5793649300000001</v>
      </c>
      <c r="HV65" t="s">
        <v>1283</v>
      </c>
      <c r="HW65">
        <v>1.7509726800000001</v>
      </c>
      <c r="HX65">
        <v>2.3429179599999999</v>
      </c>
      <c r="HY65">
        <v>1.67014617</v>
      </c>
      <c r="HZ65">
        <v>1.6313213900000001</v>
      </c>
      <c r="IA65">
        <v>2.5162337300000002</v>
      </c>
      <c r="IB65">
        <v>2.0069204300000001</v>
      </c>
      <c r="IC65">
        <v>2.04454176</v>
      </c>
      <c r="ID65" t="s">
        <v>1283</v>
      </c>
      <c r="IE65">
        <v>1.71624701</v>
      </c>
      <c r="IF65">
        <v>1.71624701</v>
      </c>
      <c r="IG65">
        <v>2.1221865000000002</v>
      </c>
      <c r="IH65">
        <v>1.8315019100000001</v>
      </c>
      <c r="II65">
        <v>3.0534351200000001</v>
      </c>
      <c r="IJ65">
        <v>2.3732472200000001</v>
      </c>
      <c r="IK65">
        <v>1.9867550599999999</v>
      </c>
      <c r="IL65">
        <v>1.95473246</v>
      </c>
      <c r="IM65">
        <v>2.5035764999999999</v>
      </c>
      <c r="IN65">
        <v>1.44329891</v>
      </c>
      <c r="IO65">
        <v>1.44329891</v>
      </c>
      <c r="IP65">
        <v>1.8729642</v>
      </c>
      <c r="IQ65">
        <v>1.5039511000000001</v>
      </c>
      <c r="IR65">
        <v>1.5039511000000001</v>
      </c>
      <c r="IS65">
        <v>2.2368798000000001</v>
      </c>
      <c r="IT65">
        <v>2.1090908000000002</v>
      </c>
      <c r="IU65">
        <v>2.1090908000000002</v>
      </c>
      <c r="IV65">
        <v>2.1047709499999998</v>
      </c>
      <c r="IW65">
        <v>2.2353436800000002</v>
      </c>
      <c r="IX65">
        <v>2.2353436800000002</v>
      </c>
      <c r="IY65">
        <v>1.93726942</v>
      </c>
      <c r="IZ65">
        <v>1.93726942</v>
      </c>
      <c r="JA65">
        <v>2.3023579299999999</v>
      </c>
      <c r="JB65">
        <v>2.4567790299999999</v>
      </c>
      <c r="JC65" t="s">
        <v>1283</v>
      </c>
      <c r="JD65">
        <v>1.6304347699999999</v>
      </c>
      <c r="JE65">
        <v>2.3616494600000002</v>
      </c>
      <c r="JF65">
        <v>2.3076923599999999</v>
      </c>
      <c r="JG65">
        <v>2.25035176</v>
      </c>
      <c r="JH65">
        <v>2.25035176</v>
      </c>
      <c r="JI65">
        <v>2.3752968800000001</v>
      </c>
      <c r="JJ65">
        <v>2.5248343100000001</v>
      </c>
      <c r="JK65">
        <v>2.3726852599999999</v>
      </c>
      <c r="JL65">
        <v>2.3726852599999999</v>
      </c>
      <c r="JM65">
        <v>2.5160599499999998</v>
      </c>
      <c r="JN65">
        <v>2.5160599499999998</v>
      </c>
      <c r="JO65">
        <v>2.1841796100000002</v>
      </c>
      <c r="JP65">
        <v>2.1841796100000002</v>
      </c>
      <c r="JQ65" t="s">
        <v>1283</v>
      </c>
      <c r="JR65" t="s">
        <v>1283</v>
      </c>
      <c r="JS65">
        <v>2.1905079500000002</v>
      </c>
      <c r="JT65">
        <v>2.1905079500000002</v>
      </c>
      <c r="JU65">
        <v>2.0146520799999998</v>
      </c>
      <c r="JV65" t="s">
        <v>1283</v>
      </c>
      <c r="JW65" t="s">
        <v>1283</v>
      </c>
      <c r="JX65">
        <v>2.3334749000000001</v>
      </c>
      <c r="JY65">
        <v>1.9438443700000001</v>
      </c>
      <c r="JZ65" t="s">
        <v>1283</v>
      </c>
      <c r="KA65">
        <v>2.0742358599999999</v>
      </c>
      <c r="KB65">
        <v>1.84331797</v>
      </c>
      <c r="KC65">
        <v>1.84331797</v>
      </c>
      <c r="KD65">
        <v>1.8410854000000001</v>
      </c>
      <c r="KE65">
        <v>2.5573192200000001</v>
      </c>
      <c r="KF65">
        <v>1.94264576</v>
      </c>
      <c r="KG65" t="s">
        <v>1283</v>
      </c>
      <c r="KH65" t="s">
        <v>1283</v>
      </c>
      <c r="KI65" t="s">
        <v>1283</v>
      </c>
      <c r="KJ65">
        <v>1.50214592</v>
      </c>
      <c r="KK65">
        <v>2.46781111</v>
      </c>
      <c r="KL65" t="s">
        <v>1283</v>
      </c>
      <c r="KM65" t="s">
        <v>1283</v>
      </c>
      <c r="KN65">
        <v>2.2119814500000001</v>
      </c>
      <c r="KO65">
        <v>2.2119814500000001</v>
      </c>
      <c r="KP65">
        <v>1.7723880700000001</v>
      </c>
      <c r="KQ65">
        <v>2.07641199</v>
      </c>
      <c r="KR65">
        <v>2.07641199</v>
      </c>
      <c r="KS65">
        <v>2.1970234799999999</v>
      </c>
      <c r="KT65">
        <v>2.1970234799999999</v>
      </c>
      <c r="KU65">
        <v>2.0308692000000002</v>
      </c>
      <c r="KV65">
        <v>2.0308692000000002</v>
      </c>
      <c r="KW65" t="s">
        <v>1283</v>
      </c>
      <c r="KX65" t="s">
        <v>1283</v>
      </c>
      <c r="KY65">
        <v>2.2872827899999999</v>
      </c>
      <c r="KZ65">
        <v>2.2872827899999999</v>
      </c>
      <c r="LA65">
        <v>2.16294173</v>
      </c>
      <c r="LB65">
        <v>2.16294173</v>
      </c>
      <c r="LC65">
        <v>2.2437531499999999</v>
      </c>
      <c r="LD65">
        <v>2.2437531499999999</v>
      </c>
      <c r="LE65">
        <v>1.82386655</v>
      </c>
      <c r="LF65">
        <v>1.82386655</v>
      </c>
      <c r="LG65">
        <v>2.4893745799999998</v>
      </c>
      <c r="LH65">
        <v>2.4893745799999998</v>
      </c>
      <c r="LI65">
        <v>2.30849963</v>
      </c>
      <c r="LJ65">
        <v>1.8292684100000001</v>
      </c>
      <c r="LK65">
        <v>1.7821781299999999</v>
      </c>
      <c r="LL65">
        <v>1.7821781299999999</v>
      </c>
      <c r="LM65">
        <v>1.7964072499999999</v>
      </c>
      <c r="LN65">
        <v>1.7964072499999999</v>
      </c>
      <c r="LO65" t="s">
        <v>1283</v>
      </c>
      <c r="LP65" t="s">
        <v>1283</v>
      </c>
      <c r="LQ65">
        <v>2.3441396700000001</v>
      </c>
      <c r="LR65">
        <v>2.3441396700000001</v>
      </c>
      <c r="LS65">
        <v>2.37580985</v>
      </c>
      <c r="LT65">
        <v>2.37580985</v>
      </c>
      <c r="LU65">
        <v>2.33977623</v>
      </c>
      <c r="LV65">
        <v>2.33977623</v>
      </c>
      <c r="LW65">
        <v>2.0543806299999998</v>
      </c>
      <c r="LX65">
        <v>2.0543806299999998</v>
      </c>
      <c r="LY65">
        <v>2.9663147400000001</v>
      </c>
      <c r="LZ65">
        <v>2.9663147400000001</v>
      </c>
      <c r="MA65">
        <v>2.1390372900000001</v>
      </c>
      <c r="MB65">
        <v>2.3117076600000002</v>
      </c>
      <c r="MC65">
        <v>2.3117076600000002</v>
      </c>
      <c r="MD65">
        <v>2.1182701000000002</v>
      </c>
      <c r="ME65">
        <v>2.1182701000000002</v>
      </c>
      <c r="MF65">
        <v>2.2727273399999999</v>
      </c>
      <c r="MG65">
        <v>2.2727273399999999</v>
      </c>
      <c r="MH65">
        <v>1.9317161300000001</v>
      </c>
      <c r="MI65" t="s">
        <v>1283</v>
      </c>
      <c r="MJ65" t="s">
        <v>1283</v>
      </c>
      <c r="MK65" t="s">
        <v>1283</v>
      </c>
      <c r="ML65" t="s">
        <v>1283</v>
      </c>
      <c r="MM65">
        <v>2.6024363899999998</v>
      </c>
      <c r="MN65">
        <v>1.9099591300000001</v>
      </c>
      <c r="MO65">
        <v>1.9099591300000001</v>
      </c>
      <c r="MP65">
        <v>1.88542418</v>
      </c>
      <c r="MQ65">
        <v>1.88542418</v>
      </c>
      <c r="MR65">
        <v>2.21774206</v>
      </c>
      <c r="MS65">
        <v>2.21774206</v>
      </c>
      <c r="MT65">
        <v>2.3618726099999998</v>
      </c>
      <c r="MU65">
        <v>2.3618726099999998</v>
      </c>
      <c r="MV65">
        <v>1.9880715799999999</v>
      </c>
      <c r="MW65">
        <v>2.2075055200000002</v>
      </c>
      <c r="MX65">
        <v>2.5608994100000002</v>
      </c>
      <c r="MY65">
        <v>2.5608994100000002</v>
      </c>
      <c r="MZ65">
        <v>1.9390581200000001</v>
      </c>
      <c r="NA65">
        <v>1.9390581200000001</v>
      </c>
      <c r="NB65" t="s">
        <v>1283</v>
      </c>
      <c r="NC65" t="s">
        <v>1283</v>
      </c>
      <c r="ND65" t="s">
        <v>1283</v>
      </c>
      <c r="NE65">
        <v>2.2506477299999998</v>
      </c>
      <c r="NF65">
        <v>1.9430950300000001</v>
      </c>
      <c r="NG65">
        <v>2.0618556099999998</v>
      </c>
      <c r="NH65">
        <v>2.15802286</v>
      </c>
      <c r="NI65">
        <v>1.9452448899999999</v>
      </c>
      <c r="NJ65">
        <v>2.22816393</v>
      </c>
      <c r="NK65">
        <v>2.1847071100000002</v>
      </c>
      <c r="NL65">
        <v>1.87667552</v>
      </c>
      <c r="NM65" t="s">
        <v>1283</v>
      </c>
      <c r="NN65">
        <v>2.0782396200000002</v>
      </c>
      <c r="NO65">
        <v>2.1910606000000001</v>
      </c>
      <c r="NP65">
        <v>2.41423137</v>
      </c>
      <c r="NQ65">
        <v>2.0019065600000001</v>
      </c>
      <c r="NR65">
        <v>2.1674139399999999</v>
      </c>
      <c r="NS65">
        <v>1.8927443799999999</v>
      </c>
      <c r="NT65">
        <v>2.7684563799999999</v>
      </c>
      <c r="NU65">
        <v>2.2471910300000002</v>
      </c>
      <c r="NV65">
        <v>2.1568627999999999</v>
      </c>
      <c r="NW65">
        <v>2.4725275099999999</v>
      </c>
      <c r="NX65">
        <v>2.0120723200000001</v>
      </c>
      <c r="NY65">
        <v>2.2243713999999999</v>
      </c>
      <c r="NZ65">
        <v>2.2450290599999998</v>
      </c>
      <c r="OA65">
        <v>2.1636240199999999</v>
      </c>
      <c r="OB65">
        <v>4.4747080700000001</v>
      </c>
      <c r="OC65">
        <v>4.4747080700000001</v>
      </c>
      <c r="OD65">
        <v>2.4884793900000002</v>
      </c>
      <c r="OE65">
        <v>2.4884793900000002</v>
      </c>
      <c r="OF65" t="s">
        <v>1283</v>
      </c>
      <c r="OG65">
        <v>1.5133876399999999</v>
      </c>
      <c r="OH65" t="s">
        <v>1283</v>
      </c>
      <c r="OI65">
        <v>2.5768086299999999</v>
      </c>
      <c r="OJ65">
        <v>2.5768086299999999</v>
      </c>
      <c r="OK65">
        <v>1.6106441600000001</v>
      </c>
      <c r="OL65">
        <v>2.0862309300000001</v>
      </c>
      <c r="OM65">
        <v>1.9285714300000001</v>
      </c>
      <c r="ON65" t="s">
        <v>1283</v>
      </c>
      <c r="OO65">
        <v>1.48571432</v>
      </c>
      <c r="OP65">
        <v>2.19178088</v>
      </c>
      <c r="OQ65">
        <v>2.19178088</v>
      </c>
      <c r="OR65">
        <v>2.7238132400000001</v>
      </c>
      <c r="OS65" t="s">
        <v>1283</v>
      </c>
      <c r="OT65" t="s">
        <v>1283</v>
      </c>
      <c r="OU65">
        <v>2.3830736099999998</v>
      </c>
      <c r="OV65">
        <v>0.78048784999999998</v>
      </c>
      <c r="OW65">
        <v>1.4908889299999999</v>
      </c>
      <c r="OX65">
        <v>2.1325208199999999</v>
      </c>
      <c r="OY65" t="s">
        <v>1283</v>
      </c>
      <c r="OZ65" t="s">
        <v>1283</v>
      </c>
      <c r="PA65">
        <v>0</v>
      </c>
      <c r="PB65">
        <v>2.50990745</v>
      </c>
      <c r="PC65">
        <v>2.3494861999999999</v>
      </c>
      <c r="PD65">
        <v>2.0142950100000001</v>
      </c>
      <c r="PE65" t="s">
        <v>1283</v>
      </c>
      <c r="PF65">
        <v>2.1620113399999998</v>
      </c>
      <c r="PG65">
        <v>2.1729689099999998</v>
      </c>
      <c r="PH65">
        <v>1.7873054399999999</v>
      </c>
      <c r="PI65">
        <v>2.5425856900000001</v>
      </c>
      <c r="PJ65">
        <v>2.0220089699999999</v>
      </c>
      <c r="PK65">
        <v>2.2598870099999999</v>
      </c>
      <c r="PL65">
        <v>2.5128865600000001</v>
      </c>
      <c r="PM65">
        <v>2.3015499099999999</v>
      </c>
      <c r="PN65">
        <v>2.3015499099999999</v>
      </c>
      <c r="PO65">
        <v>2.0618556099999998</v>
      </c>
      <c r="PP65">
        <v>2.0618556099999998</v>
      </c>
      <c r="PQ65">
        <v>2.6750590700000001</v>
      </c>
      <c r="PR65">
        <v>2.6750590700000001</v>
      </c>
      <c r="PS65">
        <v>2.57281549</v>
      </c>
      <c r="PT65">
        <v>2.57281549</v>
      </c>
      <c r="PU65">
        <v>2.03045681</v>
      </c>
      <c r="PV65">
        <v>2.03045681</v>
      </c>
      <c r="PW65">
        <v>2.0917678300000002</v>
      </c>
      <c r="PX65">
        <v>2.0917678300000002</v>
      </c>
      <c r="PY65">
        <v>2.6203535499999999</v>
      </c>
      <c r="PZ65">
        <v>2.6203535499999999</v>
      </c>
      <c r="QA65">
        <v>2.7687296300000002</v>
      </c>
      <c r="QB65">
        <v>2.7687296300000002</v>
      </c>
      <c r="QC65">
        <v>2.3017901900000002</v>
      </c>
      <c r="QD65">
        <v>2.3017901900000002</v>
      </c>
      <c r="QE65">
        <v>2.2705771000000001</v>
      </c>
      <c r="QF65">
        <v>2.2705771000000001</v>
      </c>
      <c r="QG65">
        <v>2.0992366599999999</v>
      </c>
      <c r="QH65">
        <v>2.0992366599999999</v>
      </c>
      <c r="QI65">
        <v>2.31573004</v>
      </c>
      <c r="QJ65">
        <v>2.31573004</v>
      </c>
      <c r="QK65">
        <v>2.18228512</v>
      </c>
      <c r="QL65">
        <v>2.18228512</v>
      </c>
      <c r="QM65">
        <v>2.4011298999999999</v>
      </c>
      <c r="QN65">
        <v>2.4011298999999999</v>
      </c>
      <c r="QO65">
        <v>1.65137611</v>
      </c>
      <c r="QP65">
        <v>2.1390372900000001</v>
      </c>
      <c r="QQ65">
        <v>1.8444266199999999</v>
      </c>
      <c r="QR65">
        <v>1.8444266199999999</v>
      </c>
      <c r="QS65">
        <v>2.35655736</v>
      </c>
      <c r="QT65">
        <v>2.1844660899999999</v>
      </c>
      <c r="QU65">
        <v>2.4070022600000001</v>
      </c>
      <c r="QV65" t="s">
        <v>1283</v>
      </c>
      <c r="QW65" t="s">
        <v>1283</v>
      </c>
      <c r="QX65">
        <v>2.2613065300000001</v>
      </c>
      <c r="QY65">
        <v>2.2613065300000001</v>
      </c>
      <c r="QZ65">
        <v>2.2144522499999999</v>
      </c>
      <c r="RA65" t="s">
        <v>1283</v>
      </c>
      <c r="RB65" t="s">
        <v>1283</v>
      </c>
      <c r="RC65">
        <v>2.1582733799999998</v>
      </c>
      <c r="RD65">
        <v>2.1582733799999998</v>
      </c>
      <c r="RE65">
        <v>2.1325208199999999</v>
      </c>
      <c r="RF65">
        <v>2.1668471399999998</v>
      </c>
      <c r="RG65">
        <v>2.4561403300000002</v>
      </c>
      <c r="RH65">
        <v>2.2900762000000001</v>
      </c>
      <c r="RI65">
        <v>2.23048329</v>
      </c>
      <c r="RJ65">
        <v>2.23048329</v>
      </c>
      <c r="RK65">
        <v>2.3080065799999998</v>
      </c>
      <c r="RL65">
        <v>2.3080065799999998</v>
      </c>
      <c r="RM65">
        <v>2.0257825</v>
      </c>
      <c r="RN65">
        <v>2.0257825</v>
      </c>
      <c r="RO65">
        <v>1.98226385</v>
      </c>
      <c r="RP65">
        <v>1.98226385</v>
      </c>
      <c r="RQ65">
        <v>2.5763358900000002</v>
      </c>
      <c r="RR65">
        <v>2.3836547499999998</v>
      </c>
      <c r="RS65">
        <v>2.46386342</v>
      </c>
      <c r="RT65">
        <v>2.46386342</v>
      </c>
      <c r="RU65">
        <v>2.4081116499999999</v>
      </c>
      <c r="RV65">
        <v>1.93014704</v>
      </c>
      <c r="RW65">
        <v>2.0194985000000001</v>
      </c>
      <c r="RX65" t="s">
        <v>1283</v>
      </c>
      <c r="RY65" t="s">
        <v>1283</v>
      </c>
      <c r="RZ65">
        <v>2.5149701200000001</v>
      </c>
      <c r="SA65">
        <v>2.5149701200000001</v>
      </c>
      <c r="SB65">
        <v>2.5128865600000001</v>
      </c>
      <c r="SC65">
        <v>2.6236124300000001</v>
      </c>
      <c r="SD65">
        <v>2.6236124300000001</v>
      </c>
      <c r="SE65">
        <v>2.1468143899999999</v>
      </c>
      <c r="SF65">
        <v>2.1468143899999999</v>
      </c>
      <c r="SG65">
        <v>2.1611001299999999</v>
      </c>
      <c r="SH65">
        <v>2.5757575400000001</v>
      </c>
      <c r="SI65">
        <v>2.28850599</v>
      </c>
      <c r="SJ65">
        <v>2.28850599</v>
      </c>
      <c r="SK65">
        <v>2.2747952499999999</v>
      </c>
      <c r="SL65">
        <v>2.6512578100000002</v>
      </c>
      <c r="SM65">
        <v>2.6512578100000002</v>
      </c>
      <c r="SN65">
        <v>2.02020183</v>
      </c>
      <c r="SO65">
        <v>1.9424729000000001</v>
      </c>
      <c r="SP65">
        <v>2.2388059600000001</v>
      </c>
      <c r="SQ65">
        <v>2.2517912099999999</v>
      </c>
      <c r="SR65">
        <v>2.2517912099999999</v>
      </c>
      <c r="SS65">
        <v>1.2187299300000001</v>
      </c>
      <c r="ST65">
        <v>1.8195603</v>
      </c>
      <c r="SU65">
        <v>0.66844923000000001</v>
      </c>
      <c r="SV65">
        <v>1.76531672</v>
      </c>
      <c r="SW65">
        <v>2.87825745</v>
      </c>
      <c r="SX65">
        <v>2.0833332100000002</v>
      </c>
      <c r="SY65">
        <v>2.0833332100000002</v>
      </c>
      <c r="SZ65">
        <v>1.6602668899999999</v>
      </c>
      <c r="TA65">
        <v>1.6602668899999999</v>
      </c>
      <c r="TB65" t="s">
        <v>1283</v>
      </c>
      <c r="TC65" t="s">
        <v>1283</v>
      </c>
      <c r="TD65" t="s">
        <v>1283</v>
      </c>
      <c r="TE65" t="s">
        <v>1283</v>
      </c>
      <c r="TF65">
        <v>-0.23121386999999999</v>
      </c>
      <c r="TG65">
        <v>2.0146520799999998</v>
      </c>
      <c r="TH65">
        <v>2.40715258</v>
      </c>
      <c r="TI65">
        <v>2.4786325200000001</v>
      </c>
      <c r="TJ65">
        <v>-9.3632960000000001E-2</v>
      </c>
      <c r="TK65">
        <v>1.9981834999999999</v>
      </c>
      <c r="TL65" t="s">
        <v>1283</v>
      </c>
      <c r="TM65" t="s">
        <v>1283</v>
      </c>
      <c r="TN65" t="s">
        <v>1283</v>
      </c>
      <c r="TO65" t="s">
        <v>1283</v>
      </c>
      <c r="TP65">
        <v>1.9900496999999999</v>
      </c>
      <c r="TQ65">
        <v>1.9906323399999999</v>
      </c>
      <c r="TR65">
        <v>1.9906323399999999</v>
      </c>
      <c r="TS65" t="s">
        <v>1283</v>
      </c>
      <c r="TT65">
        <v>2.46659797</v>
      </c>
      <c r="TU65">
        <v>2.1450951699999998</v>
      </c>
      <c r="TV65">
        <v>2.1450951699999998</v>
      </c>
      <c r="TW65">
        <v>0.23023790999999999</v>
      </c>
      <c r="TX65">
        <v>2.5101764100000001</v>
      </c>
      <c r="TY65">
        <v>2.5101764100000001</v>
      </c>
      <c r="TZ65" t="s">
        <v>1283</v>
      </c>
      <c r="UA65" t="s">
        <v>1283</v>
      </c>
      <c r="UB65">
        <v>2.4418603600000002</v>
      </c>
      <c r="UC65">
        <v>2.4418603600000002</v>
      </c>
      <c r="UD65">
        <v>2.3047376399999999</v>
      </c>
      <c r="UE65">
        <v>2.3047376399999999</v>
      </c>
      <c r="UF65">
        <v>2.8154328500000001</v>
      </c>
      <c r="UG65">
        <v>2.8154328500000001</v>
      </c>
      <c r="UH65">
        <v>2.2966506</v>
      </c>
      <c r="UI65">
        <v>1.8882770099999999</v>
      </c>
      <c r="UJ65">
        <v>1.8882770099999999</v>
      </c>
      <c r="UK65">
        <v>2.2136136899999999</v>
      </c>
      <c r="UL65">
        <v>2.2136136899999999</v>
      </c>
      <c r="UM65">
        <v>2.85087731</v>
      </c>
      <c r="UN65">
        <v>2.85087731</v>
      </c>
      <c r="UO65">
        <v>2.32558139</v>
      </c>
      <c r="UP65" t="s">
        <v>1283</v>
      </c>
      <c r="UQ65">
        <v>2.3280423099999998</v>
      </c>
      <c r="UR65">
        <v>2.0260490500000001</v>
      </c>
      <c r="US65" t="s">
        <v>1283</v>
      </c>
      <c r="UT65" t="s">
        <v>1283</v>
      </c>
      <c r="UU65" t="s">
        <v>1283</v>
      </c>
      <c r="UV65" t="s">
        <v>1283</v>
      </c>
      <c r="UW65" t="s">
        <v>1283</v>
      </c>
      <c r="UX65" t="s">
        <v>1283</v>
      </c>
      <c r="UY65" t="s">
        <v>1283</v>
      </c>
      <c r="UZ65" t="s">
        <v>1283</v>
      </c>
      <c r="VA65" t="s">
        <v>1283</v>
      </c>
      <c r="VB65">
        <v>2.1999999899999998</v>
      </c>
      <c r="VC65">
        <v>2.1798364800000001</v>
      </c>
      <c r="VD65">
        <v>2.1798364800000001</v>
      </c>
      <c r="VE65">
        <v>1.8779342999999999</v>
      </c>
      <c r="VF65">
        <v>1.8779342999999999</v>
      </c>
      <c r="VG65">
        <v>1.8834399100000001</v>
      </c>
      <c r="VH65">
        <v>1.8834399100000001</v>
      </c>
      <c r="VI65" t="s">
        <v>1283</v>
      </c>
      <c r="VJ65" t="s">
        <v>1283</v>
      </c>
      <c r="VK65">
        <v>2.1709006300000002</v>
      </c>
      <c r="VL65">
        <v>2.1709006300000002</v>
      </c>
      <c r="VM65">
        <v>2.0308122000000002</v>
      </c>
      <c r="VN65">
        <v>2.0308122000000002</v>
      </c>
      <c r="VO65">
        <v>2.8046421700000002</v>
      </c>
      <c r="VP65">
        <v>2.8046421700000002</v>
      </c>
      <c r="VQ65">
        <v>2.108768</v>
      </c>
      <c r="VR65" t="s">
        <v>1283</v>
      </c>
      <c r="VS65" t="s">
        <v>1283</v>
      </c>
      <c r="VT65">
        <v>2.32192036</v>
      </c>
      <c r="VU65">
        <v>2.1406726900000002</v>
      </c>
      <c r="VV65">
        <v>2.6720648599999999</v>
      </c>
      <c r="VW65">
        <v>2.22222228</v>
      </c>
      <c r="VX65">
        <v>1.99647676</v>
      </c>
      <c r="VY65">
        <v>2.6134800199999999</v>
      </c>
      <c r="VZ65">
        <v>2.6984127199999999</v>
      </c>
      <c r="WA65" t="s">
        <v>1283</v>
      </c>
      <c r="WB65">
        <v>2.2624434899999999</v>
      </c>
      <c r="WC65">
        <v>1.55917788</v>
      </c>
      <c r="WD65">
        <v>1.5887025699999999</v>
      </c>
      <c r="WE65">
        <v>0.98302056999999998</v>
      </c>
      <c r="WF65">
        <v>2.2255942200000001</v>
      </c>
      <c r="WG65">
        <v>2.62467191</v>
      </c>
      <c r="WH65">
        <v>2.62467191</v>
      </c>
      <c r="WI65">
        <v>2.5034137099999998</v>
      </c>
      <c r="WJ65">
        <v>2.5034137099999998</v>
      </c>
      <c r="WK65">
        <v>2.3373175399999999</v>
      </c>
      <c r="WL65">
        <v>2.23721601</v>
      </c>
      <c r="WM65">
        <v>1.4096915699999999</v>
      </c>
      <c r="WN65">
        <v>2.3803558200000001</v>
      </c>
      <c r="WO65">
        <v>2.2160666099999999</v>
      </c>
      <c r="WP65">
        <v>2.16867477</v>
      </c>
      <c r="WQ65">
        <v>2.3738872299999998</v>
      </c>
      <c r="WR65" t="s">
        <v>1283</v>
      </c>
      <c r="WS65" t="s">
        <v>1283</v>
      </c>
      <c r="WT65">
        <v>2.6341464399999999</v>
      </c>
      <c r="WU65">
        <v>3.0460623999999998</v>
      </c>
      <c r="WV65" t="s">
        <v>1283</v>
      </c>
      <c r="WW65">
        <v>1.7991004500000001</v>
      </c>
      <c r="WX65">
        <v>1.9371345600000001</v>
      </c>
      <c r="WY65">
        <v>1.92307681</v>
      </c>
      <c r="WZ65">
        <v>1.91763584</v>
      </c>
      <c r="XA65" t="s">
        <v>1283</v>
      </c>
      <c r="XB65" t="s">
        <v>1283</v>
      </c>
      <c r="XC65">
        <v>1.75019875</v>
      </c>
      <c r="XD65">
        <v>1.9396551</v>
      </c>
      <c r="XE65" t="s">
        <v>1283</v>
      </c>
      <c r="XF65">
        <v>0</v>
      </c>
      <c r="XG65">
        <v>0</v>
      </c>
      <c r="XH65">
        <v>2.23463681</v>
      </c>
      <c r="XI65">
        <v>2.2896394099999999</v>
      </c>
      <c r="XJ65">
        <v>2.70078182</v>
      </c>
      <c r="XK65">
        <v>2.3474179199999998</v>
      </c>
      <c r="XL65">
        <v>1.6444793</v>
      </c>
      <c r="XM65">
        <v>2.3601397899999998</v>
      </c>
      <c r="XN65">
        <v>2.00200193</v>
      </c>
      <c r="XO65">
        <v>2.3840205700000001</v>
      </c>
      <c r="XP65" t="s">
        <v>1283</v>
      </c>
      <c r="XQ65">
        <v>1.94235593</v>
      </c>
      <c r="XR65">
        <v>1.94235593</v>
      </c>
      <c r="XS65">
        <v>2.19907407</v>
      </c>
      <c r="XT65">
        <v>1.7373176299999999</v>
      </c>
      <c r="XU65">
        <v>2.2845951800000002</v>
      </c>
      <c r="XV65" t="s">
        <v>1283</v>
      </c>
      <c r="XW65">
        <v>2.2703273199999998</v>
      </c>
      <c r="XX65">
        <v>1.6881028199999999</v>
      </c>
      <c r="XY65">
        <v>1.6881028199999999</v>
      </c>
      <c r="XZ65">
        <v>1.8948655599999999</v>
      </c>
      <c r="YA65">
        <v>1.8948655599999999</v>
      </c>
      <c r="YB65">
        <v>2.4761905899999999</v>
      </c>
      <c r="YC65">
        <v>2.4761905899999999</v>
      </c>
      <c r="YD65">
        <v>1.54479919</v>
      </c>
      <c r="YE65">
        <v>2.3118544399999998</v>
      </c>
      <c r="YF65">
        <v>2.3118544399999998</v>
      </c>
      <c r="YG65">
        <v>2.6016259599999998</v>
      </c>
      <c r="YH65">
        <v>1.8089724700000001</v>
      </c>
      <c r="YI65" t="s">
        <v>1283</v>
      </c>
      <c r="YJ65" t="s">
        <v>1283</v>
      </c>
      <c r="YK65" t="s">
        <v>1283</v>
      </c>
      <c r="YL65" t="s">
        <v>1283</v>
      </c>
      <c r="YM65">
        <v>2.1643109599999999</v>
      </c>
      <c r="YN65">
        <v>2.1643109599999999</v>
      </c>
      <c r="YO65">
        <v>2.10486036</v>
      </c>
      <c r="YP65">
        <v>2.10486036</v>
      </c>
      <c r="YQ65">
        <v>2.3302938800000002</v>
      </c>
      <c r="YR65">
        <v>2.3302938800000002</v>
      </c>
      <c r="YS65">
        <v>2.5069637199999999</v>
      </c>
      <c r="YT65">
        <v>2.5069637199999999</v>
      </c>
      <c r="YU65">
        <v>1.56017831</v>
      </c>
      <c r="YV65">
        <v>1.56017831</v>
      </c>
      <c r="YW65">
        <v>2.0821608600000001</v>
      </c>
      <c r="YX65">
        <v>2.0821608600000001</v>
      </c>
      <c r="YY65">
        <v>2.7234368</v>
      </c>
      <c r="YZ65">
        <v>2.7234368</v>
      </c>
      <c r="ZA65" t="s">
        <v>1283</v>
      </c>
      <c r="ZB65" t="s">
        <v>1283</v>
      </c>
      <c r="ZC65">
        <v>1.42480209</v>
      </c>
      <c r="ZD65">
        <v>1.3283904600000001</v>
      </c>
      <c r="ZE65">
        <v>2.1403091000000001</v>
      </c>
      <c r="ZF65">
        <v>2.1403091000000001</v>
      </c>
      <c r="ZG65">
        <v>1.74471997</v>
      </c>
      <c r="ZH65">
        <v>2.1879022899999998</v>
      </c>
      <c r="ZI65">
        <v>2.1879022899999998</v>
      </c>
      <c r="ZJ65">
        <v>2.05078125</v>
      </c>
      <c r="ZK65">
        <v>2.2702703299999998</v>
      </c>
      <c r="ZL65" t="s">
        <v>1283</v>
      </c>
      <c r="ZM65">
        <v>2.2004891199999999</v>
      </c>
      <c r="ZN65">
        <v>2.7676239599999999</v>
      </c>
      <c r="ZO65">
        <v>2.11062599</v>
      </c>
      <c r="ZP65">
        <v>1.90677959</v>
      </c>
      <c r="ZQ65" t="s">
        <v>1283</v>
      </c>
      <c r="ZR65" t="s">
        <v>1283</v>
      </c>
      <c r="ZS65">
        <v>2.34833676</v>
      </c>
      <c r="ZT65">
        <v>1.9316492599999999</v>
      </c>
      <c r="ZU65">
        <v>2.1788990099999999</v>
      </c>
      <c r="ZV65">
        <v>2.1788990099999999</v>
      </c>
      <c r="ZW65">
        <v>2.1409457500000002</v>
      </c>
      <c r="ZX65">
        <v>2.1409457500000002</v>
      </c>
      <c r="ZY65">
        <v>2.1857924799999999</v>
      </c>
      <c r="ZZ65" t="s">
        <v>1283</v>
      </c>
      <c r="AAA65" t="s">
        <v>1283</v>
      </c>
      <c r="AAB65">
        <v>2.1864211199999999</v>
      </c>
      <c r="AAC65">
        <v>2.24852059</v>
      </c>
      <c r="AAD65">
        <v>2.6315789700000001</v>
      </c>
      <c r="AAE65">
        <v>2.35063676</v>
      </c>
      <c r="AAF65">
        <v>2.1568627999999999</v>
      </c>
      <c r="AAG65">
        <v>1.8255578400000001</v>
      </c>
      <c r="AAH65">
        <v>2.21962612</v>
      </c>
      <c r="AAI65">
        <v>0.18691589</v>
      </c>
      <c r="AAJ65">
        <v>2.1798364800000001</v>
      </c>
      <c r="AAK65">
        <v>2.0266359700000001</v>
      </c>
      <c r="AAL65">
        <v>1.10220443</v>
      </c>
      <c r="AAM65">
        <v>0.83769634000000004</v>
      </c>
      <c r="AAN65">
        <v>1.8672199899999999</v>
      </c>
      <c r="AAO65" t="s">
        <v>1283</v>
      </c>
      <c r="AAP65">
        <v>1.9262980700000001</v>
      </c>
      <c r="AAQ65">
        <v>2.31958777</v>
      </c>
      <c r="AAR65">
        <v>2.1681523</v>
      </c>
      <c r="AAS65" t="s">
        <v>1283</v>
      </c>
      <c r="AAT65">
        <v>2.29342896</v>
      </c>
      <c r="AAU65">
        <v>1.82166826</v>
      </c>
      <c r="AAV65">
        <v>2.3131674200000001</v>
      </c>
      <c r="AAW65">
        <v>2.2467482799999998</v>
      </c>
      <c r="AAX65">
        <v>2.2467482799999998</v>
      </c>
      <c r="AAY65">
        <v>1.93439871</v>
      </c>
      <c r="AAZ65">
        <v>1.93439871</v>
      </c>
      <c r="ABA65">
        <v>1.92848537</v>
      </c>
      <c r="ABB65">
        <v>1.92848537</v>
      </c>
      <c r="ABC65">
        <v>1.665405</v>
      </c>
      <c r="ABD65">
        <v>1.665405</v>
      </c>
      <c r="ABE65">
        <v>1.94723625</v>
      </c>
      <c r="ABF65">
        <v>1.94723625</v>
      </c>
      <c r="ABG65">
        <v>2.43902449</v>
      </c>
      <c r="ABH65">
        <v>1.7226528400000001</v>
      </c>
      <c r="ABI65" t="s">
        <v>1283</v>
      </c>
      <c r="ABJ65">
        <v>2.1419011100000001</v>
      </c>
      <c r="ABK65">
        <v>2.1419011100000001</v>
      </c>
      <c r="ABL65">
        <v>1.7419962200000001</v>
      </c>
      <c r="ABM65">
        <v>2.16802172</v>
      </c>
      <c r="ABN65">
        <v>2.3053500800000002</v>
      </c>
      <c r="ABO65">
        <v>1.6977928600000001</v>
      </c>
      <c r="ABP65">
        <v>2.0552344599999999</v>
      </c>
      <c r="ABQ65">
        <v>2.16049384</v>
      </c>
      <c r="ABR65">
        <v>2.3341521599999999</v>
      </c>
      <c r="ABS65">
        <v>2.3104693699999999</v>
      </c>
      <c r="ABT65">
        <v>1.98019799</v>
      </c>
      <c r="ABU65">
        <v>1.9913420100000001</v>
      </c>
      <c r="ABV65">
        <v>1.5920825300000001</v>
      </c>
      <c r="ABW65">
        <v>1.5920825300000001</v>
      </c>
      <c r="ABX65">
        <v>1.87617261</v>
      </c>
      <c r="ABY65">
        <v>1.87617261</v>
      </c>
      <c r="ABZ65">
        <v>1.9364833800000001</v>
      </c>
      <c r="ACA65">
        <v>2.1721310900000002</v>
      </c>
      <c r="ACB65">
        <v>2.1721310900000002</v>
      </c>
      <c r="ACC65">
        <v>1.884312</v>
      </c>
      <c r="ACD65">
        <v>1.884312</v>
      </c>
      <c r="ACE65">
        <v>1.71867926</v>
      </c>
      <c r="ACF65">
        <v>1.71867926</v>
      </c>
      <c r="ACG65">
        <v>2.1816562899999998</v>
      </c>
      <c r="ACH65">
        <v>2.1816562899999998</v>
      </c>
      <c r="ACI65">
        <v>2.1673891699999999</v>
      </c>
      <c r="ACJ65">
        <v>2.19298247</v>
      </c>
      <c r="ACK65">
        <v>2.19298247</v>
      </c>
      <c r="ACL65">
        <v>1.34192165</v>
      </c>
      <c r="ACM65">
        <v>1.34192165</v>
      </c>
      <c r="ACN65">
        <v>2.4865312500000001</v>
      </c>
      <c r="ACO65">
        <v>2.4865312500000001</v>
      </c>
      <c r="ACP65" t="s">
        <v>1283</v>
      </c>
      <c r="ACQ65" t="s">
        <v>1283</v>
      </c>
      <c r="ACR65">
        <v>2.66429838</v>
      </c>
      <c r="ACS65">
        <v>2.66429838</v>
      </c>
      <c r="ACT65">
        <v>2.3887079199999999</v>
      </c>
      <c r="ACU65">
        <v>2.1201413100000002</v>
      </c>
      <c r="ACV65">
        <v>2.1381579300000002</v>
      </c>
      <c r="ACW65">
        <v>2.1381579300000002</v>
      </c>
      <c r="ACX65">
        <v>2.01938599</v>
      </c>
      <c r="ACY65">
        <v>2.01938599</v>
      </c>
      <c r="ACZ65">
        <v>2.4336283999999999</v>
      </c>
      <c r="ADA65">
        <v>2.4336283999999999</v>
      </c>
      <c r="ADB65">
        <v>1.8099548299999999</v>
      </c>
      <c r="ADC65">
        <v>1.8099548299999999</v>
      </c>
      <c r="ADD65">
        <v>2.25563906</v>
      </c>
      <c r="ADE65">
        <v>2.25563906</v>
      </c>
      <c r="ADF65">
        <v>1.7638037</v>
      </c>
      <c r="ADG65">
        <v>1.7638037</v>
      </c>
      <c r="ADH65" t="s">
        <v>1283</v>
      </c>
      <c r="ADI65" t="s">
        <v>1283</v>
      </c>
      <c r="ADJ65">
        <v>2.01850291</v>
      </c>
      <c r="ADK65">
        <v>1.5755329300000001</v>
      </c>
      <c r="ADL65">
        <v>1.7834395199999999</v>
      </c>
      <c r="ADM65">
        <v>2.1812081299999999</v>
      </c>
      <c r="ADN65">
        <v>1.4647137400000001</v>
      </c>
      <c r="ADO65">
        <v>1.57154668</v>
      </c>
      <c r="ADP65">
        <v>1.57154668</v>
      </c>
      <c r="ADQ65">
        <v>2.47575827</v>
      </c>
      <c r="ADR65">
        <v>2.47575827</v>
      </c>
      <c r="ADS65">
        <v>2.3024680100000001</v>
      </c>
      <c r="ADT65">
        <v>2.3024680100000001</v>
      </c>
      <c r="ADU65">
        <v>2.0317461300000002</v>
      </c>
      <c r="ADV65">
        <v>2.0317461300000002</v>
      </c>
      <c r="ADW65">
        <v>2.23463681</v>
      </c>
      <c r="ADX65">
        <v>2.23463681</v>
      </c>
      <c r="ADY65">
        <v>2.1867610499999999</v>
      </c>
      <c r="ADZ65">
        <v>2.1867610499999999</v>
      </c>
      <c r="AEA65">
        <v>2.1849963799999998</v>
      </c>
      <c r="AEB65">
        <v>2.1849963799999998</v>
      </c>
      <c r="AEC65">
        <v>2.2775800899999998</v>
      </c>
      <c r="AED65">
        <v>2.2775800899999998</v>
      </c>
      <c r="AEE65">
        <v>2.2051774000000002</v>
      </c>
      <c r="AEF65">
        <v>2.2051774000000002</v>
      </c>
      <c r="AEG65">
        <v>2.0055711299999999</v>
      </c>
      <c r="AEH65">
        <v>2.0439062300000002</v>
      </c>
      <c r="AEI65">
        <v>2.0741673199999999</v>
      </c>
      <c r="AEJ65">
        <v>2.3972602599999999</v>
      </c>
      <c r="AEK65">
        <v>2.46781111</v>
      </c>
      <c r="AEL65">
        <v>1.96078438</v>
      </c>
      <c r="AEM65">
        <v>2.1999999899999998</v>
      </c>
      <c r="AEN65">
        <v>2.1999999899999998</v>
      </c>
      <c r="AEO65">
        <v>2.4901704900000001</v>
      </c>
      <c r="AEP65">
        <v>1.96891185</v>
      </c>
      <c r="AEQ65">
        <v>1.96891185</v>
      </c>
      <c r="AER65">
        <v>2.3779723800000001</v>
      </c>
      <c r="AES65">
        <v>2.0698575300000002</v>
      </c>
      <c r="AET65">
        <v>2.8148148200000001</v>
      </c>
      <c r="AEU65">
        <v>2.3016650200000002</v>
      </c>
      <c r="AEV65">
        <v>2.2786457100000002</v>
      </c>
      <c r="AEW65">
        <v>2.2786457100000002</v>
      </c>
      <c r="AEX65">
        <v>2.2624434899999999</v>
      </c>
      <c r="AEY65">
        <v>2.1805275200000001</v>
      </c>
      <c r="AEZ65">
        <v>2.093664</v>
      </c>
      <c r="AFA65">
        <v>2.093664</v>
      </c>
      <c r="AFB65">
        <v>2.0338984199999999</v>
      </c>
      <c r="AFC65">
        <v>2.0338984199999999</v>
      </c>
      <c r="AFD65">
        <v>2.0661156599999999</v>
      </c>
      <c r="AFE65">
        <v>2.0631067500000002</v>
      </c>
      <c r="AFF65">
        <v>1.96078438</v>
      </c>
      <c r="AFG65">
        <v>3.1293142600000001</v>
      </c>
      <c r="AFH65">
        <v>1.29187107</v>
      </c>
      <c r="AFI65" t="s">
        <v>1283</v>
      </c>
      <c r="AFJ65">
        <v>1.4545454600000001</v>
      </c>
      <c r="AFK65" t="s">
        <v>1283</v>
      </c>
      <c r="AFL65">
        <v>2.1700881399999998</v>
      </c>
      <c r="AFM65">
        <v>2.1903324899999999</v>
      </c>
      <c r="AFN65">
        <v>2.28608754</v>
      </c>
      <c r="AFO65">
        <v>2.28608754</v>
      </c>
      <c r="AFP65">
        <v>2.14698594</v>
      </c>
      <c r="AFQ65">
        <v>2.14698594</v>
      </c>
      <c r="AFR65" t="s">
        <v>1283</v>
      </c>
      <c r="AFS65" t="s">
        <v>1283</v>
      </c>
      <c r="AFT65">
        <v>2.1882951300000002</v>
      </c>
      <c r="AFU65">
        <v>0</v>
      </c>
      <c r="AFV65">
        <v>0</v>
      </c>
      <c r="AFW65">
        <v>2.1505378199999998</v>
      </c>
      <c r="AFX65">
        <v>2.1505378199999998</v>
      </c>
      <c r="AFY65">
        <v>2.1067416300000001</v>
      </c>
      <c r="AFZ65">
        <v>2.19907407</v>
      </c>
      <c r="AGA65" t="s">
        <v>1283</v>
      </c>
      <c r="AGB65">
        <v>1.9342359200000001</v>
      </c>
      <c r="AGC65">
        <v>2.2318661199999998</v>
      </c>
      <c r="AGD65">
        <v>2.2318661199999998</v>
      </c>
      <c r="AGE65">
        <v>2.6096034800000001</v>
      </c>
      <c r="AGF65" t="s">
        <v>1283</v>
      </c>
      <c r="AGG65">
        <v>2.3579202600000002</v>
      </c>
      <c r="AGH65">
        <v>2.2570321299999998</v>
      </c>
      <c r="AGI65">
        <v>1.7695296599999999</v>
      </c>
      <c r="AGJ65">
        <v>2.83333324</v>
      </c>
      <c r="AGK65">
        <v>2.1265558900000001</v>
      </c>
      <c r="AGL65">
        <v>2.4068040800000001</v>
      </c>
      <c r="AGM65">
        <v>2.12432519</v>
      </c>
      <c r="AGN65">
        <v>1.89237148</v>
      </c>
      <c r="AGO65">
        <v>2.2539444300000002</v>
      </c>
      <c r="AGP65">
        <v>2.2539444300000002</v>
      </c>
      <c r="AGQ65">
        <v>2.36869212</v>
      </c>
      <c r="AGR65">
        <v>2.36869212</v>
      </c>
      <c r="AGS65">
        <v>2.5182777999999999</v>
      </c>
      <c r="AGT65">
        <v>2.1013595199999999</v>
      </c>
      <c r="AGU65">
        <v>2.1013595199999999</v>
      </c>
      <c r="AGV65">
        <v>2.10896302</v>
      </c>
      <c r="AGW65">
        <v>1.78861786</v>
      </c>
      <c r="AGX65">
        <v>1.78861786</v>
      </c>
      <c r="AGY65">
        <v>2.1354932299999998</v>
      </c>
      <c r="AGZ65">
        <v>2.1354932299999998</v>
      </c>
      <c r="AHA65">
        <v>2.0322354499999999</v>
      </c>
      <c r="AHB65">
        <v>2.0754717299999998</v>
      </c>
      <c r="AHC65">
        <v>2.0754717299999998</v>
      </c>
      <c r="AHD65" t="s">
        <v>1283</v>
      </c>
      <c r="AHE65" t="s">
        <v>1283</v>
      </c>
      <c r="AHF65">
        <v>2.3154847300000001</v>
      </c>
      <c r="AHG65">
        <v>2.3154847300000001</v>
      </c>
      <c r="AHH65">
        <v>1.2048193300000001</v>
      </c>
      <c r="AHI65">
        <v>1.2048193300000001</v>
      </c>
      <c r="AHJ65">
        <v>2.1825397400000002</v>
      </c>
      <c r="AHK65">
        <v>2.1825397400000002</v>
      </c>
      <c r="AHL65">
        <v>2.2704837800000002</v>
      </c>
      <c r="AHM65">
        <v>2.2704837800000002</v>
      </c>
      <c r="AHN65">
        <v>2.2496691000000002</v>
      </c>
      <c r="AHO65">
        <v>2.2496691000000002</v>
      </c>
      <c r="AHP65">
        <v>2.6516674099999999</v>
      </c>
      <c r="AHQ65">
        <v>2.6516674099999999</v>
      </c>
      <c r="AHR65">
        <v>2.1155409500000002</v>
      </c>
      <c r="AHS65">
        <v>2.1155409500000002</v>
      </c>
      <c r="AHT65">
        <v>1.87110193</v>
      </c>
      <c r="AHU65">
        <v>1.87110193</v>
      </c>
      <c r="AHV65" t="s">
        <v>1283</v>
      </c>
      <c r="AHW65" t="s">
        <v>1283</v>
      </c>
      <c r="AHX65">
        <v>2.1546961699999998</v>
      </c>
      <c r="AHY65">
        <v>2.1546961699999998</v>
      </c>
      <c r="AHZ65">
        <v>2.0008513699999999</v>
      </c>
      <c r="AIA65">
        <v>2.0008513699999999</v>
      </c>
      <c r="AIB65">
        <v>0.11600928000000001</v>
      </c>
      <c r="AIC65">
        <v>2.4636764100000001</v>
      </c>
      <c r="AID65">
        <v>2.4636764100000001</v>
      </c>
      <c r="AIE65">
        <v>1.4036580000000001</v>
      </c>
      <c r="AIF65">
        <v>1.4036580000000001</v>
      </c>
      <c r="AIG65">
        <v>2.7556013300000002</v>
      </c>
      <c r="AIH65">
        <v>2.7556013300000002</v>
      </c>
      <c r="AII65">
        <v>2.8548123300000001</v>
      </c>
      <c r="AIJ65">
        <v>2.8548123300000001</v>
      </c>
      <c r="AIK65">
        <v>2.8080845299999999</v>
      </c>
      <c r="AIL65">
        <v>2.8080845299999999</v>
      </c>
      <c r="AIM65">
        <v>2.3849138999999999</v>
      </c>
      <c r="AIN65">
        <v>2.7185892699999998</v>
      </c>
      <c r="AIO65">
        <v>1.2504884999999999</v>
      </c>
      <c r="AIP65">
        <v>2.2434566199999999</v>
      </c>
      <c r="AIQ65" t="s">
        <v>1283</v>
      </c>
      <c r="AIR65">
        <v>1.74110513</v>
      </c>
      <c r="AIS65">
        <v>3.03797461</v>
      </c>
      <c r="AIT65" t="s">
        <v>1283</v>
      </c>
      <c r="AIU65" t="s">
        <v>1283</v>
      </c>
      <c r="AIV65">
        <v>1.6853932300000001</v>
      </c>
      <c r="AIW65" t="s">
        <v>1283</v>
      </c>
      <c r="AIX65">
        <v>2.4106400099999998</v>
      </c>
      <c r="AIY65">
        <v>2.9106028400000001</v>
      </c>
      <c r="AIZ65">
        <v>2.1336130799999999</v>
      </c>
      <c r="AJA65">
        <v>2.35487409</v>
      </c>
      <c r="AJB65">
        <v>1.9572310100000001</v>
      </c>
      <c r="AJC65">
        <v>1.83631834</v>
      </c>
      <c r="AJD65">
        <v>2.12765951</v>
      </c>
      <c r="AJE65">
        <v>1.9462464399999999</v>
      </c>
      <c r="AJF65">
        <v>1.9462464399999999</v>
      </c>
      <c r="AJG65">
        <v>2.2648084900000001</v>
      </c>
      <c r="AJH65">
        <v>1.97554082</v>
      </c>
      <c r="AJI65">
        <v>1.97554082</v>
      </c>
      <c r="AJJ65">
        <v>1.7369726700000001</v>
      </c>
      <c r="AJK65">
        <v>1.7369726700000001</v>
      </c>
      <c r="AJL65">
        <v>2.8174936800000001</v>
      </c>
      <c r="AJM65">
        <v>2.3302264500000001</v>
      </c>
      <c r="AJN65">
        <v>2.3302264500000001</v>
      </c>
      <c r="AJO65">
        <v>1.9933555300000001</v>
      </c>
      <c r="AJP65">
        <v>1.9933555300000001</v>
      </c>
      <c r="AJQ65">
        <v>2.2196531300000002</v>
      </c>
      <c r="AJR65">
        <v>1.6655031600000001</v>
      </c>
      <c r="AJS65">
        <v>2.1647818399999998</v>
      </c>
      <c r="AJT65">
        <v>2.1433509900000001</v>
      </c>
      <c r="AJU65">
        <v>2.06435937</v>
      </c>
      <c r="AJV65">
        <v>2.1040327799999998</v>
      </c>
      <c r="AJW65">
        <v>2.0036431000000001</v>
      </c>
      <c r="AJX65">
        <v>2.15246622</v>
      </c>
      <c r="AJY65">
        <v>2.0531400999999998</v>
      </c>
      <c r="AJZ65">
        <v>2.2163786000000001</v>
      </c>
      <c r="AKA65">
        <v>1.9315673</v>
      </c>
      <c r="AKB65">
        <v>2.3054754399999999</v>
      </c>
      <c r="AKC65">
        <v>2.06398349</v>
      </c>
      <c r="AKD65">
        <v>2.4096386500000002</v>
      </c>
      <c r="AKE65">
        <v>2.1649485500000001</v>
      </c>
      <c r="AKF65">
        <v>1.9849784699999999</v>
      </c>
      <c r="AKG65">
        <v>2.22222228</v>
      </c>
      <c r="AKH65">
        <v>1.98347103</v>
      </c>
      <c r="AKI65">
        <v>2.1329987799999999</v>
      </c>
      <c r="AKJ65">
        <v>1.8400000400000001</v>
      </c>
      <c r="AKK65">
        <v>1.7437961</v>
      </c>
      <c r="AKL65">
        <v>2.2087059899999999</v>
      </c>
      <c r="AKM65">
        <v>2.3443300300000001</v>
      </c>
      <c r="AKN65">
        <v>1.69398896</v>
      </c>
      <c r="AKO65">
        <v>2.0325202500000001</v>
      </c>
      <c r="AKP65">
        <v>2.0295202699999999</v>
      </c>
      <c r="AKQ65">
        <v>2.2510821000000001</v>
      </c>
      <c r="AKR65">
        <v>3.0915577000000001</v>
      </c>
      <c r="AKS65">
        <v>2.3718439</v>
      </c>
      <c r="AKT65">
        <v>1.953125</v>
      </c>
      <c r="AKU65">
        <v>2.4726852799999999</v>
      </c>
      <c r="AKV65">
        <v>2.4313725499999999</v>
      </c>
      <c r="AKW65">
        <v>2.4426350399999999</v>
      </c>
      <c r="AKX65">
        <v>2.3032629899999999</v>
      </c>
      <c r="AKY65">
        <v>2.2486772400000001</v>
      </c>
      <c r="AKZ65" t="s">
        <v>1283</v>
      </c>
      <c r="ALA65">
        <v>1.7201835299999999</v>
      </c>
      <c r="ALB65" t="s">
        <v>1283</v>
      </c>
      <c r="ALC65" t="s">
        <v>1283</v>
      </c>
      <c r="ALD65" t="s">
        <v>1283</v>
      </c>
      <c r="ALE65" t="s">
        <v>1283</v>
      </c>
      <c r="ALF65">
        <v>2.2900762000000001</v>
      </c>
      <c r="ALG65">
        <v>2.2900762000000001</v>
      </c>
      <c r="ALH65" t="s">
        <v>1283</v>
      </c>
      <c r="ALI65">
        <v>1.91625264</v>
      </c>
      <c r="ALJ65">
        <v>1.5136226100000001</v>
      </c>
      <c r="ALK65">
        <v>2.0911753200000001</v>
      </c>
      <c r="ALL65">
        <v>2.0190024700000002</v>
      </c>
      <c r="ALM65">
        <v>2.4277456100000001</v>
      </c>
      <c r="ALN65">
        <v>2.22081207</v>
      </c>
      <c r="ALO65">
        <v>2.22081207</v>
      </c>
      <c r="ALP65">
        <v>1.9559901200000001</v>
      </c>
      <c r="ALQ65">
        <v>1.9559901200000001</v>
      </c>
      <c r="ALR65">
        <v>2.2335672799999999</v>
      </c>
      <c r="ALS65">
        <v>2.2335672799999999</v>
      </c>
      <c r="ALT65">
        <v>1.8292684100000001</v>
      </c>
      <c r="ALU65">
        <v>1.8292684100000001</v>
      </c>
      <c r="ALV65">
        <v>1.9428571699999999</v>
      </c>
      <c r="ALW65">
        <v>1.9428571699999999</v>
      </c>
      <c r="ALX65">
        <v>2.2388059600000001</v>
      </c>
      <c r="ALY65">
        <v>2.2388059600000001</v>
      </c>
      <c r="ALZ65">
        <v>1.9181584899999999</v>
      </c>
      <c r="AMA65">
        <v>1.9181584899999999</v>
      </c>
      <c r="AMB65">
        <v>2.1143306000000002</v>
      </c>
      <c r="AMC65" t="s">
        <v>1283</v>
      </c>
      <c r="AMD65">
        <v>2.0164301600000001</v>
      </c>
      <c r="AME65">
        <v>2.0427113399999999</v>
      </c>
      <c r="AMF65">
        <v>2.28571445</v>
      </c>
      <c r="AMG65">
        <v>2.2471910300000002</v>
      </c>
      <c r="AMH65" t="s">
        <v>1283</v>
      </c>
      <c r="AMI65" t="s">
        <v>1283</v>
      </c>
      <c r="AMJ65">
        <v>1.4479215299999999</v>
      </c>
      <c r="AMK65">
        <v>1.4479215299999999</v>
      </c>
      <c r="AML65">
        <v>1.86133087</v>
      </c>
      <c r="AMM65">
        <v>1.86133087</v>
      </c>
      <c r="AMN65">
        <v>1.53738642</v>
      </c>
      <c r="AMO65" t="s">
        <v>1283</v>
      </c>
      <c r="AMP65" t="s">
        <v>1283</v>
      </c>
      <c r="AMQ65" t="s">
        <v>1283</v>
      </c>
      <c r="AMR65" t="s">
        <v>1283</v>
      </c>
      <c r="AMS65" t="s">
        <v>1283</v>
      </c>
      <c r="AMT65" t="s">
        <v>1283</v>
      </c>
      <c r="AMU65">
        <v>1.686747</v>
      </c>
      <c r="AMV65">
        <v>2.4596463900000001</v>
      </c>
      <c r="AMW65">
        <v>2.4596463900000001</v>
      </c>
      <c r="AMX65">
        <v>1.9289786</v>
      </c>
      <c r="AMY65">
        <v>1.9289786</v>
      </c>
      <c r="AMZ65" t="s">
        <v>1283</v>
      </c>
      <c r="ANA65" t="s">
        <v>1283</v>
      </c>
      <c r="ANB65" t="s">
        <v>1283</v>
      </c>
      <c r="ANC65">
        <v>2.1505378199999998</v>
      </c>
      <c r="AND65">
        <v>2.5517055800000001</v>
      </c>
      <c r="ANE65">
        <v>1.8922017900000001</v>
      </c>
      <c r="ANF65">
        <v>1.8355099500000001</v>
      </c>
      <c r="ANG65">
        <v>2.1882740799999998</v>
      </c>
      <c r="ANH65">
        <v>2.3381294700000002</v>
      </c>
      <c r="ANI65">
        <v>1.8292684100000001</v>
      </c>
      <c r="ANJ65">
        <v>1.953125</v>
      </c>
      <c r="ANK65">
        <v>2.3607177699999999</v>
      </c>
      <c r="ANL65">
        <v>2.2357724600000002</v>
      </c>
      <c r="ANM65">
        <v>2.0807834299999999</v>
      </c>
      <c r="ANN65">
        <v>2.2179363300000001</v>
      </c>
      <c r="ANO65">
        <v>2.3709902500000002</v>
      </c>
      <c r="ANP65">
        <v>2.20640562</v>
      </c>
      <c r="ANQ65">
        <v>2.56776027</v>
      </c>
      <c r="ANR65">
        <v>1.3900956099999999</v>
      </c>
      <c r="ANS65" t="s">
        <v>1283</v>
      </c>
      <c r="ANT65" t="s">
        <v>1283</v>
      </c>
      <c r="ANU65">
        <v>1.7055654899999999</v>
      </c>
      <c r="ANV65">
        <v>1.91226099</v>
      </c>
      <c r="ANW65">
        <v>2.9930299100000002</v>
      </c>
      <c r="ANX65">
        <v>2.9930299100000002</v>
      </c>
      <c r="ANY65">
        <v>2.1970989200000002</v>
      </c>
      <c r="ANZ65">
        <v>2.1970989200000002</v>
      </c>
      <c r="AOA65">
        <v>2.19683647</v>
      </c>
      <c r="AOB65">
        <v>2.19683647</v>
      </c>
      <c r="AOC65">
        <v>2.20492855</v>
      </c>
      <c r="AOD65">
        <v>2.20492855</v>
      </c>
      <c r="AOE65">
        <v>2.6185102800000002</v>
      </c>
      <c r="AOF65">
        <v>2.6185102800000002</v>
      </c>
      <c r="AOG65">
        <v>2.4127688300000001</v>
      </c>
      <c r="AOH65" t="s">
        <v>1283</v>
      </c>
      <c r="AOI65" t="s">
        <v>1283</v>
      </c>
      <c r="AOJ65" t="s">
        <v>1283</v>
      </c>
      <c r="AOK65">
        <v>2.2211682100000001</v>
      </c>
      <c r="AOL65">
        <v>2.5989087299999998</v>
      </c>
      <c r="AOM65">
        <v>2.3862555599999999</v>
      </c>
      <c r="AON65">
        <v>2.41879746</v>
      </c>
      <c r="AOO65">
        <v>2.41879746</v>
      </c>
      <c r="AOP65">
        <v>1.53139355</v>
      </c>
      <c r="AOQ65">
        <v>1.53139355</v>
      </c>
      <c r="AOR65">
        <v>2.1487603000000002</v>
      </c>
      <c r="AOS65" t="s">
        <v>1283</v>
      </c>
      <c r="AOT65" t="s">
        <v>1283</v>
      </c>
      <c r="AOU65" t="s">
        <v>1283</v>
      </c>
      <c r="AOV65" t="s">
        <v>1283</v>
      </c>
      <c r="AOW65">
        <v>2.52565127</v>
      </c>
      <c r="AOX65">
        <v>2.52565127</v>
      </c>
      <c r="AOY65">
        <v>1.6317015500000001</v>
      </c>
      <c r="AOZ65">
        <v>1.6317015500000001</v>
      </c>
      <c r="APA65">
        <v>2.3340627600000001</v>
      </c>
      <c r="APB65" t="s">
        <v>1283</v>
      </c>
      <c r="APC65" t="s">
        <v>1283</v>
      </c>
      <c r="APD65">
        <v>1.8357487400000001</v>
      </c>
      <c r="APE65">
        <v>1.8357487400000001</v>
      </c>
      <c r="APF65" t="s">
        <v>1283</v>
      </c>
      <c r="APG65">
        <v>1.84331797</v>
      </c>
      <c r="APH65">
        <v>2.53853127</v>
      </c>
      <c r="API65">
        <v>1.6719745500000001</v>
      </c>
      <c r="APJ65">
        <v>2.1452145699999998</v>
      </c>
      <c r="APK65">
        <v>2.6960784599999998</v>
      </c>
      <c r="APL65">
        <v>1.85444374</v>
      </c>
      <c r="APM65">
        <v>2.49027237</v>
      </c>
      <c r="APN65">
        <v>1.70212761</v>
      </c>
      <c r="APO65">
        <v>2.1843601000000001</v>
      </c>
      <c r="APP65">
        <v>2.7158774399999999</v>
      </c>
      <c r="APQ65">
        <v>2.15568859</v>
      </c>
      <c r="APR65">
        <v>2.15568859</v>
      </c>
      <c r="APS65">
        <v>2.72638742</v>
      </c>
      <c r="APT65">
        <v>2.72638742</v>
      </c>
      <c r="APU65">
        <v>2.1251475399999999</v>
      </c>
      <c r="APV65">
        <v>2.43902449</v>
      </c>
      <c r="APW65">
        <v>2.1201413100000002</v>
      </c>
      <c r="APX65">
        <v>2.1201413100000002</v>
      </c>
      <c r="APY65">
        <v>2.4590162599999998</v>
      </c>
      <c r="APZ65">
        <v>2.4590162599999998</v>
      </c>
      <c r="AQA65">
        <v>2.0787747599999999</v>
      </c>
      <c r="AQB65">
        <v>2.0787747599999999</v>
      </c>
      <c r="AQC65">
        <v>2.3908523800000001</v>
      </c>
      <c r="AQD65">
        <v>2.3836547499999998</v>
      </c>
      <c r="AQE65">
        <v>2.3836547499999998</v>
      </c>
      <c r="AQF65">
        <v>2.6602176900000001</v>
      </c>
      <c r="AQG65">
        <v>2.6602176900000001</v>
      </c>
      <c r="AQH65" t="s">
        <v>1283</v>
      </c>
      <c r="AQI65">
        <v>2.1145975199999998</v>
      </c>
      <c r="AQJ65">
        <v>2.8880866200000002</v>
      </c>
      <c r="AQK65" t="s">
        <v>1283</v>
      </c>
      <c r="AQL65" t="s">
        <v>1283</v>
      </c>
      <c r="AQM65">
        <v>1.7722642</v>
      </c>
      <c r="AQN65">
        <v>2.2935779799999998</v>
      </c>
      <c r="AQO65">
        <v>1.9292604200000001</v>
      </c>
      <c r="AQP65">
        <v>2.0717721400000002</v>
      </c>
      <c r="AQQ65">
        <v>2.27655992</v>
      </c>
      <c r="AQR65" t="s">
        <v>1283</v>
      </c>
      <c r="AQS65">
        <v>2.3696683300000001</v>
      </c>
      <c r="AQT65">
        <v>1.9401777499999999</v>
      </c>
      <c r="AQU65">
        <v>2.7729636100000001</v>
      </c>
      <c r="AQV65">
        <v>1.90806594</v>
      </c>
      <c r="AQW65">
        <v>2.6459854100000002</v>
      </c>
      <c r="AQX65">
        <v>2.0525977000000002</v>
      </c>
      <c r="AQY65">
        <v>1.9370460899999999</v>
      </c>
      <c r="AQZ65">
        <v>2.2440392500000002</v>
      </c>
      <c r="ARA65" t="s">
        <v>1283</v>
      </c>
      <c r="ARB65">
        <v>3.61635201</v>
      </c>
      <c r="ARC65">
        <v>2.4117140099999999</v>
      </c>
      <c r="ARD65">
        <v>2.1029328899999999</v>
      </c>
      <c r="ARE65">
        <v>2.44660191</v>
      </c>
      <c r="ARF65">
        <v>2.0995112100000002</v>
      </c>
      <c r="ARG65">
        <v>2.2029487400000001</v>
      </c>
      <c r="ARH65">
        <v>2.1174862999999999</v>
      </c>
      <c r="ARI65">
        <v>2.4050634400000002</v>
      </c>
      <c r="ARJ65">
        <v>2.0270271200000001</v>
      </c>
      <c r="ARK65" t="s">
        <v>1283</v>
      </c>
      <c r="ARL65">
        <v>1.99430212</v>
      </c>
      <c r="ARM65">
        <v>1.99430212</v>
      </c>
      <c r="ARN65">
        <v>1.56532209</v>
      </c>
      <c r="ARO65">
        <v>1.56532209</v>
      </c>
      <c r="ARP65">
        <v>1.60256401</v>
      </c>
      <c r="ARQ65">
        <v>2.1191647300000001</v>
      </c>
      <c r="ARR65">
        <v>2.1191647300000001</v>
      </c>
      <c r="ARS65">
        <v>2.79424209</v>
      </c>
      <c r="ART65">
        <v>2.79424209</v>
      </c>
      <c r="ARU65">
        <v>1.1375388099999999</v>
      </c>
      <c r="ARV65">
        <v>1.1375388099999999</v>
      </c>
      <c r="ARW65">
        <v>2.1353483199999999</v>
      </c>
      <c r="ARX65">
        <v>0.79365083999999997</v>
      </c>
      <c r="ARY65">
        <v>0.79365083999999997</v>
      </c>
      <c r="ARZ65">
        <v>1.9135803</v>
      </c>
      <c r="ASA65">
        <v>1.9135803</v>
      </c>
      <c r="ASB65">
        <v>2.0756116100000002</v>
      </c>
      <c r="ASC65">
        <v>2.0756116100000002</v>
      </c>
      <c r="ASD65">
        <v>0.68226120999999995</v>
      </c>
      <c r="ASE65">
        <v>0.68226120999999995</v>
      </c>
      <c r="ASF65" t="s">
        <v>1283</v>
      </c>
      <c r="ASG65">
        <v>2.0170673699999999</v>
      </c>
      <c r="ASH65">
        <v>2.1099116699999998</v>
      </c>
      <c r="ASI65" t="s">
        <v>1283</v>
      </c>
      <c r="ASJ65" t="s">
        <v>1283</v>
      </c>
      <c r="ASK65">
        <v>2.1399652599999999</v>
      </c>
      <c r="ASL65">
        <v>2.0222447799999999</v>
      </c>
      <c r="ASM65">
        <v>2.0222447799999999</v>
      </c>
      <c r="ASN65">
        <v>1.9841268700000001</v>
      </c>
      <c r="ASO65">
        <v>2.1448664399999999</v>
      </c>
      <c r="ASP65">
        <v>2.1448664399999999</v>
      </c>
      <c r="ASQ65">
        <v>2.2051774000000002</v>
      </c>
      <c r="ASR65">
        <v>1.88933872</v>
      </c>
      <c r="ASS65">
        <v>1.7556179300000001</v>
      </c>
      <c r="AST65">
        <v>1.80790965</v>
      </c>
      <c r="ASU65">
        <v>1.80790965</v>
      </c>
      <c r="ASV65">
        <v>2.1739130800000002</v>
      </c>
      <c r="ASW65">
        <v>2.2388059600000001</v>
      </c>
      <c r="ASX65">
        <v>2.2388059600000001</v>
      </c>
      <c r="ASY65">
        <v>1.9872814400000001</v>
      </c>
      <c r="ASZ65">
        <v>1.50918635</v>
      </c>
      <c r="ATA65">
        <v>2.0833332100000002</v>
      </c>
      <c r="ATB65">
        <v>2.4952016800000001</v>
      </c>
      <c r="ATC65" t="s">
        <v>1283</v>
      </c>
      <c r="ATD65" t="s">
        <v>1283</v>
      </c>
      <c r="ATE65" t="s">
        <v>1283</v>
      </c>
      <c r="ATF65" t="s">
        <v>1283</v>
      </c>
      <c r="ATG65" t="s">
        <v>1283</v>
      </c>
      <c r="ATH65" t="s">
        <v>1283</v>
      </c>
      <c r="ATI65" t="s">
        <v>1283</v>
      </c>
      <c r="ATJ65" t="s">
        <v>1283</v>
      </c>
      <c r="ATK65">
        <v>2.3994354499999999</v>
      </c>
      <c r="ATL65">
        <v>1.8473895300000001</v>
      </c>
      <c r="ATM65">
        <v>1.8473895300000001</v>
      </c>
      <c r="ATN65">
        <v>2.3076923599999999</v>
      </c>
      <c r="ATO65">
        <v>2.7742749099999999</v>
      </c>
      <c r="ATP65">
        <v>2.7742749099999999</v>
      </c>
      <c r="ATQ65">
        <v>1.9203072400000001</v>
      </c>
      <c r="ATR65">
        <v>1.89573448</v>
      </c>
      <c r="ATS65">
        <v>2.11416483</v>
      </c>
      <c r="ATT65">
        <v>2.0063053800000001</v>
      </c>
      <c r="ATU65">
        <v>2.0334927399999998</v>
      </c>
      <c r="ATV65">
        <v>2.0334927399999998</v>
      </c>
      <c r="ATW65">
        <v>1.9864751</v>
      </c>
      <c r="ATX65">
        <v>1.9864751</v>
      </c>
      <c r="ATY65">
        <v>2.2542832399999999</v>
      </c>
      <c r="ATZ65">
        <v>2.2542832399999999</v>
      </c>
      <c r="AUA65">
        <v>2.46913582</v>
      </c>
      <c r="AUB65">
        <v>2.0611228399999999</v>
      </c>
      <c r="AUC65">
        <v>2.4858756</v>
      </c>
      <c r="AUD65">
        <v>2.2151898600000002</v>
      </c>
      <c r="AUE65">
        <v>2.3076923599999999</v>
      </c>
      <c r="AUF65">
        <v>2.5283347799999998</v>
      </c>
      <c r="AUG65">
        <v>1.8967334199999999</v>
      </c>
      <c r="AUH65">
        <v>2.0246479700000002</v>
      </c>
      <c r="AUI65">
        <v>2.4333177099999999</v>
      </c>
      <c r="AUJ65">
        <v>2.22816393</v>
      </c>
      <c r="AUK65" t="s">
        <v>1283</v>
      </c>
      <c r="AUL65" t="s">
        <v>1283</v>
      </c>
      <c r="AUM65">
        <v>2.4419298399999998</v>
      </c>
      <c r="AUN65">
        <v>2.1046303200000001</v>
      </c>
      <c r="AUO65">
        <v>2.5691699200000002</v>
      </c>
      <c r="AUP65">
        <v>2.2776572000000002</v>
      </c>
      <c r="AUQ65">
        <v>2.0710058500000001</v>
      </c>
      <c r="AUR65">
        <v>1.8147086699999999</v>
      </c>
      <c r="AUS65">
        <v>-2.7995519999999999E-2</v>
      </c>
      <c r="AUT65">
        <v>2.3182297100000002</v>
      </c>
      <c r="AUU65">
        <v>2.4706458699999998</v>
      </c>
      <c r="AUV65">
        <v>2.8658382599999999</v>
      </c>
      <c r="AUW65">
        <v>1.5258546900000001</v>
      </c>
      <c r="AUX65">
        <v>1.9632840499999999</v>
      </c>
      <c r="AUY65">
        <v>1.8714768799999999</v>
      </c>
      <c r="AUZ65">
        <v>2.0331107099999999</v>
      </c>
      <c r="AVA65">
        <v>1.9118869700000001</v>
      </c>
      <c r="AVB65">
        <v>2.6439232800000001</v>
      </c>
      <c r="AVC65">
        <v>2.0971868200000001</v>
      </c>
      <c r="AVD65">
        <v>1.98019799</v>
      </c>
      <c r="AVE65">
        <v>2.1978022500000001</v>
      </c>
      <c r="AVF65">
        <v>2.0499108399999999</v>
      </c>
      <c r="AVG65">
        <v>1.9049691</v>
      </c>
      <c r="AVH65">
        <v>2.3283874600000001</v>
      </c>
      <c r="AVI65">
        <v>2.1825823899999999</v>
      </c>
      <c r="AVJ65">
        <v>2.3336643399999999</v>
      </c>
      <c r="AVK65">
        <v>1.5284854000000001</v>
      </c>
      <c r="AVL65">
        <v>2.4755502100000002</v>
      </c>
      <c r="AVM65">
        <v>2.2337946999999998</v>
      </c>
      <c r="AVN65">
        <v>1.70467645</v>
      </c>
      <c r="AVO65">
        <v>2.2130351500000001</v>
      </c>
      <c r="AVP65">
        <v>2.2094812199999998</v>
      </c>
      <c r="AVQ65">
        <v>2.1445421499999999</v>
      </c>
      <c r="AVR65" t="s">
        <v>1283</v>
      </c>
      <c r="AVS65">
        <v>2.3176761300000002</v>
      </c>
      <c r="AVT65">
        <v>1.7122341299999999</v>
      </c>
      <c r="AVU65">
        <v>2.1147066699999999</v>
      </c>
      <c r="AVV65">
        <v>2.4634402199999998</v>
      </c>
      <c r="AVW65">
        <v>2.1797837699999998</v>
      </c>
      <c r="AVX65">
        <v>2.28128061</v>
      </c>
      <c r="AVY65">
        <v>1.7766468200000001</v>
      </c>
      <c r="AVZ65">
        <v>2.0301288</v>
      </c>
      <c r="AWA65">
        <v>1.8268769600000001</v>
      </c>
      <c r="AWB65">
        <v>2.1323298999999998</v>
      </c>
      <c r="AWC65">
        <v>0.38853811999999999</v>
      </c>
      <c r="AWD65">
        <v>1.7900615900000001</v>
      </c>
      <c r="AWE65">
        <v>2.2197142200000002</v>
      </c>
      <c r="AWF65">
        <v>1.89594347</v>
      </c>
      <c r="AWG65">
        <v>2.1615078699999999</v>
      </c>
      <c r="AWH65">
        <v>2.6717228799999999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1"/>
  <sheetViews>
    <sheetView topLeftCell="A26" workbookViewId="0">
      <selection activeCell="A61" sqref="A61:XFD61"/>
    </sheetView>
  </sheetViews>
  <sheetFormatPr baseColWidth="10" defaultColWidth="8.83203125" defaultRowHeight="14" x14ac:dyDescent="0"/>
  <sheetData>
    <row r="1" spans="1:12">
      <c r="B1" t="s">
        <v>1286</v>
      </c>
      <c r="C1" t="s">
        <v>1287</v>
      </c>
      <c r="D1" t="s">
        <v>1288</v>
      </c>
      <c r="E1" t="s">
        <v>1289</v>
      </c>
      <c r="F1" t="s">
        <v>1290</v>
      </c>
      <c r="G1" t="s">
        <v>1291</v>
      </c>
      <c r="H1" t="s">
        <v>1292</v>
      </c>
      <c r="I1" t="s">
        <v>1293</v>
      </c>
      <c r="J1" t="s">
        <v>1294</v>
      </c>
      <c r="K1" t="s">
        <v>1295</v>
      </c>
      <c r="L1" t="s">
        <v>1296</v>
      </c>
    </row>
    <row r="2" spans="1:12">
      <c r="B2" t="s">
        <v>1284</v>
      </c>
      <c r="C2" t="s">
        <v>1284</v>
      </c>
      <c r="D2" t="s">
        <v>1284</v>
      </c>
      <c r="E2" t="s">
        <v>1284</v>
      </c>
      <c r="F2" t="s">
        <v>1284</v>
      </c>
      <c r="G2" t="s">
        <v>1284</v>
      </c>
      <c r="H2" t="s">
        <v>1284</v>
      </c>
      <c r="I2" t="s">
        <v>1284</v>
      </c>
      <c r="J2" t="s">
        <v>1284</v>
      </c>
      <c r="K2" t="s">
        <v>1284</v>
      </c>
      <c r="L2" t="s">
        <v>1284</v>
      </c>
    </row>
    <row r="3" spans="1:12">
      <c r="B3" t="s">
        <v>1285</v>
      </c>
      <c r="C3" t="s">
        <v>1285</v>
      </c>
      <c r="D3" t="s">
        <v>1285</v>
      </c>
      <c r="E3" t="s">
        <v>1285</v>
      </c>
      <c r="F3" t="s">
        <v>1285</v>
      </c>
      <c r="G3" t="s">
        <v>1285</v>
      </c>
      <c r="H3" t="s">
        <v>1285</v>
      </c>
      <c r="I3" t="s">
        <v>1285</v>
      </c>
      <c r="J3" t="s">
        <v>1285</v>
      </c>
      <c r="K3" t="s">
        <v>1285</v>
      </c>
      <c r="L3" t="s">
        <v>1285</v>
      </c>
    </row>
    <row r="4" spans="1:12">
      <c r="A4" s="1">
        <v>42307</v>
      </c>
      <c r="B4">
        <v>4.3492999999999998E-4</v>
      </c>
      <c r="C4">
        <v>0.68223500000000004</v>
      </c>
      <c r="D4">
        <v>0.27614749999999999</v>
      </c>
      <c r="E4">
        <v>-0.21803647000000001</v>
      </c>
      <c r="F4">
        <v>0.22804467</v>
      </c>
      <c r="G4">
        <v>-1.0910835999999999</v>
      </c>
      <c r="H4">
        <v>-0.55511878000000003</v>
      </c>
      <c r="I4">
        <v>-1.3501877900000001</v>
      </c>
      <c r="J4">
        <v>-0.77017261999999997</v>
      </c>
      <c r="K4">
        <v>0.41081971</v>
      </c>
      <c r="L4">
        <v>0.50779706999999996</v>
      </c>
    </row>
    <row r="5" spans="1:12">
      <c r="A5" s="1">
        <v>42310</v>
      </c>
      <c r="B5">
        <v>1.4497799999999999E-3</v>
      </c>
      <c r="C5">
        <v>2.4395484500000002</v>
      </c>
      <c r="D5">
        <v>0.53839729999999997</v>
      </c>
      <c r="E5">
        <v>1.1920274200000001</v>
      </c>
      <c r="F5">
        <v>0.43953502999999999</v>
      </c>
      <c r="G5">
        <v>0.53022071000000004</v>
      </c>
      <c r="H5">
        <v>1.9982310000000001</v>
      </c>
      <c r="I5">
        <v>1.6181860100000001</v>
      </c>
      <c r="J5">
        <v>0.99057415999999998</v>
      </c>
      <c r="K5">
        <v>0.15600383000000001</v>
      </c>
      <c r="L5">
        <v>0.14526942000000001</v>
      </c>
    </row>
    <row r="6" spans="1:12">
      <c r="A6" s="1">
        <v>42311</v>
      </c>
      <c r="B6">
        <v>4.9291600000000001E-3</v>
      </c>
      <c r="C6">
        <v>2.5313800199999998</v>
      </c>
      <c r="D6">
        <v>0.42489855999999998</v>
      </c>
      <c r="E6">
        <v>1.315992E-2</v>
      </c>
      <c r="F6">
        <v>0.40496700000000002</v>
      </c>
      <c r="G6">
        <v>-0.53983987</v>
      </c>
      <c r="H6">
        <v>-0.32404270000000002</v>
      </c>
      <c r="I6">
        <v>-4.5787880000000003E-2</v>
      </c>
      <c r="J6">
        <v>0.64380746</v>
      </c>
      <c r="K6">
        <v>-0.41712597000000001</v>
      </c>
      <c r="L6">
        <v>0.28453558000000001</v>
      </c>
    </row>
    <row r="7" spans="1:12">
      <c r="A7" s="1">
        <v>42312</v>
      </c>
      <c r="B7">
        <v>-3.3342699999999999E-3</v>
      </c>
      <c r="C7">
        <v>-1.0441138400000001</v>
      </c>
      <c r="D7">
        <v>-0.63880513999999999</v>
      </c>
      <c r="E7">
        <v>-0.19466152</v>
      </c>
      <c r="F7">
        <v>-0.64706178000000003</v>
      </c>
      <c r="G7">
        <v>-0.42176940000000002</v>
      </c>
      <c r="H7">
        <v>-0.38661825999999999</v>
      </c>
      <c r="I7">
        <v>-0.30227917999999998</v>
      </c>
      <c r="J7">
        <v>0.12754517000000001</v>
      </c>
      <c r="K7">
        <v>-0.57581603000000003</v>
      </c>
      <c r="L7">
        <v>0.46216826999999999</v>
      </c>
    </row>
    <row r="8" spans="1:12">
      <c r="A8" s="1">
        <v>42313</v>
      </c>
      <c r="B8">
        <v>3.0444399999999998E-3</v>
      </c>
      <c r="C8">
        <v>-1.0422358300000001</v>
      </c>
      <c r="D8">
        <v>-0.54178219000000005</v>
      </c>
      <c r="E8">
        <v>0.10345901</v>
      </c>
      <c r="F8">
        <v>0.37410131000000002</v>
      </c>
      <c r="G8">
        <v>-2.1556600000000002E-3</v>
      </c>
      <c r="H8">
        <v>-0.36859923999999999</v>
      </c>
      <c r="I8">
        <v>0.43730540000000001</v>
      </c>
      <c r="J8">
        <v>-0.24220725000000001</v>
      </c>
      <c r="K8">
        <v>-0.10312512</v>
      </c>
      <c r="L8">
        <v>-0.80447281000000004</v>
      </c>
    </row>
    <row r="9" spans="1:12">
      <c r="A9" s="1">
        <v>42314</v>
      </c>
      <c r="B9">
        <v>-1.7396200000000001E-3</v>
      </c>
      <c r="C9">
        <v>-0.43061570999999998</v>
      </c>
      <c r="D9">
        <v>0.2519344</v>
      </c>
      <c r="E9">
        <v>0.10751759</v>
      </c>
      <c r="F9">
        <v>-2.3158829999999998E-2</v>
      </c>
      <c r="G9">
        <v>-1.07087716</v>
      </c>
      <c r="H9">
        <v>-0.34469164000000002</v>
      </c>
      <c r="I9">
        <v>1.0633395999999999</v>
      </c>
      <c r="J9">
        <v>0.44035976999999998</v>
      </c>
      <c r="K9">
        <v>-0.68845754000000003</v>
      </c>
      <c r="L9">
        <v>-3.5847105099999999</v>
      </c>
    </row>
    <row r="10" spans="1:12">
      <c r="A10" s="1">
        <v>42317</v>
      </c>
      <c r="B10">
        <v>5.0739899999999996E-3</v>
      </c>
      <c r="C10">
        <v>-1.2262336</v>
      </c>
      <c r="D10">
        <v>-0.67566539999999997</v>
      </c>
      <c r="E10">
        <v>-0.80623953000000004</v>
      </c>
      <c r="F10">
        <v>-1.31630264</v>
      </c>
      <c r="G10">
        <v>-0.70499632999999995</v>
      </c>
      <c r="H10">
        <v>-0.80745416000000003</v>
      </c>
      <c r="I10">
        <v>-1.1755513</v>
      </c>
      <c r="J10">
        <v>-1.0021405299999999</v>
      </c>
      <c r="K10">
        <v>-0.85541047000000003</v>
      </c>
      <c r="L10">
        <v>0.32188480000000003</v>
      </c>
    </row>
    <row r="11" spans="1:12">
      <c r="A11" s="1">
        <v>42318</v>
      </c>
      <c r="B11">
        <v>-8.6978000000000001E-4</v>
      </c>
      <c r="C11">
        <v>0.30457275</v>
      </c>
      <c r="D11">
        <v>-0.71161236000000005</v>
      </c>
      <c r="E11">
        <v>9.6810080000000007E-2</v>
      </c>
      <c r="F11">
        <v>0.82067400000000001</v>
      </c>
      <c r="G11">
        <v>0.27030788</v>
      </c>
      <c r="H11">
        <v>0.62348870999999995</v>
      </c>
      <c r="I11">
        <v>0.44338079000000002</v>
      </c>
      <c r="J11">
        <v>-0.70755868</v>
      </c>
      <c r="K11">
        <v>-0.30578640000000001</v>
      </c>
      <c r="L11">
        <v>0.90153143000000002</v>
      </c>
    </row>
    <row r="12" spans="1:12">
      <c r="A12" s="1">
        <v>42319</v>
      </c>
      <c r="B12">
        <v>1.4496999999999999E-4</v>
      </c>
      <c r="C12">
        <v>-1.9086705500000001</v>
      </c>
      <c r="D12">
        <v>0.12566325</v>
      </c>
      <c r="E12">
        <v>0.28313623999999998</v>
      </c>
      <c r="F12">
        <v>-0.49525470999999999</v>
      </c>
      <c r="G12">
        <v>-0.10741779</v>
      </c>
      <c r="H12">
        <v>-0.91661912999999995</v>
      </c>
      <c r="I12">
        <v>-0.21025157</v>
      </c>
      <c r="J12">
        <v>-3.7655670000000002E-2</v>
      </c>
      <c r="K12">
        <v>0.36207892000000003</v>
      </c>
      <c r="L12">
        <v>0.89101399999999997</v>
      </c>
    </row>
    <row r="13" spans="1:12">
      <c r="A13" s="1">
        <v>42320</v>
      </c>
      <c r="B13">
        <v>1.01475E-3</v>
      </c>
      <c r="C13">
        <v>-2.3886000699999999</v>
      </c>
      <c r="D13">
        <v>-1.9954446699999999</v>
      </c>
      <c r="E13">
        <v>-1.3967772899999999</v>
      </c>
      <c r="F13">
        <v>-0.97586205000000004</v>
      </c>
      <c r="G13">
        <v>-1.33640599</v>
      </c>
      <c r="H13">
        <v>-1.75143089</v>
      </c>
      <c r="I13">
        <v>-1.5768446</v>
      </c>
      <c r="J13">
        <v>-0.91045052000000004</v>
      </c>
      <c r="K13">
        <v>-0.88945030999999997</v>
      </c>
      <c r="L13">
        <v>-1.0503765199999999</v>
      </c>
    </row>
    <row r="14" spans="1:12">
      <c r="A14" s="1">
        <v>42321</v>
      </c>
      <c r="B14">
        <v>-1.5946000000000001E-3</v>
      </c>
      <c r="C14">
        <v>-0.59402478000000003</v>
      </c>
      <c r="D14">
        <v>1.23336343</v>
      </c>
      <c r="E14">
        <v>-0.41192709</v>
      </c>
      <c r="F14">
        <v>-2.6506597200000002</v>
      </c>
      <c r="G14">
        <v>-0.83834006999999999</v>
      </c>
      <c r="H14">
        <v>-0.27935409</v>
      </c>
      <c r="I14">
        <v>-0.85405456000000002</v>
      </c>
      <c r="J14">
        <v>-2.0098393799999998</v>
      </c>
      <c r="K14">
        <v>-1.22916969</v>
      </c>
      <c r="L14">
        <v>-0.36465479000000001</v>
      </c>
    </row>
    <row r="15" spans="1:12">
      <c r="A15" s="1">
        <v>42324</v>
      </c>
      <c r="B15">
        <v>2.0295199999999999E-3</v>
      </c>
      <c r="C15">
        <v>3.4317363099999998</v>
      </c>
      <c r="D15">
        <v>1.27398996</v>
      </c>
      <c r="E15">
        <v>1.1972138699999999</v>
      </c>
      <c r="F15">
        <v>1.2440697300000001</v>
      </c>
      <c r="G15">
        <v>1.6538001600000001</v>
      </c>
      <c r="H15">
        <v>1.2525767999999999</v>
      </c>
      <c r="I15">
        <v>1.25811026</v>
      </c>
      <c r="J15">
        <v>1.4217074000000001</v>
      </c>
      <c r="K15">
        <v>2.0961545400000001</v>
      </c>
      <c r="L15">
        <v>1.7312618</v>
      </c>
    </row>
    <row r="16" spans="1:12">
      <c r="A16" s="1">
        <v>42325</v>
      </c>
      <c r="B16">
        <v>1.4495999999999999E-4</v>
      </c>
      <c r="C16">
        <v>-1.1551868199999999</v>
      </c>
      <c r="D16">
        <v>-8.4165149999999994E-2</v>
      </c>
      <c r="E16">
        <v>-0.17993669000000001</v>
      </c>
      <c r="F16">
        <v>0.21634158000000001</v>
      </c>
      <c r="G16">
        <v>-0.10204870000000001</v>
      </c>
      <c r="H16">
        <v>0.40590321000000001</v>
      </c>
      <c r="I16">
        <v>-0.23046723</v>
      </c>
      <c r="J16">
        <v>-5.4263499999999999E-3</v>
      </c>
      <c r="K16">
        <v>0.30598735999999999</v>
      </c>
      <c r="L16">
        <v>-1.8488621300000001</v>
      </c>
    </row>
    <row r="17" spans="1:12">
      <c r="A17" s="1">
        <v>42326</v>
      </c>
      <c r="B17">
        <v>-8.6978000000000001E-4</v>
      </c>
      <c r="C17">
        <v>1.60655975</v>
      </c>
      <c r="D17">
        <v>1.7241688399999999</v>
      </c>
      <c r="E17">
        <v>1.32397367</v>
      </c>
      <c r="F17">
        <v>1.71779115</v>
      </c>
      <c r="G17">
        <v>1.3878741299999999</v>
      </c>
      <c r="H17">
        <v>2.0001746699999998</v>
      </c>
      <c r="I17">
        <v>1.83151383</v>
      </c>
      <c r="J17">
        <v>1.60473417</v>
      </c>
      <c r="K17">
        <v>0.76117734000000004</v>
      </c>
      <c r="L17">
        <v>0.74392002999999995</v>
      </c>
    </row>
    <row r="18" spans="1:12">
      <c r="A18" s="1">
        <v>42327</v>
      </c>
      <c r="B18">
        <v>1.4495999999999999E-4</v>
      </c>
      <c r="C18">
        <v>-1.2617017100000001</v>
      </c>
      <c r="D18">
        <v>-9.4927800000000007E-2</v>
      </c>
      <c r="E18">
        <v>0.35783828000000001</v>
      </c>
      <c r="F18">
        <v>6.8418770000000004E-2</v>
      </c>
      <c r="G18">
        <v>0.31572569</v>
      </c>
      <c r="H18">
        <v>-1.63471308</v>
      </c>
      <c r="I18">
        <v>0.13234795999999999</v>
      </c>
      <c r="J18">
        <v>0.42705274999999998</v>
      </c>
      <c r="K18">
        <v>0.50090387999999997</v>
      </c>
      <c r="L18">
        <v>0.98907612</v>
      </c>
    </row>
    <row r="19" spans="1:12">
      <c r="A19" s="1">
        <v>42328</v>
      </c>
      <c r="B19">
        <v>1.30467E-3</v>
      </c>
      <c r="C19">
        <v>-1.0383215699999999</v>
      </c>
      <c r="D19">
        <v>-0.26523804000000001</v>
      </c>
      <c r="E19">
        <v>0.55515249</v>
      </c>
      <c r="F19">
        <v>1.2330846900000001</v>
      </c>
      <c r="G19">
        <v>-0.69697880999999995</v>
      </c>
      <c r="H19">
        <v>0.81564747000000004</v>
      </c>
      <c r="I19">
        <v>0.14171032</v>
      </c>
      <c r="J19">
        <v>0.86044975999999995</v>
      </c>
      <c r="K19">
        <v>-0.38035513999999998</v>
      </c>
      <c r="L19">
        <v>0.45074406</v>
      </c>
    </row>
    <row r="20" spans="1:12">
      <c r="A20" s="1">
        <v>42331</v>
      </c>
      <c r="B20">
        <v>1.4495999999999999E-4</v>
      </c>
      <c r="C20">
        <v>0.66282987000000004</v>
      </c>
      <c r="D20">
        <v>6.0942400000000001E-2</v>
      </c>
      <c r="E20">
        <v>-0.42434116</v>
      </c>
      <c r="F20">
        <v>0.35155503999999999</v>
      </c>
      <c r="G20">
        <v>0.77098338</v>
      </c>
      <c r="H20">
        <v>-0.1954824</v>
      </c>
      <c r="I20">
        <v>-0.38315241999999999</v>
      </c>
      <c r="J20">
        <v>-0.51492886000000004</v>
      </c>
      <c r="K20">
        <v>-0.65909154000000003</v>
      </c>
      <c r="L20">
        <v>-0.92945294000000001</v>
      </c>
    </row>
    <row r="21" spans="1:12">
      <c r="A21" s="1">
        <v>42332</v>
      </c>
      <c r="B21">
        <v>-3.4790799999999998E-3</v>
      </c>
      <c r="C21">
        <v>2.1891349899999999</v>
      </c>
      <c r="D21">
        <v>0.79551991</v>
      </c>
      <c r="E21">
        <v>-0.23858193</v>
      </c>
      <c r="F21">
        <v>-0.20826226</v>
      </c>
      <c r="G21">
        <v>0.21325953</v>
      </c>
      <c r="H21">
        <v>0.22368479999999999</v>
      </c>
      <c r="I21">
        <v>-0.30569257</v>
      </c>
      <c r="J21">
        <v>1.8311669999999999E-2</v>
      </c>
      <c r="K21">
        <v>7.2501369999999996E-2</v>
      </c>
      <c r="L21">
        <v>-0.21850270999999999</v>
      </c>
    </row>
    <row r="22" spans="1:12">
      <c r="A22" s="1">
        <v>42333</v>
      </c>
      <c r="B22">
        <v>-1.4496699999999999E-3</v>
      </c>
      <c r="C22">
        <v>-0.82307951999999995</v>
      </c>
      <c r="D22">
        <v>-0.60320072999999996</v>
      </c>
      <c r="E22">
        <v>-6.6008549999999999E-2</v>
      </c>
      <c r="F22">
        <v>0.51238638999999997</v>
      </c>
      <c r="G22">
        <v>0.26777496000000001</v>
      </c>
      <c r="H22">
        <v>0.54264981000000001</v>
      </c>
      <c r="I22">
        <v>4.6249899999999997E-2</v>
      </c>
      <c r="J22">
        <v>-0.37722862000000001</v>
      </c>
      <c r="K22">
        <v>-0.20872001000000001</v>
      </c>
      <c r="L22">
        <v>-0.56602620000000003</v>
      </c>
    </row>
    <row r="23" spans="1:12">
      <c r="A23" s="1">
        <v>42335</v>
      </c>
      <c r="B23">
        <v>-1.0147699999999999E-3</v>
      </c>
      <c r="C23">
        <v>-0.67795282000000001</v>
      </c>
      <c r="D23">
        <v>-0.10047117</v>
      </c>
      <c r="E23">
        <v>0.18419182000000001</v>
      </c>
      <c r="F23">
        <v>-0.36792869</v>
      </c>
      <c r="G23">
        <v>0.33387977000000002</v>
      </c>
      <c r="H23">
        <v>0.17550919000000001</v>
      </c>
      <c r="I23">
        <v>0.32158049</v>
      </c>
      <c r="J23">
        <v>0.1581967</v>
      </c>
      <c r="K23">
        <v>0.49175596999999999</v>
      </c>
      <c r="L23">
        <v>0.23208775000000001</v>
      </c>
    </row>
    <row r="24" spans="1:12">
      <c r="A24" s="1">
        <v>42338</v>
      </c>
      <c r="B24">
        <v>1.01479E-3</v>
      </c>
      <c r="C24">
        <v>0.43531847000000001</v>
      </c>
      <c r="D24">
        <v>0.17623042999999999</v>
      </c>
      <c r="E24">
        <v>-0.72760265000000002</v>
      </c>
      <c r="F24">
        <v>-0.84295217</v>
      </c>
      <c r="G24">
        <v>-0.97496499999999997</v>
      </c>
      <c r="H24">
        <v>-1.33780893</v>
      </c>
      <c r="I24">
        <v>-0.26120959999999999</v>
      </c>
      <c r="J24">
        <v>5.294215E-2</v>
      </c>
      <c r="K24">
        <v>0.35146303000000001</v>
      </c>
      <c r="L24">
        <v>0.17831146</v>
      </c>
    </row>
    <row r="25" spans="1:12">
      <c r="A25" s="1">
        <v>42339</v>
      </c>
      <c r="B25">
        <v>2.8993700000000001E-3</v>
      </c>
      <c r="C25">
        <v>0.72979731000000003</v>
      </c>
      <c r="D25">
        <v>0.74945856</v>
      </c>
      <c r="E25">
        <v>0.60108722999999997</v>
      </c>
      <c r="F25">
        <v>1.0453300599999999</v>
      </c>
      <c r="G25">
        <v>0.82060275999999999</v>
      </c>
      <c r="H25">
        <v>1.7277959700000001</v>
      </c>
      <c r="I25">
        <v>1.2791181</v>
      </c>
      <c r="J25">
        <v>1.1007777400000001</v>
      </c>
      <c r="K25">
        <v>0.44143972999999997</v>
      </c>
      <c r="L25">
        <v>0.76588098999999998</v>
      </c>
    </row>
    <row r="26" spans="1:12">
      <c r="A26" s="1">
        <v>42340</v>
      </c>
      <c r="B26">
        <v>-7.2482000000000004E-4</v>
      </c>
      <c r="C26">
        <v>-3.0947361099999999</v>
      </c>
      <c r="D26">
        <v>-1.29627381</v>
      </c>
      <c r="E26">
        <v>-1.02226678</v>
      </c>
      <c r="F26">
        <v>-0.89032911000000003</v>
      </c>
      <c r="G26">
        <v>-0.52675088000000003</v>
      </c>
      <c r="H26">
        <v>-0.88447359999999997</v>
      </c>
      <c r="I26">
        <v>-1.21732829</v>
      </c>
      <c r="J26">
        <v>-0.63161091000000003</v>
      </c>
      <c r="K26">
        <v>-1.0839968</v>
      </c>
      <c r="L26">
        <v>-2.1912777800000001</v>
      </c>
    </row>
    <row r="27" spans="1:12">
      <c r="A27" s="1">
        <v>42341</v>
      </c>
      <c r="B27">
        <v>-7.2482999999999998E-4</v>
      </c>
      <c r="C27">
        <v>-2.0081749200000001</v>
      </c>
      <c r="D27">
        <v>-0.87765855999999998</v>
      </c>
      <c r="E27">
        <v>-1.1089023200000001</v>
      </c>
      <c r="F27">
        <v>-1.5152717</v>
      </c>
      <c r="G27">
        <v>-0.52928184</v>
      </c>
      <c r="H27">
        <v>-2.2094596200000001</v>
      </c>
      <c r="I27">
        <v>-1.5893973400000001</v>
      </c>
      <c r="J27">
        <v>-1.2889534199999999</v>
      </c>
      <c r="K27">
        <v>-1.0431731099999999</v>
      </c>
      <c r="L27">
        <v>-0.86233448000000001</v>
      </c>
    </row>
    <row r="28" spans="1:12">
      <c r="A28" s="1">
        <v>42342</v>
      </c>
      <c r="B28">
        <v>1.5946300000000001E-3</v>
      </c>
      <c r="C28">
        <v>-0.52365231999999995</v>
      </c>
      <c r="D28">
        <v>1.77590493</v>
      </c>
      <c r="E28">
        <v>1.45763373</v>
      </c>
      <c r="F28">
        <v>1.98239926</v>
      </c>
      <c r="G28">
        <v>2.2716550199999999</v>
      </c>
      <c r="H28">
        <v>2.4298457400000002</v>
      </c>
      <c r="I28">
        <v>2.6591008500000002</v>
      </c>
      <c r="J28">
        <v>2.4230068500000002</v>
      </c>
      <c r="K28">
        <v>2.6748996200000001</v>
      </c>
      <c r="L28">
        <v>1.5368576199999999</v>
      </c>
    </row>
    <row r="29" spans="1:12">
      <c r="A29" s="1">
        <v>42345</v>
      </c>
      <c r="B29">
        <v>-5.0737500000000001E-3</v>
      </c>
      <c r="C29">
        <v>-3.6548681599999999</v>
      </c>
      <c r="D29">
        <v>-1.7737072</v>
      </c>
      <c r="E29">
        <v>-0.41666356999999998</v>
      </c>
      <c r="F29">
        <v>-0.44132749999999998</v>
      </c>
      <c r="G29">
        <v>0.29247471000000003</v>
      </c>
      <c r="H29">
        <v>-0.57509602000000004</v>
      </c>
      <c r="I29">
        <v>-0.88338647000000003</v>
      </c>
      <c r="J29">
        <v>-0.56083495999999999</v>
      </c>
      <c r="K29">
        <v>0.58101694999999998</v>
      </c>
      <c r="L29">
        <v>0.39039410000000002</v>
      </c>
    </row>
    <row r="30" spans="1:12">
      <c r="A30" s="1">
        <v>42346</v>
      </c>
      <c r="B30">
        <v>-2.6094899999999999E-3</v>
      </c>
      <c r="C30">
        <v>-1.4441348599999999</v>
      </c>
      <c r="D30">
        <v>-1.9396671999999999</v>
      </c>
      <c r="E30">
        <v>-1.5589755000000001</v>
      </c>
      <c r="F30">
        <v>-0.31977654</v>
      </c>
      <c r="G30">
        <v>-0.30680487000000001</v>
      </c>
      <c r="H30">
        <v>0.19309270000000001</v>
      </c>
      <c r="I30">
        <v>-1.3039113</v>
      </c>
      <c r="J30">
        <v>-0.22247782999999999</v>
      </c>
      <c r="K30">
        <v>-0.95146708000000002</v>
      </c>
      <c r="L30">
        <v>-0.16146474999999999</v>
      </c>
    </row>
    <row r="31" spans="1:12">
      <c r="A31" s="1">
        <v>42347</v>
      </c>
      <c r="B31">
        <v>1.73971E-3</v>
      </c>
      <c r="C31">
        <v>1.3686558200000001</v>
      </c>
      <c r="D31">
        <v>3.0678611199999999</v>
      </c>
      <c r="E31">
        <v>-0.24602378</v>
      </c>
      <c r="F31">
        <v>-1.2088443200000001</v>
      </c>
      <c r="G31">
        <v>-0.94366035999999998</v>
      </c>
      <c r="H31">
        <v>-0.98068230000000001</v>
      </c>
      <c r="I31">
        <v>-1.1500383700000001</v>
      </c>
      <c r="J31">
        <v>-1.4687312800000001</v>
      </c>
      <c r="K31">
        <v>-0.76123945999999998</v>
      </c>
      <c r="L31">
        <v>3.2572549999999999E-2</v>
      </c>
    </row>
    <row r="32" spans="1:12">
      <c r="A32" s="1">
        <v>42348</v>
      </c>
      <c r="B32">
        <v>5.7989000000000001E-4</v>
      </c>
      <c r="C32">
        <v>0.61744898999999998</v>
      </c>
      <c r="D32">
        <v>-0.73604491000000005</v>
      </c>
      <c r="E32">
        <v>0.48785000000000001</v>
      </c>
      <c r="F32">
        <v>0.29206604000000003</v>
      </c>
      <c r="G32">
        <v>7.1680250000000001E-2</v>
      </c>
      <c r="H32">
        <v>0.77813867999999997</v>
      </c>
      <c r="I32">
        <v>5.5330230000000001E-2</v>
      </c>
      <c r="J32">
        <v>0.20623810000000001</v>
      </c>
      <c r="K32">
        <v>8.2138260000000005E-2</v>
      </c>
      <c r="L32">
        <v>-1.62609443</v>
      </c>
    </row>
    <row r="33" spans="1:12">
      <c r="A33" s="1">
        <v>42349</v>
      </c>
      <c r="B33">
        <v>5.7988800000000002E-3</v>
      </c>
      <c r="C33">
        <v>-3.3528864399999998</v>
      </c>
      <c r="D33">
        <v>-2.6522107400000001</v>
      </c>
      <c r="E33">
        <v>-1.63894761</v>
      </c>
      <c r="F33">
        <v>-2.3086549700000001</v>
      </c>
      <c r="G33">
        <v>-1.0745868999999999</v>
      </c>
      <c r="H33">
        <v>-1.5055569799999999</v>
      </c>
      <c r="I33">
        <v>-2.1501837300000002</v>
      </c>
      <c r="J33">
        <v>-2.0650439</v>
      </c>
      <c r="K33">
        <v>-1.5087801000000001</v>
      </c>
      <c r="L33">
        <v>-0.30371374000000001</v>
      </c>
    </row>
    <row r="34" spans="1:12">
      <c r="A34" s="1">
        <v>42352</v>
      </c>
      <c r="B34">
        <v>5.7985000000000003E-4</v>
      </c>
      <c r="C34">
        <v>0.81130089000000005</v>
      </c>
      <c r="D34">
        <v>-1.4042237799999999</v>
      </c>
      <c r="E34">
        <v>0.21447136999999999</v>
      </c>
      <c r="F34">
        <v>0.45962646000000001</v>
      </c>
      <c r="G34">
        <v>0.93816080999999996</v>
      </c>
      <c r="H34">
        <v>0.62773349000000001</v>
      </c>
      <c r="I34">
        <v>0.17382712</v>
      </c>
      <c r="J34">
        <v>0.63748866999999998</v>
      </c>
      <c r="K34">
        <v>1.0758381299999999</v>
      </c>
      <c r="L34">
        <v>0.45740339000000002</v>
      </c>
    </row>
    <row r="35" spans="1:12">
      <c r="A35" s="1">
        <v>42353</v>
      </c>
      <c r="B35">
        <v>1.4496299999999999E-3</v>
      </c>
      <c r="C35">
        <v>2.85143945</v>
      </c>
      <c r="D35">
        <v>0.52759460999999996</v>
      </c>
      <c r="E35">
        <v>5.8447859999999997E-2</v>
      </c>
      <c r="F35">
        <v>0.57826633999999999</v>
      </c>
      <c r="G35">
        <v>0.67861587999999995</v>
      </c>
      <c r="H35">
        <v>1.3161324000000001</v>
      </c>
      <c r="I35">
        <v>2.37716269</v>
      </c>
      <c r="J35">
        <v>0.42352289999999998</v>
      </c>
      <c r="K35">
        <v>0.57228897000000001</v>
      </c>
      <c r="L35">
        <v>0.88515356000000001</v>
      </c>
    </row>
    <row r="36" spans="1:12">
      <c r="A36" s="1">
        <v>42354</v>
      </c>
      <c r="B36">
        <v>-3.7689799999999999E-3</v>
      </c>
      <c r="C36">
        <v>-0.51369149999999997</v>
      </c>
      <c r="D36">
        <v>1.0674072400000001</v>
      </c>
      <c r="E36">
        <v>1.8147462999999999</v>
      </c>
      <c r="F36">
        <v>1.71883702</v>
      </c>
      <c r="G36">
        <v>1.98180135</v>
      </c>
      <c r="H36">
        <v>1.3002503700000001</v>
      </c>
      <c r="I36">
        <v>1.6471974599999999</v>
      </c>
      <c r="J36">
        <v>1.31462375</v>
      </c>
      <c r="K36">
        <v>2.0336709900000001</v>
      </c>
      <c r="L36">
        <v>2.5621507299999999</v>
      </c>
    </row>
    <row r="37" spans="1:12">
      <c r="A37" s="1">
        <v>42355</v>
      </c>
      <c r="B37">
        <v>5.3637499999999996E-3</v>
      </c>
      <c r="C37">
        <v>-2.48308163</v>
      </c>
      <c r="D37">
        <v>-1.9356060799999999</v>
      </c>
      <c r="E37">
        <v>-1.51431439</v>
      </c>
      <c r="F37">
        <v>-1.6233300799999999</v>
      </c>
      <c r="G37">
        <v>-1.2754048200000001</v>
      </c>
      <c r="H37">
        <v>-1.1108840799999999</v>
      </c>
      <c r="I37">
        <v>-1.56969186</v>
      </c>
      <c r="J37">
        <v>-1.61001664</v>
      </c>
      <c r="K37">
        <v>-1.0206412499999999</v>
      </c>
      <c r="L37">
        <v>0.1297181</v>
      </c>
    </row>
    <row r="38" spans="1:12">
      <c r="A38" s="1">
        <v>42356</v>
      </c>
      <c r="B38">
        <v>2.89917E-3</v>
      </c>
      <c r="C38">
        <v>-1.6294362</v>
      </c>
      <c r="D38">
        <v>-1.30509958</v>
      </c>
      <c r="E38">
        <v>-1.5231302900000001</v>
      </c>
      <c r="F38">
        <v>-1.4487818800000001</v>
      </c>
      <c r="G38">
        <v>-1.7887298</v>
      </c>
      <c r="H38">
        <v>-1.40508469</v>
      </c>
      <c r="I38">
        <v>-2.5110948799999999</v>
      </c>
      <c r="J38">
        <v>-2.03202777</v>
      </c>
      <c r="K38">
        <v>-1.2838900099999999</v>
      </c>
      <c r="L38">
        <v>-1.2606987700000001</v>
      </c>
    </row>
    <row r="39" spans="1:12">
      <c r="A39" s="1">
        <v>42359</v>
      </c>
      <c r="B39">
        <v>2.75413E-3</v>
      </c>
      <c r="C39">
        <v>4.559759E-2</v>
      </c>
      <c r="D39">
        <v>0.85949628</v>
      </c>
      <c r="E39">
        <v>0.78213083999999999</v>
      </c>
      <c r="F39">
        <v>0.37578308999999999</v>
      </c>
      <c r="G39">
        <v>1.07216993</v>
      </c>
      <c r="H39">
        <v>0.86008728999999995</v>
      </c>
      <c r="I39">
        <v>0.91288742</v>
      </c>
      <c r="J39">
        <v>1.0565190600000001</v>
      </c>
      <c r="K39">
        <v>1.11003257</v>
      </c>
      <c r="L39">
        <v>6.8973019999999996E-2</v>
      </c>
    </row>
    <row r="40" spans="1:12">
      <c r="A40" s="1">
        <v>42360</v>
      </c>
      <c r="B40">
        <v>2.7540500000000001E-3</v>
      </c>
      <c r="C40">
        <v>1.2214349600000001</v>
      </c>
      <c r="D40">
        <v>1.21090198</v>
      </c>
      <c r="E40">
        <v>1.2111769999999999</v>
      </c>
      <c r="F40">
        <v>0.67377756</v>
      </c>
      <c r="G40">
        <v>1.2883173299999999</v>
      </c>
      <c r="H40">
        <v>0.73214526999999996</v>
      </c>
      <c r="I40">
        <v>0.88251539999999995</v>
      </c>
      <c r="J40">
        <v>0.67463214999999999</v>
      </c>
      <c r="K40">
        <v>0.93095936000000001</v>
      </c>
      <c r="L40">
        <v>0.79322484999999998</v>
      </c>
    </row>
    <row r="41" spans="1:12">
      <c r="A41" s="1">
        <v>42361</v>
      </c>
      <c r="B41">
        <v>1.30452E-3</v>
      </c>
      <c r="C41">
        <v>4.24389839</v>
      </c>
      <c r="D41">
        <v>2.3731734599999998</v>
      </c>
      <c r="E41">
        <v>1.24048516</v>
      </c>
      <c r="F41">
        <v>0.56834673000000002</v>
      </c>
      <c r="G41">
        <v>0.82807187000000004</v>
      </c>
      <c r="H41">
        <v>1.07483091</v>
      </c>
      <c r="I41">
        <v>1.3278055</v>
      </c>
      <c r="J41">
        <v>0.81198848999999995</v>
      </c>
      <c r="K41">
        <v>1.3606484000000001</v>
      </c>
      <c r="L41">
        <v>1.57248396</v>
      </c>
    </row>
    <row r="42" spans="1:12">
      <c r="A42" s="1">
        <v>42362</v>
      </c>
      <c r="B42">
        <v>1.59439E-3</v>
      </c>
      <c r="C42">
        <v>-0.91015221999999996</v>
      </c>
      <c r="D42">
        <v>-0.20496060999999999</v>
      </c>
      <c r="E42">
        <v>-7.7372949999999996E-2</v>
      </c>
      <c r="F42">
        <v>-0.26218477000000001</v>
      </c>
      <c r="G42">
        <v>-0.14870294000000001</v>
      </c>
      <c r="H42">
        <v>0.1028104</v>
      </c>
      <c r="I42">
        <v>-8.1024810000000003E-2</v>
      </c>
      <c r="J42">
        <v>-0.13099211999999999</v>
      </c>
      <c r="K42">
        <v>-0.39800806</v>
      </c>
      <c r="L42">
        <v>-8.4334679999999995E-2</v>
      </c>
    </row>
    <row r="43" spans="1:12">
      <c r="A43" s="1">
        <v>42366</v>
      </c>
      <c r="B43">
        <v>4.3482999999999998E-4</v>
      </c>
      <c r="C43">
        <v>-1.7911048599999999</v>
      </c>
      <c r="D43">
        <v>-0.76064672</v>
      </c>
      <c r="E43">
        <v>-0.18774105999999999</v>
      </c>
      <c r="F43">
        <v>0.26290277000000001</v>
      </c>
      <c r="G43">
        <v>-0.12884043000000001</v>
      </c>
      <c r="H43">
        <v>-0.45630000999999998</v>
      </c>
      <c r="I43">
        <v>-0.20127524999999999</v>
      </c>
      <c r="J43">
        <v>6.0968809999999998E-2</v>
      </c>
      <c r="K43">
        <v>0.13994577999999999</v>
      </c>
      <c r="L43">
        <v>0.19301772</v>
      </c>
    </row>
    <row r="44" spans="1:12">
      <c r="A44" s="1">
        <v>42367</v>
      </c>
      <c r="B44">
        <v>4.3481999999999999E-4</v>
      </c>
      <c r="C44">
        <v>0.69502438</v>
      </c>
      <c r="D44">
        <v>1.03372624</v>
      </c>
      <c r="E44">
        <v>0.95647358999999998</v>
      </c>
      <c r="F44">
        <v>1.1271133099999999</v>
      </c>
      <c r="G44">
        <v>0.88038296000000005</v>
      </c>
      <c r="H44">
        <v>1.2267598</v>
      </c>
      <c r="I44">
        <v>1.09662591</v>
      </c>
      <c r="J44">
        <v>1.3448216</v>
      </c>
      <c r="K44">
        <v>0.69502741000000001</v>
      </c>
      <c r="L44">
        <v>0.57459645999999998</v>
      </c>
    </row>
    <row r="45" spans="1:12">
      <c r="A45" s="1">
        <v>42368</v>
      </c>
      <c r="B45">
        <v>1.434914E-2</v>
      </c>
      <c r="C45">
        <v>-1.4665659499999999</v>
      </c>
      <c r="D45">
        <v>-1.00567425</v>
      </c>
      <c r="E45">
        <v>-0.77015138000000005</v>
      </c>
      <c r="F45">
        <v>-0.77420197999999996</v>
      </c>
      <c r="G45">
        <v>-0.35418655999999998</v>
      </c>
      <c r="H45">
        <v>-0.42793759999999997</v>
      </c>
      <c r="I45">
        <v>-0.77177821999999996</v>
      </c>
      <c r="J45">
        <v>-0.77347591999999998</v>
      </c>
      <c r="K45">
        <v>-0.78926207000000004</v>
      </c>
      <c r="L45">
        <v>-0.14938939000000001</v>
      </c>
    </row>
    <row r="46" spans="1:12">
      <c r="A46" s="1">
        <v>42369</v>
      </c>
      <c r="B46">
        <v>-7.2460000000000005E-4</v>
      </c>
      <c r="C46">
        <v>0.33852159999999998</v>
      </c>
      <c r="D46">
        <v>-0.77663539000000004</v>
      </c>
      <c r="E46">
        <v>-0.66447350999999999</v>
      </c>
      <c r="F46">
        <v>-0.97333546999999998</v>
      </c>
      <c r="G46">
        <v>-1.1059816899999999</v>
      </c>
      <c r="H46">
        <v>-0.89618666000000002</v>
      </c>
      <c r="I46">
        <v>-0.90779178000000005</v>
      </c>
      <c r="J46">
        <v>-1.4278006700000001</v>
      </c>
      <c r="K46">
        <v>-0.98646274</v>
      </c>
      <c r="L46">
        <v>-1.0502618699999999</v>
      </c>
    </row>
    <row r="47" spans="1:12">
      <c r="A47" s="1">
        <v>42373</v>
      </c>
      <c r="B47">
        <v>3.7679499999999999E-3</v>
      </c>
      <c r="C47">
        <v>-0.15501523</v>
      </c>
      <c r="D47">
        <v>-1.6668641900000001</v>
      </c>
      <c r="E47">
        <v>-1.4111447100000001</v>
      </c>
      <c r="F47">
        <v>-1.7642371400000001</v>
      </c>
      <c r="G47">
        <v>-1.2998641500000001</v>
      </c>
      <c r="H47">
        <v>-1.91044733</v>
      </c>
      <c r="I47">
        <v>-1.99239645</v>
      </c>
      <c r="J47">
        <v>-1.5143322800000001</v>
      </c>
      <c r="K47">
        <v>-0.50850826999999998</v>
      </c>
      <c r="L47">
        <v>-0.26676126</v>
      </c>
    </row>
    <row r="48" spans="1:12">
      <c r="A48" s="1">
        <v>42374</v>
      </c>
      <c r="B48">
        <v>-2.7534E-3</v>
      </c>
      <c r="C48">
        <v>0.50604041</v>
      </c>
      <c r="D48">
        <v>-2.2806150000000001E-2</v>
      </c>
      <c r="E48">
        <v>0.20635898999999999</v>
      </c>
      <c r="F48">
        <v>-0.17134014</v>
      </c>
      <c r="G48">
        <v>0.70267696999999996</v>
      </c>
      <c r="H48">
        <v>0.55681676999999996</v>
      </c>
      <c r="I48">
        <v>0.33343253</v>
      </c>
      <c r="J48">
        <v>-0.42333201999999998</v>
      </c>
      <c r="K48">
        <v>0.98112197999999995</v>
      </c>
      <c r="L48">
        <v>0.78687574999999998</v>
      </c>
    </row>
    <row r="49" spans="1:12">
      <c r="A49" s="1">
        <v>42375</v>
      </c>
      <c r="B49">
        <v>-2.75347E-3</v>
      </c>
      <c r="C49">
        <v>-3.6219719800000001</v>
      </c>
      <c r="D49">
        <v>-2.5572281299999999</v>
      </c>
      <c r="E49">
        <v>-1.4608583399999999</v>
      </c>
      <c r="F49">
        <v>-0.99142947999999997</v>
      </c>
      <c r="G49">
        <v>-0.32019356999999998</v>
      </c>
      <c r="H49">
        <v>-0.83057797</v>
      </c>
      <c r="I49">
        <v>-1.5431319400000001</v>
      </c>
      <c r="J49">
        <v>-1.27288289</v>
      </c>
      <c r="K49">
        <v>-0.53448439999999997</v>
      </c>
      <c r="L49">
        <v>-0.18857280000000001</v>
      </c>
    </row>
    <row r="50" spans="1:12">
      <c r="A50" s="1">
        <v>42376</v>
      </c>
      <c r="B50">
        <v>-1.5941600000000001E-3</v>
      </c>
      <c r="C50">
        <v>-2.36720387</v>
      </c>
      <c r="D50">
        <v>-2.73662582</v>
      </c>
      <c r="E50">
        <v>-2.7949621900000001</v>
      </c>
      <c r="F50">
        <v>-2.0127560899999999</v>
      </c>
      <c r="G50">
        <v>-1.2518966600000001</v>
      </c>
      <c r="H50">
        <v>-2.0510381099999999</v>
      </c>
      <c r="I50">
        <v>-2.8200061999999999</v>
      </c>
      <c r="J50">
        <v>-3.1391404600000001</v>
      </c>
      <c r="K50">
        <v>-1.2584289500000001</v>
      </c>
      <c r="L50">
        <v>-0.70705459999999998</v>
      </c>
    </row>
    <row r="51" spans="1:12">
      <c r="A51" s="1">
        <v>42377</v>
      </c>
      <c r="B51">
        <v>2.60867E-3</v>
      </c>
      <c r="C51">
        <v>-1.34038543</v>
      </c>
      <c r="D51">
        <v>-1.0201951499999999</v>
      </c>
      <c r="E51">
        <v>-1.0174525000000001</v>
      </c>
      <c r="F51">
        <v>-1.08121596</v>
      </c>
      <c r="G51">
        <v>-0.75528132999999997</v>
      </c>
      <c r="H51">
        <v>-1.43768238</v>
      </c>
      <c r="I51">
        <v>-1.5656208599999999</v>
      </c>
      <c r="J51">
        <v>-0.79615992000000002</v>
      </c>
      <c r="K51">
        <v>-0.46722875000000003</v>
      </c>
      <c r="L51">
        <v>-2.1427519999999999E-2</v>
      </c>
    </row>
    <row r="52" spans="1:12">
      <c r="A52" s="1">
        <v>42380</v>
      </c>
      <c r="B52">
        <v>5.7969E-4</v>
      </c>
      <c r="C52">
        <v>-2.0950999100000001</v>
      </c>
      <c r="D52">
        <v>-1.59228854</v>
      </c>
      <c r="E52">
        <v>7.4929930000000006E-2</v>
      </c>
      <c r="F52">
        <v>0.87893213999999997</v>
      </c>
      <c r="G52">
        <v>0.94864517000000004</v>
      </c>
      <c r="H52">
        <v>-1.1878315399999999</v>
      </c>
      <c r="I52">
        <v>0.35409769000000002</v>
      </c>
      <c r="J52">
        <v>0.62746382000000001</v>
      </c>
      <c r="K52">
        <v>0.79123107999999998</v>
      </c>
      <c r="L52">
        <v>0.60209352999999999</v>
      </c>
    </row>
    <row r="53" spans="1:12">
      <c r="A53" s="1">
        <v>42381</v>
      </c>
      <c r="B53">
        <v>-3.9128699999999997E-3</v>
      </c>
      <c r="C53">
        <v>0.37462767000000002</v>
      </c>
      <c r="D53">
        <v>0.14673538999999999</v>
      </c>
      <c r="E53">
        <v>0.72671068000000005</v>
      </c>
      <c r="F53">
        <v>1.0284565400000001</v>
      </c>
      <c r="G53">
        <v>0.44773896000000002</v>
      </c>
      <c r="H53">
        <v>1.1921997200000001</v>
      </c>
      <c r="I53">
        <v>0.55677894999999999</v>
      </c>
      <c r="J53">
        <v>1.2439887999999999</v>
      </c>
      <c r="K53">
        <v>-0.40309681000000003</v>
      </c>
      <c r="L53">
        <v>-0.48572673</v>
      </c>
    </row>
    <row r="54" spans="1:12">
      <c r="A54" s="1">
        <v>42382</v>
      </c>
      <c r="B54">
        <v>1.15942E-3</v>
      </c>
      <c r="C54">
        <v>-1.7664268599999999</v>
      </c>
      <c r="D54">
        <v>-2.2861724699999999</v>
      </c>
      <c r="E54">
        <v>-2.3071646700000001</v>
      </c>
      <c r="F54">
        <v>-3.3665984899999999</v>
      </c>
      <c r="G54">
        <v>-1.7345547699999999</v>
      </c>
      <c r="H54">
        <v>-2.8800606700000002</v>
      </c>
      <c r="I54">
        <v>-2.60442682</v>
      </c>
      <c r="J54">
        <v>-2.7908654899999998</v>
      </c>
      <c r="K54">
        <v>-1.1833339899999999</v>
      </c>
      <c r="L54">
        <v>-5.5402899999999998E-3</v>
      </c>
    </row>
    <row r="55" spans="1:12">
      <c r="A55" s="1">
        <v>42383</v>
      </c>
      <c r="B55">
        <v>-2.3188000000000002E-3</v>
      </c>
      <c r="C55">
        <v>4.47399653</v>
      </c>
      <c r="D55">
        <v>1.3630950799999999</v>
      </c>
      <c r="E55">
        <v>1.3091808199999999</v>
      </c>
      <c r="F55">
        <v>0.73972371999999997</v>
      </c>
      <c r="G55">
        <v>0.47081159</v>
      </c>
      <c r="H55">
        <v>2.6735998699999999</v>
      </c>
      <c r="I55">
        <v>1.0245590499999999</v>
      </c>
      <c r="J55">
        <v>2.0204126800000002</v>
      </c>
      <c r="K55">
        <v>1.7619205600000001</v>
      </c>
      <c r="L55">
        <v>1.4970445999999999</v>
      </c>
    </row>
    <row r="56" spans="1:12">
      <c r="A56" s="1">
        <v>42384</v>
      </c>
      <c r="B56">
        <v>6.2319300000000001E-3</v>
      </c>
      <c r="C56">
        <v>-2.8729319599999998</v>
      </c>
      <c r="D56">
        <v>-2.0602816700000002</v>
      </c>
      <c r="E56">
        <v>-1.87055562</v>
      </c>
      <c r="F56">
        <v>-2.0791737399999999</v>
      </c>
      <c r="G56">
        <v>-1.5944952100000001</v>
      </c>
      <c r="H56">
        <v>-1.38508556</v>
      </c>
      <c r="I56">
        <v>-2.3489974400000002</v>
      </c>
      <c r="J56">
        <v>-3.1499084100000001</v>
      </c>
      <c r="K56">
        <v>-1.09330192</v>
      </c>
      <c r="L56">
        <v>-0.88990935999999998</v>
      </c>
    </row>
    <row r="57" spans="1:12">
      <c r="A57" s="1">
        <v>42388</v>
      </c>
      <c r="B57">
        <v>-3.7678500000000001E-3</v>
      </c>
      <c r="C57">
        <v>-2.1708931800000002</v>
      </c>
      <c r="D57">
        <v>-1.2094250900000001</v>
      </c>
      <c r="E57">
        <v>1.5753449999999999E-2</v>
      </c>
      <c r="F57">
        <v>0.38592749999999998</v>
      </c>
      <c r="G57">
        <v>1.2350015299999999</v>
      </c>
      <c r="H57">
        <v>-9.1007500000000005E-2</v>
      </c>
      <c r="I57">
        <v>-3.4212119999999999E-2</v>
      </c>
      <c r="J57">
        <v>-6.6433859999999997E-2</v>
      </c>
      <c r="K57">
        <v>1.1871462699999999</v>
      </c>
      <c r="L57">
        <v>1.4876035000000001</v>
      </c>
    </row>
    <row r="58" spans="1:12">
      <c r="A58" s="1">
        <v>42389</v>
      </c>
      <c r="B58">
        <v>-1.4491999999999999E-4</v>
      </c>
      <c r="C58">
        <v>-2.9233908300000002</v>
      </c>
      <c r="D58">
        <v>-0.69446549999999996</v>
      </c>
      <c r="E58">
        <v>-1.3477015299999999</v>
      </c>
      <c r="F58">
        <v>-0.94590894999999997</v>
      </c>
      <c r="G58">
        <v>-1.32257929</v>
      </c>
      <c r="H58">
        <v>0.20928250000000001</v>
      </c>
      <c r="I58">
        <v>-2.1058060200000002</v>
      </c>
      <c r="J58">
        <v>-0.64444648999999998</v>
      </c>
      <c r="K58">
        <v>-1.60880052</v>
      </c>
      <c r="L58">
        <v>-2.2885900000000001</v>
      </c>
    </row>
    <row r="59" spans="1:12">
      <c r="A59" s="1">
        <v>42390</v>
      </c>
      <c r="B59">
        <v>-3.7680000000000001E-3</v>
      </c>
      <c r="C59">
        <v>2.88629867</v>
      </c>
      <c r="D59">
        <v>0.89269262000000005</v>
      </c>
      <c r="E59">
        <v>0.54702525999999996</v>
      </c>
      <c r="F59">
        <v>1.3713687699999999</v>
      </c>
      <c r="G59">
        <v>0.43674540000000001</v>
      </c>
      <c r="H59">
        <v>-0.26528301999999998</v>
      </c>
      <c r="I59">
        <v>-0.28865015999999999</v>
      </c>
      <c r="J59">
        <v>0.33432893000000002</v>
      </c>
      <c r="K59">
        <v>2.4135386599999999</v>
      </c>
      <c r="L59">
        <v>-7.5721999999999996E-4</v>
      </c>
    </row>
    <row r="60" spans="1:12">
      <c r="A60" s="1">
        <v>42391</v>
      </c>
      <c r="B60">
        <v>1.3043600000000001E-3</v>
      </c>
      <c r="C60">
        <v>4.3113574400000001</v>
      </c>
      <c r="D60">
        <v>1.76776778</v>
      </c>
      <c r="E60">
        <v>0.76275961000000003</v>
      </c>
      <c r="F60">
        <v>1.70372035</v>
      </c>
      <c r="G60">
        <v>1.6265697800000001</v>
      </c>
      <c r="H60">
        <v>1.55222788</v>
      </c>
      <c r="I60">
        <v>1.9500438099999999</v>
      </c>
      <c r="J60">
        <v>2.80489568</v>
      </c>
      <c r="K60">
        <v>2.3691430699999998</v>
      </c>
      <c r="L60">
        <v>1.7444331200000001</v>
      </c>
    </row>
    <row r="61" spans="1:12">
      <c r="A61" s="1">
        <v>42394</v>
      </c>
      <c r="B61">
        <v>-8.6956000000000002E-4</v>
      </c>
      <c r="C61">
        <v>-4.5172624299999997</v>
      </c>
      <c r="D61">
        <v>-3.2648336100000002</v>
      </c>
      <c r="E61">
        <v>-1.2559559199999999</v>
      </c>
      <c r="F61">
        <v>-1.1773798600000001</v>
      </c>
      <c r="G61">
        <v>-0.79162036999999996</v>
      </c>
      <c r="H61">
        <v>-0.94416104000000001</v>
      </c>
      <c r="I61">
        <v>-2.2867525</v>
      </c>
      <c r="J61">
        <v>-1.3687789400000001</v>
      </c>
      <c r="K61">
        <v>-0.32563588999999998</v>
      </c>
      <c r="L61">
        <v>-0.87642726000000004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H115"/>
  <sheetViews>
    <sheetView workbookViewId="0">
      <selection activeCell="B4" sqref="B4"/>
    </sheetView>
  </sheetViews>
  <sheetFormatPr baseColWidth="10" defaultColWidth="8.83203125" defaultRowHeight="14" x14ac:dyDescent="0"/>
  <sheetData>
    <row r="1" spans="1:128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  <c r="ALE1" t="s">
        <v>991</v>
      </c>
      <c r="ALF1" t="s">
        <v>992</v>
      </c>
      <c r="ALG1" t="s">
        <v>993</v>
      </c>
      <c r="ALH1" t="s">
        <v>994</v>
      </c>
      <c r="ALI1" t="s">
        <v>995</v>
      </c>
      <c r="ALJ1" t="s">
        <v>996</v>
      </c>
      <c r="ALK1" t="s">
        <v>997</v>
      </c>
      <c r="ALL1" t="s">
        <v>998</v>
      </c>
      <c r="ALM1" t="s">
        <v>999</v>
      </c>
      <c r="ALN1" t="s">
        <v>1000</v>
      </c>
      <c r="ALO1" t="s">
        <v>1001</v>
      </c>
      <c r="ALP1" t="s">
        <v>1002</v>
      </c>
      <c r="ALQ1" t="s">
        <v>1003</v>
      </c>
      <c r="ALR1" t="s">
        <v>1004</v>
      </c>
      <c r="ALS1" t="s">
        <v>1005</v>
      </c>
      <c r="ALT1" t="s">
        <v>1006</v>
      </c>
      <c r="ALU1" t="s">
        <v>1007</v>
      </c>
      <c r="ALV1" t="s">
        <v>1008</v>
      </c>
      <c r="ALW1" t="s">
        <v>1009</v>
      </c>
      <c r="ALX1" t="s">
        <v>1010</v>
      </c>
      <c r="ALY1" t="s">
        <v>1011</v>
      </c>
      <c r="ALZ1" t="s">
        <v>1012</v>
      </c>
      <c r="AMA1" t="s">
        <v>1013</v>
      </c>
      <c r="AMB1" t="s">
        <v>1014</v>
      </c>
      <c r="AMC1" t="s">
        <v>1015</v>
      </c>
      <c r="AMD1" t="s">
        <v>1016</v>
      </c>
      <c r="AME1" t="s">
        <v>1017</v>
      </c>
      <c r="AMF1" t="s">
        <v>1018</v>
      </c>
      <c r="AMG1" t="s">
        <v>1019</v>
      </c>
      <c r="AMH1" t="s">
        <v>1020</v>
      </c>
      <c r="AMI1" t="s">
        <v>1021</v>
      </c>
      <c r="AMJ1" t="s">
        <v>1022</v>
      </c>
      <c r="AMK1" t="s">
        <v>1023</v>
      </c>
      <c r="AML1" t="s">
        <v>1024</v>
      </c>
      <c r="AMM1" t="s">
        <v>1025</v>
      </c>
      <c r="AMN1" t="s">
        <v>1026</v>
      </c>
      <c r="AMO1" t="s">
        <v>1027</v>
      </c>
      <c r="AMP1" t="s">
        <v>1028</v>
      </c>
      <c r="AMQ1" t="s">
        <v>1029</v>
      </c>
      <c r="AMR1" t="s">
        <v>1030</v>
      </c>
      <c r="AMS1" t="s">
        <v>1031</v>
      </c>
      <c r="AMT1" t="s">
        <v>1032</v>
      </c>
      <c r="AMU1" t="s">
        <v>1033</v>
      </c>
      <c r="AMV1" t="s">
        <v>1034</v>
      </c>
      <c r="AMW1" t="s">
        <v>1035</v>
      </c>
      <c r="AMX1" t="s">
        <v>1036</v>
      </c>
      <c r="AMY1" t="s">
        <v>1037</v>
      </c>
      <c r="AMZ1" t="s">
        <v>1038</v>
      </c>
      <c r="ANA1" t="s">
        <v>1039</v>
      </c>
      <c r="ANB1" t="s">
        <v>1040</v>
      </c>
      <c r="ANC1" t="s">
        <v>1041</v>
      </c>
      <c r="AND1" t="s">
        <v>1042</v>
      </c>
      <c r="ANE1" t="s">
        <v>1043</v>
      </c>
      <c r="ANF1" t="s">
        <v>1044</v>
      </c>
      <c r="ANG1" t="s">
        <v>1045</v>
      </c>
      <c r="ANH1" t="s">
        <v>1046</v>
      </c>
      <c r="ANI1" t="s">
        <v>1047</v>
      </c>
      <c r="ANJ1" t="s">
        <v>1048</v>
      </c>
      <c r="ANK1" t="s">
        <v>1049</v>
      </c>
      <c r="ANL1" t="s">
        <v>1050</v>
      </c>
      <c r="ANM1" t="s">
        <v>1051</v>
      </c>
      <c r="ANN1" t="s">
        <v>1052</v>
      </c>
      <c r="ANO1" t="s">
        <v>1053</v>
      </c>
      <c r="ANP1" t="s">
        <v>1054</v>
      </c>
      <c r="ANQ1" t="s">
        <v>1055</v>
      </c>
      <c r="ANR1" t="s">
        <v>1056</v>
      </c>
      <c r="ANS1" t="s">
        <v>1057</v>
      </c>
      <c r="ANT1" t="s">
        <v>1058</v>
      </c>
      <c r="ANU1" t="s">
        <v>1059</v>
      </c>
      <c r="ANV1" t="s">
        <v>1060</v>
      </c>
      <c r="ANW1" t="s">
        <v>1061</v>
      </c>
      <c r="ANX1" t="s">
        <v>1062</v>
      </c>
      <c r="ANY1" t="s">
        <v>1063</v>
      </c>
      <c r="ANZ1" t="s">
        <v>1064</v>
      </c>
      <c r="AOA1" t="s">
        <v>1065</v>
      </c>
      <c r="AOB1" t="s">
        <v>1066</v>
      </c>
      <c r="AOC1" t="s">
        <v>1067</v>
      </c>
      <c r="AOD1" t="s">
        <v>1068</v>
      </c>
      <c r="AOE1" t="s">
        <v>1069</v>
      </c>
      <c r="AOF1" t="s">
        <v>1070</v>
      </c>
      <c r="AOG1" t="s">
        <v>1071</v>
      </c>
      <c r="AOH1" t="s">
        <v>1072</v>
      </c>
      <c r="AOI1" t="s">
        <v>1073</v>
      </c>
      <c r="AOJ1" t="s">
        <v>1074</v>
      </c>
      <c r="AOK1" t="s">
        <v>1075</v>
      </c>
      <c r="AOL1" t="s">
        <v>1076</v>
      </c>
      <c r="AOM1" t="s">
        <v>1077</v>
      </c>
      <c r="AON1" t="s">
        <v>1078</v>
      </c>
      <c r="AOO1" t="s">
        <v>1079</v>
      </c>
      <c r="AOP1" t="s">
        <v>1080</v>
      </c>
      <c r="AOQ1" t="s">
        <v>1081</v>
      </c>
      <c r="AOR1" t="s">
        <v>1082</v>
      </c>
      <c r="AOS1" t="s">
        <v>1083</v>
      </c>
      <c r="AOT1" t="s">
        <v>1084</v>
      </c>
      <c r="AOU1" t="s">
        <v>1085</v>
      </c>
      <c r="AOV1" t="s">
        <v>1086</v>
      </c>
      <c r="AOW1" t="s">
        <v>1087</v>
      </c>
      <c r="AOX1" t="s">
        <v>1088</v>
      </c>
      <c r="AOY1" t="s">
        <v>1089</v>
      </c>
      <c r="AOZ1" t="s">
        <v>1090</v>
      </c>
      <c r="APA1" t="s">
        <v>1091</v>
      </c>
      <c r="APB1" t="s">
        <v>1092</v>
      </c>
      <c r="APC1" t="s">
        <v>1093</v>
      </c>
      <c r="APD1" t="s">
        <v>1094</v>
      </c>
      <c r="APE1" t="s">
        <v>1095</v>
      </c>
      <c r="APF1" t="s">
        <v>1096</v>
      </c>
      <c r="APG1" t="s">
        <v>1097</v>
      </c>
      <c r="APH1" t="s">
        <v>1098</v>
      </c>
      <c r="API1" t="s">
        <v>1099</v>
      </c>
      <c r="APJ1" t="s">
        <v>1100</v>
      </c>
      <c r="APK1" t="s">
        <v>1101</v>
      </c>
      <c r="APL1" t="s">
        <v>1102</v>
      </c>
      <c r="APM1" t="s">
        <v>1103</v>
      </c>
      <c r="APN1" t="s">
        <v>1104</v>
      </c>
      <c r="APO1" t="s">
        <v>1105</v>
      </c>
      <c r="APP1" t="s">
        <v>1106</v>
      </c>
      <c r="APQ1" t="s">
        <v>1107</v>
      </c>
      <c r="APR1" t="s">
        <v>1108</v>
      </c>
      <c r="APS1" t="s">
        <v>1109</v>
      </c>
      <c r="APT1" t="s">
        <v>1110</v>
      </c>
      <c r="APU1" t="s">
        <v>1111</v>
      </c>
      <c r="APV1" t="s">
        <v>1112</v>
      </c>
      <c r="APW1" t="s">
        <v>1113</v>
      </c>
      <c r="APX1" t="s">
        <v>1114</v>
      </c>
      <c r="APY1" t="s">
        <v>1115</v>
      </c>
      <c r="APZ1" t="s">
        <v>1116</v>
      </c>
      <c r="AQA1" t="s">
        <v>1117</v>
      </c>
      <c r="AQB1" t="s">
        <v>1118</v>
      </c>
      <c r="AQC1" t="s">
        <v>1119</v>
      </c>
      <c r="AQD1" t="s">
        <v>1120</v>
      </c>
      <c r="AQE1" t="s">
        <v>1121</v>
      </c>
      <c r="AQF1" t="s">
        <v>1122</v>
      </c>
      <c r="AQG1" t="s">
        <v>1123</v>
      </c>
      <c r="AQH1" t="s">
        <v>1124</v>
      </c>
      <c r="AQI1" t="s">
        <v>1125</v>
      </c>
      <c r="AQJ1" t="s">
        <v>1126</v>
      </c>
      <c r="AQK1" t="s">
        <v>1127</v>
      </c>
      <c r="AQL1" t="s">
        <v>1128</v>
      </c>
      <c r="AQM1" t="s">
        <v>1129</v>
      </c>
      <c r="AQN1" t="s">
        <v>1130</v>
      </c>
      <c r="AQO1" t="s">
        <v>1131</v>
      </c>
      <c r="AQP1" t="s">
        <v>1132</v>
      </c>
      <c r="AQQ1" t="s">
        <v>1133</v>
      </c>
      <c r="AQR1" t="s">
        <v>1134</v>
      </c>
      <c r="AQS1" t="s">
        <v>1135</v>
      </c>
      <c r="AQT1" t="s">
        <v>1136</v>
      </c>
      <c r="AQU1" t="s">
        <v>1137</v>
      </c>
      <c r="AQV1" t="s">
        <v>1138</v>
      </c>
      <c r="AQW1" t="s">
        <v>1139</v>
      </c>
      <c r="AQX1" t="s">
        <v>1140</v>
      </c>
      <c r="AQY1" t="s">
        <v>1141</v>
      </c>
      <c r="AQZ1" t="s">
        <v>1142</v>
      </c>
      <c r="ARA1" t="s">
        <v>1143</v>
      </c>
      <c r="ARB1" t="s">
        <v>1144</v>
      </c>
      <c r="ARC1" t="s">
        <v>1145</v>
      </c>
      <c r="ARD1" t="s">
        <v>1146</v>
      </c>
      <c r="ARE1" t="s">
        <v>1147</v>
      </c>
      <c r="ARF1" t="s">
        <v>1148</v>
      </c>
      <c r="ARG1" t="s">
        <v>1149</v>
      </c>
      <c r="ARH1" t="s">
        <v>1150</v>
      </c>
      <c r="ARI1" t="s">
        <v>1151</v>
      </c>
      <c r="ARJ1" t="s">
        <v>1152</v>
      </c>
      <c r="ARK1" t="s">
        <v>1153</v>
      </c>
      <c r="ARL1" t="s">
        <v>1154</v>
      </c>
      <c r="ARM1" t="s">
        <v>1155</v>
      </c>
      <c r="ARN1" t="s">
        <v>1156</v>
      </c>
      <c r="ARO1" t="s">
        <v>1157</v>
      </c>
      <c r="ARP1" t="s">
        <v>1158</v>
      </c>
      <c r="ARQ1" t="s">
        <v>1159</v>
      </c>
      <c r="ARR1" t="s">
        <v>1160</v>
      </c>
      <c r="ARS1" t="s">
        <v>1161</v>
      </c>
      <c r="ART1" t="s">
        <v>1162</v>
      </c>
      <c r="ARU1" t="s">
        <v>1163</v>
      </c>
      <c r="ARV1" t="s">
        <v>1164</v>
      </c>
      <c r="ARW1" t="s">
        <v>1165</v>
      </c>
      <c r="ARX1" t="s">
        <v>1166</v>
      </c>
      <c r="ARY1" t="s">
        <v>1167</v>
      </c>
      <c r="ARZ1" t="s">
        <v>1168</v>
      </c>
      <c r="ASA1" t="s">
        <v>1169</v>
      </c>
      <c r="ASB1" t="s">
        <v>1170</v>
      </c>
      <c r="ASC1" t="s">
        <v>1171</v>
      </c>
      <c r="ASD1" t="s">
        <v>1172</v>
      </c>
      <c r="ASE1" t="s">
        <v>1173</v>
      </c>
      <c r="ASF1" t="s">
        <v>1174</v>
      </c>
      <c r="ASG1" t="s">
        <v>1175</v>
      </c>
      <c r="ASH1" t="s">
        <v>1176</v>
      </c>
      <c r="ASI1" t="s">
        <v>1177</v>
      </c>
      <c r="ASJ1" t="s">
        <v>1178</v>
      </c>
      <c r="ASK1" t="s">
        <v>1179</v>
      </c>
      <c r="ASL1" t="s">
        <v>1180</v>
      </c>
      <c r="ASM1" t="s">
        <v>1181</v>
      </c>
      <c r="ASN1" t="s">
        <v>1182</v>
      </c>
      <c r="ASO1" t="s">
        <v>1183</v>
      </c>
      <c r="ASP1" t="s">
        <v>1184</v>
      </c>
      <c r="ASQ1" t="s">
        <v>1185</v>
      </c>
      <c r="ASR1" t="s">
        <v>1186</v>
      </c>
      <c r="ASS1" t="s">
        <v>1187</v>
      </c>
      <c r="AST1" t="s">
        <v>1188</v>
      </c>
      <c r="ASU1" t="s">
        <v>1189</v>
      </c>
      <c r="ASV1" t="s">
        <v>1190</v>
      </c>
      <c r="ASW1" t="s">
        <v>1191</v>
      </c>
      <c r="ASX1" t="s">
        <v>1192</v>
      </c>
      <c r="ASY1" t="s">
        <v>1193</v>
      </c>
      <c r="ASZ1" t="s">
        <v>1194</v>
      </c>
      <c r="ATA1" t="s">
        <v>1195</v>
      </c>
      <c r="ATB1" t="s">
        <v>1196</v>
      </c>
      <c r="ATC1" t="s">
        <v>1197</v>
      </c>
      <c r="ATD1" t="s">
        <v>1198</v>
      </c>
      <c r="ATE1" t="s">
        <v>1199</v>
      </c>
      <c r="ATF1" t="s">
        <v>1200</v>
      </c>
      <c r="ATG1" t="s">
        <v>1201</v>
      </c>
      <c r="ATH1" t="s">
        <v>1202</v>
      </c>
      <c r="ATI1" t="s">
        <v>1203</v>
      </c>
      <c r="ATJ1" t="s">
        <v>1204</v>
      </c>
      <c r="ATK1" t="s">
        <v>1205</v>
      </c>
      <c r="ATL1" t="s">
        <v>1206</v>
      </c>
      <c r="ATM1" t="s">
        <v>1207</v>
      </c>
      <c r="ATN1" t="s">
        <v>1208</v>
      </c>
      <c r="ATO1" t="s">
        <v>1209</v>
      </c>
      <c r="ATP1" t="s">
        <v>1210</v>
      </c>
      <c r="ATQ1" t="s">
        <v>1211</v>
      </c>
      <c r="ATR1" t="s">
        <v>1212</v>
      </c>
      <c r="ATS1" t="s">
        <v>1213</v>
      </c>
      <c r="ATT1" t="s">
        <v>1214</v>
      </c>
      <c r="ATU1" t="s">
        <v>1215</v>
      </c>
      <c r="ATV1" t="s">
        <v>1216</v>
      </c>
      <c r="ATW1" t="s">
        <v>1217</v>
      </c>
      <c r="ATX1" t="s">
        <v>1218</v>
      </c>
      <c r="ATY1" t="s">
        <v>1219</v>
      </c>
      <c r="ATZ1" t="s">
        <v>1220</v>
      </c>
      <c r="AUA1" t="s">
        <v>1221</v>
      </c>
      <c r="AUB1" t="s">
        <v>1222</v>
      </c>
      <c r="AUC1" t="s">
        <v>1223</v>
      </c>
      <c r="AUD1" t="s">
        <v>1224</v>
      </c>
      <c r="AUE1" t="s">
        <v>1225</v>
      </c>
      <c r="AUF1" t="s">
        <v>1226</v>
      </c>
      <c r="AUG1" t="s">
        <v>1227</v>
      </c>
      <c r="AUH1" t="s">
        <v>1228</v>
      </c>
      <c r="AUI1" t="s">
        <v>1229</v>
      </c>
      <c r="AUJ1" t="s">
        <v>1230</v>
      </c>
      <c r="AUK1" t="s">
        <v>1231</v>
      </c>
      <c r="AUL1" t="s">
        <v>1232</v>
      </c>
      <c r="AUM1" t="s">
        <v>1233</v>
      </c>
      <c r="AUN1" t="s">
        <v>1234</v>
      </c>
      <c r="AUO1" t="s">
        <v>1235</v>
      </c>
      <c r="AUP1" t="s">
        <v>1236</v>
      </c>
      <c r="AUQ1" t="s">
        <v>1237</v>
      </c>
      <c r="AUR1" t="s">
        <v>1238</v>
      </c>
      <c r="AUS1" t="s">
        <v>1239</v>
      </c>
      <c r="AUT1" t="s">
        <v>1240</v>
      </c>
      <c r="AUU1" t="s">
        <v>1241</v>
      </c>
      <c r="AUV1" t="s">
        <v>1242</v>
      </c>
      <c r="AUW1" t="s">
        <v>1243</v>
      </c>
      <c r="AUX1" t="s">
        <v>1244</v>
      </c>
      <c r="AUY1" t="s">
        <v>1245</v>
      </c>
      <c r="AUZ1" t="s">
        <v>1246</v>
      </c>
      <c r="AVA1" t="s">
        <v>1247</v>
      </c>
      <c r="AVB1" t="s">
        <v>1248</v>
      </c>
      <c r="AVC1" t="s">
        <v>1249</v>
      </c>
      <c r="AVD1" t="s">
        <v>1250</v>
      </c>
      <c r="AVE1" t="s">
        <v>1251</v>
      </c>
      <c r="AVF1" t="s">
        <v>1252</v>
      </c>
      <c r="AVG1" t="s">
        <v>1253</v>
      </c>
      <c r="AVH1" t="s">
        <v>1254</v>
      </c>
      <c r="AVI1" t="s">
        <v>1255</v>
      </c>
      <c r="AVJ1" t="s">
        <v>1256</v>
      </c>
      <c r="AVK1" t="s">
        <v>1257</v>
      </c>
      <c r="AVL1" t="s">
        <v>1258</v>
      </c>
      <c r="AVM1" t="s">
        <v>1259</v>
      </c>
      <c r="AVN1" t="s">
        <v>1260</v>
      </c>
      <c r="AVO1" t="s">
        <v>1261</v>
      </c>
      <c r="AVP1" t="s">
        <v>1262</v>
      </c>
      <c r="AVQ1" t="s">
        <v>1263</v>
      </c>
      <c r="AVR1" t="s">
        <v>1264</v>
      </c>
      <c r="AVS1" t="s">
        <v>1265</v>
      </c>
      <c r="AVT1" t="s">
        <v>1266</v>
      </c>
      <c r="AVU1" t="s">
        <v>1267</v>
      </c>
      <c r="AVV1" t="s">
        <v>1268</v>
      </c>
      <c r="AVW1" t="s">
        <v>1269</v>
      </c>
      <c r="AVX1" t="s">
        <v>1270</v>
      </c>
      <c r="AVY1" t="s">
        <v>1271</v>
      </c>
      <c r="AVZ1" t="s">
        <v>1272</v>
      </c>
      <c r="AWA1" t="s">
        <v>1273</v>
      </c>
      <c r="AWB1" t="s">
        <v>1274</v>
      </c>
      <c r="AWC1" t="s">
        <v>1275</v>
      </c>
      <c r="AWD1" t="s">
        <v>1276</v>
      </c>
      <c r="AWE1" t="s">
        <v>1277</v>
      </c>
      <c r="AWF1" t="s">
        <v>1278</v>
      </c>
      <c r="AWG1" t="s">
        <v>1279</v>
      </c>
      <c r="AWH1" t="s">
        <v>1280</v>
      </c>
    </row>
    <row r="2" spans="1:1282">
      <c r="B2" t="s">
        <v>1281</v>
      </c>
      <c r="C2" t="s">
        <v>1281</v>
      </c>
      <c r="D2" t="s">
        <v>1281</v>
      </c>
      <c r="E2" t="s">
        <v>1281</v>
      </c>
      <c r="F2" t="s">
        <v>1281</v>
      </c>
      <c r="G2" t="s">
        <v>1281</v>
      </c>
      <c r="H2" t="s">
        <v>1281</v>
      </c>
      <c r="I2" t="s">
        <v>1281</v>
      </c>
      <c r="J2" t="s">
        <v>1281</v>
      </c>
      <c r="K2" t="s">
        <v>1281</v>
      </c>
      <c r="L2" t="s">
        <v>1281</v>
      </c>
      <c r="M2" t="s">
        <v>1281</v>
      </c>
      <c r="N2" t="s">
        <v>1281</v>
      </c>
      <c r="O2" t="s">
        <v>1281</v>
      </c>
      <c r="P2" t="s">
        <v>1281</v>
      </c>
      <c r="Q2" t="s">
        <v>1281</v>
      </c>
      <c r="R2" t="s">
        <v>1281</v>
      </c>
      <c r="S2" t="s">
        <v>1281</v>
      </c>
      <c r="T2" t="s">
        <v>1281</v>
      </c>
      <c r="U2" t="s">
        <v>1281</v>
      </c>
      <c r="V2" t="s">
        <v>1281</v>
      </c>
      <c r="W2" t="s">
        <v>1281</v>
      </c>
      <c r="X2" t="s">
        <v>1281</v>
      </c>
      <c r="Y2" t="s">
        <v>1281</v>
      </c>
      <c r="Z2" t="s">
        <v>1281</v>
      </c>
      <c r="AA2" t="s">
        <v>1281</v>
      </c>
      <c r="AB2" t="s">
        <v>1281</v>
      </c>
      <c r="AC2" t="s">
        <v>1281</v>
      </c>
      <c r="AD2" t="s">
        <v>1281</v>
      </c>
      <c r="AE2" t="s">
        <v>1281</v>
      </c>
      <c r="AF2" t="s">
        <v>1281</v>
      </c>
      <c r="AG2" t="s">
        <v>1281</v>
      </c>
      <c r="AH2" t="s">
        <v>1281</v>
      </c>
      <c r="AI2" t="s">
        <v>1281</v>
      </c>
      <c r="AJ2" t="s">
        <v>1281</v>
      </c>
      <c r="AK2" t="s">
        <v>1281</v>
      </c>
      <c r="AL2" t="s">
        <v>1281</v>
      </c>
      <c r="AM2" t="s">
        <v>1281</v>
      </c>
      <c r="AN2" t="s">
        <v>1281</v>
      </c>
      <c r="AO2" t="s">
        <v>1281</v>
      </c>
      <c r="AP2" t="s">
        <v>1281</v>
      </c>
      <c r="AQ2" t="s">
        <v>1281</v>
      </c>
      <c r="AR2" t="s">
        <v>1281</v>
      </c>
      <c r="AS2" t="s">
        <v>1281</v>
      </c>
      <c r="AT2" t="s">
        <v>1281</v>
      </c>
      <c r="AU2" t="s">
        <v>1281</v>
      </c>
      <c r="AV2" t="s">
        <v>1281</v>
      </c>
      <c r="AW2" t="s">
        <v>1281</v>
      </c>
      <c r="AX2" t="s">
        <v>1281</v>
      </c>
      <c r="AY2" t="s">
        <v>1281</v>
      </c>
      <c r="AZ2" t="s">
        <v>1281</v>
      </c>
      <c r="BA2" t="s">
        <v>1281</v>
      </c>
      <c r="BB2" t="s">
        <v>1281</v>
      </c>
      <c r="BC2" t="s">
        <v>1281</v>
      </c>
      <c r="BD2" t="s">
        <v>1281</v>
      </c>
      <c r="BE2" t="s">
        <v>1281</v>
      </c>
      <c r="BF2" t="s">
        <v>1281</v>
      </c>
      <c r="BG2" t="s">
        <v>1281</v>
      </c>
      <c r="BH2" t="s">
        <v>1281</v>
      </c>
      <c r="BI2" t="s">
        <v>1281</v>
      </c>
      <c r="BJ2" t="s">
        <v>1281</v>
      </c>
      <c r="BK2" t="s">
        <v>1281</v>
      </c>
      <c r="BL2" t="s">
        <v>1281</v>
      </c>
      <c r="BM2" t="s">
        <v>1281</v>
      </c>
      <c r="BN2" t="s">
        <v>1281</v>
      </c>
      <c r="BO2" t="s">
        <v>1281</v>
      </c>
      <c r="BP2" t="s">
        <v>1281</v>
      </c>
      <c r="BQ2" t="s">
        <v>1281</v>
      </c>
      <c r="BR2" t="s">
        <v>1281</v>
      </c>
      <c r="BS2" t="s">
        <v>1281</v>
      </c>
      <c r="BT2" t="s">
        <v>1281</v>
      </c>
      <c r="BU2" t="s">
        <v>1281</v>
      </c>
      <c r="BV2" t="s">
        <v>1281</v>
      </c>
      <c r="BW2" t="s">
        <v>1281</v>
      </c>
      <c r="BX2" t="s">
        <v>1281</v>
      </c>
      <c r="BY2" t="s">
        <v>1281</v>
      </c>
      <c r="BZ2" t="s">
        <v>1281</v>
      </c>
      <c r="CA2" t="s">
        <v>1281</v>
      </c>
      <c r="CB2" t="s">
        <v>1281</v>
      </c>
      <c r="CC2" t="s">
        <v>1281</v>
      </c>
      <c r="CD2" t="s">
        <v>1281</v>
      </c>
      <c r="CE2" t="s">
        <v>1281</v>
      </c>
      <c r="CF2" t="s">
        <v>1281</v>
      </c>
      <c r="CG2" t="s">
        <v>1281</v>
      </c>
      <c r="CH2" t="s">
        <v>1281</v>
      </c>
      <c r="CI2" t="s">
        <v>1281</v>
      </c>
      <c r="CJ2" t="s">
        <v>1281</v>
      </c>
      <c r="CK2" t="s">
        <v>1281</v>
      </c>
      <c r="CL2" t="s">
        <v>1281</v>
      </c>
      <c r="CM2" t="s">
        <v>1281</v>
      </c>
      <c r="CN2" t="s">
        <v>1281</v>
      </c>
      <c r="CO2" t="s">
        <v>1281</v>
      </c>
      <c r="CP2" t="s">
        <v>1281</v>
      </c>
      <c r="CQ2" t="s">
        <v>1281</v>
      </c>
      <c r="CR2" t="s">
        <v>1281</v>
      </c>
      <c r="CS2" t="s">
        <v>1281</v>
      </c>
      <c r="CT2" t="s">
        <v>1281</v>
      </c>
      <c r="CU2" t="s">
        <v>1281</v>
      </c>
      <c r="CV2" t="s">
        <v>1281</v>
      </c>
      <c r="CW2" t="s">
        <v>1281</v>
      </c>
      <c r="CX2" t="s">
        <v>1281</v>
      </c>
      <c r="CY2" t="s">
        <v>1281</v>
      </c>
      <c r="CZ2" t="s">
        <v>1281</v>
      </c>
      <c r="DA2" t="s">
        <v>1281</v>
      </c>
      <c r="DB2" t="s">
        <v>1281</v>
      </c>
      <c r="DC2" t="s">
        <v>1281</v>
      </c>
      <c r="DD2" t="s">
        <v>1281</v>
      </c>
      <c r="DE2" t="s">
        <v>1281</v>
      </c>
      <c r="DF2" t="s">
        <v>1281</v>
      </c>
      <c r="DG2" t="s">
        <v>1281</v>
      </c>
      <c r="DH2" t="s">
        <v>1281</v>
      </c>
      <c r="DI2" t="s">
        <v>1281</v>
      </c>
      <c r="DJ2" t="s">
        <v>1281</v>
      </c>
      <c r="DK2" t="s">
        <v>1281</v>
      </c>
      <c r="DL2" t="s">
        <v>1281</v>
      </c>
      <c r="DM2" t="s">
        <v>1281</v>
      </c>
      <c r="DN2" t="s">
        <v>1281</v>
      </c>
      <c r="DO2" t="s">
        <v>1281</v>
      </c>
      <c r="DP2" t="s">
        <v>1281</v>
      </c>
      <c r="DQ2" t="s">
        <v>1281</v>
      </c>
      <c r="DR2" t="s">
        <v>1281</v>
      </c>
      <c r="DS2" t="s">
        <v>1281</v>
      </c>
      <c r="DT2" t="s">
        <v>1281</v>
      </c>
      <c r="DU2" t="s">
        <v>1281</v>
      </c>
      <c r="DV2" t="s">
        <v>1281</v>
      </c>
      <c r="DW2" t="s">
        <v>1281</v>
      </c>
      <c r="DX2" t="s">
        <v>1281</v>
      </c>
      <c r="DY2" t="s">
        <v>1281</v>
      </c>
      <c r="DZ2" t="s">
        <v>1281</v>
      </c>
      <c r="EA2" t="s">
        <v>1281</v>
      </c>
      <c r="EB2" t="s">
        <v>1281</v>
      </c>
      <c r="EC2" t="s">
        <v>1281</v>
      </c>
      <c r="ED2" t="s">
        <v>1281</v>
      </c>
      <c r="EE2" t="s">
        <v>1281</v>
      </c>
      <c r="EF2" t="s">
        <v>1281</v>
      </c>
      <c r="EG2" t="s">
        <v>1281</v>
      </c>
      <c r="EH2" t="s">
        <v>1281</v>
      </c>
      <c r="EI2" t="s">
        <v>1281</v>
      </c>
      <c r="EJ2" t="s">
        <v>1281</v>
      </c>
      <c r="EK2" t="s">
        <v>1281</v>
      </c>
      <c r="EL2" t="s">
        <v>1281</v>
      </c>
      <c r="EM2" t="s">
        <v>1281</v>
      </c>
      <c r="EN2" t="s">
        <v>1281</v>
      </c>
      <c r="EO2" t="s">
        <v>1281</v>
      </c>
      <c r="EP2" t="s">
        <v>1281</v>
      </c>
      <c r="EQ2" t="s">
        <v>1281</v>
      </c>
      <c r="ER2" t="s">
        <v>1281</v>
      </c>
      <c r="ES2" t="s">
        <v>1281</v>
      </c>
      <c r="ET2" t="s">
        <v>1281</v>
      </c>
      <c r="EU2" t="s">
        <v>1281</v>
      </c>
      <c r="EV2" t="s">
        <v>1281</v>
      </c>
      <c r="EW2" t="s">
        <v>1281</v>
      </c>
      <c r="EX2" t="s">
        <v>1281</v>
      </c>
      <c r="EY2" t="s">
        <v>1281</v>
      </c>
      <c r="EZ2" t="s">
        <v>1281</v>
      </c>
      <c r="FA2" t="s">
        <v>1281</v>
      </c>
      <c r="FB2" t="s">
        <v>1281</v>
      </c>
      <c r="FC2" t="s">
        <v>1281</v>
      </c>
      <c r="FD2" t="s">
        <v>1281</v>
      </c>
      <c r="FE2" t="s">
        <v>1281</v>
      </c>
      <c r="FF2" t="s">
        <v>1281</v>
      </c>
      <c r="FG2" t="s">
        <v>1281</v>
      </c>
      <c r="FH2" t="s">
        <v>1281</v>
      </c>
      <c r="FI2" t="s">
        <v>1281</v>
      </c>
      <c r="FJ2" t="s">
        <v>1281</v>
      </c>
      <c r="FK2" t="s">
        <v>1281</v>
      </c>
      <c r="FL2" t="s">
        <v>1281</v>
      </c>
      <c r="FM2" t="s">
        <v>1281</v>
      </c>
      <c r="FN2" t="s">
        <v>1281</v>
      </c>
      <c r="FO2" t="s">
        <v>1281</v>
      </c>
      <c r="FP2" t="s">
        <v>1281</v>
      </c>
      <c r="FQ2" t="s">
        <v>1281</v>
      </c>
      <c r="FR2" t="s">
        <v>1281</v>
      </c>
      <c r="FS2" t="s">
        <v>1281</v>
      </c>
      <c r="FT2" t="s">
        <v>1281</v>
      </c>
      <c r="FU2" t="s">
        <v>1281</v>
      </c>
      <c r="FV2" t="s">
        <v>1281</v>
      </c>
      <c r="FW2" t="s">
        <v>1281</v>
      </c>
      <c r="FX2" t="s">
        <v>1281</v>
      </c>
      <c r="FY2" t="s">
        <v>1281</v>
      </c>
      <c r="FZ2" t="s">
        <v>1281</v>
      </c>
      <c r="GA2" t="s">
        <v>1281</v>
      </c>
      <c r="GB2" t="s">
        <v>1281</v>
      </c>
      <c r="GC2" t="s">
        <v>1281</v>
      </c>
      <c r="GD2" t="s">
        <v>1281</v>
      </c>
      <c r="GE2" t="s">
        <v>1281</v>
      </c>
      <c r="GF2" t="s">
        <v>1281</v>
      </c>
      <c r="GG2" t="s">
        <v>1281</v>
      </c>
      <c r="GH2" t="s">
        <v>1281</v>
      </c>
      <c r="GI2" t="s">
        <v>1281</v>
      </c>
      <c r="GJ2" t="s">
        <v>1281</v>
      </c>
      <c r="GK2" t="s">
        <v>1281</v>
      </c>
      <c r="GL2" t="s">
        <v>1281</v>
      </c>
      <c r="GM2" t="s">
        <v>1281</v>
      </c>
      <c r="GN2" t="s">
        <v>1281</v>
      </c>
      <c r="GO2" t="s">
        <v>1281</v>
      </c>
      <c r="GP2" t="s">
        <v>1281</v>
      </c>
      <c r="GQ2" t="s">
        <v>1281</v>
      </c>
      <c r="GR2" t="s">
        <v>1281</v>
      </c>
      <c r="GS2" t="s">
        <v>1281</v>
      </c>
      <c r="GT2" t="s">
        <v>1281</v>
      </c>
      <c r="GU2" t="s">
        <v>1281</v>
      </c>
      <c r="GV2" t="s">
        <v>1281</v>
      </c>
      <c r="GW2" t="s">
        <v>1281</v>
      </c>
      <c r="GX2" t="s">
        <v>1281</v>
      </c>
      <c r="GY2" t="s">
        <v>1281</v>
      </c>
      <c r="GZ2" t="s">
        <v>1281</v>
      </c>
      <c r="HA2" t="s">
        <v>1281</v>
      </c>
      <c r="HB2" t="s">
        <v>1281</v>
      </c>
      <c r="HC2" t="s">
        <v>1281</v>
      </c>
      <c r="HD2" t="s">
        <v>1281</v>
      </c>
      <c r="HE2" t="s">
        <v>1281</v>
      </c>
      <c r="HF2" t="s">
        <v>1281</v>
      </c>
      <c r="HG2" t="s">
        <v>1281</v>
      </c>
      <c r="HH2" t="s">
        <v>1281</v>
      </c>
      <c r="HI2" t="s">
        <v>1281</v>
      </c>
      <c r="HJ2" t="s">
        <v>1281</v>
      </c>
      <c r="HK2" t="s">
        <v>1281</v>
      </c>
      <c r="HL2" t="s">
        <v>1281</v>
      </c>
      <c r="HM2" t="s">
        <v>1281</v>
      </c>
      <c r="HN2" t="s">
        <v>1281</v>
      </c>
      <c r="HO2" t="s">
        <v>1281</v>
      </c>
      <c r="HP2" t="s">
        <v>1281</v>
      </c>
      <c r="HQ2" t="s">
        <v>1281</v>
      </c>
      <c r="HR2" t="s">
        <v>1281</v>
      </c>
      <c r="HS2" t="s">
        <v>1281</v>
      </c>
      <c r="HT2" t="s">
        <v>1281</v>
      </c>
      <c r="HU2" t="s">
        <v>1281</v>
      </c>
      <c r="HV2" t="s">
        <v>1281</v>
      </c>
      <c r="HW2" t="s">
        <v>1281</v>
      </c>
      <c r="HX2" t="s">
        <v>1281</v>
      </c>
      <c r="HY2" t="s">
        <v>1281</v>
      </c>
      <c r="HZ2" t="s">
        <v>1281</v>
      </c>
      <c r="IA2" t="s">
        <v>1281</v>
      </c>
      <c r="IB2" t="s">
        <v>1281</v>
      </c>
      <c r="IC2" t="s">
        <v>1281</v>
      </c>
      <c r="ID2" t="s">
        <v>1281</v>
      </c>
      <c r="IE2" t="s">
        <v>1281</v>
      </c>
      <c r="IF2" t="s">
        <v>1281</v>
      </c>
      <c r="IG2" t="s">
        <v>1281</v>
      </c>
      <c r="IH2" t="s">
        <v>1281</v>
      </c>
      <c r="II2" t="s">
        <v>1281</v>
      </c>
      <c r="IJ2" t="s">
        <v>1281</v>
      </c>
      <c r="IK2" t="s">
        <v>1281</v>
      </c>
      <c r="IL2" t="s">
        <v>1281</v>
      </c>
      <c r="IM2" t="s">
        <v>1281</v>
      </c>
      <c r="IN2" t="s">
        <v>1281</v>
      </c>
      <c r="IO2" t="s">
        <v>1281</v>
      </c>
      <c r="IP2" t="s">
        <v>1281</v>
      </c>
      <c r="IQ2" t="s">
        <v>1281</v>
      </c>
      <c r="IR2" t="s">
        <v>1281</v>
      </c>
      <c r="IS2" t="s">
        <v>1281</v>
      </c>
      <c r="IT2" t="s">
        <v>1281</v>
      </c>
      <c r="IU2" t="s">
        <v>1281</v>
      </c>
      <c r="IV2" t="s">
        <v>1281</v>
      </c>
      <c r="IW2" t="s">
        <v>1281</v>
      </c>
      <c r="IX2" t="s">
        <v>1281</v>
      </c>
      <c r="IY2" t="s">
        <v>1281</v>
      </c>
      <c r="IZ2" t="s">
        <v>1281</v>
      </c>
      <c r="JA2" t="s">
        <v>1281</v>
      </c>
      <c r="JB2" t="s">
        <v>1281</v>
      </c>
      <c r="JC2" t="s">
        <v>1281</v>
      </c>
      <c r="JD2" t="s">
        <v>1281</v>
      </c>
      <c r="JE2" t="s">
        <v>1281</v>
      </c>
      <c r="JF2" t="s">
        <v>1281</v>
      </c>
      <c r="JG2" t="s">
        <v>1281</v>
      </c>
      <c r="JH2" t="s">
        <v>1281</v>
      </c>
      <c r="JI2" t="s">
        <v>1281</v>
      </c>
      <c r="JJ2" t="s">
        <v>1281</v>
      </c>
      <c r="JK2" t="s">
        <v>1281</v>
      </c>
      <c r="JL2" t="s">
        <v>1281</v>
      </c>
      <c r="JM2" t="s">
        <v>1281</v>
      </c>
      <c r="JN2" t="s">
        <v>1281</v>
      </c>
      <c r="JO2" t="s">
        <v>1281</v>
      </c>
      <c r="JP2" t="s">
        <v>1281</v>
      </c>
      <c r="JQ2" t="s">
        <v>1281</v>
      </c>
      <c r="JR2" t="s">
        <v>1281</v>
      </c>
      <c r="JS2" t="s">
        <v>1281</v>
      </c>
      <c r="JT2" t="s">
        <v>1281</v>
      </c>
      <c r="JU2" t="s">
        <v>1281</v>
      </c>
      <c r="JV2" t="s">
        <v>1281</v>
      </c>
      <c r="JW2" t="s">
        <v>1281</v>
      </c>
      <c r="JX2" t="s">
        <v>1281</v>
      </c>
      <c r="JY2" t="s">
        <v>1281</v>
      </c>
      <c r="JZ2" t="s">
        <v>1281</v>
      </c>
      <c r="KA2" t="s">
        <v>1281</v>
      </c>
      <c r="KB2" t="s">
        <v>1281</v>
      </c>
      <c r="KC2" t="s">
        <v>1281</v>
      </c>
      <c r="KD2" t="s">
        <v>1281</v>
      </c>
      <c r="KE2" t="s">
        <v>1281</v>
      </c>
      <c r="KF2" t="s">
        <v>1281</v>
      </c>
      <c r="KG2" t="s">
        <v>1281</v>
      </c>
      <c r="KH2" t="s">
        <v>1281</v>
      </c>
      <c r="KI2" t="s">
        <v>1281</v>
      </c>
      <c r="KJ2" t="s">
        <v>1281</v>
      </c>
      <c r="KK2" t="s">
        <v>1281</v>
      </c>
      <c r="KL2" t="s">
        <v>1281</v>
      </c>
      <c r="KM2" t="s">
        <v>1281</v>
      </c>
      <c r="KN2" t="s">
        <v>1281</v>
      </c>
      <c r="KO2" t="s">
        <v>1281</v>
      </c>
      <c r="KP2" t="s">
        <v>1281</v>
      </c>
      <c r="KQ2" t="s">
        <v>1281</v>
      </c>
      <c r="KR2" t="s">
        <v>1281</v>
      </c>
      <c r="KS2" t="s">
        <v>1281</v>
      </c>
      <c r="KT2" t="s">
        <v>1281</v>
      </c>
      <c r="KU2" t="s">
        <v>1281</v>
      </c>
      <c r="KV2" t="s">
        <v>1281</v>
      </c>
      <c r="KW2" t="s">
        <v>1281</v>
      </c>
      <c r="KX2" t="s">
        <v>1281</v>
      </c>
      <c r="KY2" t="s">
        <v>1281</v>
      </c>
      <c r="KZ2" t="s">
        <v>1281</v>
      </c>
      <c r="LA2" t="s">
        <v>1281</v>
      </c>
      <c r="LB2" t="s">
        <v>1281</v>
      </c>
      <c r="LC2" t="s">
        <v>1281</v>
      </c>
      <c r="LD2" t="s">
        <v>1281</v>
      </c>
      <c r="LE2" t="s">
        <v>1281</v>
      </c>
      <c r="LF2" t="s">
        <v>1281</v>
      </c>
      <c r="LG2" t="s">
        <v>1281</v>
      </c>
      <c r="LH2" t="s">
        <v>1281</v>
      </c>
      <c r="LI2" t="s">
        <v>1281</v>
      </c>
      <c r="LJ2" t="s">
        <v>1281</v>
      </c>
      <c r="LK2" t="s">
        <v>1281</v>
      </c>
      <c r="LL2" t="s">
        <v>1281</v>
      </c>
      <c r="LM2" t="s">
        <v>1281</v>
      </c>
      <c r="LN2" t="s">
        <v>1281</v>
      </c>
      <c r="LO2" t="s">
        <v>1281</v>
      </c>
      <c r="LP2" t="s">
        <v>1281</v>
      </c>
      <c r="LQ2" t="s">
        <v>1281</v>
      </c>
      <c r="LR2" t="s">
        <v>1281</v>
      </c>
      <c r="LS2" t="s">
        <v>1281</v>
      </c>
      <c r="LT2" t="s">
        <v>1281</v>
      </c>
      <c r="LU2" t="s">
        <v>1281</v>
      </c>
      <c r="LV2" t="s">
        <v>1281</v>
      </c>
      <c r="LW2" t="s">
        <v>1281</v>
      </c>
      <c r="LX2" t="s">
        <v>1281</v>
      </c>
      <c r="LY2" t="s">
        <v>1281</v>
      </c>
      <c r="LZ2" t="s">
        <v>1281</v>
      </c>
      <c r="MA2" t="s">
        <v>1281</v>
      </c>
      <c r="MB2" t="s">
        <v>1281</v>
      </c>
      <c r="MC2" t="s">
        <v>1281</v>
      </c>
      <c r="MD2" t="s">
        <v>1281</v>
      </c>
      <c r="ME2" t="s">
        <v>1281</v>
      </c>
      <c r="MF2" t="s">
        <v>1281</v>
      </c>
      <c r="MG2" t="s">
        <v>1281</v>
      </c>
      <c r="MH2" t="s">
        <v>1281</v>
      </c>
      <c r="MI2" t="s">
        <v>1281</v>
      </c>
      <c r="MJ2" t="s">
        <v>1281</v>
      </c>
      <c r="MK2" t="s">
        <v>1281</v>
      </c>
      <c r="ML2" t="s">
        <v>1281</v>
      </c>
      <c r="MM2" t="s">
        <v>1281</v>
      </c>
      <c r="MN2" t="s">
        <v>1281</v>
      </c>
      <c r="MO2" t="s">
        <v>1281</v>
      </c>
      <c r="MP2" t="s">
        <v>1281</v>
      </c>
      <c r="MQ2" t="s">
        <v>1281</v>
      </c>
      <c r="MR2" t="s">
        <v>1281</v>
      </c>
      <c r="MS2" t="s">
        <v>1281</v>
      </c>
      <c r="MT2" t="s">
        <v>1281</v>
      </c>
      <c r="MU2" t="s">
        <v>1281</v>
      </c>
      <c r="MV2" t="s">
        <v>1281</v>
      </c>
      <c r="MW2" t="s">
        <v>1281</v>
      </c>
      <c r="MX2" t="s">
        <v>1281</v>
      </c>
      <c r="MY2" t="s">
        <v>1281</v>
      </c>
      <c r="MZ2" t="s">
        <v>1281</v>
      </c>
      <c r="NA2" t="s">
        <v>1281</v>
      </c>
      <c r="NB2" t="s">
        <v>1281</v>
      </c>
      <c r="NC2" t="s">
        <v>1281</v>
      </c>
      <c r="ND2" t="s">
        <v>1281</v>
      </c>
      <c r="NE2" t="s">
        <v>1281</v>
      </c>
      <c r="NF2" t="s">
        <v>1281</v>
      </c>
      <c r="NG2" t="s">
        <v>1281</v>
      </c>
      <c r="NH2" t="s">
        <v>1281</v>
      </c>
      <c r="NI2" t="s">
        <v>1281</v>
      </c>
      <c r="NJ2" t="s">
        <v>1281</v>
      </c>
      <c r="NK2" t="s">
        <v>1281</v>
      </c>
      <c r="NL2" t="s">
        <v>1281</v>
      </c>
      <c r="NM2" t="s">
        <v>1281</v>
      </c>
      <c r="NN2" t="s">
        <v>1281</v>
      </c>
      <c r="NO2" t="s">
        <v>1281</v>
      </c>
      <c r="NP2" t="s">
        <v>1281</v>
      </c>
      <c r="NQ2" t="s">
        <v>1281</v>
      </c>
      <c r="NR2" t="s">
        <v>1281</v>
      </c>
      <c r="NS2" t="s">
        <v>1281</v>
      </c>
      <c r="NT2" t="s">
        <v>1281</v>
      </c>
      <c r="NU2" t="s">
        <v>1281</v>
      </c>
      <c r="NV2" t="s">
        <v>1281</v>
      </c>
      <c r="NW2" t="s">
        <v>1281</v>
      </c>
      <c r="NX2" t="s">
        <v>1281</v>
      </c>
      <c r="NY2" t="s">
        <v>1281</v>
      </c>
      <c r="NZ2" t="s">
        <v>1281</v>
      </c>
      <c r="OA2" t="s">
        <v>1281</v>
      </c>
      <c r="OB2" t="s">
        <v>1281</v>
      </c>
      <c r="OC2" t="s">
        <v>1281</v>
      </c>
      <c r="OD2" t="s">
        <v>1281</v>
      </c>
      <c r="OE2" t="s">
        <v>1281</v>
      </c>
      <c r="OF2" t="s">
        <v>1281</v>
      </c>
      <c r="OG2" t="s">
        <v>1281</v>
      </c>
      <c r="OH2" t="s">
        <v>1281</v>
      </c>
      <c r="OI2" t="s">
        <v>1281</v>
      </c>
      <c r="OJ2" t="s">
        <v>1281</v>
      </c>
      <c r="OK2" t="s">
        <v>1281</v>
      </c>
      <c r="OL2" t="s">
        <v>1281</v>
      </c>
      <c r="OM2" t="s">
        <v>1281</v>
      </c>
      <c r="ON2" t="s">
        <v>1281</v>
      </c>
      <c r="OO2" t="s">
        <v>1281</v>
      </c>
      <c r="OP2" t="s">
        <v>1281</v>
      </c>
      <c r="OQ2" t="s">
        <v>1281</v>
      </c>
      <c r="OR2" t="s">
        <v>1281</v>
      </c>
      <c r="OS2" t="s">
        <v>1281</v>
      </c>
      <c r="OT2" t="s">
        <v>1281</v>
      </c>
      <c r="OU2" t="s">
        <v>1281</v>
      </c>
      <c r="OV2" t="s">
        <v>1281</v>
      </c>
      <c r="OW2" t="s">
        <v>1281</v>
      </c>
      <c r="OX2" t="s">
        <v>1281</v>
      </c>
      <c r="OY2" t="s">
        <v>1281</v>
      </c>
      <c r="OZ2" t="s">
        <v>1281</v>
      </c>
      <c r="PA2" t="s">
        <v>1281</v>
      </c>
      <c r="PB2" t="s">
        <v>1281</v>
      </c>
      <c r="PC2" t="s">
        <v>1281</v>
      </c>
      <c r="PD2" t="s">
        <v>1281</v>
      </c>
      <c r="PE2" t="s">
        <v>1281</v>
      </c>
      <c r="PF2" t="s">
        <v>1281</v>
      </c>
      <c r="PG2" t="s">
        <v>1281</v>
      </c>
      <c r="PH2" t="s">
        <v>1281</v>
      </c>
      <c r="PI2" t="s">
        <v>1281</v>
      </c>
      <c r="PJ2" t="s">
        <v>1281</v>
      </c>
      <c r="PK2" t="s">
        <v>1281</v>
      </c>
      <c r="PL2" t="s">
        <v>1281</v>
      </c>
      <c r="PM2" t="s">
        <v>1281</v>
      </c>
      <c r="PN2" t="s">
        <v>1281</v>
      </c>
      <c r="PO2" t="s">
        <v>1281</v>
      </c>
      <c r="PP2" t="s">
        <v>1281</v>
      </c>
      <c r="PQ2" t="s">
        <v>1281</v>
      </c>
      <c r="PR2" t="s">
        <v>1281</v>
      </c>
      <c r="PS2" t="s">
        <v>1281</v>
      </c>
      <c r="PT2" t="s">
        <v>1281</v>
      </c>
      <c r="PU2" t="s">
        <v>1281</v>
      </c>
      <c r="PV2" t="s">
        <v>1281</v>
      </c>
      <c r="PW2" t="s">
        <v>1281</v>
      </c>
      <c r="PX2" t="s">
        <v>1281</v>
      </c>
      <c r="PY2" t="s">
        <v>1281</v>
      </c>
      <c r="PZ2" t="s">
        <v>1281</v>
      </c>
      <c r="QA2" t="s">
        <v>1281</v>
      </c>
      <c r="QB2" t="s">
        <v>1281</v>
      </c>
      <c r="QC2" t="s">
        <v>1281</v>
      </c>
      <c r="QD2" t="s">
        <v>1281</v>
      </c>
      <c r="QE2" t="s">
        <v>1281</v>
      </c>
      <c r="QF2" t="s">
        <v>1281</v>
      </c>
      <c r="QG2" t="s">
        <v>1281</v>
      </c>
      <c r="QH2" t="s">
        <v>1281</v>
      </c>
      <c r="QI2" t="s">
        <v>1281</v>
      </c>
      <c r="QJ2" t="s">
        <v>1281</v>
      </c>
      <c r="QK2" t="s">
        <v>1281</v>
      </c>
      <c r="QL2" t="s">
        <v>1281</v>
      </c>
      <c r="QM2" t="s">
        <v>1281</v>
      </c>
      <c r="QN2" t="s">
        <v>1281</v>
      </c>
      <c r="QO2" t="s">
        <v>1281</v>
      </c>
      <c r="QP2" t="s">
        <v>1281</v>
      </c>
      <c r="QQ2" t="s">
        <v>1281</v>
      </c>
      <c r="QR2" t="s">
        <v>1281</v>
      </c>
      <c r="QS2" t="s">
        <v>1281</v>
      </c>
      <c r="QT2" t="s">
        <v>1281</v>
      </c>
      <c r="QU2" t="s">
        <v>1281</v>
      </c>
      <c r="QV2" t="s">
        <v>1281</v>
      </c>
      <c r="QW2" t="s">
        <v>1281</v>
      </c>
      <c r="QX2" t="s">
        <v>1281</v>
      </c>
      <c r="QY2" t="s">
        <v>1281</v>
      </c>
      <c r="QZ2" t="s">
        <v>1281</v>
      </c>
      <c r="RA2" t="s">
        <v>1281</v>
      </c>
      <c r="RB2" t="s">
        <v>1281</v>
      </c>
      <c r="RC2" t="s">
        <v>1281</v>
      </c>
      <c r="RD2" t="s">
        <v>1281</v>
      </c>
      <c r="RE2" t="s">
        <v>1281</v>
      </c>
      <c r="RF2" t="s">
        <v>1281</v>
      </c>
      <c r="RG2" t="s">
        <v>1281</v>
      </c>
      <c r="RH2" t="s">
        <v>1281</v>
      </c>
      <c r="RI2" t="s">
        <v>1281</v>
      </c>
      <c r="RJ2" t="s">
        <v>1281</v>
      </c>
      <c r="RK2" t="s">
        <v>1281</v>
      </c>
      <c r="RL2" t="s">
        <v>1281</v>
      </c>
      <c r="RM2" t="s">
        <v>1281</v>
      </c>
      <c r="RN2" t="s">
        <v>1281</v>
      </c>
      <c r="RO2" t="s">
        <v>1281</v>
      </c>
      <c r="RP2" t="s">
        <v>1281</v>
      </c>
      <c r="RQ2" t="s">
        <v>1281</v>
      </c>
      <c r="RR2" t="s">
        <v>1281</v>
      </c>
      <c r="RS2" t="s">
        <v>1281</v>
      </c>
      <c r="RT2" t="s">
        <v>1281</v>
      </c>
      <c r="RU2" t="s">
        <v>1281</v>
      </c>
      <c r="RV2" t="s">
        <v>1281</v>
      </c>
      <c r="RW2" t="s">
        <v>1281</v>
      </c>
      <c r="RX2" t="s">
        <v>1281</v>
      </c>
      <c r="RY2" t="s">
        <v>1281</v>
      </c>
      <c r="RZ2" t="s">
        <v>1281</v>
      </c>
      <c r="SA2" t="s">
        <v>1281</v>
      </c>
      <c r="SB2" t="s">
        <v>1281</v>
      </c>
      <c r="SC2" t="s">
        <v>1281</v>
      </c>
      <c r="SD2" t="s">
        <v>1281</v>
      </c>
      <c r="SE2" t="s">
        <v>1281</v>
      </c>
      <c r="SF2" t="s">
        <v>1281</v>
      </c>
      <c r="SG2" t="s">
        <v>1281</v>
      </c>
      <c r="SH2" t="s">
        <v>1281</v>
      </c>
      <c r="SI2" t="s">
        <v>1281</v>
      </c>
      <c r="SJ2" t="s">
        <v>1281</v>
      </c>
      <c r="SK2" t="s">
        <v>1281</v>
      </c>
      <c r="SL2" t="s">
        <v>1281</v>
      </c>
      <c r="SM2" t="s">
        <v>1281</v>
      </c>
      <c r="SN2" t="s">
        <v>1281</v>
      </c>
      <c r="SO2" t="s">
        <v>1281</v>
      </c>
      <c r="SP2" t="s">
        <v>1281</v>
      </c>
      <c r="SQ2" t="s">
        <v>1281</v>
      </c>
      <c r="SR2" t="s">
        <v>1281</v>
      </c>
      <c r="SS2" t="s">
        <v>1281</v>
      </c>
      <c r="ST2" t="s">
        <v>1281</v>
      </c>
      <c r="SU2" t="s">
        <v>1281</v>
      </c>
      <c r="SV2" t="s">
        <v>1281</v>
      </c>
      <c r="SW2" t="s">
        <v>1281</v>
      </c>
      <c r="SX2" t="s">
        <v>1281</v>
      </c>
      <c r="SY2" t="s">
        <v>1281</v>
      </c>
      <c r="SZ2" t="s">
        <v>1281</v>
      </c>
      <c r="TA2" t="s">
        <v>1281</v>
      </c>
      <c r="TB2" t="s">
        <v>1281</v>
      </c>
      <c r="TC2" t="s">
        <v>1281</v>
      </c>
      <c r="TD2" t="s">
        <v>1281</v>
      </c>
      <c r="TE2" t="s">
        <v>1281</v>
      </c>
      <c r="TF2" t="s">
        <v>1281</v>
      </c>
      <c r="TG2" t="s">
        <v>1281</v>
      </c>
      <c r="TH2" t="s">
        <v>1281</v>
      </c>
      <c r="TI2" t="s">
        <v>1281</v>
      </c>
      <c r="TJ2" t="s">
        <v>1281</v>
      </c>
      <c r="TK2" t="s">
        <v>1281</v>
      </c>
      <c r="TL2" t="s">
        <v>1281</v>
      </c>
      <c r="TM2" t="s">
        <v>1281</v>
      </c>
      <c r="TN2" t="s">
        <v>1281</v>
      </c>
      <c r="TO2" t="s">
        <v>1281</v>
      </c>
      <c r="TP2" t="s">
        <v>1281</v>
      </c>
      <c r="TQ2" t="s">
        <v>1281</v>
      </c>
      <c r="TR2" t="s">
        <v>1281</v>
      </c>
      <c r="TS2" t="s">
        <v>1281</v>
      </c>
      <c r="TT2" t="s">
        <v>1281</v>
      </c>
      <c r="TU2" t="s">
        <v>1281</v>
      </c>
      <c r="TV2" t="s">
        <v>1281</v>
      </c>
      <c r="TW2" t="s">
        <v>1281</v>
      </c>
      <c r="TX2" t="s">
        <v>1281</v>
      </c>
      <c r="TY2" t="s">
        <v>1281</v>
      </c>
      <c r="TZ2" t="s">
        <v>1281</v>
      </c>
      <c r="UA2" t="s">
        <v>1281</v>
      </c>
      <c r="UB2" t="s">
        <v>1281</v>
      </c>
      <c r="UC2" t="s">
        <v>1281</v>
      </c>
      <c r="UD2" t="s">
        <v>1281</v>
      </c>
      <c r="UE2" t="s">
        <v>1281</v>
      </c>
      <c r="UF2" t="s">
        <v>1281</v>
      </c>
      <c r="UG2" t="s">
        <v>1281</v>
      </c>
      <c r="UH2" t="s">
        <v>1281</v>
      </c>
      <c r="UI2" t="s">
        <v>1281</v>
      </c>
      <c r="UJ2" t="s">
        <v>1281</v>
      </c>
      <c r="UK2" t="s">
        <v>1281</v>
      </c>
      <c r="UL2" t="s">
        <v>1281</v>
      </c>
      <c r="UM2" t="s">
        <v>1281</v>
      </c>
      <c r="UN2" t="s">
        <v>1281</v>
      </c>
      <c r="UO2" t="s">
        <v>1281</v>
      </c>
      <c r="UP2" t="s">
        <v>1281</v>
      </c>
      <c r="UQ2" t="s">
        <v>1281</v>
      </c>
      <c r="UR2" t="s">
        <v>1281</v>
      </c>
      <c r="US2" t="s">
        <v>1281</v>
      </c>
      <c r="UT2" t="s">
        <v>1281</v>
      </c>
      <c r="UU2" t="s">
        <v>1281</v>
      </c>
      <c r="UV2" t="s">
        <v>1281</v>
      </c>
      <c r="UW2" t="s">
        <v>1281</v>
      </c>
      <c r="UX2" t="s">
        <v>1281</v>
      </c>
      <c r="UY2" t="s">
        <v>1281</v>
      </c>
      <c r="UZ2" t="s">
        <v>1281</v>
      </c>
      <c r="VA2" t="s">
        <v>1281</v>
      </c>
      <c r="VB2" t="s">
        <v>1281</v>
      </c>
      <c r="VC2" t="s">
        <v>1281</v>
      </c>
      <c r="VD2" t="s">
        <v>1281</v>
      </c>
      <c r="VE2" t="s">
        <v>1281</v>
      </c>
      <c r="VF2" t="s">
        <v>1281</v>
      </c>
      <c r="VG2" t="s">
        <v>1281</v>
      </c>
      <c r="VH2" t="s">
        <v>1281</v>
      </c>
      <c r="VI2" t="s">
        <v>1281</v>
      </c>
      <c r="VJ2" t="s">
        <v>1281</v>
      </c>
      <c r="VK2" t="s">
        <v>1281</v>
      </c>
      <c r="VL2" t="s">
        <v>1281</v>
      </c>
      <c r="VM2" t="s">
        <v>1281</v>
      </c>
      <c r="VN2" t="s">
        <v>1281</v>
      </c>
      <c r="VO2" t="s">
        <v>1281</v>
      </c>
      <c r="VP2" t="s">
        <v>1281</v>
      </c>
      <c r="VQ2" t="s">
        <v>1281</v>
      </c>
      <c r="VR2" t="s">
        <v>1281</v>
      </c>
      <c r="VS2" t="s">
        <v>1281</v>
      </c>
      <c r="VT2" t="s">
        <v>1281</v>
      </c>
      <c r="VU2" t="s">
        <v>1281</v>
      </c>
      <c r="VV2" t="s">
        <v>1281</v>
      </c>
      <c r="VW2" t="s">
        <v>1281</v>
      </c>
      <c r="VX2" t="s">
        <v>1281</v>
      </c>
      <c r="VY2" t="s">
        <v>1281</v>
      </c>
      <c r="VZ2" t="s">
        <v>1281</v>
      </c>
      <c r="WA2" t="s">
        <v>1281</v>
      </c>
      <c r="WB2" t="s">
        <v>1281</v>
      </c>
      <c r="WC2" t="s">
        <v>1281</v>
      </c>
      <c r="WD2" t="s">
        <v>1281</v>
      </c>
      <c r="WE2" t="s">
        <v>1281</v>
      </c>
      <c r="WF2" t="s">
        <v>1281</v>
      </c>
      <c r="WG2" t="s">
        <v>1281</v>
      </c>
      <c r="WH2" t="s">
        <v>1281</v>
      </c>
      <c r="WI2" t="s">
        <v>1281</v>
      </c>
      <c r="WJ2" t="s">
        <v>1281</v>
      </c>
      <c r="WK2" t="s">
        <v>1281</v>
      </c>
      <c r="WL2" t="s">
        <v>1281</v>
      </c>
      <c r="WM2" t="s">
        <v>1281</v>
      </c>
      <c r="WN2" t="s">
        <v>1281</v>
      </c>
      <c r="WO2" t="s">
        <v>1281</v>
      </c>
      <c r="WP2" t="s">
        <v>1281</v>
      </c>
      <c r="WQ2" t="s">
        <v>1281</v>
      </c>
      <c r="WR2" t="s">
        <v>1281</v>
      </c>
      <c r="WS2" t="s">
        <v>1281</v>
      </c>
      <c r="WT2" t="s">
        <v>1281</v>
      </c>
      <c r="WU2" t="s">
        <v>1281</v>
      </c>
      <c r="WV2" t="s">
        <v>1281</v>
      </c>
      <c r="WW2" t="s">
        <v>1281</v>
      </c>
      <c r="WX2" t="s">
        <v>1281</v>
      </c>
      <c r="WY2" t="s">
        <v>1281</v>
      </c>
      <c r="WZ2" t="s">
        <v>1281</v>
      </c>
      <c r="XA2" t="s">
        <v>1281</v>
      </c>
      <c r="XB2" t="s">
        <v>1281</v>
      </c>
      <c r="XC2" t="s">
        <v>1281</v>
      </c>
      <c r="XD2" t="s">
        <v>1281</v>
      </c>
      <c r="XE2" t="s">
        <v>1281</v>
      </c>
      <c r="XF2" t="s">
        <v>1281</v>
      </c>
      <c r="XG2" t="s">
        <v>1281</v>
      </c>
      <c r="XH2" t="s">
        <v>1281</v>
      </c>
      <c r="XI2" t="s">
        <v>1281</v>
      </c>
      <c r="XJ2" t="s">
        <v>1281</v>
      </c>
      <c r="XK2" t="s">
        <v>1281</v>
      </c>
      <c r="XL2" t="s">
        <v>1281</v>
      </c>
      <c r="XM2" t="s">
        <v>1281</v>
      </c>
      <c r="XN2" t="s">
        <v>1281</v>
      </c>
      <c r="XO2" t="s">
        <v>1281</v>
      </c>
      <c r="XP2" t="s">
        <v>1281</v>
      </c>
      <c r="XQ2" t="s">
        <v>1281</v>
      </c>
      <c r="XR2" t="s">
        <v>1281</v>
      </c>
      <c r="XS2" t="s">
        <v>1281</v>
      </c>
      <c r="XT2" t="s">
        <v>1281</v>
      </c>
      <c r="XU2" t="s">
        <v>1281</v>
      </c>
      <c r="XV2" t="s">
        <v>1281</v>
      </c>
      <c r="XW2" t="s">
        <v>1281</v>
      </c>
      <c r="XX2" t="s">
        <v>1281</v>
      </c>
      <c r="XY2" t="s">
        <v>1281</v>
      </c>
      <c r="XZ2" t="s">
        <v>1281</v>
      </c>
      <c r="YA2" t="s">
        <v>1281</v>
      </c>
      <c r="YB2" t="s">
        <v>1281</v>
      </c>
      <c r="YC2" t="s">
        <v>1281</v>
      </c>
      <c r="YD2" t="s">
        <v>1281</v>
      </c>
      <c r="YE2" t="s">
        <v>1281</v>
      </c>
      <c r="YF2" t="s">
        <v>1281</v>
      </c>
      <c r="YG2" t="s">
        <v>1281</v>
      </c>
      <c r="YH2" t="s">
        <v>1281</v>
      </c>
      <c r="YI2" t="s">
        <v>1281</v>
      </c>
      <c r="YJ2" t="s">
        <v>1281</v>
      </c>
      <c r="YK2" t="s">
        <v>1281</v>
      </c>
      <c r="YL2" t="s">
        <v>1281</v>
      </c>
      <c r="YM2" t="s">
        <v>1281</v>
      </c>
      <c r="YN2" t="s">
        <v>1281</v>
      </c>
      <c r="YO2" t="s">
        <v>1281</v>
      </c>
      <c r="YP2" t="s">
        <v>1281</v>
      </c>
      <c r="YQ2" t="s">
        <v>1281</v>
      </c>
      <c r="YR2" t="s">
        <v>1281</v>
      </c>
      <c r="YS2" t="s">
        <v>1281</v>
      </c>
      <c r="YT2" t="s">
        <v>1281</v>
      </c>
      <c r="YU2" t="s">
        <v>1281</v>
      </c>
      <c r="YV2" t="s">
        <v>1281</v>
      </c>
      <c r="YW2" t="s">
        <v>1281</v>
      </c>
      <c r="YX2" t="s">
        <v>1281</v>
      </c>
      <c r="YY2" t="s">
        <v>1281</v>
      </c>
      <c r="YZ2" t="s">
        <v>1281</v>
      </c>
      <c r="ZA2" t="s">
        <v>1281</v>
      </c>
      <c r="ZB2" t="s">
        <v>1281</v>
      </c>
      <c r="ZC2" t="s">
        <v>1281</v>
      </c>
      <c r="ZD2" t="s">
        <v>1281</v>
      </c>
      <c r="ZE2" t="s">
        <v>1281</v>
      </c>
      <c r="ZF2" t="s">
        <v>1281</v>
      </c>
      <c r="ZG2" t="s">
        <v>1281</v>
      </c>
      <c r="ZH2" t="s">
        <v>1281</v>
      </c>
      <c r="ZI2" t="s">
        <v>1281</v>
      </c>
      <c r="ZJ2" t="s">
        <v>1281</v>
      </c>
      <c r="ZK2" t="s">
        <v>1281</v>
      </c>
      <c r="ZL2" t="s">
        <v>1281</v>
      </c>
      <c r="ZM2" t="s">
        <v>1281</v>
      </c>
      <c r="ZN2" t="s">
        <v>1281</v>
      </c>
      <c r="ZO2" t="s">
        <v>1281</v>
      </c>
      <c r="ZP2" t="s">
        <v>1281</v>
      </c>
      <c r="ZQ2" t="s">
        <v>1281</v>
      </c>
      <c r="ZR2" t="s">
        <v>1281</v>
      </c>
      <c r="ZS2" t="s">
        <v>1281</v>
      </c>
      <c r="ZT2" t="s">
        <v>1281</v>
      </c>
      <c r="ZU2" t="s">
        <v>1281</v>
      </c>
      <c r="ZV2" t="s">
        <v>1281</v>
      </c>
      <c r="ZW2" t="s">
        <v>1281</v>
      </c>
      <c r="ZX2" t="s">
        <v>1281</v>
      </c>
      <c r="ZY2" t="s">
        <v>1281</v>
      </c>
      <c r="ZZ2" t="s">
        <v>1281</v>
      </c>
      <c r="AAA2" t="s">
        <v>1281</v>
      </c>
      <c r="AAB2" t="s">
        <v>1281</v>
      </c>
      <c r="AAC2" t="s">
        <v>1281</v>
      </c>
      <c r="AAD2" t="s">
        <v>1281</v>
      </c>
      <c r="AAE2" t="s">
        <v>1281</v>
      </c>
      <c r="AAF2" t="s">
        <v>1281</v>
      </c>
      <c r="AAG2" t="s">
        <v>1281</v>
      </c>
      <c r="AAH2" t="s">
        <v>1281</v>
      </c>
      <c r="AAI2" t="s">
        <v>1281</v>
      </c>
      <c r="AAJ2" t="s">
        <v>1281</v>
      </c>
      <c r="AAK2" t="s">
        <v>1281</v>
      </c>
      <c r="AAL2" t="s">
        <v>1281</v>
      </c>
      <c r="AAM2" t="s">
        <v>1281</v>
      </c>
      <c r="AAN2" t="s">
        <v>1281</v>
      </c>
      <c r="AAO2" t="s">
        <v>1281</v>
      </c>
      <c r="AAP2" t="s">
        <v>1281</v>
      </c>
      <c r="AAQ2" t="s">
        <v>1281</v>
      </c>
      <c r="AAR2" t="s">
        <v>1281</v>
      </c>
      <c r="AAS2" t="s">
        <v>1281</v>
      </c>
      <c r="AAT2" t="s">
        <v>1281</v>
      </c>
      <c r="AAU2" t="s">
        <v>1281</v>
      </c>
      <c r="AAV2" t="s">
        <v>1281</v>
      </c>
      <c r="AAW2" t="s">
        <v>1281</v>
      </c>
      <c r="AAX2" t="s">
        <v>1281</v>
      </c>
      <c r="AAY2" t="s">
        <v>1281</v>
      </c>
      <c r="AAZ2" t="s">
        <v>1281</v>
      </c>
      <c r="ABA2" t="s">
        <v>1281</v>
      </c>
      <c r="ABB2" t="s">
        <v>1281</v>
      </c>
      <c r="ABC2" t="s">
        <v>1281</v>
      </c>
      <c r="ABD2" t="s">
        <v>1281</v>
      </c>
      <c r="ABE2" t="s">
        <v>1281</v>
      </c>
      <c r="ABF2" t="s">
        <v>1281</v>
      </c>
      <c r="ABG2" t="s">
        <v>1281</v>
      </c>
      <c r="ABH2" t="s">
        <v>1281</v>
      </c>
      <c r="ABI2" t="s">
        <v>1281</v>
      </c>
      <c r="ABJ2" t="s">
        <v>1281</v>
      </c>
      <c r="ABK2" t="s">
        <v>1281</v>
      </c>
      <c r="ABL2" t="s">
        <v>1281</v>
      </c>
      <c r="ABM2" t="s">
        <v>1281</v>
      </c>
      <c r="ABN2" t="s">
        <v>1281</v>
      </c>
      <c r="ABO2" t="s">
        <v>1281</v>
      </c>
      <c r="ABP2" t="s">
        <v>1281</v>
      </c>
      <c r="ABQ2" t="s">
        <v>1281</v>
      </c>
      <c r="ABR2" t="s">
        <v>1281</v>
      </c>
      <c r="ABS2" t="s">
        <v>1281</v>
      </c>
      <c r="ABT2" t="s">
        <v>1281</v>
      </c>
      <c r="ABU2" t="s">
        <v>1281</v>
      </c>
      <c r="ABV2" t="s">
        <v>1281</v>
      </c>
      <c r="ABW2" t="s">
        <v>1281</v>
      </c>
      <c r="ABX2" t="s">
        <v>1281</v>
      </c>
      <c r="ABY2" t="s">
        <v>1281</v>
      </c>
      <c r="ABZ2" t="s">
        <v>1281</v>
      </c>
      <c r="ACA2" t="s">
        <v>1281</v>
      </c>
      <c r="ACB2" t="s">
        <v>1281</v>
      </c>
      <c r="ACC2" t="s">
        <v>1281</v>
      </c>
      <c r="ACD2" t="s">
        <v>1281</v>
      </c>
      <c r="ACE2" t="s">
        <v>1281</v>
      </c>
      <c r="ACF2" t="s">
        <v>1281</v>
      </c>
      <c r="ACG2" t="s">
        <v>1281</v>
      </c>
      <c r="ACH2" t="s">
        <v>1281</v>
      </c>
      <c r="ACI2" t="s">
        <v>1281</v>
      </c>
      <c r="ACJ2" t="s">
        <v>1281</v>
      </c>
      <c r="ACK2" t="s">
        <v>1281</v>
      </c>
      <c r="ACL2" t="s">
        <v>1281</v>
      </c>
      <c r="ACM2" t="s">
        <v>1281</v>
      </c>
      <c r="ACN2" t="s">
        <v>1281</v>
      </c>
      <c r="ACO2" t="s">
        <v>1281</v>
      </c>
      <c r="ACP2" t="s">
        <v>1281</v>
      </c>
      <c r="ACQ2" t="s">
        <v>1281</v>
      </c>
      <c r="ACR2" t="s">
        <v>1281</v>
      </c>
      <c r="ACS2" t="s">
        <v>1281</v>
      </c>
      <c r="ACT2" t="s">
        <v>1281</v>
      </c>
      <c r="ACU2" t="s">
        <v>1281</v>
      </c>
      <c r="ACV2" t="s">
        <v>1281</v>
      </c>
      <c r="ACW2" t="s">
        <v>1281</v>
      </c>
      <c r="ACX2" t="s">
        <v>1281</v>
      </c>
      <c r="ACY2" t="s">
        <v>1281</v>
      </c>
      <c r="ACZ2" t="s">
        <v>1281</v>
      </c>
      <c r="ADA2" t="s">
        <v>1281</v>
      </c>
      <c r="ADB2" t="s">
        <v>1281</v>
      </c>
      <c r="ADC2" t="s">
        <v>1281</v>
      </c>
      <c r="ADD2" t="s">
        <v>1281</v>
      </c>
      <c r="ADE2" t="s">
        <v>1281</v>
      </c>
      <c r="ADF2" t="s">
        <v>1281</v>
      </c>
      <c r="ADG2" t="s">
        <v>1281</v>
      </c>
      <c r="ADH2" t="s">
        <v>1281</v>
      </c>
      <c r="ADI2" t="s">
        <v>1281</v>
      </c>
      <c r="ADJ2" t="s">
        <v>1281</v>
      </c>
      <c r="ADK2" t="s">
        <v>1281</v>
      </c>
      <c r="ADL2" t="s">
        <v>1281</v>
      </c>
      <c r="ADM2" t="s">
        <v>1281</v>
      </c>
      <c r="ADN2" t="s">
        <v>1281</v>
      </c>
      <c r="ADO2" t="s">
        <v>1281</v>
      </c>
      <c r="ADP2" t="s">
        <v>1281</v>
      </c>
      <c r="ADQ2" t="s">
        <v>1281</v>
      </c>
      <c r="ADR2" t="s">
        <v>1281</v>
      </c>
      <c r="ADS2" t="s">
        <v>1281</v>
      </c>
      <c r="ADT2" t="s">
        <v>1281</v>
      </c>
      <c r="ADU2" t="s">
        <v>1281</v>
      </c>
      <c r="ADV2" t="s">
        <v>1281</v>
      </c>
      <c r="ADW2" t="s">
        <v>1281</v>
      </c>
      <c r="ADX2" t="s">
        <v>1281</v>
      </c>
      <c r="ADY2" t="s">
        <v>1281</v>
      </c>
      <c r="ADZ2" t="s">
        <v>1281</v>
      </c>
      <c r="AEA2" t="s">
        <v>1281</v>
      </c>
      <c r="AEB2" t="s">
        <v>1281</v>
      </c>
      <c r="AEC2" t="s">
        <v>1281</v>
      </c>
      <c r="AED2" t="s">
        <v>1281</v>
      </c>
      <c r="AEE2" t="s">
        <v>1281</v>
      </c>
      <c r="AEF2" t="s">
        <v>1281</v>
      </c>
      <c r="AEG2" t="s">
        <v>1281</v>
      </c>
      <c r="AEH2" t="s">
        <v>1281</v>
      </c>
      <c r="AEI2" t="s">
        <v>1281</v>
      </c>
      <c r="AEJ2" t="s">
        <v>1281</v>
      </c>
      <c r="AEK2" t="s">
        <v>1281</v>
      </c>
      <c r="AEL2" t="s">
        <v>1281</v>
      </c>
      <c r="AEM2" t="s">
        <v>1281</v>
      </c>
      <c r="AEN2" t="s">
        <v>1281</v>
      </c>
      <c r="AEO2" t="s">
        <v>1281</v>
      </c>
      <c r="AEP2" t="s">
        <v>1281</v>
      </c>
      <c r="AEQ2" t="s">
        <v>1281</v>
      </c>
      <c r="AER2" t="s">
        <v>1281</v>
      </c>
      <c r="AES2" t="s">
        <v>1281</v>
      </c>
      <c r="AET2" t="s">
        <v>1281</v>
      </c>
      <c r="AEU2" t="s">
        <v>1281</v>
      </c>
      <c r="AEV2" t="s">
        <v>1281</v>
      </c>
      <c r="AEW2" t="s">
        <v>1281</v>
      </c>
      <c r="AEX2" t="s">
        <v>1281</v>
      </c>
      <c r="AEY2" t="s">
        <v>1281</v>
      </c>
      <c r="AEZ2" t="s">
        <v>1281</v>
      </c>
      <c r="AFA2" t="s">
        <v>1281</v>
      </c>
      <c r="AFB2" t="s">
        <v>1281</v>
      </c>
      <c r="AFC2" t="s">
        <v>1281</v>
      </c>
      <c r="AFD2" t="s">
        <v>1281</v>
      </c>
      <c r="AFE2" t="s">
        <v>1281</v>
      </c>
      <c r="AFF2" t="s">
        <v>1281</v>
      </c>
      <c r="AFG2" t="s">
        <v>1281</v>
      </c>
      <c r="AFH2" t="s">
        <v>1281</v>
      </c>
      <c r="AFI2" t="s">
        <v>1281</v>
      </c>
      <c r="AFJ2" t="s">
        <v>1281</v>
      </c>
      <c r="AFK2" t="s">
        <v>1281</v>
      </c>
      <c r="AFL2" t="s">
        <v>1281</v>
      </c>
      <c r="AFM2" t="s">
        <v>1281</v>
      </c>
      <c r="AFN2" t="s">
        <v>1281</v>
      </c>
      <c r="AFO2" t="s">
        <v>1281</v>
      </c>
      <c r="AFP2" t="s">
        <v>1281</v>
      </c>
      <c r="AFQ2" t="s">
        <v>1281</v>
      </c>
      <c r="AFR2" t="s">
        <v>1281</v>
      </c>
      <c r="AFS2" t="s">
        <v>1281</v>
      </c>
      <c r="AFT2" t="s">
        <v>1281</v>
      </c>
      <c r="AFU2" t="s">
        <v>1281</v>
      </c>
      <c r="AFV2" t="s">
        <v>1281</v>
      </c>
      <c r="AFW2" t="s">
        <v>1281</v>
      </c>
      <c r="AFX2" t="s">
        <v>1281</v>
      </c>
      <c r="AFY2" t="s">
        <v>1281</v>
      </c>
      <c r="AFZ2" t="s">
        <v>1281</v>
      </c>
      <c r="AGA2" t="s">
        <v>1281</v>
      </c>
      <c r="AGB2" t="s">
        <v>1281</v>
      </c>
      <c r="AGC2" t="s">
        <v>1281</v>
      </c>
      <c r="AGD2" t="s">
        <v>1281</v>
      </c>
      <c r="AGE2" t="s">
        <v>1281</v>
      </c>
      <c r="AGF2" t="s">
        <v>1281</v>
      </c>
      <c r="AGG2" t="s">
        <v>1281</v>
      </c>
      <c r="AGH2" t="s">
        <v>1281</v>
      </c>
      <c r="AGI2" t="s">
        <v>1281</v>
      </c>
      <c r="AGJ2" t="s">
        <v>1281</v>
      </c>
      <c r="AGK2" t="s">
        <v>1281</v>
      </c>
      <c r="AGL2" t="s">
        <v>1281</v>
      </c>
      <c r="AGM2" t="s">
        <v>1281</v>
      </c>
      <c r="AGN2" t="s">
        <v>1281</v>
      </c>
      <c r="AGO2" t="s">
        <v>1281</v>
      </c>
      <c r="AGP2" t="s">
        <v>1281</v>
      </c>
      <c r="AGQ2" t="s">
        <v>1281</v>
      </c>
      <c r="AGR2" t="s">
        <v>1281</v>
      </c>
      <c r="AGS2" t="s">
        <v>1281</v>
      </c>
      <c r="AGT2" t="s">
        <v>1281</v>
      </c>
      <c r="AGU2" t="s">
        <v>1281</v>
      </c>
      <c r="AGV2" t="s">
        <v>1281</v>
      </c>
      <c r="AGW2" t="s">
        <v>1281</v>
      </c>
      <c r="AGX2" t="s">
        <v>1281</v>
      </c>
      <c r="AGY2" t="s">
        <v>1281</v>
      </c>
      <c r="AGZ2" t="s">
        <v>1281</v>
      </c>
      <c r="AHA2" t="s">
        <v>1281</v>
      </c>
      <c r="AHB2" t="s">
        <v>1281</v>
      </c>
      <c r="AHC2" t="s">
        <v>1281</v>
      </c>
      <c r="AHD2" t="s">
        <v>1281</v>
      </c>
      <c r="AHE2" t="s">
        <v>1281</v>
      </c>
      <c r="AHF2" t="s">
        <v>1281</v>
      </c>
      <c r="AHG2" t="s">
        <v>1281</v>
      </c>
      <c r="AHH2" t="s">
        <v>1281</v>
      </c>
      <c r="AHI2" t="s">
        <v>1281</v>
      </c>
      <c r="AHJ2" t="s">
        <v>1281</v>
      </c>
      <c r="AHK2" t="s">
        <v>1281</v>
      </c>
      <c r="AHL2" t="s">
        <v>1281</v>
      </c>
      <c r="AHM2" t="s">
        <v>1281</v>
      </c>
      <c r="AHN2" t="s">
        <v>1281</v>
      </c>
      <c r="AHO2" t="s">
        <v>1281</v>
      </c>
      <c r="AHP2" t="s">
        <v>1281</v>
      </c>
      <c r="AHQ2" t="s">
        <v>1281</v>
      </c>
      <c r="AHR2" t="s">
        <v>1281</v>
      </c>
      <c r="AHS2" t="s">
        <v>1281</v>
      </c>
      <c r="AHT2" t="s">
        <v>1281</v>
      </c>
      <c r="AHU2" t="s">
        <v>1281</v>
      </c>
      <c r="AHV2" t="s">
        <v>1281</v>
      </c>
      <c r="AHW2" t="s">
        <v>1281</v>
      </c>
      <c r="AHX2" t="s">
        <v>1281</v>
      </c>
      <c r="AHY2" t="s">
        <v>1281</v>
      </c>
      <c r="AHZ2" t="s">
        <v>1281</v>
      </c>
      <c r="AIA2" t="s">
        <v>1281</v>
      </c>
      <c r="AIB2" t="s">
        <v>1281</v>
      </c>
      <c r="AIC2" t="s">
        <v>1281</v>
      </c>
      <c r="AID2" t="s">
        <v>1281</v>
      </c>
      <c r="AIE2" t="s">
        <v>1281</v>
      </c>
      <c r="AIF2" t="s">
        <v>1281</v>
      </c>
      <c r="AIG2" t="s">
        <v>1281</v>
      </c>
      <c r="AIH2" t="s">
        <v>1281</v>
      </c>
      <c r="AII2" t="s">
        <v>1281</v>
      </c>
      <c r="AIJ2" t="s">
        <v>1281</v>
      </c>
      <c r="AIK2" t="s">
        <v>1281</v>
      </c>
      <c r="AIL2" t="s">
        <v>1281</v>
      </c>
      <c r="AIM2" t="s">
        <v>1281</v>
      </c>
      <c r="AIN2" t="s">
        <v>1281</v>
      </c>
      <c r="AIO2" t="s">
        <v>1281</v>
      </c>
      <c r="AIP2" t="s">
        <v>1281</v>
      </c>
      <c r="AIQ2" t="s">
        <v>1281</v>
      </c>
      <c r="AIR2" t="s">
        <v>1281</v>
      </c>
      <c r="AIS2" t="s">
        <v>1281</v>
      </c>
      <c r="AIT2" t="s">
        <v>1281</v>
      </c>
      <c r="AIU2" t="s">
        <v>1281</v>
      </c>
      <c r="AIV2" t="s">
        <v>1281</v>
      </c>
      <c r="AIW2" t="s">
        <v>1281</v>
      </c>
      <c r="AIX2" t="s">
        <v>1281</v>
      </c>
      <c r="AIY2" t="s">
        <v>1281</v>
      </c>
      <c r="AIZ2" t="s">
        <v>1281</v>
      </c>
      <c r="AJA2" t="s">
        <v>1281</v>
      </c>
      <c r="AJB2" t="s">
        <v>1281</v>
      </c>
      <c r="AJC2" t="s">
        <v>1281</v>
      </c>
      <c r="AJD2" t="s">
        <v>1281</v>
      </c>
      <c r="AJE2" t="s">
        <v>1281</v>
      </c>
      <c r="AJF2" t="s">
        <v>1281</v>
      </c>
      <c r="AJG2" t="s">
        <v>1281</v>
      </c>
      <c r="AJH2" t="s">
        <v>1281</v>
      </c>
      <c r="AJI2" t="s">
        <v>1281</v>
      </c>
      <c r="AJJ2" t="s">
        <v>1281</v>
      </c>
      <c r="AJK2" t="s">
        <v>1281</v>
      </c>
      <c r="AJL2" t="s">
        <v>1281</v>
      </c>
      <c r="AJM2" t="s">
        <v>1281</v>
      </c>
      <c r="AJN2" t="s">
        <v>1281</v>
      </c>
      <c r="AJO2" t="s">
        <v>1281</v>
      </c>
      <c r="AJP2" t="s">
        <v>1281</v>
      </c>
      <c r="AJQ2" t="s">
        <v>1281</v>
      </c>
      <c r="AJR2" t="s">
        <v>1281</v>
      </c>
      <c r="AJS2" t="s">
        <v>1281</v>
      </c>
      <c r="AJT2" t="s">
        <v>1281</v>
      </c>
      <c r="AJU2" t="s">
        <v>1281</v>
      </c>
      <c r="AJV2" t="s">
        <v>1281</v>
      </c>
      <c r="AJW2" t="s">
        <v>1281</v>
      </c>
      <c r="AJX2" t="s">
        <v>1281</v>
      </c>
      <c r="AJY2" t="s">
        <v>1281</v>
      </c>
      <c r="AJZ2" t="s">
        <v>1281</v>
      </c>
      <c r="AKA2" t="s">
        <v>1281</v>
      </c>
      <c r="AKB2" t="s">
        <v>1281</v>
      </c>
      <c r="AKC2" t="s">
        <v>1281</v>
      </c>
      <c r="AKD2" t="s">
        <v>1281</v>
      </c>
      <c r="AKE2" t="s">
        <v>1281</v>
      </c>
      <c r="AKF2" t="s">
        <v>1281</v>
      </c>
      <c r="AKG2" t="s">
        <v>1281</v>
      </c>
      <c r="AKH2" t="s">
        <v>1281</v>
      </c>
      <c r="AKI2" t="s">
        <v>1281</v>
      </c>
      <c r="AKJ2" t="s">
        <v>1281</v>
      </c>
      <c r="AKK2" t="s">
        <v>1281</v>
      </c>
      <c r="AKL2" t="s">
        <v>1281</v>
      </c>
      <c r="AKM2" t="s">
        <v>1281</v>
      </c>
      <c r="AKN2" t="s">
        <v>1281</v>
      </c>
      <c r="AKO2" t="s">
        <v>1281</v>
      </c>
      <c r="AKP2" t="s">
        <v>1281</v>
      </c>
      <c r="AKQ2" t="s">
        <v>1281</v>
      </c>
      <c r="AKR2" t="s">
        <v>1281</v>
      </c>
      <c r="AKS2" t="s">
        <v>1281</v>
      </c>
      <c r="AKT2" t="s">
        <v>1281</v>
      </c>
      <c r="AKU2" t="s">
        <v>1281</v>
      </c>
      <c r="AKV2" t="s">
        <v>1281</v>
      </c>
      <c r="AKW2" t="s">
        <v>1281</v>
      </c>
      <c r="AKX2" t="s">
        <v>1281</v>
      </c>
      <c r="AKY2" t="s">
        <v>1281</v>
      </c>
      <c r="AKZ2" t="s">
        <v>1281</v>
      </c>
      <c r="ALA2" t="s">
        <v>1281</v>
      </c>
      <c r="ALB2" t="s">
        <v>1281</v>
      </c>
      <c r="ALC2" t="s">
        <v>1281</v>
      </c>
      <c r="ALD2" t="s">
        <v>1281</v>
      </c>
      <c r="ALE2" t="s">
        <v>1281</v>
      </c>
      <c r="ALF2" t="s">
        <v>1281</v>
      </c>
      <c r="ALG2" t="s">
        <v>1281</v>
      </c>
      <c r="ALH2" t="s">
        <v>1281</v>
      </c>
      <c r="ALI2" t="s">
        <v>1281</v>
      </c>
      <c r="ALJ2" t="s">
        <v>1281</v>
      </c>
      <c r="ALK2" t="s">
        <v>1281</v>
      </c>
      <c r="ALL2" t="s">
        <v>1281</v>
      </c>
      <c r="ALM2" t="s">
        <v>1281</v>
      </c>
      <c r="ALN2" t="s">
        <v>1281</v>
      </c>
      <c r="ALO2" t="s">
        <v>1281</v>
      </c>
      <c r="ALP2" t="s">
        <v>1281</v>
      </c>
      <c r="ALQ2" t="s">
        <v>1281</v>
      </c>
      <c r="ALR2" t="s">
        <v>1281</v>
      </c>
      <c r="ALS2" t="s">
        <v>1281</v>
      </c>
      <c r="ALT2" t="s">
        <v>1281</v>
      </c>
      <c r="ALU2" t="s">
        <v>1281</v>
      </c>
      <c r="ALV2" t="s">
        <v>1281</v>
      </c>
      <c r="ALW2" t="s">
        <v>1281</v>
      </c>
      <c r="ALX2" t="s">
        <v>1281</v>
      </c>
      <c r="ALY2" t="s">
        <v>1281</v>
      </c>
      <c r="ALZ2" t="s">
        <v>1281</v>
      </c>
      <c r="AMA2" t="s">
        <v>1281</v>
      </c>
      <c r="AMB2" t="s">
        <v>1281</v>
      </c>
      <c r="AMC2" t="s">
        <v>1281</v>
      </c>
      <c r="AMD2" t="s">
        <v>1281</v>
      </c>
      <c r="AME2" t="s">
        <v>1281</v>
      </c>
      <c r="AMF2" t="s">
        <v>1281</v>
      </c>
      <c r="AMG2" t="s">
        <v>1281</v>
      </c>
      <c r="AMH2" t="s">
        <v>1281</v>
      </c>
      <c r="AMI2" t="s">
        <v>1281</v>
      </c>
      <c r="AMJ2" t="s">
        <v>1281</v>
      </c>
      <c r="AMK2" t="s">
        <v>1281</v>
      </c>
      <c r="AML2" t="s">
        <v>1281</v>
      </c>
      <c r="AMM2" t="s">
        <v>1281</v>
      </c>
      <c r="AMN2" t="s">
        <v>1281</v>
      </c>
      <c r="AMO2" t="s">
        <v>1281</v>
      </c>
      <c r="AMP2" t="s">
        <v>1281</v>
      </c>
      <c r="AMQ2" t="s">
        <v>1281</v>
      </c>
      <c r="AMR2" t="s">
        <v>1281</v>
      </c>
      <c r="AMS2" t="s">
        <v>1281</v>
      </c>
      <c r="AMT2" t="s">
        <v>1281</v>
      </c>
      <c r="AMU2" t="s">
        <v>1281</v>
      </c>
      <c r="AMV2" t="s">
        <v>1281</v>
      </c>
      <c r="AMW2" t="s">
        <v>1281</v>
      </c>
      <c r="AMX2" t="s">
        <v>1281</v>
      </c>
      <c r="AMY2" t="s">
        <v>1281</v>
      </c>
      <c r="AMZ2" t="s">
        <v>1281</v>
      </c>
      <c r="ANA2" t="s">
        <v>1281</v>
      </c>
      <c r="ANB2" t="s">
        <v>1281</v>
      </c>
      <c r="ANC2" t="s">
        <v>1281</v>
      </c>
      <c r="AND2" t="s">
        <v>1281</v>
      </c>
      <c r="ANE2" t="s">
        <v>1281</v>
      </c>
      <c r="ANF2" t="s">
        <v>1281</v>
      </c>
      <c r="ANG2" t="s">
        <v>1281</v>
      </c>
      <c r="ANH2" t="s">
        <v>1281</v>
      </c>
      <c r="ANI2" t="s">
        <v>1281</v>
      </c>
      <c r="ANJ2" t="s">
        <v>1281</v>
      </c>
      <c r="ANK2" t="s">
        <v>1281</v>
      </c>
      <c r="ANL2" t="s">
        <v>1281</v>
      </c>
      <c r="ANM2" t="s">
        <v>1281</v>
      </c>
      <c r="ANN2" t="s">
        <v>1281</v>
      </c>
      <c r="ANO2" t="s">
        <v>1281</v>
      </c>
      <c r="ANP2" t="s">
        <v>1281</v>
      </c>
      <c r="ANQ2" t="s">
        <v>1281</v>
      </c>
      <c r="ANR2" t="s">
        <v>1281</v>
      </c>
      <c r="ANS2" t="s">
        <v>1281</v>
      </c>
      <c r="ANT2" t="s">
        <v>1281</v>
      </c>
      <c r="ANU2" t="s">
        <v>1281</v>
      </c>
      <c r="ANV2" t="s">
        <v>1281</v>
      </c>
      <c r="ANW2" t="s">
        <v>1281</v>
      </c>
      <c r="ANX2" t="s">
        <v>1281</v>
      </c>
      <c r="ANY2" t="s">
        <v>1281</v>
      </c>
      <c r="ANZ2" t="s">
        <v>1281</v>
      </c>
      <c r="AOA2" t="s">
        <v>1281</v>
      </c>
      <c r="AOB2" t="s">
        <v>1281</v>
      </c>
      <c r="AOC2" t="s">
        <v>1281</v>
      </c>
      <c r="AOD2" t="s">
        <v>1281</v>
      </c>
      <c r="AOE2" t="s">
        <v>1281</v>
      </c>
      <c r="AOF2" t="s">
        <v>1281</v>
      </c>
      <c r="AOG2" t="s">
        <v>1281</v>
      </c>
      <c r="AOH2" t="s">
        <v>1281</v>
      </c>
      <c r="AOI2" t="s">
        <v>1281</v>
      </c>
      <c r="AOJ2" t="s">
        <v>1281</v>
      </c>
      <c r="AOK2" t="s">
        <v>1281</v>
      </c>
      <c r="AOL2" t="s">
        <v>1281</v>
      </c>
      <c r="AOM2" t="s">
        <v>1281</v>
      </c>
      <c r="AON2" t="s">
        <v>1281</v>
      </c>
      <c r="AOO2" t="s">
        <v>1281</v>
      </c>
      <c r="AOP2" t="s">
        <v>1281</v>
      </c>
      <c r="AOQ2" t="s">
        <v>1281</v>
      </c>
      <c r="AOR2" t="s">
        <v>1281</v>
      </c>
      <c r="AOS2" t="s">
        <v>1281</v>
      </c>
      <c r="AOT2" t="s">
        <v>1281</v>
      </c>
      <c r="AOU2" t="s">
        <v>1281</v>
      </c>
      <c r="AOV2" t="s">
        <v>1281</v>
      </c>
      <c r="AOW2" t="s">
        <v>1281</v>
      </c>
      <c r="AOX2" t="s">
        <v>1281</v>
      </c>
      <c r="AOY2" t="s">
        <v>1281</v>
      </c>
      <c r="AOZ2" t="s">
        <v>1281</v>
      </c>
      <c r="APA2" t="s">
        <v>1281</v>
      </c>
      <c r="APB2" t="s">
        <v>1281</v>
      </c>
      <c r="APC2" t="s">
        <v>1281</v>
      </c>
      <c r="APD2" t="s">
        <v>1281</v>
      </c>
      <c r="APE2" t="s">
        <v>1281</v>
      </c>
      <c r="APF2" t="s">
        <v>1281</v>
      </c>
      <c r="APG2" t="s">
        <v>1281</v>
      </c>
      <c r="APH2" t="s">
        <v>1281</v>
      </c>
      <c r="API2" t="s">
        <v>1281</v>
      </c>
      <c r="APJ2" t="s">
        <v>1281</v>
      </c>
      <c r="APK2" t="s">
        <v>1281</v>
      </c>
      <c r="APL2" t="s">
        <v>1281</v>
      </c>
      <c r="APM2" t="s">
        <v>1281</v>
      </c>
      <c r="APN2" t="s">
        <v>1281</v>
      </c>
      <c r="APO2" t="s">
        <v>1281</v>
      </c>
      <c r="APP2" t="s">
        <v>1281</v>
      </c>
      <c r="APQ2" t="s">
        <v>1281</v>
      </c>
      <c r="APR2" t="s">
        <v>1281</v>
      </c>
      <c r="APS2" t="s">
        <v>1281</v>
      </c>
      <c r="APT2" t="s">
        <v>1281</v>
      </c>
      <c r="APU2" t="s">
        <v>1281</v>
      </c>
      <c r="APV2" t="s">
        <v>1281</v>
      </c>
      <c r="APW2" t="s">
        <v>1281</v>
      </c>
      <c r="APX2" t="s">
        <v>1281</v>
      </c>
      <c r="APY2" t="s">
        <v>1281</v>
      </c>
      <c r="APZ2" t="s">
        <v>1281</v>
      </c>
      <c r="AQA2" t="s">
        <v>1281</v>
      </c>
      <c r="AQB2" t="s">
        <v>1281</v>
      </c>
      <c r="AQC2" t="s">
        <v>1281</v>
      </c>
      <c r="AQD2" t="s">
        <v>1281</v>
      </c>
      <c r="AQE2" t="s">
        <v>1281</v>
      </c>
      <c r="AQF2" t="s">
        <v>1281</v>
      </c>
      <c r="AQG2" t="s">
        <v>1281</v>
      </c>
      <c r="AQH2" t="s">
        <v>1281</v>
      </c>
      <c r="AQI2" t="s">
        <v>1281</v>
      </c>
      <c r="AQJ2" t="s">
        <v>1281</v>
      </c>
      <c r="AQK2" t="s">
        <v>1281</v>
      </c>
      <c r="AQL2" t="s">
        <v>1281</v>
      </c>
      <c r="AQM2" t="s">
        <v>1281</v>
      </c>
      <c r="AQN2" t="s">
        <v>1281</v>
      </c>
      <c r="AQO2" t="s">
        <v>1281</v>
      </c>
      <c r="AQP2" t="s">
        <v>1281</v>
      </c>
      <c r="AQQ2" t="s">
        <v>1281</v>
      </c>
      <c r="AQR2" t="s">
        <v>1281</v>
      </c>
      <c r="AQS2" t="s">
        <v>1281</v>
      </c>
      <c r="AQT2" t="s">
        <v>1281</v>
      </c>
      <c r="AQU2" t="s">
        <v>1281</v>
      </c>
      <c r="AQV2" t="s">
        <v>1281</v>
      </c>
      <c r="AQW2" t="s">
        <v>1281</v>
      </c>
      <c r="AQX2" t="s">
        <v>1281</v>
      </c>
      <c r="AQY2" t="s">
        <v>1281</v>
      </c>
      <c r="AQZ2" t="s">
        <v>1281</v>
      </c>
      <c r="ARA2" t="s">
        <v>1281</v>
      </c>
      <c r="ARB2" t="s">
        <v>1281</v>
      </c>
      <c r="ARC2" t="s">
        <v>1281</v>
      </c>
      <c r="ARD2" t="s">
        <v>1281</v>
      </c>
      <c r="ARE2" t="s">
        <v>1281</v>
      </c>
      <c r="ARF2" t="s">
        <v>1281</v>
      </c>
      <c r="ARG2" t="s">
        <v>1281</v>
      </c>
      <c r="ARH2" t="s">
        <v>1281</v>
      </c>
      <c r="ARI2" t="s">
        <v>1281</v>
      </c>
      <c r="ARJ2" t="s">
        <v>1281</v>
      </c>
      <c r="ARK2" t="s">
        <v>1281</v>
      </c>
      <c r="ARL2" t="s">
        <v>1281</v>
      </c>
      <c r="ARM2" t="s">
        <v>1281</v>
      </c>
      <c r="ARN2" t="s">
        <v>1281</v>
      </c>
      <c r="ARO2" t="s">
        <v>1281</v>
      </c>
      <c r="ARP2" t="s">
        <v>1281</v>
      </c>
      <c r="ARQ2" t="s">
        <v>1281</v>
      </c>
      <c r="ARR2" t="s">
        <v>1281</v>
      </c>
      <c r="ARS2" t="s">
        <v>1281</v>
      </c>
      <c r="ART2" t="s">
        <v>1281</v>
      </c>
      <c r="ARU2" t="s">
        <v>1281</v>
      </c>
      <c r="ARV2" t="s">
        <v>1281</v>
      </c>
      <c r="ARW2" t="s">
        <v>1281</v>
      </c>
      <c r="ARX2" t="s">
        <v>1281</v>
      </c>
      <c r="ARY2" t="s">
        <v>1281</v>
      </c>
      <c r="ARZ2" t="s">
        <v>1281</v>
      </c>
      <c r="ASA2" t="s">
        <v>1281</v>
      </c>
      <c r="ASB2" t="s">
        <v>1281</v>
      </c>
      <c r="ASC2" t="s">
        <v>1281</v>
      </c>
      <c r="ASD2" t="s">
        <v>1281</v>
      </c>
      <c r="ASE2" t="s">
        <v>1281</v>
      </c>
      <c r="ASF2" t="s">
        <v>1281</v>
      </c>
      <c r="ASG2" t="s">
        <v>1281</v>
      </c>
      <c r="ASH2" t="s">
        <v>1281</v>
      </c>
      <c r="ASI2" t="s">
        <v>1281</v>
      </c>
      <c r="ASJ2" t="s">
        <v>1281</v>
      </c>
      <c r="ASK2" t="s">
        <v>1281</v>
      </c>
      <c r="ASL2" t="s">
        <v>1281</v>
      </c>
      <c r="ASM2" t="s">
        <v>1281</v>
      </c>
      <c r="ASN2" t="s">
        <v>1281</v>
      </c>
      <c r="ASO2" t="s">
        <v>1281</v>
      </c>
      <c r="ASP2" t="s">
        <v>1281</v>
      </c>
      <c r="ASQ2" t="s">
        <v>1281</v>
      </c>
      <c r="ASR2" t="s">
        <v>1281</v>
      </c>
      <c r="ASS2" t="s">
        <v>1281</v>
      </c>
      <c r="AST2" t="s">
        <v>1281</v>
      </c>
      <c r="ASU2" t="s">
        <v>1281</v>
      </c>
      <c r="ASV2" t="s">
        <v>1281</v>
      </c>
      <c r="ASW2" t="s">
        <v>1281</v>
      </c>
      <c r="ASX2" t="s">
        <v>1281</v>
      </c>
      <c r="ASY2" t="s">
        <v>1281</v>
      </c>
      <c r="ASZ2" t="s">
        <v>1281</v>
      </c>
      <c r="ATA2" t="s">
        <v>1281</v>
      </c>
      <c r="ATB2" t="s">
        <v>1281</v>
      </c>
      <c r="ATC2" t="s">
        <v>1281</v>
      </c>
      <c r="ATD2" t="s">
        <v>1281</v>
      </c>
      <c r="ATE2" t="s">
        <v>1281</v>
      </c>
      <c r="ATF2" t="s">
        <v>1281</v>
      </c>
      <c r="ATG2" t="s">
        <v>1281</v>
      </c>
      <c r="ATH2" t="s">
        <v>1281</v>
      </c>
      <c r="ATI2" t="s">
        <v>1281</v>
      </c>
      <c r="ATJ2" t="s">
        <v>1281</v>
      </c>
      <c r="ATK2" t="s">
        <v>1281</v>
      </c>
      <c r="ATL2" t="s">
        <v>1281</v>
      </c>
      <c r="ATM2" t="s">
        <v>1281</v>
      </c>
      <c r="ATN2" t="s">
        <v>1281</v>
      </c>
      <c r="ATO2" t="s">
        <v>1281</v>
      </c>
      <c r="ATP2" t="s">
        <v>1281</v>
      </c>
      <c r="ATQ2" t="s">
        <v>1281</v>
      </c>
      <c r="ATR2" t="s">
        <v>1281</v>
      </c>
      <c r="ATS2" t="s">
        <v>1281</v>
      </c>
      <c r="ATT2" t="s">
        <v>1281</v>
      </c>
      <c r="ATU2" t="s">
        <v>1281</v>
      </c>
      <c r="ATV2" t="s">
        <v>1281</v>
      </c>
      <c r="ATW2" t="s">
        <v>1281</v>
      </c>
      <c r="ATX2" t="s">
        <v>1281</v>
      </c>
      <c r="ATY2" t="s">
        <v>1281</v>
      </c>
      <c r="ATZ2" t="s">
        <v>1281</v>
      </c>
      <c r="AUA2" t="s">
        <v>1281</v>
      </c>
      <c r="AUB2" t="s">
        <v>1281</v>
      </c>
      <c r="AUC2" t="s">
        <v>1281</v>
      </c>
      <c r="AUD2" t="s">
        <v>1281</v>
      </c>
      <c r="AUE2" t="s">
        <v>1281</v>
      </c>
      <c r="AUF2" t="s">
        <v>1281</v>
      </c>
      <c r="AUG2" t="s">
        <v>1281</v>
      </c>
      <c r="AUH2" t="s">
        <v>1281</v>
      </c>
      <c r="AUI2" t="s">
        <v>1281</v>
      </c>
      <c r="AUJ2" t="s">
        <v>1281</v>
      </c>
      <c r="AUK2" t="s">
        <v>1281</v>
      </c>
      <c r="AUL2" t="s">
        <v>1281</v>
      </c>
      <c r="AUM2" t="s">
        <v>1281</v>
      </c>
      <c r="AUN2" t="s">
        <v>1281</v>
      </c>
      <c r="AUO2" t="s">
        <v>1281</v>
      </c>
      <c r="AUP2" t="s">
        <v>1281</v>
      </c>
      <c r="AUQ2" t="s">
        <v>1281</v>
      </c>
      <c r="AUR2" t="s">
        <v>1281</v>
      </c>
      <c r="AUS2" t="s">
        <v>1281</v>
      </c>
      <c r="AUT2" t="s">
        <v>1281</v>
      </c>
      <c r="AUU2" t="s">
        <v>1281</v>
      </c>
      <c r="AUV2" t="s">
        <v>1281</v>
      </c>
      <c r="AUW2" t="s">
        <v>1281</v>
      </c>
      <c r="AUX2" t="s">
        <v>1281</v>
      </c>
      <c r="AUY2" t="s">
        <v>1281</v>
      </c>
      <c r="AUZ2" t="s">
        <v>1281</v>
      </c>
      <c r="AVA2" t="s">
        <v>1281</v>
      </c>
      <c r="AVB2" t="s">
        <v>1281</v>
      </c>
      <c r="AVC2" t="s">
        <v>1281</v>
      </c>
      <c r="AVD2" t="s">
        <v>1281</v>
      </c>
      <c r="AVE2" t="s">
        <v>1281</v>
      </c>
      <c r="AVF2" t="s">
        <v>1281</v>
      </c>
      <c r="AVG2" t="s">
        <v>1281</v>
      </c>
      <c r="AVH2" t="s">
        <v>1281</v>
      </c>
      <c r="AVI2" t="s">
        <v>1281</v>
      </c>
      <c r="AVJ2" t="s">
        <v>1281</v>
      </c>
      <c r="AVK2" t="s">
        <v>1281</v>
      </c>
      <c r="AVL2" t="s">
        <v>1281</v>
      </c>
      <c r="AVM2" t="s">
        <v>1281</v>
      </c>
      <c r="AVN2" t="s">
        <v>1281</v>
      </c>
      <c r="AVO2" t="s">
        <v>1281</v>
      </c>
      <c r="AVP2" t="s">
        <v>1281</v>
      </c>
      <c r="AVQ2" t="s">
        <v>1281</v>
      </c>
      <c r="AVR2" t="s">
        <v>1281</v>
      </c>
      <c r="AVS2" t="s">
        <v>1281</v>
      </c>
      <c r="AVT2" t="s">
        <v>1281</v>
      </c>
      <c r="AVU2" t="s">
        <v>1281</v>
      </c>
      <c r="AVV2" t="s">
        <v>1281</v>
      </c>
      <c r="AVW2" t="s">
        <v>1281</v>
      </c>
      <c r="AVX2" t="s">
        <v>1281</v>
      </c>
      <c r="AVY2" t="s">
        <v>1281</v>
      </c>
      <c r="AVZ2" t="s">
        <v>1281</v>
      </c>
      <c r="AWA2" t="s">
        <v>1281</v>
      </c>
      <c r="AWB2" t="s">
        <v>1281</v>
      </c>
      <c r="AWC2" t="s">
        <v>1281</v>
      </c>
      <c r="AWD2" t="s">
        <v>1281</v>
      </c>
      <c r="AWE2" t="s">
        <v>1281</v>
      </c>
      <c r="AWF2" t="s">
        <v>1281</v>
      </c>
      <c r="AWG2" t="s">
        <v>1281</v>
      </c>
      <c r="AWH2" t="s">
        <v>1281</v>
      </c>
    </row>
    <row r="3" spans="1:1282">
      <c r="B3" t="s">
        <v>1282</v>
      </c>
      <c r="C3" t="s">
        <v>1282</v>
      </c>
      <c r="D3" t="s">
        <v>1282</v>
      </c>
      <c r="E3" t="s">
        <v>1282</v>
      </c>
      <c r="F3" t="s">
        <v>1282</v>
      </c>
      <c r="G3" t="s">
        <v>1282</v>
      </c>
      <c r="H3" t="s">
        <v>1282</v>
      </c>
      <c r="I3" t="s">
        <v>1282</v>
      </c>
      <c r="J3" t="s">
        <v>1282</v>
      </c>
      <c r="K3" t="s">
        <v>1282</v>
      </c>
      <c r="L3" t="s">
        <v>1282</v>
      </c>
      <c r="M3" t="s">
        <v>1282</v>
      </c>
      <c r="N3" t="s">
        <v>1282</v>
      </c>
      <c r="O3" t="s">
        <v>1282</v>
      </c>
      <c r="P3" t="s">
        <v>1282</v>
      </c>
      <c r="Q3" t="s">
        <v>1282</v>
      </c>
      <c r="R3" t="s">
        <v>1282</v>
      </c>
      <c r="S3" t="s">
        <v>1282</v>
      </c>
      <c r="T3" t="s">
        <v>1282</v>
      </c>
      <c r="U3" t="s">
        <v>1282</v>
      </c>
      <c r="V3" t="s">
        <v>1282</v>
      </c>
      <c r="W3" t="s">
        <v>1282</v>
      </c>
      <c r="X3" t="s">
        <v>1282</v>
      </c>
      <c r="Y3" t="s">
        <v>1282</v>
      </c>
      <c r="Z3" t="s">
        <v>1282</v>
      </c>
      <c r="AA3" t="s">
        <v>1282</v>
      </c>
      <c r="AB3" t="s">
        <v>1282</v>
      </c>
      <c r="AC3" t="s">
        <v>1282</v>
      </c>
      <c r="AD3" t="s">
        <v>1282</v>
      </c>
      <c r="AE3" t="s">
        <v>1282</v>
      </c>
      <c r="AF3" t="s">
        <v>1282</v>
      </c>
      <c r="AG3" t="s">
        <v>1282</v>
      </c>
      <c r="AH3" t="s">
        <v>1282</v>
      </c>
      <c r="AI3" t="s">
        <v>1282</v>
      </c>
      <c r="AJ3" t="s">
        <v>1282</v>
      </c>
      <c r="AK3" t="s">
        <v>1282</v>
      </c>
      <c r="AL3" t="s">
        <v>1282</v>
      </c>
      <c r="AM3" t="s">
        <v>1282</v>
      </c>
      <c r="AN3" t="s">
        <v>1282</v>
      </c>
      <c r="AO3" t="s">
        <v>1282</v>
      </c>
      <c r="AP3" t="s">
        <v>1282</v>
      </c>
      <c r="AQ3" t="s">
        <v>1282</v>
      </c>
      <c r="AR3" t="s">
        <v>1282</v>
      </c>
      <c r="AS3" t="s">
        <v>1282</v>
      </c>
      <c r="AT3" t="s">
        <v>1282</v>
      </c>
      <c r="AU3" t="s">
        <v>1282</v>
      </c>
      <c r="AV3" t="s">
        <v>1282</v>
      </c>
      <c r="AW3" t="s">
        <v>1282</v>
      </c>
      <c r="AX3" t="s">
        <v>1282</v>
      </c>
      <c r="AY3" t="s">
        <v>1282</v>
      </c>
      <c r="AZ3" t="s">
        <v>1282</v>
      </c>
      <c r="BA3" t="s">
        <v>1282</v>
      </c>
      <c r="BB3" t="s">
        <v>1282</v>
      </c>
      <c r="BC3" t="s">
        <v>1282</v>
      </c>
      <c r="BD3" t="s">
        <v>1282</v>
      </c>
      <c r="BE3" t="s">
        <v>1282</v>
      </c>
      <c r="BF3" t="s">
        <v>1282</v>
      </c>
      <c r="BG3" t="s">
        <v>1282</v>
      </c>
      <c r="BH3" t="s">
        <v>1282</v>
      </c>
      <c r="BI3" t="s">
        <v>1282</v>
      </c>
      <c r="BJ3" t="s">
        <v>1282</v>
      </c>
      <c r="BK3" t="s">
        <v>1282</v>
      </c>
      <c r="BL3" t="s">
        <v>1282</v>
      </c>
      <c r="BM3" t="s">
        <v>1282</v>
      </c>
      <c r="BN3" t="s">
        <v>1282</v>
      </c>
      <c r="BO3" t="s">
        <v>1282</v>
      </c>
      <c r="BP3" t="s">
        <v>1282</v>
      </c>
      <c r="BQ3" t="s">
        <v>1282</v>
      </c>
      <c r="BR3" t="s">
        <v>1282</v>
      </c>
      <c r="BS3" t="s">
        <v>1282</v>
      </c>
      <c r="BT3" t="s">
        <v>1282</v>
      </c>
      <c r="BU3" t="s">
        <v>1282</v>
      </c>
      <c r="BV3" t="s">
        <v>1282</v>
      </c>
      <c r="BW3" t="s">
        <v>1282</v>
      </c>
      <c r="BX3" t="s">
        <v>1282</v>
      </c>
      <c r="BY3" t="s">
        <v>1282</v>
      </c>
      <c r="BZ3" t="s">
        <v>1282</v>
      </c>
      <c r="CA3" t="s">
        <v>1282</v>
      </c>
      <c r="CB3" t="s">
        <v>1282</v>
      </c>
      <c r="CC3" t="s">
        <v>1282</v>
      </c>
      <c r="CD3" t="s">
        <v>1282</v>
      </c>
      <c r="CE3" t="s">
        <v>1282</v>
      </c>
      <c r="CF3" t="s">
        <v>1282</v>
      </c>
      <c r="CG3" t="s">
        <v>1282</v>
      </c>
      <c r="CH3" t="s">
        <v>1282</v>
      </c>
      <c r="CI3" t="s">
        <v>1282</v>
      </c>
      <c r="CJ3" t="s">
        <v>1282</v>
      </c>
      <c r="CK3" t="s">
        <v>1282</v>
      </c>
      <c r="CL3" t="s">
        <v>1282</v>
      </c>
      <c r="CM3" t="s">
        <v>1282</v>
      </c>
      <c r="CN3" t="s">
        <v>1282</v>
      </c>
      <c r="CO3" t="s">
        <v>1282</v>
      </c>
      <c r="CP3" t="s">
        <v>1282</v>
      </c>
      <c r="CQ3" t="s">
        <v>1282</v>
      </c>
      <c r="CR3" t="s">
        <v>1282</v>
      </c>
      <c r="CS3" t="s">
        <v>1282</v>
      </c>
      <c r="CT3" t="s">
        <v>1282</v>
      </c>
      <c r="CU3" t="s">
        <v>1282</v>
      </c>
      <c r="CV3" t="s">
        <v>1282</v>
      </c>
      <c r="CW3" t="s">
        <v>1282</v>
      </c>
      <c r="CX3" t="s">
        <v>1282</v>
      </c>
      <c r="CY3" t="s">
        <v>1282</v>
      </c>
      <c r="CZ3" t="s">
        <v>1282</v>
      </c>
      <c r="DA3" t="s">
        <v>1282</v>
      </c>
      <c r="DB3" t="s">
        <v>1282</v>
      </c>
      <c r="DC3" t="s">
        <v>1282</v>
      </c>
      <c r="DD3" t="s">
        <v>1282</v>
      </c>
      <c r="DE3" t="s">
        <v>1282</v>
      </c>
      <c r="DF3" t="s">
        <v>1282</v>
      </c>
      <c r="DG3" t="s">
        <v>1282</v>
      </c>
      <c r="DH3" t="s">
        <v>1282</v>
      </c>
      <c r="DI3" t="s">
        <v>1282</v>
      </c>
      <c r="DJ3" t="s">
        <v>1282</v>
      </c>
      <c r="DK3" t="s">
        <v>1282</v>
      </c>
      <c r="DL3" t="s">
        <v>1282</v>
      </c>
      <c r="DM3" t="s">
        <v>1282</v>
      </c>
      <c r="DN3" t="s">
        <v>1282</v>
      </c>
      <c r="DO3" t="s">
        <v>1282</v>
      </c>
      <c r="DP3" t="s">
        <v>1282</v>
      </c>
      <c r="DQ3" t="s">
        <v>1282</v>
      </c>
      <c r="DR3" t="s">
        <v>1282</v>
      </c>
      <c r="DS3" t="s">
        <v>1282</v>
      </c>
      <c r="DT3" t="s">
        <v>1282</v>
      </c>
      <c r="DU3" t="s">
        <v>1282</v>
      </c>
      <c r="DV3" t="s">
        <v>1282</v>
      </c>
      <c r="DW3" t="s">
        <v>1282</v>
      </c>
      <c r="DX3" t="s">
        <v>1282</v>
      </c>
      <c r="DY3" t="s">
        <v>1282</v>
      </c>
      <c r="DZ3" t="s">
        <v>1282</v>
      </c>
      <c r="EA3" t="s">
        <v>1282</v>
      </c>
      <c r="EB3" t="s">
        <v>1282</v>
      </c>
      <c r="EC3" t="s">
        <v>1282</v>
      </c>
      <c r="ED3" t="s">
        <v>1282</v>
      </c>
      <c r="EE3" t="s">
        <v>1282</v>
      </c>
      <c r="EF3" t="s">
        <v>1282</v>
      </c>
      <c r="EG3" t="s">
        <v>1282</v>
      </c>
      <c r="EH3" t="s">
        <v>1282</v>
      </c>
      <c r="EI3" t="s">
        <v>1282</v>
      </c>
      <c r="EJ3" t="s">
        <v>1282</v>
      </c>
      <c r="EK3" t="s">
        <v>1282</v>
      </c>
      <c r="EL3" t="s">
        <v>1282</v>
      </c>
      <c r="EM3" t="s">
        <v>1282</v>
      </c>
      <c r="EN3" t="s">
        <v>1282</v>
      </c>
      <c r="EO3" t="s">
        <v>1282</v>
      </c>
      <c r="EP3" t="s">
        <v>1282</v>
      </c>
      <c r="EQ3" t="s">
        <v>1282</v>
      </c>
      <c r="ER3" t="s">
        <v>1282</v>
      </c>
      <c r="ES3" t="s">
        <v>1282</v>
      </c>
      <c r="ET3" t="s">
        <v>1282</v>
      </c>
      <c r="EU3" t="s">
        <v>1282</v>
      </c>
      <c r="EV3" t="s">
        <v>1282</v>
      </c>
      <c r="EW3" t="s">
        <v>1282</v>
      </c>
      <c r="EX3" t="s">
        <v>1282</v>
      </c>
      <c r="EY3" t="s">
        <v>1282</v>
      </c>
      <c r="EZ3" t="s">
        <v>1282</v>
      </c>
      <c r="FA3" t="s">
        <v>1282</v>
      </c>
      <c r="FB3" t="s">
        <v>1282</v>
      </c>
      <c r="FC3" t="s">
        <v>1282</v>
      </c>
      <c r="FD3" t="s">
        <v>1282</v>
      </c>
      <c r="FE3" t="s">
        <v>1282</v>
      </c>
      <c r="FF3" t="s">
        <v>1282</v>
      </c>
      <c r="FG3" t="s">
        <v>1282</v>
      </c>
      <c r="FH3" t="s">
        <v>1282</v>
      </c>
      <c r="FI3" t="s">
        <v>1282</v>
      </c>
      <c r="FJ3" t="s">
        <v>1282</v>
      </c>
      <c r="FK3" t="s">
        <v>1282</v>
      </c>
      <c r="FL3" t="s">
        <v>1282</v>
      </c>
      <c r="FM3" t="s">
        <v>1282</v>
      </c>
      <c r="FN3" t="s">
        <v>1282</v>
      </c>
      <c r="FO3" t="s">
        <v>1282</v>
      </c>
      <c r="FP3" t="s">
        <v>1282</v>
      </c>
      <c r="FQ3" t="s">
        <v>1282</v>
      </c>
      <c r="FR3" t="s">
        <v>1282</v>
      </c>
      <c r="FS3" t="s">
        <v>1282</v>
      </c>
      <c r="FT3" t="s">
        <v>1282</v>
      </c>
      <c r="FU3" t="s">
        <v>1282</v>
      </c>
      <c r="FV3" t="s">
        <v>1282</v>
      </c>
      <c r="FW3" t="s">
        <v>1282</v>
      </c>
      <c r="FX3" t="s">
        <v>1282</v>
      </c>
      <c r="FY3" t="s">
        <v>1282</v>
      </c>
      <c r="FZ3" t="s">
        <v>1282</v>
      </c>
      <c r="GA3" t="s">
        <v>1282</v>
      </c>
      <c r="GB3" t="s">
        <v>1282</v>
      </c>
      <c r="GC3" t="s">
        <v>1282</v>
      </c>
      <c r="GD3" t="s">
        <v>1282</v>
      </c>
      <c r="GE3" t="s">
        <v>1282</v>
      </c>
      <c r="GF3" t="s">
        <v>1282</v>
      </c>
      <c r="GG3" t="s">
        <v>1282</v>
      </c>
      <c r="GH3" t="s">
        <v>1282</v>
      </c>
      <c r="GI3" t="s">
        <v>1282</v>
      </c>
      <c r="GJ3" t="s">
        <v>1282</v>
      </c>
      <c r="GK3" t="s">
        <v>1282</v>
      </c>
      <c r="GL3" t="s">
        <v>1282</v>
      </c>
      <c r="GM3" t="s">
        <v>1282</v>
      </c>
      <c r="GN3" t="s">
        <v>1282</v>
      </c>
      <c r="GO3" t="s">
        <v>1282</v>
      </c>
      <c r="GP3" t="s">
        <v>1282</v>
      </c>
      <c r="GQ3" t="s">
        <v>1282</v>
      </c>
      <c r="GR3" t="s">
        <v>1282</v>
      </c>
      <c r="GS3" t="s">
        <v>1282</v>
      </c>
      <c r="GT3" t="s">
        <v>1282</v>
      </c>
      <c r="GU3" t="s">
        <v>1282</v>
      </c>
      <c r="GV3" t="s">
        <v>1282</v>
      </c>
      <c r="GW3" t="s">
        <v>1282</v>
      </c>
      <c r="GX3" t="s">
        <v>1282</v>
      </c>
      <c r="GY3" t="s">
        <v>1282</v>
      </c>
      <c r="GZ3" t="s">
        <v>1282</v>
      </c>
      <c r="HA3" t="s">
        <v>1282</v>
      </c>
      <c r="HB3" t="s">
        <v>1282</v>
      </c>
      <c r="HC3" t="s">
        <v>1282</v>
      </c>
      <c r="HD3" t="s">
        <v>1282</v>
      </c>
      <c r="HE3" t="s">
        <v>1282</v>
      </c>
      <c r="HF3" t="s">
        <v>1282</v>
      </c>
      <c r="HG3" t="s">
        <v>1282</v>
      </c>
      <c r="HH3" t="s">
        <v>1282</v>
      </c>
      <c r="HI3" t="s">
        <v>1282</v>
      </c>
      <c r="HJ3" t="s">
        <v>1282</v>
      </c>
      <c r="HK3" t="s">
        <v>1282</v>
      </c>
      <c r="HL3" t="s">
        <v>1282</v>
      </c>
      <c r="HM3" t="s">
        <v>1282</v>
      </c>
      <c r="HN3" t="s">
        <v>1282</v>
      </c>
      <c r="HO3" t="s">
        <v>1282</v>
      </c>
      <c r="HP3" t="s">
        <v>1282</v>
      </c>
      <c r="HQ3" t="s">
        <v>1282</v>
      </c>
      <c r="HR3" t="s">
        <v>1282</v>
      </c>
      <c r="HS3" t="s">
        <v>1282</v>
      </c>
      <c r="HT3" t="s">
        <v>1282</v>
      </c>
      <c r="HU3" t="s">
        <v>1282</v>
      </c>
      <c r="HV3" t="s">
        <v>1282</v>
      </c>
      <c r="HW3" t="s">
        <v>1282</v>
      </c>
      <c r="HX3" t="s">
        <v>1282</v>
      </c>
      <c r="HY3" t="s">
        <v>1282</v>
      </c>
      <c r="HZ3" t="s">
        <v>1282</v>
      </c>
      <c r="IA3" t="s">
        <v>1282</v>
      </c>
      <c r="IB3" t="s">
        <v>1282</v>
      </c>
      <c r="IC3" t="s">
        <v>1282</v>
      </c>
      <c r="ID3" t="s">
        <v>1282</v>
      </c>
      <c r="IE3" t="s">
        <v>1282</v>
      </c>
      <c r="IF3" t="s">
        <v>1282</v>
      </c>
      <c r="IG3" t="s">
        <v>1282</v>
      </c>
      <c r="IH3" t="s">
        <v>1282</v>
      </c>
      <c r="II3" t="s">
        <v>1282</v>
      </c>
      <c r="IJ3" t="s">
        <v>1282</v>
      </c>
      <c r="IK3" t="s">
        <v>1282</v>
      </c>
      <c r="IL3" t="s">
        <v>1282</v>
      </c>
      <c r="IM3" t="s">
        <v>1282</v>
      </c>
      <c r="IN3" t="s">
        <v>1282</v>
      </c>
      <c r="IO3" t="s">
        <v>1282</v>
      </c>
      <c r="IP3" t="s">
        <v>1282</v>
      </c>
      <c r="IQ3" t="s">
        <v>1282</v>
      </c>
      <c r="IR3" t="s">
        <v>1282</v>
      </c>
      <c r="IS3" t="s">
        <v>1282</v>
      </c>
      <c r="IT3" t="s">
        <v>1282</v>
      </c>
      <c r="IU3" t="s">
        <v>1282</v>
      </c>
      <c r="IV3" t="s">
        <v>1282</v>
      </c>
      <c r="IW3" t="s">
        <v>1282</v>
      </c>
      <c r="IX3" t="s">
        <v>1282</v>
      </c>
      <c r="IY3" t="s">
        <v>1282</v>
      </c>
      <c r="IZ3" t="s">
        <v>1282</v>
      </c>
      <c r="JA3" t="s">
        <v>1282</v>
      </c>
      <c r="JB3" t="s">
        <v>1282</v>
      </c>
      <c r="JC3" t="s">
        <v>1282</v>
      </c>
      <c r="JD3" t="s">
        <v>1282</v>
      </c>
      <c r="JE3" t="s">
        <v>1282</v>
      </c>
      <c r="JF3" t="s">
        <v>1282</v>
      </c>
      <c r="JG3" t="s">
        <v>1282</v>
      </c>
      <c r="JH3" t="s">
        <v>1282</v>
      </c>
      <c r="JI3" t="s">
        <v>1282</v>
      </c>
      <c r="JJ3" t="s">
        <v>1282</v>
      </c>
      <c r="JK3" t="s">
        <v>1282</v>
      </c>
      <c r="JL3" t="s">
        <v>1282</v>
      </c>
      <c r="JM3" t="s">
        <v>1282</v>
      </c>
      <c r="JN3" t="s">
        <v>1282</v>
      </c>
      <c r="JO3" t="s">
        <v>1282</v>
      </c>
      <c r="JP3" t="s">
        <v>1282</v>
      </c>
      <c r="JQ3" t="s">
        <v>1282</v>
      </c>
      <c r="JR3" t="s">
        <v>1282</v>
      </c>
      <c r="JS3" t="s">
        <v>1282</v>
      </c>
      <c r="JT3" t="s">
        <v>1282</v>
      </c>
      <c r="JU3" t="s">
        <v>1282</v>
      </c>
      <c r="JV3" t="s">
        <v>1282</v>
      </c>
      <c r="JW3" t="s">
        <v>1282</v>
      </c>
      <c r="JX3" t="s">
        <v>1282</v>
      </c>
      <c r="JY3" t="s">
        <v>1282</v>
      </c>
      <c r="JZ3" t="s">
        <v>1282</v>
      </c>
      <c r="KA3" t="s">
        <v>1282</v>
      </c>
      <c r="KB3" t="s">
        <v>1282</v>
      </c>
      <c r="KC3" t="s">
        <v>1282</v>
      </c>
      <c r="KD3" t="s">
        <v>1282</v>
      </c>
      <c r="KE3" t="s">
        <v>1282</v>
      </c>
      <c r="KF3" t="s">
        <v>1282</v>
      </c>
      <c r="KG3" t="s">
        <v>1282</v>
      </c>
      <c r="KH3" t="s">
        <v>1282</v>
      </c>
      <c r="KI3" t="s">
        <v>1282</v>
      </c>
      <c r="KJ3" t="s">
        <v>1282</v>
      </c>
      <c r="KK3" t="s">
        <v>1282</v>
      </c>
      <c r="KL3" t="s">
        <v>1282</v>
      </c>
      <c r="KM3" t="s">
        <v>1282</v>
      </c>
      <c r="KN3" t="s">
        <v>1282</v>
      </c>
      <c r="KO3" t="s">
        <v>1282</v>
      </c>
      <c r="KP3" t="s">
        <v>1282</v>
      </c>
      <c r="KQ3" t="s">
        <v>1282</v>
      </c>
      <c r="KR3" t="s">
        <v>1282</v>
      </c>
      <c r="KS3" t="s">
        <v>1282</v>
      </c>
      <c r="KT3" t="s">
        <v>1282</v>
      </c>
      <c r="KU3" t="s">
        <v>1282</v>
      </c>
      <c r="KV3" t="s">
        <v>1282</v>
      </c>
      <c r="KW3" t="s">
        <v>1282</v>
      </c>
      <c r="KX3" t="s">
        <v>1282</v>
      </c>
      <c r="KY3" t="s">
        <v>1282</v>
      </c>
      <c r="KZ3" t="s">
        <v>1282</v>
      </c>
      <c r="LA3" t="s">
        <v>1282</v>
      </c>
      <c r="LB3" t="s">
        <v>1282</v>
      </c>
      <c r="LC3" t="s">
        <v>1282</v>
      </c>
      <c r="LD3" t="s">
        <v>1282</v>
      </c>
      <c r="LE3" t="s">
        <v>1282</v>
      </c>
      <c r="LF3" t="s">
        <v>1282</v>
      </c>
      <c r="LG3" t="s">
        <v>1282</v>
      </c>
      <c r="LH3" t="s">
        <v>1282</v>
      </c>
      <c r="LI3" t="s">
        <v>1282</v>
      </c>
      <c r="LJ3" t="s">
        <v>1282</v>
      </c>
      <c r="LK3" t="s">
        <v>1282</v>
      </c>
      <c r="LL3" t="s">
        <v>1282</v>
      </c>
      <c r="LM3" t="s">
        <v>1282</v>
      </c>
      <c r="LN3" t="s">
        <v>1282</v>
      </c>
      <c r="LO3" t="s">
        <v>1282</v>
      </c>
      <c r="LP3" t="s">
        <v>1282</v>
      </c>
      <c r="LQ3" t="s">
        <v>1282</v>
      </c>
      <c r="LR3" t="s">
        <v>1282</v>
      </c>
      <c r="LS3" t="s">
        <v>1282</v>
      </c>
      <c r="LT3" t="s">
        <v>1282</v>
      </c>
      <c r="LU3" t="s">
        <v>1282</v>
      </c>
      <c r="LV3" t="s">
        <v>1282</v>
      </c>
      <c r="LW3" t="s">
        <v>1282</v>
      </c>
      <c r="LX3" t="s">
        <v>1282</v>
      </c>
      <c r="LY3" t="s">
        <v>1282</v>
      </c>
      <c r="LZ3" t="s">
        <v>1282</v>
      </c>
      <c r="MA3" t="s">
        <v>1282</v>
      </c>
      <c r="MB3" t="s">
        <v>1282</v>
      </c>
      <c r="MC3" t="s">
        <v>1282</v>
      </c>
      <c r="MD3" t="s">
        <v>1282</v>
      </c>
      <c r="ME3" t="s">
        <v>1282</v>
      </c>
      <c r="MF3" t="s">
        <v>1282</v>
      </c>
      <c r="MG3" t="s">
        <v>1282</v>
      </c>
      <c r="MH3" t="s">
        <v>1282</v>
      </c>
      <c r="MI3" t="s">
        <v>1282</v>
      </c>
      <c r="MJ3" t="s">
        <v>1282</v>
      </c>
      <c r="MK3" t="s">
        <v>1282</v>
      </c>
      <c r="ML3" t="s">
        <v>1282</v>
      </c>
      <c r="MM3" t="s">
        <v>1282</v>
      </c>
      <c r="MN3" t="s">
        <v>1282</v>
      </c>
      <c r="MO3" t="s">
        <v>1282</v>
      </c>
      <c r="MP3" t="s">
        <v>1282</v>
      </c>
      <c r="MQ3" t="s">
        <v>1282</v>
      </c>
      <c r="MR3" t="s">
        <v>1282</v>
      </c>
      <c r="MS3" t="s">
        <v>1282</v>
      </c>
      <c r="MT3" t="s">
        <v>1282</v>
      </c>
      <c r="MU3" t="s">
        <v>1282</v>
      </c>
      <c r="MV3" t="s">
        <v>1282</v>
      </c>
      <c r="MW3" t="s">
        <v>1282</v>
      </c>
      <c r="MX3" t="s">
        <v>1282</v>
      </c>
      <c r="MY3" t="s">
        <v>1282</v>
      </c>
      <c r="MZ3" t="s">
        <v>1282</v>
      </c>
      <c r="NA3" t="s">
        <v>1282</v>
      </c>
      <c r="NB3" t="s">
        <v>1282</v>
      </c>
      <c r="NC3" t="s">
        <v>1282</v>
      </c>
      <c r="ND3" t="s">
        <v>1282</v>
      </c>
      <c r="NE3" t="s">
        <v>1282</v>
      </c>
      <c r="NF3" t="s">
        <v>1282</v>
      </c>
      <c r="NG3" t="s">
        <v>1282</v>
      </c>
      <c r="NH3" t="s">
        <v>1282</v>
      </c>
      <c r="NI3" t="s">
        <v>1282</v>
      </c>
      <c r="NJ3" t="s">
        <v>1282</v>
      </c>
      <c r="NK3" t="s">
        <v>1282</v>
      </c>
      <c r="NL3" t="s">
        <v>1282</v>
      </c>
      <c r="NM3" t="s">
        <v>1282</v>
      </c>
      <c r="NN3" t="s">
        <v>1282</v>
      </c>
      <c r="NO3" t="s">
        <v>1282</v>
      </c>
      <c r="NP3" t="s">
        <v>1282</v>
      </c>
      <c r="NQ3" t="s">
        <v>1282</v>
      </c>
      <c r="NR3" t="s">
        <v>1282</v>
      </c>
      <c r="NS3" t="s">
        <v>1282</v>
      </c>
      <c r="NT3" t="s">
        <v>1282</v>
      </c>
      <c r="NU3" t="s">
        <v>1282</v>
      </c>
      <c r="NV3" t="s">
        <v>1282</v>
      </c>
      <c r="NW3" t="s">
        <v>1282</v>
      </c>
      <c r="NX3" t="s">
        <v>1282</v>
      </c>
      <c r="NY3" t="s">
        <v>1282</v>
      </c>
      <c r="NZ3" t="s">
        <v>1282</v>
      </c>
      <c r="OA3" t="s">
        <v>1282</v>
      </c>
      <c r="OB3" t="s">
        <v>1282</v>
      </c>
      <c r="OC3" t="s">
        <v>1282</v>
      </c>
      <c r="OD3" t="s">
        <v>1282</v>
      </c>
      <c r="OE3" t="s">
        <v>1282</v>
      </c>
      <c r="OF3" t="s">
        <v>1282</v>
      </c>
      <c r="OG3" t="s">
        <v>1282</v>
      </c>
      <c r="OH3" t="s">
        <v>1282</v>
      </c>
      <c r="OI3" t="s">
        <v>1282</v>
      </c>
      <c r="OJ3" t="s">
        <v>1282</v>
      </c>
      <c r="OK3" t="s">
        <v>1282</v>
      </c>
      <c r="OL3" t="s">
        <v>1282</v>
      </c>
      <c r="OM3" t="s">
        <v>1282</v>
      </c>
      <c r="ON3" t="s">
        <v>1282</v>
      </c>
      <c r="OO3" t="s">
        <v>1282</v>
      </c>
      <c r="OP3" t="s">
        <v>1282</v>
      </c>
      <c r="OQ3" t="s">
        <v>1282</v>
      </c>
      <c r="OR3" t="s">
        <v>1282</v>
      </c>
      <c r="OS3" t="s">
        <v>1282</v>
      </c>
      <c r="OT3" t="s">
        <v>1282</v>
      </c>
      <c r="OU3" t="s">
        <v>1282</v>
      </c>
      <c r="OV3" t="s">
        <v>1282</v>
      </c>
      <c r="OW3" t="s">
        <v>1282</v>
      </c>
      <c r="OX3" t="s">
        <v>1282</v>
      </c>
      <c r="OY3" t="s">
        <v>1282</v>
      </c>
      <c r="OZ3" t="s">
        <v>1282</v>
      </c>
      <c r="PA3" t="s">
        <v>1282</v>
      </c>
      <c r="PB3" t="s">
        <v>1282</v>
      </c>
      <c r="PC3" t="s">
        <v>1282</v>
      </c>
      <c r="PD3" t="s">
        <v>1282</v>
      </c>
      <c r="PE3" t="s">
        <v>1282</v>
      </c>
      <c r="PF3" t="s">
        <v>1282</v>
      </c>
      <c r="PG3" t="s">
        <v>1282</v>
      </c>
      <c r="PH3" t="s">
        <v>1282</v>
      </c>
      <c r="PI3" t="s">
        <v>1282</v>
      </c>
      <c r="PJ3" t="s">
        <v>1282</v>
      </c>
      <c r="PK3" t="s">
        <v>1282</v>
      </c>
      <c r="PL3" t="s">
        <v>1282</v>
      </c>
      <c r="PM3" t="s">
        <v>1282</v>
      </c>
      <c r="PN3" t="s">
        <v>1282</v>
      </c>
      <c r="PO3" t="s">
        <v>1282</v>
      </c>
      <c r="PP3" t="s">
        <v>1282</v>
      </c>
      <c r="PQ3" t="s">
        <v>1282</v>
      </c>
      <c r="PR3" t="s">
        <v>1282</v>
      </c>
      <c r="PS3" t="s">
        <v>1282</v>
      </c>
      <c r="PT3" t="s">
        <v>1282</v>
      </c>
      <c r="PU3" t="s">
        <v>1282</v>
      </c>
      <c r="PV3" t="s">
        <v>1282</v>
      </c>
      <c r="PW3" t="s">
        <v>1282</v>
      </c>
      <c r="PX3" t="s">
        <v>1282</v>
      </c>
      <c r="PY3" t="s">
        <v>1282</v>
      </c>
      <c r="PZ3" t="s">
        <v>1282</v>
      </c>
      <c r="QA3" t="s">
        <v>1282</v>
      </c>
      <c r="QB3" t="s">
        <v>1282</v>
      </c>
      <c r="QC3" t="s">
        <v>1282</v>
      </c>
      <c r="QD3" t="s">
        <v>1282</v>
      </c>
      <c r="QE3" t="s">
        <v>1282</v>
      </c>
      <c r="QF3" t="s">
        <v>1282</v>
      </c>
      <c r="QG3" t="s">
        <v>1282</v>
      </c>
      <c r="QH3" t="s">
        <v>1282</v>
      </c>
      <c r="QI3" t="s">
        <v>1282</v>
      </c>
      <c r="QJ3" t="s">
        <v>1282</v>
      </c>
      <c r="QK3" t="s">
        <v>1282</v>
      </c>
      <c r="QL3" t="s">
        <v>1282</v>
      </c>
      <c r="QM3" t="s">
        <v>1282</v>
      </c>
      <c r="QN3" t="s">
        <v>1282</v>
      </c>
      <c r="QO3" t="s">
        <v>1282</v>
      </c>
      <c r="QP3" t="s">
        <v>1282</v>
      </c>
      <c r="QQ3" t="s">
        <v>1282</v>
      </c>
      <c r="QR3" t="s">
        <v>1282</v>
      </c>
      <c r="QS3" t="s">
        <v>1282</v>
      </c>
      <c r="QT3" t="s">
        <v>1282</v>
      </c>
      <c r="QU3" t="s">
        <v>1282</v>
      </c>
      <c r="QV3" t="s">
        <v>1282</v>
      </c>
      <c r="QW3" t="s">
        <v>1282</v>
      </c>
      <c r="QX3" t="s">
        <v>1282</v>
      </c>
      <c r="QY3" t="s">
        <v>1282</v>
      </c>
      <c r="QZ3" t="s">
        <v>1282</v>
      </c>
      <c r="RA3" t="s">
        <v>1282</v>
      </c>
      <c r="RB3" t="s">
        <v>1282</v>
      </c>
      <c r="RC3" t="s">
        <v>1282</v>
      </c>
      <c r="RD3" t="s">
        <v>1282</v>
      </c>
      <c r="RE3" t="s">
        <v>1282</v>
      </c>
      <c r="RF3" t="s">
        <v>1282</v>
      </c>
      <c r="RG3" t="s">
        <v>1282</v>
      </c>
      <c r="RH3" t="s">
        <v>1282</v>
      </c>
      <c r="RI3" t="s">
        <v>1282</v>
      </c>
      <c r="RJ3" t="s">
        <v>1282</v>
      </c>
      <c r="RK3" t="s">
        <v>1282</v>
      </c>
      <c r="RL3" t="s">
        <v>1282</v>
      </c>
      <c r="RM3" t="s">
        <v>1282</v>
      </c>
      <c r="RN3" t="s">
        <v>1282</v>
      </c>
      <c r="RO3" t="s">
        <v>1282</v>
      </c>
      <c r="RP3" t="s">
        <v>1282</v>
      </c>
      <c r="RQ3" t="s">
        <v>1282</v>
      </c>
      <c r="RR3" t="s">
        <v>1282</v>
      </c>
      <c r="RS3" t="s">
        <v>1282</v>
      </c>
      <c r="RT3" t="s">
        <v>1282</v>
      </c>
      <c r="RU3" t="s">
        <v>1282</v>
      </c>
      <c r="RV3" t="s">
        <v>1282</v>
      </c>
      <c r="RW3" t="s">
        <v>1282</v>
      </c>
      <c r="RX3" t="s">
        <v>1282</v>
      </c>
      <c r="RY3" t="s">
        <v>1282</v>
      </c>
      <c r="RZ3" t="s">
        <v>1282</v>
      </c>
      <c r="SA3" t="s">
        <v>1282</v>
      </c>
      <c r="SB3" t="s">
        <v>1282</v>
      </c>
      <c r="SC3" t="s">
        <v>1282</v>
      </c>
      <c r="SD3" t="s">
        <v>1282</v>
      </c>
      <c r="SE3" t="s">
        <v>1282</v>
      </c>
      <c r="SF3" t="s">
        <v>1282</v>
      </c>
      <c r="SG3" t="s">
        <v>1282</v>
      </c>
      <c r="SH3" t="s">
        <v>1282</v>
      </c>
      <c r="SI3" t="s">
        <v>1282</v>
      </c>
      <c r="SJ3" t="s">
        <v>1282</v>
      </c>
      <c r="SK3" t="s">
        <v>1282</v>
      </c>
      <c r="SL3" t="s">
        <v>1282</v>
      </c>
      <c r="SM3" t="s">
        <v>1282</v>
      </c>
      <c r="SN3" t="s">
        <v>1282</v>
      </c>
      <c r="SO3" t="s">
        <v>1282</v>
      </c>
      <c r="SP3" t="s">
        <v>1282</v>
      </c>
      <c r="SQ3" t="s">
        <v>1282</v>
      </c>
      <c r="SR3" t="s">
        <v>1282</v>
      </c>
      <c r="SS3" t="s">
        <v>1282</v>
      </c>
      <c r="ST3" t="s">
        <v>1282</v>
      </c>
      <c r="SU3" t="s">
        <v>1282</v>
      </c>
      <c r="SV3" t="s">
        <v>1282</v>
      </c>
      <c r="SW3" t="s">
        <v>1282</v>
      </c>
      <c r="SX3" t="s">
        <v>1282</v>
      </c>
      <c r="SY3" t="s">
        <v>1282</v>
      </c>
      <c r="SZ3" t="s">
        <v>1282</v>
      </c>
      <c r="TA3" t="s">
        <v>1282</v>
      </c>
      <c r="TB3" t="s">
        <v>1282</v>
      </c>
      <c r="TC3" t="s">
        <v>1282</v>
      </c>
      <c r="TD3" t="s">
        <v>1282</v>
      </c>
      <c r="TE3" t="s">
        <v>1282</v>
      </c>
      <c r="TF3" t="s">
        <v>1282</v>
      </c>
      <c r="TG3" t="s">
        <v>1282</v>
      </c>
      <c r="TH3" t="s">
        <v>1282</v>
      </c>
      <c r="TI3" t="s">
        <v>1282</v>
      </c>
      <c r="TJ3" t="s">
        <v>1282</v>
      </c>
      <c r="TK3" t="s">
        <v>1282</v>
      </c>
      <c r="TL3" t="s">
        <v>1282</v>
      </c>
      <c r="TM3" t="s">
        <v>1282</v>
      </c>
      <c r="TN3" t="s">
        <v>1282</v>
      </c>
      <c r="TO3" t="s">
        <v>1282</v>
      </c>
      <c r="TP3" t="s">
        <v>1282</v>
      </c>
      <c r="TQ3" t="s">
        <v>1282</v>
      </c>
      <c r="TR3" t="s">
        <v>1282</v>
      </c>
      <c r="TS3" t="s">
        <v>1282</v>
      </c>
      <c r="TT3" t="s">
        <v>1282</v>
      </c>
      <c r="TU3" t="s">
        <v>1282</v>
      </c>
      <c r="TV3" t="s">
        <v>1282</v>
      </c>
      <c r="TW3" t="s">
        <v>1282</v>
      </c>
      <c r="TX3" t="s">
        <v>1282</v>
      </c>
      <c r="TY3" t="s">
        <v>1282</v>
      </c>
      <c r="TZ3" t="s">
        <v>1282</v>
      </c>
      <c r="UA3" t="s">
        <v>1282</v>
      </c>
      <c r="UB3" t="s">
        <v>1282</v>
      </c>
      <c r="UC3" t="s">
        <v>1282</v>
      </c>
      <c r="UD3" t="s">
        <v>1282</v>
      </c>
      <c r="UE3" t="s">
        <v>1282</v>
      </c>
      <c r="UF3" t="s">
        <v>1282</v>
      </c>
      <c r="UG3" t="s">
        <v>1282</v>
      </c>
      <c r="UH3" t="s">
        <v>1282</v>
      </c>
      <c r="UI3" t="s">
        <v>1282</v>
      </c>
      <c r="UJ3" t="s">
        <v>1282</v>
      </c>
      <c r="UK3" t="s">
        <v>1282</v>
      </c>
      <c r="UL3" t="s">
        <v>1282</v>
      </c>
      <c r="UM3" t="s">
        <v>1282</v>
      </c>
      <c r="UN3" t="s">
        <v>1282</v>
      </c>
      <c r="UO3" t="s">
        <v>1282</v>
      </c>
      <c r="UP3" t="s">
        <v>1282</v>
      </c>
      <c r="UQ3" t="s">
        <v>1282</v>
      </c>
      <c r="UR3" t="s">
        <v>1282</v>
      </c>
      <c r="US3" t="s">
        <v>1282</v>
      </c>
      <c r="UT3" t="s">
        <v>1282</v>
      </c>
      <c r="UU3" t="s">
        <v>1282</v>
      </c>
      <c r="UV3" t="s">
        <v>1282</v>
      </c>
      <c r="UW3" t="s">
        <v>1282</v>
      </c>
      <c r="UX3" t="s">
        <v>1282</v>
      </c>
      <c r="UY3" t="s">
        <v>1282</v>
      </c>
      <c r="UZ3" t="s">
        <v>1282</v>
      </c>
      <c r="VA3" t="s">
        <v>1282</v>
      </c>
      <c r="VB3" t="s">
        <v>1282</v>
      </c>
      <c r="VC3" t="s">
        <v>1282</v>
      </c>
      <c r="VD3" t="s">
        <v>1282</v>
      </c>
      <c r="VE3" t="s">
        <v>1282</v>
      </c>
      <c r="VF3" t="s">
        <v>1282</v>
      </c>
      <c r="VG3" t="s">
        <v>1282</v>
      </c>
      <c r="VH3" t="s">
        <v>1282</v>
      </c>
      <c r="VI3" t="s">
        <v>1282</v>
      </c>
      <c r="VJ3" t="s">
        <v>1282</v>
      </c>
      <c r="VK3" t="s">
        <v>1282</v>
      </c>
      <c r="VL3" t="s">
        <v>1282</v>
      </c>
      <c r="VM3" t="s">
        <v>1282</v>
      </c>
      <c r="VN3" t="s">
        <v>1282</v>
      </c>
      <c r="VO3" t="s">
        <v>1282</v>
      </c>
      <c r="VP3" t="s">
        <v>1282</v>
      </c>
      <c r="VQ3" t="s">
        <v>1282</v>
      </c>
      <c r="VR3" t="s">
        <v>1282</v>
      </c>
      <c r="VS3" t="s">
        <v>1282</v>
      </c>
      <c r="VT3" t="s">
        <v>1282</v>
      </c>
      <c r="VU3" t="s">
        <v>1282</v>
      </c>
      <c r="VV3" t="s">
        <v>1282</v>
      </c>
      <c r="VW3" t="s">
        <v>1282</v>
      </c>
      <c r="VX3" t="s">
        <v>1282</v>
      </c>
      <c r="VY3" t="s">
        <v>1282</v>
      </c>
      <c r="VZ3" t="s">
        <v>1282</v>
      </c>
      <c r="WA3" t="s">
        <v>1282</v>
      </c>
      <c r="WB3" t="s">
        <v>1282</v>
      </c>
      <c r="WC3" t="s">
        <v>1282</v>
      </c>
      <c r="WD3" t="s">
        <v>1282</v>
      </c>
      <c r="WE3" t="s">
        <v>1282</v>
      </c>
      <c r="WF3" t="s">
        <v>1282</v>
      </c>
      <c r="WG3" t="s">
        <v>1282</v>
      </c>
      <c r="WH3" t="s">
        <v>1282</v>
      </c>
      <c r="WI3" t="s">
        <v>1282</v>
      </c>
      <c r="WJ3" t="s">
        <v>1282</v>
      </c>
      <c r="WK3" t="s">
        <v>1282</v>
      </c>
      <c r="WL3" t="s">
        <v>1282</v>
      </c>
      <c r="WM3" t="s">
        <v>1282</v>
      </c>
      <c r="WN3" t="s">
        <v>1282</v>
      </c>
      <c r="WO3" t="s">
        <v>1282</v>
      </c>
      <c r="WP3" t="s">
        <v>1282</v>
      </c>
      <c r="WQ3" t="s">
        <v>1282</v>
      </c>
      <c r="WR3" t="s">
        <v>1282</v>
      </c>
      <c r="WS3" t="s">
        <v>1282</v>
      </c>
      <c r="WT3" t="s">
        <v>1282</v>
      </c>
      <c r="WU3" t="s">
        <v>1282</v>
      </c>
      <c r="WV3" t="s">
        <v>1282</v>
      </c>
      <c r="WW3" t="s">
        <v>1282</v>
      </c>
      <c r="WX3" t="s">
        <v>1282</v>
      </c>
      <c r="WY3" t="s">
        <v>1282</v>
      </c>
      <c r="WZ3" t="s">
        <v>1282</v>
      </c>
      <c r="XA3" t="s">
        <v>1282</v>
      </c>
      <c r="XB3" t="s">
        <v>1282</v>
      </c>
      <c r="XC3" t="s">
        <v>1282</v>
      </c>
      <c r="XD3" t="s">
        <v>1282</v>
      </c>
      <c r="XE3" t="s">
        <v>1282</v>
      </c>
      <c r="XF3" t="s">
        <v>1282</v>
      </c>
      <c r="XG3" t="s">
        <v>1282</v>
      </c>
      <c r="XH3" t="s">
        <v>1282</v>
      </c>
      <c r="XI3" t="s">
        <v>1282</v>
      </c>
      <c r="XJ3" t="s">
        <v>1282</v>
      </c>
      <c r="XK3" t="s">
        <v>1282</v>
      </c>
      <c r="XL3" t="s">
        <v>1282</v>
      </c>
      <c r="XM3" t="s">
        <v>1282</v>
      </c>
      <c r="XN3" t="s">
        <v>1282</v>
      </c>
      <c r="XO3" t="s">
        <v>1282</v>
      </c>
      <c r="XP3" t="s">
        <v>1282</v>
      </c>
      <c r="XQ3" t="s">
        <v>1282</v>
      </c>
      <c r="XR3" t="s">
        <v>1282</v>
      </c>
      <c r="XS3" t="s">
        <v>1282</v>
      </c>
      <c r="XT3" t="s">
        <v>1282</v>
      </c>
      <c r="XU3" t="s">
        <v>1282</v>
      </c>
      <c r="XV3" t="s">
        <v>1282</v>
      </c>
      <c r="XW3" t="s">
        <v>1282</v>
      </c>
      <c r="XX3" t="s">
        <v>1282</v>
      </c>
      <c r="XY3" t="s">
        <v>1282</v>
      </c>
      <c r="XZ3" t="s">
        <v>1282</v>
      </c>
      <c r="YA3" t="s">
        <v>1282</v>
      </c>
      <c r="YB3" t="s">
        <v>1282</v>
      </c>
      <c r="YC3" t="s">
        <v>1282</v>
      </c>
      <c r="YD3" t="s">
        <v>1282</v>
      </c>
      <c r="YE3" t="s">
        <v>1282</v>
      </c>
      <c r="YF3" t="s">
        <v>1282</v>
      </c>
      <c r="YG3" t="s">
        <v>1282</v>
      </c>
      <c r="YH3" t="s">
        <v>1282</v>
      </c>
      <c r="YI3" t="s">
        <v>1282</v>
      </c>
      <c r="YJ3" t="s">
        <v>1282</v>
      </c>
      <c r="YK3" t="s">
        <v>1282</v>
      </c>
      <c r="YL3" t="s">
        <v>1282</v>
      </c>
      <c r="YM3" t="s">
        <v>1282</v>
      </c>
      <c r="YN3" t="s">
        <v>1282</v>
      </c>
      <c r="YO3" t="s">
        <v>1282</v>
      </c>
      <c r="YP3" t="s">
        <v>1282</v>
      </c>
      <c r="YQ3" t="s">
        <v>1282</v>
      </c>
      <c r="YR3" t="s">
        <v>1282</v>
      </c>
      <c r="YS3" t="s">
        <v>1282</v>
      </c>
      <c r="YT3" t="s">
        <v>1282</v>
      </c>
      <c r="YU3" t="s">
        <v>1282</v>
      </c>
      <c r="YV3" t="s">
        <v>1282</v>
      </c>
      <c r="YW3" t="s">
        <v>1282</v>
      </c>
      <c r="YX3" t="s">
        <v>1282</v>
      </c>
      <c r="YY3" t="s">
        <v>1282</v>
      </c>
      <c r="YZ3" t="s">
        <v>1282</v>
      </c>
      <c r="ZA3" t="s">
        <v>1282</v>
      </c>
      <c r="ZB3" t="s">
        <v>1282</v>
      </c>
      <c r="ZC3" t="s">
        <v>1282</v>
      </c>
      <c r="ZD3" t="s">
        <v>1282</v>
      </c>
      <c r="ZE3" t="s">
        <v>1282</v>
      </c>
      <c r="ZF3" t="s">
        <v>1282</v>
      </c>
      <c r="ZG3" t="s">
        <v>1282</v>
      </c>
      <c r="ZH3" t="s">
        <v>1282</v>
      </c>
      <c r="ZI3" t="s">
        <v>1282</v>
      </c>
      <c r="ZJ3" t="s">
        <v>1282</v>
      </c>
      <c r="ZK3" t="s">
        <v>1282</v>
      </c>
      <c r="ZL3" t="s">
        <v>1282</v>
      </c>
      <c r="ZM3" t="s">
        <v>1282</v>
      </c>
      <c r="ZN3" t="s">
        <v>1282</v>
      </c>
      <c r="ZO3" t="s">
        <v>1282</v>
      </c>
      <c r="ZP3" t="s">
        <v>1282</v>
      </c>
      <c r="ZQ3" t="s">
        <v>1282</v>
      </c>
      <c r="ZR3" t="s">
        <v>1282</v>
      </c>
      <c r="ZS3" t="s">
        <v>1282</v>
      </c>
      <c r="ZT3" t="s">
        <v>1282</v>
      </c>
      <c r="ZU3" t="s">
        <v>1282</v>
      </c>
      <c r="ZV3" t="s">
        <v>1282</v>
      </c>
      <c r="ZW3" t="s">
        <v>1282</v>
      </c>
      <c r="ZX3" t="s">
        <v>1282</v>
      </c>
      <c r="ZY3" t="s">
        <v>1282</v>
      </c>
      <c r="ZZ3" t="s">
        <v>1282</v>
      </c>
      <c r="AAA3" t="s">
        <v>1282</v>
      </c>
      <c r="AAB3" t="s">
        <v>1282</v>
      </c>
      <c r="AAC3" t="s">
        <v>1282</v>
      </c>
      <c r="AAD3" t="s">
        <v>1282</v>
      </c>
      <c r="AAE3" t="s">
        <v>1282</v>
      </c>
      <c r="AAF3" t="s">
        <v>1282</v>
      </c>
      <c r="AAG3" t="s">
        <v>1282</v>
      </c>
      <c r="AAH3" t="s">
        <v>1282</v>
      </c>
      <c r="AAI3" t="s">
        <v>1282</v>
      </c>
      <c r="AAJ3" t="s">
        <v>1282</v>
      </c>
      <c r="AAK3" t="s">
        <v>1282</v>
      </c>
      <c r="AAL3" t="s">
        <v>1282</v>
      </c>
      <c r="AAM3" t="s">
        <v>1282</v>
      </c>
      <c r="AAN3" t="s">
        <v>1282</v>
      </c>
      <c r="AAO3" t="s">
        <v>1282</v>
      </c>
      <c r="AAP3" t="s">
        <v>1282</v>
      </c>
      <c r="AAQ3" t="s">
        <v>1282</v>
      </c>
      <c r="AAR3" t="s">
        <v>1282</v>
      </c>
      <c r="AAS3" t="s">
        <v>1282</v>
      </c>
      <c r="AAT3" t="s">
        <v>1282</v>
      </c>
      <c r="AAU3" t="s">
        <v>1282</v>
      </c>
      <c r="AAV3" t="s">
        <v>1282</v>
      </c>
      <c r="AAW3" t="s">
        <v>1282</v>
      </c>
      <c r="AAX3" t="s">
        <v>1282</v>
      </c>
      <c r="AAY3" t="s">
        <v>1282</v>
      </c>
      <c r="AAZ3" t="s">
        <v>1282</v>
      </c>
      <c r="ABA3" t="s">
        <v>1282</v>
      </c>
      <c r="ABB3" t="s">
        <v>1282</v>
      </c>
      <c r="ABC3" t="s">
        <v>1282</v>
      </c>
      <c r="ABD3" t="s">
        <v>1282</v>
      </c>
      <c r="ABE3" t="s">
        <v>1282</v>
      </c>
      <c r="ABF3" t="s">
        <v>1282</v>
      </c>
      <c r="ABG3" t="s">
        <v>1282</v>
      </c>
      <c r="ABH3" t="s">
        <v>1282</v>
      </c>
      <c r="ABI3" t="s">
        <v>1282</v>
      </c>
      <c r="ABJ3" t="s">
        <v>1282</v>
      </c>
      <c r="ABK3" t="s">
        <v>1282</v>
      </c>
      <c r="ABL3" t="s">
        <v>1282</v>
      </c>
      <c r="ABM3" t="s">
        <v>1282</v>
      </c>
      <c r="ABN3" t="s">
        <v>1282</v>
      </c>
      <c r="ABO3" t="s">
        <v>1282</v>
      </c>
      <c r="ABP3" t="s">
        <v>1282</v>
      </c>
      <c r="ABQ3" t="s">
        <v>1282</v>
      </c>
      <c r="ABR3" t="s">
        <v>1282</v>
      </c>
      <c r="ABS3" t="s">
        <v>1282</v>
      </c>
      <c r="ABT3" t="s">
        <v>1282</v>
      </c>
      <c r="ABU3" t="s">
        <v>1282</v>
      </c>
      <c r="ABV3" t="s">
        <v>1282</v>
      </c>
      <c r="ABW3" t="s">
        <v>1282</v>
      </c>
      <c r="ABX3" t="s">
        <v>1282</v>
      </c>
      <c r="ABY3" t="s">
        <v>1282</v>
      </c>
      <c r="ABZ3" t="s">
        <v>1282</v>
      </c>
      <c r="ACA3" t="s">
        <v>1282</v>
      </c>
      <c r="ACB3" t="s">
        <v>1282</v>
      </c>
      <c r="ACC3" t="s">
        <v>1282</v>
      </c>
      <c r="ACD3" t="s">
        <v>1282</v>
      </c>
      <c r="ACE3" t="s">
        <v>1282</v>
      </c>
      <c r="ACF3" t="s">
        <v>1282</v>
      </c>
      <c r="ACG3" t="s">
        <v>1282</v>
      </c>
      <c r="ACH3" t="s">
        <v>1282</v>
      </c>
      <c r="ACI3" t="s">
        <v>1282</v>
      </c>
      <c r="ACJ3" t="s">
        <v>1282</v>
      </c>
      <c r="ACK3" t="s">
        <v>1282</v>
      </c>
      <c r="ACL3" t="s">
        <v>1282</v>
      </c>
      <c r="ACM3" t="s">
        <v>1282</v>
      </c>
      <c r="ACN3" t="s">
        <v>1282</v>
      </c>
      <c r="ACO3" t="s">
        <v>1282</v>
      </c>
      <c r="ACP3" t="s">
        <v>1282</v>
      </c>
      <c r="ACQ3" t="s">
        <v>1282</v>
      </c>
      <c r="ACR3" t="s">
        <v>1282</v>
      </c>
      <c r="ACS3" t="s">
        <v>1282</v>
      </c>
      <c r="ACT3" t="s">
        <v>1282</v>
      </c>
      <c r="ACU3" t="s">
        <v>1282</v>
      </c>
      <c r="ACV3" t="s">
        <v>1282</v>
      </c>
      <c r="ACW3" t="s">
        <v>1282</v>
      </c>
      <c r="ACX3" t="s">
        <v>1282</v>
      </c>
      <c r="ACY3" t="s">
        <v>1282</v>
      </c>
      <c r="ACZ3" t="s">
        <v>1282</v>
      </c>
      <c r="ADA3" t="s">
        <v>1282</v>
      </c>
      <c r="ADB3" t="s">
        <v>1282</v>
      </c>
      <c r="ADC3" t="s">
        <v>1282</v>
      </c>
      <c r="ADD3" t="s">
        <v>1282</v>
      </c>
      <c r="ADE3" t="s">
        <v>1282</v>
      </c>
      <c r="ADF3" t="s">
        <v>1282</v>
      </c>
      <c r="ADG3" t="s">
        <v>1282</v>
      </c>
      <c r="ADH3" t="s">
        <v>1282</v>
      </c>
      <c r="ADI3" t="s">
        <v>1282</v>
      </c>
      <c r="ADJ3" t="s">
        <v>1282</v>
      </c>
      <c r="ADK3" t="s">
        <v>1282</v>
      </c>
      <c r="ADL3" t="s">
        <v>1282</v>
      </c>
      <c r="ADM3" t="s">
        <v>1282</v>
      </c>
      <c r="ADN3" t="s">
        <v>1282</v>
      </c>
      <c r="ADO3" t="s">
        <v>1282</v>
      </c>
      <c r="ADP3" t="s">
        <v>1282</v>
      </c>
      <c r="ADQ3" t="s">
        <v>1282</v>
      </c>
      <c r="ADR3" t="s">
        <v>1282</v>
      </c>
      <c r="ADS3" t="s">
        <v>1282</v>
      </c>
      <c r="ADT3" t="s">
        <v>1282</v>
      </c>
      <c r="ADU3" t="s">
        <v>1282</v>
      </c>
      <c r="ADV3" t="s">
        <v>1282</v>
      </c>
      <c r="ADW3" t="s">
        <v>1282</v>
      </c>
      <c r="ADX3" t="s">
        <v>1282</v>
      </c>
      <c r="ADY3" t="s">
        <v>1282</v>
      </c>
      <c r="ADZ3" t="s">
        <v>1282</v>
      </c>
      <c r="AEA3" t="s">
        <v>1282</v>
      </c>
      <c r="AEB3" t="s">
        <v>1282</v>
      </c>
      <c r="AEC3" t="s">
        <v>1282</v>
      </c>
      <c r="AED3" t="s">
        <v>1282</v>
      </c>
      <c r="AEE3" t="s">
        <v>1282</v>
      </c>
      <c r="AEF3" t="s">
        <v>1282</v>
      </c>
      <c r="AEG3" t="s">
        <v>1282</v>
      </c>
      <c r="AEH3" t="s">
        <v>1282</v>
      </c>
      <c r="AEI3" t="s">
        <v>1282</v>
      </c>
      <c r="AEJ3" t="s">
        <v>1282</v>
      </c>
      <c r="AEK3" t="s">
        <v>1282</v>
      </c>
      <c r="AEL3" t="s">
        <v>1282</v>
      </c>
      <c r="AEM3" t="s">
        <v>1282</v>
      </c>
      <c r="AEN3" t="s">
        <v>1282</v>
      </c>
      <c r="AEO3" t="s">
        <v>1282</v>
      </c>
      <c r="AEP3" t="s">
        <v>1282</v>
      </c>
      <c r="AEQ3" t="s">
        <v>1282</v>
      </c>
      <c r="AER3" t="s">
        <v>1282</v>
      </c>
      <c r="AES3" t="s">
        <v>1282</v>
      </c>
      <c r="AET3" t="s">
        <v>1282</v>
      </c>
      <c r="AEU3" t="s">
        <v>1282</v>
      </c>
      <c r="AEV3" t="s">
        <v>1282</v>
      </c>
      <c r="AEW3" t="s">
        <v>1282</v>
      </c>
      <c r="AEX3" t="s">
        <v>1282</v>
      </c>
      <c r="AEY3" t="s">
        <v>1282</v>
      </c>
      <c r="AEZ3" t="s">
        <v>1282</v>
      </c>
      <c r="AFA3" t="s">
        <v>1282</v>
      </c>
      <c r="AFB3" t="s">
        <v>1282</v>
      </c>
      <c r="AFC3" t="s">
        <v>1282</v>
      </c>
      <c r="AFD3" t="s">
        <v>1282</v>
      </c>
      <c r="AFE3" t="s">
        <v>1282</v>
      </c>
      <c r="AFF3" t="s">
        <v>1282</v>
      </c>
      <c r="AFG3" t="s">
        <v>1282</v>
      </c>
      <c r="AFH3" t="s">
        <v>1282</v>
      </c>
      <c r="AFI3" t="s">
        <v>1282</v>
      </c>
      <c r="AFJ3" t="s">
        <v>1282</v>
      </c>
      <c r="AFK3" t="s">
        <v>1282</v>
      </c>
      <c r="AFL3" t="s">
        <v>1282</v>
      </c>
      <c r="AFM3" t="s">
        <v>1282</v>
      </c>
      <c r="AFN3" t="s">
        <v>1282</v>
      </c>
      <c r="AFO3" t="s">
        <v>1282</v>
      </c>
      <c r="AFP3" t="s">
        <v>1282</v>
      </c>
      <c r="AFQ3" t="s">
        <v>1282</v>
      </c>
      <c r="AFR3" t="s">
        <v>1282</v>
      </c>
      <c r="AFS3" t="s">
        <v>1282</v>
      </c>
      <c r="AFT3" t="s">
        <v>1282</v>
      </c>
      <c r="AFU3" t="s">
        <v>1282</v>
      </c>
      <c r="AFV3" t="s">
        <v>1282</v>
      </c>
      <c r="AFW3" t="s">
        <v>1282</v>
      </c>
      <c r="AFX3" t="s">
        <v>1282</v>
      </c>
      <c r="AFY3" t="s">
        <v>1282</v>
      </c>
      <c r="AFZ3" t="s">
        <v>1282</v>
      </c>
      <c r="AGA3" t="s">
        <v>1282</v>
      </c>
      <c r="AGB3" t="s">
        <v>1282</v>
      </c>
      <c r="AGC3" t="s">
        <v>1282</v>
      </c>
      <c r="AGD3" t="s">
        <v>1282</v>
      </c>
      <c r="AGE3" t="s">
        <v>1282</v>
      </c>
      <c r="AGF3" t="s">
        <v>1282</v>
      </c>
      <c r="AGG3" t="s">
        <v>1282</v>
      </c>
      <c r="AGH3" t="s">
        <v>1282</v>
      </c>
      <c r="AGI3" t="s">
        <v>1282</v>
      </c>
      <c r="AGJ3" t="s">
        <v>1282</v>
      </c>
      <c r="AGK3" t="s">
        <v>1282</v>
      </c>
      <c r="AGL3" t="s">
        <v>1282</v>
      </c>
      <c r="AGM3" t="s">
        <v>1282</v>
      </c>
      <c r="AGN3" t="s">
        <v>1282</v>
      </c>
      <c r="AGO3" t="s">
        <v>1282</v>
      </c>
      <c r="AGP3" t="s">
        <v>1282</v>
      </c>
      <c r="AGQ3" t="s">
        <v>1282</v>
      </c>
      <c r="AGR3" t="s">
        <v>1282</v>
      </c>
      <c r="AGS3" t="s">
        <v>1282</v>
      </c>
      <c r="AGT3" t="s">
        <v>1282</v>
      </c>
      <c r="AGU3" t="s">
        <v>1282</v>
      </c>
      <c r="AGV3" t="s">
        <v>1282</v>
      </c>
      <c r="AGW3" t="s">
        <v>1282</v>
      </c>
      <c r="AGX3" t="s">
        <v>1282</v>
      </c>
      <c r="AGY3" t="s">
        <v>1282</v>
      </c>
      <c r="AGZ3" t="s">
        <v>1282</v>
      </c>
      <c r="AHA3" t="s">
        <v>1282</v>
      </c>
      <c r="AHB3" t="s">
        <v>1282</v>
      </c>
      <c r="AHC3" t="s">
        <v>1282</v>
      </c>
      <c r="AHD3" t="s">
        <v>1282</v>
      </c>
      <c r="AHE3" t="s">
        <v>1282</v>
      </c>
      <c r="AHF3" t="s">
        <v>1282</v>
      </c>
      <c r="AHG3" t="s">
        <v>1282</v>
      </c>
      <c r="AHH3" t="s">
        <v>1282</v>
      </c>
      <c r="AHI3" t="s">
        <v>1282</v>
      </c>
      <c r="AHJ3" t="s">
        <v>1282</v>
      </c>
      <c r="AHK3" t="s">
        <v>1282</v>
      </c>
      <c r="AHL3" t="s">
        <v>1282</v>
      </c>
      <c r="AHM3" t="s">
        <v>1282</v>
      </c>
      <c r="AHN3" t="s">
        <v>1282</v>
      </c>
      <c r="AHO3" t="s">
        <v>1282</v>
      </c>
      <c r="AHP3" t="s">
        <v>1282</v>
      </c>
      <c r="AHQ3" t="s">
        <v>1282</v>
      </c>
      <c r="AHR3" t="s">
        <v>1282</v>
      </c>
      <c r="AHS3" t="s">
        <v>1282</v>
      </c>
      <c r="AHT3" t="s">
        <v>1282</v>
      </c>
      <c r="AHU3" t="s">
        <v>1282</v>
      </c>
      <c r="AHV3" t="s">
        <v>1282</v>
      </c>
      <c r="AHW3" t="s">
        <v>1282</v>
      </c>
      <c r="AHX3" t="s">
        <v>1282</v>
      </c>
      <c r="AHY3" t="s">
        <v>1282</v>
      </c>
      <c r="AHZ3" t="s">
        <v>1282</v>
      </c>
      <c r="AIA3" t="s">
        <v>1282</v>
      </c>
      <c r="AIB3" t="s">
        <v>1282</v>
      </c>
      <c r="AIC3" t="s">
        <v>1282</v>
      </c>
      <c r="AID3" t="s">
        <v>1282</v>
      </c>
      <c r="AIE3" t="s">
        <v>1282</v>
      </c>
      <c r="AIF3" t="s">
        <v>1282</v>
      </c>
      <c r="AIG3" t="s">
        <v>1282</v>
      </c>
      <c r="AIH3" t="s">
        <v>1282</v>
      </c>
      <c r="AII3" t="s">
        <v>1282</v>
      </c>
      <c r="AIJ3" t="s">
        <v>1282</v>
      </c>
      <c r="AIK3" t="s">
        <v>1282</v>
      </c>
      <c r="AIL3" t="s">
        <v>1282</v>
      </c>
      <c r="AIM3" t="s">
        <v>1282</v>
      </c>
      <c r="AIN3" t="s">
        <v>1282</v>
      </c>
      <c r="AIO3" t="s">
        <v>1282</v>
      </c>
      <c r="AIP3" t="s">
        <v>1282</v>
      </c>
      <c r="AIQ3" t="s">
        <v>1282</v>
      </c>
      <c r="AIR3" t="s">
        <v>1282</v>
      </c>
      <c r="AIS3" t="s">
        <v>1282</v>
      </c>
      <c r="AIT3" t="s">
        <v>1282</v>
      </c>
      <c r="AIU3" t="s">
        <v>1282</v>
      </c>
      <c r="AIV3" t="s">
        <v>1282</v>
      </c>
      <c r="AIW3" t="s">
        <v>1282</v>
      </c>
      <c r="AIX3" t="s">
        <v>1282</v>
      </c>
      <c r="AIY3" t="s">
        <v>1282</v>
      </c>
      <c r="AIZ3" t="s">
        <v>1282</v>
      </c>
      <c r="AJA3" t="s">
        <v>1282</v>
      </c>
      <c r="AJB3" t="s">
        <v>1282</v>
      </c>
      <c r="AJC3" t="s">
        <v>1282</v>
      </c>
      <c r="AJD3" t="s">
        <v>1282</v>
      </c>
      <c r="AJE3" t="s">
        <v>1282</v>
      </c>
      <c r="AJF3" t="s">
        <v>1282</v>
      </c>
      <c r="AJG3" t="s">
        <v>1282</v>
      </c>
      <c r="AJH3" t="s">
        <v>1282</v>
      </c>
      <c r="AJI3" t="s">
        <v>1282</v>
      </c>
      <c r="AJJ3" t="s">
        <v>1282</v>
      </c>
      <c r="AJK3" t="s">
        <v>1282</v>
      </c>
      <c r="AJL3" t="s">
        <v>1282</v>
      </c>
      <c r="AJM3" t="s">
        <v>1282</v>
      </c>
      <c r="AJN3" t="s">
        <v>1282</v>
      </c>
      <c r="AJO3" t="s">
        <v>1282</v>
      </c>
      <c r="AJP3" t="s">
        <v>1282</v>
      </c>
      <c r="AJQ3" t="s">
        <v>1282</v>
      </c>
      <c r="AJR3" t="s">
        <v>1282</v>
      </c>
      <c r="AJS3" t="s">
        <v>1282</v>
      </c>
      <c r="AJT3" t="s">
        <v>1282</v>
      </c>
      <c r="AJU3" t="s">
        <v>1282</v>
      </c>
      <c r="AJV3" t="s">
        <v>1282</v>
      </c>
      <c r="AJW3" t="s">
        <v>1282</v>
      </c>
      <c r="AJX3" t="s">
        <v>1282</v>
      </c>
      <c r="AJY3" t="s">
        <v>1282</v>
      </c>
      <c r="AJZ3" t="s">
        <v>1282</v>
      </c>
      <c r="AKA3" t="s">
        <v>1282</v>
      </c>
      <c r="AKB3" t="s">
        <v>1282</v>
      </c>
      <c r="AKC3" t="s">
        <v>1282</v>
      </c>
      <c r="AKD3" t="s">
        <v>1282</v>
      </c>
      <c r="AKE3" t="s">
        <v>1282</v>
      </c>
      <c r="AKF3" t="s">
        <v>1282</v>
      </c>
      <c r="AKG3" t="s">
        <v>1282</v>
      </c>
      <c r="AKH3" t="s">
        <v>1282</v>
      </c>
      <c r="AKI3" t="s">
        <v>1282</v>
      </c>
      <c r="AKJ3" t="s">
        <v>1282</v>
      </c>
      <c r="AKK3" t="s">
        <v>1282</v>
      </c>
      <c r="AKL3" t="s">
        <v>1282</v>
      </c>
      <c r="AKM3" t="s">
        <v>1282</v>
      </c>
      <c r="AKN3" t="s">
        <v>1282</v>
      </c>
      <c r="AKO3" t="s">
        <v>1282</v>
      </c>
      <c r="AKP3" t="s">
        <v>1282</v>
      </c>
      <c r="AKQ3" t="s">
        <v>1282</v>
      </c>
      <c r="AKR3" t="s">
        <v>1282</v>
      </c>
      <c r="AKS3" t="s">
        <v>1282</v>
      </c>
      <c r="AKT3" t="s">
        <v>1282</v>
      </c>
      <c r="AKU3" t="s">
        <v>1282</v>
      </c>
      <c r="AKV3" t="s">
        <v>1282</v>
      </c>
      <c r="AKW3" t="s">
        <v>1282</v>
      </c>
      <c r="AKX3" t="s">
        <v>1282</v>
      </c>
      <c r="AKY3" t="s">
        <v>1282</v>
      </c>
      <c r="AKZ3" t="s">
        <v>1282</v>
      </c>
      <c r="ALA3" t="s">
        <v>1282</v>
      </c>
      <c r="ALB3" t="s">
        <v>1282</v>
      </c>
      <c r="ALC3" t="s">
        <v>1282</v>
      </c>
      <c r="ALD3" t="s">
        <v>1282</v>
      </c>
      <c r="ALE3" t="s">
        <v>1282</v>
      </c>
      <c r="ALF3" t="s">
        <v>1282</v>
      </c>
      <c r="ALG3" t="s">
        <v>1282</v>
      </c>
      <c r="ALH3" t="s">
        <v>1282</v>
      </c>
      <c r="ALI3" t="s">
        <v>1282</v>
      </c>
      <c r="ALJ3" t="s">
        <v>1282</v>
      </c>
      <c r="ALK3" t="s">
        <v>1282</v>
      </c>
      <c r="ALL3" t="s">
        <v>1282</v>
      </c>
      <c r="ALM3" t="s">
        <v>1282</v>
      </c>
      <c r="ALN3" t="s">
        <v>1282</v>
      </c>
      <c r="ALO3" t="s">
        <v>1282</v>
      </c>
      <c r="ALP3" t="s">
        <v>1282</v>
      </c>
      <c r="ALQ3" t="s">
        <v>1282</v>
      </c>
      <c r="ALR3" t="s">
        <v>1282</v>
      </c>
      <c r="ALS3" t="s">
        <v>1282</v>
      </c>
      <c r="ALT3" t="s">
        <v>1282</v>
      </c>
      <c r="ALU3" t="s">
        <v>1282</v>
      </c>
      <c r="ALV3" t="s">
        <v>1282</v>
      </c>
      <c r="ALW3" t="s">
        <v>1282</v>
      </c>
      <c r="ALX3" t="s">
        <v>1282</v>
      </c>
      <c r="ALY3" t="s">
        <v>1282</v>
      </c>
      <c r="ALZ3" t="s">
        <v>1282</v>
      </c>
      <c r="AMA3" t="s">
        <v>1282</v>
      </c>
      <c r="AMB3" t="s">
        <v>1282</v>
      </c>
      <c r="AMC3" t="s">
        <v>1282</v>
      </c>
      <c r="AMD3" t="s">
        <v>1282</v>
      </c>
      <c r="AME3" t="s">
        <v>1282</v>
      </c>
      <c r="AMF3" t="s">
        <v>1282</v>
      </c>
      <c r="AMG3" t="s">
        <v>1282</v>
      </c>
      <c r="AMH3" t="s">
        <v>1282</v>
      </c>
      <c r="AMI3" t="s">
        <v>1282</v>
      </c>
      <c r="AMJ3" t="s">
        <v>1282</v>
      </c>
      <c r="AMK3" t="s">
        <v>1282</v>
      </c>
      <c r="AML3" t="s">
        <v>1282</v>
      </c>
      <c r="AMM3" t="s">
        <v>1282</v>
      </c>
      <c r="AMN3" t="s">
        <v>1282</v>
      </c>
      <c r="AMO3" t="s">
        <v>1282</v>
      </c>
      <c r="AMP3" t="s">
        <v>1282</v>
      </c>
      <c r="AMQ3" t="s">
        <v>1282</v>
      </c>
      <c r="AMR3" t="s">
        <v>1282</v>
      </c>
      <c r="AMS3" t="s">
        <v>1282</v>
      </c>
      <c r="AMT3" t="s">
        <v>1282</v>
      </c>
      <c r="AMU3" t="s">
        <v>1282</v>
      </c>
      <c r="AMV3" t="s">
        <v>1282</v>
      </c>
      <c r="AMW3" t="s">
        <v>1282</v>
      </c>
      <c r="AMX3" t="s">
        <v>1282</v>
      </c>
      <c r="AMY3" t="s">
        <v>1282</v>
      </c>
      <c r="AMZ3" t="s">
        <v>1282</v>
      </c>
      <c r="ANA3" t="s">
        <v>1282</v>
      </c>
      <c r="ANB3" t="s">
        <v>1282</v>
      </c>
      <c r="ANC3" t="s">
        <v>1282</v>
      </c>
      <c r="AND3" t="s">
        <v>1282</v>
      </c>
      <c r="ANE3" t="s">
        <v>1282</v>
      </c>
      <c r="ANF3" t="s">
        <v>1282</v>
      </c>
      <c r="ANG3" t="s">
        <v>1282</v>
      </c>
      <c r="ANH3" t="s">
        <v>1282</v>
      </c>
      <c r="ANI3" t="s">
        <v>1282</v>
      </c>
      <c r="ANJ3" t="s">
        <v>1282</v>
      </c>
      <c r="ANK3" t="s">
        <v>1282</v>
      </c>
      <c r="ANL3" t="s">
        <v>1282</v>
      </c>
      <c r="ANM3" t="s">
        <v>1282</v>
      </c>
      <c r="ANN3" t="s">
        <v>1282</v>
      </c>
      <c r="ANO3" t="s">
        <v>1282</v>
      </c>
      <c r="ANP3" t="s">
        <v>1282</v>
      </c>
      <c r="ANQ3" t="s">
        <v>1282</v>
      </c>
      <c r="ANR3" t="s">
        <v>1282</v>
      </c>
      <c r="ANS3" t="s">
        <v>1282</v>
      </c>
      <c r="ANT3" t="s">
        <v>1282</v>
      </c>
      <c r="ANU3" t="s">
        <v>1282</v>
      </c>
      <c r="ANV3" t="s">
        <v>1282</v>
      </c>
      <c r="ANW3" t="s">
        <v>1282</v>
      </c>
      <c r="ANX3" t="s">
        <v>1282</v>
      </c>
      <c r="ANY3" t="s">
        <v>1282</v>
      </c>
      <c r="ANZ3" t="s">
        <v>1282</v>
      </c>
      <c r="AOA3" t="s">
        <v>1282</v>
      </c>
      <c r="AOB3" t="s">
        <v>1282</v>
      </c>
      <c r="AOC3" t="s">
        <v>1282</v>
      </c>
      <c r="AOD3" t="s">
        <v>1282</v>
      </c>
      <c r="AOE3" t="s">
        <v>1282</v>
      </c>
      <c r="AOF3" t="s">
        <v>1282</v>
      </c>
      <c r="AOG3" t="s">
        <v>1282</v>
      </c>
      <c r="AOH3" t="s">
        <v>1282</v>
      </c>
      <c r="AOI3" t="s">
        <v>1282</v>
      </c>
      <c r="AOJ3" t="s">
        <v>1282</v>
      </c>
      <c r="AOK3" t="s">
        <v>1282</v>
      </c>
      <c r="AOL3" t="s">
        <v>1282</v>
      </c>
      <c r="AOM3" t="s">
        <v>1282</v>
      </c>
      <c r="AON3" t="s">
        <v>1282</v>
      </c>
      <c r="AOO3" t="s">
        <v>1282</v>
      </c>
      <c r="AOP3" t="s">
        <v>1282</v>
      </c>
      <c r="AOQ3" t="s">
        <v>1282</v>
      </c>
      <c r="AOR3" t="s">
        <v>1282</v>
      </c>
      <c r="AOS3" t="s">
        <v>1282</v>
      </c>
      <c r="AOT3" t="s">
        <v>1282</v>
      </c>
      <c r="AOU3" t="s">
        <v>1282</v>
      </c>
      <c r="AOV3" t="s">
        <v>1282</v>
      </c>
      <c r="AOW3" t="s">
        <v>1282</v>
      </c>
      <c r="AOX3" t="s">
        <v>1282</v>
      </c>
      <c r="AOY3" t="s">
        <v>1282</v>
      </c>
      <c r="AOZ3" t="s">
        <v>1282</v>
      </c>
      <c r="APA3" t="s">
        <v>1282</v>
      </c>
      <c r="APB3" t="s">
        <v>1282</v>
      </c>
      <c r="APC3" t="s">
        <v>1282</v>
      </c>
      <c r="APD3" t="s">
        <v>1282</v>
      </c>
      <c r="APE3" t="s">
        <v>1282</v>
      </c>
      <c r="APF3" t="s">
        <v>1282</v>
      </c>
      <c r="APG3" t="s">
        <v>1282</v>
      </c>
      <c r="APH3" t="s">
        <v>1282</v>
      </c>
      <c r="API3" t="s">
        <v>1282</v>
      </c>
      <c r="APJ3" t="s">
        <v>1282</v>
      </c>
      <c r="APK3" t="s">
        <v>1282</v>
      </c>
      <c r="APL3" t="s">
        <v>1282</v>
      </c>
      <c r="APM3" t="s">
        <v>1282</v>
      </c>
      <c r="APN3" t="s">
        <v>1282</v>
      </c>
      <c r="APO3" t="s">
        <v>1282</v>
      </c>
      <c r="APP3" t="s">
        <v>1282</v>
      </c>
      <c r="APQ3" t="s">
        <v>1282</v>
      </c>
      <c r="APR3" t="s">
        <v>1282</v>
      </c>
      <c r="APS3" t="s">
        <v>1282</v>
      </c>
      <c r="APT3" t="s">
        <v>1282</v>
      </c>
      <c r="APU3" t="s">
        <v>1282</v>
      </c>
      <c r="APV3" t="s">
        <v>1282</v>
      </c>
      <c r="APW3" t="s">
        <v>1282</v>
      </c>
      <c r="APX3" t="s">
        <v>1282</v>
      </c>
      <c r="APY3" t="s">
        <v>1282</v>
      </c>
      <c r="APZ3" t="s">
        <v>1282</v>
      </c>
      <c r="AQA3" t="s">
        <v>1282</v>
      </c>
      <c r="AQB3" t="s">
        <v>1282</v>
      </c>
      <c r="AQC3" t="s">
        <v>1282</v>
      </c>
      <c r="AQD3" t="s">
        <v>1282</v>
      </c>
      <c r="AQE3" t="s">
        <v>1282</v>
      </c>
      <c r="AQF3" t="s">
        <v>1282</v>
      </c>
      <c r="AQG3" t="s">
        <v>1282</v>
      </c>
      <c r="AQH3" t="s">
        <v>1282</v>
      </c>
      <c r="AQI3" t="s">
        <v>1282</v>
      </c>
      <c r="AQJ3" t="s">
        <v>1282</v>
      </c>
      <c r="AQK3" t="s">
        <v>1282</v>
      </c>
      <c r="AQL3" t="s">
        <v>1282</v>
      </c>
      <c r="AQM3" t="s">
        <v>1282</v>
      </c>
      <c r="AQN3" t="s">
        <v>1282</v>
      </c>
      <c r="AQO3" t="s">
        <v>1282</v>
      </c>
      <c r="AQP3" t="s">
        <v>1282</v>
      </c>
      <c r="AQQ3" t="s">
        <v>1282</v>
      </c>
      <c r="AQR3" t="s">
        <v>1282</v>
      </c>
      <c r="AQS3" t="s">
        <v>1282</v>
      </c>
      <c r="AQT3" t="s">
        <v>1282</v>
      </c>
      <c r="AQU3" t="s">
        <v>1282</v>
      </c>
      <c r="AQV3" t="s">
        <v>1282</v>
      </c>
      <c r="AQW3" t="s">
        <v>1282</v>
      </c>
      <c r="AQX3" t="s">
        <v>1282</v>
      </c>
      <c r="AQY3" t="s">
        <v>1282</v>
      </c>
      <c r="AQZ3" t="s">
        <v>1282</v>
      </c>
      <c r="ARA3" t="s">
        <v>1282</v>
      </c>
      <c r="ARB3" t="s">
        <v>1282</v>
      </c>
      <c r="ARC3" t="s">
        <v>1282</v>
      </c>
      <c r="ARD3" t="s">
        <v>1282</v>
      </c>
      <c r="ARE3" t="s">
        <v>1282</v>
      </c>
      <c r="ARF3" t="s">
        <v>1282</v>
      </c>
      <c r="ARG3" t="s">
        <v>1282</v>
      </c>
      <c r="ARH3" t="s">
        <v>1282</v>
      </c>
      <c r="ARI3" t="s">
        <v>1282</v>
      </c>
      <c r="ARJ3" t="s">
        <v>1282</v>
      </c>
      <c r="ARK3" t="s">
        <v>1282</v>
      </c>
      <c r="ARL3" t="s">
        <v>1282</v>
      </c>
      <c r="ARM3" t="s">
        <v>1282</v>
      </c>
      <c r="ARN3" t="s">
        <v>1282</v>
      </c>
      <c r="ARO3" t="s">
        <v>1282</v>
      </c>
      <c r="ARP3" t="s">
        <v>1282</v>
      </c>
      <c r="ARQ3" t="s">
        <v>1282</v>
      </c>
      <c r="ARR3" t="s">
        <v>1282</v>
      </c>
      <c r="ARS3" t="s">
        <v>1282</v>
      </c>
      <c r="ART3" t="s">
        <v>1282</v>
      </c>
      <c r="ARU3" t="s">
        <v>1282</v>
      </c>
      <c r="ARV3" t="s">
        <v>1282</v>
      </c>
      <c r="ARW3" t="s">
        <v>1282</v>
      </c>
      <c r="ARX3" t="s">
        <v>1282</v>
      </c>
      <c r="ARY3" t="s">
        <v>1282</v>
      </c>
      <c r="ARZ3" t="s">
        <v>1282</v>
      </c>
      <c r="ASA3" t="s">
        <v>1282</v>
      </c>
      <c r="ASB3" t="s">
        <v>1282</v>
      </c>
      <c r="ASC3" t="s">
        <v>1282</v>
      </c>
      <c r="ASD3" t="s">
        <v>1282</v>
      </c>
      <c r="ASE3" t="s">
        <v>1282</v>
      </c>
      <c r="ASF3" t="s">
        <v>1282</v>
      </c>
      <c r="ASG3" t="s">
        <v>1282</v>
      </c>
      <c r="ASH3" t="s">
        <v>1282</v>
      </c>
      <c r="ASI3" t="s">
        <v>1282</v>
      </c>
      <c r="ASJ3" t="s">
        <v>1282</v>
      </c>
      <c r="ASK3" t="s">
        <v>1282</v>
      </c>
      <c r="ASL3" t="s">
        <v>1282</v>
      </c>
      <c r="ASM3" t="s">
        <v>1282</v>
      </c>
      <c r="ASN3" t="s">
        <v>1282</v>
      </c>
      <c r="ASO3" t="s">
        <v>1282</v>
      </c>
      <c r="ASP3" t="s">
        <v>1282</v>
      </c>
      <c r="ASQ3" t="s">
        <v>1282</v>
      </c>
      <c r="ASR3" t="s">
        <v>1282</v>
      </c>
      <c r="ASS3" t="s">
        <v>1282</v>
      </c>
      <c r="AST3" t="s">
        <v>1282</v>
      </c>
      <c r="ASU3" t="s">
        <v>1282</v>
      </c>
      <c r="ASV3" t="s">
        <v>1282</v>
      </c>
      <c r="ASW3" t="s">
        <v>1282</v>
      </c>
      <c r="ASX3" t="s">
        <v>1282</v>
      </c>
      <c r="ASY3" t="s">
        <v>1282</v>
      </c>
      <c r="ASZ3" t="s">
        <v>1282</v>
      </c>
      <c r="ATA3" t="s">
        <v>1282</v>
      </c>
      <c r="ATB3" t="s">
        <v>1282</v>
      </c>
      <c r="ATC3" t="s">
        <v>1282</v>
      </c>
      <c r="ATD3" t="s">
        <v>1282</v>
      </c>
      <c r="ATE3" t="s">
        <v>1282</v>
      </c>
      <c r="ATF3" t="s">
        <v>1282</v>
      </c>
      <c r="ATG3" t="s">
        <v>1282</v>
      </c>
      <c r="ATH3" t="s">
        <v>1282</v>
      </c>
      <c r="ATI3" t="s">
        <v>1282</v>
      </c>
      <c r="ATJ3" t="s">
        <v>1282</v>
      </c>
      <c r="ATK3" t="s">
        <v>1282</v>
      </c>
      <c r="ATL3" t="s">
        <v>1282</v>
      </c>
      <c r="ATM3" t="s">
        <v>1282</v>
      </c>
      <c r="ATN3" t="s">
        <v>1282</v>
      </c>
      <c r="ATO3" t="s">
        <v>1282</v>
      </c>
      <c r="ATP3" t="s">
        <v>1282</v>
      </c>
      <c r="ATQ3" t="s">
        <v>1282</v>
      </c>
      <c r="ATR3" t="s">
        <v>1282</v>
      </c>
      <c r="ATS3" t="s">
        <v>1282</v>
      </c>
      <c r="ATT3" t="s">
        <v>1282</v>
      </c>
      <c r="ATU3" t="s">
        <v>1282</v>
      </c>
      <c r="ATV3" t="s">
        <v>1282</v>
      </c>
      <c r="ATW3" t="s">
        <v>1282</v>
      </c>
      <c r="ATX3" t="s">
        <v>1282</v>
      </c>
      <c r="ATY3" t="s">
        <v>1282</v>
      </c>
      <c r="ATZ3" t="s">
        <v>1282</v>
      </c>
      <c r="AUA3" t="s">
        <v>1282</v>
      </c>
      <c r="AUB3" t="s">
        <v>1282</v>
      </c>
      <c r="AUC3" t="s">
        <v>1282</v>
      </c>
      <c r="AUD3" t="s">
        <v>1282</v>
      </c>
      <c r="AUE3" t="s">
        <v>1282</v>
      </c>
      <c r="AUF3" t="s">
        <v>1282</v>
      </c>
      <c r="AUG3" t="s">
        <v>1282</v>
      </c>
      <c r="AUH3" t="s">
        <v>1282</v>
      </c>
      <c r="AUI3" t="s">
        <v>1282</v>
      </c>
      <c r="AUJ3" t="s">
        <v>1282</v>
      </c>
      <c r="AUK3" t="s">
        <v>1282</v>
      </c>
      <c r="AUL3" t="s">
        <v>1282</v>
      </c>
      <c r="AUM3" t="s">
        <v>1282</v>
      </c>
      <c r="AUN3" t="s">
        <v>1282</v>
      </c>
      <c r="AUO3" t="s">
        <v>1282</v>
      </c>
      <c r="AUP3" t="s">
        <v>1282</v>
      </c>
      <c r="AUQ3" t="s">
        <v>1282</v>
      </c>
      <c r="AUR3" t="s">
        <v>1282</v>
      </c>
      <c r="AUS3" t="s">
        <v>1282</v>
      </c>
      <c r="AUT3" t="s">
        <v>1282</v>
      </c>
      <c r="AUU3" t="s">
        <v>1282</v>
      </c>
      <c r="AUV3" t="s">
        <v>1282</v>
      </c>
      <c r="AUW3" t="s">
        <v>1282</v>
      </c>
      <c r="AUX3" t="s">
        <v>1282</v>
      </c>
      <c r="AUY3" t="s">
        <v>1282</v>
      </c>
      <c r="AUZ3" t="s">
        <v>1282</v>
      </c>
      <c r="AVA3" t="s">
        <v>1282</v>
      </c>
      <c r="AVB3" t="s">
        <v>1282</v>
      </c>
      <c r="AVC3" t="s">
        <v>1282</v>
      </c>
      <c r="AVD3" t="s">
        <v>1282</v>
      </c>
      <c r="AVE3" t="s">
        <v>1282</v>
      </c>
      <c r="AVF3" t="s">
        <v>1282</v>
      </c>
      <c r="AVG3" t="s">
        <v>1282</v>
      </c>
      <c r="AVH3" t="s">
        <v>1282</v>
      </c>
      <c r="AVI3" t="s">
        <v>1282</v>
      </c>
      <c r="AVJ3" t="s">
        <v>1282</v>
      </c>
      <c r="AVK3" t="s">
        <v>1282</v>
      </c>
      <c r="AVL3" t="s">
        <v>1282</v>
      </c>
      <c r="AVM3" t="s">
        <v>1282</v>
      </c>
      <c r="AVN3" t="s">
        <v>1282</v>
      </c>
      <c r="AVO3" t="s">
        <v>1282</v>
      </c>
      <c r="AVP3" t="s">
        <v>1282</v>
      </c>
      <c r="AVQ3" t="s">
        <v>1282</v>
      </c>
      <c r="AVR3" t="s">
        <v>1282</v>
      </c>
      <c r="AVS3" t="s">
        <v>1282</v>
      </c>
      <c r="AVT3" t="s">
        <v>1282</v>
      </c>
      <c r="AVU3" t="s">
        <v>1282</v>
      </c>
      <c r="AVV3" t="s">
        <v>1282</v>
      </c>
      <c r="AVW3" t="s">
        <v>1282</v>
      </c>
      <c r="AVX3" t="s">
        <v>1282</v>
      </c>
      <c r="AVY3" t="s">
        <v>1282</v>
      </c>
      <c r="AVZ3" t="s">
        <v>1282</v>
      </c>
      <c r="AWA3" t="s">
        <v>1282</v>
      </c>
      <c r="AWB3" t="s">
        <v>1282</v>
      </c>
      <c r="AWC3" t="s">
        <v>1282</v>
      </c>
      <c r="AWD3" t="s">
        <v>1282</v>
      </c>
      <c r="AWE3" t="s">
        <v>1282</v>
      </c>
      <c r="AWF3" t="s">
        <v>1282</v>
      </c>
      <c r="AWG3" t="s">
        <v>1282</v>
      </c>
      <c r="AWH3" t="s">
        <v>1282</v>
      </c>
    </row>
    <row r="4" spans="1:1282">
      <c r="A4" s="2">
        <f>COUNTIF(B4:AWH4,"1")/COUNT(B4:AWH4)</f>
        <v>0.19966015293118097</v>
      </c>
      <c r="B4">
        <v>0.9</v>
      </c>
      <c r="C4">
        <v>1</v>
      </c>
      <c r="D4">
        <v>1</v>
      </c>
      <c r="E4">
        <v>1</v>
      </c>
      <c r="F4">
        <v>1</v>
      </c>
      <c r="G4">
        <v>0.92</v>
      </c>
      <c r="H4">
        <v>1</v>
      </c>
      <c r="I4">
        <v>1</v>
      </c>
      <c r="J4">
        <v>0.84</v>
      </c>
      <c r="K4">
        <v>0.84</v>
      </c>
      <c r="L4">
        <v>0.84</v>
      </c>
      <c r="M4">
        <v>0.84</v>
      </c>
      <c r="N4">
        <v>1</v>
      </c>
      <c r="O4">
        <v>1</v>
      </c>
      <c r="P4">
        <v>0.6</v>
      </c>
      <c r="Q4">
        <v>0.6</v>
      </c>
      <c r="R4">
        <v>0.78</v>
      </c>
      <c r="S4">
        <v>0.7</v>
      </c>
      <c r="T4">
        <v>0.9</v>
      </c>
      <c r="U4">
        <v>1</v>
      </c>
      <c r="V4">
        <v>0.86</v>
      </c>
      <c r="W4">
        <v>1</v>
      </c>
      <c r="X4">
        <v>0.68</v>
      </c>
      <c r="Y4">
        <v>1</v>
      </c>
      <c r="Z4">
        <v>1</v>
      </c>
      <c r="AA4">
        <v>0.92</v>
      </c>
      <c r="AB4">
        <v>0.72</v>
      </c>
      <c r="AC4">
        <v>0.66</v>
      </c>
      <c r="AD4">
        <v>0.68</v>
      </c>
      <c r="AE4">
        <v>1</v>
      </c>
      <c r="AF4">
        <v>1</v>
      </c>
      <c r="AG4">
        <v>0.8</v>
      </c>
      <c r="AH4">
        <v>0.64</v>
      </c>
      <c r="AI4">
        <v>0.64</v>
      </c>
      <c r="AJ4">
        <v>0.64</v>
      </c>
      <c r="AK4">
        <v>1</v>
      </c>
      <c r="AL4" t="s">
        <v>1283</v>
      </c>
      <c r="AM4">
        <v>0.74</v>
      </c>
      <c r="AN4">
        <v>0.88</v>
      </c>
      <c r="AO4">
        <v>0.84</v>
      </c>
      <c r="AP4">
        <v>1</v>
      </c>
      <c r="AQ4">
        <v>0.98</v>
      </c>
      <c r="AR4">
        <v>0.96</v>
      </c>
      <c r="AS4">
        <v>0.92</v>
      </c>
      <c r="AT4" t="s">
        <v>1283</v>
      </c>
      <c r="AU4">
        <v>0.8</v>
      </c>
      <c r="AV4">
        <v>0.7</v>
      </c>
      <c r="AW4">
        <v>0.94</v>
      </c>
      <c r="AX4">
        <v>0.76</v>
      </c>
      <c r="AY4">
        <v>0.66</v>
      </c>
      <c r="AZ4">
        <v>0.64</v>
      </c>
      <c r="BA4">
        <v>0.7</v>
      </c>
      <c r="BB4">
        <v>1</v>
      </c>
      <c r="BC4">
        <v>0.5</v>
      </c>
      <c r="BD4">
        <v>0.66</v>
      </c>
      <c r="BE4">
        <v>0.48</v>
      </c>
      <c r="BF4">
        <v>0.48</v>
      </c>
      <c r="BG4">
        <v>0.66</v>
      </c>
      <c r="BH4">
        <v>0.66</v>
      </c>
      <c r="BI4">
        <v>0.66</v>
      </c>
      <c r="BJ4">
        <v>0.68</v>
      </c>
      <c r="BK4">
        <v>0.7</v>
      </c>
      <c r="BL4">
        <v>0.7</v>
      </c>
      <c r="BM4" t="s">
        <v>1283</v>
      </c>
      <c r="BN4" t="s">
        <v>1283</v>
      </c>
      <c r="BO4">
        <v>1</v>
      </c>
      <c r="BP4">
        <v>0.72</v>
      </c>
      <c r="BQ4" t="s">
        <v>1283</v>
      </c>
      <c r="BR4" t="s">
        <v>1283</v>
      </c>
      <c r="BS4">
        <v>0.56000000000000005</v>
      </c>
      <c r="BT4">
        <v>0.68</v>
      </c>
      <c r="BU4">
        <v>0.64</v>
      </c>
      <c r="BV4">
        <v>0.7</v>
      </c>
      <c r="BW4">
        <v>0.7</v>
      </c>
      <c r="BX4">
        <v>0.7</v>
      </c>
      <c r="BY4">
        <v>0.7</v>
      </c>
      <c r="BZ4">
        <v>0.68</v>
      </c>
      <c r="CA4">
        <v>0.68</v>
      </c>
      <c r="CB4">
        <v>0.72</v>
      </c>
      <c r="CC4">
        <v>0.86</v>
      </c>
      <c r="CD4">
        <v>0.68</v>
      </c>
      <c r="CE4">
        <v>1</v>
      </c>
      <c r="CF4">
        <v>0.74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0.88</v>
      </c>
      <c r="CN4">
        <v>0.88</v>
      </c>
      <c r="CO4">
        <v>0.66</v>
      </c>
      <c r="CP4">
        <v>0.88</v>
      </c>
      <c r="CQ4">
        <v>0.76</v>
      </c>
      <c r="CR4">
        <v>1</v>
      </c>
      <c r="CS4">
        <v>1</v>
      </c>
      <c r="CT4">
        <v>1</v>
      </c>
      <c r="CU4">
        <v>1</v>
      </c>
      <c r="CV4">
        <v>0.94</v>
      </c>
      <c r="CW4">
        <v>0.66</v>
      </c>
      <c r="CX4">
        <v>0.74</v>
      </c>
      <c r="CY4">
        <v>0.72</v>
      </c>
      <c r="CZ4">
        <v>0.72</v>
      </c>
      <c r="DA4">
        <v>0.7</v>
      </c>
      <c r="DB4">
        <v>0.62</v>
      </c>
      <c r="DC4">
        <v>0.8</v>
      </c>
      <c r="DD4">
        <v>0.76</v>
      </c>
      <c r="DE4">
        <v>1</v>
      </c>
      <c r="DF4">
        <v>0.86</v>
      </c>
      <c r="DG4">
        <v>0.7</v>
      </c>
      <c r="DH4">
        <v>0.68</v>
      </c>
      <c r="DI4">
        <v>0.76</v>
      </c>
      <c r="DJ4">
        <v>0.68</v>
      </c>
      <c r="DK4">
        <v>1</v>
      </c>
      <c r="DL4">
        <v>0.78</v>
      </c>
      <c r="DM4">
        <v>0.8</v>
      </c>
      <c r="DN4">
        <v>0.66</v>
      </c>
      <c r="DO4">
        <v>0.8</v>
      </c>
      <c r="DP4">
        <v>0.76</v>
      </c>
      <c r="DQ4">
        <v>0.76</v>
      </c>
      <c r="DR4">
        <v>0.84</v>
      </c>
      <c r="DS4">
        <v>0.76</v>
      </c>
      <c r="DT4">
        <v>0.7</v>
      </c>
      <c r="DU4">
        <v>0.94</v>
      </c>
      <c r="DV4" t="s">
        <v>1283</v>
      </c>
      <c r="DW4">
        <v>0.68</v>
      </c>
      <c r="DX4">
        <v>0.68</v>
      </c>
      <c r="DY4">
        <v>1</v>
      </c>
      <c r="DZ4">
        <v>0.92</v>
      </c>
      <c r="EA4">
        <v>1</v>
      </c>
      <c r="EB4">
        <v>0.78</v>
      </c>
      <c r="EC4">
        <v>0.78</v>
      </c>
      <c r="ED4">
        <v>0.8</v>
      </c>
      <c r="EE4">
        <v>0.8</v>
      </c>
      <c r="EF4">
        <v>0.84</v>
      </c>
      <c r="EG4">
        <v>0.84</v>
      </c>
      <c r="EH4">
        <v>0.82</v>
      </c>
      <c r="EI4">
        <v>0.82</v>
      </c>
      <c r="EJ4">
        <v>0.92</v>
      </c>
      <c r="EK4">
        <v>0.92</v>
      </c>
      <c r="EL4">
        <v>0.94</v>
      </c>
      <c r="EM4">
        <v>0.9</v>
      </c>
      <c r="EN4">
        <v>0.9</v>
      </c>
      <c r="EO4">
        <v>0.76</v>
      </c>
      <c r="EP4">
        <v>0.68</v>
      </c>
      <c r="EQ4">
        <v>1</v>
      </c>
      <c r="ER4">
        <v>0.68</v>
      </c>
      <c r="ES4">
        <v>0.68</v>
      </c>
      <c r="ET4">
        <v>0.76</v>
      </c>
      <c r="EU4">
        <v>1</v>
      </c>
      <c r="EV4" t="s">
        <v>1283</v>
      </c>
      <c r="EW4">
        <v>0.82</v>
      </c>
      <c r="EX4">
        <v>0.76</v>
      </c>
      <c r="EY4">
        <v>0.74</v>
      </c>
      <c r="EZ4">
        <v>0.86</v>
      </c>
      <c r="FA4">
        <v>0.9</v>
      </c>
      <c r="FB4">
        <v>0.8</v>
      </c>
      <c r="FC4">
        <v>0.78</v>
      </c>
      <c r="FD4">
        <v>0.78</v>
      </c>
      <c r="FE4">
        <v>0.72</v>
      </c>
      <c r="FF4">
        <v>0.72</v>
      </c>
      <c r="FG4">
        <v>0.68</v>
      </c>
      <c r="FH4">
        <v>0.68</v>
      </c>
      <c r="FI4">
        <v>0.72</v>
      </c>
      <c r="FJ4">
        <v>0.72</v>
      </c>
      <c r="FK4">
        <v>0.8</v>
      </c>
      <c r="FL4">
        <v>0.8</v>
      </c>
      <c r="FM4">
        <v>0.74</v>
      </c>
      <c r="FN4">
        <v>0.74</v>
      </c>
      <c r="FO4">
        <v>1</v>
      </c>
      <c r="FP4">
        <v>1</v>
      </c>
      <c r="FQ4">
        <v>0.6</v>
      </c>
      <c r="FR4">
        <v>0.78</v>
      </c>
      <c r="FS4">
        <v>0.78</v>
      </c>
      <c r="FT4">
        <v>0.68</v>
      </c>
      <c r="FU4">
        <v>0.68</v>
      </c>
      <c r="FV4">
        <v>0.62</v>
      </c>
      <c r="FW4">
        <v>0.62</v>
      </c>
      <c r="FX4">
        <v>1</v>
      </c>
      <c r="FY4">
        <v>1</v>
      </c>
      <c r="FZ4">
        <v>0.76</v>
      </c>
      <c r="GA4">
        <v>0.76</v>
      </c>
      <c r="GB4">
        <v>1</v>
      </c>
      <c r="GC4">
        <v>1</v>
      </c>
      <c r="GD4">
        <v>0.7</v>
      </c>
      <c r="GE4">
        <v>1</v>
      </c>
      <c r="GF4">
        <v>0.7</v>
      </c>
      <c r="GG4">
        <v>0.7</v>
      </c>
      <c r="GH4">
        <v>0.88</v>
      </c>
      <c r="GI4">
        <v>0.72</v>
      </c>
      <c r="GJ4">
        <v>0.78</v>
      </c>
      <c r="GK4">
        <v>0.74</v>
      </c>
      <c r="GL4">
        <v>1</v>
      </c>
      <c r="GM4" t="s">
        <v>1283</v>
      </c>
      <c r="GN4">
        <v>0.8</v>
      </c>
      <c r="GO4">
        <v>0.74</v>
      </c>
      <c r="GP4">
        <v>0.74</v>
      </c>
      <c r="GQ4">
        <v>0.66</v>
      </c>
      <c r="GR4">
        <v>0.66</v>
      </c>
      <c r="GS4">
        <v>0.66</v>
      </c>
      <c r="GT4">
        <v>0.66</v>
      </c>
      <c r="GU4">
        <v>0.78</v>
      </c>
      <c r="GV4">
        <v>0.78</v>
      </c>
      <c r="GW4" t="s">
        <v>1283</v>
      </c>
      <c r="GX4" t="s">
        <v>1283</v>
      </c>
      <c r="GY4">
        <v>0.74</v>
      </c>
      <c r="GZ4">
        <v>0.74</v>
      </c>
      <c r="HA4">
        <v>0.72</v>
      </c>
      <c r="HB4">
        <v>0.72</v>
      </c>
      <c r="HC4">
        <v>0.68</v>
      </c>
      <c r="HD4">
        <v>0.68</v>
      </c>
      <c r="HE4">
        <v>0.7</v>
      </c>
      <c r="HF4">
        <v>0.7</v>
      </c>
      <c r="HG4">
        <v>0.66</v>
      </c>
      <c r="HH4">
        <v>0.66</v>
      </c>
      <c r="HI4">
        <v>0.74</v>
      </c>
      <c r="HJ4" t="s">
        <v>1283</v>
      </c>
      <c r="HK4">
        <v>0.72</v>
      </c>
      <c r="HL4">
        <v>0.72</v>
      </c>
      <c r="HM4">
        <v>0.76</v>
      </c>
      <c r="HN4" t="s">
        <v>1283</v>
      </c>
      <c r="HO4">
        <v>0.66</v>
      </c>
      <c r="HP4" t="s">
        <v>1283</v>
      </c>
      <c r="HQ4" t="s">
        <v>1283</v>
      </c>
      <c r="HR4">
        <v>0.8</v>
      </c>
      <c r="HS4">
        <v>1</v>
      </c>
      <c r="HT4">
        <v>0.7</v>
      </c>
      <c r="HU4">
        <v>0.68</v>
      </c>
      <c r="HV4">
        <v>0.38</v>
      </c>
      <c r="HW4">
        <v>0.82</v>
      </c>
      <c r="HX4">
        <v>0.74</v>
      </c>
      <c r="HY4">
        <v>0.86</v>
      </c>
      <c r="HZ4">
        <v>0.72</v>
      </c>
      <c r="IA4">
        <v>0.7</v>
      </c>
      <c r="IB4">
        <v>0.78</v>
      </c>
      <c r="IC4">
        <v>0.74</v>
      </c>
      <c r="ID4">
        <v>1</v>
      </c>
      <c r="IE4">
        <v>0.74</v>
      </c>
      <c r="IF4">
        <v>0.74</v>
      </c>
      <c r="IG4">
        <v>0.6</v>
      </c>
      <c r="IH4">
        <v>0.94</v>
      </c>
      <c r="II4">
        <v>0.74</v>
      </c>
      <c r="IJ4">
        <v>0.62</v>
      </c>
      <c r="IK4">
        <v>0.68</v>
      </c>
      <c r="IL4">
        <v>0.62</v>
      </c>
      <c r="IM4">
        <v>0.72</v>
      </c>
      <c r="IN4">
        <v>0.8</v>
      </c>
      <c r="IO4">
        <v>0.8</v>
      </c>
      <c r="IP4">
        <v>0.7</v>
      </c>
      <c r="IQ4">
        <v>0.72</v>
      </c>
      <c r="IR4">
        <v>0.72</v>
      </c>
      <c r="IS4">
        <v>0.72</v>
      </c>
      <c r="IT4">
        <v>0.74</v>
      </c>
      <c r="IU4">
        <v>0.74</v>
      </c>
      <c r="IV4">
        <v>0.68</v>
      </c>
      <c r="IW4">
        <v>0.7</v>
      </c>
      <c r="IX4">
        <v>0.7</v>
      </c>
      <c r="IY4">
        <v>0.82</v>
      </c>
      <c r="IZ4">
        <v>0.82</v>
      </c>
      <c r="JA4">
        <v>0.9</v>
      </c>
      <c r="JB4">
        <v>1</v>
      </c>
      <c r="JC4">
        <v>0.66</v>
      </c>
      <c r="JD4">
        <v>0.6</v>
      </c>
      <c r="JE4">
        <v>0.76</v>
      </c>
      <c r="JF4">
        <v>0.94</v>
      </c>
      <c r="JG4">
        <v>0.84</v>
      </c>
      <c r="JH4">
        <v>0.84</v>
      </c>
      <c r="JI4">
        <v>1</v>
      </c>
      <c r="JJ4">
        <v>0.7</v>
      </c>
      <c r="JK4">
        <v>1</v>
      </c>
      <c r="JL4">
        <v>1</v>
      </c>
      <c r="JM4">
        <v>0.7</v>
      </c>
      <c r="JN4">
        <v>0.7</v>
      </c>
      <c r="JO4">
        <v>0.82</v>
      </c>
      <c r="JP4">
        <v>0.82</v>
      </c>
      <c r="JQ4" t="s">
        <v>1283</v>
      </c>
      <c r="JR4" t="s">
        <v>1283</v>
      </c>
      <c r="JS4">
        <v>1</v>
      </c>
      <c r="JT4">
        <v>1</v>
      </c>
      <c r="JU4">
        <v>1</v>
      </c>
      <c r="JV4" t="s">
        <v>1283</v>
      </c>
      <c r="JW4" t="s">
        <v>1283</v>
      </c>
      <c r="JX4">
        <v>0.64</v>
      </c>
      <c r="JY4">
        <v>1</v>
      </c>
      <c r="JZ4" t="s">
        <v>1283</v>
      </c>
      <c r="KA4">
        <v>0.7</v>
      </c>
      <c r="KB4">
        <v>0.76</v>
      </c>
      <c r="KC4">
        <v>0.76</v>
      </c>
      <c r="KD4">
        <v>0.84</v>
      </c>
      <c r="KE4">
        <v>0.72</v>
      </c>
      <c r="KF4">
        <v>0.7</v>
      </c>
      <c r="KG4" t="s">
        <v>1283</v>
      </c>
      <c r="KH4">
        <v>1</v>
      </c>
      <c r="KI4">
        <v>1</v>
      </c>
      <c r="KJ4">
        <v>0.78</v>
      </c>
      <c r="KK4">
        <v>0.66</v>
      </c>
      <c r="KL4">
        <v>1</v>
      </c>
      <c r="KM4">
        <v>1</v>
      </c>
      <c r="KN4">
        <v>1</v>
      </c>
      <c r="KO4">
        <v>1</v>
      </c>
      <c r="KP4">
        <v>0.84</v>
      </c>
      <c r="KQ4">
        <v>0.82</v>
      </c>
      <c r="KR4">
        <v>0.82</v>
      </c>
      <c r="KS4">
        <v>1</v>
      </c>
      <c r="KT4">
        <v>1</v>
      </c>
      <c r="KU4">
        <v>0.76</v>
      </c>
      <c r="KV4">
        <v>0.76</v>
      </c>
      <c r="KW4">
        <v>0.7</v>
      </c>
      <c r="KX4">
        <v>0.7</v>
      </c>
      <c r="KY4">
        <v>0.7</v>
      </c>
      <c r="KZ4">
        <v>0.7</v>
      </c>
      <c r="LA4">
        <v>0.9</v>
      </c>
      <c r="LB4">
        <v>0.9</v>
      </c>
      <c r="LC4">
        <v>0.74</v>
      </c>
      <c r="LD4">
        <v>0.74</v>
      </c>
      <c r="LE4">
        <v>0.8</v>
      </c>
      <c r="LF4">
        <v>0.8</v>
      </c>
      <c r="LG4">
        <v>0.68</v>
      </c>
      <c r="LH4">
        <v>0.68</v>
      </c>
      <c r="LI4">
        <v>0.92</v>
      </c>
      <c r="LJ4">
        <v>0.88</v>
      </c>
      <c r="LK4">
        <v>0.8</v>
      </c>
      <c r="LL4">
        <v>0.8</v>
      </c>
      <c r="LM4">
        <v>0.68</v>
      </c>
      <c r="LN4">
        <v>0.68</v>
      </c>
      <c r="LO4" t="s">
        <v>1283</v>
      </c>
      <c r="LP4" t="s">
        <v>1283</v>
      </c>
      <c r="LQ4">
        <v>0.72</v>
      </c>
      <c r="LR4">
        <v>0.72</v>
      </c>
      <c r="LS4">
        <v>0.84</v>
      </c>
      <c r="LT4">
        <v>0.84</v>
      </c>
      <c r="LU4">
        <v>0.62</v>
      </c>
      <c r="LV4">
        <v>0.62</v>
      </c>
      <c r="LW4">
        <v>0.92</v>
      </c>
      <c r="LX4">
        <v>0.92</v>
      </c>
      <c r="LY4">
        <v>0.72</v>
      </c>
      <c r="LZ4">
        <v>0.72</v>
      </c>
      <c r="MA4">
        <v>1</v>
      </c>
      <c r="MB4">
        <v>1</v>
      </c>
      <c r="MC4">
        <v>1</v>
      </c>
      <c r="MD4">
        <v>0.7</v>
      </c>
      <c r="ME4">
        <v>0.7</v>
      </c>
      <c r="MF4">
        <v>0.94</v>
      </c>
      <c r="MG4">
        <v>0.94</v>
      </c>
      <c r="MH4">
        <v>0.72</v>
      </c>
      <c r="MI4" t="s">
        <v>1283</v>
      </c>
      <c r="MJ4" t="s">
        <v>1283</v>
      </c>
      <c r="MK4" t="s">
        <v>1283</v>
      </c>
      <c r="ML4" t="s">
        <v>1283</v>
      </c>
      <c r="MM4">
        <v>0.76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0.64</v>
      </c>
      <c r="MU4">
        <v>0.64</v>
      </c>
      <c r="MV4">
        <v>0.78</v>
      </c>
      <c r="MW4">
        <v>0.9</v>
      </c>
      <c r="MX4">
        <v>1</v>
      </c>
      <c r="MY4">
        <v>1</v>
      </c>
      <c r="MZ4">
        <v>1</v>
      </c>
      <c r="NA4">
        <v>1</v>
      </c>
      <c r="NB4" t="s">
        <v>1283</v>
      </c>
      <c r="NC4" t="s">
        <v>1283</v>
      </c>
      <c r="ND4" t="s">
        <v>1283</v>
      </c>
      <c r="NE4">
        <v>0.88</v>
      </c>
      <c r="NF4">
        <v>1</v>
      </c>
      <c r="NG4">
        <v>0.84</v>
      </c>
      <c r="NH4">
        <v>0.8</v>
      </c>
      <c r="NI4">
        <v>1</v>
      </c>
      <c r="NJ4">
        <v>1</v>
      </c>
      <c r="NK4">
        <v>1</v>
      </c>
      <c r="NL4">
        <v>1</v>
      </c>
      <c r="NM4">
        <v>0.66</v>
      </c>
      <c r="NN4">
        <v>0.68</v>
      </c>
      <c r="NO4">
        <v>0.7</v>
      </c>
      <c r="NP4">
        <v>0.7</v>
      </c>
      <c r="NQ4">
        <v>0.88</v>
      </c>
      <c r="NR4">
        <v>0.78</v>
      </c>
      <c r="NS4">
        <v>0.6</v>
      </c>
      <c r="NT4">
        <v>1</v>
      </c>
      <c r="NU4">
        <v>0.84</v>
      </c>
      <c r="NV4">
        <v>1</v>
      </c>
      <c r="NW4">
        <v>0.9</v>
      </c>
      <c r="NX4">
        <v>0.76</v>
      </c>
      <c r="NY4">
        <v>1</v>
      </c>
      <c r="NZ4">
        <v>1</v>
      </c>
      <c r="OA4">
        <v>0.78</v>
      </c>
      <c r="OB4">
        <v>0.68</v>
      </c>
      <c r="OC4">
        <v>0.68</v>
      </c>
      <c r="OD4">
        <v>0.68</v>
      </c>
      <c r="OE4">
        <v>0.68</v>
      </c>
      <c r="OF4">
        <v>0.6</v>
      </c>
      <c r="OG4">
        <v>0.64</v>
      </c>
      <c r="OH4">
        <v>1</v>
      </c>
      <c r="OI4">
        <v>0.68</v>
      </c>
      <c r="OJ4">
        <v>0.68</v>
      </c>
      <c r="OK4">
        <v>1</v>
      </c>
      <c r="OL4">
        <v>0.76</v>
      </c>
      <c r="OM4">
        <v>0.7</v>
      </c>
      <c r="ON4">
        <v>0.64</v>
      </c>
      <c r="OO4">
        <v>0.68</v>
      </c>
      <c r="OP4">
        <v>0.62</v>
      </c>
      <c r="OQ4">
        <v>0.62</v>
      </c>
      <c r="OR4">
        <v>0.86</v>
      </c>
      <c r="OS4">
        <v>0.6</v>
      </c>
      <c r="OT4">
        <v>0.68</v>
      </c>
      <c r="OU4">
        <v>0.72</v>
      </c>
      <c r="OV4">
        <v>0.72</v>
      </c>
      <c r="OW4">
        <v>0.94</v>
      </c>
      <c r="OX4">
        <v>0.78</v>
      </c>
      <c r="OY4" t="s">
        <v>1283</v>
      </c>
      <c r="OZ4" t="s">
        <v>1283</v>
      </c>
      <c r="PA4">
        <v>0.74</v>
      </c>
      <c r="PB4">
        <v>0.66</v>
      </c>
      <c r="PC4">
        <v>0.94</v>
      </c>
      <c r="PD4">
        <v>1</v>
      </c>
      <c r="PE4">
        <v>0.72</v>
      </c>
      <c r="PF4">
        <v>0.74</v>
      </c>
      <c r="PG4">
        <v>0.78</v>
      </c>
      <c r="PH4">
        <v>1</v>
      </c>
      <c r="PI4">
        <v>0.7</v>
      </c>
      <c r="PJ4">
        <v>0.94</v>
      </c>
      <c r="PK4">
        <v>0.96</v>
      </c>
      <c r="PL4">
        <v>1</v>
      </c>
      <c r="PM4">
        <v>0.78</v>
      </c>
      <c r="PN4">
        <v>0.78</v>
      </c>
      <c r="PO4">
        <v>0.74</v>
      </c>
      <c r="PP4">
        <v>0.74</v>
      </c>
      <c r="PQ4">
        <v>0.62</v>
      </c>
      <c r="PR4">
        <v>0.62</v>
      </c>
      <c r="PS4">
        <v>0.68</v>
      </c>
      <c r="PT4">
        <v>0.68</v>
      </c>
      <c r="PU4">
        <v>0.72</v>
      </c>
      <c r="PV4">
        <v>0.72</v>
      </c>
      <c r="PW4">
        <v>0.66</v>
      </c>
      <c r="PX4">
        <v>0.66</v>
      </c>
      <c r="PY4">
        <v>0.68</v>
      </c>
      <c r="PZ4">
        <v>0.68</v>
      </c>
      <c r="QA4">
        <v>0.78</v>
      </c>
      <c r="QB4">
        <v>0.78</v>
      </c>
      <c r="QC4">
        <v>0.64</v>
      </c>
      <c r="QD4">
        <v>0.64</v>
      </c>
      <c r="QE4">
        <v>1</v>
      </c>
      <c r="QF4">
        <v>1</v>
      </c>
      <c r="QG4">
        <v>0.68</v>
      </c>
      <c r="QH4">
        <v>0.68</v>
      </c>
      <c r="QI4">
        <v>0.66</v>
      </c>
      <c r="QJ4">
        <v>0.66</v>
      </c>
      <c r="QK4">
        <v>0.66</v>
      </c>
      <c r="QL4">
        <v>0.66</v>
      </c>
      <c r="QM4">
        <v>0.72</v>
      </c>
      <c r="QN4">
        <v>0.72</v>
      </c>
      <c r="QO4">
        <v>1</v>
      </c>
      <c r="QP4">
        <v>0.68</v>
      </c>
      <c r="QQ4">
        <v>0.74</v>
      </c>
      <c r="QR4">
        <v>0.74</v>
      </c>
      <c r="QS4">
        <v>0.78</v>
      </c>
      <c r="QT4">
        <v>0.66</v>
      </c>
      <c r="QU4">
        <v>0.74</v>
      </c>
      <c r="QV4" t="s">
        <v>1283</v>
      </c>
      <c r="QW4" t="s">
        <v>1283</v>
      </c>
      <c r="QX4">
        <v>1</v>
      </c>
      <c r="QY4">
        <v>1</v>
      </c>
      <c r="QZ4">
        <v>1</v>
      </c>
      <c r="RA4" t="s">
        <v>1283</v>
      </c>
      <c r="RB4" t="s">
        <v>1283</v>
      </c>
      <c r="RC4">
        <v>1</v>
      </c>
      <c r="RD4">
        <v>1</v>
      </c>
      <c r="RE4">
        <v>0.78</v>
      </c>
      <c r="RF4">
        <v>0.84</v>
      </c>
      <c r="RG4">
        <v>0.62</v>
      </c>
      <c r="RH4">
        <v>0.76</v>
      </c>
      <c r="RI4">
        <v>0.62</v>
      </c>
      <c r="RJ4">
        <v>0.62</v>
      </c>
      <c r="RK4">
        <v>1</v>
      </c>
      <c r="RL4">
        <v>1</v>
      </c>
      <c r="RM4">
        <v>0.64</v>
      </c>
      <c r="RN4">
        <v>0.64</v>
      </c>
      <c r="RO4">
        <v>0.96</v>
      </c>
      <c r="RP4">
        <v>0.96</v>
      </c>
      <c r="RQ4">
        <v>0.72</v>
      </c>
      <c r="RR4">
        <v>0.74</v>
      </c>
      <c r="RS4">
        <v>0.76</v>
      </c>
      <c r="RT4">
        <v>0.76</v>
      </c>
      <c r="RU4">
        <v>0.76</v>
      </c>
      <c r="RV4">
        <v>0.7</v>
      </c>
      <c r="RW4">
        <v>0.7</v>
      </c>
      <c r="RX4" t="s">
        <v>1283</v>
      </c>
      <c r="RY4" t="s">
        <v>1283</v>
      </c>
      <c r="RZ4">
        <v>0.72</v>
      </c>
      <c r="SA4">
        <v>0.72</v>
      </c>
      <c r="SB4">
        <v>0.72</v>
      </c>
      <c r="SC4">
        <v>0.74</v>
      </c>
      <c r="SD4">
        <v>0.74</v>
      </c>
      <c r="SE4">
        <v>0.76</v>
      </c>
      <c r="SF4">
        <v>0.76</v>
      </c>
      <c r="SG4">
        <v>0.76</v>
      </c>
      <c r="SH4">
        <v>0.76</v>
      </c>
      <c r="SI4">
        <v>1</v>
      </c>
      <c r="SJ4">
        <v>1</v>
      </c>
      <c r="SK4">
        <v>1</v>
      </c>
      <c r="SL4">
        <v>0.72</v>
      </c>
      <c r="SM4">
        <v>0.72</v>
      </c>
      <c r="SN4">
        <v>0.86</v>
      </c>
      <c r="SO4">
        <v>1</v>
      </c>
      <c r="SP4">
        <v>0.72</v>
      </c>
      <c r="SQ4">
        <v>1</v>
      </c>
      <c r="SR4">
        <v>1</v>
      </c>
      <c r="SS4">
        <v>0.82</v>
      </c>
      <c r="ST4">
        <v>0.62</v>
      </c>
      <c r="SU4">
        <v>0.68</v>
      </c>
      <c r="SV4">
        <v>0.74</v>
      </c>
      <c r="SW4">
        <v>0.74</v>
      </c>
      <c r="SX4">
        <v>1</v>
      </c>
      <c r="SY4">
        <v>1</v>
      </c>
      <c r="SZ4">
        <v>0.78</v>
      </c>
      <c r="TA4">
        <v>0.78</v>
      </c>
      <c r="TB4" t="s">
        <v>1283</v>
      </c>
      <c r="TC4" t="s">
        <v>1283</v>
      </c>
      <c r="TD4">
        <v>0.28000000000000003</v>
      </c>
      <c r="TE4">
        <v>0.28000000000000003</v>
      </c>
      <c r="TF4">
        <v>0.86</v>
      </c>
      <c r="TG4">
        <v>0.62</v>
      </c>
      <c r="TH4">
        <v>0.66</v>
      </c>
      <c r="TI4">
        <v>0.76</v>
      </c>
      <c r="TJ4">
        <v>0.34</v>
      </c>
      <c r="TK4">
        <v>0.72</v>
      </c>
      <c r="TL4" t="s">
        <v>1283</v>
      </c>
      <c r="TM4" t="s">
        <v>1283</v>
      </c>
      <c r="TN4" t="s">
        <v>1283</v>
      </c>
      <c r="TO4" t="s">
        <v>1283</v>
      </c>
      <c r="TP4">
        <v>0.66</v>
      </c>
      <c r="TQ4">
        <v>0.64</v>
      </c>
      <c r="TR4">
        <v>0.64</v>
      </c>
      <c r="TS4">
        <v>0.6</v>
      </c>
      <c r="TT4">
        <v>0.64</v>
      </c>
      <c r="TU4">
        <v>0.76</v>
      </c>
      <c r="TV4">
        <v>0.76</v>
      </c>
      <c r="TW4">
        <v>1</v>
      </c>
      <c r="TX4">
        <v>0.74</v>
      </c>
      <c r="TY4">
        <v>0.74</v>
      </c>
      <c r="TZ4" t="s">
        <v>1283</v>
      </c>
      <c r="UA4" t="s">
        <v>1283</v>
      </c>
      <c r="UB4">
        <v>0.76</v>
      </c>
      <c r="UC4">
        <v>0.76</v>
      </c>
      <c r="UD4">
        <v>0.74</v>
      </c>
      <c r="UE4">
        <v>0.74</v>
      </c>
      <c r="UF4">
        <v>0.82</v>
      </c>
      <c r="UG4">
        <v>0.82</v>
      </c>
      <c r="UH4">
        <v>1</v>
      </c>
      <c r="UI4">
        <v>0.7</v>
      </c>
      <c r="UJ4">
        <v>0.7</v>
      </c>
      <c r="UK4">
        <v>0.84</v>
      </c>
      <c r="UL4">
        <v>0.84</v>
      </c>
      <c r="UM4">
        <v>0.78</v>
      </c>
      <c r="UN4">
        <v>0.78</v>
      </c>
      <c r="UO4">
        <v>0.7</v>
      </c>
      <c r="UP4" t="s">
        <v>1283</v>
      </c>
      <c r="UQ4">
        <v>0.7</v>
      </c>
      <c r="UR4">
        <v>0.76</v>
      </c>
      <c r="US4" t="s">
        <v>1283</v>
      </c>
      <c r="UT4" t="s">
        <v>1283</v>
      </c>
      <c r="UU4" t="s">
        <v>1283</v>
      </c>
      <c r="UV4" t="s">
        <v>1283</v>
      </c>
      <c r="UW4" t="s">
        <v>1283</v>
      </c>
      <c r="UX4" t="s">
        <v>1283</v>
      </c>
      <c r="UY4" t="s">
        <v>1283</v>
      </c>
      <c r="UZ4" t="s">
        <v>1283</v>
      </c>
      <c r="VA4" t="s">
        <v>1283</v>
      </c>
      <c r="VB4">
        <v>0.8</v>
      </c>
      <c r="VC4">
        <v>0.62</v>
      </c>
      <c r="VD4">
        <v>0.62</v>
      </c>
      <c r="VE4">
        <v>0.76</v>
      </c>
      <c r="VF4">
        <v>0.76</v>
      </c>
      <c r="VG4">
        <v>0.98</v>
      </c>
      <c r="VH4">
        <v>0.98</v>
      </c>
      <c r="VI4">
        <v>0.6</v>
      </c>
      <c r="VJ4">
        <v>0.6</v>
      </c>
      <c r="VK4">
        <v>0.76</v>
      </c>
      <c r="VL4">
        <v>0.76</v>
      </c>
      <c r="VM4">
        <v>0.72</v>
      </c>
      <c r="VN4">
        <v>0.72</v>
      </c>
      <c r="VO4">
        <v>0.64</v>
      </c>
      <c r="VP4">
        <v>0.64</v>
      </c>
      <c r="VQ4">
        <v>0.76</v>
      </c>
      <c r="VR4" t="s">
        <v>1283</v>
      </c>
      <c r="VS4" t="s">
        <v>1283</v>
      </c>
      <c r="VT4">
        <v>0.78</v>
      </c>
      <c r="VU4">
        <v>0.76</v>
      </c>
      <c r="VV4">
        <v>0.74</v>
      </c>
      <c r="VW4">
        <v>0.68</v>
      </c>
      <c r="VX4">
        <v>0.76</v>
      </c>
      <c r="VY4">
        <v>0.92</v>
      </c>
      <c r="VZ4">
        <v>0.78</v>
      </c>
      <c r="WA4">
        <v>0.94</v>
      </c>
      <c r="WB4">
        <v>0.86</v>
      </c>
      <c r="WC4">
        <v>0.86</v>
      </c>
      <c r="WD4">
        <v>0.7</v>
      </c>
      <c r="WE4">
        <v>0.76</v>
      </c>
      <c r="WF4">
        <v>1</v>
      </c>
      <c r="WG4">
        <v>0.72</v>
      </c>
      <c r="WH4">
        <v>0.72</v>
      </c>
      <c r="WI4">
        <v>0.82</v>
      </c>
      <c r="WJ4">
        <v>0.82</v>
      </c>
      <c r="WK4">
        <v>0.76</v>
      </c>
      <c r="WL4">
        <v>0.98</v>
      </c>
      <c r="WM4">
        <v>0.8</v>
      </c>
      <c r="WN4">
        <v>0.68</v>
      </c>
      <c r="WO4">
        <v>0.62</v>
      </c>
      <c r="WP4">
        <v>1</v>
      </c>
      <c r="WQ4">
        <v>0.66</v>
      </c>
      <c r="WR4" t="s">
        <v>1283</v>
      </c>
      <c r="WS4" t="s">
        <v>1283</v>
      </c>
      <c r="WT4">
        <v>1</v>
      </c>
      <c r="WU4">
        <v>0.8</v>
      </c>
      <c r="WV4">
        <v>1</v>
      </c>
      <c r="WW4">
        <v>0.8</v>
      </c>
      <c r="WX4">
        <v>0.72</v>
      </c>
      <c r="WY4">
        <v>0.72</v>
      </c>
      <c r="WZ4">
        <v>0.72</v>
      </c>
      <c r="XA4">
        <v>0.7</v>
      </c>
      <c r="XB4">
        <v>0.7</v>
      </c>
      <c r="XC4">
        <v>0.78</v>
      </c>
      <c r="XD4">
        <v>0.64</v>
      </c>
      <c r="XE4">
        <v>0.7</v>
      </c>
      <c r="XF4">
        <v>0.84</v>
      </c>
      <c r="XG4">
        <v>0.84</v>
      </c>
      <c r="XH4">
        <v>0.66</v>
      </c>
      <c r="XI4">
        <v>0.64</v>
      </c>
      <c r="XJ4">
        <v>0.86</v>
      </c>
      <c r="XK4">
        <v>0.76</v>
      </c>
      <c r="XL4">
        <v>1</v>
      </c>
      <c r="XM4">
        <v>0.84</v>
      </c>
      <c r="XN4">
        <v>0.8</v>
      </c>
      <c r="XO4">
        <v>0.7</v>
      </c>
      <c r="XP4" t="s">
        <v>1283</v>
      </c>
      <c r="XQ4">
        <v>1</v>
      </c>
      <c r="XR4">
        <v>1</v>
      </c>
      <c r="XS4">
        <v>0.72</v>
      </c>
      <c r="XT4">
        <v>0.68</v>
      </c>
      <c r="XU4">
        <v>0.68</v>
      </c>
      <c r="XV4" t="s">
        <v>1283</v>
      </c>
      <c r="XW4">
        <v>0.7</v>
      </c>
      <c r="XX4">
        <v>1</v>
      </c>
      <c r="XY4">
        <v>1</v>
      </c>
      <c r="XZ4">
        <v>1</v>
      </c>
      <c r="YA4">
        <v>1</v>
      </c>
      <c r="YB4">
        <v>0.68</v>
      </c>
      <c r="YC4">
        <v>0.68</v>
      </c>
      <c r="YD4">
        <v>0.68</v>
      </c>
      <c r="YE4">
        <v>0.76</v>
      </c>
      <c r="YF4">
        <v>0.76</v>
      </c>
      <c r="YG4">
        <v>1</v>
      </c>
      <c r="YH4">
        <v>0.78</v>
      </c>
      <c r="YI4" t="s">
        <v>1283</v>
      </c>
      <c r="YJ4" t="s">
        <v>1283</v>
      </c>
      <c r="YK4" t="s">
        <v>1283</v>
      </c>
      <c r="YL4" t="s">
        <v>1283</v>
      </c>
      <c r="YM4">
        <v>1</v>
      </c>
      <c r="YN4">
        <v>1</v>
      </c>
      <c r="YO4">
        <v>0.74</v>
      </c>
      <c r="YP4">
        <v>0.74</v>
      </c>
      <c r="YQ4">
        <v>0.72</v>
      </c>
      <c r="YR4">
        <v>0.72</v>
      </c>
      <c r="YS4">
        <v>1</v>
      </c>
      <c r="YT4">
        <v>1</v>
      </c>
      <c r="YU4">
        <v>0.82</v>
      </c>
      <c r="YV4">
        <v>0.82</v>
      </c>
      <c r="YW4">
        <v>0.8</v>
      </c>
      <c r="YX4">
        <v>0.8</v>
      </c>
      <c r="YY4">
        <v>0.66</v>
      </c>
      <c r="YZ4">
        <v>0.66</v>
      </c>
      <c r="ZA4" t="s">
        <v>1283</v>
      </c>
      <c r="ZB4" t="s">
        <v>1283</v>
      </c>
      <c r="ZC4">
        <v>0.84</v>
      </c>
      <c r="ZD4">
        <v>0.76</v>
      </c>
      <c r="ZE4">
        <v>0.62</v>
      </c>
      <c r="ZF4">
        <v>0.62</v>
      </c>
      <c r="ZG4">
        <v>0.76</v>
      </c>
      <c r="ZH4">
        <v>0.96</v>
      </c>
      <c r="ZI4">
        <v>0.96</v>
      </c>
      <c r="ZJ4">
        <v>1</v>
      </c>
      <c r="ZK4">
        <v>0.76</v>
      </c>
      <c r="ZL4" t="s">
        <v>1283</v>
      </c>
      <c r="ZM4">
        <v>1</v>
      </c>
      <c r="ZN4">
        <v>0.72</v>
      </c>
      <c r="ZO4">
        <v>0.72</v>
      </c>
      <c r="ZP4">
        <v>0.68</v>
      </c>
      <c r="ZQ4">
        <v>0.57999999999999996</v>
      </c>
      <c r="ZR4">
        <v>0.57999999999999996</v>
      </c>
      <c r="ZS4">
        <v>0.82</v>
      </c>
      <c r="ZT4">
        <v>1</v>
      </c>
      <c r="ZU4">
        <v>0.78</v>
      </c>
      <c r="ZV4">
        <v>0.78</v>
      </c>
      <c r="ZW4">
        <v>0.72</v>
      </c>
      <c r="ZX4">
        <v>0.72</v>
      </c>
      <c r="ZY4">
        <v>0.7</v>
      </c>
      <c r="ZZ4">
        <v>0.62</v>
      </c>
      <c r="AAA4">
        <v>0.62</v>
      </c>
      <c r="AAB4">
        <v>1</v>
      </c>
      <c r="AAC4">
        <v>1</v>
      </c>
      <c r="AAD4">
        <v>0.9</v>
      </c>
      <c r="AAE4">
        <v>0.76</v>
      </c>
      <c r="AAF4">
        <v>1</v>
      </c>
      <c r="AAG4">
        <v>0.7</v>
      </c>
      <c r="AAH4">
        <v>0.84</v>
      </c>
      <c r="AAI4">
        <v>0.68</v>
      </c>
      <c r="AAJ4">
        <v>1</v>
      </c>
      <c r="AAK4">
        <v>1</v>
      </c>
      <c r="AAL4">
        <v>0.82</v>
      </c>
      <c r="AAM4">
        <v>0.62</v>
      </c>
      <c r="AAN4">
        <v>0.82</v>
      </c>
      <c r="AAO4">
        <v>0.62</v>
      </c>
      <c r="AAP4">
        <v>0.74</v>
      </c>
      <c r="AAQ4">
        <v>0.76</v>
      </c>
      <c r="AAR4">
        <v>0.74</v>
      </c>
      <c r="AAS4" t="s">
        <v>1283</v>
      </c>
      <c r="AAT4">
        <v>0.66</v>
      </c>
      <c r="AAU4">
        <v>0.74</v>
      </c>
      <c r="AAV4">
        <v>0.68</v>
      </c>
      <c r="AAW4">
        <v>0.82</v>
      </c>
      <c r="AAX4">
        <v>0.82</v>
      </c>
      <c r="AAY4">
        <v>1</v>
      </c>
      <c r="AAZ4">
        <v>1</v>
      </c>
      <c r="ABA4">
        <v>0.68</v>
      </c>
      <c r="ABB4">
        <v>0.68</v>
      </c>
      <c r="ABC4">
        <v>0.76</v>
      </c>
      <c r="ABD4">
        <v>0.76</v>
      </c>
      <c r="ABE4">
        <v>0.74</v>
      </c>
      <c r="ABF4">
        <v>0.74</v>
      </c>
      <c r="ABG4">
        <v>0.74</v>
      </c>
      <c r="ABH4">
        <v>0.7</v>
      </c>
      <c r="ABI4">
        <v>1</v>
      </c>
      <c r="ABJ4">
        <v>0.66</v>
      </c>
      <c r="ABK4">
        <v>0.66</v>
      </c>
      <c r="ABL4">
        <v>0.7</v>
      </c>
      <c r="ABM4">
        <v>0.74</v>
      </c>
      <c r="ABN4">
        <v>0.68</v>
      </c>
      <c r="ABO4">
        <v>0.68</v>
      </c>
      <c r="ABP4">
        <v>0.8</v>
      </c>
      <c r="ABQ4">
        <v>0.9</v>
      </c>
      <c r="ABR4">
        <v>0.92</v>
      </c>
      <c r="ABS4">
        <v>0.57999999999999996</v>
      </c>
      <c r="ABT4">
        <v>0.76</v>
      </c>
      <c r="ABU4">
        <v>0.7</v>
      </c>
      <c r="ABV4">
        <v>0.76</v>
      </c>
      <c r="ABW4">
        <v>0.76</v>
      </c>
      <c r="ABX4">
        <v>0.76</v>
      </c>
      <c r="ABY4">
        <v>0.76</v>
      </c>
      <c r="ABZ4">
        <v>1</v>
      </c>
      <c r="ACA4">
        <v>0.72</v>
      </c>
      <c r="ACB4">
        <v>0.72</v>
      </c>
      <c r="ACC4">
        <v>0.76</v>
      </c>
      <c r="ACD4">
        <v>0.76</v>
      </c>
      <c r="ACE4">
        <v>0.8</v>
      </c>
      <c r="ACF4">
        <v>0.8</v>
      </c>
      <c r="ACG4">
        <v>0.78</v>
      </c>
      <c r="ACH4">
        <v>0.78</v>
      </c>
      <c r="ACI4">
        <v>0.64</v>
      </c>
      <c r="ACJ4">
        <v>0.72</v>
      </c>
      <c r="ACK4">
        <v>0.72</v>
      </c>
      <c r="ACL4">
        <v>0.76</v>
      </c>
      <c r="ACM4">
        <v>0.76</v>
      </c>
      <c r="ACN4">
        <v>0.66</v>
      </c>
      <c r="ACO4">
        <v>0.66</v>
      </c>
      <c r="ACP4" t="s">
        <v>1283</v>
      </c>
      <c r="ACQ4" t="s">
        <v>1283</v>
      </c>
      <c r="ACR4">
        <v>0.9</v>
      </c>
      <c r="ACS4">
        <v>0.9</v>
      </c>
      <c r="ACT4">
        <v>0.84</v>
      </c>
      <c r="ACU4">
        <v>1</v>
      </c>
      <c r="ACV4">
        <v>0.82</v>
      </c>
      <c r="ACW4">
        <v>0.82</v>
      </c>
      <c r="ACX4">
        <v>0.66</v>
      </c>
      <c r="ACY4">
        <v>0.66</v>
      </c>
      <c r="ACZ4">
        <v>0.72</v>
      </c>
      <c r="ADA4">
        <v>0.72</v>
      </c>
      <c r="ADB4">
        <v>0.68</v>
      </c>
      <c r="ADC4">
        <v>0.68</v>
      </c>
      <c r="ADD4">
        <v>0.62</v>
      </c>
      <c r="ADE4">
        <v>0.62</v>
      </c>
      <c r="ADF4">
        <v>0.76</v>
      </c>
      <c r="ADG4">
        <v>0.76</v>
      </c>
      <c r="ADH4">
        <v>0.66</v>
      </c>
      <c r="ADI4">
        <v>0.66</v>
      </c>
      <c r="ADJ4">
        <v>0.66</v>
      </c>
      <c r="ADK4">
        <v>0.78</v>
      </c>
      <c r="ADL4">
        <v>0.78</v>
      </c>
      <c r="ADM4">
        <v>0.7</v>
      </c>
      <c r="ADN4">
        <v>0.76</v>
      </c>
      <c r="ADO4">
        <v>0.72</v>
      </c>
      <c r="ADP4">
        <v>0.72</v>
      </c>
      <c r="ADQ4">
        <v>0.7</v>
      </c>
      <c r="ADR4">
        <v>0.7</v>
      </c>
      <c r="ADS4">
        <v>0.64</v>
      </c>
      <c r="ADT4">
        <v>0.64</v>
      </c>
      <c r="ADU4">
        <v>1</v>
      </c>
      <c r="ADV4">
        <v>1</v>
      </c>
      <c r="ADW4">
        <v>0.72</v>
      </c>
      <c r="ADX4">
        <v>0.72</v>
      </c>
      <c r="ADY4">
        <v>0.86</v>
      </c>
      <c r="ADZ4">
        <v>0.86</v>
      </c>
      <c r="AEA4">
        <v>0.7</v>
      </c>
      <c r="AEB4">
        <v>0.7</v>
      </c>
      <c r="AEC4">
        <v>0.68</v>
      </c>
      <c r="AED4">
        <v>0.68</v>
      </c>
      <c r="AEE4">
        <v>0.78</v>
      </c>
      <c r="AEF4">
        <v>0.78</v>
      </c>
      <c r="AEG4">
        <v>0.74</v>
      </c>
      <c r="AEH4">
        <v>0.74</v>
      </c>
      <c r="AEI4">
        <v>0.76</v>
      </c>
      <c r="AEJ4">
        <v>0.86</v>
      </c>
      <c r="AEK4">
        <v>1</v>
      </c>
      <c r="AEL4">
        <v>1</v>
      </c>
      <c r="AEM4">
        <v>0.92</v>
      </c>
      <c r="AEN4">
        <v>0.92</v>
      </c>
      <c r="AEO4">
        <v>0.8</v>
      </c>
      <c r="AEP4">
        <v>0.94</v>
      </c>
      <c r="AEQ4">
        <v>0.94</v>
      </c>
      <c r="AER4">
        <v>0.82</v>
      </c>
      <c r="AES4">
        <v>0.8</v>
      </c>
      <c r="AET4">
        <v>0.74</v>
      </c>
      <c r="AEU4">
        <v>0.94</v>
      </c>
      <c r="AEV4">
        <v>0.8</v>
      </c>
      <c r="AEW4">
        <v>0.8</v>
      </c>
      <c r="AEX4">
        <v>0.8</v>
      </c>
      <c r="AEY4">
        <v>0.72</v>
      </c>
      <c r="AEZ4">
        <v>0.68</v>
      </c>
      <c r="AFA4">
        <v>0.68</v>
      </c>
      <c r="AFB4">
        <v>1</v>
      </c>
      <c r="AFC4">
        <v>1</v>
      </c>
      <c r="AFD4">
        <v>0.84</v>
      </c>
      <c r="AFE4">
        <v>1</v>
      </c>
      <c r="AFF4">
        <v>0.8</v>
      </c>
      <c r="AFG4">
        <v>0.72</v>
      </c>
      <c r="AFH4">
        <v>0.7</v>
      </c>
      <c r="AFI4">
        <v>0.7</v>
      </c>
      <c r="AFJ4">
        <v>0.68</v>
      </c>
      <c r="AFK4" t="s">
        <v>1283</v>
      </c>
      <c r="AFL4">
        <v>0.84</v>
      </c>
      <c r="AFM4">
        <v>0.7</v>
      </c>
      <c r="AFN4">
        <v>0.92</v>
      </c>
      <c r="AFO4">
        <v>0.92</v>
      </c>
      <c r="AFP4">
        <v>0.74</v>
      </c>
      <c r="AFQ4">
        <v>0.74</v>
      </c>
      <c r="AFR4" t="s">
        <v>1283</v>
      </c>
      <c r="AFS4" t="s">
        <v>1283</v>
      </c>
      <c r="AFT4">
        <v>0.88</v>
      </c>
      <c r="AFU4">
        <v>0.62</v>
      </c>
      <c r="AFV4">
        <v>0.62</v>
      </c>
      <c r="AFW4">
        <v>0.66</v>
      </c>
      <c r="AFX4">
        <v>0.66</v>
      </c>
      <c r="AFY4">
        <v>0.92</v>
      </c>
      <c r="AFZ4">
        <v>0.68</v>
      </c>
      <c r="AGA4">
        <v>0.66</v>
      </c>
      <c r="AGB4">
        <v>0.7</v>
      </c>
      <c r="AGC4">
        <v>0.72</v>
      </c>
      <c r="AGD4">
        <v>0.72</v>
      </c>
      <c r="AGE4">
        <v>0.68</v>
      </c>
      <c r="AGF4">
        <v>0.66</v>
      </c>
      <c r="AGG4">
        <v>1</v>
      </c>
      <c r="AGH4">
        <v>0.74</v>
      </c>
      <c r="AGI4">
        <v>0.8</v>
      </c>
      <c r="AGJ4">
        <v>0.98</v>
      </c>
      <c r="AGK4">
        <v>1</v>
      </c>
      <c r="AGL4">
        <v>0.72</v>
      </c>
      <c r="AGM4">
        <v>0.7</v>
      </c>
      <c r="AGN4">
        <v>0.76</v>
      </c>
      <c r="AGO4">
        <v>0.72</v>
      </c>
      <c r="AGP4">
        <v>0.72</v>
      </c>
      <c r="AGQ4">
        <v>0.7</v>
      </c>
      <c r="AGR4">
        <v>0.7</v>
      </c>
      <c r="AGS4">
        <v>0.76</v>
      </c>
      <c r="AGT4">
        <v>0.66</v>
      </c>
      <c r="AGU4">
        <v>0.66</v>
      </c>
      <c r="AGV4">
        <v>0.88</v>
      </c>
      <c r="AGW4">
        <v>0.64</v>
      </c>
      <c r="AGX4">
        <v>0.64</v>
      </c>
      <c r="AGY4">
        <v>1</v>
      </c>
      <c r="AGZ4">
        <v>1</v>
      </c>
      <c r="AHA4">
        <v>0.7</v>
      </c>
      <c r="AHB4">
        <v>0.66</v>
      </c>
      <c r="AHC4">
        <v>0.66</v>
      </c>
      <c r="AHD4">
        <v>1</v>
      </c>
      <c r="AHE4">
        <v>1</v>
      </c>
      <c r="AHF4">
        <v>0.7</v>
      </c>
      <c r="AHG4">
        <v>0.7</v>
      </c>
      <c r="AHH4">
        <v>1</v>
      </c>
      <c r="AHI4">
        <v>1</v>
      </c>
      <c r="AHJ4">
        <v>1</v>
      </c>
      <c r="AHK4">
        <v>1</v>
      </c>
      <c r="AHL4">
        <v>0.7</v>
      </c>
      <c r="AHM4">
        <v>0.7</v>
      </c>
      <c r="AHN4">
        <v>1</v>
      </c>
      <c r="AHO4">
        <v>1</v>
      </c>
      <c r="AHP4">
        <v>0.72</v>
      </c>
      <c r="AHQ4">
        <v>0.72</v>
      </c>
      <c r="AHR4">
        <v>0.8</v>
      </c>
      <c r="AHS4">
        <v>0.8</v>
      </c>
      <c r="AHT4">
        <v>1</v>
      </c>
      <c r="AHU4">
        <v>1</v>
      </c>
      <c r="AHV4" t="s">
        <v>1283</v>
      </c>
      <c r="AHW4" t="s">
        <v>1283</v>
      </c>
      <c r="AHX4">
        <v>0.74</v>
      </c>
      <c r="AHY4">
        <v>0.74</v>
      </c>
      <c r="AHZ4">
        <v>0.64</v>
      </c>
      <c r="AIA4">
        <v>0.64</v>
      </c>
      <c r="AIB4">
        <v>0.56000000000000005</v>
      </c>
      <c r="AIC4">
        <v>0.8</v>
      </c>
      <c r="AID4">
        <v>0.8</v>
      </c>
      <c r="AIE4">
        <v>0.84</v>
      </c>
      <c r="AIF4">
        <v>0.84</v>
      </c>
      <c r="AIG4">
        <v>1</v>
      </c>
      <c r="AIH4">
        <v>1</v>
      </c>
      <c r="AII4">
        <v>1</v>
      </c>
      <c r="AIJ4">
        <v>1</v>
      </c>
      <c r="AIK4">
        <v>1</v>
      </c>
      <c r="AIL4">
        <v>1</v>
      </c>
      <c r="AIM4">
        <v>0.8</v>
      </c>
      <c r="AIN4">
        <v>1</v>
      </c>
      <c r="AIO4">
        <v>0.64</v>
      </c>
      <c r="AIP4">
        <v>1</v>
      </c>
      <c r="AIQ4" t="s">
        <v>1283</v>
      </c>
      <c r="AIR4">
        <v>0.7</v>
      </c>
      <c r="AIS4">
        <v>0.78</v>
      </c>
      <c r="AIT4" t="s">
        <v>1283</v>
      </c>
      <c r="AIU4" t="s">
        <v>1283</v>
      </c>
      <c r="AIV4">
        <v>0.57999999999999996</v>
      </c>
      <c r="AIW4">
        <v>0.78</v>
      </c>
      <c r="AIX4">
        <v>0.64</v>
      </c>
      <c r="AIY4">
        <v>0.78</v>
      </c>
      <c r="AIZ4">
        <v>0.88</v>
      </c>
      <c r="AJA4">
        <v>1</v>
      </c>
      <c r="AJB4">
        <v>0.76</v>
      </c>
      <c r="AJC4">
        <v>0.74</v>
      </c>
      <c r="AJD4">
        <v>0.7</v>
      </c>
      <c r="AJE4">
        <v>1</v>
      </c>
      <c r="AJF4">
        <v>1</v>
      </c>
      <c r="AJG4">
        <v>0.94</v>
      </c>
      <c r="AJH4">
        <v>0.74</v>
      </c>
      <c r="AJI4">
        <v>0.74</v>
      </c>
      <c r="AJJ4">
        <v>0.76</v>
      </c>
      <c r="AJK4">
        <v>0.76</v>
      </c>
      <c r="AJL4">
        <v>0.96</v>
      </c>
      <c r="AJM4">
        <v>0.72</v>
      </c>
      <c r="AJN4">
        <v>0.72</v>
      </c>
      <c r="AJO4">
        <v>0.84</v>
      </c>
      <c r="AJP4">
        <v>0.84</v>
      </c>
      <c r="AJQ4">
        <v>1</v>
      </c>
      <c r="AJR4">
        <v>0.72</v>
      </c>
      <c r="AJS4">
        <v>0.7</v>
      </c>
      <c r="AJT4">
        <v>1</v>
      </c>
      <c r="AJU4">
        <v>0.7</v>
      </c>
      <c r="AJV4">
        <v>0.76</v>
      </c>
      <c r="AJW4">
        <v>1</v>
      </c>
      <c r="AJX4">
        <v>0.76</v>
      </c>
      <c r="AJY4">
        <v>0.86</v>
      </c>
      <c r="AJZ4">
        <v>0.66</v>
      </c>
      <c r="AKA4">
        <v>0.8</v>
      </c>
      <c r="AKB4">
        <v>0.68</v>
      </c>
      <c r="AKC4">
        <v>0.7</v>
      </c>
      <c r="AKD4">
        <v>1</v>
      </c>
      <c r="AKE4">
        <v>0.72</v>
      </c>
      <c r="AKF4">
        <v>1</v>
      </c>
      <c r="AKG4">
        <v>0.86</v>
      </c>
      <c r="AKH4">
        <v>1</v>
      </c>
      <c r="AKI4">
        <v>0.74</v>
      </c>
      <c r="AKJ4">
        <v>0.82</v>
      </c>
      <c r="AKK4">
        <v>0.8</v>
      </c>
      <c r="AKL4">
        <v>0.68</v>
      </c>
      <c r="AKM4">
        <v>0.9</v>
      </c>
      <c r="AKN4">
        <v>0.82</v>
      </c>
      <c r="AKO4">
        <v>0.84</v>
      </c>
      <c r="AKP4">
        <v>0.72</v>
      </c>
      <c r="AKQ4">
        <v>0.72</v>
      </c>
      <c r="AKR4">
        <v>0.7</v>
      </c>
      <c r="AKS4">
        <v>0.7</v>
      </c>
      <c r="AKT4">
        <v>0.72</v>
      </c>
      <c r="AKU4">
        <v>0.72</v>
      </c>
      <c r="AKV4">
        <v>0.74</v>
      </c>
      <c r="AKW4">
        <v>1</v>
      </c>
      <c r="AKX4">
        <v>0.82</v>
      </c>
      <c r="AKY4">
        <v>1</v>
      </c>
      <c r="AKZ4" t="s">
        <v>1283</v>
      </c>
      <c r="ALA4">
        <v>0.74</v>
      </c>
      <c r="ALB4">
        <v>1</v>
      </c>
      <c r="ALC4">
        <v>1</v>
      </c>
      <c r="ALD4">
        <v>0.82</v>
      </c>
      <c r="ALE4">
        <v>0.82</v>
      </c>
      <c r="ALF4">
        <v>0.88</v>
      </c>
      <c r="ALG4">
        <v>0.88</v>
      </c>
      <c r="ALH4">
        <v>1</v>
      </c>
      <c r="ALI4">
        <v>0.82</v>
      </c>
      <c r="ALJ4">
        <v>0.74</v>
      </c>
      <c r="ALK4">
        <v>0.72</v>
      </c>
      <c r="ALL4">
        <v>0.8</v>
      </c>
      <c r="ALM4">
        <v>0.66</v>
      </c>
      <c r="ALN4">
        <v>0.78</v>
      </c>
      <c r="ALO4">
        <v>0.78</v>
      </c>
      <c r="ALP4">
        <v>0.72</v>
      </c>
      <c r="ALQ4">
        <v>0.72</v>
      </c>
      <c r="ALR4">
        <v>0.66</v>
      </c>
      <c r="ALS4">
        <v>0.66</v>
      </c>
      <c r="ALT4">
        <v>0.76</v>
      </c>
      <c r="ALU4">
        <v>0.76</v>
      </c>
      <c r="ALV4">
        <v>0.56000000000000005</v>
      </c>
      <c r="ALW4">
        <v>0.56000000000000005</v>
      </c>
      <c r="ALX4">
        <v>0.7</v>
      </c>
      <c r="ALY4">
        <v>0.7</v>
      </c>
      <c r="ALZ4">
        <v>0.64</v>
      </c>
      <c r="AMA4">
        <v>0.64</v>
      </c>
      <c r="AMB4">
        <v>0.96</v>
      </c>
      <c r="AMC4" t="s">
        <v>1283</v>
      </c>
      <c r="AMD4">
        <v>0.76</v>
      </c>
      <c r="AME4">
        <v>0.72</v>
      </c>
      <c r="AMF4">
        <v>0.72</v>
      </c>
      <c r="AMG4">
        <v>0.74</v>
      </c>
      <c r="AMH4">
        <v>0.72</v>
      </c>
      <c r="AMI4">
        <v>0.66</v>
      </c>
      <c r="AMJ4">
        <v>1</v>
      </c>
      <c r="AMK4">
        <v>1</v>
      </c>
      <c r="AML4">
        <v>1</v>
      </c>
      <c r="AMM4">
        <v>1</v>
      </c>
      <c r="AMN4">
        <v>0.78</v>
      </c>
      <c r="AMO4" t="s">
        <v>1283</v>
      </c>
      <c r="AMP4" t="s">
        <v>1283</v>
      </c>
      <c r="AMQ4" t="s">
        <v>1283</v>
      </c>
      <c r="AMR4" t="s">
        <v>1283</v>
      </c>
      <c r="AMS4" t="s">
        <v>1283</v>
      </c>
      <c r="AMT4" t="s">
        <v>1283</v>
      </c>
      <c r="AMU4">
        <v>0.72</v>
      </c>
      <c r="AMV4">
        <v>0.92</v>
      </c>
      <c r="AMW4">
        <v>0.92</v>
      </c>
      <c r="AMX4">
        <v>1</v>
      </c>
      <c r="AMY4">
        <v>1</v>
      </c>
      <c r="AMZ4" t="s">
        <v>1283</v>
      </c>
      <c r="ANA4" t="s">
        <v>1283</v>
      </c>
      <c r="ANB4">
        <v>0.68</v>
      </c>
      <c r="ANC4">
        <v>0.7</v>
      </c>
      <c r="AND4">
        <v>0.74</v>
      </c>
      <c r="ANE4">
        <v>0.6</v>
      </c>
      <c r="ANF4">
        <v>0.92</v>
      </c>
      <c r="ANG4">
        <v>1</v>
      </c>
      <c r="ANH4">
        <v>0.72</v>
      </c>
      <c r="ANI4">
        <v>0.66</v>
      </c>
      <c r="ANJ4">
        <v>0.94</v>
      </c>
      <c r="ANK4">
        <v>0.86</v>
      </c>
      <c r="ANL4">
        <v>0.84</v>
      </c>
      <c r="ANM4">
        <v>0.8</v>
      </c>
      <c r="ANN4">
        <v>0.7</v>
      </c>
      <c r="ANO4">
        <v>1</v>
      </c>
      <c r="ANP4">
        <v>0.74</v>
      </c>
      <c r="ANQ4">
        <v>0.72</v>
      </c>
      <c r="ANR4">
        <v>0.82</v>
      </c>
      <c r="ANS4" t="s">
        <v>1283</v>
      </c>
      <c r="ANT4" t="s">
        <v>1283</v>
      </c>
      <c r="ANU4">
        <v>0.72</v>
      </c>
      <c r="ANV4">
        <v>0.68</v>
      </c>
      <c r="ANW4">
        <v>0.7</v>
      </c>
      <c r="ANX4">
        <v>0.7</v>
      </c>
      <c r="ANY4">
        <v>1</v>
      </c>
      <c r="ANZ4">
        <v>1</v>
      </c>
      <c r="AOA4">
        <v>0.86</v>
      </c>
      <c r="AOB4">
        <v>0.86</v>
      </c>
      <c r="AOC4">
        <v>0.72</v>
      </c>
      <c r="AOD4">
        <v>0.72</v>
      </c>
      <c r="AOE4">
        <v>0.74</v>
      </c>
      <c r="AOF4">
        <v>0.74</v>
      </c>
      <c r="AOG4">
        <v>0.7</v>
      </c>
      <c r="AOH4">
        <v>0.62</v>
      </c>
      <c r="AOI4">
        <v>0.62</v>
      </c>
      <c r="AOJ4">
        <v>0.62</v>
      </c>
      <c r="AOK4">
        <v>0.88</v>
      </c>
      <c r="AOL4">
        <v>0.74</v>
      </c>
      <c r="AOM4">
        <v>1</v>
      </c>
      <c r="AON4">
        <v>1</v>
      </c>
      <c r="AOO4">
        <v>1</v>
      </c>
      <c r="AOP4">
        <v>0.72</v>
      </c>
      <c r="AOQ4">
        <v>0.72</v>
      </c>
      <c r="AOR4">
        <v>0.92</v>
      </c>
      <c r="AOS4" t="s">
        <v>1283</v>
      </c>
      <c r="AOT4" t="s">
        <v>1283</v>
      </c>
      <c r="AOU4" t="s">
        <v>1283</v>
      </c>
      <c r="AOV4" t="s">
        <v>1283</v>
      </c>
      <c r="AOW4">
        <v>0.76</v>
      </c>
      <c r="AOX4">
        <v>0.76</v>
      </c>
      <c r="AOY4">
        <v>0.74</v>
      </c>
      <c r="AOZ4">
        <v>0.74</v>
      </c>
      <c r="APA4">
        <v>0.74</v>
      </c>
      <c r="APB4" t="s">
        <v>1283</v>
      </c>
      <c r="APC4" t="s">
        <v>1283</v>
      </c>
      <c r="APD4">
        <v>0.84</v>
      </c>
      <c r="APE4">
        <v>0.84</v>
      </c>
      <c r="APF4" t="s">
        <v>1283</v>
      </c>
      <c r="APG4">
        <v>0.78</v>
      </c>
      <c r="APH4">
        <v>0.72</v>
      </c>
      <c r="API4">
        <v>0.72</v>
      </c>
      <c r="APJ4">
        <v>0.86</v>
      </c>
      <c r="APK4">
        <v>1</v>
      </c>
      <c r="APL4">
        <v>0.8</v>
      </c>
      <c r="APM4">
        <v>0.72</v>
      </c>
      <c r="APN4">
        <v>0.72</v>
      </c>
      <c r="APO4">
        <v>0.84</v>
      </c>
      <c r="APP4">
        <v>1</v>
      </c>
      <c r="APQ4">
        <v>0.84</v>
      </c>
      <c r="APR4">
        <v>0.84</v>
      </c>
      <c r="APS4">
        <v>1</v>
      </c>
      <c r="APT4">
        <v>1</v>
      </c>
      <c r="APU4">
        <v>1</v>
      </c>
      <c r="APV4">
        <v>0.7</v>
      </c>
      <c r="APW4">
        <v>0.7</v>
      </c>
      <c r="APX4">
        <v>0.7</v>
      </c>
      <c r="APY4">
        <v>0.72</v>
      </c>
      <c r="APZ4">
        <v>0.72</v>
      </c>
      <c r="AQA4">
        <v>0.64</v>
      </c>
      <c r="AQB4">
        <v>0.64</v>
      </c>
      <c r="AQC4">
        <v>0.74</v>
      </c>
      <c r="AQD4">
        <v>0.74</v>
      </c>
      <c r="AQE4">
        <v>0.74</v>
      </c>
      <c r="AQF4">
        <v>0.8</v>
      </c>
      <c r="AQG4">
        <v>0.8</v>
      </c>
      <c r="AQH4">
        <v>0.64</v>
      </c>
      <c r="AQI4">
        <v>1</v>
      </c>
      <c r="AQJ4">
        <v>0.74</v>
      </c>
      <c r="AQK4">
        <v>0.68</v>
      </c>
      <c r="AQL4">
        <v>0.68</v>
      </c>
      <c r="AQM4">
        <v>1</v>
      </c>
      <c r="AQN4">
        <v>0.66</v>
      </c>
      <c r="AQO4">
        <v>0.66</v>
      </c>
      <c r="AQP4">
        <v>0.86</v>
      </c>
      <c r="AQQ4">
        <v>0.72</v>
      </c>
      <c r="AQR4">
        <v>1</v>
      </c>
      <c r="AQS4">
        <v>0.8</v>
      </c>
      <c r="AQT4">
        <v>0.8</v>
      </c>
      <c r="AQU4">
        <v>1</v>
      </c>
      <c r="AQV4">
        <v>0.88</v>
      </c>
      <c r="AQW4">
        <v>0.94</v>
      </c>
      <c r="AQX4">
        <v>0.88</v>
      </c>
      <c r="AQY4">
        <v>0.8</v>
      </c>
      <c r="AQZ4">
        <v>0.7</v>
      </c>
      <c r="ARA4">
        <v>1</v>
      </c>
      <c r="ARB4">
        <v>1</v>
      </c>
      <c r="ARC4">
        <v>0.7</v>
      </c>
      <c r="ARD4">
        <v>0.72</v>
      </c>
      <c r="ARE4">
        <v>0.72</v>
      </c>
      <c r="ARF4">
        <v>0.78</v>
      </c>
      <c r="ARG4">
        <v>0.76</v>
      </c>
      <c r="ARH4">
        <v>0.74</v>
      </c>
      <c r="ARI4">
        <v>0.88</v>
      </c>
      <c r="ARJ4">
        <v>0.72</v>
      </c>
      <c r="ARK4">
        <v>0.78</v>
      </c>
      <c r="ARL4">
        <v>0.94</v>
      </c>
      <c r="ARM4">
        <v>0.94</v>
      </c>
      <c r="ARN4">
        <v>1</v>
      </c>
      <c r="ARO4">
        <v>1</v>
      </c>
      <c r="ARP4">
        <v>1</v>
      </c>
      <c r="ARQ4">
        <v>0.78</v>
      </c>
      <c r="ARR4">
        <v>0.78</v>
      </c>
      <c r="ARS4">
        <v>0.9</v>
      </c>
      <c r="ART4">
        <v>0.9</v>
      </c>
      <c r="ARU4">
        <v>0.78</v>
      </c>
      <c r="ARV4">
        <v>0.78</v>
      </c>
      <c r="ARW4">
        <v>1</v>
      </c>
      <c r="ARX4">
        <v>0.36</v>
      </c>
      <c r="ARY4">
        <v>0.36</v>
      </c>
      <c r="ARZ4">
        <v>0.54</v>
      </c>
      <c r="ASA4">
        <v>0.54</v>
      </c>
      <c r="ASB4">
        <v>0.76</v>
      </c>
      <c r="ASC4">
        <v>0.76</v>
      </c>
      <c r="ASD4">
        <v>0.72</v>
      </c>
      <c r="ASE4">
        <v>0.72</v>
      </c>
      <c r="ASF4">
        <v>0.7</v>
      </c>
      <c r="ASG4">
        <v>0.64</v>
      </c>
      <c r="ASH4">
        <v>0.68</v>
      </c>
      <c r="ASI4">
        <v>0.72</v>
      </c>
      <c r="ASJ4">
        <v>0.72</v>
      </c>
      <c r="ASK4">
        <v>0.72</v>
      </c>
      <c r="ASL4">
        <v>1</v>
      </c>
      <c r="ASM4">
        <v>1</v>
      </c>
      <c r="ASN4">
        <v>1</v>
      </c>
      <c r="ASO4">
        <v>0.74</v>
      </c>
      <c r="ASP4">
        <v>0.74</v>
      </c>
      <c r="ASQ4">
        <v>0.76</v>
      </c>
      <c r="ASR4">
        <v>0.72</v>
      </c>
      <c r="ASS4">
        <v>0.74</v>
      </c>
      <c r="AST4">
        <v>0.88</v>
      </c>
      <c r="ASU4">
        <v>0.88</v>
      </c>
      <c r="ASV4">
        <v>1</v>
      </c>
      <c r="ASW4">
        <v>0.82</v>
      </c>
      <c r="ASX4">
        <v>0.82</v>
      </c>
      <c r="ASY4">
        <v>0.74</v>
      </c>
      <c r="ASZ4">
        <v>0.72</v>
      </c>
      <c r="ATA4">
        <v>1</v>
      </c>
      <c r="ATB4">
        <v>1</v>
      </c>
      <c r="ATC4" t="s">
        <v>1283</v>
      </c>
      <c r="ATD4">
        <v>0.72</v>
      </c>
      <c r="ATE4" t="s">
        <v>1283</v>
      </c>
      <c r="ATF4">
        <v>0.84</v>
      </c>
      <c r="ATG4" t="s">
        <v>1283</v>
      </c>
      <c r="ATH4" t="s">
        <v>1283</v>
      </c>
      <c r="ATI4">
        <v>1</v>
      </c>
      <c r="ATJ4">
        <v>1</v>
      </c>
      <c r="ATK4">
        <v>0.7</v>
      </c>
      <c r="ATL4">
        <v>0.72</v>
      </c>
      <c r="ATM4">
        <v>0.72</v>
      </c>
      <c r="ATN4">
        <v>0.7</v>
      </c>
      <c r="ATO4">
        <v>0.82</v>
      </c>
      <c r="ATP4">
        <v>0.82</v>
      </c>
      <c r="ATQ4">
        <v>1</v>
      </c>
      <c r="ATR4">
        <v>0.88</v>
      </c>
      <c r="ATS4">
        <v>1</v>
      </c>
      <c r="ATT4">
        <v>0.72</v>
      </c>
      <c r="ATU4">
        <v>0.74</v>
      </c>
      <c r="ATV4">
        <v>0.74</v>
      </c>
      <c r="ATW4">
        <v>0.84</v>
      </c>
      <c r="ATX4">
        <v>0.84</v>
      </c>
      <c r="ATY4">
        <v>0.76</v>
      </c>
      <c r="ATZ4">
        <v>0.76</v>
      </c>
      <c r="AUA4">
        <v>1</v>
      </c>
      <c r="AUB4">
        <v>1</v>
      </c>
      <c r="AUC4">
        <v>0.64</v>
      </c>
      <c r="AUD4">
        <v>1</v>
      </c>
      <c r="AUE4">
        <v>0.82</v>
      </c>
      <c r="AUF4">
        <v>0.74</v>
      </c>
      <c r="AUG4">
        <v>1</v>
      </c>
      <c r="AUH4">
        <v>0.82</v>
      </c>
      <c r="AUI4">
        <v>1</v>
      </c>
      <c r="AUJ4">
        <v>0.78</v>
      </c>
      <c r="AUK4">
        <v>0.74</v>
      </c>
      <c r="AUL4">
        <v>0.74</v>
      </c>
      <c r="AUM4">
        <v>0.68</v>
      </c>
      <c r="AUN4">
        <v>1</v>
      </c>
      <c r="AUO4">
        <v>1</v>
      </c>
      <c r="AUP4">
        <v>0.8</v>
      </c>
      <c r="AUQ4">
        <v>0.8</v>
      </c>
      <c r="AUR4">
        <v>1</v>
      </c>
      <c r="AUS4">
        <v>0.57999999999999996</v>
      </c>
      <c r="AUT4">
        <v>0.74</v>
      </c>
      <c r="AUU4">
        <v>0.74</v>
      </c>
      <c r="AUV4">
        <v>0.72</v>
      </c>
      <c r="AUW4">
        <v>0.86</v>
      </c>
      <c r="AUX4">
        <v>1</v>
      </c>
      <c r="AUY4">
        <v>0.72</v>
      </c>
      <c r="AUZ4">
        <v>0.8</v>
      </c>
      <c r="AVA4">
        <v>0.62</v>
      </c>
      <c r="AVB4">
        <v>0.7</v>
      </c>
      <c r="AVC4">
        <v>0.66</v>
      </c>
      <c r="AVD4">
        <v>1</v>
      </c>
      <c r="AVE4">
        <v>0.64</v>
      </c>
      <c r="AVF4">
        <v>0.84</v>
      </c>
      <c r="AVG4">
        <v>1</v>
      </c>
      <c r="AVH4">
        <v>0.8</v>
      </c>
      <c r="AVI4">
        <v>1</v>
      </c>
      <c r="AVJ4">
        <v>0.7</v>
      </c>
      <c r="AVK4">
        <v>0.36</v>
      </c>
      <c r="AVL4">
        <v>0.78</v>
      </c>
      <c r="AVM4">
        <v>1</v>
      </c>
      <c r="AVN4">
        <v>0.72</v>
      </c>
      <c r="AVO4">
        <v>0.7</v>
      </c>
      <c r="AVP4">
        <v>1</v>
      </c>
      <c r="AVQ4">
        <v>0.7</v>
      </c>
      <c r="AVR4" t="s">
        <v>1283</v>
      </c>
      <c r="AVS4">
        <v>0.68</v>
      </c>
      <c r="AVT4">
        <v>0.74</v>
      </c>
      <c r="AVU4">
        <v>1</v>
      </c>
      <c r="AVV4">
        <v>0.76</v>
      </c>
      <c r="AVW4">
        <v>1</v>
      </c>
      <c r="AVX4">
        <v>0.74</v>
      </c>
      <c r="AVY4">
        <v>0.74</v>
      </c>
      <c r="AVZ4">
        <v>0.64</v>
      </c>
      <c r="AWA4">
        <v>0.42</v>
      </c>
      <c r="AWB4">
        <v>1</v>
      </c>
      <c r="AWC4">
        <v>0.56000000000000005</v>
      </c>
      <c r="AWD4">
        <v>0.9</v>
      </c>
      <c r="AWE4">
        <v>0.66</v>
      </c>
      <c r="AWF4">
        <v>0.57999999999999996</v>
      </c>
      <c r="AWG4">
        <v>0.7</v>
      </c>
      <c r="AWH4">
        <v>0.9</v>
      </c>
    </row>
    <row r="6" spans="1:1282">
      <c r="B6" t="s">
        <v>0</v>
      </c>
      <c r="C6" t="s">
        <v>1</v>
      </c>
      <c r="D6" t="s">
        <v>2</v>
      </c>
      <c r="E6" t="s">
        <v>3</v>
      </c>
      <c r="F6" t="s">
        <v>4</v>
      </c>
      <c r="G6" t="s">
        <v>5</v>
      </c>
      <c r="H6" t="s">
        <v>6</v>
      </c>
      <c r="I6" t="s">
        <v>7</v>
      </c>
      <c r="J6" t="s">
        <v>8</v>
      </c>
      <c r="K6" t="s">
        <v>9</v>
      </c>
      <c r="L6" t="s">
        <v>10</v>
      </c>
      <c r="M6" t="s">
        <v>11</v>
      </c>
      <c r="N6" t="s">
        <v>12</v>
      </c>
      <c r="O6" t="s">
        <v>13</v>
      </c>
      <c r="P6" t="s">
        <v>14</v>
      </c>
      <c r="Q6" t="s">
        <v>15</v>
      </c>
      <c r="R6" t="s">
        <v>16</v>
      </c>
      <c r="S6" t="s">
        <v>17</v>
      </c>
      <c r="T6" t="s">
        <v>18</v>
      </c>
      <c r="U6" t="s">
        <v>19</v>
      </c>
      <c r="V6" t="s">
        <v>20</v>
      </c>
      <c r="W6" t="s">
        <v>21</v>
      </c>
      <c r="X6" t="s">
        <v>22</v>
      </c>
      <c r="Y6" t="s">
        <v>23</v>
      </c>
      <c r="Z6" t="s">
        <v>24</v>
      </c>
      <c r="AA6" t="s">
        <v>25</v>
      </c>
      <c r="AB6" t="s">
        <v>26</v>
      </c>
      <c r="AC6" t="s">
        <v>27</v>
      </c>
      <c r="AD6" t="s">
        <v>28</v>
      </c>
      <c r="AE6" t="s">
        <v>29</v>
      </c>
      <c r="AF6" t="s">
        <v>30</v>
      </c>
      <c r="AG6" t="s">
        <v>31</v>
      </c>
      <c r="AH6" t="s">
        <v>32</v>
      </c>
      <c r="AI6" t="s">
        <v>33</v>
      </c>
      <c r="AJ6" t="s">
        <v>34</v>
      </c>
      <c r="AK6" t="s">
        <v>35</v>
      </c>
      <c r="AL6" t="s">
        <v>36</v>
      </c>
      <c r="AM6" t="s">
        <v>37</v>
      </c>
      <c r="AN6" t="s">
        <v>38</v>
      </c>
      <c r="AO6" t="s">
        <v>39</v>
      </c>
      <c r="AP6" t="s">
        <v>40</v>
      </c>
      <c r="AQ6" t="s">
        <v>41</v>
      </c>
      <c r="AR6" t="s">
        <v>42</v>
      </c>
      <c r="AS6" t="s">
        <v>43</v>
      </c>
      <c r="AT6" t="s">
        <v>44</v>
      </c>
      <c r="AU6" t="s">
        <v>45</v>
      </c>
      <c r="AV6" t="s">
        <v>46</v>
      </c>
      <c r="AW6" t="s">
        <v>47</v>
      </c>
      <c r="AX6" t="s">
        <v>48</v>
      </c>
      <c r="AY6" t="s">
        <v>49</v>
      </c>
      <c r="AZ6" t="s">
        <v>50</v>
      </c>
      <c r="BA6" t="s">
        <v>51</v>
      </c>
      <c r="BB6" t="s">
        <v>52</v>
      </c>
      <c r="BC6" t="s">
        <v>53</v>
      </c>
      <c r="BD6" t="s">
        <v>54</v>
      </c>
      <c r="BE6" t="s">
        <v>55</v>
      </c>
      <c r="BF6" t="s">
        <v>56</v>
      </c>
      <c r="BG6" t="s">
        <v>57</v>
      </c>
      <c r="BH6" t="s">
        <v>58</v>
      </c>
      <c r="BI6" t="s">
        <v>59</v>
      </c>
      <c r="BJ6" t="s">
        <v>60</v>
      </c>
      <c r="BK6" t="s">
        <v>61</v>
      </c>
      <c r="BL6" t="s">
        <v>62</v>
      </c>
      <c r="BM6" t="s">
        <v>63</v>
      </c>
      <c r="BN6" t="s">
        <v>64</v>
      </c>
      <c r="BO6" t="s">
        <v>65</v>
      </c>
      <c r="BP6" t="s">
        <v>66</v>
      </c>
      <c r="BQ6" t="s">
        <v>67</v>
      </c>
      <c r="BR6" t="s">
        <v>68</v>
      </c>
      <c r="BS6" t="s">
        <v>69</v>
      </c>
      <c r="BT6" t="s">
        <v>70</v>
      </c>
      <c r="BU6" t="s">
        <v>71</v>
      </c>
      <c r="BV6" t="s">
        <v>72</v>
      </c>
      <c r="BW6" t="s">
        <v>73</v>
      </c>
      <c r="BX6" t="s">
        <v>74</v>
      </c>
      <c r="BY6" t="s">
        <v>75</v>
      </c>
      <c r="BZ6" t="s">
        <v>76</v>
      </c>
      <c r="CA6" t="s">
        <v>77</v>
      </c>
      <c r="CB6" t="s">
        <v>78</v>
      </c>
      <c r="CC6" t="s">
        <v>79</v>
      </c>
      <c r="CD6" t="s">
        <v>80</v>
      </c>
      <c r="CE6" t="s">
        <v>81</v>
      </c>
      <c r="CF6" t="s">
        <v>82</v>
      </c>
      <c r="CG6" t="s">
        <v>83</v>
      </c>
      <c r="CH6" t="s">
        <v>84</v>
      </c>
      <c r="CI6" t="s">
        <v>85</v>
      </c>
      <c r="CJ6" t="s">
        <v>86</v>
      </c>
      <c r="CK6" t="s">
        <v>87</v>
      </c>
      <c r="CL6" t="s">
        <v>88</v>
      </c>
      <c r="CM6" t="s">
        <v>89</v>
      </c>
      <c r="CN6" t="s">
        <v>90</v>
      </c>
      <c r="CO6" t="s">
        <v>91</v>
      </c>
      <c r="CP6" t="s">
        <v>92</v>
      </c>
      <c r="CQ6" t="s">
        <v>93</v>
      </c>
      <c r="CR6" t="s">
        <v>94</v>
      </c>
      <c r="CS6" t="s">
        <v>95</v>
      </c>
      <c r="CT6" t="s">
        <v>96</v>
      </c>
      <c r="CU6" t="s">
        <v>97</v>
      </c>
      <c r="CV6" t="s">
        <v>98</v>
      </c>
      <c r="CW6" t="s">
        <v>99</v>
      </c>
      <c r="CX6" t="s">
        <v>100</v>
      </c>
      <c r="CY6" t="s">
        <v>101</v>
      </c>
      <c r="CZ6" t="s">
        <v>102</v>
      </c>
      <c r="DA6" t="s">
        <v>103</v>
      </c>
      <c r="DB6" t="s">
        <v>104</v>
      </c>
      <c r="DC6" t="s">
        <v>105</v>
      </c>
      <c r="DD6" t="s">
        <v>106</v>
      </c>
      <c r="DE6" t="s">
        <v>107</v>
      </c>
      <c r="DF6" t="s">
        <v>108</v>
      </c>
      <c r="DG6" t="s">
        <v>109</v>
      </c>
      <c r="DH6" t="s">
        <v>110</v>
      </c>
      <c r="DI6" t="s">
        <v>111</v>
      </c>
      <c r="DJ6" t="s">
        <v>112</v>
      </c>
      <c r="DK6" t="s">
        <v>113</v>
      </c>
      <c r="DL6" t="s">
        <v>114</v>
      </c>
      <c r="DM6" t="s">
        <v>115</v>
      </c>
      <c r="DN6" t="s">
        <v>116</v>
      </c>
      <c r="DO6" t="s">
        <v>117</v>
      </c>
      <c r="DP6" t="s">
        <v>118</v>
      </c>
      <c r="DQ6" t="s">
        <v>119</v>
      </c>
      <c r="DR6" t="s">
        <v>120</v>
      </c>
      <c r="DS6" t="s">
        <v>121</v>
      </c>
      <c r="DT6" t="s">
        <v>122</v>
      </c>
      <c r="DU6" t="s">
        <v>123</v>
      </c>
      <c r="DV6" t="s">
        <v>124</v>
      </c>
      <c r="DW6" t="s">
        <v>125</v>
      </c>
      <c r="DX6" t="s">
        <v>126</v>
      </c>
      <c r="DY6" t="s">
        <v>127</v>
      </c>
      <c r="DZ6" t="s">
        <v>128</v>
      </c>
      <c r="EA6" t="s">
        <v>129</v>
      </c>
      <c r="EB6" t="s">
        <v>130</v>
      </c>
      <c r="EC6" t="s">
        <v>131</v>
      </c>
      <c r="ED6" t="s">
        <v>132</v>
      </c>
      <c r="EE6" t="s">
        <v>133</v>
      </c>
      <c r="EF6" t="s">
        <v>134</v>
      </c>
      <c r="EG6" t="s">
        <v>135</v>
      </c>
      <c r="EH6" t="s">
        <v>136</v>
      </c>
      <c r="EI6" t="s">
        <v>137</v>
      </c>
      <c r="EJ6" t="s">
        <v>138</v>
      </c>
      <c r="EK6" t="s">
        <v>139</v>
      </c>
      <c r="EL6" t="s">
        <v>140</v>
      </c>
      <c r="EM6" t="s">
        <v>141</v>
      </c>
      <c r="EN6" t="s">
        <v>142</v>
      </c>
      <c r="EO6" t="s">
        <v>143</v>
      </c>
      <c r="EP6" t="s">
        <v>144</v>
      </c>
      <c r="EQ6" t="s">
        <v>145</v>
      </c>
      <c r="ER6" t="s">
        <v>146</v>
      </c>
      <c r="ES6" t="s">
        <v>147</v>
      </c>
      <c r="ET6" t="s">
        <v>148</v>
      </c>
      <c r="EU6" t="s">
        <v>149</v>
      </c>
      <c r="EV6" t="s">
        <v>150</v>
      </c>
      <c r="EW6" t="s">
        <v>151</v>
      </c>
      <c r="EX6" t="s">
        <v>152</v>
      </c>
      <c r="EY6" t="s">
        <v>153</v>
      </c>
      <c r="EZ6" t="s">
        <v>154</v>
      </c>
      <c r="FA6" t="s">
        <v>155</v>
      </c>
      <c r="FB6" t="s">
        <v>156</v>
      </c>
      <c r="FC6" t="s">
        <v>157</v>
      </c>
      <c r="FD6" t="s">
        <v>158</v>
      </c>
      <c r="FE6" t="s">
        <v>159</v>
      </c>
      <c r="FF6" t="s">
        <v>160</v>
      </c>
      <c r="FG6" t="s">
        <v>161</v>
      </c>
      <c r="FH6" t="s">
        <v>162</v>
      </c>
      <c r="FI6" t="s">
        <v>163</v>
      </c>
      <c r="FJ6" t="s">
        <v>164</v>
      </c>
      <c r="FK6" t="s">
        <v>165</v>
      </c>
      <c r="FL6" t="s">
        <v>166</v>
      </c>
      <c r="FM6" t="s">
        <v>167</v>
      </c>
      <c r="FN6" t="s">
        <v>168</v>
      </c>
      <c r="FO6" t="s">
        <v>169</v>
      </c>
      <c r="FP6" t="s">
        <v>170</v>
      </c>
      <c r="FQ6" t="s">
        <v>171</v>
      </c>
      <c r="FR6" t="s">
        <v>172</v>
      </c>
      <c r="FS6" t="s">
        <v>173</v>
      </c>
      <c r="FT6" t="s">
        <v>174</v>
      </c>
      <c r="FU6" t="s">
        <v>175</v>
      </c>
      <c r="FV6" t="s">
        <v>176</v>
      </c>
      <c r="FW6" t="s">
        <v>177</v>
      </c>
      <c r="FX6" t="s">
        <v>178</v>
      </c>
      <c r="FY6" t="s">
        <v>179</v>
      </c>
      <c r="FZ6" t="s">
        <v>180</v>
      </c>
      <c r="GA6" t="s">
        <v>181</v>
      </c>
      <c r="GB6" t="s">
        <v>182</v>
      </c>
      <c r="GC6" t="s">
        <v>183</v>
      </c>
      <c r="GD6" t="s">
        <v>184</v>
      </c>
      <c r="GE6" t="s">
        <v>185</v>
      </c>
      <c r="GF6" t="s">
        <v>186</v>
      </c>
      <c r="GG6" t="s">
        <v>187</v>
      </c>
      <c r="GH6" t="s">
        <v>188</v>
      </c>
      <c r="GI6" t="s">
        <v>189</v>
      </c>
      <c r="GJ6" t="s">
        <v>190</v>
      </c>
      <c r="GK6" t="s">
        <v>191</v>
      </c>
      <c r="GL6" t="s">
        <v>192</v>
      </c>
      <c r="GM6" t="s">
        <v>193</v>
      </c>
      <c r="GN6" t="s">
        <v>194</v>
      </c>
      <c r="GO6" t="s">
        <v>195</v>
      </c>
      <c r="GP6" t="s">
        <v>196</v>
      </c>
      <c r="GQ6" t="s">
        <v>197</v>
      </c>
      <c r="GR6" t="s">
        <v>198</v>
      </c>
      <c r="GS6" t="s">
        <v>199</v>
      </c>
      <c r="GT6" t="s">
        <v>200</v>
      </c>
      <c r="GU6" t="s">
        <v>201</v>
      </c>
      <c r="GV6" t="s">
        <v>202</v>
      </c>
      <c r="GW6" t="s">
        <v>203</v>
      </c>
      <c r="GX6" t="s">
        <v>204</v>
      </c>
      <c r="GY6" t="s">
        <v>205</v>
      </c>
      <c r="GZ6" t="s">
        <v>206</v>
      </c>
      <c r="HA6" t="s">
        <v>207</v>
      </c>
      <c r="HB6" t="s">
        <v>208</v>
      </c>
      <c r="HC6" t="s">
        <v>209</v>
      </c>
      <c r="HD6" t="s">
        <v>210</v>
      </c>
      <c r="HE6" t="s">
        <v>211</v>
      </c>
      <c r="HF6" t="s">
        <v>212</v>
      </c>
      <c r="HG6" t="s">
        <v>213</v>
      </c>
      <c r="HH6" t="s">
        <v>214</v>
      </c>
      <c r="HI6" t="s">
        <v>215</v>
      </c>
      <c r="HJ6" t="s">
        <v>216</v>
      </c>
      <c r="HK6" t="s">
        <v>217</v>
      </c>
      <c r="HL6" t="s">
        <v>218</v>
      </c>
      <c r="HM6" t="s">
        <v>219</v>
      </c>
      <c r="HN6" t="s">
        <v>220</v>
      </c>
      <c r="HO6" t="s">
        <v>221</v>
      </c>
      <c r="HP6" t="s">
        <v>222</v>
      </c>
      <c r="HQ6" t="s">
        <v>223</v>
      </c>
      <c r="HR6" t="s">
        <v>224</v>
      </c>
      <c r="HS6" t="s">
        <v>225</v>
      </c>
      <c r="HT6" t="s">
        <v>226</v>
      </c>
      <c r="HU6" t="s">
        <v>227</v>
      </c>
      <c r="HV6" t="s">
        <v>228</v>
      </c>
      <c r="HW6" t="s">
        <v>229</v>
      </c>
      <c r="HX6" t="s">
        <v>230</v>
      </c>
      <c r="HY6" t="s">
        <v>231</v>
      </c>
      <c r="HZ6" t="s">
        <v>232</v>
      </c>
      <c r="IA6" t="s">
        <v>233</v>
      </c>
      <c r="IB6" t="s">
        <v>234</v>
      </c>
      <c r="IC6" t="s">
        <v>235</v>
      </c>
      <c r="ID6" t="s">
        <v>236</v>
      </c>
      <c r="IE6" t="s">
        <v>237</v>
      </c>
      <c r="IF6" t="s">
        <v>238</v>
      </c>
      <c r="IG6" t="s">
        <v>239</v>
      </c>
      <c r="IH6" t="s">
        <v>240</v>
      </c>
      <c r="II6" t="s">
        <v>241</v>
      </c>
      <c r="IJ6" t="s">
        <v>242</v>
      </c>
      <c r="IK6" t="s">
        <v>243</v>
      </c>
      <c r="IL6" t="s">
        <v>244</v>
      </c>
      <c r="IM6" t="s">
        <v>245</v>
      </c>
      <c r="IN6" t="s">
        <v>246</v>
      </c>
      <c r="IO6" t="s">
        <v>247</v>
      </c>
      <c r="IP6" t="s">
        <v>248</v>
      </c>
      <c r="IQ6" t="s">
        <v>249</v>
      </c>
      <c r="IR6" t="s">
        <v>250</v>
      </c>
      <c r="IS6" t="s">
        <v>251</v>
      </c>
      <c r="IT6" t="s">
        <v>252</v>
      </c>
      <c r="IU6" t="s">
        <v>253</v>
      </c>
      <c r="IV6" t="s">
        <v>254</v>
      </c>
      <c r="IW6" t="s">
        <v>255</v>
      </c>
      <c r="IX6" t="s">
        <v>256</v>
      </c>
      <c r="IY6" t="s">
        <v>257</v>
      </c>
      <c r="IZ6" t="s">
        <v>258</v>
      </c>
      <c r="JA6" t="s">
        <v>259</v>
      </c>
      <c r="JB6" t="s">
        <v>260</v>
      </c>
      <c r="JC6" t="s">
        <v>261</v>
      </c>
      <c r="JD6" t="s">
        <v>262</v>
      </c>
      <c r="JE6" t="s">
        <v>263</v>
      </c>
      <c r="JF6" t="s">
        <v>264</v>
      </c>
      <c r="JG6" t="s">
        <v>265</v>
      </c>
      <c r="JH6" t="s">
        <v>266</v>
      </c>
      <c r="JI6" t="s">
        <v>267</v>
      </c>
      <c r="JJ6" t="s">
        <v>268</v>
      </c>
      <c r="JK6" t="s">
        <v>269</v>
      </c>
      <c r="JL6" t="s">
        <v>270</v>
      </c>
      <c r="JM6" t="s">
        <v>271</v>
      </c>
      <c r="JN6" t="s">
        <v>272</v>
      </c>
      <c r="JO6" t="s">
        <v>273</v>
      </c>
      <c r="JP6" t="s">
        <v>274</v>
      </c>
      <c r="JQ6" t="s">
        <v>275</v>
      </c>
      <c r="JR6" t="s">
        <v>276</v>
      </c>
      <c r="JS6" t="s">
        <v>277</v>
      </c>
      <c r="JT6" t="s">
        <v>278</v>
      </c>
      <c r="JU6" t="s">
        <v>279</v>
      </c>
      <c r="JV6" t="s">
        <v>280</v>
      </c>
      <c r="JW6" t="s">
        <v>281</v>
      </c>
      <c r="JX6" t="s">
        <v>282</v>
      </c>
      <c r="JY6" t="s">
        <v>283</v>
      </c>
      <c r="JZ6" t="s">
        <v>284</v>
      </c>
      <c r="KA6" t="s">
        <v>285</v>
      </c>
      <c r="KB6" t="s">
        <v>286</v>
      </c>
      <c r="KC6" t="s">
        <v>287</v>
      </c>
      <c r="KD6" t="s">
        <v>288</v>
      </c>
      <c r="KE6" t="s">
        <v>289</v>
      </c>
      <c r="KF6" t="s">
        <v>290</v>
      </c>
      <c r="KG6" t="s">
        <v>291</v>
      </c>
      <c r="KH6" t="s">
        <v>292</v>
      </c>
      <c r="KI6" t="s">
        <v>293</v>
      </c>
      <c r="KJ6" t="s">
        <v>294</v>
      </c>
      <c r="KK6" t="s">
        <v>295</v>
      </c>
      <c r="KL6" t="s">
        <v>296</v>
      </c>
      <c r="KM6" t="s">
        <v>297</v>
      </c>
      <c r="KN6" t="s">
        <v>298</v>
      </c>
      <c r="KO6" t="s">
        <v>299</v>
      </c>
      <c r="KP6" t="s">
        <v>300</v>
      </c>
      <c r="KQ6" t="s">
        <v>301</v>
      </c>
      <c r="KR6" t="s">
        <v>302</v>
      </c>
      <c r="KS6" t="s">
        <v>303</v>
      </c>
      <c r="KT6" t="s">
        <v>304</v>
      </c>
      <c r="KU6" t="s">
        <v>305</v>
      </c>
      <c r="KV6" t="s">
        <v>306</v>
      </c>
      <c r="KW6" t="s">
        <v>307</v>
      </c>
      <c r="KX6" t="s">
        <v>308</v>
      </c>
      <c r="KY6" t="s">
        <v>309</v>
      </c>
      <c r="KZ6" t="s">
        <v>310</v>
      </c>
      <c r="LA6" t="s">
        <v>311</v>
      </c>
      <c r="LB6" t="s">
        <v>312</v>
      </c>
      <c r="LC6" t="s">
        <v>313</v>
      </c>
      <c r="LD6" t="s">
        <v>314</v>
      </c>
      <c r="LE6" t="s">
        <v>315</v>
      </c>
      <c r="LF6" t="s">
        <v>316</v>
      </c>
      <c r="LG6" t="s">
        <v>317</v>
      </c>
      <c r="LH6" t="s">
        <v>318</v>
      </c>
      <c r="LI6" t="s">
        <v>319</v>
      </c>
      <c r="LJ6" t="s">
        <v>320</v>
      </c>
      <c r="LK6" t="s">
        <v>321</v>
      </c>
      <c r="LL6" t="s">
        <v>322</v>
      </c>
      <c r="LM6" t="s">
        <v>323</v>
      </c>
      <c r="LN6" t="s">
        <v>324</v>
      </c>
      <c r="LO6" t="s">
        <v>325</v>
      </c>
      <c r="LP6" t="s">
        <v>326</v>
      </c>
      <c r="LQ6" t="s">
        <v>327</v>
      </c>
      <c r="LR6" t="s">
        <v>328</v>
      </c>
      <c r="LS6" t="s">
        <v>329</v>
      </c>
      <c r="LT6" t="s">
        <v>330</v>
      </c>
      <c r="LU6" t="s">
        <v>331</v>
      </c>
      <c r="LV6" t="s">
        <v>332</v>
      </c>
      <c r="LW6" t="s">
        <v>333</v>
      </c>
      <c r="LX6" t="s">
        <v>334</v>
      </c>
      <c r="LY6" t="s">
        <v>335</v>
      </c>
      <c r="LZ6" t="s">
        <v>336</v>
      </c>
      <c r="MA6" t="s">
        <v>337</v>
      </c>
      <c r="MB6" t="s">
        <v>338</v>
      </c>
      <c r="MC6" t="s">
        <v>339</v>
      </c>
      <c r="MD6" t="s">
        <v>340</v>
      </c>
      <c r="ME6" t="s">
        <v>341</v>
      </c>
      <c r="MF6" t="s">
        <v>342</v>
      </c>
      <c r="MG6" t="s">
        <v>343</v>
      </c>
      <c r="MH6" t="s">
        <v>344</v>
      </c>
      <c r="MI6" t="s">
        <v>345</v>
      </c>
      <c r="MJ6" t="s">
        <v>346</v>
      </c>
      <c r="MK6" t="s">
        <v>347</v>
      </c>
      <c r="ML6" t="s">
        <v>348</v>
      </c>
      <c r="MM6" t="s">
        <v>349</v>
      </c>
      <c r="MN6" t="s">
        <v>350</v>
      </c>
      <c r="MO6" t="s">
        <v>351</v>
      </c>
      <c r="MP6" t="s">
        <v>352</v>
      </c>
      <c r="MQ6" t="s">
        <v>353</v>
      </c>
      <c r="MR6" t="s">
        <v>354</v>
      </c>
      <c r="MS6" t="s">
        <v>355</v>
      </c>
      <c r="MT6" t="s">
        <v>356</v>
      </c>
      <c r="MU6" t="s">
        <v>357</v>
      </c>
      <c r="MV6" t="s">
        <v>358</v>
      </c>
      <c r="MW6" t="s">
        <v>359</v>
      </c>
      <c r="MX6" t="s">
        <v>360</v>
      </c>
      <c r="MY6" t="s">
        <v>361</v>
      </c>
      <c r="MZ6" t="s">
        <v>362</v>
      </c>
      <c r="NA6" t="s">
        <v>363</v>
      </c>
      <c r="NB6" t="s">
        <v>364</v>
      </c>
      <c r="NC6" t="s">
        <v>365</v>
      </c>
      <c r="ND6" t="s">
        <v>366</v>
      </c>
      <c r="NE6" t="s">
        <v>367</v>
      </c>
      <c r="NF6" t="s">
        <v>368</v>
      </c>
      <c r="NG6" t="s">
        <v>369</v>
      </c>
      <c r="NH6" t="s">
        <v>370</v>
      </c>
      <c r="NI6" t="s">
        <v>371</v>
      </c>
      <c r="NJ6" t="s">
        <v>372</v>
      </c>
      <c r="NK6" t="s">
        <v>373</v>
      </c>
      <c r="NL6" t="s">
        <v>374</v>
      </c>
      <c r="NM6" t="s">
        <v>375</v>
      </c>
      <c r="NN6" t="s">
        <v>376</v>
      </c>
      <c r="NO6" t="s">
        <v>377</v>
      </c>
      <c r="NP6" t="s">
        <v>378</v>
      </c>
      <c r="NQ6" t="s">
        <v>379</v>
      </c>
      <c r="NR6" t="s">
        <v>380</v>
      </c>
      <c r="NS6" t="s">
        <v>381</v>
      </c>
      <c r="NT6" t="s">
        <v>382</v>
      </c>
      <c r="NU6" t="s">
        <v>383</v>
      </c>
      <c r="NV6" t="s">
        <v>384</v>
      </c>
      <c r="NW6" t="s">
        <v>385</v>
      </c>
      <c r="NX6" t="s">
        <v>386</v>
      </c>
      <c r="NY6" t="s">
        <v>387</v>
      </c>
      <c r="NZ6" t="s">
        <v>388</v>
      </c>
      <c r="OA6" t="s">
        <v>389</v>
      </c>
      <c r="OB6" t="s">
        <v>390</v>
      </c>
      <c r="OC6" t="s">
        <v>391</v>
      </c>
      <c r="OD6" t="s">
        <v>392</v>
      </c>
      <c r="OE6" t="s">
        <v>393</v>
      </c>
      <c r="OF6" t="s">
        <v>394</v>
      </c>
      <c r="OG6" t="s">
        <v>395</v>
      </c>
      <c r="OH6" t="s">
        <v>396</v>
      </c>
      <c r="OI6" t="s">
        <v>397</v>
      </c>
      <c r="OJ6" t="s">
        <v>398</v>
      </c>
      <c r="OK6" t="s">
        <v>399</v>
      </c>
      <c r="OL6" t="s">
        <v>400</v>
      </c>
      <c r="OM6" t="s">
        <v>401</v>
      </c>
      <c r="ON6" t="s">
        <v>402</v>
      </c>
      <c r="OO6" t="s">
        <v>403</v>
      </c>
      <c r="OP6" t="s">
        <v>404</v>
      </c>
      <c r="OQ6" t="s">
        <v>405</v>
      </c>
      <c r="OR6" t="s">
        <v>406</v>
      </c>
      <c r="OS6" t="s">
        <v>407</v>
      </c>
      <c r="OT6" t="s">
        <v>408</v>
      </c>
      <c r="OU6" t="s">
        <v>409</v>
      </c>
      <c r="OV6" t="s">
        <v>410</v>
      </c>
      <c r="OW6" t="s">
        <v>411</v>
      </c>
      <c r="OX6" t="s">
        <v>412</v>
      </c>
      <c r="OY6" t="s">
        <v>413</v>
      </c>
      <c r="OZ6" t="s">
        <v>414</v>
      </c>
      <c r="PA6" t="s">
        <v>415</v>
      </c>
      <c r="PB6" t="s">
        <v>416</v>
      </c>
      <c r="PC6" t="s">
        <v>417</v>
      </c>
      <c r="PD6" t="s">
        <v>418</v>
      </c>
      <c r="PE6" t="s">
        <v>419</v>
      </c>
      <c r="PF6" t="s">
        <v>420</v>
      </c>
      <c r="PG6" t="s">
        <v>421</v>
      </c>
      <c r="PH6" t="s">
        <v>422</v>
      </c>
      <c r="PI6" t="s">
        <v>423</v>
      </c>
      <c r="PJ6" t="s">
        <v>424</v>
      </c>
      <c r="PK6" t="s">
        <v>425</v>
      </c>
      <c r="PL6" t="s">
        <v>426</v>
      </c>
      <c r="PM6" t="s">
        <v>427</v>
      </c>
      <c r="PN6" t="s">
        <v>428</v>
      </c>
      <c r="PO6" t="s">
        <v>429</v>
      </c>
      <c r="PP6" t="s">
        <v>430</v>
      </c>
      <c r="PQ6" t="s">
        <v>431</v>
      </c>
      <c r="PR6" t="s">
        <v>432</v>
      </c>
      <c r="PS6" t="s">
        <v>433</v>
      </c>
      <c r="PT6" t="s">
        <v>434</v>
      </c>
      <c r="PU6" t="s">
        <v>435</v>
      </c>
      <c r="PV6" t="s">
        <v>436</v>
      </c>
      <c r="PW6" t="s">
        <v>437</v>
      </c>
      <c r="PX6" t="s">
        <v>438</v>
      </c>
      <c r="PY6" t="s">
        <v>439</v>
      </c>
      <c r="PZ6" t="s">
        <v>440</v>
      </c>
      <c r="QA6" t="s">
        <v>441</v>
      </c>
      <c r="QB6" t="s">
        <v>442</v>
      </c>
      <c r="QC6" t="s">
        <v>443</v>
      </c>
      <c r="QD6" t="s">
        <v>444</v>
      </c>
      <c r="QE6" t="s">
        <v>445</v>
      </c>
      <c r="QF6" t="s">
        <v>446</v>
      </c>
      <c r="QG6" t="s">
        <v>447</v>
      </c>
      <c r="QH6" t="s">
        <v>448</v>
      </c>
      <c r="QI6" t="s">
        <v>449</v>
      </c>
      <c r="QJ6" t="s">
        <v>450</v>
      </c>
      <c r="QK6" t="s">
        <v>451</v>
      </c>
      <c r="QL6" t="s">
        <v>452</v>
      </c>
      <c r="QM6" t="s">
        <v>453</v>
      </c>
      <c r="QN6" t="s">
        <v>454</v>
      </c>
      <c r="QO6" t="s">
        <v>455</v>
      </c>
      <c r="QP6" t="s">
        <v>456</v>
      </c>
      <c r="QQ6" t="s">
        <v>457</v>
      </c>
      <c r="QR6" t="s">
        <v>458</v>
      </c>
      <c r="QS6" t="s">
        <v>459</v>
      </c>
      <c r="QT6" t="s">
        <v>460</v>
      </c>
      <c r="QU6" t="s">
        <v>461</v>
      </c>
      <c r="QV6" t="s">
        <v>462</v>
      </c>
      <c r="QW6" t="s">
        <v>463</v>
      </c>
      <c r="QX6" t="s">
        <v>464</v>
      </c>
      <c r="QY6" t="s">
        <v>465</v>
      </c>
      <c r="QZ6" t="s">
        <v>466</v>
      </c>
      <c r="RA6" t="s">
        <v>467</v>
      </c>
      <c r="RB6" t="s">
        <v>468</v>
      </c>
      <c r="RC6" t="s">
        <v>469</v>
      </c>
      <c r="RD6" t="s">
        <v>470</v>
      </c>
      <c r="RE6" t="s">
        <v>471</v>
      </c>
      <c r="RF6" t="s">
        <v>472</v>
      </c>
      <c r="RG6" t="s">
        <v>473</v>
      </c>
      <c r="RH6" t="s">
        <v>474</v>
      </c>
      <c r="RI6" t="s">
        <v>475</v>
      </c>
      <c r="RJ6" t="s">
        <v>476</v>
      </c>
      <c r="RK6" t="s">
        <v>477</v>
      </c>
      <c r="RL6" t="s">
        <v>478</v>
      </c>
      <c r="RM6" t="s">
        <v>479</v>
      </c>
      <c r="RN6" t="s">
        <v>480</v>
      </c>
      <c r="RO6" t="s">
        <v>481</v>
      </c>
      <c r="RP6" t="s">
        <v>482</v>
      </c>
      <c r="RQ6" t="s">
        <v>483</v>
      </c>
      <c r="RR6" t="s">
        <v>484</v>
      </c>
      <c r="RS6" t="s">
        <v>485</v>
      </c>
      <c r="RT6" t="s">
        <v>486</v>
      </c>
      <c r="RU6" t="s">
        <v>487</v>
      </c>
      <c r="RV6" t="s">
        <v>488</v>
      </c>
      <c r="RW6" t="s">
        <v>489</v>
      </c>
      <c r="RX6" t="s">
        <v>490</v>
      </c>
      <c r="RY6" t="s">
        <v>491</v>
      </c>
      <c r="RZ6" t="s">
        <v>492</v>
      </c>
      <c r="SA6" t="s">
        <v>493</v>
      </c>
      <c r="SB6" t="s">
        <v>494</v>
      </c>
      <c r="SC6" t="s">
        <v>495</v>
      </c>
      <c r="SD6" t="s">
        <v>496</v>
      </c>
      <c r="SE6" t="s">
        <v>497</v>
      </c>
      <c r="SF6" t="s">
        <v>498</v>
      </c>
      <c r="SG6" t="s">
        <v>499</v>
      </c>
      <c r="SH6" t="s">
        <v>500</v>
      </c>
      <c r="SI6" t="s">
        <v>501</v>
      </c>
      <c r="SJ6" t="s">
        <v>502</v>
      </c>
      <c r="SK6" t="s">
        <v>503</v>
      </c>
      <c r="SL6" t="s">
        <v>504</v>
      </c>
      <c r="SM6" t="s">
        <v>505</v>
      </c>
      <c r="SN6" t="s">
        <v>506</v>
      </c>
      <c r="SO6" t="s">
        <v>507</v>
      </c>
      <c r="SP6" t="s">
        <v>508</v>
      </c>
      <c r="SQ6" t="s">
        <v>509</v>
      </c>
      <c r="SR6" t="s">
        <v>510</v>
      </c>
      <c r="SS6" t="s">
        <v>511</v>
      </c>
      <c r="ST6" t="s">
        <v>512</v>
      </c>
      <c r="SU6" t="s">
        <v>513</v>
      </c>
      <c r="SV6" t="s">
        <v>514</v>
      </c>
      <c r="SW6" t="s">
        <v>515</v>
      </c>
      <c r="SX6" t="s">
        <v>516</v>
      </c>
      <c r="SY6" t="s">
        <v>517</v>
      </c>
      <c r="SZ6" t="s">
        <v>518</v>
      </c>
      <c r="TA6" t="s">
        <v>519</v>
      </c>
      <c r="TB6" t="s">
        <v>520</v>
      </c>
      <c r="TC6" t="s">
        <v>521</v>
      </c>
      <c r="TD6" t="s">
        <v>522</v>
      </c>
      <c r="TE6" t="s">
        <v>523</v>
      </c>
      <c r="TF6" t="s">
        <v>524</v>
      </c>
      <c r="TG6" t="s">
        <v>525</v>
      </c>
      <c r="TH6" t="s">
        <v>526</v>
      </c>
      <c r="TI6" t="s">
        <v>527</v>
      </c>
      <c r="TJ6" t="s">
        <v>528</v>
      </c>
      <c r="TK6" t="s">
        <v>529</v>
      </c>
      <c r="TL6" t="s">
        <v>530</v>
      </c>
      <c r="TM6" t="s">
        <v>531</v>
      </c>
      <c r="TN6" t="s">
        <v>532</v>
      </c>
      <c r="TO6" t="s">
        <v>533</v>
      </c>
      <c r="TP6" t="s">
        <v>534</v>
      </c>
      <c r="TQ6" t="s">
        <v>535</v>
      </c>
      <c r="TR6" t="s">
        <v>536</v>
      </c>
      <c r="TS6" t="s">
        <v>537</v>
      </c>
      <c r="TT6" t="s">
        <v>538</v>
      </c>
      <c r="TU6" t="s">
        <v>539</v>
      </c>
      <c r="TV6" t="s">
        <v>540</v>
      </c>
      <c r="TW6" t="s">
        <v>541</v>
      </c>
      <c r="TX6" t="s">
        <v>542</v>
      </c>
      <c r="TY6" t="s">
        <v>543</v>
      </c>
      <c r="TZ6" t="s">
        <v>544</v>
      </c>
      <c r="UA6" t="s">
        <v>545</v>
      </c>
      <c r="UB6" t="s">
        <v>546</v>
      </c>
      <c r="UC6" t="s">
        <v>547</v>
      </c>
      <c r="UD6" t="s">
        <v>548</v>
      </c>
      <c r="UE6" t="s">
        <v>549</v>
      </c>
      <c r="UF6" t="s">
        <v>550</v>
      </c>
      <c r="UG6" t="s">
        <v>551</v>
      </c>
      <c r="UH6" t="s">
        <v>552</v>
      </c>
      <c r="UI6" t="s">
        <v>553</v>
      </c>
      <c r="UJ6" t="s">
        <v>554</v>
      </c>
      <c r="UK6" t="s">
        <v>555</v>
      </c>
      <c r="UL6" t="s">
        <v>556</v>
      </c>
      <c r="UM6" t="s">
        <v>557</v>
      </c>
      <c r="UN6" t="s">
        <v>558</v>
      </c>
      <c r="UO6" t="s">
        <v>559</v>
      </c>
      <c r="UP6" t="s">
        <v>560</v>
      </c>
      <c r="UQ6" t="s">
        <v>561</v>
      </c>
      <c r="UR6" t="s">
        <v>562</v>
      </c>
      <c r="US6" t="s">
        <v>563</v>
      </c>
      <c r="UT6" t="s">
        <v>564</v>
      </c>
      <c r="UU6" t="s">
        <v>565</v>
      </c>
      <c r="UV6" t="s">
        <v>566</v>
      </c>
      <c r="UW6" t="s">
        <v>567</v>
      </c>
      <c r="UX6" t="s">
        <v>568</v>
      </c>
      <c r="UY6" t="s">
        <v>569</v>
      </c>
      <c r="UZ6" t="s">
        <v>570</v>
      </c>
      <c r="VA6" t="s">
        <v>571</v>
      </c>
      <c r="VB6" t="s">
        <v>572</v>
      </c>
      <c r="VC6" t="s">
        <v>573</v>
      </c>
      <c r="VD6" t="s">
        <v>574</v>
      </c>
      <c r="VE6" t="s">
        <v>575</v>
      </c>
      <c r="VF6" t="s">
        <v>576</v>
      </c>
      <c r="VG6" t="s">
        <v>577</v>
      </c>
      <c r="VH6" t="s">
        <v>578</v>
      </c>
      <c r="VI6" t="s">
        <v>579</v>
      </c>
      <c r="VJ6" t="s">
        <v>580</v>
      </c>
      <c r="VK6" t="s">
        <v>581</v>
      </c>
      <c r="VL6" t="s">
        <v>582</v>
      </c>
      <c r="VM6" t="s">
        <v>583</v>
      </c>
      <c r="VN6" t="s">
        <v>584</v>
      </c>
      <c r="VO6" t="s">
        <v>585</v>
      </c>
      <c r="VP6" t="s">
        <v>586</v>
      </c>
      <c r="VQ6" t="s">
        <v>587</v>
      </c>
      <c r="VR6" t="s">
        <v>588</v>
      </c>
      <c r="VS6" t="s">
        <v>589</v>
      </c>
      <c r="VT6" t="s">
        <v>590</v>
      </c>
      <c r="VU6" t="s">
        <v>591</v>
      </c>
      <c r="VV6" t="s">
        <v>592</v>
      </c>
      <c r="VW6" t="s">
        <v>593</v>
      </c>
      <c r="VX6" t="s">
        <v>594</v>
      </c>
      <c r="VY6" t="s">
        <v>595</v>
      </c>
      <c r="VZ6" t="s">
        <v>596</v>
      </c>
      <c r="WA6" t="s">
        <v>597</v>
      </c>
      <c r="WB6" t="s">
        <v>598</v>
      </c>
      <c r="WC6" t="s">
        <v>599</v>
      </c>
      <c r="WD6" t="s">
        <v>600</v>
      </c>
      <c r="WE6" t="s">
        <v>601</v>
      </c>
      <c r="WF6" t="s">
        <v>602</v>
      </c>
      <c r="WG6" t="s">
        <v>603</v>
      </c>
      <c r="WH6" t="s">
        <v>604</v>
      </c>
      <c r="WI6" t="s">
        <v>605</v>
      </c>
      <c r="WJ6" t="s">
        <v>606</v>
      </c>
      <c r="WK6" t="s">
        <v>607</v>
      </c>
      <c r="WL6" t="s">
        <v>608</v>
      </c>
      <c r="WM6" t="s">
        <v>609</v>
      </c>
      <c r="WN6" t="s">
        <v>610</v>
      </c>
      <c r="WO6" t="s">
        <v>611</v>
      </c>
      <c r="WP6" t="s">
        <v>612</v>
      </c>
      <c r="WQ6" t="s">
        <v>613</v>
      </c>
      <c r="WR6" t="s">
        <v>614</v>
      </c>
      <c r="WS6" t="s">
        <v>615</v>
      </c>
      <c r="WT6" t="s">
        <v>616</v>
      </c>
      <c r="WU6" t="s">
        <v>617</v>
      </c>
      <c r="WV6" t="s">
        <v>618</v>
      </c>
      <c r="WW6" t="s">
        <v>619</v>
      </c>
      <c r="WX6" t="s">
        <v>620</v>
      </c>
      <c r="WY6" t="s">
        <v>621</v>
      </c>
      <c r="WZ6" t="s">
        <v>622</v>
      </c>
      <c r="XA6" t="s">
        <v>623</v>
      </c>
      <c r="XB6" t="s">
        <v>624</v>
      </c>
      <c r="XC6" t="s">
        <v>625</v>
      </c>
      <c r="XD6" t="s">
        <v>626</v>
      </c>
      <c r="XE6" t="s">
        <v>627</v>
      </c>
      <c r="XF6" t="s">
        <v>628</v>
      </c>
      <c r="XG6" t="s">
        <v>629</v>
      </c>
      <c r="XH6" t="s">
        <v>630</v>
      </c>
      <c r="XI6" t="s">
        <v>631</v>
      </c>
      <c r="XJ6" t="s">
        <v>632</v>
      </c>
      <c r="XK6" t="s">
        <v>633</v>
      </c>
      <c r="XL6" t="s">
        <v>634</v>
      </c>
      <c r="XM6" t="s">
        <v>635</v>
      </c>
      <c r="XN6" t="s">
        <v>636</v>
      </c>
      <c r="XO6" t="s">
        <v>637</v>
      </c>
      <c r="XP6" t="s">
        <v>638</v>
      </c>
      <c r="XQ6" t="s">
        <v>639</v>
      </c>
      <c r="XR6" t="s">
        <v>640</v>
      </c>
      <c r="XS6" t="s">
        <v>641</v>
      </c>
      <c r="XT6" t="s">
        <v>642</v>
      </c>
      <c r="XU6" t="s">
        <v>643</v>
      </c>
      <c r="XV6" t="s">
        <v>644</v>
      </c>
      <c r="XW6" t="s">
        <v>645</v>
      </c>
      <c r="XX6" t="s">
        <v>646</v>
      </c>
      <c r="XY6" t="s">
        <v>647</v>
      </c>
      <c r="XZ6" t="s">
        <v>648</v>
      </c>
      <c r="YA6" t="s">
        <v>649</v>
      </c>
      <c r="YB6" t="s">
        <v>650</v>
      </c>
      <c r="YC6" t="s">
        <v>651</v>
      </c>
      <c r="YD6" t="s">
        <v>652</v>
      </c>
      <c r="YE6" t="s">
        <v>653</v>
      </c>
      <c r="YF6" t="s">
        <v>654</v>
      </c>
      <c r="YG6" t="s">
        <v>655</v>
      </c>
      <c r="YH6" t="s">
        <v>656</v>
      </c>
      <c r="YI6" t="s">
        <v>657</v>
      </c>
      <c r="YJ6" t="s">
        <v>658</v>
      </c>
      <c r="YK6" t="s">
        <v>659</v>
      </c>
      <c r="YL6" t="s">
        <v>660</v>
      </c>
      <c r="YM6" t="s">
        <v>661</v>
      </c>
      <c r="YN6" t="s">
        <v>662</v>
      </c>
      <c r="YO6" t="s">
        <v>663</v>
      </c>
      <c r="YP6" t="s">
        <v>664</v>
      </c>
      <c r="YQ6" t="s">
        <v>665</v>
      </c>
      <c r="YR6" t="s">
        <v>666</v>
      </c>
      <c r="YS6" t="s">
        <v>667</v>
      </c>
      <c r="YT6" t="s">
        <v>668</v>
      </c>
      <c r="YU6" t="s">
        <v>669</v>
      </c>
      <c r="YV6" t="s">
        <v>670</v>
      </c>
      <c r="YW6" t="s">
        <v>671</v>
      </c>
      <c r="YX6" t="s">
        <v>672</v>
      </c>
      <c r="YY6" t="s">
        <v>673</v>
      </c>
      <c r="YZ6" t="s">
        <v>674</v>
      </c>
      <c r="ZA6" t="s">
        <v>675</v>
      </c>
      <c r="ZB6" t="s">
        <v>676</v>
      </c>
      <c r="ZC6" t="s">
        <v>677</v>
      </c>
      <c r="ZD6" t="s">
        <v>678</v>
      </c>
      <c r="ZE6" t="s">
        <v>679</v>
      </c>
      <c r="ZF6" t="s">
        <v>680</v>
      </c>
      <c r="ZG6" t="s">
        <v>681</v>
      </c>
      <c r="ZH6" t="s">
        <v>682</v>
      </c>
      <c r="ZI6" t="s">
        <v>683</v>
      </c>
      <c r="ZJ6" t="s">
        <v>684</v>
      </c>
      <c r="ZK6" t="s">
        <v>685</v>
      </c>
      <c r="ZL6" t="s">
        <v>686</v>
      </c>
      <c r="ZM6" t="s">
        <v>687</v>
      </c>
      <c r="ZN6" t="s">
        <v>688</v>
      </c>
      <c r="ZO6" t="s">
        <v>689</v>
      </c>
      <c r="ZP6" t="s">
        <v>690</v>
      </c>
      <c r="ZQ6" t="s">
        <v>691</v>
      </c>
      <c r="ZR6" t="s">
        <v>692</v>
      </c>
      <c r="ZS6" t="s">
        <v>693</v>
      </c>
      <c r="ZT6" t="s">
        <v>694</v>
      </c>
      <c r="ZU6" t="s">
        <v>695</v>
      </c>
      <c r="ZV6" t="s">
        <v>696</v>
      </c>
      <c r="ZW6" t="s">
        <v>697</v>
      </c>
      <c r="ZX6" t="s">
        <v>698</v>
      </c>
      <c r="ZY6" t="s">
        <v>699</v>
      </c>
      <c r="ZZ6" t="s">
        <v>700</v>
      </c>
      <c r="AAA6" t="s">
        <v>701</v>
      </c>
      <c r="AAB6" t="s">
        <v>702</v>
      </c>
      <c r="AAC6" t="s">
        <v>703</v>
      </c>
      <c r="AAD6" t="s">
        <v>704</v>
      </c>
      <c r="AAE6" t="s">
        <v>705</v>
      </c>
      <c r="AAF6" t="s">
        <v>706</v>
      </c>
      <c r="AAG6" t="s">
        <v>707</v>
      </c>
      <c r="AAH6" t="s">
        <v>708</v>
      </c>
      <c r="AAI6" t="s">
        <v>709</v>
      </c>
      <c r="AAJ6" t="s">
        <v>710</v>
      </c>
      <c r="AAK6" t="s">
        <v>711</v>
      </c>
      <c r="AAL6" t="s">
        <v>712</v>
      </c>
      <c r="AAM6" t="s">
        <v>713</v>
      </c>
      <c r="AAN6" t="s">
        <v>714</v>
      </c>
      <c r="AAO6" t="s">
        <v>715</v>
      </c>
      <c r="AAP6" t="s">
        <v>716</v>
      </c>
      <c r="AAQ6" t="s">
        <v>717</v>
      </c>
      <c r="AAR6" t="s">
        <v>718</v>
      </c>
      <c r="AAS6" t="s">
        <v>719</v>
      </c>
      <c r="AAT6" t="s">
        <v>720</v>
      </c>
      <c r="AAU6" t="s">
        <v>721</v>
      </c>
      <c r="AAV6" t="s">
        <v>722</v>
      </c>
      <c r="AAW6" t="s">
        <v>723</v>
      </c>
      <c r="AAX6" t="s">
        <v>724</v>
      </c>
      <c r="AAY6" t="s">
        <v>725</v>
      </c>
      <c r="AAZ6" t="s">
        <v>726</v>
      </c>
      <c r="ABA6" t="s">
        <v>727</v>
      </c>
      <c r="ABB6" t="s">
        <v>728</v>
      </c>
      <c r="ABC6" t="s">
        <v>729</v>
      </c>
      <c r="ABD6" t="s">
        <v>730</v>
      </c>
      <c r="ABE6" t="s">
        <v>731</v>
      </c>
      <c r="ABF6" t="s">
        <v>732</v>
      </c>
      <c r="ABG6" t="s">
        <v>733</v>
      </c>
      <c r="ABH6" t="s">
        <v>734</v>
      </c>
      <c r="ABI6" t="s">
        <v>735</v>
      </c>
      <c r="ABJ6" t="s">
        <v>736</v>
      </c>
      <c r="ABK6" t="s">
        <v>737</v>
      </c>
      <c r="ABL6" t="s">
        <v>738</v>
      </c>
      <c r="ABM6" t="s">
        <v>739</v>
      </c>
      <c r="ABN6" t="s">
        <v>740</v>
      </c>
      <c r="ABO6" t="s">
        <v>741</v>
      </c>
      <c r="ABP6" t="s">
        <v>742</v>
      </c>
      <c r="ABQ6" t="s">
        <v>743</v>
      </c>
      <c r="ABR6" t="s">
        <v>744</v>
      </c>
      <c r="ABS6" t="s">
        <v>745</v>
      </c>
      <c r="ABT6" t="s">
        <v>746</v>
      </c>
      <c r="ABU6" t="s">
        <v>747</v>
      </c>
      <c r="ABV6" t="s">
        <v>748</v>
      </c>
      <c r="ABW6" t="s">
        <v>749</v>
      </c>
      <c r="ABX6" t="s">
        <v>750</v>
      </c>
      <c r="ABY6" t="s">
        <v>751</v>
      </c>
      <c r="ABZ6" t="s">
        <v>752</v>
      </c>
      <c r="ACA6" t="s">
        <v>753</v>
      </c>
      <c r="ACB6" t="s">
        <v>754</v>
      </c>
      <c r="ACC6" t="s">
        <v>755</v>
      </c>
      <c r="ACD6" t="s">
        <v>756</v>
      </c>
      <c r="ACE6" t="s">
        <v>757</v>
      </c>
      <c r="ACF6" t="s">
        <v>758</v>
      </c>
      <c r="ACG6" t="s">
        <v>759</v>
      </c>
      <c r="ACH6" t="s">
        <v>760</v>
      </c>
      <c r="ACI6" t="s">
        <v>761</v>
      </c>
      <c r="ACJ6" t="s">
        <v>762</v>
      </c>
      <c r="ACK6" t="s">
        <v>763</v>
      </c>
      <c r="ACL6" t="s">
        <v>764</v>
      </c>
      <c r="ACM6" t="s">
        <v>765</v>
      </c>
      <c r="ACN6" t="s">
        <v>766</v>
      </c>
      <c r="ACO6" t="s">
        <v>767</v>
      </c>
      <c r="ACP6" t="s">
        <v>768</v>
      </c>
      <c r="ACQ6" t="s">
        <v>769</v>
      </c>
      <c r="ACR6" t="s">
        <v>770</v>
      </c>
      <c r="ACS6" t="s">
        <v>771</v>
      </c>
      <c r="ACT6" t="s">
        <v>772</v>
      </c>
      <c r="ACU6" t="s">
        <v>773</v>
      </c>
      <c r="ACV6" t="s">
        <v>774</v>
      </c>
      <c r="ACW6" t="s">
        <v>775</v>
      </c>
      <c r="ACX6" t="s">
        <v>776</v>
      </c>
      <c r="ACY6" t="s">
        <v>777</v>
      </c>
      <c r="ACZ6" t="s">
        <v>778</v>
      </c>
      <c r="ADA6" t="s">
        <v>779</v>
      </c>
      <c r="ADB6" t="s">
        <v>780</v>
      </c>
      <c r="ADC6" t="s">
        <v>781</v>
      </c>
      <c r="ADD6" t="s">
        <v>782</v>
      </c>
      <c r="ADE6" t="s">
        <v>783</v>
      </c>
      <c r="ADF6" t="s">
        <v>784</v>
      </c>
      <c r="ADG6" t="s">
        <v>785</v>
      </c>
      <c r="ADH6" t="s">
        <v>786</v>
      </c>
      <c r="ADI6" t="s">
        <v>787</v>
      </c>
      <c r="ADJ6" t="s">
        <v>788</v>
      </c>
      <c r="ADK6" t="s">
        <v>789</v>
      </c>
      <c r="ADL6" t="s">
        <v>790</v>
      </c>
      <c r="ADM6" t="s">
        <v>791</v>
      </c>
      <c r="ADN6" t="s">
        <v>792</v>
      </c>
      <c r="ADO6" t="s">
        <v>793</v>
      </c>
      <c r="ADP6" t="s">
        <v>794</v>
      </c>
      <c r="ADQ6" t="s">
        <v>795</v>
      </c>
      <c r="ADR6" t="s">
        <v>796</v>
      </c>
      <c r="ADS6" t="s">
        <v>797</v>
      </c>
      <c r="ADT6" t="s">
        <v>798</v>
      </c>
      <c r="ADU6" t="s">
        <v>799</v>
      </c>
      <c r="ADV6" t="s">
        <v>800</v>
      </c>
      <c r="ADW6" t="s">
        <v>801</v>
      </c>
      <c r="ADX6" t="s">
        <v>802</v>
      </c>
      <c r="ADY6" t="s">
        <v>803</v>
      </c>
      <c r="ADZ6" t="s">
        <v>804</v>
      </c>
      <c r="AEA6" t="s">
        <v>805</v>
      </c>
      <c r="AEB6" t="s">
        <v>806</v>
      </c>
      <c r="AEC6" t="s">
        <v>807</v>
      </c>
      <c r="AED6" t="s">
        <v>808</v>
      </c>
      <c r="AEE6" t="s">
        <v>809</v>
      </c>
      <c r="AEF6" t="s">
        <v>810</v>
      </c>
      <c r="AEG6" t="s">
        <v>811</v>
      </c>
      <c r="AEH6" t="s">
        <v>812</v>
      </c>
      <c r="AEI6" t="s">
        <v>813</v>
      </c>
      <c r="AEJ6" t="s">
        <v>814</v>
      </c>
      <c r="AEK6" t="s">
        <v>815</v>
      </c>
      <c r="AEL6" t="s">
        <v>816</v>
      </c>
      <c r="AEM6" t="s">
        <v>817</v>
      </c>
      <c r="AEN6" t="s">
        <v>818</v>
      </c>
      <c r="AEO6" t="s">
        <v>819</v>
      </c>
      <c r="AEP6" t="s">
        <v>820</v>
      </c>
      <c r="AEQ6" t="s">
        <v>821</v>
      </c>
      <c r="AER6" t="s">
        <v>822</v>
      </c>
      <c r="AES6" t="s">
        <v>823</v>
      </c>
      <c r="AET6" t="s">
        <v>824</v>
      </c>
      <c r="AEU6" t="s">
        <v>825</v>
      </c>
      <c r="AEV6" t="s">
        <v>826</v>
      </c>
      <c r="AEW6" t="s">
        <v>827</v>
      </c>
      <c r="AEX6" t="s">
        <v>828</v>
      </c>
      <c r="AEY6" t="s">
        <v>829</v>
      </c>
      <c r="AEZ6" t="s">
        <v>830</v>
      </c>
      <c r="AFA6" t="s">
        <v>831</v>
      </c>
      <c r="AFB6" t="s">
        <v>832</v>
      </c>
      <c r="AFC6" t="s">
        <v>833</v>
      </c>
      <c r="AFD6" t="s">
        <v>834</v>
      </c>
      <c r="AFE6" t="s">
        <v>835</v>
      </c>
      <c r="AFF6" t="s">
        <v>836</v>
      </c>
      <c r="AFG6" t="s">
        <v>837</v>
      </c>
      <c r="AFH6" t="s">
        <v>838</v>
      </c>
      <c r="AFI6" t="s">
        <v>839</v>
      </c>
      <c r="AFJ6" t="s">
        <v>840</v>
      </c>
      <c r="AFK6" t="s">
        <v>841</v>
      </c>
      <c r="AFL6" t="s">
        <v>842</v>
      </c>
      <c r="AFM6" t="s">
        <v>843</v>
      </c>
      <c r="AFN6" t="s">
        <v>844</v>
      </c>
      <c r="AFO6" t="s">
        <v>845</v>
      </c>
      <c r="AFP6" t="s">
        <v>846</v>
      </c>
      <c r="AFQ6" t="s">
        <v>847</v>
      </c>
      <c r="AFR6" t="s">
        <v>848</v>
      </c>
      <c r="AFS6" t="s">
        <v>849</v>
      </c>
      <c r="AFT6" t="s">
        <v>850</v>
      </c>
      <c r="AFU6" t="s">
        <v>851</v>
      </c>
      <c r="AFV6" t="s">
        <v>852</v>
      </c>
      <c r="AFW6" t="s">
        <v>853</v>
      </c>
      <c r="AFX6" t="s">
        <v>854</v>
      </c>
      <c r="AFY6" t="s">
        <v>855</v>
      </c>
      <c r="AFZ6" t="s">
        <v>856</v>
      </c>
      <c r="AGA6" t="s">
        <v>857</v>
      </c>
      <c r="AGB6" t="s">
        <v>858</v>
      </c>
      <c r="AGC6" t="s">
        <v>859</v>
      </c>
      <c r="AGD6" t="s">
        <v>860</v>
      </c>
      <c r="AGE6" t="s">
        <v>861</v>
      </c>
      <c r="AGF6" t="s">
        <v>862</v>
      </c>
      <c r="AGG6" t="s">
        <v>863</v>
      </c>
      <c r="AGH6" t="s">
        <v>864</v>
      </c>
      <c r="AGI6" t="s">
        <v>865</v>
      </c>
      <c r="AGJ6" t="s">
        <v>866</v>
      </c>
      <c r="AGK6" t="s">
        <v>867</v>
      </c>
      <c r="AGL6" t="s">
        <v>868</v>
      </c>
      <c r="AGM6" t="s">
        <v>869</v>
      </c>
      <c r="AGN6" t="s">
        <v>870</v>
      </c>
      <c r="AGO6" t="s">
        <v>871</v>
      </c>
      <c r="AGP6" t="s">
        <v>872</v>
      </c>
      <c r="AGQ6" t="s">
        <v>873</v>
      </c>
      <c r="AGR6" t="s">
        <v>874</v>
      </c>
      <c r="AGS6" t="s">
        <v>875</v>
      </c>
      <c r="AGT6" t="s">
        <v>876</v>
      </c>
      <c r="AGU6" t="s">
        <v>877</v>
      </c>
      <c r="AGV6" t="s">
        <v>878</v>
      </c>
      <c r="AGW6" t="s">
        <v>879</v>
      </c>
      <c r="AGX6" t="s">
        <v>880</v>
      </c>
      <c r="AGY6" t="s">
        <v>881</v>
      </c>
      <c r="AGZ6" t="s">
        <v>882</v>
      </c>
      <c r="AHA6" t="s">
        <v>883</v>
      </c>
      <c r="AHB6" t="s">
        <v>884</v>
      </c>
      <c r="AHC6" t="s">
        <v>885</v>
      </c>
      <c r="AHD6" t="s">
        <v>886</v>
      </c>
      <c r="AHE6" t="s">
        <v>887</v>
      </c>
      <c r="AHF6" t="s">
        <v>888</v>
      </c>
      <c r="AHG6" t="s">
        <v>889</v>
      </c>
      <c r="AHH6" t="s">
        <v>890</v>
      </c>
      <c r="AHI6" t="s">
        <v>891</v>
      </c>
      <c r="AHJ6" t="s">
        <v>892</v>
      </c>
      <c r="AHK6" t="s">
        <v>893</v>
      </c>
      <c r="AHL6" t="s">
        <v>894</v>
      </c>
      <c r="AHM6" t="s">
        <v>895</v>
      </c>
      <c r="AHN6" t="s">
        <v>896</v>
      </c>
      <c r="AHO6" t="s">
        <v>897</v>
      </c>
      <c r="AHP6" t="s">
        <v>898</v>
      </c>
      <c r="AHQ6" t="s">
        <v>899</v>
      </c>
      <c r="AHR6" t="s">
        <v>900</v>
      </c>
      <c r="AHS6" t="s">
        <v>901</v>
      </c>
      <c r="AHT6" t="s">
        <v>902</v>
      </c>
      <c r="AHU6" t="s">
        <v>903</v>
      </c>
      <c r="AHV6" t="s">
        <v>904</v>
      </c>
      <c r="AHW6" t="s">
        <v>905</v>
      </c>
      <c r="AHX6" t="s">
        <v>906</v>
      </c>
      <c r="AHY6" t="s">
        <v>907</v>
      </c>
      <c r="AHZ6" t="s">
        <v>908</v>
      </c>
      <c r="AIA6" t="s">
        <v>909</v>
      </c>
      <c r="AIB6" t="s">
        <v>910</v>
      </c>
      <c r="AIC6" t="s">
        <v>911</v>
      </c>
      <c r="AID6" t="s">
        <v>912</v>
      </c>
      <c r="AIE6" t="s">
        <v>913</v>
      </c>
      <c r="AIF6" t="s">
        <v>914</v>
      </c>
      <c r="AIG6" t="s">
        <v>915</v>
      </c>
      <c r="AIH6" t="s">
        <v>916</v>
      </c>
      <c r="AII6" t="s">
        <v>917</v>
      </c>
      <c r="AIJ6" t="s">
        <v>918</v>
      </c>
      <c r="AIK6" t="s">
        <v>919</v>
      </c>
      <c r="AIL6" t="s">
        <v>920</v>
      </c>
      <c r="AIM6" t="s">
        <v>921</v>
      </c>
      <c r="AIN6" t="s">
        <v>922</v>
      </c>
      <c r="AIO6" t="s">
        <v>923</v>
      </c>
      <c r="AIP6" t="s">
        <v>924</v>
      </c>
      <c r="AIQ6" t="s">
        <v>925</v>
      </c>
      <c r="AIR6" t="s">
        <v>926</v>
      </c>
      <c r="AIS6" t="s">
        <v>927</v>
      </c>
      <c r="AIT6" t="s">
        <v>928</v>
      </c>
      <c r="AIU6" t="s">
        <v>929</v>
      </c>
      <c r="AIV6" t="s">
        <v>930</v>
      </c>
      <c r="AIW6" t="s">
        <v>931</v>
      </c>
      <c r="AIX6" t="s">
        <v>932</v>
      </c>
      <c r="AIY6" t="s">
        <v>933</v>
      </c>
      <c r="AIZ6" t="s">
        <v>934</v>
      </c>
      <c r="AJA6" t="s">
        <v>935</v>
      </c>
      <c r="AJB6" t="s">
        <v>936</v>
      </c>
      <c r="AJC6" t="s">
        <v>937</v>
      </c>
      <c r="AJD6" t="s">
        <v>938</v>
      </c>
      <c r="AJE6" t="s">
        <v>939</v>
      </c>
      <c r="AJF6" t="s">
        <v>940</v>
      </c>
      <c r="AJG6" t="s">
        <v>941</v>
      </c>
      <c r="AJH6" t="s">
        <v>942</v>
      </c>
      <c r="AJI6" t="s">
        <v>943</v>
      </c>
      <c r="AJJ6" t="s">
        <v>944</v>
      </c>
      <c r="AJK6" t="s">
        <v>945</v>
      </c>
      <c r="AJL6" t="s">
        <v>946</v>
      </c>
      <c r="AJM6" t="s">
        <v>947</v>
      </c>
      <c r="AJN6" t="s">
        <v>948</v>
      </c>
      <c r="AJO6" t="s">
        <v>949</v>
      </c>
      <c r="AJP6" t="s">
        <v>950</v>
      </c>
      <c r="AJQ6" t="s">
        <v>951</v>
      </c>
      <c r="AJR6" t="s">
        <v>952</v>
      </c>
      <c r="AJS6" t="s">
        <v>953</v>
      </c>
      <c r="AJT6" t="s">
        <v>954</v>
      </c>
      <c r="AJU6" t="s">
        <v>955</v>
      </c>
      <c r="AJV6" t="s">
        <v>956</v>
      </c>
      <c r="AJW6" t="s">
        <v>957</v>
      </c>
      <c r="AJX6" t="s">
        <v>958</v>
      </c>
      <c r="AJY6" t="s">
        <v>959</v>
      </c>
      <c r="AJZ6" t="s">
        <v>960</v>
      </c>
      <c r="AKA6" t="s">
        <v>961</v>
      </c>
      <c r="AKB6" t="s">
        <v>962</v>
      </c>
      <c r="AKC6" t="s">
        <v>963</v>
      </c>
      <c r="AKD6" t="s">
        <v>964</v>
      </c>
      <c r="AKE6" t="s">
        <v>965</v>
      </c>
      <c r="AKF6" t="s">
        <v>966</v>
      </c>
      <c r="AKG6" t="s">
        <v>967</v>
      </c>
      <c r="AKH6" t="s">
        <v>968</v>
      </c>
      <c r="AKI6" t="s">
        <v>969</v>
      </c>
      <c r="AKJ6" t="s">
        <v>970</v>
      </c>
      <c r="AKK6" t="s">
        <v>971</v>
      </c>
      <c r="AKL6" t="s">
        <v>972</v>
      </c>
      <c r="AKM6" t="s">
        <v>973</v>
      </c>
      <c r="AKN6" t="s">
        <v>974</v>
      </c>
      <c r="AKO6" t="s">
        <v>975</v>
      </c>
      <c r="AKP6" t="s">
        <v>976</v>
      </c>
      <c r="AKQ6" t="s">
        <v>977</v>
      </c>
      <c r="AKR6" t="s">
        <v>978</v>
      </c>
      <c r="AKS6" t="s">
        <v>979</v>
      </c>
      <c r="AKT6" t="s">
        <v>980</v>
      </c>
      <c r="AKU6" t="s">
        <v>981</v>
      </c>
      <c r="AKV6" t="s">
        <v>982</v>
      </c>
      <c r="AKW6" t="s">
        <v>983</v>
      </c>
      <c r="AKX6" t="s">
        <v>984</v>
      </c>
      <c r="AKY6" t="s">
        <v>985</v>
      </c>
      <c r="AKZ6" t="s">
        <v>986</v>
      </c>
      <c r="ALA6" t="s">
        <v>987</v>
      </c>
      <c r="ALB6" t="s">
        <v>988</v>
      </c>
      <c r="ALC6" t="s">
        <v>989</v>
      </c>
      <c r="ALD6" t="s">
        <v>990</v>
      </c>
      <c r="ALE6" t="s">
        <v>991</v>
      </c>
      <c r="ALF6" t="s">
        <v>992</v>
      </c>
      <c r="ALG6" t="s">
        <v>993</v>
      </c>
      <c r="ALH6" t="s">
        <v>994</v>
      </c>
      <c r="ALI6" t="s">
        <v>995</v>
      </c>
      <c r="ALJ6" t="s">
        <v>996</v>
      </c>
      <c r="ALK6" t="s">
        <v>997</v>
      </c>
      <c r="ALL6" t="s">
        <v>998</v>
      </c>
      <c r="ALM6" t="s">
        <v>999</v>
      </c>
      <c r="ALN6" t="s">
        <v>1000</v>
      </c>
      <c r="ALO6" t="s">
        <v>1001</v>
      </c>
      <c r="ALP6" t="s">
        <v>1002</v>
      </c>
      <c r="ALQ6" t="s">
        <v>1003</v>
      </c>
      <c r="ALR6" t="s">
        <v>1004</v>
      </c>
      <c r="ALS6" t="s">
        <v>1005</v>
      </c>
      <c r="ALT6" t="s">
        <v>1006</v>
      </c>
      <c r="ALU6" t="s">
        <v>1007</v>
      </c>
      <c r="ALV6" t="s">
        <v>1008</v>
      </c>
      <c r="ALW6" t="s">
        <v>1009</v>
      </c>
      <c r="ALX6" t="s">
        <v>1010</v>
      </c>
      <c r="ALY6" t="s">
        <v>1011</v>
      </c>
      <c r="ALZ6" t="s">
        <v>1012</v>
      </c>
      <c r="AMA6" t="s">
        <v>1013</v>
      </c>
      <c r="AMB6" t="s">
        <v>1014</v>
      </c>
      <c r="AMC6" t="s">
        <v>1015</v>
      </c>
      <c r="AMD6" t="s">
        <v>1016</v>
      </c>
      <c r="AME6" t="s">
        <v>1017</v>
      </c>
      <c r="AMF6" t="s">
        <v>1018</v>
      </c>
      <c r="AMG6" t="s">
        <v>1019</v>
      </c>
      <c r="AMH6" t="s">
        <v>1020</v>
      </c>
      <c r="AMI6" t="s">
        <v>1021</v>
      </c>
      <c r="AMJ6" t="s">
        <v>1022</v>
      </c>
      <c r="AMK6" t="s">
        <v>1023</v>
      </c>
      <c r="AML6" t="s">
        <v>1024</v>
      </c>
      <c r="AMM6" t="s">
        <v>1025</v>
      </c>
      <c r="AMN6" t="s">
        <v>1026</v>
      </c>
      <c r="AMO6" t="s">
        <v>1027</v>
      </c>
      <c r="AMP6" t="s">
        <v>1028</v>
      </c>
      <c r="AMQ6" t="s">
        <v>1029</v>
      </c>
      <c r="AMR6" t="s">
        <v>1030</v>
      </c>
      <c r="AMS6" t="s">
        <v>1031</v>
      </c>
      <c r="AMT6" t="s">
        <v>1032</v>
      </c>
      <c r="AMU6" t="s">
        <v>1033</v>
      </c>
      <c r="AMV6" t="s">
        <v>1034</v>
      </c>
      <c r="AMW6" t="s">
        <v>1035</v>
      </c>
      <c r="AMX6" t="s">
        <v>1036</v>
      </c>
      <c r="AMY6" t="s">
        <v>1037</v>
      </c>
      <c r="AMZ6" t="s">
        <v>1038</v>
      </c>
      <c r="ANA6" t="s">
        <v>1039</v>
      </c>
      <c r="ANB6" t="s">
        <v>1040</v>
      </c>
      <c r="ANC6" t="s">
        <v>1041</v>
      </c>
      <c r="AND6" t="s">
        <v>1042</v>
      </c>
      <c r="ANE6" t="s">
        <v>1043</v>
      </c>
      <c r="ANF6" t="s">
        <v>1044</v>
      </c>
      <c r="ANG6" t="s">
        <v>1045</v>
      </c>
      <c r="ANH6" t="s">
        <v>1046</v>
      </c>
      <c r="ANI6" t="s">
        <v>1047</v>
      </c>
      <c r="ANJ6" t="s">
        <v>1048</v>
      </c>
      <c r="ANK6" t="s">
        <v>1049</v>
      </c>
      <c r="ANL6" t="s">
        <v>1050</v>
      </c>
      <c r="ANM6" t="s">
        <v>1051</v>
      </c>
      <c r="ANN6" t="s">
        <v>1052</v>
      </c>
      <c r="ANO6" t="s">
        <v>1053</v>
      </c>
      <c r="ANP6" t="s">
        <v>1054</v>
      </c>
      <c r="ANQ6" t="s">
        <v>1055</v>
      </c>
      <c r="ANR6" t="s">
        <v>1056</v>
      </c>
      <c r="ANS6" t="s">
        <v>1057</v>
      </c>
      <c r="ANT6" t="s">
        <v>1058</v>
      </c>
      <c r="ANU6" t="s">
        <v>1059</v>
      </c>
      <c r="ANV6" t="s">
        <v>1060</v>
      </c>
      <c r="ANW6" t="s">
        <v>1061</v>
      </c>
      <c r="ANX6" t="s">
        <v>1062</v>
      </c>
      <c r="ANY6" t="s">
        <v>1063</v>
      </c>
      <c r="ANZ6" t="s">
        <v>1064</v>
      </c>
      <c r="AOA6" t="s">
        <v>1065</v>
      </c>
      <c r="AOB6" t="s">
        <v>1066</v>
      </c>
      <c r="AOC6" t="s">
        <v>1067</v>
      </c>
      <c r="AOD6" t="s">
        <v>1068</v>
      </c>
      <c r="AOE6" t="s">
        <v>1069</v>
      </c>
      <c r="AOF6" t="s">
        <v>1070</v>
      </c>
      <c r="AOG6" t="s">
        <v>1071</v>
      </c>
      <c r="AOH6" t="s">
        <v>1072</v>
      </c>
      <c r="AOI6" t="s">
        <v>1073</v>
      </c>
      <c r="AOJ6" t="s">
        <v>1074</v>
      </c>
      <c r="AOK6" t="s">
        <v>1075</v>
      </c>
      <c r="AOL6" t="s">
        <v>1076</v>
      </c>
      <c r="AOM6" t="s">
        <v>1077</v>
      </c>
      <c r="AON6" t="s">
        <v>1078</v>
      </c>
      <c r="AOO6" t="s">
        <v>1079</v>
      </c>
      <c r="AOP6" t="s">
        <v>1080</v>
      </c>
      <c r="AOQ6" t="s">
        <v>1081</v>
      </c>
      <c r="AOR6" t="s">
        <v>1082</v>
      </c>
      <c r="AOS6" t="s">
        <v>1083</v>
      </c>
      <c r="AOT6" t="s">
        <v>1084</v>
      </c>
      <c r="AOU6" t="s">
        <v>1085</v>
      </c>
      <c r="AOV6" t="s">
        <v>1086</v>
      </c>
      <c r="AOW6" t="s">
        <v>1087</v>
      </c>
      <c r="AOX6" t="s">
        <v>1088</v>
      </c>
      <c r="AOY6" t="s">
        <v>1089</v>
      </c>
      <c r="AOZ6" t="s">
        <v>1090</v>
      </c>
      <c r="APA6" t="s">
        <v>1091</v>
      </c>
      <c r="APB6" t="s">
        <v>1092</v>
      </c>
      <c r="APC6" t="s">
        <v>1093</v>
      </c>
      <c r="APD6" t="s">
        <v>1094</v>
      </c>
      <c r="APE6" t="s">
        <v>1095</v>
      </c>
      <c r="APF6" t="s">
        <v>1096</v>
      </c>
      <c r="APG6" t="s">
        <v>1097</v>
      </c>
      <c r="APH6" t="s">
        <v>1098</v>
      </c>
      <c r="API6" t="s">
        <v>1099</v>
      </c>
      <c r="APJ6" t="s">
        <v>1100</v>
      </c>
      <c r="APK6" t="s">
        <v>1101</v>
      </c>
      <c r="APL6" t="s">
        <v>1102</v>
      </c>
      <c r="APM6" t="s">
        <v>1103</v>
      </c>
      <c r="APN6" t="s">
        <v>1104</v>
      </c>
      <c r="APO6" t="s">
        <v>1105</v>
      </c>
      <c r="APP6" t="s">
        <v>1106</v>
      </c>
      <c r="APQ6" t="s">
        <v>1107</v>
      </c>
      <c r="APR6" t="s">
        <v>1108</v>
      </c>
      <c r="APS6" t="s">
        <v>1109</v>
      </c>
      <c r="APT6" t="s">
        <v>1110</v>
      </c>
      <c r="APU6" t="s">
        <v>1111</v>
      </c>
      <c r="APV6" t="s">
        <v>1112</v>
      </c>
      <c r="APW6" t="s">
        <v>1113</v>
      </c>
      <c r="APX6" t="s">
        <v>1114</v>
      </c>
      <c r="APY6" t="s">
        <v>1115</v>
      </c>
      <c r="APZ6" t="s">
        <v>1116</v>
      </c>
      <c r="AQA6" t="s">
        <v>1117</v>
      </c>
      <c r="AQB6" t="s">
        <v>1118</v>
      </c>
      <c r="AQC6" t="s">
        <v>1119</v>
      </c>
      <c r="AQD6" t="s">
        <v>1120</v>
      </c>
      <c r="AQE6" t="s">
        <v>1121</v>
      </c>
      <c r="AQF6" t="s">
        <v>1122</v>
      </c>
      <c r="AQG6" t="s">
        <v>1123</v>
      </c>
      <c r="AQH6" t="s">
        <v>1124</v>
      </c>
      <c r="AQI6" t="s">
        <v>1125</v>
      </c>
      <c r="AQJ6" t="s">
        <v>1126</v>
      </c>
      <c r="AQK6" t="s">
        <v>1127</v>
      </c>
      <c r="AQL6" t="s">
        <v>1128</v>
      </c>
      <c r="AQM6" t="s">
        <v>1129</v>
      </c>
      <c r="AQN6" t="s">
        <v>1130</v>
      </c>
      <c r="AQO6" t="s">
        <v>1131</v>
      </c>
      <c r="AQP6" t="s">
        <v>1132</v>
      </c>
      <c r="AQQ6" t="s">
        <v>1133</v>
      </c>
      <c r="AQR6" t="s">
        <v>1134</v>
      </c>
      <c r="AQS6" t="s">
        <v>1135</v>
      </c>
      <c r="AQT6" t="s">
        <v>1136</v>
      </c>
      <c r="AQU6" t="s">
        <v>1137</v>
      </c>
      <c r="AQV6" t="s">
        <v>1138</v>
      </c>
      <c r="AQW6" t="s">
        <v>1139</v>
      </c>
      <c r="AQX6" t="s">
        <v>1140</v>
      </c>
      <c r="AQY6" t="s">
        <v>1141</v>
      </c>
      <c r="AQZ6" t="s">
        <v>1142</v>
      </c>
      <c r="ARA6" t="s">
        <v>1143</v>
      </c>
      <c r="ARB6" t="s">
        <v>1144</v>
      </c>
      <c r="ARC6" t="s">
        <v>1145</v>
      </c>
      <c r="ARD6" t="s">
        <v>1146</v>
      </c>
      <c r="ARE6" t="s">
        <v>1147</v>
      </c>
      <c r="ARF6" t="s">
        <v>1148</v>
      </c>
      <c r="ARG6" t="s">
        <v>1149</v>
      </c>
      <c r="ARH6" t="s">
        <v>1150</v>
      </c>
      <c r="ARI6" t="s">
        <v>1151</v>
      </c>
      <c r="ARJ6" t="s">
        <v>1152</v>
      </c>
      <c r="ARK6" t="s">
        <v>1153</v>
      </c>
      <c r="ARL6" t="s">
        <v>1154</v>
      </c>
      <c r="ARM6" t="s">
        <v>1155</v>
      </c>
      <c r="ARN6" t="s">
        <v>1156</v>
      </c>
      <c r="ARO6" t="s">
        <v>1157</v>
      </c>
      <c r="ARP6" t="s">
        <v>1158</v>
      </c>
      <c r="ARQ6" t="s">
        <v>1159</v>
      </c>
      <c r="ARR6" t="s">
        <v>1160</v>
      </c>
      <c r="ARS6" t="s">
        <v>1161</v>
      </c>
      <c r="ART6" t="s">
        <v>1162</v>
      </c>
      <c r="ARU6" t="s">
        <v>1163</v>
      </c>
      <c r="ARV6" t="s">
        <v>1164</v>
      </c>
      <c r="ARW6" t="s">
        <v>1165</v>
      </c>
      <c r="ARX6" t="s">
        <v>1166</v>
      </c>
      <c r="ARY6" t="s">
        <v>1167</v>
      </c>
      <c r="ARZ6" t="s">
        <v>1168</v>
      </c>
      <c r="ASA6" t="s">
        <v>1169</v>
      </c>
      <c r="ASB6" t="s">
        <v>1170</v>
      </c>
      <c r="ASC6" t="s">
        <v>1171</v>
      </c>
      <c r="ASD6" t="s">
        <v>1172</v>
      </c>
      <c r="ASE6" t="s">
        <v>1173</v>
      </c>
      <c r="ASF6" t="s">
        <v>1174</v>
      </c>
      <c r="ASG6" t="s">
        <v>1175</v>
      </c>
      <c r="ASH6" t="s">
        <v>1176</v>
      </c>
      <c r="ASI6" t="s">
        <v>1177</v>
      </c>
      <c r="ASJ6" t="s">
        <v>1178</v>
      </c>
      <c r="ASK6" t="s">
        <v>1179</v>
      </c>
      <c r="ASL6" t="s">
        <v>1180</v>
      </c>
      <c r="ASM6" t="s">
        <v>1181</v>
      </c>
      <c r="ASN6" t="s">
        <v>1182</v>
      </c>
      <c r="ASO6" t="s">
        <v>1183</v>
      </c>
      <c r="ASP6" t="s">
        <v>1184</v>
      </c>
      <c r="ASQ6" t="s">
        <v>1185</v>
      </c>
      <c r="ASR6" t="s">
        <v>1186</v>
      </c>
      <c r="ASS6" t="s">
        <v>1187</v>
      </c>
      <c r="AST6" t="s">
        <v>1188</v>
      </c>
      <c r="ASU6" t="s">
        <v>1189</v>
      </c>
      <c r="ASV6" t="s">
        <v>1190</v>
      </c>
      <c r="ASW6" t="s">
        <v>1191</v>
      </c>
      <c r="ASX6" t="s">
        <v>1192</v>
      </c>
      <c r="ASY6" t="s">
        <v>1193</v>
      </c>
      <c r="ASZ6" t="s">
        <v>1194</v>
      </c>
      <c r="ATA6" t="s">
        <v>1195</v>
      </c>
      <c r="ATB6" t="s">
        <v>1196</v>
      </c>
      <c r="ATC6" t="s">
        <v>1197</v>
      </c>
      <c r="ATD6" t="s">
        <v>1198</v>
      </c>
      <c r="ATE6" t="s">
        <v>1199</v>
      </c>
      <c r="ATF6" t="s">
        <v>1200</v>
      </c>
      <c r="ATG6" t="s">
        <v>1201</v>
      </c>
      <c r="ATH6" t="s">
        <v>1202</v>
      </c>
      <c r="ATI6" t="s">
        <v>1203</v>
      </c>
      <c r="ATJ6" t="s">
        <v>1204</v>
      </c>
      <c r="ATK6" t="s">
        <v>1205</v>
      </c>
      <c r="ATL6" t="s">
        <v>1206</v>
      </c>
      <c r="ATM6" t="s">
        <v>1207</v>
      </c>
      <c r="ATN6" t="s">
        <v>1208</v>
      </c>
      <c r="ATO6" t="s">
        <v>1209</v>
      </c>
      <c r="ATP6" t="s">
        <v>1210</v>
      </c>
      <c r="ATQ6" t="s">
        <v>1211</v>
      </c>
      <c r="ATR6" t="s">
        <v>1212</v>
      </c>
      <c r="ATS6" t="s">
        <v>1213</v>
      </c>
      <c r="ATT6" t="s">
        <v>1214</v>
      </c>
      <c r="ATU6" t="s">
        <v>1215</v>
      </c>
      <c r="ATV6" t="s">
        <v>1216</v>
      </c>
      <c r="ATW6" t="s">
        <v>1217</v>
      </c>
      <c r="ATX6" t="s">
        <v>1218</v>
      </c>
      <c r="ATY6" t="s">
        <v>1219</v>
      </c>
      <c r="ATZ6" t="s">
        <v>1220</v>
      </c>
      <c r="AUA6" t="s">
        <v>1221</v>
      </c>
      <c r="AUB6" t="s">
        <v>1222</v>
      </c>
      <c r="AUC6" t="s">
        <v>1223</v>
      </c>
      <c r="AUD6" t="s">
        <v>1224</v>
      </c>
      <c r="AUE6" t="s">
        <v>1225</v>
      </c>
      <c r="AUF6" t="s">
        <v>1226</v>
      </c>
      <c r="AUG6" t="s">
        <v>1227</v>
      </c>
      <c r="AUH6" t="s">
        <v>1228</v>
      </c>
      <c r="AUI6" t="s">
        <v>1229</v>
      </c>
      <c r="AUJ6" t="s">
        <v>1230</v>
      </c>
      <c r="AUK6" t="s">
        <v>1231</v>
      </c>
      <c r="AUL6" t="s">
        <v>1232</v>
      </c>
      <c r="AUM6" t="s">
        <v>1233</v>
      </c>
      <c r="AUN6" t="s">
        <v>1234</v>
      </c>
      <c r="AUO6" t="s">
        <v>1235</v>
      </c>
      <c r="AUP6" t="s">
        <v>1236</v>
      </c>
      <c r="AUQ6" t="s">
        <v>1237</v>
      </c>
      <c r="AUR6" t="s">
        <v>1238</v>
      </c>
      <c r="AUS6" t="s">
        <v>1239</v>
      </c>
      <c r="AUT6" t="s">
        <v>1240</v>
      </c>
      <c r="AUU6" t="s">
        <v>1241</v>
      </c>
      <c r="AUV6" t="s">
        <v>1242</v>
      </c>
      <c r="AUW6" t="s">
        <v>1243</v>
      </c>
      <c r="AUX6" t="s">
        <v>1244</v>
      </c>
      <c r="AUY6" t="s">
        <v>1245</v>
      </c>
      <c r="AUZ6" t="s">
        <v>1246</v>
      </c>
      <c r="AVA6" t="s">
        <v>1247</v>
      </c>
      <c r="AVB6" t="s">
        <v>1248</v>
      </c>
      <c r="AVC6" t="s">
        <v>1249</v>
      </c>
      <c r="AVD6" t="s">
        <v>1250</v>
      </c>
      <c r="AVE6" t="s">
        <v>1251</v>
      </c>
      <c r="AVF6" t="s">
        <v>1252</v>
      </c>
      <c r="AVG6" t="s">
        <v>1253</v>
      </c>
      <c r="AVH6" t="s">
        <v>1254</v>
      </c>
      <c r="AVI6" t="s">
        <v>1255</v>
      </c>
      <c r="AVJ6" t="s">
        <v>1256</v>
      </c>
      <c r="AVK6" t="s">
        <v>1257</v>
      </c>
      <c r="AVL6" t="s">
        <v>1258</v>
      </c>
      <c r="AVM6" t="s">
        <v>1259</v>
      </c>
      <c r="AVN6" t="s">
        <v>1260</v>
      </c>
      <c r="AVO6" t="s">
        <v>1261</v>
      </c>
      <c r="AVP6" t="s">
        <v>1262</v>
      </c>
      <c r="AVQ6" t="s">
        <v>1263</v>
      </c>
      <c r="AVR6" t="s">
        <v>1264</v>
      </c>
      <c r="AVS6" t="s">
        <v>1265</v>
      </c>
      <c r="AVT6" t="s">
        <v>1266</v>
      </c>
      <c r="AVU6" t="s">
        <v>1267</v>
      </c>
      <c r="AVV6" t="s">
        <v>1268</v>
      </c>
      <c r="AVW6" t="s">
        <v>1269</v>
      </c>
      <c r="AVX6" t="s">
        <v>1270</v>
      </c>
      <c r="AVY6" t="s">
        <v>1271</v>
      </c>
      <c r="AVZ6" t="s">
        <v>1272</v>
      </c>
      <c r="AWA6" t="s">
        <v>1273</v>
      </c>
      <c r="AWB6" t="s">
        <v>1274</v>
      </c>
      <c r="AWC6" t="s">
        <v>1275</v>
      </c>
      <c r="AWD6" t="s">
        <v>1276</v>
      </c>
      <c r="AWE6" t="s">
        <v>1277</v>
      </c>
      <c r="AWF6" t="s">
        <v>1278</v>
      </c>
      <c r="AWG6" t="s">
        <v>1279</v>
      </c>
      <c r="AWH6" t="s">
        <v>1280</v>
      </c>
    </row>
    <row r="7" spans="1:1282">
      <c r="B7" t="s">
        <v>1284</v>
      </c>
      <c r="C7" t="s">
        <v>1284</v>
      </c>
      <c r="D7" t="s">
        <v>1284</v>
      </c>
      <c r="E7" t="s">
        <v>1284</v>
      </c>
      <c r="F7" t="s">
        <v>1284</v>
      </c>
      <c r="G7" t="s">
        <v>1284</v>
      </c>
      <c r="H7" t="s">
        <v>1284</v>
      </c>
      <c r="I7" t="s">
        <v>1284</v>
      </c>
      <c r="J7" t="s">
        <v>1284</v>
      </c>
      <c r="K7" t="s">
        <v>1284</v>
      </c>
      <c r="L7" t="s">
        <v>1284</v>
      </c>
      <c r="M7" t="s">
        <v>1284</v>
      </c>
      <c r="N7" t="s">
        <v>1284</v>
      </c>
      <c r="O7" t="s">
        <v>1284</v>
      </c>
      <c r="P7" t="s">
        <v>1284</v>
      </c>
      <c r="Q7" t="s">
        <v>1284</v>
      </c>
      <c r="R7" t="s">
        <v>1284</v>
      </c>
      <c r="S7" t="s">
        <v>1284</v>
      </c>
      <c r="T7" t="s">
        <v>1284</v>
      </c>
      <c r="U7" t="s">
        <v>1284</v>
      </c>
      <c r="V7" t="s">
        <v>1284</v>
      </c>
      <c r="W7" t="s">
        <v>1284</v>
      </c>
      <c r="X7" t="s">
        <v>1284</v>
      </c>
      <c r="Y7" t="s">
        <v>1284</v>
      </c>
      <c r="Z7" t="s">
        <v>1284</v>
      </c>
      <c r="AA7" t="s">
        <v>1284</v>
      </c>
      <c r="AB7" t="s">
        <v>1284</v>
      </c>
      <c r="AC7" t="s">
        <v>1284</v>
      </c>
      <c r="AD7" t="s">
        <v>1284</v>
      </c>
      <c r="AE7" t="s">
        <v>1284</v>
      </c>
      <c r="AF7" t="s">
        <v>1284</v>
      </c>
      <c r="AG7" t="s">
        <v>1284</v>
      </c>
      <c r="AH7" t="s">
        <v>1284</v>
      </c>
      <c r="AI7" t="s">
        <v>1284</v>
      </c>
      <c r="AJ7" t="s">
        <v>1284</v>
      </c>
      <c r="AK7" t="s">
        <v>1284</v>
      </c>
      <c r="AL7" t="s">
        <v>1284</v>
      </c>
      <c r="AM7" t="s">
        <v>1284</v>
      </c>
      <c r="AN7" t="s">
        <v>1284</v>
      </c>
      <c r="AO7" t="s">
        <v>1284</v>
      </c>
      <c r="AP7" t="s">
        <v>1284</v>
      </c>
      <c r="AQ7" t="s">
        <v>1284</v>
      </c>
      <c r="AR7" t="s">
        <v>1284</v>
      </c>
      <c r="AS7" t="s">
        <v>1284</v>
      </c>
      <c r="AT7" t="s">
        <v>1284</v>
      </c>
      <c r="AU7" t="s">
        <v>1284</v>
      </c>
      <c r="AV7" t="s">
        <v>1284</v>
      </c>
      <c r="AW7" t="s">
        <v>1284</v>
      </c>
      <c r="AX7" t="s">
        <v>1284</v>
      </c>
      <c r="AY7" t="s">
        <v>1284</v>
      </c>
      <c r="AZ7" t="s">
        <v>1284</v>
      </c>
      <c r="BA7" t="s">
        <v>1284</v>
      </c>
      <c r="BB7" t="s">
        <v>1284</v>
      </c>
      <c r="BC7" t="s">
        <v>1284</v>
      </c>
      <c r="BD7" t="s">
        <v>1284</v>
      </c>
      <c r="BE7" t="s">
        <v>1284</v>
      </c>
      <c r="BF7" t="s">
        <v>1284</v>
      </c>
      <c r="BG7" t="s">
        <v>1284</v>
      </c>
      <c r="BH7" t="s">
        <v>1284</v>
      </c>
      <c r="BI7" t="s">
        <v>1284</v>
      </c>
      <c r="BJ7" t="s">
        <v>1284</v>
      </c>
      <c r="BK7" t="s">
        <v>1284</v>
      </c>
      <c r="BL7" t="s">
        <v>1284</v>
      </c>
      <c r="BM7" t="s">
        <v>1284</v>
      </c>
      <c r="BN7" t="s">
        <v>1284</v>
      </c>
      <c r="BO7" t="s">
        <v>1284</v>
      </c>
      <c r="BP7" t="s">
        <v>1284</v>
      </c>
      <c r="BQ7" t="s">
        <v>1284</v>
      </c>
      <c r="BR7" t="s">
        <v>1284</v>
      </c>
      <c r="BS7" t="s">
        <v>1284</v>
      </c>
      <c r="BT7" t="s">
        <v>1284</v>
      </c>
      <c r="BU7" t="s">
        <v>1284</v>
      </c>
      <c r="BV7" t="s">
        <v>1284</v>
      </c>
      <c r="BW7" t="s">
        <v>1284</v>
      </c>
      <c r="BX7" t="s">
        <v>1284</v>
      </c>
      <c r="BY7" t="s">
        <v>1284</v>
      </c>
      <c r="BZ7" t="s">
        <v>1284</v>
      </c>
      <c r="CA7" t="s">
        <v>1284</v>
      </c>
      <c r="CB7" t="s">
        <v>1284</v>
      </c>
      <c r="CC7" t="s">
        <v>1284</v>
      </c>
      <c r="CD7" t="s">
        <v>1284</v>
      </c>
      <c r="CE7" t="s">
        <v>1284</v>
      </c>
      <c r="CF7" t="s">
        <v>1284</v>
      </c>
      <c r="CG7" t="s">
        <v>1284</v>
      </c>
      <c r="CH7" t="s">
        <v>1284</v>
      </c>
      <c r="CI7" t="s">
        <v>1284</v>
      </c>
      <c r="CJ7" t="s">
        <v>1284</v>
      </c>
      <c r="CK7" t="s">
        <v>1284</v>
      </c>
      <c r="CL7" t="s">
        <v>1284</v>
      </c>
      <c r="CM7" t="s">
        <v>1284</v>
      </c>
      <c r="CN7" t="s">
        <v>1284</v>
      </c>
      <c r="CO7" t="s">
        <v>1284</v>
      </c>
      <c r="CP7" t="s">
        <v>1284</v>
      </c>
      <c r="CQ7" t="s">
        <v>1284</v>
      </c>
      <c r="CR7" t="s">
        <v>1284</v>
      </c>
      <c r="CS7" t="s">
        <v>1284</v>
      </c>
      <c r="CT7" t="s">
        <v>1284</v>
      </c>
      <c r="CU7" t="s">
        <v>1284</v>
      </c>
      <c r="CV7" t="s">
        <v>1284</v>
      </c>
      <c r="CW7" t="s">
        <v>1284</v>
      </c>
      <c r="CX7" t="s">
        <v>1284</v>
      </c>
      <c r="CY7" t="s">
        <v>1284</v>
      </c>
      <c r="CZ7" t="s">
        <v>1284</v>
      </c>
      <c r="DA7" t="s">
        <v>1284</v>
      </c>
      <c r="DB7" t="s">
        <v>1284</v>
      </c>
      <c r="DC7" t="s">
        <v>1284</v>
      </c>
      <c r="DD7" t="s">
        <v>1284</v>
      </c>
      <c r="DE7" t="s">
        <v>1284</v>
      </c>
      <c r="DF7" t="s">
        <v>1284</v>
      </c>
      <c r="DG7" t="s">
        <v>1284</v>
      </c>
      <c r="DH7" t="s">
        <v>1284</v>
      </c>
      <c r="DI7" t="s">
        <v>1284</v>
      </c>
      <c r="DJ7" t="s">
        <v>1284</v>
      </c>
      <c r="DK7" t="s">
        <v>1284</v>
      </c>
      <c r="DL7" t="s">
        <v>1284</v>
      </c>
      <c r="DM7" t="s">
        <v>1284</v>
      </c>
      <c r="DN7" t="s">
        <v>1284</v>
      </c>
      <c r="DO7" t="s">
        <v>1284</v>
      </c>
      <c r="DP7" t="s">
        <v>1284</v>
      </c>
      <c r="DQ7" t="s">
        <v>1284</v>
      </c>
      <c r="DR7" t="s">
        <v>1284</v>
      </c>
      <c r="DS7" t="s">
        <v>1284</v>
      </c>
      <c r="DT7" t="s">
        <v>1284</v>
      </c>
      <c r="DU7" t="s">
        <v>1284</v>
      </c>
      <c r="DV7" t="s">
        <v>1284</v>
      </c>
      <c r="DW7" t="s">
        <v>1284</v>
      </c>
      <c r="DX7" t="s">
        <v>1284</v>
      </c>
      <c r="DY7" t="s">
        <v>1284</v>
      </c>
      <c r="DZ7" t="s">
        <v>1284</v>
      </c>
      <c r="EA7" t="s">
        <v>1284</v>
      </c>
      <c r="EB7" t="s">
        <v>1284</v>
      </c>
      <c r="EC7" t="s">
        <v>1284</v>
      </c>
      <c r="ED7" t="s">
        <v>1284</v>
      </c>
      <c r="EE7" t="s">
        <v>1284</v>
      </c>
      <c r="EF7" t="s">
        <v>1284</v>
      </c>
      <c r="EG7" t="s">
        <v>1284</v>
      </c>
      <c r="EH7" t="s">
        <v>1284</v>
      </c>
      <c r="EI7" t="s">
        <v>1284</v>
      </c>
      <c r="EJ7" t="s">
        <v>1284</v>
      </c>
      <c r="EK7" t="s">
        <v>1284</v>
      </c>
      <c r="EL7" t="s">
        <v>1284</v>
      </c>
      <c r="EM7" t="s">
        <v>1284</v>
      </c>
      <c r="EN7" t="s">
        <v>1284</v>
      </c>
      <c r="EO7" t="s">
        <v>1284</v>
      </c>
      <c r="EP7" t="s">
        <v>1284</v>
      </c>
      <c r="EQ7" t="s">
        <v>1284</v>
      </c>
      <c r="ER7" t="s">
        <v>1284</v>
      </c>
      <c r="ES7" t="s">
        <v>1284</v>
      </c>
      <c r="ET7" t="s">
        <v>1284</v>
      </c>
      <c r="EU7" t="s">
        <v>1284</v>
      </c>
      <c r="EV7" t="s">
        <v>1284</v>
      </c>
      <c r="EW7" t="s">
        <v>1284</v>
      </c>
      <c r="EX7" t="s">
        <v>1284</v>
      </c>
      <c r="EY7" t="s">
        <v>1284</v>
      </c>
      <c r="EZ7" t="s">
        <v>1284</v>
      </c>
      <c r="FA7" t="s">
        <v>1284</v>
      </c>
      <c r="FB7" t="s">
        <v>1284</v>
      </c>
      <c r="FC7" t="s">
        <v>1284</v>
      </c>
      <c r="FD7" t="s">
        <v>1284</v>
      </c>
      <c r="FE7" t="s">
        <v>1284</v>
      </c>
      <c r="FF7" t="s">
        <v>1284</v>
      </c>
      <c r="FG7" t="s">
        <v>1284</v>
      </c>
      <c r="FH7" t="s">
        <v>1284</v>
      </c>
      <c r="FI7" t="s">
        <v>1284</v>
      </c>
      <c r="FJ7" t="s">
        <v>1284</v>
      </c>
      <c r="FK7" t="s">
        <v>1284</v>
      </c>
      <c r="FL7" t="s">
        <v>1284</v>
      </c>
      <c r="FM7" t="s">
        <v>1284</v>
      </c>
      <c r="FN7" t="s">
        <v>1284</v>
      </c>
      <c r="FO7" t="s">
        <v>1284</v>
      </c>
      <c r="FP7" t="s">
        <v>1284</v>
      </c>
      <c r="FQ7" t="s">
        <v>1284</v>
      </c>
      <c r="FR7" t="s">
        <v>1284</v>
      </c>
      <c r="FS7" t="s">
        <v>1284</v>
      </c>
      <c r="FT7" t="s">
        <v>1284</v>
      </c>
      <c r="FU7" t="s">
        <v>1284</v>
      </c>
      <c r="FV7" t="s">
        <v>1284</v>
      </c>
      <c r="FW7" t="s">
        <v>1284</v>
      </c>
      <c r="FX7" t="s">
        <v>1284</v>
      </c>
      <c r="FY7" t="s">
        <v>1284</v>
      </c>
      <c r="FZ7" t="s">
        <v>1284</v>
      </c>
      <c r="GA7" t="s">
        <v>1284</v>
      </c>
      <c r="GB7" t="s">
        <v>1284</v>
      </c>
      <c r="GC7" t="s">
        <v>1284</v>
      </c>
      <c r="GD7" t="s">
        <v>1284</v>
      </c>
      <c r="GE7" t="s">
        <v>1284</v>
      </c>
      <c r="GF7" t="s">
        <v>1284</v>
      </c>
      <c r="GG7" t="s">
        <v>1284</v>
      </c>
      <c r="GH7" t="s">
        <v>1284</v>
      </c>
      <c r="GI7" t="s">
        <v>1284</v>
      </c>
      <c r="GJ7" t="s">
        <v>1284</v>
      </c>
      <c r="GK7" t="s">
        <v>1284</v>
      </c>
      <c r="GL7" t="s">
        <v>1284</v>
      </c>
      <c r="GM7" t="s">
        <v>1284</v>
      </c>
      <c r="GN7" t="s">
        <v>1284</v>
      </c>
      <c r="GO7" t="s">
        <v>1284</v>
      </c>
      <c r="GP7" t="s">
        <v>1284</v>
      </c>
      <c r="GQ7" t="s">
        <v>1284</v>
      </c>
      <c r="GR7" t="s">
        <v>1284</v>
      </c>
      <c r="GS7" t="s">
        <v>1284</v>
      </c>
      <c r="GT7" t="s">
        <v>1284</v>
      </c>
      <c r="GU7" t="s">
        <v>1284</v>
      </c>
      <c r="GV7" t="s">
        <v>1284</v>
      </c>
      <c r="GW7" t="s">
        <v>1284</v>
      </c>
      <c r="GX7" t="s">
        <v>1284</v>
      </c>
      <c r="GY7" t="s">
        <v>1284</v>
      </c>
      <c r="GZ7" t="s">
        <v>1284</v>
      </c>
      <c r="HA7" t="s">
        <v>1284</v>
      </c>
      <c r="HB7" t="s">
        <v>1284</v>
      </c>
      <c r="HC7" t="s">
        <v>1284</v>
      </c>
      <c r="HD7" t="s">
        <v>1284</v>
      </c>
      <c r="HE7" t="s">
        <v>1284</v>
      </c>
      <c r="HF7" t="s">
        <v>1284</v>
      </c>
      <c r="HG7" t="s">
        <v>1284</v>
      </c>
      <c r="HH7" t="s">
        <v>1284</v>
      </c>
      <c r="HI7" t="s">
        <v>1284</v>
      </c>
      <c r="HJ7" t="s">
        <v>1284</v>
      </c>
      <c r="HK7" t="s">
        <v>1284</v>
      </c>
      <c r="HL7" t="s">
        <v>1284</v>
      </c>
      <c r="HM7" t="s">
        <v>1284</v>
      </c>
      <c r="HN7" t="s">
        <v>1284</v>
      </c>
      <c r="HO7" t="s">
        <v>1284</v>
      </c>
      <c r="HP7" t="s">
        <v>1284</v>
      </c>
      <c r="HQ7" t="s">
        <v>1284</v>
      </c>
      <c r="HR7" t="s">
        <v>1284</v>
      </c>
      <c r="HS7" t="s">
        <v>1284</v>
      </c>
      <c r="HT7" t="s">
        <v>1284</v>
      </c>
      <c r="HU7" t="s">
        <v>1284</v>
      </c>
      <c r="HV7" t="s">
        <v>1284</v>
      </c>
      <c r="HW7" t="s">
        <v>1284</v>
      </c>
      <c r="HX7" t="s">
        <v>1284</v>
      </c>
      <c r="HY7" t="s">
        <v>1284</v>
      </c>
      <c r="HZ7" t="s">
        <v>1284</v>
      </c>
      <c r="IA7" t="s">
        <v>1284</v>
      </c>
      <c r="IB7" t="s">
        <v>1284</v>
      </c>
      <c r="IC7" t="s">
        <v>1284</v>
      </c>
      <c r="ID7" t="s">
        <v>1284</v>
      </c>
      <c r="IE7" t="s">
        <v>1284</v>
      </c>
      <c r="IF7" t="s">
        <v>1284</v>
      </c>
      <c r="IG7" t="s">
        <v>1284</v>
      </c>
      <c r="IH7" t="s">
        <v>1284</v>
      </c>
      <c r="II7" t="s">
        <v>1284</v>
      </c>
      <c r="IJ7" t="s">
        <v>1284</v>
      </c>
      <c r="IK7" t="s">
        <v>1284</v>
      </c>
      <c r="IL7" t="s">
        <v>1284</v>
      </c>
      <c r="IM7" t="s">
        <v>1284</v>
      </c>
      <c r="IN7" t="s">
        <v>1284</v>
      </c>
      <c r="IO7" t="s">
        <v>1284</v>
      </c>
      <c r="IP7" t="s">
        <v>1284</v>
      </c>
      <c r="IQ7" t="s">
        <v>1284</v>
      </c>
      <c r="IR7" t="s">
        <v>1284</v>
      </c>
      <c r="IS7" t="s">
        <v>1284</v>
      </c>
      <c r="IT7" t="s">
        <v>1284</v>
      </c>
      <c r="IU7" t="s">
        <v>1284</v>
      </c>
      <c r="IV7" t="s">
        <v>1284</v>
      </c>
      <c r="IW7" t="s">
        <v>1284</v>
      </c>
      <c r="IX7" t="s">
        <v>1284</v>
      </c>
      <c r="IY7" t="s">
        <v>1284</v>
      </c>
      <c r="IZ7" t="s">
        <v>1284</v>
      </c>
      <c r="JA7" t="s">
        <v>1284</v>
      </c>
      <c r="JB7" t="s">
        <v>1284</v>
      </c>
      <c r="JC7" t="s">
        <v>1284</v>
      </c>
      <c r="JD7" t="s">
        <v>1284</v>
      </c>
      <c r="JE7" t="s">
        <v>1284</v>
      </c>
      <c r="JF7" t="s">
        <v>1284</v>
      </c>
      <c r="JG7" t="s">
        <v>1284</v>
      </c>
      <c r="JH7" t="s">
        <v>1284</v>
      </c>
      <c r="JI7" t="s">
        <v>1284</v>
      </c>
      <c r="JJ7" t="s">
        <v>1284</v>
      </c>
      <c r="JK7" t="s">
        <v>1284</v>
      </c>
      <c r="JL7" t="s">
        <v>1284</v>
      </c>
      <c r="JM7" t="s">
        <v>1284</v>
      </c>
      <c r="JN7" t="s">
        <v>1284</v>
      </c>
      <c r="JO7" t="s">
        <v>1284</v>
      </c>
      <c r="JP7" t="s">
        <v>1284</v>
      </c>
      <c r="JQ7" t="s">
        <v>1284</v>
      </c>
      <c r="JR7" t="s">
        <v>1284</v>
      </c>
      <c r="JS7" t="s">
        <v>1284</v>
      </c>
      <c r="JT7" t="s">
        <v>1284</v>
      </c>
      <c r="JU7" t="s">
        <v>1284</v>
      </c>
      <c r="JV7" t="s">
        <v>1284</v>
      </c>
      <c r="JW7" t="s">
        <v>1284</v>
      </c>
      <c r="JX7" t="s">
        <v>1284</v>
      </c>
      <c r="JY7" t="s">
        <v>1284</v>
      </c>
      <c r="JZ7" t="s">
        <v>1284</v>
      </c>
      <c r="KA7" t="s">
        <v>1284</v>
      </c>
      <c r="KB7" t="s">
        <v>1284</v>
      </c>
      <c r="KC7" t="s">
        <v>1284</v>
      </c>
      <c r="KD7" t="s">
        <v>1284</v>
      </c>
      <c r="KE7" t="s">
        <v>1284</v>
      </c>
      <c r="KF7" t="s">
        <v>1284</v>
      </c>
      <c r="KG7" t="s">
        <v>1284</v>
      </c>
      <c r="KH7" t="s">
        <v>1284</v>
      </c>
      <c r="KI7" t="s">
        <v>1284</v>
      </c>
      <c r="KJ7" t="s">
        <v>1284</v>
      </c>
      <c r="KK7" t="s">
        <v>1284</v>
      </c>
      <c r="KL7" t="s">
        <v>1284</v>
      </c>
      <c r="KM7" t="s">
        <v>1284</v>
      </c>
      <c r="KN7" t="s">
        <v>1284</v>
      </c>
      <c r="KO7" t="s">
        <v>1284</v>
      </c>
      <c r="KP7" t="s">
        <v>1284</v>
      </c>
      <c r="KQ7" t="s">
        <v>1284</v>
      </c>
      <c r="KR7" t="s">
        <v>1284</v>
      </c>
      <c r="KS7" t="s">
        <v>1284</v>
      </c>
      <c r="KT7" t="s">
        <v>1284</v>
      </c>
      <c r="KU7" t="s">
        <v>1284</v>
      </c>
      <c r="KV7" t="s">
        <v>1284</v>
      </c>
      <c r="KW7" t="s">
        <v>1284</v>
      </c>
      <c r="KX7" t="s">
        <v>1284</v>
      </c>
      <c r="KY7" t="s">
        <v>1284</v>
      </c>
      <c r="KZ7" t="s">
        <v>1284</v>
      </c>
      <c r="LA7" t="s">
        <v>1284</v>
      </c>
      <c r="LB7" t="s">
        <v>1284</v>
      </c>
      <c r="LC7" t="s">
        <v>1284</v>
      </c>
      <c r="LD7" t="s">
        <v>1284</v>
      </c>
      <c r="LE7" t="s">
        <v>1284</v>
      </c>
      <c r="LF7" t="s">
        <v>1284</v>
      </c>
      <c r="LG7" t="s">
        <v>1284</v>
      </c>
      <c r="LH7" t="s">
        <v>1284</v>
      </c>
      <c r="LI7" t="s">
        <v>1284</v>
      </c>
      <c r="LJ7" t="s">
        <v>1284</v>
      </c>
      <c r="LK7" t="s">
        <v>1284</v>
      </c>
      <c r="LL7" t="s">
        <v>1284</v>
      </c>
      <c r="LM7" t="s">
        <v>1284</v>
      </c>
      <c r="LN7" t="s">
        <v>1284</v>
      </c>
      <c r="LO7" t="s">
        <v>1284</v>
      </c>
      <c r="LP7" t="s">
        <v>1284</v>
      </c>
      <c r="LQ7" t="s">
        <v>1284</v>
      </c>
      <c r="LR7" t="s">
        <v>1284</v>
      </c>
      <c r="LS7" t="s">
        <v>1284</v>
      </c>
      <c r="LT7" t="s">
        <v>1284</v>
      </c>
      <c r="LU7" t="s">
        <v>1284</v>
      </c>
      <c r="LV7" t="s">
        <v>1284</v>
      </c>
      <c r="LW7" t="s">
        <v>1284</v>
      </c>
      <c r="LX7" t="s">
        <v>1284</v>
      </c>
      <c r="LY7" t="s">
        <v>1284</v>
      </c>
      <c r="LZ7" t="s">
        <v>1284</v>
      </c>
      <c r="MA7" t="s">
        <v>1284</v>
      </c>
      <c r="MB7" t="s">
        <v>1284</v>
      </c>
      <c r="MC7" t="s">
        <v>1284</v>
      </c>
      <c r="MD7" t="s">
        <v>1284</v>
      </c>
      <c r="ME7" t="s">
        <v>1284</v>
      </c>
      <c r="MF7" t="s">
        <v>1284</v>
      </c>
      <c r="MG7" t="s">
        <v>1284</v>
      </c>
      <c r="MH7" t="s">
        <v>1284</v>
      </c>
      <c r="MI7" t="s">
        <v>1284</v>
      </c>
      <c r="MJ7" t="s">
        <v>1284</v>
      </c>
      <c r="MK7" t="s">
        <v>1284</v>
      </c>
      <c r="ML7" t="s">
        <v>1284</v>
      </c>
      <c r="MM7" t="s">
        <v>1284</v>
      </c>
      <c r="MN7" t="s">
        <v>1284</v>
      </c>
      <c r="MO7" t="s">
        <v>1284</v>
      </c>
      <c r="MP7" t="s">
        <v>1284</v>
      </c>
      <c r="MQ7" t="s">
        <v>1284</v>
      </c>
      <c r="MR7" t="s">
        <v>1284</v>
      </c>
      <c r="MS7" t="s">
        <v>1284</v>
      </c>
      <c r="MT7" t="s">
        <v>1284</v>
      </c>
      <c r="MU7" t="s">
        <v>1284</v>
      </c>
      <c r="MV7" t="s">
        <v>1284</v>
      </c>
      <c r="MW7" t="s">
        <v>1284</v>
      </c>
      <c r="MX7" t="s">
        <v>1284</v>
      </c>
      <c r="MY7" t="s">
        <v>1284</v>
      </c>
      <c r="MZ7" t="s">
        <v>1284</v>
      </c>
      <c r="NA7" t="s">
        <v>1284</v>
      </c>
      <c r="NB7" t="s">
        <v>1284</v>
      </c>
      <c r="NC7" t="s">
        <v>1284</v>
      </c>
      <c r="ND7" t="s">
        <v>1284</v>
      </c>
      <c r="NE7" t="s">
        <v>1284</v>
      </c>
      <c r="NF7" t="s">
        <v>1284</v>
      </c>
      <c r="NG7" t="s">
        <v>1284</v>
      </c>
      <c r="NH7" t="s">
        <v>1284</v>
      </c>
      <c r="NI7" t="s">
        <v>1284</v>
      </c>
      <c r="NJ7" t="s">
        <v>1284</v>
      </c>
      <c r="NK7" t="s">
        <v>1284</v>
      </c>
      <c r="NL7" t="s">
        <v>1284</v>
      </c>
      <c r="NM7" t="s">
        <v>1284</v>
      </c>
      <c r="NN7" t="s">
        <v>1284</v>
      </c>
      <c r="NO7" t="s">
        <v>1284</v>
      </c>
      <c r="NP7" t="s">
        <v>1284</v>
      </c>
      <c r="NQ7" t="s">
        <v>1284</v>
      </c>
      <c r="NR7" t="s">
        <v>1284</v>
      </c>
      <c r="NS7" t="s">
        <v>1284</v>
      </c>
      <c r="NT7" t="s">
        <v>1284</v>
      </c>
      <c r="NU7" t="s">
        <v>1284</v>
      </c>
      <c r="NV7" t="s">
        <v>1284</v>
      </c>
      <c r="NW7" t="s">
        <v>1284</v>
      </c>
      <c r="NX7" t="s">
        <v>1284</v>
      </c>
      <c r="NY7" t="s">
        <v>1284</v>
      </c>
      <c r="NZ7" t="s">
        <v>1284</v>
      </c>
      <c r="OA7" t="s">
        <v>1284</v>
      </c>
      <c r="OB7" t="s">
        <v>1284</v>
      </c>
      <c r="OC7" t="s">
        <v>1284</v>
      </c>
      <c r="OD7" t="s">
        <v>1284</v>
      </c>
      <c r="OE7" t="s">
        <v>1284</v>
      </c>
      <c r="OF7" t="s">
        <v>1284</v>
      </c>
      <c r="OG7" t="s">
        <v>1284</v>
      </c>
      <c r="OH7" t="s">
        <v>1284</v>
      </c>
      <c r="OI7" t="s">
        <v>1284</v>
      </c>
      <c r="OJ7" t="s">
        <v>1284</v>
      </c>
      <c r="OK7" t="s">
        <v>1284</v>
      </c>
      <c r="OL7" t="s">
        <v>1284</v>
      </c>
      <c r="OM7" t="s">
        <v>1284</v>
      </c>
      <c r="ON7" t="s">
        <v>1284</v>
      </c>
      <c r="OO7" t="s">
        <v>1284</v>
      </c>
      <c r="OP7" t="s">
        <v>1284</v>
      </c>
      <c r="OQ7" t="s">
        <v>1284</v>
      </c>
      <c r="OR7" t="s">
        <v>1284</v>
      </c>
      <c r="OS7" t="s">
        <v>1284</v>
      </c>
      <c r="OT7" t="s">
        <v>1284</v>
      </c>
      <c r="OU7" t="s">
        <v>1284</v>
      </c>
      <c r="OV7" t="s">
        <v>1284</v>
      </c>
      <c r="OW7" t="s">
        <v>1284</v>
      </c>
      <c r="OX7" t="s">
        <v>1284</v>
      </c>
      <c r="OY7" t="s">
        <v>1284</v>
      </c>
      <c r="OZ7" t="s">
        <v>1284</v>
      </c>
      <c r="PA7" t="s">
        <v>1284</v>
      </c>
      <c r="PB7" t="s">
        <v>1284</v>
      </c>
      <c r="PC7" t="s">
        <v>1284</v>
      </c>
      <c r="PD7" t="s">
        <v>1284</v>
      </c>
      <c r="PE7" t="s">
        <v>1284</v>
      </c>
      <c r="PF7" t="s">
        <v>1284</v>
      </c>
      <c r="PG7" t="s">
        <v>1284</v>
      </c>
      <c r="PH7" t="s">
        <v>1284</v>
      </c>
      <c r="PI7" t="s">
        <v>1284</v>
      </c>
      <c r="PJ7" t="s">
        <v>1284</v>
      </c>
      <c r="PK7" t="s">
        <v>1284</v>
      </c>
      <c r="PL7" t="s">
        <v>1284</v>
      </c>
      <c r="PM7" t="s">
        <v>1284</v>
      </c>
      <c r="PN7" t="s">
        <v>1284</v>
      </c>
      <c r="PO7" t="s">
        <v>1284</v>
      </c>
      <c r="PP7" t="s">
        <v>1284</v>
      </c>
      <c r="PQ7" t="s">
        <v>1284</v>
      </c>
      <c r="PR7" t="s">
        <v>1284</v>
      </c>
      <c r="PS7" t="s">
        <v>1284</v>
      </c>
      <c r="PT7" t="s">
        <v>1284</v>
      </c>
      <c r="PU7" t="s">
        <v>1284</v>
      </c>
      <c r="PV7" t="s">
        <v>1284</v>
      </c>
      <c r="PW7" t="s">
        <v>1284</v>
      </c>
      <c r="PX7" t="s">
        <v>1284</v>
      </c>
      <c r="PY7" t="s">
        <v>1284</v>
      </c>
      <c r="PZ7" t="s">
        <v>1284</v>
      </c>
      <c r="QA7" t="s">
        <v>1284</v>
      </c>
      <c r="QB7" t="s">
        <v>1284</v>
      </c>
      <c r="QC7" t="s">
        <v>1284</v>
      </c>
      <c r="QD7" t="s">
        <v>1284</v>
      </c>
      <c r="QE7" t="s">
        <v>1284</v>
      </c>
      <c r="QF7" t="s">
        <v>1284</v>
      </c>
      <c r="QG7" t="s">
        <v>1284</v>
      </c>
      <c r="QH7" t="s">
        <v>1284</v>
      </c>
      <c r="QI7" t="s">
        <v>1284</v>
      </c>
      <c r="QJ7" t="s">
        <v>1284</v>
      </c>
      <c r="QK7" t="s">
        <v>1284</v>
      </c>
      <c r="QL7" t="s">
        <v>1284</v>
      </c>
      <c r="QM7" t="s">
        <v>1284</v>
      </c>
      <c r="QN7" t="s">
        <v>1284</v>
      </c>
      <c r="QO7" t="s">
        <v>1284</v>
      </c>
      <c r="QP7" t="s">
        <v>1284</v>
      </c>
      <c r="QQ7" t="s">
        <v>1284</v>
      </c>
      <c r="QR7" t="s">
        <v>1284</v>
      </c>
      <c r="QS7" t="s">
        <v>1284</v>
      </c>
      <c r="QT7" t="s">
        <v>1284</v>
      </c>
      <c r="QU7" t="s">
        <v>1284</v>
      </c>
      <c r="QV7" t="s">
        <v>1284</v>
      </c>
      <c r="QW7" t="s">
        <v>1284</v>
      </c>
      <c r="QX7" t="s">
        <v>1284</v>
      </c>
      <c r="QY7" t="s">
        <v>1284</v>
      </c>
      <c r="QZ7" t="s">
        <v>1284</v>
      </c>
      <c r="RA7" t="s">
        <v>1284</v>
      </c>
      <c r="RB7" t="s">
        <v>1284</v>
      </c>
      <c r="RC7" t="s">
        <v>1284</v>
      </c>
      <c r="RD7" t="s">
        <v>1284</v>
      </c>
      <c r="RE7" t="s">
        <v>1284</v>
      </c>
      <c r="RF7" t="s">
        <v>1284</v>
      </c>
      <c r="RG7" t="s">
        <v>1284</v>
      </c>
      <c r="RH7" t="s">
        <v>1284</v>
      </c>
      <c r="RI7" t="s">
        <v>1284</v>
      </c>
      <c r="RJ7" t="s">
        <v>1284</v>
      </c>
      <c r="RK7" t="s">
        <v>1284</v>
      </c>
      <c r="RL7" t="s">
        <v>1284</v>
      </c>
      <c r="RM7" t="s">
        <v>1284</v>
      </c>
      <c r="RN7" t="s">
        <v>1284</v>
      </c>
      <c r="RO7" t="s">
        <v>1284</v>
      </c>
      <c r="RP7" t="s">
        <v>1284</v>
      </c>
      <c r="RQ7" t="s">
        <v>1284</v>
      </c>
      <c r="RR7" t="s">
        <v>1284</v>
      </c>
      <c r="RS7" t="s">
        <v>1284</v>
      </c>
      <c r="RT7" t="s">
        <v>1284</v>
      </c>
      <c r="RU7" t="s">
        <v>1284</v>
      </c>
      <c r="RV7" t="s">
        <v>1284</v>
      </c>
      <c r="RW7" t="s">
        <v>1284</v>
      </c>
      <c r="RX7" t="s">
        <v>1284</v>
      </c>
      <c r="RY7" t="s">
        <v>1284</v>
      </c>
      <c r="RZ7" t="s">
        <v>1284</v>
      </c>
      <c r="SA7" t="s">
        <v>1284</v>
      </c>
      <c r="SB7" t="s">
        <v>1284</v>
      </c>
      <c r="SC7" t="s">
        <v>1284</v>
      </c>
      <c r="SD7" t="s">
        <v>1284</v>
      </c>
      <c r="SE7" t="s">
        <v>1284</v>
      </c>
      <c r="SF7" t="s">
        <v>1284</v>
      </c>
      <c r="SG7" t="s">
        <v>1284</v>
      </c>
      <c r="SH7" t="s">
        <v>1284</v>
      </c>
      <c r="SI7" t="s">
        <v>1284</v>
      </c>
      <c r="SJ7" t="s">
        <v>1284</v>
      </c>
      <c r="SK7" t="s">
        <v>1284</v>
      </c>
      <c r="SL7" t="s">
        <v>1284</v>
      </c>
      <c r="SM7" t="s">
        <v>1284</v>
      </c>
      <c r="SN7" t="s">
        <v>1284</v>
      </c>
      <c r="SO7" t="s">
        <v>1284</v>
      </c>
      <c r="SP7" t="s">
        <v>1284</v>
      </c>
      <c r="SQ7" t="s">
        <v>1284</v>
      </c>
      <c r="SR7" t="s">
        <v>1284</v>
      </c>
      <c r="SS7" t="s">
        <v>1284</v>
      </c>
      <c r="ST7" t="s">
        <v>1284</v>
      </c>
      <c r="SU7" t="s">
        <v>1284</v>
      </c>
      <c r="SV7" t="s">
        <v>1284</v>
      </c>
      <c r="SW7" t="s">
        <v>1284</v>
      </c>
      <c r="SX7" t="s">
        <v>1284</v>
      </c>
      <c r="SY7" t="s">
        <v>1284</v>
      </c>
      <c r="SZ7" t="s">
        <v>1284</v>
      </c>
      <c r="TA7" t="s">
        <v>1284</v>
      </c>
      <c r="TB7" t="s">
        <v>1284</v>
      </c>
      <c r="TC7" t="s">
        <v>1284</v>
      </c>
      <c r="TD7" t="s">
        <v>1284</v>
      </c>
      <c r="TE7" t="s">
        <v>1284</v>
      </c>
      <c r="TF7" t="s">
        <v>1284</v>
      </c>
      <c r="TG7" t="s">
        <v>1284</v>
      </c>
      <c r="TH7" t="s">
        <v>1284</v>
      </c>
      <c r="TI7" t="s">
        <v>1284</v>
      </c>
      <c r="TJ7" t="s">
        <v>1284</v>
      </c>
      <c r="TK7" t="s">
        <v>1284</v>
      </c>
      <c r="TL7" t="s">
        <v>1284</v>
      </c>
      <c r="TM7" t="s">
        <v>1284</v>
      </c>
      <c r="TN7" t="s">
        <v>1284</v>
      </c>
      <c r="TO7" t="s">
        <v>1284</v>
      </c>
      <c r="TP7" t="s">
        <v>1284</v>
      </c>
      <c r="TQ7" t="s">
        <v>1284</v>
      </c>
      <c r="TR7" t="s">
        <v>1284</v>
      </c>
      <c r="TS7" t="s">
        <v>1284</v>
      </c>
      <c r="TT7" t="s">
        <v>1284</v>
      </c>
      <c r="TU7" t="s">
        <v>1284</v>
      </c>
      <c r="TV7" t="s">
        <v>1284</v>
      </c>
      <c r="TW7" t="s">
        <v>1284</v>
      </c>
      <c r="TX7" t="s">
        <v>1284</v>
      </c>
      <c r="TY7" t="s">
        <v>1284</v>
      </c>
      <c r="TZ7" t="s">
        <v>1284</v>
      </c>
      <c r="UA7" t="s">
        <v>1284</v>
      </c>
      <c r="UB7" t="s">
        <v>1284</v>
      </c>
      <c r="UC7" t="s">
        <v>1284</v>
      </c>
      <c r="UD7" t="s">
        <v>1284</v>
      </c>
      <c r="UE7" t="s">
        <v>1284</v>
      </c>
      <c r="UF7" t="s">
        <v>1284</v>
      </c>
      <c r="UG7" t="s">
        <v>1284</v>
      </c>
      <c r="UH7" t="s">
        <v>1284</v>
      </c>
      <c r="UI7" t="s">
        <v>1284</v>
      </c>
      <c r="UJ7" t="s">
        <v>1284</v>
      </c>
      <c r="UK7" t="s">
        <v>1284</v>
      </c>
      <c r="UL7" t="s">
        <v>1284</v>
      </c>
      <c r="UM7" t="s">
        <v>1284</v>
      </c>
      <c r="UN7" t="s">
        <v>1284</v>
      </c>
      <c r="UO7" t="s">
        <v>1284</v>
      </c>
      <c r="UP7" t="s">
        <v>1284</v>
      </c>
      <c r="UQ7" t="s">
        <v>1284</v>
      </c>
      <c r="UR7" t="s">
        <v>1284</v>
      </c>
      <c r="US7" t="s">
        <v>1284</v>
      </c>
      <c r="UT7" t="s">
        <v>1284</v>
      </c>
      <c r="UU7" t="s">
        <v>1284</v>
      </c>
      <c r="UV7" t="s">
        <v>1284</v>
      </c>
      <c r="UW7" t="s">
        <v>1284</v>
      </c>
      <c r="UX7" t="s">
        <v>1284</v>
      </c>
      <c r="UY7" t="s">
        <v>1284</v>
      </c>
      <c r="UZ7" t="s">
        <v>1284</v>
      </c>
      <c r="VA7" t="s">
        <v>1284</v>
      </c>
      <c r="VB7" t="s">
        <v>1284</v>
      </c>
      <c r="VC7" t="s">
        <v>1284</v>
      </c>
      <c r="VD7" t="s">
        <v>1284</v>
      </c>
      <c r="VE7" t="s">
        <v>1284</v>
      </c>
      <c r="VF7" t="s">
        <v>1284</v>
      </c>
      <c r="VG7" t="s">
        <v>1284</v>
      </c>
      <c r="VH7" t="s">
        <v>1284</v>
      </c>
      <c r="VI7" t="s">
        <v>1284</v>
      </c>
      <c r="VJ7" t="s">
        <v>1284</v>
      </c>
      <c r="VK7" t="s">
        <v>1284</v>
      </c>
      <c r="VL7" t="s">
        <v>1284</v>
      </c>
      <c r="VM7" t="s">
        <v>1284</v>
      </c>
      <c r="VN7" t="s">
        <v>1284</v>
      </c>
      <c r="VO7" t="s">
        <v>1284</v>
      </c>
      <c r="VP7" t="s">
        <v>1284</v>
      </c>
      <c r="VQ7" t="s">
        <v>1284</v>
      </c>
      <c r="VR7" t="s">
        <v>1284</v>
      </c>
      <c r="VS7" t="s">
        <v>1284</v>
      </c>
      <c r="VT7" t="s">
        <v>1284</v>
      </c>
      <c r="VU7" t="s">
        <v>1284</v>
      </c>
      <c r="VV7" t="s">
        <v>1284</v>
      </c>
      <c r="VW7" t="s">
        <v>1284</v>
      </c>
      <c r="VX7" t="s">
        <v>1284</v>
      </c>
      <c r="VY7" t="s">
        <v>1284</v>
      </c>
      <c r="VZ7" t="s">
        <v>1284</v>
      </c>
      <c r="WA7" t="s">
        <v>1284</v>
      </c>
      <c r="WB7" t="s">
        <v>1284</v>
      </c>
      <c r="WC7" t="s">
        <v>1284</v>
      </c>
      <c r="WD7" t="s">
        <v>1284</v>
      </c>
      <c r="WE7" t="s">
        <v>1284</v>
      </c>
      <c r="WF7" t="s">
        <v>1284</v>
      </c>
      <c r="WG7" t="s">
        <v>1284</v>
      </c>
      <c r="WH7" t="s">
        <v>1284</v>
      </c>
      <c r="WI7" t="s">
        <v>1284</v>
      </c>
      <c r="WJ7" t="s">
        <v>1284</v>
      </c>
      <c r="WK7" t="s">
        <v>1284</v>
      </c>
      <c r="WL7" t="s">
        <v>1284</v>
      </c>
      <c r="WM7" t="s">
        <v>1284</v>
      </c>
      <c r="WN7" t="s">
        <v>1284</v>
      </c>
      <c r="WO7" t="s">
        <v>1284</v>
      </c>
      <c r="WP7" t="s">
        <v>1284</v>
      </c>
      <c r="WQ7" t="s">
        <v>1284</v>
      </c>
      <c r="WR7" t="s">
        <v>1284</v>
      </c>
      <c r="WS7" t="s">
        <v>1284</v>
      </c>
      <c r="WT7" t="s">
        <v>1284</v>
      </c>
      <c r="WU7" t="s">
        <v>1284</v>
      </c>
      <c r="WV7" t="s">
        <v>1284</v>
      </c>
      <c r="WW7" t="s">
        <v>1284</v>
      </c>
      <c r="WX7" t="s">
        <v>1284</v>
      </c>
      <c r="WY7" t="s">
        <v>1284</v>
      </c>
      <c r="WZ7" t="s">
        <v>1284</v>
      </c>
      <c r="XA7" t="s">
        <v>1284</v>
      </c>
      <c r="XB7" t="s">
        <v>1284</v>
      </c>
      <c r="XC7" t="s">
        <v>1284</v>
      </c>
      <c r="XD7" t="s">
        <v>1284</v>
      </c>
      <c r="XE7" t="s">
        <v>1284</v>
      </c>
      <c r="XF7" t="s">
        <v>1284</v>
      </c>
      <c r="XG7" t="s">
        <v>1284</v>
      </c>
      <c r="XH7" t="s">
        <v>1284</v>
      </c>
      <c r="XI7" t="s">
        <v>1284</v>
      </c>
      <c r="XJ7" t="s">
        <v>1284</v>
      </c>
      <c r="XK7" t="s">
        <v>1284</v>
      </c>
      <c r="XL7" t="s">
        <v>1284</v>
      </c>
      <c r="XM7" t="s">
        <v>1284</v>
      </c>
      <c r="XN7" t="s">
        <v>1284</v>
      </c>
      <c r="XO7" t="s">
        <v>1284</v>
      </c>
      <c r="XP7" t="s">
        <v>1284</v>
      </c>
      <c r="XQ7" t="s">
        <v>1284</v>
      </c>
      <c r="XR7" t="s">
        <v>1284</v>
      </c>
      <c r="XS7" t="s">
        <v>1284</v>
      </c>
      <c r="XT7" t="s">
        <v>1284</v>
      </c>
      <c r="XU7" t="s">
        <v>1284</v>
      </c>
      <c r="XV7" t="s">
        <v>1284</v>
      </c>
      <c r="XW7" t="s">
        <v>1284</v>
      </c>
      <c r="XX7" t="s">
        <v>1284</v>
      </c>
      <c r="XY7" t="s">
        <v>1284</v>
      </c>
      <c r="XZ7" t="s">
        <v>1284</v>
      </c>
      <c r="YA7" t="s">
        <v>1284</v>
      </c>
      <c r="YB7" t="s">
        <v>1284</v>
      </c>
      <c r="YC7" t="s">
        <v>1284</v>
      </c>
      <c r="YD7" t="s">
        <v>1284</v>
      </c>
      <c r="YE7" t="s">
        <v>1284</v>
      </c>
      <c r="YF7" t="s">
        <v>1284</v>
      </c>
      <c r="YG7" t="s">
        <v>1284</v>
      </c>
      <c r="YH7" t="s">
        <v>1284</v>
      </c>
      <c r="YI7" t="s">
        <v>1284</v>
      </c>
      <c r="YJ7" t="s">
        <v>1284</v>
      </c>
      <c r="YK7" t="s">
        <v>1284</v>
      </c>
      <c r="YL7" t="s">
        <v>1284</v>
      </c>
      <c r="YM7" t="s">
        <v>1284</v>
      </c>
      <c r="YN7" t="s">
        <v>1284</v>
      </c>
      <c r="YO7" t="s">
        <v>1284</v>
      </c>
      <c r="YP7" t="s">
        <v>1284</v>
      </c>
      <c r="YQ7" t="s">
        <v>1284</v>
      </c>
      <c r="YR7" t="s">
        <v>1284</v>
      </c>
      <c r="YS7" t="s">
        <v>1284</v>
      </c>
      <c r="YT7" t="s">
        <v>1284</v>
      </c>
      <c r="YU7" t="s">
        <v>1284</v>
      </c>
      <c r="YV7" t="s">
        <v>1284</v>
      </c>
      <c r="YW7" t="s">
        <v>1284</v>
      </c>
      <c r="YX7" t="s">
        <v>1284</v>
      </c>
      <c r="YY7" t="s">
        <v>1284</v>
      </c>
      <c r="YZ7" t="s">
        <v>1284</v>
      </c>
      <c r="ZA7" t="s">
        <v>1284</v>
      </c>
      <c r="ZB7" t="s">
        <v>1284</v>
      </c>
      <c r="ZC7" t="s">
        <v>1284</v>
      </c>
      <c r="ZD7" t="s">
        <v>1284</v>
      </c>
      <c r="ZE7" t="s">
        <v>1284</v>
      </c>
      <c r="ZF7" t="s">
        <v>1284</v>
      </c>
      <c r="ZG7" t="s">
        <v>1284</v>
      </c>
      <c r="ZH7" t="s">
        <v>1284</v>
      </c>
      <c r="ZI7" t="s">
        <v>1284</v>
      </c>
      <c r="ZJ7" t="s">
        <v>1284</v>
      </c>
      <c r="ZK7" t="s">
        <v>1284</v>
      </c>
      <c r="ZL7" t="s">
        <v>1284</v>
      </c>
      <c r="ZM7" t="s">
        <v>1284</v>
      </c>
      <c r="ZN7" t="s">
        <v>1284</v>
      </c>
      <c r="ZO7" t="s">
        <v>1284</v>
      </c>
      <c r="ZP7" t="s">
        <v>1284</v>
      </c>
      <c r="ZQ7" t="s">
        <v>1284</v>
      </c>
      <c r="ZR7" t="s">
        <v>1284</v>
      </c>
      <c r="ZS7" t="s">
        <v>1284</v>
      </c>
      <c r="ZT7" t="s">
        <v>1284</v>
      </c>
      <c r="ZU7" t="s">
        <v>1284</v>
      </c>
      <c r="ZV7" t="s">
        <v>1284</v>
      </c>
      <c r="ZW7" t="s">
        <v>1284</v>
      </c>
      <c r="ZX7" t="s">
        <v>1284</v>
      </c>
      <c r="ZY7" t="s">
        <v>1284</v>
      </c>
      <c r="ZZ7" t="s">
        <v>1284</v>
      </c>
      <c r="AAA7" t="s">
        <v>1284</v>
      </c>
      <c r="AAB7" t="s">
        <v>1284</v>
      </c>
      <c r="AAC7" t="s">
        <v>1284</v>
      </c>
      <c r="AAD7" t="s">
        <v>1284</v>
      </c>
      <c r="AAE7" t="s">
        <v>1284</v>
      </c>
      <c r="AAF7" t="s">
        <v>1284</v>
      </c>
      <c r="AAG7" t="s">
        <v>1284</v>
      </c>
      <c r="AAH7" t="s">
        <v>1284</v>
      </c>
      <c r="AAI7" t="s">
        <v>1284</v>
      </c>
      <c r="AAJ7" t="s">
        <v>1284</v>
      </c>
      <c r="AAK7" t="s">
        <v>1284</v>
      </c>
      <c r="AAL7" t="s">
        <v>1284</v>
      </c>
      <c r="AAM7" t="s">
        <v>1284</v>
      </c>
      <c r="AAN7" t="s">
        <v>1284</v>
      </c>
      <c r="AAO7" t="s">
        <v>1284</v>
      </c>
      <c r="AAP7" t="s">
        <v>1284</v>
      </c>
      <c r="AAQ7" t="s">
        <v>1284</v>
      </c>
      <c r="AAR7" t="s">
        <v>1284</v>
      </c>
      <c r="AAS7" t="s">
        <v>1284</v>
      </c>
      <c r="AAT7" t="s">
        <v>1284</v>
      </c>
      <c r="AAU7" t="s">
        <v>1284</v>
      </c>
      <c r="AAV7" t="s">
        <v>1284</v>
      </c>
      <c r="AAW7" t="s">
        <v>1284</v>
      </c>
      <c r="AAX7" t="s">
        <v>1284</v>
      </c>
      <c r="AAY7" t="s">
        <v>1284</v>
      </c>
      <c r="AAZ7" t="s">
        <v>1284</v>
      </c>
      <c r="ABA7" t="s">
        <v>1284</v>
      </c>
      <c r="ABB7" t="s">
        <v>1284</v>
      </c>
      <c r="ABC7" t="s">
        <v>1284</v>
      </c>
      <c r="ABD7" t="s">
        <v>1284</v>
      </c>
      <c r="ABE7" t="s">
        <v>1284</v>
      </c>
      <c r="ABF7" t="s">
        <v>1284</v>
      </c>
      <c r="ABG7" t="s">
        <v>1284</v>
      </c>
      <c r="ABH7" t="s">
        <v>1284</v>
      </c>
      <c r="ABI7" t="s">
        <v>1284</v>
      </c>
      <c r="ABJ7" t="s">
        <v>1284</v>
      </c>
      <c r="ABK7" t="s">
        <v>1284</v>
      </c>
      <c r="ABL7" t="s">
        <v>1284</v>
      </c>
      <c r="ABM7" t="s">
        <v>1284</v>
      </c>
      <c r="ABN7" t="s">
        <v>1284</v>
      </c>
      <c r="ABO7" t="s">
        <v>1284</v>
      </c>
      <c r="ABP7" t="s">
        <v>1284</v>
      </c>
      <c r="ABQ7" t="s">
        <v>1284</v>
      </c>
      <c r="ABR7" t="s">
        <v>1284</v>
      </c>
      <c r="ABS7" t="s">
        <v>1284</v>
      </c>
      <c r="ABT7" t="s">
        <v>1284</v>
      </c>
      <c r="ABU7" t="s">
        <v>1284</v>
      </c>
      <c r="ABV7" t="s">
        <v>1284</v>
      </c>
      <c r="ABW7" t="s">
        <v>1284</v>
      </c>
      <c r="ABX7" t="s">
        <v>1284</v>
      </c>
      <c r="ABY7" t="s">
        <v>1284</v>
      </c>
      <c r="ABZ7" t="s">
        <v>1284</v>
      </c>
      <c r="ACA7" t="s">
        <v>1284</v>
      </c>
      <c r="ACB7" t="s">
        <v>1284</v>
      </c>
      <c r="ACC7" t="s">
        <v>1284</v>
      </c>
      <c r="ACD7" t="s">
        <v>1284</v>
      </c>
      <c r="ACE7" t="s">
        <v>1284</v>
      </c>
      <c r="ACF7" t="s">
        <v>1284</v>
      </c>
      <c r="ACG7" t="s">
        <v>1284</v>
      </c>
      <c r="ACH7" t="s">
        <v>1284</v>
      </c>
      <c r="ACI7" t="s">
        <v>1284</v>
      </c>
      <c r="ACJ7" t="s">
        <v>1284</v>
      </c>
      <c r="ACK7" t="s">
        <v>1284</v>
      </c>
      <c r="ACL7" t="s">
        <v>1284</v>
      </c>
      <c r="ACM7" t="s">
        <v>1284</v>
      </c>
      <c r="ACN7" t="s">
        <v>1284</v>
      </c>
      <c r="ACO7" t="s">
        <v>1284</v>
      </c>
      <c r="ACP7" t="s">
        <v>1284</v>
      </c>
      <c r="ACQ7" t="s">
        <v>1284</v>
      </c>
      <c r="ACR7" t="s">
        <v>1284</v>
      </c>
      <c r="ACS7" t="s">
        <v>1284</v>
      </c>
      <c r="ACT7" t="s">
        <v>1284</v>
      </c>
      <c r="ACU7" t="s">
        <v>1284</v>
      </c>
      <c r="ACV7" t="s">
        <v>1284</v>
      </c>
      <c r="ACW7" t="s">
        <v>1284</v>
      </c>
      <c r="ACX7" t="s">
        <v>1284</v>
      </c>
      <c r="ACY7" t="s">
        <v>1284</v>
      </c>
      <c r="ACZ7" t="s">
        <v>1284</v>
      </c>
      <c r="ADA7" t="s">
        <v>1284</v>
      </c>
      <c r="ADB7" t="s">
        <v>1284</v>
      </c>
      <c r="ADC7" t="s">
        <v>1284</v>
      </c>
      <c r="ADD7" t="s">
        <v>1284</v>
      </c>
      <c r="ADE7" t="s">
        <v>1284</v>
      </c>
      <c r="ADF7" t="s">
        <v>1284</v>
      </c>
      <c r="ADG7" t="s">
        <v>1284</v>
      </c>
      <c r="ADH7" t="s">
        <v>1284</v>
      </c>
      <c r="ADI7" t="s">
        <v>1284</v>
      </c>
      <c r="ADJ7" t="s">
        <v>1284</v>
      </c>
      <c r="ADK7" t="s">
        <v>1284</v>
      </c>
      <c r="ADL7" t="s">
        <v>1284</v>
      </c>
      <c r="ADM7" t="s">
        <v>1284</v>
      </c>
      <c r="ADN7" t="s">
        <v>1284</v>
      </c>
      <c r="ADO7" t="s">
        <v>1284</v>
      </c>
      <c r="ADP7" t="s">
        <v>1284</v>
      </c>
      <c r="ADQ7" t="s">
        <v>1284</v>
      </c>
      <c r="ADR7" t="s">
        <v>1284</v>
      </c>
      <c r="ADS7" t="s">
        <v>1284</v>
      </c>
      <c r="ADT7" t="s">
        <v>1284</v>
      </c>
      <c r="ADU7" t="s">
        <v>1284</v>
      </c>
      <c r="ADV7" t="s">
        <v>1284</v>
      </c>
      <c r="ADW7" t="s">
        <v>1284</v>
      </c>
      <c r="ADX7" t="s">
        <v>1284</v>
      </c>
      <c r="ADY7" t="s">
        <v>1284</v>
      </c>
      <c r="ADZ7" t="s">
        <v>1284</v>
      </c>
      <c r="AEA7" t="s">
        <v>1284</v>
      </c>
      <c r="AEB7" t="s">
        <v>1284</v>
      </c>
      <c r="AEC7" t="s">
        <v>1284</v>
      </c>
      <c r="AED7" t="s">
        <v>1284</v>
      </c>
      <c r="AEE7" t="s">
        <v>1284</v>
      </c>
      <c r="AEF7" t="s">
        <v>1284</v>
      </c>
      <c r="AEG7" t="s">
        <v>1284</v>
      </c>
      <c r="AEH7" t="s">
        <v>1284</v>
      </c>
      <c r="AEI7" t="s">
        <v>1284</v>
      </c>
      <c r="AEJ7" t="s">
        <v>1284</v>
      </c>
      <c r="AEK7" t="s">
        <v>1284</v>
      </c>
      <c r="AEL7" t="s">
        <v>1284</v>
      </c>
      <c r="AEM7" t="s">
        <v>1284</v>
      </c>
      <c r="AEN7" t="s">
        <v>1284</v>
      </c>
      <c r="AEO7" t="s">
        <v>1284</v>
      </c>
      <c r="AEP7" t="s">
        <v>1284</v>
      </c>
      <c r="AEQ7" t="s">
        <v>1284</v>
      </c>
      <c r="AER7" t="s">
        <v>1284</v>
      </c>
      <c r="AES7" t="s">
        <v>1284</v>
      </c>
      <c r="AET7" t="s">
        <v>1284</v>
      </c>
      <c r="AEU7" t="s">
        <v>1284</v>
      </c>
      <c r="AEV7" t="s">
        <v>1284</v>
      </c>
      <c r="AEW7" t="s">
        <v>1284</v>
      </c>
      <c r="AEX7" t="s">
        <v>1284</v>
      </c>
      <c r="AEY7" t="s">
        <v>1284</v>
      </c>
      <c r="AEZ7" t="s">
        <v>1284</v>
      </c>
      <c r="AFA7" t="s">
        <v>1284</v>
      </c>
      <c r="AFB7" t="s">
        <v>1284</v>
      </c>
      <c r="AFC7" t="s">
        <v>1284</v>
      </c>
      <c r="AFD7" t="s">
        <v>1284</v>
      </c>
      <c r="AFE7" t="s">
        <v>1284</v>
      </c>
      <c r="AFF7" t="s">
        <v>1284</v>
      </c>
      <c r="AFG7" t="s">
        <v>1284</v>
      </c>
      <c r="AFH7" t="s">
        <v>1284</v>
      </c>
      <c r="AFI7" t="s">
        <v>1284</v>
      </c>
      <c r="AFJ7" t="s">
        <v>1284</v>
      </c>
      <c r="AFK7" t="s">
        <v>1284</v>
      </c>
      <c r="AFL7" t="s">
        <v>1284</v>
      </c>
      <c r="AFM7" t="s">
        <v>1284</v>
      </c>
      <c r="AFN7" t="s">
        <v>1284</v>
      </c>
      <c r="AFO7" t="s">
        <v>1284</v>
      </c>
      <c r="AFP7" t="s">
        <v>1284</v>
      </c>
      <c r="AFQ7" t="s">
        <v>1284</v>
      </c>
      <c r="AFR7" t="s">
        <v>1284</v>
      </c>
      <c r="AFS7" t="s">
        <v>1284</v>
      </c>
      <c r="AFT7" t="s">
        <v>1284</v>
      </c>
      <c r="AFU7" t="s">
        <v>1284</v>
      </c>
      <c r="AFV7" t="s">
        <v>1284</v>
      </c>
      <c r="AFW7" t="s">
        <v>1284</v>
      </c>
      <c r="AFX7" t="s">
        <v>1284</v>
      </c>
      <c r="AFY7" t="s">
        <v>1284</v>
      </c>
      <c r="AFZ7" t="s">
        <v>1284</v>
      </c>
      <c r="AGA7" t="s">
        <v>1284</v>
      </c>
      <c r="AGB7" t="s">
        <v>1284</v>
      </c>
      <c r="AGC7" t="s">
        <v>1284</v>
      </c>
      <c r="AGD7" t="s">
        <v>1284</v>
      </c>
      <c r="AGE7" t="s">
        <v>1284</v>
      </c>
      <c r="AGF7" t="s">
        <v>1284</v>
      </c>
      <c r="AGG7" t="s">
        <v>1284</v>
      </c>
      <c r="AGH7" t="s">
        <v>1284</v>
      </c>
      <c r="AGI7" t="s">
        <v>1284</v>
      </c>
      <c r="AGJ7" t="s">
        <v>1284</v>
      </c>
      <c r="AGK7" t="s">
        <v>1284</v>
      </c>
      <c r="AGL7" t="s">
        <v>1284</v>
      </c>
      <c r="AGM7" t="s">
        <v>1284</v>
      </c>
      <c r="AGN7" t="s">
        <v>1284</v>
      </c>
      <c r="AGO7" t="s">
        <v>1284</v>
      </c>
      <c r="AGP7" t="s">
        <v>1284</v>
      </c>
      <c r="AGQ7" t="s">
        <v>1284</v>
      </c>
      <c r="AGR7" t="s">
        <v>1284</v>
      </c>
      <c r="AGS7" t="s">
        <v>1284</v>
      </c>
      <c r="AGT7" t="s">
        <v>1284</v>
      </c>
      <c r="AGU7" t="s">
        <v>1284</v>
      </c>
      <c r="AGV7" t="s">
        <v>1284</v>
      </c>
      <c r="AGW7" t="s">
        <v>1284</v>
      </c>
      <c r="AGX7" t="s">
        <v>1284</v>
      </c>
      <c r="AGY7" t="s">
        <v>1284</v>
      </c>
      <c r="AGZ7" t="s">
        <v>1284</v>
      </c>
      <c r="AHA7" t="s">
        <v>1284</v>
      </c>
      <c r="AHB7" t="s">
        <v>1284</v>
      </c>
      <c r="AHC7" t="s">
        <v>1284</v>
      </c>
      <c r="AHD7" t="s">
        <v>1284</v>
      </c>
      <c r="AHE7" t="s">
        <v>1284</v>
      </c>
      <c r="AHF7" t="s">
        <v>1284</v>
      </c>
      <c r="AHG7" t="s">
        <v>1284</v>
      </c>
      <c r="AHH7" t="s">
        <v>1284</v>
      </c>
      <c r="AHI7" t="s">
        <v>1284</v>
      </c>
      <c r="AHJ7" t="s">
        <v>1284</v>
      </c>
      <c r="AHK7" t="s">
        <v>1284</v>
      </c>
      <c r="AHL7" t="s">
        <v>1284</v>
      </c>
      <c r="AHM7" t="s">
        <v>1284</v>
      </c>
      <c r="AHN7" t="s">
        <v>1284</v>
      </c>
      <c r="AHO7" t="s">
        <v>1284</v>
      </c>
      <c r="AHP7" t="s">
        <v>1284</v>
      </c>
      <c r="AHQ7" t="s">
        <v>1284</v>
      </c>
      <c r="AHR7" t="s">
        <v>1284</v>
      </c>
      <c r="AHS7" t="s">
        <v>1284</v>
      </c>
      <c r="AHT7" t="s">
        <v>1284</v>
      </c>
      <c r="AHU7" t="s">
        <v>1284</v>
      </c>
      <c r="AHV7" t="s">
        <v>1284</v>
      </c>
      <c r="AHW7" t="s">
        <v>1284</v>
      </c>
      <c r="AHX7" t="s">
        <v>1284</v>
      </c>
      <c r="AHY7" t="s">
        <v>1284</v>
      </c>
      <c r="AHZ7" t="s">
        <v>1284</v>
      </c>
      <c r="AIA7" t="s">
        <v>1284</v>
      </c>
      <c r="AIB7" t="s">
        <v>1284</v>
      </c>
      <c r="AIC7" t="s">
        <v>1284</v>
      </c>
      <c r="AID7" t="s">
        <v>1284</v>
      </c>
      <c r="AIE7" t="s">
        <v>1284</v>
      </c>
      <c r="AIF7" t="s">
        <v>1284</v>
      </c>
      <c r="AIG7" t="s">
        <v>1284</v>
      </c>
      <c r="AIH7" t="s">
        <v>1284</v>
      </c>
      <c r="AII7" t="s">
        <v>1284</v>
      </c>
      <c r="AIJ7" t="s">
        <v>1284</v>
      </c>
      <c r="AIK7" t="s">
        <v>1284</v>
      </c>
      <c r="AIL7" t="s">
        <v>1284</v>
      </c>
      <c r="AIM7" t="s">
        <v>1284</v>
      </c>
      <c r="AIN7" t="s">
        <v>1284</v>
      </c>
      <c r="AIO7" t="s">
        <v>1284</v>
      </c>
      <c r="AIP7" t="s">
        <v>1284</v>
      </c>
      <c r="AIQ7" t="s">
        <v>1284</v>
      </c>
      <c r="AIR7" t="s">
        <v>1284</v>
      </c>
      <c r="AIS7" t="s">
        <v>1284</v>
      </c>
      <c r="AIT7" t="s">
        <v>1284</v>
      </c>
      <c r="AIU7" t="s">
        <v>1284</v>
      </c>
      <c r="AIV7" t="s">
        <v>1284</v>
      </c>
      <c r="AIW7" t="s">
        <v>1284</v>
      </c>
      <c r="AIX7" t="s">
        <v>1284</v>
      </c>
      <c r="AIY7" t="s">
        <v>1284</v>
      </c>
      <c r="AIZ7" t="s">
        <v>1284</v>
      </c>
      <c r="AJA7" t="s">
        <v>1284</v>
      </c>
      <c r="AJB7" t="s">
        <v>1284</v>
      </c>
      <c r="AJC7" t="s">
        <v>1284</v>
      </c>
      <c r="AJD7" t="s">
        <v>1284</v>
      </c>
      <c r="AJE7" t="s">
        <v>1284</v>
      </c>
      <c r="AJF7" t="s">
        <v>1284</v>
      </c>
      <c r="AJG7" t="s">
        <v>1284</v>
      </c>
      <c r="AJH7" t="s">
        <v>1284</v>
      </c>
      <c r="AJI7" t="s">
        <v>1284</v>
      </c>
      <c r="AJJ7" t="s">
        <v>1284</v>
      </c>
      <c r="AJK7" t="s">
        <v>1284</v>
      </c>
      <c r="AJL7" t="s">
        <v>1284</v>
      </c>
      <c r="AJM7" t="s">
        <v>1284</v>
      </c>
      <c r="AJN7" t="s">
        <v>1284</v>
      </c>
      <c r="AJO7" t="s">
        <v>1284</v>
      </c>
      <c r="AJP7" t="s">
        <v>1284</v>
      </c>
      <c r="AJQ7" t="s">
        <v>1284</v>
      </c>
      <c r="AJR7" t="s">
        <v>1284</v>
      </c>
      <c r="AJS7" t="s">
        <v>1284</v>
      </c>
      <c r="AJT7" t="s">
        <v>1284</v>
      </c>
      <c r="AJU7" t="s">
        <v>1284</v>
      </c>
      <c r="AJV7" t="s">
        <v>1284</v>
      </c>
      <c r="AJW7" t="s">
        <v>1284</v>
      </c>
      <c r="AJX7" t="s">
        <v>1284</v>
      </c>
      <c r="AJY7" t="s">
        <v>1284</v>
      </c>
      <c r="AJZ7" t="s">
        <v>1284</v>
      </c>
      <c r="AKA7" t="s">
        <v>1284</v>
      </c>
      <c r="AKB7" t="s">
        <v>1284</v>
      </c>
      <c r="AKC7" t="s">
        <v>1284</v>
      </c>
      <c r="AKD7" t="s">
        <v>1284</v>
      </c>
      <c r="AKE7" t="s">
        <v>1284</v>
      </c>
      <c r="AKF7" t="s">
        <v>1284</v>
      </c>
      <c r="AKG7" t="s">
        <v>1284</v>
      </c>
      <c r="AKH7" t="s">
        <v>1284</v>
      </c>
      <c r="AKI7" t="s">
        <v>1284</v>
      </c>
      <c r="AKJ7" t="s">
        <v>1284</v>
      </c>
      <c r="AKK7" t="s">
        <v>1284</v>
      </c>
      <c r="AKL7" t="s">
        <v>1284</v>
      </c>
      <c r="AKM7" t="s">
        <v>1284</v>
      </c>
      <c r="AKN7" t="s">
        <v>1284</v>
      </c>
      <c r="AKO7" t="s">
        <v>1284</v>
      </c>
      <c r="AKP7" t="s">
        <v>1284</v>
      </c>
      <c r="AKQ7" t="s">
        <v>1284</v>
      </c>
      <c r="AKR7" t="s">
        <v>1284</v>
      </c>
      <c r="AKS7" t="s">
        <v>1284</v>
      </c>
      <c r="AKT7" t="s">
        <v>1284</v>
      </c>
      <c r="AKU7" t="s">
        <v>1284</v>
      </c>
      <c r="AKV7" t="s">
        <v>1284</v>
      </c>
      <c r="AKW7" t="s">
        <v>1284</v>
      </c>
      <c r="AKX7" t="s">
        <v>1284</v>
      </c>
      <c r="AKY7" t="s">
        <v>1284</v>
      </c>
      <c r="AKZ7" t="s">
        <v>1284</v>
      </c>
      <c r="ALA7" t="s">
        <v>1284</v>
      </c>
      <c r="ALB7" t="s">
        <v>1284</v>
      </c>
      <c r="ALC7" t="s">
        <v>1284</v>
      </c>
      <c r="ALD7" t="s">
        <v>1284</v>
      </c>
      <c r="ALE7" t="s">
        <v>1284</v>
      </c>
      <c r="ALF7" t="s">
        <v>1284</v>
      </c>
      <c r="ALG7" t="s">
        <v>1284</v>
      </c>
      <c r="ALH7" t="s">
        <v>1284</v>
      </c>
      <c r="ALI7" t="s">
        <v>1284</v>
      </c>
      <c r="ALJ7" t="s">
        <v>1284</v>
      </c>
      <c r="ALK7" t="s">
        <v>1284</v>
      </c>
      <c r="ALL7" t="s">
        <v>1284</v>
      </c>
      <c r="ALM7" t="s">
        <v>1284</v>
      </c>
      <c r="ALN7" t="s">
        <v>1284</v>
      </c>
      <c r="ALO7" t="s">
        <v>1284</v>
      </c>
      <c r="ALP7" t="s">
        <v>1284</v>
      </c>
      <c r="ALQ7" t="s">
        <v>1284</v>
      </c>
      <c r="ALR7" t="s">
        <v>1284</v>
      </c>
      <c r="ALS7" t="s">
        <v>1284</v>
      </c>
      <c r="ALT7" t="s">
        <v>1284</v>
      </c>
      <c r="ALU7" t="s">
        <v>1284</v>
      </c>
      <c r="ALV7" t="s">
        <v>1284</v>
      </c>
      <c r="ALW7" t="s">
        <v>1284</v>
      </c>
      <c r="ALX7" t="s">
        <v>1284</v>
      </c>
      <c r="ALY7" t="s">
        <v>1284</v>
      </c>
      <c r="ALZ7" t="s">
        <v>1284</v>
      </c>
      <c r="AMA7" t="s">
        <v>1284</v>
      </c>
      <c r="AMB7" t="s">
        <v>1284</v>
      </c>
      <c r="AMC7" t="s">
        <v>1284</v>
      </c>
      <c r="AMD7" t="s">
        <v>1284</v>
      </c>
      <c r="AME7" t="s">
        <v>1284</v>
      </c>
      <c r="AMF7" t="s">
        <v>1284</v>
      </c>
      <c r="AMG7" t="s">
        <v>1284</v>
      </c>
      <c r="AMH7" t="s">
        <v>1284</v>
      </c>
      <c r="AMI7" t="s">
        <v>1284</v>
      </c>
      <c r="AMJ7" t="s">
        <v>1284</v>
      </c>
      <c r="AMK7" t="s">
        <v>1284</v>
      </c>
      <c r="AML7" t="s">
        <v>1284</v>
      </c>
      <c r="AMM7" t="s">
        <v>1284</v>
      </c>
      <c r="AMN7" t="s">
        <v>1284</v>
      </c>
      <c r="AMO7" t="s">
        <v>1284</v>
      </c>
      <c r="AMP7" t="s">
        <v>1284</v>
      </c>
      <c r="AMQ7" t="s">
        <v>1284</v>
      </c>
      <c r="AMR7" t="s">
        <v>1284</v>
      </c>
      <c r="AMS7" t="s">
        <v>1284</v>
      </c>
      <c r="AMT7" t="s">
        <v>1284</v>
      </c>
      <c r="AMU7" t="s">
        <v>1284</v>
      </c>
      <c r="AMV7" t="s">
        <v>1284</v>
      </c>
      <c r="AMW7" t="s">
        <v>1284</v>
      </c>
      <c r="AMX7" t="s">
        <v>1284</v>
      </c>
      <c r="AMY7" t="s">
        <v>1284</v>
      </c>
      <c r="AMZ7" t="s">
        <v>1284</v>
      </c>
      <c r="ANA7" t="s">
        <v>1284</v>
      </c>
      <c r="ANB7" t="s">
        <v>1284</v>
      </c>
      <c r="ANC7" t="s">
        <v>1284</v>
      </c>
      <c r="AND7" t="s">
        <v>1284</v>
      </c>
      <c r="ANE7" t="s">
        <v>1284</v>
      </c>
      <c r="ANF7" t="s">
        <v>1284</v>
      </c>
      <c r="ANG7" t="s">
        <v>1284</v>
      </c>
      <c r="ANH7" t="s">
        <v>1284</v>
      </c>
      <c r="ANI7" t="s">
        <v>1284</v>
      </c>
      <c r="ANJ7" t="s">
        <v>1284</v>
      </c>
      <c r="ANK7" t="s">
        <v>1284</v>
      </c>
      <c r="ANL7" t="s">
        <v>1284</v>
      </c>
      <c r="ANM7" t="s">
        <v>1284</v>
      </c>
      <c r="ANN7" t="s">
        <v>1284</v>
      </c>
      <c r="ANO7" t="s">
        <v>1284</v>
      </c>
      <c r="ANP7" t="s">
        <v>1284</v>
      </c>
      <c r="ANQ7" t="s">
        <v>1284</v>
      </c>
      <c r="ANR7" t="s">
        <v>1284</v>
      </c>
      <c r="ANS7" t="s">
        <v>1284</v>
      </c>
      <c r="ANT7" t="s">
        <v>1284</v>
      </c>
      <c r="ANU7" t="s">
        <v>1284</v>
      </c>
      <c r="ANV7" t="s">
        <v>1284</v>
      </c>
      <c r="ANW7" t="s">
        <v>1284</v>
      </c>
      <c r="ANX7" t="s">
        <v>1284</v>
      </c>
      <c r="ANY7" t="s">
        <v>1284</v>
      </c>
      <c r="ANZ7" t="s">
        <v>1284</v>
      </c>
      <c r="AOA7" t="s">
        <v>1284</v>
      </c>
      <c r="AOB7" t="s">
        <v>1284</v>
      </c>
      <c r="AOC7" t="s">
        <v>1284</v>
      </c>
      <c r="AOD7" t="s">
        <v>1284</v>
      </c>
      <c r="AOE7" t="s">
        <v>1284</v>
      </c>
      <c r="AOF7" t="s">
        <v>1284</v>
      </c>
      <c r="AOG7" t="s">
        <v>1284</v>
      </c>
      <c r="AOH7" t="s">
        <v>1284</v>
      </c>
      <c r="AOI7" t="s">
        <v>1284</v>
      </c>
      <c r="AOJ7" t="s">
        <v>1284</v>
      </c>
      <c r="AOK7" t="s">
        <v>1284</v>
      </c>
      <c r="AOL7" t="s">
        <v>1284</v>
      </c>
      <c r="AOM7" t="s">
        <v>1284</v>
      </c>
      <c r="AON7" t="s">
        <v>1284</v>
      </c>
      <c r="AOO7" t="s">
        <v>1284</v>
      </c>
      <c r="AOP7" t="s">
        <v>1284</v>
      </c>
      <c r="AOQ7" t="s">
        <v>1284</v>
      </c>
      <c r="AOR7" t="s">
        <v>1284</v>
      </c>
      <c r="AOS7" t="s">
        <v>1284</v>
      </c>
      <c r="AOT7" t="s">
        <v>1284</v>
      </c>
      <c r="AOU7" t="s">
        <v>1284</v>
      </c>
      <c r="AOV7" t="s">
        <v>1284</v>
      </c>
      <c r="AOW7" t="s">
        <v>1284</v>
      </c>
      <c r="AOX7" t="s">
        <v>1284</v>
      </c>
      <c r="AOY7" t="s">
        <v>1284</v>
      </c>
      <c r="AOZ7" t="s">
        <v>1284</v>
      </c>
      <c r="APA7" t="s">
        <v>1284</v>
      </c>
      <c r="APB7" t="s">
        <v>1284</v>
      </c>
      <c r="APC7" t="s">
        <v>1284</v>
      </c>
      <c r="APD7" t="s">
        <v>1284</v>
      </c>
      <c r="APE7" t="s">
        <v>1284</v>
      </c>
      <c r="APF7" t="s">
        <v>1284</v>
      </c>
      <c r="APG7" t="s">
        <v>1284</v>
      </c>
      <c r="APH7" t="s">
        <v>1284</v>
      </c>
      <c r="API7" t="s">
        <v>1284</v>
      </c>
      <c r="APJ7" t="s">
        <v>1284</v>
      </c>
      <c r="APK7" t="s">
        <v>1284</v>
      </c>
      <c r="APL7" t="s">
        <v>1284</v>
      </c>
      <c r="APM7" t="s">
        <v>1284</v>
      </c>
      <c r="APN7" t="s">
        <v>1284</v>
      </c>
      <c r="APO7" t="s">
        <v>1284</v>
      </c>
      <c r="APP7" t="s">
        <v>1284</v>
      </c>
      <c r="APQ7" t="s">
        <v>1284</v>
      </c>
      <c r="APR7" t="s">
        <v>1284</v>
      </c>
      <c r="APS7" t="s">
        <v>1284</v>
      </c>
      <c r="APT7" t="s">
        <v>1284</v>
      </c>
      <c r="APU7" t="s">
        <v>1284</v>
      </c>
      <c r="APV7" t="s">
        <v>1284</v>
      </c>
      <c r="APW7" t="s">
        <v>1284</v>
      </c>
      <c r="APX7" t="s">
        <v>1284</v>
      </c>
      <c r="APY7" t="s">
        <v>1284</v>
      </c>
      <c r="APZ7" t="s">
        <v>1284</v>
      </c>
      <c r="AQA7" t="s">
        <v>1284</v>
      </c>
      <c r="AQB7" t="s">
        <v>1284</v>
      </c>
      <c r="AQC7" t="s">
        <v>1284</v>
      </c>
      <c r="AQD7" t="s">
        <v>1284</v>
      </c>
      <c r="AQE7" t="s">
        <v>1284</v>
      </c>
      <c r="AQF7" t="s">
        <v>1284</v>
      </c>
      <c r="AQG7" t="s">
        <v>1284</v>
      </c>
      <c r="AQH7" t="s">
        <v>1284</v>
      </c>
      <c r="AQI7" t="s">
        <v>1284</v>
      </c>
      <c r="AQJ7" t="s">
        <v>1284</v>
      </c>
      <c r="AQK7" t="s">
        <v>1284</v>
      </c>
      <c r="AQL7" t="s">
        <v>1284</v>
      </c>
      <c r="AQM7" t="s">
        <v>1284</v>
      </c>
      <c r="AQN7" t="s">
        <v>1284</v>
      </c>
      <c r="AQO7" t="s">
        <v>1284</v>
      </c>
      <c r="AQP7" t="s">
        <v>1284</v>
      </c>
      <c r="AQQ7" t="s">
        <v>1284</v>
      </c>
      <c r="AQR7" t="s">
        <v>1284</v>
      </c>
      <c r="AQS7" t="s">
        <v>1284</v>
      </c>
      <c r="AQT7" t="s">
        <v>1284</v>
      </c>
      <c r="AQU7" t="s">
        <v>1284</v>
      </c>
      <c r="AQV7" t="s">
        <v>1284</v>
      </c>
      <c r="AQW7" t="s">
        <v>1284</v>
      </c>
      <c r="AQX7" t="s">
        <v>1284</v>
      </c>
      <c r="AQY7" t="s">
        <v>1284</v>
      </c>
      <c r="AQZ7" t="s">
        <v>1284</v>
      </c>
      <c r="ARA7" t="s">
        <v>1284</v>
      </c>
      <c r="ARB7" t="s">
        <v>1284</v>
      </c>
      <c r="ARC7" t="s">
        <v>1284</v>
      </c>
      <c r="ARD7" t="s">
        <v>1284</v>
      </c>
      <c r="ARE7" t="s">
        <v>1284</v>
      </c>
      <c r="ARF7" t="s">
        <v>1284</v>
      </c>
      <c r="ARG7" t="s">
        <v>1284</v>
      </c>
      <c r="ARH7" t="s">
        <v>1284</v>
      </c>
      <c r="ARI7" t="s">
        <v>1284</v>
      </c>
      <c r="ARJ7" t="s">
        <v>1284</v>
      </c>
      <c r="ARK7" t="s">
        <v>1284</v>
      </c>
      <c r="ARL7" t="s">
        <v>1284</v>
      </c>
      <c r="ARM7" t="s">
        <v>1284</v>
      </c>
      <c r="ARN7" t="s">
        <v>1284</v>
      </c>
      <c r="ARO7" t="s">
        <v>1284</v>
      </c>
      <c r="ARP7" t="s">
        <v>1284</v>
      </c>
      <c r="ARQ7" t="s">
        <v>1284</v>
      </c>
      <c r="ARR7" t="s">
        <v>1284</v>
      </c>
      <c r="ARS7" t="s">
        <v>1284</v>
      </c>
      <c r="ART7" t="s">
        <v>1284</v>
      </c>
      <c r="ARU7" t="s">
        <v>1284</v>
      </c>
      <c r="ARV7" t="s">
        <v>1284</v>
      </c>
      <c r="ARW7" t="s">
        <v>1284</v>
      </c>
      <c r="ARX7" t="s">
        <v>1284</v>
      </c>
      <c r="ARY7" t="s">
        <v>1284</v>
      </c>
      <c r="ARZ7" t="s">
        <v>1284</v>
      </c>
      <c r="ASA7" t="s">
        <v>1284</v>
      </c>
      <c r="ASB7" t="s">
        <v>1284</v>
      </c>
      <c r="ASC7" t="s">
        <v>1284</v>
      </c>
      <c r="ASD7" t="s">
        <v>1284</v>
      </c>
      <c r="ASE7" t="s">
        <v>1284</v>
      </c>
      <c r="ASF7" t="s">
        <v>1284</v>
      </c>
      <c r="ASG7" t="s">
        <v>1284</v>
      </c>
      <c r="ASH7" t="s">
        <v>1284</v>
      </c>
      <c r="ASI7" t="s">
        <v>1284</v>
      </c>
      <c r="ASJ7" t="s">
        <v>1284</v>
      </c>
      <c r="ASK7" t="s">
        <v>1284</v>
      </c>
      <c r="ASL7" t="s">
        <v>1284</v>
      </c>
      <c r="ASM7" t="s">
        <v>1284</v>
      </c>
      <c r="ASN7" t="s">
        <v>1284</v>
      </c>
      <c r="ASO7" t="s">
        <v>1284</v>
      </c>
      <c r="ASP7" t="s">
        <v>1284</v>
      </c>
      <c r="ASQ7" t="s">
        <v>1284</v>
      </c>
      <c r="ASR7" t="s">
        <v>1284</v>
      </c>
      <c r="ASS7" t="s">
        <v>1284</v>
      </c>
      <c r="AST7" t="s">
        <v>1284</v>
      </c>
      <c r="ASU7" t="s">
        <v>1284</v>
      </c>
      <c r="ASV7" t="s">
        <v>1284</v>
      </c>
      <c r="ASW7" t="s">
        <v>1284</v>
      </c>
      <c r="ASX7" t="s">
        <v>1284</v>
      </c>
      <c r="ASY7" t="s">
        <v>1284</v>
      </c>
      <c r="ASZ7" t="s">
        <v>1284</v>
      </c>
      <c r="ATA7" t="s">
        <v>1284</v>
      </c>
      <c r="ATB7" t="s">
        <v>1284</v>
      </c>
      <c r="ATC7" t="s">
        <v>1284</v>
      </c>
      <c r="ATD7" t="s">
        <v>1284</v>
      </c>
      <c r="ATE7" t="s">
        <v>1284</v>
      </c>
      <c r="ATF7" t="s">
        <v>1284</v>
      </c>
      <c r="ATG7" t="s">
        <v>1284</v>
      </c>
      <c r="ATH7" t="s">
        <v>1284</v>
      </c>
      <c r="ATI7" t="s">
        <v>1284</v>
      </c>
      <c r="ATJ7" t="s">
        <v>1284</v>
      </c>
      <c r="ATK7" t="s">
        <v>1284</v>
      </c>
      <c r="ATL7" t="s">
        <v>1284</v>
      </c>
      <c r="ATM7" t="s">
        <v>1284</v>
      </c>
      <c r="ATN7" t="s">
        <v>1284</v>
      </c>
      <c r="ATO7" t="s">
        <v>1284</v>
      </c>
      <c r="ATP7" t="s">
        <v>1284</v>
      </c>
      <c r="ATQ7" t="s">
        <v>1284</v>
      </c>
      <c r="ATR7" t="s">
        <v>1284</v>
      </c>
      <c r="ATS7" t="s">
        <v>1284</v>
      </c>
      <c r="ATT7" t="s">
        <v>1284</v>
      </c>
      <c r="ATU7" t="s">
        <v>1284</v>
      </c>
      <c r="ATV7" t="s">
        <v>1284</v>
      </c>
      <c r="ATW7" t="s">
        <v>1284</v>
      </c>
      <c r="ATX7" t="s">
        <v>1284</v>
      </c>
      <c r="ATY7" t="s">
        <v>1284</v>
      </c>
      <c r="ATZ7" t="s">
        <v>1284</v>
      </c>
      <c r="AUA7" t="s">
        <v>1284</v>
      </c>
      <c r="AUB7" t="s">
        <v>1284</v>
      </c>
      <c r="AUC7" t="s">
        <v>1284</v>
      </c>
      <c r="AUD7" t="s">
        <v>1284</v>
      </c>
      <c r="AUE7" t="s">
        <v>1284</v>
      </c>
      <c r="AUF7" t="s">
        <v>1284</v>
      </c>
      <c r="AUG7" t="s">
        <v>1284</v>
      </c>
      <c r="AUH7" t="s">
        <v>1284</v>
      </c>
      <c r="AUI7" t="s">
        <v>1284</v>
      </c>
      <c r="AUJ7" t="s">
        <v>1284</v>
      </c>
      <c r="AUK7" t="s">
        <v>1284</v>
      </c>
      <c r="AUL7" t="s">
        <v>1284</v>
      </c>
      <c r="AUM7" t="s">
        <v>1284</v>
      </c>
      <c r="AUN7" t="s">
        <v>1284</v>
      </c>
      <c r="AUO7" t="s">
        <v>1284</v>
      </c>
      <c r="AUP7" t="s">
        <v>1284</v>
      </c>
      <c r="AUQ7" t="s">
        <v>1284</v>
      </c>
      <c r="AUR7" t="s">
        <v>1284</v>
      </c>
      <c r="AUS7" t="s">
        <v>1284</v>
      </c>
      <c r="AUT7" t="s">
        <v>1284</v>
      </c>
      <c r="AUU7" t="s">
        <v>1284</v>
      </c>
      <c r="AUV7" t="s">
        <v>1284</v>
      </c>
      <c r="AUW7" t="s">
        <v>1284</v>
      </c>
      <c r="AUX7" t="s">
        <v>1284</v>
      </c>
      <c r="AUY7" t="s">
        <v>1284</v>
      </c>
      <c r="AUZ7" t="s">
        <v>1284</v>
      </c>
      <c r="AVA7" t="s">
        <v>1284</v>
      </c>
      <c r="AVB7" t="s">
        <v>1284</v>
      </c>
      <c r="AVC7" t="s">
        <v>1284</v>
      </c>
      <c r="AVD7" t="s">
        <v>1284</v>
      </c>
      <c r="AVE7" t="s">
        <v>1284</v>
      </c>
      <c r="AVF7" t="s">
        <v>1284</v>
      </c>
      <c r="AVG7" t="s">
        <v>1284</v>
      </c>
      <c r="AVH7" t="s">
        <v>1284</v>
      </c>
      <c r="AVI7" t="s">
        <v>1284</v>
      </c>
      <c r="AVJ7" t="s">
        <v>1284</v>
      </c>
      <c r="AVK7" t="s">
        <v>1284</v>
      </c>
      <c r="AVL7" t="s">
        <v>1284</v>
      </c>
      <c r="AVM7" t="s">
        <v>1284</v>
      </c>
      <c r="AVN7" t="s">
        <v>1284</v>
      </c>
      <c r="AVO7" t="s">
        <v>1284</v>
      </c>
      <c r="AVP7" t="s">
        <v>1284</v>
      </c>
      <c r="AVQ7" t="s">
        <v>1284</v>
      </c>
      <c r="AVR7" t="s">
        <v>1284</v>
      </c>
      <c r="AVS7" t="s">
        <v>1284</v>
      </c>
      <c r="AVT7" t="s">
        <v>1284</v>
      </c>
      <c r="AVU7" t="s">
        <v>1284</v>
      </c>
      <c r="AVV7" t="s">
        <v>1284</v>
      </c>
      <c r="AVW7" t="s">
        <v>1284</v>
      </c>
      <c r="AVX7" t="s">
        <v>1284</v>
      </c>
      <c r="AVY7" t="s">
        <v>1284</v>
      </c>
      <c r="AVZ7" t="s">
        <v>1284</v>
      </c>
      <c r="AWA7" t="s">
        <v>1284</v>
      </c>
      <c r="AWB7" t="s">
        <v>1284</v>
      </c>
      <c r="AWC7" t="s">
        <v>1284</v>
      </c>
      <c r="AWD7" t="s">
        <v>1284</v>
      </c>
      <c r="AWE7" t="s">
        <v>1284</v>
      </c>
      <c r="AWF7" t="s">
        <v>1284</v>
      </c>
      <c r="AWG7" t="s">
        <v>1284</v>
      </c>
      <c r="AWH7" t="s">
        <v>1284</v>
      </c>
    </row>
    <row r="8" spans="1:1282">
      <c r="B8" t="s">
        <v>1285</v>
      </c>
      <c r="C8" t="s">
        <v>1285</v>
      </c>
      <c r="D8" t="s">
        <v>1285</v>
      </c>
      <c r="E8" t="s">
        <v>1285</v>
      </c>
      <c r="F8" t="s">
        <v>1285</v>
      </c>
      <c r="G8" t="s">
        <v>1285</v>
      </c>
      <c r="H8" t="s">
        <v>1285</v>
      </c>
      <c r="I8" t="s">
        <v>1285</v>
      </c>
      <c r="J8" t="s">
        <v>1285</v>
      </c>
      <c r="K8" t="s">
        <v>1285</v>
      </c>
      <c r="L8" t="s">
        <v>1285</v>
      </c>
      <c r="M8" t="s">
        <v>1285</v>
      </c>
      <c r="N8" t="s">
        <v>1285</v>
      </c>
      <c r="O8" t="s">
        <v>1285</v>
      </c>
      <c r="P8" t="s">
        <v>1285</v>
      </c>
      <c r="Q8" t="s">
        <v>1285</v>
      </c>
      <c r="R8" t="s">
        <v>1285</v>
      </c>
      <c r="S8" t="s">
        <v>1285</v>
      </c>
      <c r="T8" t="s">
        <v>1285</v>
      </c>
      <c r="U8" t="s">
        <v>1285</v>
      </c>
      <c r="V8" t="s">
        <v>1285</v>
      </c>
      <c r="W8" t="s">
        <v>1285</v>
      </c>
      <c r="X8" t="s">
        <v>1285</v>
      </c>
      <c r="Y8" t="s">
        <v>1285</v>
      </c>
      <c r="Z8" t="s">
        <v>1285</v>
      </c>
      <c r="AA8" t="s">
        <v>1285</v>
      </c>
      <c r="AB8" t="s">
        <v>1285</v>
      </c>
      <c r="AC8" t="s">
        <v>1285</v>
      </c>
      <c r="AD8" t="s">
        <v>1285</v>
      </c>
      <c r="AE8" t="s">
        <v>1285</v>
      </c>
      <c r="AF8" t="s">
        <v>1285</v>
      </c>
      <c r="AG8" t="s">
        <v>1285</v>
      </c>
      <c r="AH8" t="s">
        <v>1285</v>
      </c>
      <c r="AI8" t="s">
        <v>1285</v>
      </c>
      <c r="AJ8" t="s">
        <v>1285</v>
      </c>
      <c r="AK8" t="s">
        <v>1285</v>
      </c>
      <c r="AL8" t="s">
        <v>1285</v>
      </c>
      <c r="AM8" t="s">
        <v>1285</v>
      </c>
      <c r="AN8" t="s">
        <v>1285</v>
      </c>
      <c r="AO8" t="s">
        <v>1285</v>
      </c>
      <c r="AP8" t="s">
        <v>1285</v>
      </c>
      <c r="AQ8" t="s">
        <v>1285</v>
      </c>
      <c r="AR8" t="s">
        <v>1285</v>
      </c>
      <c r="AS8" t="s">
        <v>1285</v>
      </c>
      <c r="AT8" t="s">
        <v>1285</v>
      </c>
      <c r="AU8" t="s">
        <v>1285</v>
      </c>
      <c r="AV8" t="s">
        <v>1285</v>
      </c>
      <c r="AW8" t="s">
        <v>1285</v>
      </c>
      <c r="AX8" t="s">
        <v>1285</v>
      </c>
      <c r="AY8" t="s">
        <v>1285</v>
      </c>
      <c r="AZ8" t="s">
        <v>1285</v>
      </c>
      <c r="BA8" t="s">
        <v>1285</v>
      </c>
      <c r="BB8" t="s">
        <v>1285</v>
      </c>
      <c r="BC8" t="s">
        <v>1285</v>
      </c>
      <c r="BD8" t="s">
        <v>1285</v>
      </c>
      <c r="BE8" t="s">
        <v>1285</v>
      </c>
      <c r="BF8" t="s">
        <v>1285</v>
      </c>
      <c r="BG8" t="s">
        <v>1285</v>
      </c>
      <c r="BH8" t="s">
        <v>1285</v>
      </c>
      <c r="BI8" t="s">
        <v>1285</v>
      </c>
      <c r="BJ8" t="s">
        <v>1285</v>
      </c>
      <c r="BK8" t="s">
        <v>1285</v>
      </c>
      <c r="BL8" t="s">
        <v>1285</v>
      </c>
      <c r="BM8" t="s">
        <v>1285</v>
      </c>
      <c r="BN8" t="s">
        <v>1285</v>
      </c>
      <c r="BO8" t="s">
        <v>1285</v>
      </c>
      <c r="BP8" t="s">
        <v>1285</v>
      </c>
      <c r="BQ8" t="s">
        <v>1285</v>
      </c>
      <c r="BR8" t="s">
        <v>1285</v>
      </c>
      <c r="BS8" t="s">
        <v>1285</v>
      </c>
      <c r="BT8" t="s">
        <v>1285</v>
      </c>
      <c r="BU8" t="s">
        <v>1285</v>
      </c>
      <c r="BV8" t="s">
        <v>1285</v>
      </c>
      <c r="BW8" t="s">
        <v>1285</v>
      </c>
      <c r="BX8" t="s">
        <v>1285</v>
      </c>
      <c r="BY8" t="s">
        <v>1285</v>
      </c>
      <c r="BZ8" t="s">
        <v>1285</v>
      </c>
      <c r="CA8" t="s">
        <v>1285</v>
      </c>
      <c r="CB8" t="s">
        <v>1285</v>
      </c>
      <c r="CC8" t="s">
        <v>1285</v>
      </c>
      <c r="CD8" t="s">
        <v>1285</v>
      </c>
      <c r="CE8" t="s">
        <v>1285</v>
      </c>
      <c r="CF8" t="s">
        <v>1285</v>
      </c>
      <c r="CG8" t="s">
        <v>1285</v>
      </c>
      <c r="CH8" t="s">
        <v>1285</v>
      </c>
      <c r="CI8" t="s">
        <v>1285</v>
      </c>
      <c r="CJ8" t="s">
        <v>1285</v>
      </c>
      <c r="CK8" t="s">
        <v>1285</v>
      </c>
      <c r="CL8" t="s">
        <v>1285</v>
      </c>
      <c r="CM8" t="s">
        <v>1285</v>
      </c>
      <c r="CN8" t="s">
        <v>1285</v>
      </c>
      <c r="CO8" t="s">
        <v>1285</v>
      </c>
      <c r="CP8" t="s">
        <v>1285</v>
      </c>
      <c r="CQ8" t="s">
        <v>1285</v>
      </c>
      <c r="CR8" t="s">
        <v>1285</v>
      </c>
      <c r="CS8" t="s">
        <v>1285</v>
      </c>
      <c r="CT8" t="s">
        <v>1285</v>
      </c>
      <c r="CU8" t="s">
        <v>1285</v>
      </c>
      <c r="CV8" t="s">
        <v>1285</v>
      </c>
      <c r="CW8" t="s">
        <v>1285</v>
      </c>
      <c r="CX8" t="s">
        <v>1285</v>
      </c>
      <c r="CY8" t="s">
        <v>1285</v>
      </c>
      <c r="CZ8" t="s">
        <v>1285</v>
      </c>
      <c r="DA8" t="s">
        <v>1285</v>
      </c>
      <c r="DB8" t="s">
        <v>1285</v>
      </c>
      <c r="DC8" t="s">
        <v>1285</v>
      </c>
      <c r="DD8" t="s">
        <v>1285</v>
      </c>
      <c r="DE8" t="s">
        <v>1285</v>
      </c>
      <c r="DF8" t="s">
        <v>1285</v>
      </c>
      <c r="DG8" t="s">
        <v>1285</v>
      </c>
      <c r="DH8" t="s">
        <v>1285</v>
      </c>
      <c r="DI8" t="s">
        <v>1285</v>
      </c>
      <c r="DJ8" t="s">
        <v>1285</v>
      </c>
      <c r="DK8" t="s">
        <v>1285</v>
      </c>
      <c r="DL8" t="s">
        <v>1285</v>
      </c>
      <c r="DM8" t="s">
        <v>1285</v>
      </c>
      <c r="DN8" t="s">
        <v>1285</v>
      </c>
      <c r="DO8" t="s">
        <v>1285</v>
      </c>
      <c r="DP8" t="s">
        <v>1285</v>
      </c>
      <c r="DQ8" t="s">
        <v>1285</v>
      </c>
      <c r="DR8" t="s">
        <v>1285</v>
      </c>
      <c r="DS8" t="s">
        <v>1285</v>
      </c>
      <c r="DT8" t="s">
        <v>1285</v>
      </c>
      <c r="DU8" t="s">
        <v>1285</v>
      </c>
      <c r="DV8" t="s">
        <v>1285</v>
      </c>
      <c r="DW8" t="s">
        <v>1285</v>
      </c>
      <c r="DX8" t="s">
        <v>1285</v>
      </c>
      <c r="DY8" t="s">
        <v>1285</v>
      </c>
      <c r="DZ8" t="s">
        <v>1285</v>
      </c>
      <c r="EA8" t="s">
        <v>1285</v>
      </c>
      <c r="EB8" t="s">
        <v>1285</v>
      </c>
      <c r="EC8" t="s">
        <v>1285</v>
      </c>
      <c r="ED8" t="s">
        <v>1285</v>
      </c>
      <c r="EE8" t="s">
        <v>1285</v>
      </c>
      <c r="EF8" t="s">
        <v>1285</v>
      </c>
      <c r="EG8" t="s">
        <v>1285</v>
      </c>
      <c r="EH8" t="s">
        <v>1285</v>
      </c>
      <c r="EI8" t="s">
        <v>1285</v>
      </c>
      <c r="EJ8" t="s">
        <v>1285</v>
      </c>
      <c r="EK8" t="s">
        <v>1285</v>
      </c>
      <c r="EL8" t="s">
        <v>1285</v>
      </c>
      <c r="EM8" t="s">
        <v>1285</v>
      </c>
      <c r="EN8" t="s">
        <v>1285</v>
      </c>
      <c r="EO8" t="s">
        <v>1285</v>
      </c>
      <c r="EP8" t="s">
        <v>1285</v>
      </c>
      <c r="EQ8" t="s">
        <v>1285</v>
      </c>
      <c r="ER8" t="s">
        <v>1285</v>
      </c>
      <c r="ES8" t="s">
        <v>1285</v>
      </c>
      <c r="ET8" t="s">
        <v>1285</v>
      </c>
      <c r="EU8" t="s">
        <v>1285</v>
      </c>
      <c r="EV8" t="s">
        <v>1285</v>
      </c>
      <c r="EW8" t="s">
        <v>1285</v>
      </c>
      <c r="EX8" t="s">
        <v>1285</v>
      </c>
      <c r="EY8" t="s">
        <v>1285</v>
      </c>
      <c r="EZ8" t="s">
        <v>1285</v>
      </c>
      <c r="FA8" t="s">
        <v>1285</v>
      </c>
      <c r="FB8" t="s">
        <v>1285</v>
      </c>
      <c r="FC8" t="s">
        <v>1285</v>
      </c>
      <c r="FD8" t="s">
        <v>1285</v>
      </c>
      <c r="FE8" t="s">
        <v>1285</v>
      </c>
      <c r="FF8" t="s">
        <v>1285</v>
      </c>
      <c r="FG8" t="s">
        <v>1285</v>
      </c>
      <c r="FH8" t="s">
        <v>1285</v>
      </c>
      <c r="FI8" t="s">
        <v>1285</v>
      </c>
      <c r="FJ8" t="s">
        <v>1285</v>
      </c>
      <c r="FK8" t="s">
        <v>1285</v>
      </c>
      <c r="FL8" t="s">
        <v>1285</v>
      </c>
      <c r="FM8" t="s">
        <v>1285</v>
      </c>
      <c r="FN8" t="s">
        <v>1285</v>
      </c>
      <c r="FO8" t="s">
        <v>1285</v>
      </c>
      <c r="FP8" t="s">
        <v>1285</v>
      </c>
      <c r="FQ8" t="s">
        <v>1285</v>
      </c>
      <c r="FR8" t="s">
        <v>1285</v>
      </c>
      <c r="FS8" t="s">
        <v>1285</v>
      </c>
      <c r="FT8" t="s">
        <v>1285</v>
      </c>
      <c r="FU8" t="s">
        <v>1285</v>
      </c>
      <c r="FV8" t="s">
        <v>1285</v>
      </c>
      <c r="FW8" t="s">
        <v>1285</v>
      </c>
      <c r="FX8" t="s">
        <v>1285</v>
      </c>
      <c r="FY8" t="s">
        <v>1285</v>
      </c>
      <c r="FZ8" t="s">
        <v>1285</v>
      </c>
      <c r="GA8" t="s">
        <v>1285</v>
      </c>
      <c r="GB8" t="s">
        <v>1285</v>
      </c>
      <c r="GC8" t="s">
        <v>1285</v>
      </c>
      <c r="GD8" t="s">
        <v>1285</v>
      </c>
      <c r="GE8" t="s">
        <v>1285</v>
      </c>
      <c r="GF8" t="s">
        <v>1285</v>
      </c>
      <c r="GG8" t="s">
        <v>1285</v>
      </c>
      <c r="GH8" t="s">
        <v>1285</v>
      </c>
      <c r="GI8" t="s">
        <v>1285</v>
      </c>
      <c r="GJ8" t="s">
        <v>1285</v>
      </c>
      <c r="GK8" t="s">
        <v>1285</v>
      </c>
      <c r="GL8" t="s">
        <v>1285</v>
      </c>
      <c r="GM8" t="s">
        <v>1285</v>
      </c>
      <c r="GN8" t="s">
        <v>1285</v>
      </c>
      <c r="GO8" t="s">
        <v>1285</v>
      </c>
      <c r="GP8" t="s">
        <v>1285</v>
      </c>
      <c r="GQ8" t="s">
        <v>1285</v>
      </c>
      <c r="GR8" t="s">
        <v>1285</v>
      </c>
      <c r="GS8" t="s">
        <v>1285</v>
      </c>
      <c r="GT8" t="s">
        <v>1285</v>
      </c>
      <c r="GU8" t="s">
        <v>1285</v>
      </c>
      <c r="GV8" t="s">
        <v>1285</v>
      </c>
      <c r="GW8" t="s">
        <v>1285</v>
      </c>
      <c r="GX8" t="s">
        <v>1285</v>
      </c>
      <c r="GY8" t="s">
        <v>1285</v>
      </c>
      <c r="GZ8" t="s">
        <v>1285</v>
      </c>
      <c r="HA8" t="s">
        <v>1285</v>
      </c>
      <c r="HB8" t="s">
        <v>1285</v>
      </c>
      <c r="HC8" t="s">
        <v>1285</v>
      </c>
      <c r="HD8" t="s">
        <v>1285</v>
      </c>
      <c r="HE8" t="s">
        <v>1285</v>
      </c>
      <c r="HF8" t="s">
        <v>1285</v>
      </c>
      <c r="HG8" t="s">
        <v>1285</v>
      </c>
      <c r="HH8" t="s">
        <v>1285</v>
      </c>
      <c r="HI8" t="s">
        <v>1285</v>
      </c>
      <c r="HJ8" t="s">
        <v>1285</v>
      </c>
      <c r="HK8" t="s">
        <v>1285</v>
      </c>
      <c r="HL8" t="s">
        <v>1285</v>
      </c>
      <c r="HM8" t="s">
        <v>1285</v>
      </c>
      <c r="HN8" t="s">
        <v>1285</v>
      </c>
      <c r="HO8" t="s">
        <v>1285</v>
      </c>
      <c r="HP8" t="s">
        <v>1285</v>
      </c>
      <c r="HQ8" t="s">
        <v>1285</v>
      </c>
      <c r="HR8" t="s">
        <v>1285</v>
      </c>
      <c r="HS8" t="s">
        <v>1285</v>
      </c>
      <c r="HT8" t="s">
        <v>1285</v>
      </c>
      <c r="HU8" t="s">
        <v>1285</v>
      </c>
      <c r="HV8" t="s">
        <v>1285</v>
      </c>
      <c r="HW8" t="s">
        <v>1285</v>
      </c>
      <c r="HX8" t="s">
        <v>1285</v>
      </c>
      <c r="HY8" t="s">
        <v>1285</v>
      </c>
      <c r="HZ8" t="s">
        <v>1285</v>
      </c>
      <c r="IA8" t="s">
        <v>1285</v>
      </c>
      <c r="IB8" t="s">
        <v>1285</v>
      </c>
      <c r="IC8" t="s">
        <v>1285</v>
      </c>
      <c r="ID8" t="s">
        <v>1285</v>
      </c>
      <c r="IE8" t="s">
        <v>1285</v>
      </c>
      <c r="IF8" t="s">
        <v>1285</v>
      </c>
      <c r="IG8" t="s">
        <v>1285</v>
      </c>
      <c r="IH8" t="s">
        <v>1285</v>
      </c>
      <c r="II8" t="s">
        <v>1285</v>
      </c>
      <c r="IJ8" t="s">
        <v>1285</v>
      </c>
      <c r="IK8" t="s">
        <v>1285</v>
      </c>
      <c r="IL8" t="s">
        <v>1285</v>
      </c>
      <c r="IM8" t="s">
        <v>1285</v>
      </c>
      <c r="IN8" t="s">
        <v>1285</v>
      </c>
      <c r="IO8" t="s">
        <v>1285</v>
      </c>
      <c r="IP8" t="s">
        <v>1285</v>
      </c>
      <c r="IQ8" t="s">
        <v>1285</v>
      </c>
      <c r="IR8" t="s">
        <v>1285</v>
      </c>
      <c r="IS8" t="s">
        <v>1285</v>
      </c>
      <c r="IT8" t="s">
        <v>1285</v>
      </c>
      <c r="IU8" t="s">
        <v>1285</v>
      </c>
      <c r="IV8" t="s">
        <v>1285</v>
      </c>
      <c r="IW8" t="s">
        <v>1285</v>
      </c>
      <c r="IX8" t="s">
        <v>1285</v>
      </c>
      <c r="IY8" t="s">
        <v>1285</v>
      </c>
      <c r="IZ8" t="s">
        <v>1285</v>
      </c>
      <c r="JA8" t="s">
        <v>1285</v>
      </c>
      <c r="JB8" t="s">
        <v>1285</v>
      </c>
      <c r="JC8" t="s">
        <v>1285</v>
      </c>
      <c r="JD8" t="s">
        <v>1285</v>
      </c>
      <c r="JE8" t="s">
        <v>1285</v>
      </c>
      <c r="JF8" t="s">
        <v>1285</v>
      </c>
      <c r="JG8" t="s">
        <v>1285</v>
      </c>
      <c r="JH8" t="s">
        <v>1285</v>
      </c>
      <c r="JI8" t="s">
        <v>1285</v>
      </c>
      <c r="JJ8" t="s">
        <v>1285</v>
      </c>
      <c r="JK8" t="s">
        <v>1285</v>
      </c>
      <c r="JL8" t="s">
        <v>1285</v>
      </c>
      <c r="JM8" t="s">
        <v>1285</v>
      </c>
      <c r="JN8" t="s">
        <v>1285</v>
      </c>
      <c r="JO8" t="s">
        <v>1285</v>
      </c>
      <c r="JP8" t="s">
        <v>1285</v>
      </c>
      <c r="JQ8" t="s">
        <v>1285</v>
      </c>
      <c r="JR8" t="s">
        <v>1285</v>
      </c>
      <c r="JS8" t="s">
        <v>1285</v>
      </c>
      <c r="JT8" t="s">
        <v>1285</v>
      </c>
      <c r="JU8" t="s">
        <v>1285</v>
      </c>
      <c r="JV8" t="s">
        <v>1285</v>
      </c>
      <c r="JW8" t="s">
        <v>1285</v>
      </c>
      <c r="JX8" t="s">
        <v>1285</v>
      </c>
      <c r="JY8" t="s">
        <v>1285</v>
      </c>
      <c r="JZ8" t="s">
        <v>1285</v>
      </c>
      <c r="KA8" t="s">
        <v>1285</v>
      </c>
      <c r="KB8" t="s">
        <v>1285</v>
      </c>
      <c r="KC8" t="s">
        <v>1285</v>
      </c>
      <c r="KD8" t="s">
        <v>1285</v>
      </c>
      <c r="KE8" t="s">
        <v>1285</v>
      </c>
      <c r="KF8" t="s">
        <v>1285</v>
      </c>
      <c r="KG8" t="s">
        <v>1285</v>
      </c>
      <c r="KH8" t="s">
        <v>1285</v>
      </c>
      <c r="KI8" t="s">
        <v>1285</v>
      </c>
      <c r="KJ8" t="s">
        <v>1285</v>
      </c>
      <c r="KK8" t="s">
        <v>1285</v>
      </c>
      <c r="KL8" t="s">
        <v>1285</v>
      </c>
      <c r="KM8" t="s">
        <v>1285</v>
      </c>
      <c r="KN8" t="s">
        <v>1285</v>
      </c>
      <c r="KO8" t="s">
        <v>1285</v>
      </c>
      <c r="KP8" t="s">
        <v>1285</v>
      </c>
      <c r="KQ8" t="s">
        <v>1285</v>
      </c>
      <c r="KR8" t="s">
        <v>1285</v>
      </c>
      <c r="KS8" t="s">
        <v>1285</v>
      </c>
      <c r="KT8" t="s">
        <v>1285</v>
      </c>
      <c r="KU8" t="s">
        <v>1285</v>
      </c>
      <c r="KV8" t="s">
        <v>1285</v>
      </c>
      <c r="KW8" t="s">
        <v>1285</v>
      </c>
      <c r="KX8" t="s">
        <v>1285</v>
      </c>
      <c r="KY8" t="s">
        <v>1285</v>
      </c>
      <c r="KZ8" t="s">
        <v>1285</v>
      </c>
      <c r="LA8" t="s">
        <v>1285</v>
      </c>
      <c r="LB8" t="s">
        <v>1285</v>
      </c>
      <c r="LC8" t="s">
        <v>1285</v>
      </c>
      <c r="LD8" t="s">
        <v>1285</v>
      </c>
      <c r="LE8" t="s">
        <v>1285</v>
      </c>
      <c r="LF8" t="s">
        <v>1285</v>
      </c>
      <c r="LG8" t="s">
        <v>1285</v>
      </c>
      <c r="LH8" t="s">
        <v>1285</v>
      </c>
      <c r="LI8" t="s">
        <v>1285</v>
      </c>
      <c r="LJ8" t="s">
        <v>1285</v>
      </c>
      <c r="LK8" t="s">
        <v>1285</v>
      </c>
      <c r="LL8" t="s">
        <v>1285</v>
      </c>
      <c r="LM8" t="s">
        <v>1285</v>
      </c>
      <c r="LN8" t="s">
        <v>1285</v>
      </c>
      <c r="LO8" t="s">
        <v>1285</v>
      </c>
      <c r="LP8" t="s">
        <v>1285</v>
      </c>
      <c r="LQ8" t="s">
        <v>1285</v>
      </c>
      <c r="LR8" t="s">
        <v>1285</v>
      </c>
      <c r="LS8" t="s">
        <v>1285</v>
      </c>
      <c r="LT8" t="s">
        <v>1285</v>
      </c>
      <c r="LU8" t="s">
        <v>1285</v>
      </c>
      <c r="LV8" t="s">
        <v>1285</v>
      </c>
      <c r="LW8" t="s">
        <v>1285</v>
      </c>
      <c r="LX8" t="s">
        <v>1285</v>
      </c>
      <c r="LY8" t="s">
        <v>1285</v>
      </c>
      <c r="LZ8" t="s">
        <v>1285</v>
      </c>
      <c r="MA8" t="s">
        <v>1285</v>
      </c>
      <c r="MB8" t="s">
        <v>1285</v>
      </c>
      <c r="MC8" t="s">
        <v>1285</v>
      </c>
      <c r="MD8" t="s">
        <v>1285</v>
      </c>
      <c r="ME8" t="s">
        <v>1285</v>
      </c>
      <c r="MF8" t="s">
        <v>1285</v>
      </c>
      <c r="MG8" t="s">
        <v>1285</v>
      </c>
      <c r="MH8" t="s">
        <v>1285</v>
      </c>
      <c r="MI8" t="s">
        <v>1285</v>
      </c>
      <c r="MJ8" t="s">
        <v>1285</v>
      </c>
      <c r="MK8" t="s">
        <v>1285</v>
      </c>
      <c r="ML8" t="s">
        <v>1285</v>
      </c>
      <c r="MM8" t="s">
        <v>1285</v>
      </c>
      <c r="MN8" t="s">
        <v>1285</v>
      </c>
      <c r="MO8" t="s">
        <v>1285</v>
      </c>
      <c r="MP8" t="s">
        <v>1285</v>
      </c>
      <c r="MQ8" t="s">
        <v>1285</v>
      </c>
      <c r="MR8" t="s">
        <v>1285</v>
      </c>
      <c r="MS8" t="s">
        <v>1285</v>
      </c>
      <c r="MT8" t="s">
        <v>1285</v>
      </c>
      <c r="MU8" t="s">
        <v>1285</v>
      </c>
      <c r="MV8" t="s">
        <v>1285</v>
      </c>
      <c r="MW8" t="s">
        <v>1285</v>
      </c>
      <c r="MX8" t="s">
        <v>1285</v>
      </c>
      <c r="MY8" t="s">
        <v>1285</v>
      </c>
      <c r="MZ8" t="s">
        <v>1285</v>
      </c>
      <c r="NA8" t="s">
        <v>1285</v>
      </c>
      <c r="NB8" t="s">
        <v>1285</v>
      </c>
      <c r="NC8" t="s">
        <v>1285</v>
      </c>
      <c r="ND8" t="s">
        <v>1285</v>
      </c>
      <c r="NE8" t="s">
        <v>1285</v>
      </c>
      <c r="NF8" t="s">
        <v>1285</v>
      </c>
      <c r="NG8" t="s">
        <v>1285</v>
      </c>
      <c r="NH8" t="s">
        <v>1285</v>
      </c>
      <c r="NI8" t="s">
        <v>1285</v>
      </c>
      <c r="NJ8" t="s">
        <v>1285</v>
      </c>
      <c r="NK8" t="s">
        <v>1285</v>
      </c>
      <c r="NL8" t="s">
        <v>1285</v>
      </c>
      <c r="NM8" t="s">
        <v>1285</v>
      </c>
      <c r="NN8" t="s">
        <v>1285</v>
      </c>
      <c r="NO8" t="s">
        <v>1285</v>
      </c>
      <c r="NP8" t="s">
        <v>1285</v>
      </c>
      <c r="NQ8" t="s">
        <v>1285</v>
      </c>
      <c r="NR8" t="s">
        <v>1285</v>
      </c>
      <c r="NS8" t="s">
        <v>1285</v>
      </c>
      <c r="NT8" t="s">
        <v>1285</v>
      </c>
      <c r="NU8" t="s">
        <v>1285</v>
      </c>
      <c r="NV8" t="s">
        <v>1285</v>
      </c>
      <c r="NW8" t="s">
        <v>1285</v>
      </c>
      <c r="NX8" t="s">
        <v>1285</v>
      </c>
      <c r="NY8" t="s">
        <v>1285</v>
      </c>
      <c r="NZ8" t="s">
        <v>1285</v>
      </c>
      <c r="OA8" t="s">
        <v>1285</v>
      </c>
      <c r="OB8" t="s">
        <v>1285</v>
      </c>
      <c r="OC8" t="s">
        <v>1285</v>
      </c>
      <c r="OD8" t="s">
        <v>1285</v>
      </c>
      <c r="OE8" t="s">
        <v>1285</v>
      </c>
      <c r="OF8" t="s">
        <v>1285</v>
      </c>
      <c r="OG8" t="s">
        <v>1285</v>
      </c>
      <c r="OH8" t="s">
        <v>1285</v>
      </c>
      <c r="OI8" t="s">
        <v>1285</v>
      </c>
      <c r="OJ8" t="s">
        <v>1285</v>
      </c>
      <c r="OK8" t="s">
        <v>1285</v>
      </c>
      <c r="OL8" t="s">
        <v>1285</v>
      </c>
      <c r="OM8" t="s">
        <v>1285</v>
      </c>
      <c r="ON8" t="s">
        <v>1285</v>
      </c>
      <c r="OO8" t="s">
        <v>1285</v>
      </c>
      <c r="OP8" t="s">
        <v>1285</v>
      </c>
      <c r="OQ8" t="s">
        <v>1285</v>
      </c>
      <c r="OR8" t="s">
        <v>1285</v>
      </c>
      <c r="OS8" t="s">
        <v>1285</v>
      </c>
      <c r="OT8" t="s">
        <v>1285</v>
      </c>
      <c r="OU8" t="s">
        <v>1285</v>
      </c>
      <c r="OV8" t="s">
        <v>1285</v>
      </c>
      <c r="OW8" t="s">
        <v>1285</v>
      </c>
      <c r="OX8" t="s">
        <v>1285</v>
      </c>
      <c r="OY8" t="s">
        <v>1285</v>
      </c>
      <c r="OZ8" t="s">
        <v>1285</v>
      </c>
      <c r="PA8" t="s">
        <v>1285</v>
      </c>
      <c r="PB8" t="s">
        <v>1285</v>
      </c>
      <c r="PC8" t="s">
        <v>1285</v>
      </c>
      <c r="PD8" t="s">
        <v>1285</v>
      </c>
      <c r="PE8" t="s">
        <v>1285</v>
      </c>
      <c r="PF8" t="s">
        <v>1285</v>
      </c>
      <c r="PG8" t="s">
        <v>1285</v>
      </c>
      <c r="PH8" t="s">
        <v>1285</v>
      </c>
      <c r="PI8" t="s">
        <v>1285</v>
      </c>
      <c r="PJ8" t="s">
        <v>1285</v>
      </c>
      <c r="PK8" t="s">
        <v>1285</v>
      </c>
      <c r="PL8" t="s">
        <v>1285</v>
      </c>
      <c r="PM8" t="s">
        <v>1285</v>
      </c>
      <c r="PN8" t="s">
        <v>1285</v>
      </c>
      <c r="PO8" t="s">
        <v>1285</v>
      </c>
      <c r="PP8" t="s">
        <v>1285</v>
      </c>
      <c r="PQ8" t="s">
        <v>1285</v>
      </c>
      <c r="PR8" t="s">
        <v>1285</v>
      </c>
      <c r="PS8" t="s">
        <v>1285</v>
      </c>
      <c r="PT8" t="s">
        <v>1285</v>
      </c>
      <c r="PU8" t="s">
        <v>1285</v>
      </c>
      <c r="PV8" t="s">
        <v>1285</v>
      </c>
      <c r="PW8" t="s">
        <v>1285</v>
      </c>
      <c r="PX8" t="s">
        <v>1285</v>
      </c>
      <c r="PY8" t="s">
        <v>1285</v>
      </c>
      <c r="PZ8" t="s">
        <v>1285</v>
      </c>
      <c r="QA8" t="s">
        <v>1285</v>
      </c>
      <c r="QB8" t="s">
        <v>1285</v>
      </c>
      <c r="QC8" t="s">
        <v>1285</v>
      </c>
      <c r="QD8" t="s">
        <v>1285</v>
      </c>
      <c r="QE8" t="s">
        <v>1285</v>
      </c>
      <c r="QF8" t="s">
        <v>1285</v>
      </c>
      <c r="QG8" t="s">
        <v>1285</v>
      </c>
      <c r="QH8" t="s">
        <v>1285</v>
      </c>
      <c r="QI8" t="s">
        <v>1285</v>
      </c>
      <c r="QJ8" t="s">
        <v>1285</v>
      </c>
      <c r="QK8" t="s">
        <v>1285</v>
      </c>
      <c r="QL8" t="s">
        <v>1285</v>
      </c>
      <c r="QM8" t="s">
        <v>1285</v>
      </c>
      <c r="QN8" t="s">
        <v>1285</v>
      </c>
      <c r="QO8" t="s">
        <v>1285</v>
      </c>
      <c r="QP8" t="s">
        <v>1285</v>
      </c>
      <c r="QQ8" t="s">
        <v>1285</v>
      </c>
      <c r="QR8" t="s">
        <v>1285</v>
      </c>
      <c r="QS8" t="s">
        <v>1285</v>
      </c>
      <c r="QT8" t="s">
        <v>1285</v>
      </c>
      <c r="QU8" t="s">
        <v>1285</v>
      </c>
      <c r="QV8" t="s">
        <v>1285</v>
      </c>
      <c r="QW8" t="s">
        <v>1285</v>
      </c>
      <c r="QX8" t="s">
        <v>1285</v>
      </c>
      <c r="QY8" t="s">
        <v>1285</v>
      </c>
      <c r="QZ8" t="s">
        <v>1285</v>
      </c>
      <c r="RA8" t="s">
        <v>1285</v>
      </c>
      <c r="RB8" t="s">
        <v>1285</v>
      </c>
      <c r="RC8" t="s">
        <v>1285</v>
      </c>
      <c r="RD8" t="s">
        <v>1285</v>
      </c>
      <c r="RE8" t="s">
        <v>1285</v>
      </c>
      <c r="RF8" t="s">
        <v>1285</v>
      </c>
      <c r="RG8" t="s">
        <v>1285</v>
      </c>
      <c r="RH8" t="s">
        <v>1285</v>
      </c>
      <c r="RI8" t="s">
        <v>1285</v>
      </c>
      <c r="RJ8" t="s">
        <v>1285</v>
      </c>
      <c r="RK8" t="s">
        <v>1285</v>
      </c>
      <c r="RL8" t="s">
        <v>1285</v>
      </c>
      <c r="RM8" t="s">
        <v>1285</v>
      </c>
      <c r="RN8" t="s">
        <v>1285</v>
      </c>
      <c r="RO8" t="s">
        <v>1285</v>
      </c>
      <c r="RP8" t="s">
        <v>1285</v>
      </c>
      <c r="RQ8" t="s">
        <v>1285</v>
      </c>
      <c r="RR8" t="s">
        <v>1285</v>
      </c>
      <c r="RS8" t="s">
        <v>1285</v>
      </c>
      <c r="RT8" t="s">
        <v>1285</v>
      </c>
      <c r="RU8" t="s">
        <v>1285</v>
      </c>
      <c r="RV8" t="s">
        <v>1285</v>
      </c>
      <c r="RW8" t="s">
        <v>1285</v>
      </c>
      <c r="RX8" t="s">
        <v>1285</v>
      </c>
      <c r="RY8" t="s">
        <v>1285</v>
      </c>
      <c r="RZ8" t="s">
        <v>1285</v>
      </c>
      <c r="SA8" t="s">
        <v>1285</v>
      </c>
      <c r="SB8" t="s">
        <v>1285</v>
      </c>
      <c r="SC8" t="s">
        <v>1285</v>
      </c>
      <c r="SD8" t="s">
        <v>1285</v>
      </c>
      <c r="SE8" t="s">
        <v>1285</v>
      </c>
      <c r="SF8" t="s">
        <v>1285</v>
      </c>
      <c r="SG8" t="s">
        <v>1285</v>
      </c>
      <c r="SH8" t="s">
        <v>1285</v>
      </c>
      <c r="SI8" t="s">
        <v>1285</v>
      </c>
      <c r="SJ8" t="s">
        <v>1285</v>
      </c>
      <c r="SK8" t="s">
        <v>1285</v>
      </c>
      <c r="SL8" t="s">
        <v>1285</v>
      </c>
      <c r="SM8" t="s">
        <v>1285</v>
      </c>
      <c r="SN8" t="s">
        <v>1285</v>
      </c>
      <c r="SO8" t="s">
        <v>1285</v>
      </c>
      <c r="SP8" t="s">
        <v>1285</v>
      </c>
      <c r="SQ8" t="s">
        <v>1285</v>
      </c>
      <c r="SR8" t="s">
        <v>1285</v>
      </c>
      <c r="SS8" t="s">
        <v>1285</v>
      </c>
      <c r="ST8" t="s">
        <v>1285</v>
      </c>
      <c r="SU8" t="s">
        <v>1285</v>
      </c>
      <c r="SV8" t="s">
        <v>1285</v>
      </c>
      <c r="SW8" t="s">
        <v>1285</v>
      </c>
      <c r="SX8" t="s">
        <v>1285</v>
      </c>
      <c r="SY8" t="s">
        <v>1285</v>
      </c>
      <c r="SZ8" t="s">
        <v>1285</v>
      </c>
      <c r="TA8" t="s">
        <v>1285</v>
      </c>
      <c r="TB8" t="s">
        <v>1285</v>
      </c>
      <c r="TC8" t="s">
        <v>1285</v>
      </c>
      <c r="TD8" t="s">
        <v>1285</v>
      </c>
      <c r="TE8" t="s">
        <v>1285</v>
      </c>
      <c r="TF8" t="s">
        <v>1285</v>
      </c>
      <c r="TG8" t="s">
        <v>1285</v>
      </c>
      <c r="TH8" t="s">
        <v>1285</v>
      </c>
      <c r="TI8" t="s">
        <v>1285</v>
      </c>
      <c r="TJ8" t="s">
        <v>1285</v>
      </c>
      <c r="TK8" t="s">
        <v>1285</v>
      </c>
      <c r="TL8" t="s">
        <v>1285</v>
      </c>
      <c r="TM8" t="s">
        <v>1285</v>
      </c>
      <c r="TN8" t="s">
        <v>1285</v>
      </c>
      <c r="TO8" t="s">
        <v>1285</v>
      </c>
      <c r="TP8" t="s">
        <v>1285</v>
      </c>
      <c r="TQ8" t="s">
        <v>1285</v>
      </c>
      <c r="TR8" t="s">
        <v>1285</v>
      </c>
      <c r="TS8" t="s">
        <v>1285</v>
      </c>
      <c r="TT8" t="s">
        <v>1285</v>
      </c>
      <c r="TU8" t="s">
        <v>1285</v>
      </c>
      <c r="TV8" t="s">
        <v>1285</v>
      </c>
      <c r="TW8" t="s">
        <v>1285</v>
      </c>
      <c r="TX8" t="s">
        <v>1285</v>
      </c>
      <c r="TY8" t="s">
        <v>1285</v>
      </c>
      <c r="TZ8" t="s">
        <v>1285</v>
      </c>
      <c r="UA8" t="s">
        <v>1285</v>
      </c>
      <c r="UB8" t="s">
        <v>1285</v>
      </c>
      <c r="UC8" t="s">
        <v>1285</v>
      </c>
      <c r="UD8" t="s">
        <v>1285</v>
      </c>
      <c r="UE8" t="s">
        <v>1285</v>
      </c>
      <c r="UF8" t="s">
        <v>1285</v>
      </c>
      <c r="UG8" t="s">
        <v>1285</v>
      </c>
      <c r="UH8" t="s">
        <v>1285</v>
      </c>
      <c r="UI8" t="s">
        <v>1285</v>
      </c>
      <c r="UJ8" t="s">
        <v>1285</v>
      </c>
      <c r="UK8" t="s">
        <v>1285</v>
      </c>
      <c r="UL8" t="s">
        <v>1285</v>
      </c>
      <c r="UM8" t="s">
        <v>1285</v>
      </c>
      <c r="UN8" t="s">
        <v>1285</v>
      </c>
      <c r="UO8" t="s">
        <v>1285</v>
      </c>
      <c r="UP8" t="s">
        <v>1285</v>
      </c>
      <c r="UQ8" t="s">
        <v>1285</v>
      </c>
      <c r="UR8" t="s">
        <v>1285</v>
      </c>
      <c r="US8" t="s">
        <v>1285</v>
      </c>
      <c r="UT8" t="s">
        <v>1285</v>
      </c>
      <c r="UU8" t="s">
        <v>1285</v>
      </c>
      <c r="UV8" t="s">
        <v>1285</v>
      </c>
      <c r="UW8" t="s">
        <v>1285</v>
      </c>
      <c r="UX8" t="s">
        <v>1285</v>
      </c>
      <c r="UY8" t="s">
        <v>1285</v>
      </c>
      <c r="UZ8" t="s">
        <v>1285</v>
      </c>
      <c r="VA8" t="s">
        <v>1285</v>
      </c>
      <c r="VB8" t="s">
        <v>1285</v>
      </c>
      <c r="VC8" t="s">
        <v>1285</v>
      </c>
      <c r="VD8" t="s">
        <v>1285</v>
      </c>
      <c r="VE8" t="s">
        <v>1285</v>
      </c>
      <c r="VF8" t="s">
        <v>1285</v>
      </c>
      <c r="VG8" t="s">
        <v>1285</v>
      </c>
      <c r="VH8" t="s">
        <v>1285</v>
      </c>
      <c r="VI8" t="s">
        <v>1285</v>
      </c>
      <c r="VJ8" t="s">
        <v>1285</v>
      </c>
      <c r="VK8" t="s">
        <v>1285</v>
      </c>
      <c r="VL8" t="s">
        <v>1285</v>
      </c>
      <c r="VM8" t="s">
        <v>1285</v>
      </c>
      <c r="VN8" t="s">
        <v>1285</v>
      </c>
      <c r="VO8" t="s">
        <v>1285</v>
      </c>
      <c r="VP8" t="s">
        <v>1285</v>
      </c>
      <c r="VQ8" t="s">
        <v>1285</v>
      </c>
      <c r="VR8" t="s">
        <v>1285</v>
      </c>
      <c r="VS8" t="s">
        <v>1285</v>
      </c>
      <c r="VT8" t="s">
        <v>1285</v>
      </c>
      <c r="VU8" t="s">
        <v>1285</v>
      </c>
      <c r="VV8" t="s">
        <v>1285</v>
      </c>
      <c r="VW8" t="s">
        <v>1285</v>
      </c>
      <c r="VX8" t="s">
        <v>1285</v>
      </c>
      <c r="VY8" t="s">
        <v>1285</v>
      </c>
      <c r="VZ8" t="s">
        <v>1285</v>
      </c>
      <c r="WA8" t="s">
        <v>1285</v>
      </c>
      <c r="WB8" t="s">
        <v>1285</v>
      </c>
      <c r="WC8" t="s">
        <v>1285</v>
      </c>
      <c r="WD8" t="s">
        <v>1285</v>
      </c>
      <c r="WE8" t="s">
        <v>1285</v>
      </c>
      <c r="WF8" t="s">
        <v>1285</v>
      </c>
      <c r="WG8" t="s">
        <v>1285</v>
      </c>
      <c r="WH8" t="s">
        <v>1285</v>
      </c>
      <c r="WI8" t="s">
        <v>1285</v>
      </c>
      <c r="WJ8" t="s">
        <v>1285</v>
      </c>
      <c r="WK8" t="s">
        <v>1285</v>
      </c>
      <c r="WL8" t="s">
        <v>1285</v>
      </c>
      <c r="WM8" t="s">
        <v>1285</v>
      </c>
      <c r="WN8" t="s">
        <v>1285</v>
      </c>
      <c r="WO8" t="s">
        <v>1285</v>
      </c>
      <c r="WP8" t="s">
        <v>1285</v>
      </c>
      <c r="WQ8" t="s">
        <v>1285</v>
      </c>
      <c r="WR8" t="s">
        <v>1285</v>
      </c>
      <c r="WS8" t="s">
        <v>1285</v>
      </c>
      <c r="WT8" t="s">
        <v>1285</v>
      </c>
      <c r="WU8" t="s">
        <v>1285</v>
      </c>
      <c r="WV8" t="s">
        <v>1285</v>
      </c>
      <c r="WW8" t="s">
        <v>1285</v>
      </c>
      <c r="WX8" t="s">
        <v>1285</v>
      </c>
      <c r="WY8" t="s">
        <v>1285</v>
      </c>
      <c r="WZ8" t="s">
        <v>1285</v>
      </c>
      <c r="XA8" t="s">
        <v>1285</v>
      </c>
      <c r="XB8" t="s">
        <v>1285</v>
      </c>
      <c r="XC8" t="s">
        <v>1285</v>
      </c>
      <c r="XD8" t="s">
        <v>1285</v>
      </c>
      <c r="XE8" t="s">
        <v>1285</v>
      </c>
      <c r="XF8" t="s">
        <v>1285</v>
      </c>
      <c r="XG8" t="s">
        <v>1285</v>
      </c>
      <c r="XH8" t="s">
        <v>1285</v>
      </c>
      <c r="XI8" t="s">
        <v>1285</v>
      </c>
      <c r="XJ8" t="s">
        <v>1285</v>
      </c>
      <c r="XK8" t="s">
        <v>1285</v>
      </c>
      <c r="XL8" t="s">
        <v>1285</v>
      </c>
      <c r="XM8" t="s">
        <v>1285</v>
      </c>
      <c r="XN8" t="s">
        <v>1285</v>
      </c>
      <c r="XO8" t="s">
        <v>1285</v>
      </c>
      <c r="XP8" t="s">
        <v>1285</v>
      </c>
      <c r="XQ8" t="s">
        <v>1285</v>
      </c>
      <c r="XR8" t="s">
        <v>1285</v>
      </c>
      <c r="XS8" t="s">
        <v>1285</v>
      </c>
      <c r="XT8" t="s">
        <v>1285</v>
      </c>
      <c r="XU8" t="s">
        <v>1285</v>
      </c>
      <c r="XV8" t="s">
        <v>1285</v>
      </c>
      <c r="XW8" t="s">
        <v>1285</v>
      </c>
      <c r="XX8" t="s">
        <v>1285</v>
      </c>
      <c r="XY8" t="s">
        <v>1285</v>
      </c>
      <c r="XZ8" t="s">
        <v>1285</v>
      </c>
      <c r="YA8" t="s">
        <v>1285</v>
      </c>
      <c r="YB8" t="s">
        <v>1285</v>
      </c>
      <c r="YC8" t="s">
        <v>1285</v>
      </c>
      <c r="YD8" t="s">
        <v>1285</v>
      </c>
      <c r="YE8" t="s">
        <v>1285</v>
      </c>
      <c r="YF8" t="s">
        <v>1285</v>
      </c>
      <c r="YG8" t="s">
        <v>1285</v>
      </c>
      <c r="YH8" t="s">
        <v>1285</v>
      </c>
      <c r="YI8" t="s">
        <v>1285</v>
      </c>
      <c r="YJ8" t="s">
        <v>1285</v>
      </c>
      <c r="YK8" t="s">
        <v>1285</v>
      </c>
      <c r="YL8" t="s">
        <v>1285</v>
      </c>
      <c r="YM8" t="s">
        <v>1285</v>
      </c>
      <c r="YN8" t="s">
        <v>1285</v>
      </c>
      <c r="YO8" t="s">
        <v>1285</v>
      </c>
      <c r="YP8" t="s">
        <v>1285</v>
      </c>
      <c r="YQ8" t="s">
        <v>1285</v>
      </c>
      <c r="YR8" t="s">
        <v>1285</v>
      </c>
      <c r="YS8" t="s">
        <v>1285</v>
      </c>
      <c r="YT8" t="s">
        <v>1285</v>
      </c>
      <c r="YU8" t="s">
        <v>1285</v>
      </c>
      <c r="YV8" t="s">
        <v>1285</v>
      </c>
      <c r="YW8" t="s">
        <v>1285</v>
      </c>
      <c r="YX8" t="s">
        <v>1285</v>
      </c>
      <c r="YY8" t="s">
        <v>1285</v>
      </c>
      <c r="YZ8" t="s">
        <v>1285</v>
      </c>
      <c r="ZA8" t="s">
        <v>1285</v>
      </c>
      <c r="ZB8" t="s">
        <v>1285</v>
      </c>
      <c r="ZC8" t="s">
        <v>1285</v>
      </c>
      <c r="ZD8" t="s">
        <v>1285</v>
      </c>
      <c r="ZE8" t="s">
        <v>1285</v>
      </c>
      <c r="ZF8" t="s">
        <v>1285</v>
      </c>
      <c r="ZG8" t="s">
        <v>1285</v>
      </c>
      <c r="ZH8" t="s">
        <v>1285</v>
      </c>
      <c r="ZI8" t="s">
        <v>1285</v>
      </c>
      <c r="ZJ8" t="s">
        <v>1285</v>
      </c>
      <c r="ZK8" t="s">
        <v>1285</v>
      </c>
      <c r="ZL8" t="s">
        <v>1285</v>
      </c>
      <c r="ZM8" t="s">
        <v>1285</v>
      </c>
      <c r="ZN8" t="s">
        <v>1285</v>
      </c>
      <c r="ZO8" t="s">
        <v>1285</v>
      </c>
      <c r="ZP8" t="s">
        <v>1285</v>
      </c>
      <c r="ZQ8" t="s">
        <v>1285</v>
      </c>
      <c r="ZR8" t="s">
        <v>1285</v>
      </c>
      <c r="ZS8" t="s">
        <v>1285</v>
      </c>
      <c r="ZT8" t="s">
        <v>1285</v>
      </c>
      <c r="ZU8" t="s">
        <v>1285</v>
      </c>
      <c r="ZV8" t="s">
        <v>1285</v>
      </c>
      <c r="ZW8" t="s">
        <v>1285</v>
      </c>
      <c r="ZX8" t="s">
        <v>1285</v>
      </c>
      <c r="ZY8" t="s">
        <v>1285</v>
      </c>
      <c r="ZZ8" t="s">
        <v>1285</v>
      </c>
      <c r="AAA8" t="s">
        <v>1285</v>
      </c>
      <c r="AAB8" t="s">
        <v>1285</v>
      </c>
      <c r="AAC8" t="s">
        <v>1285</v>
      </c>
      <c r="AAD8" t="s">
        <v>1285</v>
      </c>
      <c r="AAE8" t="s">
        <v>1285</v>
      </c>
      <c r="AAF8" t="s">
        <v>1285</v>
      </c>
      <c r="AAG8" t="s">
        <v>1285</v>
      </c>
      <c r="AAH8" t="s">
        <v>1285</v>
      </c>
      <c r="AAI8" t="s">
        <v>1285</v>
      </c>
      <c r="AAJ8" t="s">
        <v>1285</v>
      </c>
      <c r="AAK8" t="s">
        <v>1285</v>
      </c>
      <c r="AAL8" t="s">
        <v>1285</v>
      </c>
      <c r="AAM8" t="s">
        <v>1285</v>
      </c>
      <c r="AAN8" t="s">
        <v>1285</v>
      </c>
      <c r="AAO8" t="s">
        <v>1285</v>
      </c>
      <c r="AAP8" t="s">
        <v>1285</v>
      </c>
      <c r="AAQ8" t="s">
        <v>1285</v>
      </c>
      <c r="AAR8" t="s">
        <v>1285</v>
      </c>
      <c r="AAS8" t="s">
        <v>1285</v>
      </c>
      <c r="AAT8" t="s">
        <v>1285</v>
      </c>
      <c r="AAU8" t="s">
        <v>1285</v>
      </c>
      <c r="AAV8" t="s">
        <v>1285</v>
      </c>
      <c r="AAW8" t="s">
        <v>1285</v>
      </c>
      <c r="AAX8" t="s">
        <v>1285</v>
      </c>
      <c r="AAY8" t="s">
        <v>1285</v>
      </c>
      <c r="AAZ8" t="s">
        <v>1285</v>
      </c>
      <c r="ABA8" t="s">
        <v>1285</v>
      </c>
      <c r="ABB8" t="s">
        <v>1285</v>
      </c>
      <c r="ABC8" t="s">
        <v>1285</v>
      </c>
      <c r="ABD8" t="s">
        <v>1285</v>
      </c>
      <c r="ABE8" t="s">
        <v>1285</v>
      </c>
      <c r="ABF8" t="s">
        <v>1285</v>
      </c>
      <c r="ABG8" t="s">
        <v>1285</v>
      </c>
      <c r="ABH8" t="s">
        <v>1285</v>
      </c>
      <c r="ABI8" t="s">
        <v>1285</v>
      </c>
      <c r="ABJ8" t="s">
        <v>1285</v>
      </c>
      <c r="ABK8" t="s">
        <v>1285</v>
      </c>
      <c r="ABL8" t="s">
        <v>1285</v>
      </c>
      <c r="ABM8" t="s">
        <v>1285</v>
      </c>
      <c r="ABN8" t="s">
        <v>1285</v>
      </c>
      <c r="ABO8" t="s">
        <v>1285</v>
      </c>
      <c r="ABP8" t="s">
        <v>1285</v>
      </c>
      <c r="ABQ8" t="s">
        <v>1285</v>
      </c>
      <c r="ABR8" t="s">
        <v>1285</v>
      </c>
      <c r="ABS8" t="s">
        <v>1285</v>
      </c>
      <c r="ABT8" t="s">
        <v>1285</v>
      </c>
      <c r="ABU8" t="s">
        <v>1285</v>
      </c>
      <c r="ABV8" t="s">
        <v>1285</v>
      </c>
      <c r="ABW8" t="s">
        <v>1285</v>
      </c>
      <c r="ABX8" t="s">
        <v>1285</v>
      </c>
      <c r="ABY8" t="s">
        <v>1285</v>
      </c>
      <c r="ABZ8" t="s">
        <v>1285</v>
      </c>
      <c r="ACA8" t="s">
        <v>1285</v>
      </c>
      <c r="ACB8" t="s">
        <v>1285</v>
      </c>
      <c r="ACC8" t="s">
        <v>1285</v>
      </c>
      <c r="ACD8" t="s">
        <v>1285</v>
      </c>
      <c r="ACE8" t="s">
        <v>1285</v>
      </c>
      <c r="ACF8" t="s">
        <v>1285</v>
      </c>
      <c r="ACG8" t="s">
        <v>1285</v>
      </c>
      <c r="ACH8" t="s">
        <v>1285</v>
      </c>
      <c r="ACI8" t="s">
        <v>1285</v>
      </c>
      <c r="ACJ8" t="s">
        <v>1285</v>
      </c>
      <c r="ACK8" t="s">
        <v>1285</v>
      </c>
      <c r="ACL8" t="s">
        <v>1285</v>
      </c>
      <c r="ACM8" t="s">
        <v>1285</v>
      </c>
      <c r="ACN8" t="s">
        <v>1285</v>
      </c>
      <c r="ACO8" t="s">
        <v>1285</v>
      </c>
      <c r="ACP8" t="s">
        <v>1285</v>
      </c>
      <c r="ACQ8" t="s">
        <v>1285</v>
      </c>
      <c r="ACR8" t="s">
        <v>1285</v>
      </c>
      <c r="ACS8" t="s">
        <v>1285</v>
      </c>
      <c r="ACT8" t="s">
        <v>1285</v>
      </c>
      <c r="ACU8" t="s">
        <v>1285</v>
      </c>
      <c r="ACV8" t="s">
        <v>1285</v>
      </c>
      <c r="ACW8" t="s">
        <v>1285</v>
      </c>
      <c r="ACX8" t="s">
        <v>1285</v>
      </c>
      <c r="ACY8" t="s">
        <v>1285</v>
      </c>
      <c r="ACZ8" t="s">
        <v>1285</v>
      </c>
      <c r="ADA8" t="s">
        <v>1285</v>
      </c>
      <c r="ADB8" t="s">
        <v>1285</v>
      </c>
      <c r="ADC8" t="s">
        <v>1285</v>
      </c>
      <c r="ADD8" t="s">
        <v>1285</v>
      </c>
      <c r="ADE8" t="s">
        <v>1285</v>
      </c>
      <c r="ADF8" t="s">
        <v>1285</v>
      </c>
      <c r="ADG8" t="s">
        <v>1285</v>
      </c>
      <c r="ADH8" t="s">
        <v>1285</v>
      </c>
      <c r="ADI8" t="s">
        <v>1285</v>
      </c>
      <c r="ADJ8" t="s">
        <v>1285</v>
      </c>
      <c r="ADK8" t="s">
        <v>1285</v>
      </c>
      <c r="ADL8" t="s">
        <v>1285</v>
      </c>
      <c r="ADM8" t="s">
        <v>1285</v>
      </c>
      <c r="ADN8" t="s">
        <v>1285</v>
      </c>
      <c r="ADO8" t="s">
        <v>1285</v>
      </c>
      <c r="ADP8" t="s">
        <v>1285</v>
      </c>
      <c r="ADQ8" t="s">
        <v>1285</v>
      </c>
      <c r="ADR8" t="s">
        <v>1285</v>
      </c>
      <c r="ADS8" t="s">
        <v>1285</v>
      </c>
      <c r="ADT8" t="s">
        <v>1285</v>
      </c>
      <c r="ADU8" t="s">
        <v>1285</v>
      </c>
      <c r="ADV8" t="s">
        <v>1285</v>
      </c>
      <c r="ADW8" t="s">
        <v>1285</v>
      </c>
      <c r="ADX8" t="s">
        <v>1285</v>
      </c>
      <c r="ADY8" t="s">
        <v>1285</v>
      </c>
      <c r="ADZ8" t="s">
        <v>1285</v>
      </c>
      <c r="AEA8" t="s">
        <v>1285</v>
      </c>
      <c r="AEB8" t="s">
        <v>1285</v>
      </c>
      <c r="AEC8" t="s">
        <v>1285</v>
      </c>
      <c r="AED8" t="s">
        <v>1285</v>
      </c>
      <c r="AEE8" t="s">
        <v>1285</v>
      </c>
      <c r="AEF8" t="s">
        <v>1285</v>
      </c>
      <c r="AEG8" t="s">
        <v>1285</v>
      </c>
      <c r="AEH8" t="s">
        <v>1285</v>
      </c>
      <c r="AEI8" t="s">
        <v>1285</v>
      </c>
      <c r="AEJ8" t="s">
        <v>1285</v>
      </c>
      <c r="AEK8" t="s">
        <v>1285</v>
      </c>
      <c r="AEL8" t="s">
        <v>1285</v>
      </c>
      <c r="AEM8" t="s">
        <v>1285</v>
      </c>
      <c r="AEN8" t="s">
        <v>1285</v>
      </c>
      <c r="AEO8" t="s">
        <v>1285</v>
      </c>
      <c r="AEP8" t="s">
        <v>1285</v>
      </c>
      <c r="AEQ8" t="s">
        <v>1285</v>
      </c>
      <c r="AER8" t="s">
        <v>1285</v>
      </c>
      <c r="AES8" t="s">
        <v>1285</v>
      </c>
      <c r="AET8" t="s">
        <v>1285</v>
      </c>
      <c r="AEU8" t="s">
        <v>1285</v>
      </c>
      <c r="AEV8" t="s">
        <v>1285</v>
      </c>
      <c r="AEW8" t="s">
        <v>1285</v>
      </c>
      <c r="AEX8" t="s">
        <v>1285</v>
      </c>
      <c r="AEY8" t="s">
        <v>1285</v>
      </c>
      <c r="AEZ8" t="s">
        <v>1285</v>
      </c>
      <c r="AFA8" t="s">
        <v>1285</v>
      </c>
      <c r="AFB8" t="s">
        <v>1285</v>
      </c>
      <c r="AFC8" t="s">
        <v>1285</v>
      </c>
      <c r="AFD8" t="s">
        <v>1285</v>
      </c>
      <c r="AFE8" t="s">
        <v>1285</v>
      </c>
      <c r="AFF8" t="s">
        <v>1285</v>
      </c>
      <c r="AFG8" t="s">
        <v>1285</v>
      </c>
      <c r="AFH8" t="s">
        <v>1285</v>
      </c>
      <c r="AFI8" t="s">
        <v>1285</v>
      </c>
      <c r="AFJ8" t="s">
        <v>1285</v>
      </c>
      <c r="AFK8" t="s">
        <v>1285</v>
      </c>
      <c r="AFL8" t="s">
        <v>1285</v>
      </c>
      <c r="AFM8" t="s">
        <v>1285</v>
      </c>
      <c r="AFN8" t="s">
        <v>1285</v>
      </c>
      <c r="AFO8" t="s">
        <v>1285</v>
      </c>
      <c r="AFP8" t="s">
        <v>1285</v>
      </c>
      <c r="AFQ8" t="s">
        <v>1285</v>
      </c>
      <c r="AFR8" t="s">
        <v>1285</v>
      </c>
      <c r="AFS8" t="s">
        <v>1285</v>
      </c>
      <c r="AFT8" t="s">
        <v>1285</v>
      </c>
      <c r="AFU8" t="s">
        <v>1285</v>
      </c>
      <c r="AFV8" t="s">
        <v>1285</v>
      </c>
      <c r="AFW8" t="s">
        <v>1285</v>
      </c>
      <c r="AFX8" t="s">
        <v>1285</v>
      </c>
      <c r="AFY8" t="s">
        <v>1285</v>
      </c>
      <c r="AFZ8" t="s">
        <v>1285</v>
      </c>
      <c r="AGA8" t="s">
        <v>1285</v>
      </c>
      <c r="AGB8" t="s">
        <v>1285</v>
      </c>
      <c r="AGC8" t="s">
        <v>1285</v>
      </c>
      <c r="AGD8" t="s">
        <v>1285</v>
      </c>
      <c r="AGE8" t="s">
        <v>1285</v>
      </c>
      <c r="AGF8" t="s">
        <v>1285</v>
      </c>
      <c r="AGG8" t="s">
        <v>1285</v>
      </c>
      <c r="AGH8" t="s">
        <v>1285</v>
      </c>
      <c r="AGI8" t="s">
        <v>1285</v>
      </c>
      <c r="AGJ8" t="s">
        <v>1285</v>
      </c>
      <c r="AGK8" t="s">
        <v>1285</v>
      </c>
      <c r="AGL8" t="s">
        <v>1285</v>
      </c>
      <c r="AGM8" t="s">
        <v>1285</v>
      </c>
      <c r="AGN8" t="s">
        <v>1285</v>
      </c>
      <c r="AGO8" t="s">
        <v>1285</v>
      </c>
      <c r="AGP8" t="s">
        <v>1285</v>
      </c>
      <c r="AGQ8" t="s">
        <v>1285</v>
      </c>
      <c r="AGR8" t="s">
        <v>1285</v>
      </c>
      <c r="AGS8" t="s">
        <v>1285</v>
      </c>
      <c r="AGT8" t="s">
        <v>1285</v>
      </c>
      <c r="AGU8" t="s">
        <v>1285</v>
      </c>
      <c r="AGV8" t="s">
        <v>1285</v>
      </c>
      <c r="AGW8" t="s">
        <v>1285</v>
      </c>
      <c r="AGX8" t="s">
        <v>1285</v>
      </c>
      <c r="AGY8" t="s">
        <v>1285</v>
      </c>
      <c r="AGZ8" t="s">
        <v>1285</v>
      </c>
      <c r="AHA8" t="s">
        <v>1285</v>
      </c>
      <c r="AHB8" t="s">
        <v>1285</v>
      </c>
      <c r="AHC8" t="s">
        <v>1285</v>
      </c>
      <c r="AHD8" t="s">
        <v>1285</v>
      </c>
      <c r="AHE8" t="s">
        <v>1285</v>
      </c>
      <c r="AHF8" t="s">
        <v>1285</v>
      </c>
      <c r="AHG8" t="s">
        <v>1285</v>
      </c>
      <c r="AHH8" t="s">
        <v>1285</v>
      </c>
      <c r="AHI8" t="s">
        <v>1285</v>
      </c>
      <c r="AHJ8" t="s">
        <v>1285</v>
      </c>
      <c r="AHK8" t="s">
        <v>1285</v>
      </c>
      <c r="AHL8" t="s">
        <v>1285</v>
      </c>
      <c r="AHM8" t="s">
        <v>1285</v>
      </c>
      <c r="AHN8" t="s">
        <v>1285</v>
      </c>
      <c r="AHO8" t="s">
        <v>1285</v>
      </c>
      <c r="AHP8" t="s">
        <v>1285</v>
      </c>
      <c r="AHQ8" t="s">
        <v>1285</v>
      </c>
      <c r="AHR8" t="s">
        <v>1285</v>
      </c>
      <c r="AHS8" t="s">
        <v>1285</v>
      </c>
      <c r="AHT8" t="s">
        <v>1285</v>
      </c>
      <c r="AHU8" t="s">
        <v>1285</v>
      </c>
      <c r="AHV8" t="s">
        <v>1285</v>
      </c>
      <c r="AHW8" t="s">
        <v>1285</v>
      </c>
      <c r="AHX8" t="s">
        <v>1285</v>
      </c>
      <c r="AHY8" t="s">
        <v>1285</v>
      </c>
      <c r="AHZ8" t="s">
        <v>1285</v>
      </c>
      <c r="AIA8" t="s">
        <v>1285</v>
      </c>
      <c r="AIB8" t="s">
        <v>1285</v>
      </c>
      <c r="AIC8" t="s">
        <v>1285</v>
      </c>
      <c r="AID8" t="s">
        <v>1285</v>
      </c>
      <c r="AIE8" t="s">
        <v>1285</v>
      </c>
      <c r="AIF8" t="s">
        <v>1285</v>
      </c>
      <c r="AIG8" t="s">
        <v>1285</v>
      </c>
      <c r="AIH8" t="s">
        <v>1285</v>
      </c>
      <c r="AII8" t="s">
        <v>1285</v>
      </c>
      <c r="AIJ8" t="s">
        <v>1285</v>
      </c>
      <c r="AIK8" t="s">
        <v>1285</v>
      </c>
      <c r="AIL8" t="s">
        <v>1285</v>
      </c>
      <c r="AIM8" t="s">
        <v>1285</v>
      </c>
      <c r="AIN8" t="s">
        <v>1285</v>
      </c>
      <c r="AIO8" t="s">
        <v>1285</v>
      </c>
      <c r="AIP8" t="s">
        <v>1285</v>
      </c>
      <c r="AIQ8" t="s">
        <v>1285</v>
      </c>
      <c r="AIR8" t="s">
        <v>1285</v>
      </c>
      <c r="AIS8" t="s">
        <v>1285</v>
      </c>
      <c r="AIT8" t="s">
        <v>1285</v>
      </c>
      <c r="AIU8" t="s">
        <v>1285</v>
      </c>
      <c r="AIV8" t="s">
        <v>1285</v>
      </c>
      <c r="AIW8" t="s">
        <v>1285</v>
      </c>
      <c r="AIX8" t="s">
        <v>1285</v>
      </c>
      <c r="AIY8" t="s">
        <v>1285</v>
      </c>
      <c r="AIZ8" t="s">
        <v>1285</v>
      </c>
      <c r="AJA8" t="s">
        <v>1285</v>
      </c>
      <c r="AJB8" t="s">
        <v>1285</v>
      </c>
      <c r="AJC8" t="s">
        <v>1285</v>
      </c>
      <c r="AJD8" t="s">
        <v>1285</v>
      </c>
      <c r="AJE8" t="s">
        <v>1285</v>
      </c>
      <c r="AJF8" t="s">
        <v>1285</v>
      </c>
      <c r="AJG8" t="s">
        <v>1285</v>
      </c>
      <c r="AJH8" t="s">
        <v>1285</v>
      </c>
      <c r="AJI8" t="s">
        <v>1285</v>
      </c>
      <c r="AJJ8" t="s">
        <v>1285</v>
      </c>
      <c r="AJK8" t="s">
        <v>1285</v>
      </c>
      <c r="AJL8" t="s">
        <v>1285</v>
      </c>
      <c r="AJM8" t="s">
        <v>1285</v>
      </c>
      <c r="AJN8" t="s">
        <v>1285</v>
      </c>
      <c r="AJO8" t="s">
        <v>1285</v>
      </c>
      <c r="AJP8" t="s">
        <v>1285</v>
      </c>
      <c r="AJQ8" t="s">
        <v>1285</v>
      </c>
      <c r="AJR8" t="s">
        <v>1285</v>
      </c>
      <c r="AJS8" t="s">
        <v>1285</v>
      </c>
      <c r="AJT8" t="s">
        <v>1285</v>
      </c>
      <c r="AJU8" t="s">
        <v>1285</v>
      </c>
      <c r="AJV8" t="s">
        <v>1285</v>
      </c>
      <c r="AJW8" t="s">
        <v>1285</v>
      </c>
      <c r="AJX8" t="s">
        <v>1285</v>
      </c>
      <c r="AJY8" t="s">
        <v>1285</v>
      </c>
      <c r="AJZ8" t="s">
        <v>1285</v>
      </c>
      <c r="AKA8" t="s">
        <v>1285</v>
      </c>
      <c r="AKB8" t="s">
        <v>1285</v>
      </c>
      <c r="AKC8" t="s">
        <v>1285</v>
      </c>
      <c r="AKD8" t="s">
        <v>1285</v>
      </c>
      <c r="AKE8" t="s">
        <v>1285</v>
      </c>
      <c r="AKF8" t="s">
        <v>1285</v>
      </c>
      <c r="AKG8" t="s">
        <v>1285</v>
      </c>
      <c r="AKH8" t="s">
        <v>1285</v>
      </c>
      <c r="AKI8" t="s">
        <v>1285</v>
      </c>
      <c r="AKJ8" t="s">
        <v>1285</v>
      </c>
      <c r="AKK8" t="s">
        <v>1285</v>
      </c>
      <c r="AKL8" t="s">
        <v>1285</v>
      </c>
      <c r="AKM8" t="s">
        <v>1285</v>
      </c>
      <c r="AKN8" t="s">
        <v>1285</v>
      </c>
      <c r="AKO8" t="s">
        <v>1285</v>
      </c>
      <c r="AKP8" t="s">
        <v>1285</v>
      </c>
      <c r="AKQ8" t="s">
        <v>1285</v>
      </c>
      <c r="AKR8" t="s">
        <v>1285</v>
      </c>
      <c r="AKS8" t="s">
        <v>1285</v>
      </c>
      <c r="AKT8" t="s">
        <v>1285</v>
      </c>
      <c r="AKU8" t="s">
        <v>1285</v>
      </c>
      <c r="AKV8" t="s">
        <v>1285</v>
      </c>
      <c r="AKW8" t="s">
        <v>1285</v>
      </c>
      <c r="AKX8" t="s">
        <v>1285</v>
      </c>
      <c r="AKY8" t="s">
        <v>1285</v>
      </c>
      <c r="AKZ8" t="s">
        <v>1285</v>
      </c>
      <c r="ALA8" t="s">
        <v>1285</v>
      </c>
      <c r="ALB8" t="s">
        <v>1285</v>
      </c>
      <c r="ALC8" t="s">
        <v>1285</v>
      </c>
      <c r="ALD8" t="s">
        <v>1285</v>
      </c>
      <c r="ALE8" t="s">
        <v>1285</v>
      </c>
      <c r="ALF8" t="s">
        <v>1285</v>
      </c>
      <c r="ALG8" t="s">
        <v>1285</v>
      </c>
      <c r="ALH8" t="s">
        <v>1285</v>
      </c>
      <c r="ALI8" t="s">
        <v>1285</v>
      </c>
      <c r="ALJ8" t="s">
        <v>1285</v>
      </c>
      <c r="ALK8" t="s">
        <v>1285</v>
      </c>
      <c r="ALL8" t="s">
        <v>1285</v>
      </c>
      <c r="ALM8" t="s">
        <v>1285</v>
      </c>
      <c r="ALN8" t="s">
        <v>1285</v>
      </c>
      <c r="ALO8" t="s">
        <v>1285</v>
      </c>
      <c r="ALP8" t="s">
        <v>1285</v>
      </c>
      <c r="ALQ8" t="s">
        <v>1285</v>
      </c>
      <c r="ALR8" t="s">
        <v>1285</v>
      </c>
      <c r="ALS8" t="s">
        <v>1285</v>
      </c>
      <c r="ALT8" t="s">
        <v>1285</v>
      </c>
      <c r="ALU8" t="s">
        <v>1285</v>
      </c>
      <c r="ALV8" t="s">
        <v>1285</v>
      </c>
      <c r="ALW8" t="s">
        <v>1285</v>
      </c>
      <c r="ALX8" t="s">
        <v>1285</v>
      </c>
      <c r="ALY8" t="s">
        <v>1285</v>
      </c>
      <c r="ALZ8" t="s">
        <v>1285</v>
      </c>
      <c r="AMA8" t="s">
        <v>1285</v>
      </c>
      <c r="AMB8" t="s">
        <v>1285</v>
      </c>
      <c r="AMC8" t="s">
        <v>1285</v>
      </c>
      <c r="AMD8" t="s">
        <v>1285</v>
      </c>
      <c r="AME8" t="s">
        <v>1285</v>
      </c>
      <c r="AMF8" t="s">
        <v>1285</v>
      </c>
      <c r="AMG8" t="s">
        <v>1285</v>
      </c>
      <c r="AMH8" t="s">
        <v>1285</v>
      </c>
      <c r="AMI8" t="s">
        <v>1285</v>
      </c>
      <c r="AMJ8" t="s">
        <v>1285</v>
      </c>
      <c r="AMK8" t="s">
        <v>1285</v>
      </c>
      <c r="AML8" t="s">
        <v>1285</v>
      </c>
      <c r="AMM8" t="s">
        <v>1285</v>
      </c>
      <c r="AMN8" t="s">
        <v>1285</v>
      </c>
      <c r="AMO8" t="s">
        <v>1285</v>
      </c>
      <c r="AMP8" t="s">
        <v>1285</v>
      </c>
      <c r="AMQ8" t="s">
        <v>1285</v>
      </c>
      <c r="AMR8" t="s">
        <v>1285</v>
      </c>
      <c r="AMS8" t="s">
        <v>1285</v>
      </c>
      <c r="AMT8" t="s">
        <v>1285</v>
      </c>
      <c r="AMU8" t="s">
        <v>1285</v>
      </c>
      <c r="AMV8" t="s">
        <v>1285</v>
      </c>
      <c r="AMW8" t="s">
        <v>1285</v>
      </c>
      <c r="AMX8" t="s">
        <v>1285</v>
      </c>
      <c r="AMY8" t="s">
        <v>1285</v>
      </c>
      <c r="AMZ8" t="s">
        <v>1285</v>
      </c>
      <c r="ANA8" t="s">
        <v>1285</v>
      </c>
      <c r="ANB8" t="s">
        <v>1285</v>
      </c>
      <c r="ANC8" t="s">
        <v>1285</v>
      </c>
      <c r="AND8" t="s">
        <v>1285</v>
      </c>
      <c r="ANE8" t="s">
        <v>1285</v>
      </c>
      <c r="ANF8" t="s">
        <v>1285</v>
      </c>
      <c r="ANG8" t="s">
        <v>1285</v>
      </c>
      <c r="ANH8" t="s">
        <v>1285</v>
      </c>
      <c r="ANI8" t="s">
        <v>1285</v>
      </c>
      <c r="ANJ8" t="s">
        <v>1285</v>
      </c>
      <c r="ANK8" t="s">
        <v>1285</v>
      </c>
      <c r="ANL8" t="s">
        <v>1285</v>
      </c>
      <c r="ANM8" t="s">
        <v>1285</v>
      </c>
      <c r="ANN8" t="s">
        <v>1285</v>
      </c>
      <c r="ANO8" t="s">
        <v>1285</v>
      </c>
      <c r="ANP8" t="s">
        <v>1285</v>
      </c>
      <c r="ANQ8" t="s">
        <v>1285</v>
      </c>
      <c r="ANR8" t="s">
        <v>1285</v>
      </c>
      <c r="ANS8" t="s">
        <v>1285</v>
      </c>
      <c r="ANT8" t="s">
        <v>1285</v>
      </c>
      <c r="ANU8" t="s">
        <v>1285</v>
      </c>
      <c r="ANV8" t="s">
        <v>1285</v>
      </c>
      <c r="ANW8" t="s">
        <v>1285</v>
      </c>
      <c r="ANX8" t="s">
        <v>1285</v>
      </c>
      <c r="ANY8" t="s">
        <v>1285</v>
      </c>
      <c r="ANZ8" t="s">
        <v>1285</v>
      </c>
      <c r="AOA8" t="s">
        <v>1285</v>
      </c>
      <c r="AOB8" t="s">
        <v>1285</v>
      </c>
      <c r="AOC8" t="s">
        <v>1285</v>
      </c>
      <c r="AOD8" t="s">
        <v>1285</v>
      </c>
      <c r="AOE8" t="s">
        <v>1285</v>
      </c>
      <c r="AOF8" t="s">
        <v>1285</v>
      </c>
      <c r="AOG8" t="s">
        <v>1285</v>
      </c>
      <c r="AOH8" t="s">
        <v>1285</v>
      </c>
      <c r="AOI8" t="s">
        <v>1285</v>
      </c>
      <c r="AOJ8" t="s">
        <v>1285</v>
      </c>
      <c r="AOK8" t="s">
        <v>1285</v>
      </c>
      <c r="AOL8" t="s">
        <v>1285</v>
      </c>
      <c r="AOM8" t="s">
        <v>1285</v>
      </c>
      <c r="AON8" t="s">
        <v>1285</v>
      </c>
      <c r="AOO8" t="s">
        <v>1285</v>
      </c>
      <c r="AOP8" t="s">
        <v>1285</v>
      </c>
      <c r="AOQ8" t="s">
        <v>1285</v>
      </c>
      <c r="AOR8" t="s">
        <v>1285</v>
      </c>
      <c r="AOS8" t="s">
        <v>1285</v>
      </c>
      <c r="AOT8" t="s">
        <v>1285</v>
      </c>
      <c r="AOU8" t="s">
        <v>1285</v>
      </c>
      <c r="AOV8" t="s">
        <v>1285</v>
      </c>
      <c r="AOW8" t="s">
        <v>1285</v>
      </c>
      <c r="AOX8" t="s">
        <v>1285</v>
      </c>
      <c r="AOY8" t="s">
        <v>1285</v>
      </c>
      <c r="AOZ8" t="s">
        <v>1285</v>
      </c>
      <c r="APA8" t="s">
        <v>1285</v>
      </c>
      <c r="APB8" t="s">
        <v>1285</v>
      </c>
      <c r="APC8" t="s">
        <v>1285</v>
      </c>
      <c r="APD8" t="s">
        <v>1285</v>
      </c>
      <c r="APE8" t="s">
        <v>1285</v>
      </c>
      <c r="APF8" t="s">
        <v>1285</v>
      </c>
      <c r="APG8" t="s">
        <v>1285</v>
      </c>
      <c r="APH8" t="s">
        <v>1285</v>
      </c>
      <c r="API8" t="s">
        <v>1285</v>
      </c>
      <c r="APJ8" t="s">
        <v>1285</v>
      </c>
      <c r="APK8" t="s">
        <v>1285</v>
      </c>
      <c r="APL8" t="s">
        <v>1285</v>
      </c>
      <c r="APM8" t="s">
        <v>1285</v>
      </c>
      <c r="APN8" t="s">
        <v>1285</v>
      </c>
      <c r="APO8" t="s">
        <v>1285</v>
      </c>
      <c r="APP8" t="s">
        <v>1285</v>
      </c>
      <c r="APQ8" t="s">
        <v>1285</v>
      </c>
      <c r="APR8" t="s">
        <v>1285</v>
      </c>
      <c r="APS8" t="s">
        <v>1285</v>
      </c>
      <c r="APT8" t="s">
        <v>1285</v>
      </c>
      <c r="APU8" t="s">
        <v>1285</v>
      </c>
      <c r="APV8" t="s">
        <v>1285</v>
      </c>
      <c r="APW8" t="s">
        <v>1285</v>
      </c>
      <c r="APX8" t="s">
        <v>1285</v>
      </c>
      <c r="APY8" t="s">
        <v>1285</v>
      </c>
      <c r="APZ8" t="s">
        <v>1285</v>
      </c>
      <c r="AQA8" t="s">
        <v>1285</v>
      </c>
      <c r="AQB8" t="s">
        <v>1285</v>
      </c>
      <c r="AQC8" t="s">
        <v>1285</v>
      </c>
      <c r="AQD8" t="s">
        <v>1285</v>
      </c>
      <c r="AQE8" t="s">
        <v>1285</v>
      </c>
      <c r="AQF8" t="s">
        <v>1285</v>
      </c>
      <c r="AQG8" t="s">
        <v>1285</v>
      </c>
      <c r="AQH8" t="s">
        <v>1285</v>
      </c>
      <c r="AQI8" t="s">
        <v>1285</v>
      </c>
      <c r="AQJ8" t="s">
        <v>1285</v>
      </c>
      <c r="AQK8" t="s">
        <v>1285</v>
      </c>
      <c r="AQL8" t="s">
        <v>1285</v>
      </c>
      <c r="AQM8" t="s">
        <v>1285</v>
      </c>
      <c r="AQN8" t="s">
        <v>1285</v>
      </c>
      <c r="AQO8" t="s">
        <v>1285</v>
      </c>
      <c r="AQP8" t="s">
        <v>1285</v>
      </c>
      <c r="AQQ8" t="s">
        <v>1285</v>
      </c>
      <c r="AQR8" t="s">
        <v>1285</v>
      </c>
      <c r="AQS8" t="s">
        <v>1285</v>
      </c>
      <c r="AQT8" t="s">
        <v>1285</v>
      </c>
      <c r="AQU8" t="s">
        <v>1285</v>
      </c>
      <c r="AQV8" t="s">
        <v>1285</v>
      </c>
      <c r="AQW8" t="s">
        <v>1285</v>
      </c>
      <c r="AQX8" t="s">
        <v>1285</v>
      </c>
      <c r="AQY8" t="s">
        <v>1285</v>
      </c>
      <c r="AQZ8" t="s">
        <v>1285</v>
      </c>
      <c r="ARA8" t="s">
        <v>1285</v>
      </c>
      <c r="ARB8" t="s">
        <v>1285</v>
      </c>
      <c r="ARC8" t="s">
        <v>1285</v>
      </c>
      <c r="ARD8" t="s">
        <v>1285</v>
      </c>
      <c r="ARE8" t="s">
        <v>1285</v>
      </c>
      <c r="ARF8" t="s">
        <v>1285</v>
      </c>
      <c r="ARG8" t="s">
        <v>1285</v>
      </c>
      <c r="ARH8" t="s">
        <v>1285</v>
      </c>
      <c r="ARI8" t="s">
        <v>1285</v>
      </c>
      <c r="ARJ8" t="s">
        <v>1285</v>
      </c>
      <c r="ARK8" t="s">
        <v>1285</v>
      </c>
      <c r="ARL8" t="s">
        <v>1285</v>
      </c>
      <c r="ARM8" t="s">
        <v>1285</v>
      </c>
      <c r="ARN8" t="s">
        <v>1285</v>
      </c>
      <c r="ARO8" t="s">
        <v>1285</v>
      </c>
      <c r="ARP8" t="s">
        <v>1285</v>
      </c>
      <c r="ARQ8" t="s">
        <v>1285</v>
      </c>
      <c r="ARR8" t="s">
        <v>1285</v>
      </c>
      <c r="ARS8" t="s">
        <v>1285</v>
      </c>
      <c r="ART8" t="s">
        <v>1285</v>
      </c>
      <c r="ARU8" t="s">
        <v>1285</v>
      </c>
      <c r="ARV8" t="s">
        <v>1285</v>
      </c>
      <c r="ARW8" t="s">
        <v>1285</v>
      </c>
      <c r="ARX8" t="s">
        <v>1285</v>
      </c>
      <c r="ARY8" t="s">
        <v>1285</v>
      </c>
      <c r="ARZ8" t="s">
        <v>1285</v>
      </c>
      <c r="ASA8" t="s">
        <v>1285</v>
      </c>
      <c r="ASB8" t="s">
        <v>1285</v>
      </c>
      <c r="ASC8" t="s">
        <v>1285</v>
      </c>
      <c r="ASD8" t="s">
        <v>1285</v>
      </c>
      <c r="ASE8" t="s">
        <v>1285</v>
      </c>
      <c r="ASF8" t="s">
        <v>1285</v>
      </c>
      <c r="ASG8" t="s">
        <v>1285</v>
      </c>
      <c r="ASH8" t="s">
        <v>1285</v>
      </c>
      <c r="ASI8" t="s">
        <v>1285</v>
      </c>
      <c r="ASJ8" t="s">
        <v>1285</v>
      </c>
      <c r="ASK8" t="s">
        <v>1285</v>
      </c>
      <c r="ASL8" t="s">
        <v>1285</v>
      </c>
      <c r="ASM8" t="s">
        <v>1285</v>
      </c>
      <c r="ASN8" t="s">
        <v>1285</v>
      </c>
      <c r="ASO8" t="s">
        <v>1285</v>
      </c>
      <c r="ASP8" t="s">
        <v>1285</v>
      </c>
      <c r="ASQ8" t="s">
        <v>1285</v>
      </c>
      <c r="ASR8" t="s">
        <v>1285</v>
      </c>
      <c r="ASS8" t="s">
        <v>1285</v>
      </c>
      <c r="AST8" t="s">
        <v>1285</v>
      </c>
      <c r="ASU8" t="s">
        <v>1285</v>
      </c>
      <c r="ASV8" t="s">
        <v>1285</v>
      </c>
      <c r="ASW8" t="s">
        <v>1285</v>
      </c>
      <c r="ASX8" t="s">
        <v>1285</v>
      </c>
      <c r="ASY8" t="s">
        <v>1285</v>
      </c>
      <c r="ASZ8" t="s">
        <v>1285</v>
      </c>
      <c r="ATA8" t="s">
        <v>1285</v>
      </c>
      <c r="ATB8" t="s">
        <v>1285</v>
      </c>
      <c r="ATC8" t="s">
        <v>1285</v>
      </c>
      <c r="ATD8" t="s">
        <v>1285</v>
      </c>
      <c r="ATE8" t="s">
        <v>1285</v>
      </c>
      <c r="ATF8" t="s">
        <v>1285</v>
      </c>
      <c r="ATG8" t="s">
        <v>1285</v>
      </c>
      <c r="ATH8" t="s">
        <v>1285</v>
      </c>
      <c r="ATI8" t="s">
        <v>1285</v>
      </c>
      <c r="ATJ8" t="s">
        <v>1285</v>
      </c>
      <c r="ATK8" t="s">
        <v>1285</v>
      </c>
      <c r="ATL8" t="s">
        <v>1285</v>
      </c>
      <c r="ATM8" t="s">
        <v>1285</v>
      </c>
      <c r="ATN8" t="s">
        <v>1285</v>
      </c>
      <c r="ATO8" t="s">
        <v>1285</v>
      </c>
      <c r="ATP8" t="s">
        <v>1285</v>
      </c>
      <c r="ATQ8" t="s">
        <v>1285</v>
      </c>
      <c r="ATR8" t="s">
        <v>1285</v>
      </c>
      <c r="ATS8" t="s">
        <v>1285</v>
      </c>
      <c r="ATT8" t="s">
        <v>1285</v>
      </c>
      <c r="ATU8" t="s">
        <v>1285</v>
      </c>
      <c r="ATV8" t="s">
        <v>1285</v>
      </c>
      <c r="ATW8" t="s">
        <v>1285</v>
      </c>
      <c r="ATX8" t="s">
        <v>1285</v>
      </c>
      <c r="ATY8" t="s">
        <v>1285</v>
      </c>
      <c r="ATZ8" t="s">
        <v>1285</v>
      </c>
      <c r="AUA8" t="s">
        <v>1285</v>
      </c>
      <c r="AUB8" t="s">
        <v>1285</v>
      </c>
      <c r="AUC8" t="s">
        <v>1285</v>
      </c>
      <c r="AUD8" t="s">
        <v>1285</v>
      </c>
      <c r="AUE8" t="s">
        <v>1285</v>
      </c>
      <c r="AUF8" t="s">
        <v>1285</v>
      </c>
      <c r="AUG8" t="s">
        <v>1285</v>
      </c>
      <c r="AUH8" t="s">
        <v>1285</v>
      </c>
      <c r="AUI8" t="s">
        <v>1285</v>
      </c>
      <c r="AUJ8" t="s">
        <v>1285</v>
      </c>
      <c r="AUK8" t="s">
        <v>1285</v>
      </c>
      <c r="AUL8" t="s">
        <v>1285</v>
      </c>
      <c r="AUM8" t="s">
        <v>1285</v>
      </c>
      <c r="AUN8" t="s">
        <v>1285</v>
      </c>
      <c r="AUO8" t="s">
        <v>1285</v>
      </c>
      <c r="AUP8" t="s">
        <v>1285</v>
      </c>
      <c r="AUQ8" t="s">
        <v>1285</v>
      </c>
      <c r="AUR8" t="s">
        <v>1285</v>
      </c>
      <c r="AUS8" t="s">
        <v>1285</v>
      </c>
      <c r="AUT8" t="s">
        <v>1285</v>
      </c>
      <c r="AUU8" t="s">
        <v>1285</v>
      </c>
      <c r="AUV8" t="s">
        <v>1285</v>
      </c>
      <c r="AUW8" t="s">
        <v>1285</v>
      </c>
      <c r="AUX8" t="s">
        <v>1285</v>
      </c>
      <c r="AUY8" t="s">
        <v>1285</v>
      </c>
      <c r="AUZ8" t="s">
        <v>1285</v>
      </c>
      <c r="AVA8" t="s">
        <v>1285</v>
      </c>
      <c r="AVB8" t="s">
        <v>1285</v>
      </c>
      <c r="AVC8" t="s">
        <v>1285</v>
      </c>
      <c r="AVD8" t="s">
        <v>1285</v>
      </c>
      <c r="AVE8" t="s">
        <v>1285</v>
      </c>
      <c r="AVF8" t="s">
        <v>1285</v>
      </c>
      <c r="AVG8" t="s">
        <v>1285</v>
      </c>
      <c r="AVH8" t="s">
        <v>1285</v>
      </c>
      <c r="AVI8" t="s">
        <v>1285</v>
      </c>
      <c r="AVJ8" t="s">
        <v>1285</v>
      </c>
      <c r="AVK8" t="s">
        <v>1285</v>
      </c>
      <c r="AVL8" t="s">
        <v>1285</v>
      </c>
      <c r="AVM8" t="s">
        <v>1285</v>
      </c>
      <c r="AVN8" t="s">
        <v>1285</v>
      </c>
      <c r="AVO8" t="s">
        <v>1285</v>
      </c>
      <c r="AVP8" t="s">
        <v>1285</v>
      </c>
      <c r="AVQ8" t="s">
        <v>1285</v>
      </c>
      <c r="AVR8" t="s">
        <v>1285</v>
      </c>
      <c r="AVS8" t="s">
        <v>1285</v>
      </c>
      <c r="AVT8" t="s">
        <v>1285</v>
      </c>
      <c r="AVU8" t="s">
        <v>1285</v>
      </c>
      <c r="AVV8" t="s">
        <v>1285</v>
      </c>
      <c r="AVW8" t="s">
        <v>1285</v>
      </c>
      <c r="AVX8" t="s">
        <v>1285</v>
      </c>
      <c r="AVY8" t="s">
        <v>1285</v>
      </c>
      <c r="AVZ8" t="s">
        <v>1285</v>
      </c>
      <c r="AWA8" t="s">
        <v>1285</v>
      </c>
      <c r="AWB8" t="s">
        <v>1285</v>
      </c>
      <c r="AWC8" t="s">
        <v>1285</v>
      </c>
      <c r="AWD8" t="s">
        <v>1285</v>
      </c>
      <c r="AWE8" t="s">
        <v>1285</v>
      </c>
      <c r="AWF8" t="s">
        <v>1285</v>
      </c>
      <c r="AWG8" t="s">
        <v>1285</v>
      </c>
      <c r="AWH8" t="s">
        <v>1285</v>
      </c>
    </row>
    <row r="9" spans="1:1282">
      <c r="A9" t="s">
        <v>1299</v>
      </c>
      <c r="B9">
        <v>1.4621742099999999</v>
      </c>
      <c r="C9">
        <v>0.4326663</v>
      </c>
      <c r="D9">
        <v>0.4326663</v>
      </c>
      <c r="E9">
        <v>0.37622274999999999</v>
      </c>
      <c r="F9">
        <v>0.37622274999999999</v>
      </c>
      <c r="G9">
        <v>1.30992197</v>
      </c>
      <c r="H9">
        <v>1.0358565500000001</v>
      </c>
      <c r="I9">
        <v>1.0358565500000001</v>
      </c>
      <c r="J9">
        <v>0.81688221999999999</v>
      </c>
      <c r="K9">
        <v>0.81688221999999999</v>
      </c>
      <c r="L9">
        <v>0.84811104000000004</v>
      </c>
      <c r="M9">
        <v>0.84811104000000004</v>
      </c>
      <c r="N9">
        <v>0.69686411999999998</v>
      </c>
      <c r="O9">
        <v>0.69686411999999998</v>
      </c>
      <c r="P9" t="s">
        <v>1283</v>
      </c>
      <c r="Q9" t="s">
        <v>1283</v>
      </c>
      <c r="R9">
        <v>0.89118191999999996</v>
      </c>
      <c r="S9">
        <v>0.74953152999999995</v>
      </c>
      <c r="T9">
        <v>1.9702453200000001</v>
      </c>
      <c r="U9">
        <v>0.21651718</v>
      </c>
      <c r="V9">
        <v>-8.4269629999999998E-2</v>
      </c>
      <c r="W9">
        <v>2.7999999</v>
      </c>
      <c r="X9">
        <v>3.2804232099999999</v>
      </c>
      <c r="Y9">
        <v>1.45698423</v>
      </c>
      <c r="Z9">
        <v>1.20171681</v>
      </c>
      <c r="AA9">
        <v>1.2376237699999999</v>
      </c>
      <c r="AB9">
        <v>0.87336245999999995</v>
      </c>
      <c r="AC9">
        <v>0.85689806999999996</v>
      </c>
      <c r="AD9">
        <v>1.2165450499999999</v>
      </c>
      <c r="AE9">
        <v>0.85506625000000003</v>
      </c>
      <c r="AF9">
        <v>0.47355960000000002</v>
      </c>
      <c r="AG9">
        <v>0.85397093000000002</v>
      </c>
      <c r="AH9">
        <v>1.70715693</v>
      </c>
      <c r="AI9">
        <v>4.2772859299999997</v>
      </c>
      <c r="AJ9">
        <v>1.61844045</v>
      </c>
      <c r="AK9">
        <v>0.84033608000000004</v>
      </c>
      <c r="AL9" t="s">
        <v>1283</v>
      </c>
      <c r="AM9">
        <v>-0.47846884000000001</v>
      </c>
      <c r="AN9">
        <v>0.41899444000000002</v>
      </c>
      <c r="AO9">
        <v>3.3959537700000002</v>
      </c>
      <c r="AP9">
        <v>0.17937222999999999</v>
      </c>
      <c r="AQ9">
        <v>1.0055866099999999</v>
      </c>
      <c r="AR9">
        <v>0.93659945</v>
      </c>
      <c r="AS9">
        <v>8.9928099999999997E-2</v>
      </c>
      <c r="AT9" t="s">
        <v>1283</v>
      </c>
      <c r="AU9" t="s">
        <v>1283</v>
      </c>
      <c r="AV9">
        <v>1.9736841300000001</v>
      </c>
      <c r="AW9" t="s">
        <v>1283</v>
      </c>
      <c r="AX9">
        <v>8.4961759999999997E-2</v>
      </c>
      <c r="AY9">
        <v>1.3081396000000001</v>
      </c>
      <c r="AZ9">
        <v>0.23130303999999999</v>
      </c>
      <c r="BA9">
        <v>-0.25000003999999998</v>
      </c>
      <c r="BB9">
        <v>-1.5668202200000001</v>
      </c>
      <c r="BC9">
        <v>1.3333333700000001</v>
      </c>
      <c r="BD9">
        <v>1.1122345899999999</v>
      </c>
      <c r="BE9">
        <v>1.3307984900000001</v>
      </c>
      <c r="BF9">
        <v>1.33516854</v>
      </c>
      <c r="BG9">
        <v>1.89284571</v>
      </c>
      <c r="BH9">
        <v>3.0567685099999999</v>
      </c>
      <c r="BI9">
        <v>3.0567685099999999</v>
      </c>
      <c r="BJ9">
        <v>2.44215932</v>
      </c>
      <c r="BK9">
        <v>2.46229619</v>
      </c>
      <c r="BL9">
        <v>2.4033438399999998</v>
      </c>
      <c r="BM9" t="s">
        <v>1283</v>
      </c>
      <c r="BN9" t="s">
        <v>1283</v>
      </c>
      <c r="BO9" t="s">
        <v>1283</v>
      </c>
      <c r="BP9">
        <v>1.75554827</v>
      </c>
      <c r="BQ9" t="s">
        <v>1283</v>
      </c>
      <c r="BR9" t="s">
        <v>1283</v>
      </c>
      <c r="BS9">
        <v>1.4556041</v>
      </c>
      <c r="BT9">
        <v>2.6181353299999999</v>
      </c>
      <c r="BU9">
        <v>1.6291327799999999</v>
      </c>
      <c r="BV9">
        <v>1.4664409700000001</v>
      </c>
      <c r="BW9">
        <v>1.4664409700000001</v>
      </c>
      <c r="BX9">
        <v>0.28839225000000002</v>
      </c>
      <c r="BY9">
        <v>0.28839225000000002</v>
      </c>
      <c r="BZ9">
        <v>1.5907842699999999</v>
      </c>
      <c r="CA9">
        <v>0.44699870000000003</v>
      </c>
      <c r="CB9">
        <v>1.02362204</v>
      </c>
      <c r="CC9">
        <v>0.52596978000000005</v>
      </c>
      <c r="CD9">
        <v>0.92165889000000001</v>
      </c>
      <c r="CE9">
        <v>-0.21707668999999999</v>
      </c>
      <c r="CF9">
        <v>-0.14378150000000001</v>
      </c>
      <c r="CG9">
        <v>-0.49088359999999998</v>
      </c>
      <c r="CH9">
        <v>-0.49088359999999998</v>
      </c>
      <c r="CI9">
        <v>0.85470080000000004</v>
      </c>
      <c r="CJ9">
        <v>0.85470080000000004</v>
      </c>
      <c r="CK9">
        <v>0.86256471000000001</v>
      </c>
      <c r="CL9">
        <v>0.86256471000000001</v>
      </c>
      <c r="CM9">
        <v>1.0862186599999999</v>
      </c>
      <c r="CN9">
        <v>1.0862186599999999</v>
      </c>
      <c r="CO9">
        <v>0.68852458999999999</v>
      </c>
      <c r="CP9">
        <v>0.58754408000000002</v>
      </c>
      <c r="CQ9">
        <v>0.79307863000000001</v>
      </c>
      <c r="CR9">
        <v>0.33398274999999999</v>
      </c>
      <c r="CS9">
        <v>0.49627790999999999</v>
      </c>
      <c r="CT9">
        <v>0.67159166000000003</v>
      </c>
      <c r="CU9">
        <v>1.48771023</v>
      </c>
      <c r="CV9">
        <v>0.90152564999999996</v>
      </c>
      <c r="CW9">
        <v>0.65897861000000002</v>
      </c>
      <c r="CX9">
        <v>0.84745762999999996</v>
      </c>
      <c r="CY9">
        <v>0.50632911999999997</v>
      </c>
      <c r="CZ9">
        <v>9.5785439999999999E-2</v>
      </c>
      <c r="DA9">
        <v>0.95162577999999998</v>
      </c>
      <c r="DB9">
        <v>0.10341263000000001</v>
      </c>
      <c r="DC9">
        <v>8.0385830000000005E-2</v>
      </c>
      <c r="DD9">
        <v>1.3859274800000001</v>
      </c>
      <c r="DE9">
        <v>0.56327450999999995</v>
      </c>
      <c r="DF9">
        <v>1.47058815</v>
      </c>
      <c r="DG9">
        <v>0.84485412000000004</v>
      </c>
      <c r="DH9">
        <v>0.15128594000000001</v>
      </c>
      <c r="DI9">
        <v>1.1806374399999999</v>
      </c>
      <c r="DJ9">
        <v>0.28571427999999999</v>
      </c>
      <c r="DK9">
        <v>0.19379843999999999</v>
      </c>
      <c r="DL9">
        <v>1.4267990399999999</v>
      </c>
      <c r="DM9">
        <v>1.6265451900000001</v>
      </c>
      <c r="DN9">
        <v>0.20100502000000001</v>
      </c>
      <c r="DO9">
        <v>1.8377410199999999</v>
      </c>
      <c r="DP9">
        <v>7.3421429999999996E-2</v>
      </c>
      <c r="DQ9">
        <v>1.4348097099999999</v>
      </c>
      <c r="DR9">
        <v>0.220022</v>
      </c>
      <c r="DS9">
        <v>0.93312598999999996</v>
      </c>
      <c r="DT9">
        <v>0.41079814999999997</v>
      </c>
      <c r="DU9">
        <v>0.88888891000000003</v>
      </c>
      <c r="DV9" t="s">
        <v>1283</v>
      </c>
      <c r="DW9" t="s">
        <v>1283</v>
      </c>
      <c r="DX9">
        <v>1.08359139</v>
      </c>
      <c r="DY9">
        <v>1.2738853699999999</v>
      </c>
      <c r="DZ9">
        <v>1.9742488899999999</v>
      </c>
      <c r="EA9">
        <v>1.30890058</v>
      </c>
      <c r="EB9">
        <v>3.5328045499999998</v>
      </c>
      <c r="EC9">
        <v>1.70040503</v>
      </c>
      <c r="ED9">
        <v>1.9948283200000001</v>
      </c>
      <c r="EE9">
        <v>1.9948283200000001</v>
      </c>
      <c r="EF9">
        <v>0.68965516999999998</v>
      </c>
      <c r="EG9">
        <v>0.68965516999999998</v>
      </c>
      <c r="EH9">
        <v>0.76923076999999995</v>
      </c>
      <c r="EI9">
        <v>0.76923076999999995</v>
      </c>
      <c r="EJ9">
        <v>1.9169328699999999</v>
      </c>
      <c r="EK9">
        <v>1.9169328699999999</v>
      </c>
      <c r="EL9">
        <v>0.77989600000000003</v>
      </c>
      <c r="EM9">
        <v>0.90466243999999996</v>
      </c>
      <c r="EN9">
        <v>0.90466243999999996</v>
      </c>
      <c r="EO9">
        <v>0.82128783999999999</v>
      </c>
      <c r="EP9">
        <v>1.2893983200000001</v>
      </c>
      <c r="EQ9">
        <v>1.10987788</v>
      </c>
      <c r="ER9">
        <v>0.62208399000000003</v>
      </c>
      <c r="ES9">
        <v>-0.44984254000000001</v>
      </c>
      <c r="ET9">
        <v>0.93182931000000002</v>
      </c>
      <c r="EU9">
        <v>8.5106390000000004E-2</v>
      </c>
      <c r="EV9" t="s">
        <v>1283</v>
      </c>
      <c r="EW9">
        <v>0.88028172000000005</v>
      </c>
      <c r="EX9">
        <v>1.2048193300000001</v>
      </c>
      <c r="EY9">
        <v>0.64412239000000004</v>
      </c>
      <c r="EZ9">
        <v>0.55910543999999995</v>
      </c>
      <c r="FA9">
        <v>0.95486110000000002</v>
      </c>
      <c r="FB9">
        <v>0.69625758999999998</v>
      </c>
      <c r="FC9">
        <v>1.3768115999999999</v>
      </c>
      <c r="FD9">
        <v>1.3768115999999999</v>
      </c>
      <c r="FE9">
        <v>0.56444028999999996</v>
      </c>
      <c r="FF9">
        <v>0.56444028999999996</v>
      </c>
      <c r="FG9">
        <v>0.45351469999999999</v>
      </c>
      <c r="FH9">
        <v>0.45351469999999999</v>
      </c>
      <c r="FI9">
        <v>0.83816899</v>
      </c>
      <c r="FJ9">
        <v>0.83816899</v>
      </c>
      <c r="FK9">
        <v>0.54869683999999996</v>
      </c>
      <c r="FL9">
        <v>0.54869683999999996</v>
      </c>
      <c r="FM9">
        <v>8.5836889999999999E-2</v>
      </c>
      <c r="FN9">
        <v>8.5836889999999999E-2</v>
      </c>
      <c r="FO9">
        <v>1.2947777300000001</v>
      </c>
      <c r="FP9">
        <v>0.44404970999999999</v>
      </c>
      <c r="FQ9">
        <v>-1.0461538100000001</v>
      </c>
      <c r="FR9" t="s">
        <v>1283</v>
      </c>
      <c r="FS9" t="s">
        <v>1283</v>
      </c>
      <c r="FT9">
        <v>1.9203413300000001</v>
      </c>
      <c r="FU9">
        <v>1.9203413300000001</v>
      </c>
      <c r="FV9">
        <v>1.54929571</v>
      </c>
      <c r="FW9">
        <v>1.54929571</v>
      </c>
      <c r="FX9">
        <v>1.65484622</v>
      </c>
      <c r="FY9">
        <v>1.65484622</v>
      </c>
      <c r="FZ9">
        <v>0.20100502000000001</v>
      </c>
      <c r="GA9">
        <v>0.20100502000000001</v>
      </c>
      <c r="GB9">
        <v>-7.2411310000000007E-2</v>
      </c>
      <c r="GC9">
        <v>-7.2411310000000007E-2</v>
      </c>
      <c r="GD9">
        <v>0.72173211000000004</v>
      </c>
      <c r="GE9">
        <v>1.1013216299999999</v>
      </c>
      <c r="GF9">
        <v>0.98039219</v>
      </c>
      <c r="GG9">
        <v>0.60676098999999994</v>
      </c>
      <c r="GH9">
        <v>0.13089004000000001</v>
      </c>
      <c r="GI9">
        <v>0.56683985000000003</v>
      </c>
      <c r="GJ9">
        <v>0.31662270999999997</v>
      </c>
      <c r="GK9">
        <v>1.3006885500000001</v>
      </c>
      <c r="GL9">
        <v>0.96481275</v>
      </c>
      <c r="GM9" t="s">
        <v>1283</v>
      </c>
      <c r="GN9">
        <v>0.44009783000000002</v>
      </c>
      <c r="GO9">
        <v>0.83234244999999996</v>
      </c>
      <c r="GP9">
        <v>0.83234244999999996</v>
      </c>
      <c r="GQ9">
        <v>0.59523811000000004</v>
      </c>
      <c r="GR9">
        <v>0.59523811000000004</v>
      </c>
      <c r="GS9">
        <v>1.0250569300000001</v>
      </c>
      <c r="GT9">
        <v>1.0250569300000001</v>
      </c>
      <c r="GU9">
        <v>9.9304870000000003E-2</v>
      </c>
      <c r="GV9">
        <v>9.9304870000000003E-2</v>
      </c>
      <c r="GW9" t="s">
        <v>1283</v>
      </c>
      <c r="GX9" t="s">
        <v>1283</v>
      </c>
      <c r="GY9">
        <v>0.75228373000000004</v>
      </c>
      <c r="GZ9">
        <v>0.75228373000000004</v>
      </c>
      <c r="HA9">
        <v>1.4917421200000001</v>
      </c>
      <c r="HB9">
        <v>1.4917421200000001</v>
      </c>
      <c r="HC9">
        <v>1.3799902100000001</v>
      </c>
      <c r="HD9">
        <v>1.3799902100000001</v>
      </c>
      <c r="HE9">
        <v>2.10803691</v>
      </c>
      <c r="HF9">
        <v>2.10803691</v>
      </c>
      <c r="HG9">
        <v>1.14006512</v>
      </c>
      <c r="HH9">
        <v>1.14006512</v>
      </c>
      <c r="HI9">
        <v>1.09597156</v>
      </c>
      <c r="HJ9" t="s">
        <v>1283</v>
      </c>
      <c r="HK9">
        <v>0.53475936999999996</v>
      </c>
      <c r="HL9">
        <v>0.53475936999999996</v>
      </c>
      <c r="HM9">
        <v>0.46801870000000001</v>
      </c>
      <c r="HN9" t="s">
        <v>1283</v>
      </c>
      <c r="HO9">
        <v>1.4037229099999999</v>
      </c>
      <c r="HP9" t="s">
        <v>1283</v>
      </c>
      <c r="HQ9" t="s">
        <v>1283</v>
      </c>
      <c r="HR9">
        <v>0.45137461000000001</v>
      </c>
      <c r="HS9">
        <v>0.59210527999999996</v>
      </c>
      <c r="HT9">
        <v>1.06640812</v>
      </c>
      <c r="HU9">
        <v>1.95530728</v>
      </c>
      <c r="HV9">
        <v>0.90016368999999996</v>
      </c>
      <c r="HW9">
        <v>1.4243323400000001</v>
      </c>
      <c r="HX9">
        <v>1.11336028</v>
      </c>
      <c r="HY9">
        <v>0.45317225</v>
      </c>
      <c r="HZ9">
        <v>-0.43887146999999999</v>
      </c>
      <c r="IA9">
        <v>3.4502923499999998</v>
      </c>
      <c r="IB9">
        <v>0.99612623</v>
      </c>
      <c r="IC9">
        <v>0.10937925</v>
      </c>
      <c r="ID9">
        <v>0.11242273</v>
      </c>
      <c r="IE9">
        <v>-1E-8</v>
      </c>
      <c r="IF9">
        <v>-1E-8</v>
      </c>
      <c r="IG9">
        <v>0</v>
      </c>
      <c r="IH9">
        <v>0.50687901999999996</v>
      </c>
      <c r="II9">
        <v>0.50403224000000002</v>
      </c>
      <c r="IJ9" t="s">
        <v>1283</v>
      </c>
      <c r="IK9">
        <v>0.73589528999999998</v>
      </c>
      <c r="IL9">
        <v>-1E-8</v>
      </c>
      <c r="IM9">
        <v>0.99656349</v>
      </c>
      <c r="IN9" t="s">
        <v>1283</v>
      </c>
      <c r="IO9" t="s">
        <v>1283</v>
      </c>
      <c r="IP9">
        <v>-0.19096119</v>
      </c>
      <c r="IQ9">
        <v>0.56563750999999995</v>
      </c>
      <c r="IR9">
        <v>0.56563750999999995</v>
      </c>
      <c r="IS9">
        <v>0.76738605000000004</v>
      </c>
      <c r="IT9">
        <v>0.77237621999999995</v>
      </c>
      <c r="IU9">
        <v>0.77237621999999995</v>
      </c>
      <c r="IV9">
        <v>-0.25801696000000002</v>
      </c>
      <c r="IW9">
        <v>1.1983601399999999</v>
      </c>
      <c r="IX9">
        <v>1.1983601399999999</v>
      </c>
      <c r="IY9">
        <v>1.70410536</v>
      </c>
      <c r="IZ9">
        <v>1.70410536</v>
      </c>
      <c r="JA9">
        <v>1.16090085</v>
      </c>
      <c r="JB9">
        <v>0.23942538999999999</v>
      </c>
      <c r="JC9">
        <v>1.25461249</v>
      </c>
      <c r="JD9">
        <v>1.07212486</v>
      </c>
      <c r="JE9">
        <v>0.73301377999999995</v>
      </c>
      <c r="JF9">
        <v>0.87719298999999995</v>
      </c>
      <c r="JG9">
        <v>1.0046885299999999</v>
      </c>
      <c r="JH9">
        <v>1.0046885299999999</v>
      </c>
      <c r="JI9">
        <v>1.7660044100000001</v>
      </c>
      <c r="JJ9">
        <v>-4.9999999999999998E-8</v>
      </c>
      <c r="JK9">
        <v>1.56657975</v>
      </c>
      <c r="JL9">
        <v>1.56657975</v>
      </c>
      <c r="JM9">
        <v>2.1375825599999998</v>
      </c>
      <c r="JN9">
        <v>2.1375825599999998</v>
      </c>
      <c r="JO9">
        <v>0.24559967999999999</v>
      </c>
      <c r="JP9">
        <v>0.24559967999999999</v>
      </c>
      <c r="JQ9" t="s">
        <v>1283</v>
      </c>
      <c r="JR9" t="s">
        <v>1283</v>
      </c>
      <c r="JS9">
        <v>0.92569431000000002</v>
      </c>
      <c r="JT9">
        <v>0.92569431000000002</v>
      </c>
      <c r="JU9">
        <v>0.42583393000000003</v>
      </c>
      <c r="JV9" t="s">
        <v>1283</v>
      </c>
      <c r="JW9" t="s">
        <v>1283</v>
      </c>
      <c r="JX9">
        <v>1.16094984</v>
      </c>
      <c r="JY9">
        <v>0.27229406</v>
      </c>
      <c r="JZ9" t="s">
        <v>1283</v>
      </c>
      <c r="KA9">
        <v>3.8425490299999998</v>
      </c>
      <c r="KB9">
        <v>-9.1911759999999995E-2</v>
      </c>
      <c r="KC9">
        <v>-9.1911759999999995E-2</v>
      </c>
      <c r="KD9">
        <v>0.27378509000000001</v>
      </c>
      <c r="KE9">
        <v>4.0777918</v>
      </c>
      <c r="KF9">
        <v>7.2098060000000005E-2</v>
      </c>
      <c r="KG9" t="s">
        <v>1283</v>
      </c>
      <c r="KH9">
        <v>0.18814674000000001</v>
      </c>
      <c r="KI9">
        <v>0.18814674000000001</v>
      </c>
      <c r="KJ9">
        <v>0.50107376000000003</v>
      </c>
      <c r="KK9">
        <v>0.75566745000000002</v>
      </c>
      <c r="KL9">
        <v>0.69148936000000005</v>
      </c>
      <c r="KM9">
        <v>0.69148936000000005</v>
      </c>
      <c r="KN9">
        <v>0.46005854000000002</v>
      </c>
      <c r="KO9">
        <v>0.46005854000000002</v>
      </c>
      <c r="KP9">
        <v>0.36337207999999999</v>
      </c>
      <c r="KQ9">
        <v>0.48770611000000003</v>
      </c>
      <c r="KR9">
        <v>0.48770611000000003</v>
      </c>
      <c r="KS9">
        <v>1.85048115</v>
      </c>
      <c r="KT9">
        <v>1.85048115</v>
      </c>
      <c r="KU9">
        <v>1.1738811600000001</v>
      </c>
      <c r="KV9">
        <v>1.1738811600000001</v>
      </c>
      <c r="KW9">
        <v>0.3421728</v>
      </c>
      <c r="KX9">
        <v>0.3421728</v>
      </c>
      <c r="KY9">
        <v>0.22446691999999999</v>
      </c>
      <c r="KZ9">
        <v>0.22446691999999999</v>
      </c>
      <c r="LA9">
        <v>0.89001907000000002</v>
      </c>
      <c r="LB9">
        <v>0.89001907000000002</v>
      </c>
      <c r="LC9">
        <v>0.25806449999999997</v>
      </c>
      <c r="LD9">
        <v>0.25806449999999997</v>
      </c>
      <c r="LE9">
        <v>0.79365083999999997</v>
      </c>
      <c r="LF9">
        <v>0.79365083999999997</v>
      </c>
      <c r="LG9">
        <v>4.4117648200000001</v>
      </c>
      <c r="LH9">
        <v>4.4117648200000001</v>
      </c>
      <c r="LI9" t="s">
        <v>1283</v>
      </c>
      <c r="LJ9">
        <v>1.1976047400000001</v>
      </c>
      <c r="LK9">
        <v>-0.38498558999999999</v>
      </c>
      <c r="LL9">
        <v>-0.38498558999999999</v>
      </c>
      <c r="LM9">
        <v>1.0989010299999999</v>
      </c>
      <c r="LN9">
        <v>1.0989010299999999</v>
      </c>
      <c r="LO9" t="s">
        <v>1283</v>
      </c>
      <c r="LP9" t="s">
        <v>1283</v>
      </c>
      <c r="LQ9">
        <v>1.24513619</v>
      </c>
      <c r="LR9">
        <v>1.24513619</v>
      </c>
      <c r="LS9">
        <v>1.6651248599999999</v>
      </c>
      <c r="LT9">
        <v>1.6651248599999999</v>
      </c>
      <c r="LU9">
        <v>0.80474372999999999</v>
      </c>
      <c r="LV9">
        <v>0.80474372999999999</v>
      </c>
      <c r="LW9">
        <v>1.9370459</v>
      </c>
      <c r="LX9">
        <v>1.9370459</v>
      </c>
      <c r="LY9">
        <v>4.1504081299999998</v>
      </c>
      <c r="LZ9">
        <v>4.1504081299999998</v>
      </c>
      <c r="MA9">
        <v>1.19418483</v>
      </c>
      <c r="MB9">
        <v>1.31061589</v>
      </c>
      <c r="MC9">
        <v>1.31061589</v>
      </c>
      <c r="MD9">
        <v>0.45045051000000003</v>
      </c>
      <c r="ME9">
        <v>0.45045051000000003</v>
      </c>
      <c r="MF9">
        <v>0.49450547</v>
      </c>
      <c r="MG9">
        <v>0.49450547</v>
      </c>
      <c r="MH9">
        <v>1.07606677</v>
      </c>
      <c r="MI9" t="s">
        <v>1283</v>
      </c>
      <c r="MJ9" t="s">
        <v>1283</v>
      </c>
      <c r="MK9" t="s">
        <v>1283</v>
      </c>
      <c r="ML9" t="s">
        <v>1283</v>
      </c>
      <c r="MM9">
        <v>0.61457417999999997</v>
      </c>
      <c r="MN9">
        <v>0.67435157999999995</v>
      </c>
      <c r="MO9">
        <v>0.67435157999999995</v>
      </c>
      <c r="MP9">
        <v>0.49928674000000001</v>
      </c>
      <c r="MQ9">
        <v>0.49928674000000001</v>
      </c>
      <c r="MR9">
        <v>0.38948389999999999</v>
      </c>
      <c r="MS9">
        <v>0.38948389999999999</v>
      </c>
      <c r="MT9">
        <v>1.34099619</v>
      </c>
      <c r="MU9">
        <v>1.34099619</v>
      </c>
      <c r="MV9">
        <v>0.56406124000000002</v>
      </c>
      <c r="MW9">
        <v>0.22009574000000001</v>
      </c>
      <c r="MX9">
        <v>1.9754406099999999</v>
      </c>
      <c r="MY9">
        <v>1.9754406099999999</v>
      </c>
      <c r="MZ9">
        <v>0.61813187999999997</v>
      </c>
      <c r="NA9">
        <v>0.61813187999999997</v>
      </c>
      <c r="NB9" t="s">
        <v>1283</v>
      </c>
      <c r="NC9" t="s">
        <v>1283</v>
      </c>
      <c r="ND9" t="s">
        <v>1283</v>
      </c>
      <c r="NE9">
        <v>1.3539344099999999</v>
      </c>
      <c r="NF9">
        <v>0.61940812000000001</v>
      </c>
      <c r="NG9">
        <v>1.7470881300000001</v>
      </c>
      <c r="NH9">
        <v>1.24727162</v>
      </c>
      <c r="NI9">
        <v>0.71286000000000005</v>
      </c>
      <c r="NJ9">
        <v>0.16400161999999999</v>
      </c>
      <c r="NK9">
        <v>0.38948391999999998</v>
      </c>
      <c r="NL9">
        <v>0.74844071999999995</v>
      </c>
      <c r="NM9">
        <v>2.3138105900000001</v>
      </c>
      <c r="NN9">
        <v>2.3469386600000002</v>
      </c>
      <c r="NO9">
        <v>1.84921771</v>
      </c>
      <c r="NP9">
        <v>4.2718447700000004</v>
      </c>
      <c r="NQ9">
        <v>0.62724011999999996</v>
      </c>
      <c r="NR9">
        <v>0.71994239000000004</v>
      </c>
      <c r="NS9">
        <v>0.89197223999999997</v>
      </c>
      <c r="NT9">
        <v>2.5651093600000001</v>
      </c>
      <c r="NU9">
        <v>0.91807907</v>
      </c>
      <c r="NV9">
        <v>1.3270141600000001</v>
      </c>
      <c r="NW9">
        <v>2.69662924</v>
      </c>
      <c r="NX9">
        <v>0.56910565999999996</v>
      </c>
      <c r="NY9">
        <v>1.0292952900000001</v>
      </c>
      <c r="NZ9">
        <v>0.62650600000000001</v>
      </c>
      <c r="OA9">
        <v>0.72799473999999997</v>
      </c>
      <c r="OB9">
        <v>-1.6411378999999999</v>
      </c>
      <c r="OC9">
        <v>-1.6411378999999999</v>
      </c>
      <c r="OD9">
        <v>-0.24154593999999999</v>
      </c>
      <c r="OE9">
        <v>-0.24154593999999999</v>
      </c>
      <c r="OF9">
        <v>1.5510949300000001</v>
      </c>
      <c r="OG9" t="s">
        <v>1283</v>
      </c>
      <c r="OH9" t="s">
        <v>1283</v>
      </c>
      <c r="OI9">
        <v>1.0750728700000001</v>
      </c>
      <c r="OJ9">
        <v>1.0750728700000001</v>
      </c>
      <c r="OK9">
        <v>-0.1352265</v>
      </c>
      <c r="OL9">
        <v>4.9999999999999998E-8</v>
      </c>
      <c r="OM9">
        <v>1.83262061</v>
      </c>
      <c r="ON9">
        <v>0.25773196999999998</v>
      </c>
      <c r="OO9">
        <v>0.46554933999999998</v>
      </c>
      <c r="OP9">
        <v>0.78465565999999998</v>
      </c>
      <c r="OQ9">
        <v>0.78465565999999998</v>
      </c>
      <c r="OR9">
        <v>1.50687518</v>
      </c>
      <c r="OS9">
        <v>1.62326675</v>
      </c>
      <c r="OT9">
        <v>1.2829911899999999</v>
      </c>
      <c r="OU9">
        <v>1.4028934799999999</v>
      </c>
      <c r="OV9">
        <v>0.15128591</v>
      </c>
      <c r="OW9">
        <v>0.40502227000000002</v>
      </c>
      <c r="OX9">
        <v>0.52508754000000002</v>
      </c>
      <c r="OY9">
        <v>0.78053265000000005</v>
      </c>
      <c r="OZ9">
        <v>0.82191778000000004</v>
      </c>
      <c r="PA9">
        <v>1.17860381</v>
      </c>
      <c r="PB9">
        <v>0.60504208999999998</v>
      </c>
      <c r="PC9">
        <v>1.09606702</v>
      </c>
      <c r="PD9">
        <v>0.42475727000000002</v>
      </c>
      <c r="PE9">
        <v>0.26917901999999999</v>
      </c>
      <c r="PF9">
        <v>1.3724379200000001</v>
      </c>
      <c r="PG9">
        <v>1.2516105500000001</v>
      </c>
      <c r="PH9">
        <v>1.5937781</v>
      </c>
      <c r="PI9">
        <v>0.56266928999999999</v>
      </c>
      <c r="PJ9">
        <v>1.17575238</v>
      </c>
      <c r="PK9">
        <v>2.10772827</v>
      </c>
      <c r="PL9">
        <v>1.1665586400000001</v>
      </c>
      <c r="PM9">
        <v>0.78033553</v>
      </c>
      <c r="PN9">
        <v>0.78033553</v>
      </c>
      <c r="PO9">
        <v>0.52596978000000005</v>
      </c>
      <c r="PP9">
        <v>0.52596978000000005</v>
      </c>
      <c r="PQ9">
        <v>0.43446775999999998</v>
      </c>
      <c r="PR9">
        <v>0.43446775999999998</v>
      </c>
      <c r="PS9">
        <v>0.90233543999999999</v>
      </c>
      <c r="PT9">
        <v>0.90233543999999999</v>
      </c>
      <c r="PU9">
        <v>0.8449004</v>
      </c>
      <c r="PV9">
        <v>0.8449004</v>
      </c>
      <c r="PW9">
        <v>0.85022887000000003</v>
      </c>
      <c r="PX9">
        <v>0.85022887000000003</v>
      </c>
      <c r="PY9">
        <v>0.39750141999999999</v>
      </c>
      <c r="PZ9">
        <v>0.39750141999999999</v>
      </c>
      <c r="QA9">
        <v>0.72751319999999997</v>
      </c>
      <c r="QB9">
        <v>0.72751319999999997</v>
      </c>
      <c r="QC9">
        <v>-0.13308491</v>
      </c>
      <c r="QD9">
        <v>-0.13308491</v>
      </c>
      <c r="QE9">
        <v>0.65306118000000002</v>
      </c>
      <c r="QF9">
        <v>0.65306118000000002</v>
      </c>
      <c r="QG9">
        <v>0.26833632000000002</v>
      </c>
      <c r="QH9">
        <v>0.26833632000000002</v>
      </c>
      <c r="QI9">
        <v>0.94972076000000005</v>
      </c>
      <c r="QJ9">
        <v>0.94972076000000005</v>
      </c>
      <c r="QK9">
        <v>1.3029316399999999</v>
      </c>
      <c r="QL9">
        <v>1.3029316399999999</v>
      </c>
      <c r="QM9">
        <v>1.99203193</v>
      </c>
      <c r="QN9">
        <v>1.99203193</v>
      </c>
      <c r="QO9">
        <v>0.48820175999999998</v>
      </c>
      <c r="QP9">
        <v>0.95693775999999997</v>
      </c>
      <c r="QQ9">
        <v>0.98955473000000005</v>
      </c>
      <c r="QR9">
        <v>0.98955473000000005</v>
      </c>
      <c r="QS9">
        <v>0.80906153000000003</v>
      </c>
      <c r="QT9">
        <v>1.09335575</v>
      </c>
      <c r="QU9">
        <v>1.7551964099999999</v>
      </c>
      <c r="QV9" t="s">
        <v>1283</v>
      </c>
      <c r="QW9" t="s">
        <v>1283</v>
      </c>
      <c r="QX9">
        <v>0.79323100000000002</v>
      </c>
      <c r="QY9">
        <v>0.79323100000000002</v>
      </c>
      <c r="QZ9">
        <v>0.69551775000000005</v>
      </c>
      <c r="RA9" t="s">
        <v>1283</v>
      </c>
      <c r="RB9" t="s">
        <v>1283</v>
      </c>
      <c r="RC9">
        <v>0.390625</v>
      </c>
      <c r="RD9">
        <v>0.390625</v>
      </c>
      <c r="RE9">
        <v>1.04790414</v>
      </c>
      <c r="RF9">
        <v>1.1467889899999999</v>
      </c>
      <c r="RG9">
        <v>1.40728476</v>
      </c>
      <c r="RH9">
        <v>0.87719298999999995</v>
      </c>
      <c r="RI9">
        <v>0.94059408</v>
      </c>
      <c r="RJ9">
        <v>0.94059408</v>
      </c>
      <c r="RK9">
        <v>-1.7436770000000001E-2</v>
      </c>
      <c r="RL9">
        <v>-1.7436770000000001E-2</v>
      </c>
      <c r="RM9">
        <v>1.4545454600000001</v>
      </c>
      <c r="RN9">
        <v>1.4545454600000001</v>
      </c>
      <c r="RO9">
        <v>1.0900140700000001</v>
      </c>
      <c r="RP9">
        <v>1.0900140700000001</v>
      </c>
      <c r="RQ9">
        <v>0.60565281000000004</v>
      </c>
      <c r="RR9" t="s">
        <v>1283</v>
      </c>
      <c r="RS9">
        <v>1.44739682</v>
      </c>
      <c r="RT9">
        <v>1.44739682</v>
      </c>
      <c r="RU9">
        <v>1.21601084</v>
      </c>
      <c r="RV9">
        <v>1.1716759800000001</v>
      </c>
      <c r="RW9">
        <v>1.1525796699999999</v>
      </c>
      <c r="RX9" t="s">
        <v>1283</v>
      </c>
      <c r="RY9" t="s">
        <v>1283</v>
      </c>
      <c r="RZ9">
        <v>1.78298522</v>
      </c>
      <c r="SA9">
        <v>1.78298522</v>
      </c>
      <c r="SB9">
        <v>1.7923824500000001</v>
      </c>
      <c r="SC9">
        <v>1.3402828899999999</v>
      </c>
      <c r="SD9">
        <v>1.3402828899999999</v>
      </c>
      <c r="SE9">
        <v>1.7834395199999999</v>
      </c>
      <c r="SF9">
        <v>1.7834395199999999</v>
      </c>
      <c r="SG9">
        <v>1.79047622</v>
      </c>
      <c r="SH9">
        <v>1.3392857300000001</v>
      </c>
      <c r="SI9">
        <v>1.0320135399999999</v>
      </c>
      <c r="SJ9">
        <v>1.0320135399999999</v>
      </c>
      <c r="SK9">
        <v>1.0490589800000001</v>
      </c>
      <c r="SL9">
        <v>0.79617835999999997</v>
      </c>
      <c r="SM9">
        <v>0.79617835999999997</v>
      </c>
      <c r="SN9">
        <v>0.73421433999999997</v>
      </c>
      <c r="SO9">
        <v>0.88719903</v>
      </c>
      <c r="SP9">
        <v>0.35536605999999998</v>
      </c>
      <c r="SQ9">
        <v>0.93833776000000002</v>
      </c>
      <c r="SR9">
        <v>0.93833776000000002</v>
      </c>
      <c r="SS9">
        <v>0.1931745</v>
      </c>
      <c r="ST9">
        <v>1.4905149099999999</v>
      </c>
      <c r="SU9">
        <v>-1.65710654</v>
      </c>
      <c r="SV9">
        <v>0.50505060000000002</v>
      </c>
      <c r="SW9">
        <v>0.10530009999999999</v>
      </c>
      <c r="SX9">
        <v>1.1223751099999999</v>
      </c>
      <c r="SY9">
        <v>1.1223751099999999</v>
      </c>
      <c r="SZ9">
        <v>0.65481761000000005</v>
      </c>
      <c r="TA9">
        <v>0.65481761000000005</v>
      </c>
      <c r="TB9" t="s">
        <v>1283</v>
      </c>
      <c r="TC9" t="s">
        <v>1283</v>
      </c>
      <c r="TD9">
        <v>1.1274934700000001</v>
      </c>
      <c r="TE9">
        <v>1.1274934700000001</v>
      </c>
      <c r="TF9">
        <v>-0.18744142999999999</v>
      </c>
      <c r="TG9">
        <v>7.3691999999999994E-2</v>
      </c>
      <c r="TH9">
        <v>0.23188407</v>
      </c>
      <c r="TI9">
        <v>-0.21913806</v>
      </c>
      <c r="TJ9">
        <v>0.45523522</v>
      </c>
      <c r="TK9">
        <v>-0.58823535000000005</v>
      </c>
      <c r="TL9" t="s">
        <v>1283</v>
      </c>
      <c r="TM9" t="s">
        <v>1283</v>
      </c>
      <c r="TN9" t="s">
        <v>1283</v>
      </c>
      <c r="TO9" t="s">
        <v>1283</v>
      </c>
      <c r="TP9">
        <v>1.46761136</v>
      </c>
      <c r="TQ9">
        <v>0.98522166</v>
      </c>
      <c r="TR9">
        <v>0.98522166</v>
      </c>
      <c r="TS9">
        <v>1.04876766</v>
      </c>
      <c r="TT9">
        <v>0.89847259000000002</v>
      </c>
      <c r="TU9">
        <v>1.11570247</v>
      </c>
      <c r="TV9">
        <v>1.11570247</v>
      </c>
      <c r="TW9">
        <v>1.01329954</v>
      </c>
      <c r="TX9">
        <v>0.89820352999999997</v>
      </c>
      <c r="TY9">
        <v>0.89820352999999997</v>
      </c>
      <c r="TZ9" t="s">
        <v>1283</v>
      </c>
      <c r="UA9" t="s">
        <v>1283</v>
      </c>
      <c r="UB9">
        <v>0.18867924999999999</v>
      </c>
      <c r="UC9">
        <v>0.18867924999999999</v>
      </c>
      <c r="UD9">
        <v>1.35938833</v>
      </c>
      <c r="UE9">
        <v>1.35938833</v>
      </c>
      <c r="UF9">
        <v>0.28880866999999999</v>
      </c>
      <c r="UG9">
        <v>0.28880866999999999</v>
      </c>
      <c r="UH9">
        <v>0.80385850999999997</v>
      </c>
      <c r="UI9">
        <v>0.51078321000000004</v>
      </c>
      <c r="UJ9">
        <v>0.51078321000000004</v>
      </c>
      <c r="UK9">
        <v>0.86430423000000001</v>
      </c>
      <c r="UL9">
        <v>0.86430423000000001</v>
      </c>
      <c r="UM9">
        <v>6.7613240000000005E-2</v>
      </c>
      <c r="UN9">
        <v>6.7613240000000005E-2</v>
      </c>
      <c r="UO9">
        <v>1.3846153400000001</v>
      </c>
      <c r="UP9" t="s">
        <v>1283</v>
      </c>
      <c r="UQ9">
        <v>1.42743858</v>
      </c>
      <c r="UR9">
        <v>1.9792649899999999</v>
      </c>
      <c r="US9" t="s">
        <v>1283</v>
      </c>
      <c r="UT9" t="s">
        <v>1283</v>
      </c>
      <c r="UU9" t="s">
        <v>1283</v>
      </c>
      <c r="UV9" t="s">
        <v>1283</v>
      </c>
      <c r="UW9" t="s">
        <v>1283</v>
      </c>
      <c r="UX9" t="s">
        <v>1283</v>
      </c>
      <c r="UY9" t="s">
        <v>1283</v>
      </c>
      <c r="UZ9" t="s">
        <v>1283</v>
      </c>
      <c r="VA9" t="s">
        <v>1283</v>
      </c>
      <c r="VB9">
        <v>0.39867111</v>
      </c>
      <c r="VC9">
        <v>1.76294073</v>
      </c>
      <c r="VD9">
        <v>1.76294073</v>
      </c>
      <c r="VE9">
        <v>1.2820513</v>
      </c>
      <c r="VF9">
        <v>1.2820513</v>
      </c>
      <c r="VG9">
        <v>1.0887771799999999</v>
      </c>
      <c r="VH9">
        <v>1.0887771799999999</v>
      </c>
      <c r="VI9">
        <v>1.22532332</v>
      </c>
      <c r="VJ9">
        <v>1.22532332</v>
      </c>
      <c r="VK9">
        <v>0.43258835000000001</v>
      </c>
      <c r="VL9">
        <v>0.43258835000000001</v>
      </c>
      <c r="VM9">
        <v>1.11329397</v>
      </c>
      <c r="VN9">
        <v>1.11329397</v>
      </c>
      <c r="VO9">
        <v>3.5818714599999999</v>
      </c>
      <c r="VP9">
        <v>3.5818714599999999</v>
      </c>
      <c r="VQ9">
        <v>0.70977919</v>
      </c>
      <c r="VR9" t="s">
        <v>1283</v>
      </c>
      <c r="VS9" t="s">
        <v>1283</v>
      </c>
      <c r="VT9">
        <v>2.04081628</v>
      </c>
      <c r="VU9">
        <v>0.70237052</v>
      </c>
      <c r="VV9">
        <v>0.91019422000000005</v>
      </c>
      <c r="VW9">
        <v>-8.3333340000000006E-2</v>
      </c>
      <c r="VX9">
        <v>1.4854111699999999</v>
      </c>
      <c r="VY9">
        <v>0.61349692</v>
      </c>
      <c r="VZ9">
        <v>0.29006527999999998</v>
      </c>
      <c r="WA9">
        <v>1.35520687</v>
      </c>
      <c r="WB9">
        <v>0.16181229</v>
      </c>
      <c r="WC9">
        <v>0.17921142000000001</v>
      </c>
      <c r="WD9">
        <v>0.77619660000000001</v>
      </c>
      <c r="WE9">
        <v>0.20174847000000001</v>
      </c>
      <c r="WF9">
        <v>0.63723255999999995</v>
      </c>
      <c r="WG9">
        <v>0.20868115000000001</v>
      </c>
      <c r="WH9">
        <v>0.20868115000000001</v>
      </c>
      <c r="WI9">
        <v>0.40142731999999998</v>
      </c>
      <c r="WJ9">
        <v>0.40142731999999998</v>
      </c>
      <c r="WK9">
        <v>1.35681294</v>
      </c>
      <c r="WL9">
        <v>1.2467381500000001</v>
      </c>
      <c r="WM9">
        <v>0.52459016000000003</v>
      </c>
      <c r="WN9">
        <v>0.39883977999999998</v>
      </c>
      <c r="WO9">
        <v>0.79787233999999996</v>
      </c>
      <c r="WP9">
        <v>0.78740157</v>
      </c>
      <c r="WQ9">
        <v>0.70063699999999995</v>
      </c>
      <c r="WR9" t="s">
        <v>1283</v>
      </c>
      <c r="WS9" t="s">
        <v>1283</v>
      </c>
      <c r="WT9">
        <v>3.7778790999999998</v>
      </c>
      <c r="WU9">
        <v>1.8776824700000001</v>
      </c>
      <c r="WV9">
        <v>8.1699339999999995E-2</v>
      </c>
      <c r="WW9">
        <v>-0.23612749999999999</v>
      </c>
      <c r="WX9">
        <v>0.85132251999999997</v>
      </c>
      <c r="WY9">
        <v>0.44378698999999999</v>
      </c>
      <c r="WZ9">
        <v>0.44411547000000001</v>
      </c>
      <c r="XA9">
        <v>0.40404037999999998</v>
      </c>
      <c r="XB9">
        <v>0.40404037999999998</v>
      </c>
      <c r="XC9">
        <v>-0.17482518</v>
      </c>
      <c r="XD9">
        <v>0.99132591999999997</v>
      </c>
      <c r="XE9">
        <v>1.06635075</v>
      </c>
      <c r="XF9">
        <v>0.48638134999999999</v>
      </c>
      <c r="XG9">
        <v>0.48638134999999999</v>
      </c>
      <c r="XH9">
        <v>-0.10741138</v>
      </c>
      <c r="XI9">
        <v>-0.24919896</v>
      </c>
      <c r="XJ9">
        <v>0.78475335999999996</v>
      </c>
      <c r="XK9">
        <v>2.0130576599999999</v>
      </c>
      <c r="XL9">
        <v>1.27999997</v>
      </c>
      <c r="XM9">
        <v>1.3906447200000001</v>
      </c>
      <c r="XN9">
        <v>0.80580180999999995</v>
      </c>
      <c r="XO9">
        <v>2.0554983999999998</v>
      </c>
      <c r="XP9" t="s">
        <v>1283</v>
      </c>
      <c r="XQ9">
        <v>0.31965903000000001</v>
      </c>
      <c r="XR9">
        <v>0.31965903000000001</v>
      </c>
      <c r="XS9">
        <v>0</v>
      </c>
      <c r="XT9">
        <v>0.84033608000000004</v>
      </c>
      <c r="XU9">
        <v>1.5362458299999999</v>
      </c>
      <c r="XV9" t="s">
        <v>1283</v>
      </c>
      <c r="XW9">
        <v>1.1992263599999999</v>
      </c>
      <c r="XX9">
        <v>0.45811515000000003</v>
      </c>
      <c r="XY9">
        <v>0.45811515000000003</v>
      </c>
      <c r="XZ9">
        <v>0.98916627000000001</v>
      </c>
      <c r="YA9">
        <v>0.98916627000000001</v>
      </c>
      <c r="YB9">
        <v>3.8221530600000002</v>
      </c>
      <c r="YC9">
        <v>3.8221530600000002</v>
      </c>
      <c r="YD9">
        <v>1.13074202</v>
      </c>
      <c r="YE9">
        <v>1.8457170599999999</v>
      </c>
      <c r="YF9">
        <v>1.8457170599999999</v>
      </c>
      <c r="YG9">
        <v>8.7837837600000004</v>
      </c>
      <c r="YH9">
        <v>-0.60887216</v>
      </c>
      <c r="YI9" t="s">
        <v>1283</v>
      </c>
      <c r="YJ9" t="s">
        <v>1283</v>
      </c>
      <c r="YK9" t="s">
        <v>1283</v>
      </c>
      <c r="YL9" t="s">
        <v>1283</v>
      </c>
      <c r="YM9">
        <v>0.89887640999999996</v>
      </c>
      <c r="YN9">
        <v>0.89887640999999996</v>
      </c>
      <c r="YO9">
        <v>1.7669173</v>
      </c>
      <c r="YP9">
        <v>1.7669173</v>
      </c>
      <c r="YQ9">
        <v>-0.67567564999999996</v>
      </c>
      <c r="YR9">
        <v>-0.67567564999999996</v>
      </c>
      <c r="YS9">
        <v>0.22779044000000001</v>
      </c>
      <c r="YT9">
        <v>0.22779044000000001</v>
      </c>
      <c r="YU9">
        <v>0.34149117000000001</v>
      </c>
      <c r="YV9">
        <v>0.34149117000000001</v>
      </c>
      <c r="YW9">
        <v>0.69444444999999999</v>
      </c>
      <c r="YX9">
        <v>0.69444444999999999</v>
      </c>
      <c r="YY9">
        <v>0.85850563000000002</v>
      </c>
      <c r="YZ9">
        <v>0.85850563000000002</v>
      </c>
      <c r="ZA9" t="s">
        <v>1283</v>
      </c>
      <c r="ZB9" t="s">
        <v>1283</v>
      </c>
      <c r="ZC9">
        <v>0.52427184000000004</v>
      </c>
      <c r="ZD9">
        <v>0.34686797000000003</v>
      </c>
      <c r="ZE9">
        <v>1.0050250199999999</v>
      </c>
      <c r="ZF9">
        <v>1.0050250199999999</v>
      </c>
      <c r="ZG9">
        <v>0.36011701000000002</v>
      </c>
      <c r="ZH9">
        <v>0.95465387999999995</v>
      </c>
      <c r="ZI9">
        <v>0.95465387999999995</v>
      </c>
      <c r="ZJ9">
        <v>0.66803698</v>
      </c>
      <c r="ZK9">
        <v>0.40201005000000001</v>
      </c>
      <c r="ZL9">
        <v>-0.41118422999999998</v>
      </c>
      <c r="ZM9">
        <v>0.59582922000000005</v>
      </c>
      <c r="ZN9">
        <v>1.52207008</v>
      </c>
      <c r="ZO9">
        <v>2.1775545599999999</v>
      </c>
      <c r="ZP9">
        <v>1.14051094</v>
      </c>
      <c r="ZQ9">
        <v>0.97765363999999999</v>
      </c>
      <c r="ZR9">
        <v>0.97765363999999999</v>
      </c>
      <c r="ZS9">
        <v>1.0942760899999999</v>
      </c>
      <c r="ZT9">
        <v>0.75705438000000003</v>
      </c>
      <c r="ZU9">
        <v>0.53722179000000003</v>
      </c>
      <c r="ZV9">
        <v>0.53722179000000003</v>
      </c>
      <c r="ZW9">
        <v>0.38961034999999999</v>
      </c>
      <c r="ZX9">
        <v>0.38961034999999999</v>
      </c>
      <c r="ZY9">
        <v>1.02354148</v>
      </c>
      <c r="ZZ9">
        <v>1.0291595899999999</v>
      </c>
      <c r="AAA9">
        <v>1.0291595899999999</v>
      </c>
      <c r="AAB9">
        <v>1.1059908199999999</v>
      </c>
      <c r="AAC9">
        <v>0.97370986000000004</v>
      </c>
      <c r="AAD9">
        <v>1.4209591800000001</v>
      </c>
      <c r="AAE9">
        <v>0.28922635000000002</v>
      </c>
      <c r="AAF9">
        <v>0.49800793999999998</v>
      </c>
      <c r="AAG9">
        <v>0.39960039000000003</v>
      </c>
      <c r="AAH9">
        <v>-1E-8</v>
      </c>
      <c r="AAI9">
        <v>2.24609375</v>
      </c>
      <c r="AAJ9">
        <v>0.76335872999999999</v>
      </c>
      <c r="AAK9">
        <v>0.67920586999999999</v>
      </c>
      <c r="AAL9">
        <v>8.9928019999999997E-2</v>
      </c>
      <c r="AAM9">
        <v>1.60256401</v>
      </c>
      <c r="AAN9">
        <v>-0.23852118999999999</v>
      </c>
      <c r="AAO9">
        <v>1.0014306799999999</v>
      </c>
      <c r="AAP9">
        <v>-0.38778478999999999</v>
      </c>
      <c r="AAQ9">
        <v>1.5097690699999999</v>
      </c>
      <c r="AAR9">
        <v>1.5404040000000001</v>
      </c>
      <c r="AAS9" t="s">
        <v>1283</v>
      </c>
      <c r="AAT9">
        <v>1.05115632</v>
      </c>
      <c r="AAU9">
        <v>0.15600623999999999</v>
      </c>
      <c r="AAV9">
        <v>0.80710249000000001</v>
      </c>
      <c r="AAW9">
        <v>0.60888253999999997</v>
      </c>
      <c r="AAX9">
        <v>0.60888253999999997</v>
      </c>
      <c r="AAY9">
        <v>0.62942564999999995</v>
      </c>
      <c r="AAZ9">
        <v>0.62942564999999995</v>
      </c>
      <c r="ABA9">
        <v>2.2567857099999999</v>
      </c>
      <c r="ABB9">
        <v>2.2567857099999999</v>
      </c>
      <c r="ABC9">
        <v>0.97965336999999997</v>
      </c>
      <c r="ABD9">
        <v>0.97965336999999997</v>
      </c>
      <c r="ABE9">
        <v>0.90212002000000002</v>
      </c>
      <c r="ABF9">
        <v>0.90212002000000002</v>
      </c>
      <c r="ABG9">
        <v>-0.70197834000000003</v>
      </c>
      <c r="ABH9">
        <v>1.0020039999999999</v>
      </c>
      <c r="ABI9">
        <v>1.5167363899999999</v>
      </c>
      <c r="ABJ9">
        <v>-2E-8</v>
      </c>
      <c r="ABK9">
        <v>-2E-8</v>
      </c>
      <c r="ABL9">
        <v>0.96339107999999996</v>
      </c>
      <c r="ABM9">
        <v>0.63856966000000004</v>
      </c>
      <c r="ABN9">
        <v>1.5307938699999999</v>
      </c>
      <c r="ABO9">
        <v>0.91984235000000003</v>
      </c>
      <c r="ABP9">
        <v>0.51070042000000004</v>
      </c>
      <c r="ABQ9" t="s">
        <v>1283</v>
      </c>
      <c r="ABR9" t="s">
        <v>1283</v>
      </c>
      <c r="ABS9">
        <v>0.99241100000000004</v>
      </c>
      <c r="ABT9">
        <v>0.38784744999999998</v>
      </c>
      <c r="ABU9">
        <v>7.8186039999999998E-2</v>
      </c>
      <c r="ABV9">
        <v>1.0720411299999999</v>
      </c>
      <c r="ABW9">
        <v>1.0720411299999999</v>
      </c>
      <c r="ABX9">
        <v>0.56058642999999997</v>
      </c>
      <c r="ABY9">
        <v>0.56058642999999997</v>
      </c>
      <c r="ABZ9">
        <v>0.54249544999999999</v>
      </c>
      <c r="ACA9">
        <v>1.0695187399999999</v>
      </c>
      <c r="ACB9">
        <v>1.0695187399999999</v>
      </c>
      <c r="ACC9">
        <v>1.3775290899999999</v>
      </c>
      <c r="ACD9">
        <v>1.3775290899999999</v>
      </c>
      <c r="ACE9">
        <v>1.4382402400000001</v>
      </c>
      <c r="ACF9">
        <v>1.4382402400000001</v>
      </c>
      <c r="ACG9">
        <v>1.07296137</v>
      </c>
      <c r="ACH9">
        <v>1.07296137</v>
      </c>
      <c r="ACI9">
        <v>1.28776617</v>
      </c>
      <c r="ACJ9">
        <v>0.96359746999999996</v>
      </c>
      <c r="ACK9">
        <v>0.96359746999999996</v>
      </c>
      <c r="ACL9">
        <v>0.75187972000000003</v>
      </c>
      <c r="ACM9">
        <v>0.75187972000000003</v>
      </c>
      <c r="ACN9">
        <v>1.21951224</v>
      </c>
      <c r="ACO9">
        <v>1.21951224</v>
      </c>
      <c r="ACP9" t="s">
        <v>1283</v>
      </c>
      <c r="ACQ9" t="s">
        <v>1283</v>
      </c>
      <c r="ACR9">
        <v>3.5139713399999999</v>
      </c>
      <c r="ACS9">
        <v>3.5139713399999999</v>
      </c>
      <c r="ACT9">
        <v>0.37759603000000003</v>
      </c>
      <c r="ACU9">
        <v>-5.9999999999999995E-8</v>
      </c>
      <c r="ACV9">
        <v>0.84828716000000004</v>
      </c>
      <c r="ACW9">
        <v>0.84828716000000004</v>
      </c>
      <c r="ACX9">
        <v>1.0909090699999999</v>
      </c>
      <c r="ACY9">
        <v>1.0909090699999999</v>
      </c>
      <c r="ACZ9">
        <v>-4.8543719999999999E-2</v>
      </c>
      <c r="ADA9">
        <v>-4.8543719999999999E-2</v>
      </c>
      <c r="ADB9">
        <v>0.52763121000000002</v>
      </c>
      <c r="ADC9">
        <v>0.52763121000000002</v>
      </c>
      <c r="ADD9">
        <v>0.97289784000000001</v>
      </c>
      <c r="ADE9">
        <v>0.97289784000000001</v>
      </c>
      <c r="ADF9">
        <v>0.65398332999999997</v>
      </c>
      <c r="ADG9">
        <v>0.65398332999999997</v>
      </c>
      <c r="ADH9">
        <v>0.94161956000000002</v>
      </c>
      <c r="ADI9">
        <v>0.94161956000000002</v>
      </c>
      <c r="ADJ9">
        <v>0.93341627999999999</v>
      </c>
      <c r="ADK9">
        <v>0.97402595000000003</v>
      </c>
      <c r="ADL9">
        <v>0.59701488000000003</v>
      </c>
      <c r="ADM9">
        <v>2.00353563</v>
      </c>
      <c r="ADN9">
        <v>0.58541778</v>
      </c>
      <c r="ADO9">
        <v>0.69005176999999995</v>
      </c>
      <c r="ADP9">
        <v>0.69005176999999995</v>
      </c>
      <c r="ADQ9">
        <v>0.94578620000000002</v>
      </c>
      <c r="ADR9">
        <v>0.94578620000000002</v>
      </c>
      <c r="ADS9">
        <v>1.00882724</v>
      </c>
      <c r="ADT9">
        <v>1.00882724</v>
      </c>
      <c r="ADU9">
        <v>0.66115703000000003</v>
      </c>
      <c r="ADV9">
        <v>0.66115703000000003</v>
      </c>
      <c r="ADW9">
        <v>0.34934505999999999</v>
      </c>
      <c r="ADX9">
        <v>0.34934505999999999</v>
      </c>
      <c r="ADY9">
        <v>0.35823948999999999</v>
      </c>
      <c r="ADZ9">
        <v>0.35823948999999999</v>
      </c>
      <c r="AEA9">
        <v>1.02179833</v>
      </c>
      <c r="AEB9">
        <v>1.02179833</v>
      </c>
      <c r="AEC9">
        <v>1.35467984</v>
      </c>
      <c r="AED9">
        <v>1.35467984</v>
      </c>
      <c r="AEE9">
        <v>1.0946556000000001</v>
      </c>
      <c r="AEF9">
        <v>1.0946556000000001</v>
      </c>
      <c r="AEG9">
        <v>0.70656691999999999</v>
      </c>
      <c r="AEH9">
        <v>1.1882998</v>
      </c>
      <c r="AEI9">
        <v>0.27063600999999998</v>
      </c>
      <c r="AEJ9">
        <v>2.0153550400000002</v>
      </c>
      <c r="AEK9">
        <v>2.39327289</v>
      </c>
      <c r="AEL9">
        <v>0.44910180999999999</v>
      </c>
      <c r="AEM9">
        <v>0.76103504</v>
      </c>
      <c r="AEN9">
        <v>0.76103504</v>
      </c>
      <c r="AEO9">
        <v>8.3125539999999998E-2</v>
      </c>
      <c r="AEP9">
        <v>0.50454083999999999</v>
      </c>
      <c r="AEQ9">
        <v>0.50454083999999999</v>
      </c>
      <c r="AER9">
        <v>0.79286424</v>
      </c>
      <c r="AES9">
        <v>0.82389292999999997</v>
      </c>
      <c r="AET9">
        <v>0.82815737</v>
      </c>
      <c r="AEU9">
        <v>0.71609095</v>
      </c>
      <c r="AEV9">
        <v>1.00286528</v>
      </c>
      <c r="AEW9">
        <v>1.00286528</v>
      </c>
      <c r="AEX9">
        <v>0.94786733000000001</v>
      </c>
      <c r="AEY9">
        <v>1.6692750199999999</v>
      </c>
      <c r="AEZ9">
        <v>0.63761952</v>
      </c>
      <c r="AFA9">
        <v>0.63761952</v>
      </c>
      <c r="AFB9">
        <v>1.17333336</v>
      </c>
      <c r="AFC9">
        <v>1.17333336</v>
      </c>
      <c r="AFD9">
        <v>0.20844188999999999</v>
      </c>
      <c r="AFE9">
        <v>1.3569937999999999</v>
      </c>
      <c r="AFF9">
        <v>1.54320989</v>
      </c>
      <c r="AFG9">
        <v>-1.12026362</v>
      </c>
      <c r="AFH9">
        <v>1.64513905</v>
      </c>
      <c r="AFI9">
        <v>1.0680954899999999</v>
      </c>
      <c r="AFJ9">
        <v>3.5385699999999999E-2</v>
      </c>
      <c r="AFK9" t="s">
        <v>1283</v>
      </c>
      <c r="AFL9">
        <v>1.08108111</v>
      </c>
      <c r="AFM9">
        <v>0</v>
      </c>
      <c r="AFN9">
        <v>0.96525094</v>
      </c>
      <c r="AFO9">
        <v>0.96525094</v>
      </c>
      <c r="AFP9">
        <v>1.0796914799999999</v>
      </c>
      <c r="AFQ9">
        <v>1.0796914799999999</v>
      </c>
      <c r="AFR9" t="s">
        <v>1283</v>
      </c>
      <c r="AFS9" t="s">
        <v>1283</v>
      </c>
      <c r="AFT9">
        <v>1.8173122799999999</v>
      </c>
      <c r="AFU9">
        <v>-0.29732409999999998</v>
      </c>
      <c r="AFV9">
        <v>-0.29732409999999998</v>
      </c>
      <c r="AFW9">
        <v>-0.21929829000000001</v>
      </c>
      <c r="AFX9">
        <v>-0.21929829000000001</v>
      </c>
      <c r="AFY9">
        <v>0.90180364999999996</v>
      </c>
      <c r="AFZ9">
        <v>2.43427455</v>
      </c>
      <c r="AGA9">
        <v>0.50251250999999997</v>
      </c>
      <c r="AGB9">
        <v>1.7282010999999999</v>
      </c>
      <c r="AGC9">
        <v>1.039604</v>
      </c>
      <c r="AGD9">
        <v>1.039604</v>
      </c>
      <c r="AGE9">
        <v>2.5531914100000002</v>
      </c>
      <c r="AGF9">
        <v>3.74999978</v>
      </c>
      <c r="AGG9">
        <v>4.723662E-2</v>
      </c>
      <c r="AGH9">
        <v>0.83928574</v>
      </c>
      <c r="AGI9">
        <v>0.33777072000000002</v>
      </c>
      <c r="AGJ9">
        <v>0.71216086000000001</v>
      </c>
      <c r="AGK9">
        <v>0.13152127999999999</v>
      </c>
      <c r="AGL9">
        <v>0.63496982000000002</v>
      </c>
      <c r="AGM9">
        <v>-0.25491077000000001</v>
      </c>
      <c r="AGN9">
        <v>0.60168471999999995</v>
      </c>
      <c r="AGO9">
        <v>1.4714538100000001</v>
      </c>
      <c r="AGP9">
        <v>1.4714538100000001</v>
      </c>
      <c r="AGQ9">
        <v>0.89285718000000003</v>
      </c>
      <c r="AGR9">
        <v>0.89285718000000003</v>
      </c>
      <c r="AGS9">
        <v>0.87884496999999995</v>
      </c>
      <c r="AGT9">
        <v>0.68999505999999999</v>
      </c>
      <c r="AGU9">
        <v>0.68999505999999999</v>
      </c>
      <c r="AGV9">
        <v>0.51599592000000005</v>
      </c>
      <c r="AGW9">
        <v>0.61823799999999995</v>
      </c>
      <c r="AGX9">
        <v>0.61823799999999995</v>
      </c>
      <c r="AGY9">
        <v>0.74024228000000003</v>
      </c>
      <c r="AGZ9">
        <v>0.74024228000000003</v>
      </c>
      <c r="AHA9">
        <v>0.41353385999999998</v>
      </c>
      <c r="AHB9">
        <v>0.90655516999999997</v>
      </c>
      <c r="AHC9">
        <v>0.90655516999999997</v>
      </c>
      <c r="AHD9">
        <v>-4.0000000000000001E-8</v>
      </c>
      <c r="AHE9">
        <v>-4.0000000000000001E-8</v>
      </c>
      <c r="AHF9">
        <v>0.91438070000000005</v>
      </c>
      <c r="AHG9">
        <v>0.91438070000000005</v>
      </c>
      <c r="AHH9">
        <v>0.27752081000000001</v>
      </c>
      <c r="AHI9">
        <v>0.27752081000000001</v>
      </c>
      <c r="AHJ9">
        <v>0.95846644000000003</v>
      </c>
      <c r="AHK9">
        <v>0.95846644000000003</v>
      </c>
      <c r="AHL9">
        <v>1.06298169</v>
      </c>
      <c r="AHM9">
        <v>1.06298169</v>
      </c>
      <c r="AHN9">
        <v>0.71111106999999996</v>
      </c>
      <c r="AHO9">
        <v>0.71111106999999996</v>
      </c>
      <c r="AHP9">
        <v>0.82559342999999996</v>
      </c>
      <c r="AHQ9">
        <v>0.82559342999999996</v>
      </c>
      <c r="AHR9">
        <v>-6.565986E-2</v>
      </c>
      <c r="AHS9">
        <v>-6.565986E-2</v>
      </c>
      <c r="AHT9">
        <v>0.37986701</v>
      </c>
      <c r="AHU9">
        <v>0.37986701</v>
      </c>
      <c r="AHV9">
        <v>0.76628350999999995</v>
      </c>
      <c r="AHW9">
        <v>0.76628350999999995</v>
      </c>
      <c r="AHX9">
        <v>1.3100436900000001</v>
      </c>
      <c r="AHY9">
        <v>1.3100436900000001</v>
      </c>
      <c r="AHZ9">
        <v>1.4834206599999999</v>
      </c>
      <c r="AIA9">
        <v>1.4834206599999999</v>
      </c>
      <c r="AIB9">
        <v>1.05465008</v>
      </c>
      <c r="AIC9">
        <v>1.4121338699999999</v>
      </c>
      <c r="AID9">
        <v>1.4121338699999999</v>
      </c>
      <c r="AIE9">
        <v>0.80300709000000003</v>
      </c>
      <c r="AIF9">
        <v>0.80300709000000003</v>
      </c>
      <c r="AIG9">
        <v>1.1566558899999999</v>
      </c>
      <c r="AIH9">
        <v>1.1566558899999999</v>
      </c>
      <c r="AII9">
        <v>2.06282232</v>
      </c>
      <c r="AIJ9">
        <v>2.06282232</v>
      </c>
      <c r="AIK9">
        <v>2.0688565400000001</v>
      </c>
      <c r="AIL9">
        <v>2.0688565400000001</v>
      </c>
      <c r="AIM9">
        <v>1.4591109</v>
      </c>
      <c r="AIN9">
        <v>-0.36540802</v>
      </c>
      <c r="AIO9">
        <v>1.2704419</v>
      </c>
      <c r="AIP9">
        <v>0.73813711999999998</v>
      </c>
      <c r="AIQ9" t="s">
        <v>1283</v>
      </c>
      <c r="AIR9">
        <v>0.60204696000000002</v>
      </c>
      <c r="AIS9">
        <v>1.02214655</v>
      </c>
      <c r="AIT9" t="s">
        <v>1283</v>
      </c>
      <c r="AIU9" t="s">
        <v>1283</v>
      </c>
      <c r="AIV9">
        <v>1.0253642700000001</v>
      </c>
      <c r="AIW9">
        <v>-0.29411767999999999</v>
      </c>
      <c r="AIX9">
        <v>0.16657417999999999</v>
      </c>
      <c r="AIY9">
        <v>0.83086053000000004</v>
      </c>
      <c r="AIZ9">
        <v>0.65001706000000004</v>
      </c>
      <c r="AJA9">
        <v>0.78521938999999996</v>
      </c>
      <c r="AJB9">
        <v>0.90384129000000002</v>
      </c>
      <c r="AJC9">
        <v>0.72167431999999998</v>
      </c>
      <c r="AJD9">
        <v>1.30916415</v>
      </c>
      <c r="AJE9">
        <v>0.85073467000000003</v>
      </c>
      <c r="AJF9">
        <v>0.85073467000000003</v>
      </c>
      <c r="AJG9">
        <v>0.81247966999999999</v>
      </c>
      <c r="AJH9">
        <v>0.97560975999999999</v>
      </c>
      <c r="AJI9">
        <v>0.97560975999999999</v>
      </c>
      <c r="AJJ9">
        <v>0.93256813000000005</v>
      </c>
      <c r="AJK9">
        <v>0.93256813000000005</v>
      </c>
      <c r="AJL9">
        <v>0.71292776000000002</v>
      </c>
      <c r="AJM9">
        <v>0.72463765000000002</v>
      </c>
      <c r="AJN9">
        <v>0.72463765000000002</v>
      </c>
      <c r="AJO9">
        <v>0.59588295000000002</v>
      </c>
      <c r="AJP9">
        <v>0.59588295000000002</v>
      </c>
      <c r="AJQ9">
        <v>1.82019975</v>
      </c>
      <c r="AJR9">
        <v>0.59494701999999999</v>
      </c>
      <c r="AJS9">
        <v>1.0819166</v>
      </c>
      <c r="AJT9">
        <v>0.24355587000000001</v>
      </c>
      <c r="AJU9">
        <v>-0.31180400000000003</v>
      </c>
      <c r="AJV9">
        <v>0.96374488999999997</v>
      </c>
      <c r="AJW9">
        <v>0.91100205000000001</v>
      </c>
      <c r="AJX9">
        <v>0.64377678000000005</v>
      </c>
      <c r="AJY9">
        <v>0.82831326999999999</v>
      </c>
      <c r="AJZ9">
        <v>0.71295719000000002</v>
      </c>
      <c r="AKA9">
        <v>0.99709183000000001</v>
      </c>
      <c r="AKB9">
        <v>0.98306937000000005</v>
      </c>
      <c r="AKC9">
        <v>1.04011893</v>
      </c>
      <c r="AKD9">
        <v>1.78970918</v>
      </c>
      <c r="AKE9">
        <v>1.3375295300000001</v>
      </c>
      <c r="AKF9">
        <v>0.12082157</v>
      </c>
      <c r="AKG9">
        <v>1.2337662300000001</v>
      </c>
      <c r="AKH9">
        <v>0.97985845000000005</v>
      </c>
      <c r="AKI9">
        <v>1.25213424</v>
      </c>
      <c r="AKJ9">
        <v>0.87912082999999996</v>
      </c>
      <c r="AKK9">
        <v>0.93808630000000004</v>
      </c>
      <c r="AKL9">
        <v>0.35326087</v>
      </c>
      <c r="AKM9">
        <v>0.12150664</v>
      </c>
      <c r="AKN9">
        <v>1.99600793</v>
      </c>
      <c r="AKO9">
        <v>0.51706308000000001</v>
      </c>
      <c r="AKP9">
        <v>-2E-8</v>
      </c>
      <c r="AKQ9">
        <v>0.59656975999999995</v>
      </c>
      <c r="AKR9">
        <v>-1.3365155099999999</v>
      </c>
      <c r="AKS9">
        <v>0.26896184000000001</v>
      </c>
      <c r="AKT9">
        <v>0.50179213</v>
      </c>
      <c r="AKU9">
        <v>0.83553204000000003</v>
      </c>
      <c r="AKV9">
        <v>0.45325778999999999</v>
      </c>
      <c r="AKW9">
        <v>0.85417936000000005</v>
      </c>
      <c r="AKX9">
        <v>0.50188204999999997</v>
      </c>
      <c r="AKY9">
        <v>3.2862056000000002</v>
      </c>
      <c r="AKZ9" t="s">
        <v>1283</v>
      </c>
      <c r="ALA9">
        <v>-9.1911809999999997E-2</v>
      </c>
      <c r="ALB9">
        <v>0.32851511999999999</v>
      </c>
      <c r="ALC9">
        <v>0.32851511999999999</v>
      </c>
      <c r="ALD9">
        <v>0.95155714000000002</v>
      </c>
      <c r="ALE9">
        <v>0.95155714000000002</v>
      </c>
      <c r="ALF9">
        <v>0.29112082</v>
      </c>
      <c r="ALG9">
        <v>0.29112082</v>
      </c>
      <c r="ALH9">
        <v>1.2820513</v>
      </c>
      <c r="ALI9">
        <v>0.45714281000000001</v>
      </c>
      <c r="ALJ9" t="s">
        <v>1283</v>
      </c>
      <c r="ALK9">
        <v>-0.13092425999999999</v>
      </c>
      <c r="ALL9">
        <v>1.86915882</v>
      </c>
      <c r="ALM9">
        <v>0.50050048000000003</v>
      </c>
      <c r="ALN9">
        <v>0.34722222000000003</v>
      </c>
      <c r="ALO9">
        <v>0.34722222000000003</v>
      </c>
      <c r="ALP9">
        <v>0.60704168999999997</v>
      </c>
      <c r="ALQ9">
        <v>0.60704168999999997</v>
      </c>
      <c r="ALR9">
        <v>0.25985276000000002</v>
      </c>
      <c r="ALS9">
        <v>0.25985276000000002</v>
      </c>
      <c r="ALT9">
        <v>0.50209201999999997</v>
      </c>
      <c r="ALU9">
        <v>0.50209201999999997</v>
      </c>
      <c r="ALV9">
        <v>1.23873875</v>
      </c>
      <c r="ALW9">
        <v>1.23873875</v>
      </c>
      <c r="ALX9">
        <v>0.32388663000000001</v>
      </c>
      <c r="ALY9">
        <v>0.32388663000000001</v>
      </c>
      <c r="ALZ9">
        <v>1.8613606700000001</v>
      </c>
      <c r="AMA9">
        <v>1.8613606700000001</v>
      </c>
      <c r="AMB9">
        <v>6.7888619999999997E-2</v>
      </c>
      <c r="AMC9" t="s">
        <v>1283</v>
      </c>
      <c r="AMD9">
        <v>0.60810814999999996</v>
      </c>
      <c r="AME9">
        <v>0.6622517</v>
      </c>
      <c r="AMF9">
        <v>0.38022811000000001</v>
      </c>
      <c r="AMG9">
        <v>0.65170167999999995</v>
      </c>
      <c r="AMH9">
        <v>1.3266998299999999</v>
      </c>
      <c r="AMI9">
        <v>1.3910355000000001</v>
      </c>
      <c r="AMJ9">
        <v>0.74104568999999998</v>
      </c>
      <c r="AMK9">
        <v>0.74104568999999998</v>
      </c>
      <c r="AML9">
        <v>1.098454</v>
      </c>
      <c r="AMM9">
        <v>1.098454</v>
      </c>
      <c r="AMN9">
        <v>-0.35356509000000003</v>
      </c>
      <c r="AMO9" t="s">
        <v>1283</v>
      </c>
      <c r="AMP9" t="s">
        <v>1283</v>
      </c>
      <c r="AMQ9" t="s">
        <v>1283</v>
      </c>
      <c r="AMR9" t="s">
        <v>1283</v>
      </c>
      <c r="AMS9" t="s">
        <v>1283</v>
      </c>
      <c r="AMT9" t="s">
        <v>1283</v>
      </c>
      <c r="AMU9" t="s">
        <v>1283</v>
      </c>
      <c r="AMV9" t="s">
        <v>1283</v>
      </c>
      <c r="AMW9" t="s">
        <v>1283</v>
      </c>
      <c r="AMX9">
        <v>0.33912677000000002</v>
      </c>
      <c r="AMY9">
        <v>0.33912677000000002</v>
      </c>
      <c r="AMZ9" t="s">
        <v>1283</v>
      </c>
      <c r="ANA9" t="s">
        <v>1283</v>
      </c>
      <c r="ANB9">
        <v>-9.5785389999999998E-2</v>
      </c>
      <c r="ANC9">
        <v>1.0906039700000001</v>
      </c>
      <c r="AND9">
        <v>1.3025593900000001</v>
      </c>
      <c r="ANE9">
        <v>1.09289624</v>
      </c>
      <c r="ANF9">
        <v>1.28281629</v>
      </c>
      <c r="ANG9">
        <v>0.87057463999999996</v>
      </c>
      <c r="ANH9">
        <v>1.13977203</v>
      </c>
      <c r="ANI9" t="s">
        <v>1283</v>
      </c>
      <c r="ANJ9">
        <v>0.50776582000000003</v>
      </c>
      <c r="ANK9">
        <v>1.9374068799999999</v>
      </c>
      <c r="ANL9">
        <v>0.89766606999999998</v>
      </c>
      <c r="ANM9">
        <v>0.87719298999999995</v>
      </c>
      <c r="ANN9">
        <v>0.84033617999999999</v>
      </c>
      <c r="ANO9">
        <v>0.79522859000000001</v>
      </c>
      <c r="ANP9">
        <v>0.34443168000000002</v>
      </c>
      <c r="ANQ9">
        <v>1.0149572</v>
      </c>
      <c r="ANR9">
        <v>0.56377732999999997</v>
      </c>
      <c r="ANS9" t="s">
        <v>1283</v>
      </c>
      <c r="ANT9" t="s">
        <v>1283</v>
      </c>
      <c r="ANU9">
        <v>1.52187692</v>
      </c>
      <c r="ANV9">
        <v>-9.4517959999999998E-2</v>
      </c>
      <c r="ANW9">
        <v>1.62481535</v>
      </c>
      <c r="ANX9">
        <v>1.62481535</v>
      </c>
      <c r="ANY9">
        <v>1.07262572</v>
      </c>
      <c r="ANZ9">
        <v>1.07262572</v>
      </c>
      <c r="AOA9">
        <v>0.86206896</v>
      </c>
      <c r="AOB9">
        <v>0.86206896</v>
      </c>
      <c r="AOC9">
        <v>1.2032085100000001</v>
      </c>
      <c r="AOD9">
        <v>1.2032085100000001</v>
      </c>
      <c r="AOE9">
        <v>0.84388191000000001</v>
      </c>
      <c r="AOF9">
        <v>0.84388191000000001</v>
      </c>
      <c r="AOG9">
        <v>1.1792340299999999</v>
      </c>
      <c r="AOH9">
        <v>1.03181703</v>
      </c>
      <c r="AOI9">
        <v>1.05540901</v>
      </c>
      <c r="AOJ9">
        <v>1.05540901</v>
      </c>
      <c r="AOK9">
        <v>0.85567022000000004</v>
      </c>
      <c r="AOL9">
        <v>0.85014394000000004</v>
      </c>
      <c r="AOM9">
        <v>1.0089330400000001</v>
      </c>
      <c r="AON9">
        <v>0.97435899000000004</v>
      </c>
      <c r="AOO9">
        <v>0.97435899000000004</v>
      </c>
      <c r="AOP9">
        <v>0.49443756999999999</v>
      </c>
      <c r="AOQ9">
        <v>0.49443756999999999</v>
      </c>
      <c r="AOR9">
        <v>1.0956903</v>
      </c>
      <c r="AOS9" t="s">
        <v>1283</v>
      </c>
      <c r="AOT9" t="s">
        <v>1283</v>
      </c>
      <c r="AOU9" t="s">
        <v>1283</v>
      </c>
      <c r="AOV9" t="s">
        <v>1283</v>
      </c>
      <c r="AOW9">
        <v>1.3133208300000001</v>
      </c>
      <c r="AOX9">
        <v>1.3133208300000001</v>
      </c>
      <c r="AOY9">
        <v>2E-8</v>
      </c>
      <c r="AOZ9">
        <v>2E-8</v>
      </c>
      <c r="APA9">
        <v>0.14698678000000001</v>
      </c>
      <c r="APB9">
        <v>1.30293155</v>
      </c>
      <c r="APC9">
        <v>1.30293155</v>
      </c>
      <c r="APD9">
        <v>0.47732699000000001</v>
      </c>
      <c r="APE9">
        <v>0.47732699000000001</v>
      </c>
      <c r="APF9" t="s">
        <v>1283</v>
      </c>
      <c r="APG9">
        <v>0.92879254</v>
      </c>
      <c r="APH9">
        <v>1.08803166</v>
      </c>
      <c r="API9">
        <v>1.5026295599999999</v>
      </c>
      <c r="APJ9">
        <v>0.54274085000000005</v>
      </c>
      <c r="APK9">
        <v>-0.39886041</v>
      </c>
      <c r="APL9">
        <v>0.94471658000000003</v>
      </c>
      <c r="APM9">
        <v>1.08963093</v>
      </c>
      <c r="APN9">
        <v>1.48534728</v>
      </c>
      <c r="APO9">
        <v>0.53859963</v>
      </c>
      <c r="APP9">
        <v>-0.40276176000000002</v>
      </c>
      <c r="APQ9">
        <v>0.57526361000000004</v>
      </c>
      <c r="APR9">
        <v>0.57526361000000004</v>
      </c>
      <c r="APS9">
        <v>-0.39651068</v>
      </c>
      <c r="APT9">
        <v>-0.39651068</v>
      </c>
      <c r="APU9">
        <v>0.62256809000000002</v>
      </c>
      <c r="APV9">
        <v>1.0716299499999999</v>
      </c>
      <c r="APW9">
        <v>0.35790978000000001</v>
      </c>
      <c r="APX9">
        <v>0.35790978000000001</v>
      </c>
      <c r="APY9">
        <v>1.14942528</v>
      </c>
      <c r="APZ9">
        <v>1.14942528</v>
      </c>
      <c r="AQA9">
        <v>0.57330057000000001</v>
      </c>
      <c r="AQB9">
        <v>0.57330057000000001</v>
      </c>
      <c r="AQC9">
        <v>0.43383952999999997</v>
      </c>
      <c r="AQD9">
        <v>0.55511500999999996</v>
      </c>
      <c r="AQE9">
        <v>0.55511500999999996</v>
      </c>
      <c r="AQF9" t="s">
        <v>1283</v>
      </c>
      <c r="AQG9" t="s">
        <v>1283</v>
      </c>
      <c r="AQH9">
        <v>1.9125683200000001</v>
      </c>
      <c r="AQI9">
        <v>0.58389148000000002</v>
      </c>
      <c r="AQJ9">
        <v>1.13314446</v>
      </c>
      <c r="AQK9">
        <v>0.67796608999999997</v>
      </c>
      <c r="AQL9">
        <v>0.67796608999999997</v>
      </c>
      <c r="AQM9">
        <v>0.79540443000000005</v>
      </c>
      <c r="AQN9">
        <v>1.55007951</v>
      </c>
      <c r="AQO9">
        <v>1.38277812</v>
      </c>
      <c r="AQP9">
        <v>0.79888859999999995</v>
      </c>
      <c r="AQQ9">
        <v>1.0083186399999999</v>
      </c>
      <c r="AQR9">
        <v>0.53619300000000003</v>
      </c>
      <c r="AQS9">
        <v>0.87173096999999999</v>
      </c>
      <c r="AQT9">
        <v>0.47297296</v>
      </c>
      <c r="AQU9">
        <v>2.12636702</v>
      </c>
      <c r="AQV9">
        <v>0.36737694999999998</v>
      </c>
      <c r="AQW9">
        <v>1.5946844600000001</v>
      </c>
      <c r="AQX9">
        <v>0.85626915000000003</v>
      </c>
      <c r="AQY9">
        <v>0.43912176000000003</v>
      </c>
      <c r="AQZ9">
        <v>0.75805434000000005</v>
      </c>
      <c r="ARA9">
        <v>1.1544587100000001</v>
      </c>
      <c r="ARB9">
        <v>0.47438331</v>
      </c>
      <c r="ARC9">
        <v>0.98736173999999999</v>
      </c>
      <c r="ARD9">
        <v>0.73941866999999994</v>
      </c>
      <c r="ARE9">
        <v>0.96281543000000003</v>
      </c>
      <c r="ARF9">
        <v>0.92352089000000004</v>
      </c>
      <c r="ARG9">
        <v>1.0908018799999999</v>
      </c>
      <c r="ARH9">
        <v>0.84033617999999999</v>
      </c>
      <c r="ARI9">
        <v>1.1111110399999999</v>
      </c>
      <c r="ARJ9">
        <v>0.54495917000000005</v>
      </c>
      <c r="ARK9">
        <v>1.9159911199999999</v>
      </c>
      <c r="ARL9">
        <v>-0.14367816</v>
      </c>
      <c r="ARM9">
        <v>-0.14367816</v>
      </c>
      <c r="ARN9">
        <v>0.23126737</v>
      </c>
      <c r="ARO9">
        <v>0.23126737</v>
      </c>
      <c r="ARP9">
        <v>0.23980815999999999</v>
      </c>
      <c r="ARQ9">
        <v>1.3293543800000001</v>
      </c>
      <c r="ARR9">
        <v>1.3293543800000001</v>
      </c>
      <c r="ARS9">
        <v>0.60807080000000002</v>
      </c>
      <c r="ART9">
        <v>0.60807080000000002</v>
      </c>
      <c r="ARU9">
        <v>-0.30060122</v>
      </c>
      <c r="ARV9">
        <v>-0.30060122</v>
      </c>
      <c r="ARW9">
        <v>0.91791246000000004</v>
      </c>
      <c r="ARX9">
        <v>0.48750759999999999</v>
      </c>
      <c r="ARY9">
        <v>0.48750759999999999</v>
      </c>
      <c r="ARZ9">
        <v>1.23632904</v>
      </c>
      <c r="ASA9">
        <v>1.23632904</v>
      </c>
      <c r="ASB9">
        <v>0.14630575000000001</v>
      </c>
      <c r="ASC9">
        <v>0.14630575000000001</v>
      </c>
      <c r="ASD9">
        <v>0.49365307000000003</v>
      </c>
      <c r="ASE9">
        <v>0.49365307000000003</v>
      </c>
      <c r="ASF9">
        <v>0.87209307000000003</v>
      </c>
      <c r="ASG9">
        <v>0.98789035999999997</v>
      </c>
      <c r="ASH9">
        <v>0.65425261999999995</v>
      </c>
      <c r="ASI9">
        <v>0.84226643999999995</v>
      </c>
      <c r="ASJ9">
        <v>0.84226643999999995</v>
      </c>
      <c r="ASK9">
        <v>0.85929111000000002</v>
      </c>
      <c r="ASL9">
        <v>0.64829820999999999</v>
      </c>
      <c r="ASM9">
        <v>0.64829820999999999</v>
      </c>
      <c r="ASN9">
        <v>0.6820119</v>
      </c>
      <c r="ASO9">
        <v>0.83789880999999999</v>
      </c>
      <c r="ASP9">
        <v>0.83789880999999999</v>
      </c>
      <c r="ASQ9">
        <v>0.78809103000000003</v>
      </c>
      <c r="ASR9">
        <v>-0.44543426000000003</v>
      </c>
      <c r="ASS9">
        <v>0.10351968</v>
      </c>
      <c r="AST9">
        <v>-0.64456718999999996</v>
      </c>
      <c r="ASU9">
        <v>-0.64456718999999996</v>
      </c>
      <c r="ASV9">
        <v>-0.10035121</v>
      </c>
      <c r="ASW9">
        <v>0.85731782000000001</v>
      </c>
      <c r="ASX9">
        <v>0.85731782000000001</v>
      </c>
      <c r="ASY9">
        <v>0.51216395000000003</v>
      </c>
      <c r="ASZ9">
        <v>-8.2747180000000004E-2</v>
      </c>
      <c r="ATA9">
        <v>0.31347962000000001</v>
      </c>
      <c r="ATB9">
        <v>0.18181813999999999</v>
      </c>
      <c r="ATC9" t="s">
        <v>1283</v>
      </c>
      <c r="ATD9">
        <v>1.0140028800000001</v>
      </c>
      <c r="ATE9" t="s">
        <v>1283</v>
      </c>
      <c r="ATF9">
        <v>1.13432836</v>
      </c>
      <c r="ATG9" t="s">
        <v>1283</v>
      </c>
      <c r="ATH9" t="s">
        <v>1283</v>
      </c>
      <c r="ATI9">
        <v>0.26269702</v>
      </c>
      <c r="ATJ9">
        <v>0.89982002999999999</v>
      </c>
      <c r="ATK9">
        <v>1.0133579399999999</v>
      </c>
      <c r="ATL9">
        <v>0.79207923000000002</v>
      </c>
      <c r="ATM9">
        <v>0.79207923000000002</v>
      </c>
      <c r="ATN9">
        <v>1.05324741</v>
      </c>
      <c r="ATO9">
        <v>1.1552346899999999</v>
      </c>
      <c r="ATP9">
        <v>1.1552346899999999</v>
      </c>
      <c r="ATQ9">
        <v>0.29548331999999999</v>
      </c>
      <c r="ATR9">
        <v>0.91855478999999995</v>
      </c>
      <c r="ATS9">
        <v>0.70403464999999998</v>
      </c>
      <c r="ATT9">
        <v>1.6437683300000001</v>
      </c>
      <c r="ATU9">
        <v>0.30241934999999998</v>
      </c>
      <c r="ATV9">
        <v>0.30241934999999998</v>
      </c>
      <c r="ATW9">
        <v>-3.212334E-2</v>
      </c>
      <c r="ATX9">
        <v>-3.212334E-2</v>
      </c>
      <c r="ATY9">
        <v>1.6990291</v>
      </c>
      <c r="ATZ9">
        <v>1.6990291</v>
      </c>
      <c r="AUA9">
        <v>0.88495575000000004</v>
      </c>
      <c r="AUB9">
        <v>0.1138952</v>
      </c>
      <c r="AUC9">
        <v>2.7667984400000001</v>
      </c>
      <c r="AUD9">
        <v>-0.28188861999999998</v>
      </c>
      <c r="AUE9">
        <v>0.39603961999999998</v>
      </c>
      <c r="AUF9">
        <v>1.5220699799999999</v>
      </c>
      <c r="AUG9">
        <v>0.95155714000000002</v>
      </c>
      <c r="AUH9">
        <v>0.14545458</v>
      </c>
      <c r="AUI9">
        <v>1.0466222700000001</v>
      </c>
      <c r="AUJ9">
        <v>0.50071533999999995</v>
      </c>
      <c r="AUK9">
        <v>0.30721966000000001</v>
      </c>
      <c r="AUL9">
        <v>0.30721966000000001</v>
      </c>
      <c r="AUM9">
        <v>0.75224460999999998</v>
      </c>
      <c r="AUN9">
        <v>1.03189489</v>
      </c>
      <c r="AUO9">
        <v>0.24301334999999999</v>
      </c>
      <c r="AUP9">
        <v>0.33208807000000001</v>
      </c>
      <c r="AUQ9">
        <v>0.41444641999999998</v>
      </c>
      <c r="AUR9">
        <v>-8.5763290000000006E-2</v>
      </c>
      <c r="AUS9">
        <v>2.11229939</v>
      </c>
      <c r="AUT9" t="s">
        <v>1283</v>
      </c>
      <c r="AUU9">
        <v>1.0368065900000001</v>
      </c>
      <c r="AUV9">
        <v>1.02803735</v>
      </c>
      <c r="AUW9">
        <v>0.74895144999999996</v>
      </c>
      <c r="AUX9">
        <v>0.90886763999999998</v>
      </c>
      <c r="AUY9">
        <v>1.20749138</v>
      </c>
      <c r="AUZ9">
        <v>0.68078669999999997</v>
      </c>
      <c r="AVA9">
        <v>0.80906153000000003</v>
      </c>
      <c r="AVB9">
        <v>1.22866901</v>
      </c>
      <c r="AVC9">
        <v>-0.37406483000000001</v>
      </c>
      <c r="AVD9">
        <v>-0.23201858</v>
      </c>
      <c r="AVE9">
        <v>-0.50681023999999997</v>
      </c>
      <c r="AVF9">
        <v>0.66382173</v>
      </c>
      <c r="AVG9">
        <v>0.13292228</v>
      </c>
      <c r="AVH9">
        <v>0.30236851999999997</v>
      </c>
      <c r="AVI9">
        <v>0.34518981999999998</v>
      </c>
      <c r="AVJ9">
        <v>0.47524758</v>
      </c>
      <c r="AVK9" t="s">
        <v>1283</v>
      </c>
      <c r="AVL9">
        <v>0.2075919</v>
      </c>
      <c r="AVM9">
        <v>1.8484022499999999</v>
      </c>
      <c r="AVN9">
        <v>0.65133319999999995</v>
      </c>
      <c r="AVO9">
        <v>1.1113316799999999</v>
      </c>
      <c r="AVP9">
        <v>0.27975583999999998</v>
      </c>
      <c r="AVQ9">
        <v>-0.27512542000000001</v>
      </c>
      <c r="AVR9" t="s">
        <v>1283</v>
      </c>
      <c r="AVS9">
        <v>0.73866522999999995</v>
      </c>
      <c r="AVT9">
        <v>0.76312575999999999</v>
      </c>
      <c r="AVU9">
        <v>0.35714284000000002</v>
      </c>
      <c r="AVV9" t="s">
        <v>1283</v>
      </c>
      <c r="AVW9" t="s">
        <v>1283</v>
      </c>
      <c r="AVX9" t="s">
        <v>1283</v>
      </c>
      <c r="AVY9">
        <v>1.0273760199999999</v>
      </c>
      <c r="AVZ9">
        <v>0.85717178999999999</v>
      </c>
      <c r="AWA9" t="s">
        <v>1283</v>
      </c>
      <c r="AWB9">
        <v>0.16856723000000001</v>
      </c>
      <c r="AWC9" t="s">
        <v>1283</v>
      </c>
      <c r="AWD9">
        <v>-7.1921739999999998E-2</v>
      </c>
      <c r="AWE9">
        <v>0.53547528</v>
      </c>
      <c r="AWF9">
        <v>1.8496720099999999</v>
      </c>
      <c r="AWG9">
        <v>0.18711990000000001</v>
      </c>
      <c r="AWH9">
        <v>0.65245432999999997</v>
      </c>
    </row>
    <row r="10" spans="1:1282">
      <c r="A10" t="s">
        <v>1300</v>
      </c>
      <c r="B10">
        <v>2.31829565</v>
      </c>
      <c r="C10">
        <v>-0.21540122</v>
      </c>
      <c r="D10">
        <v>-0.21540122</v>
      </c>
      <c r="E10">
        <v>-0.56221885999999999</v>
      </c>
      <c r="F10">
        <v>-0.56221885999999999</v>
      </c>
      <c r="G10">
        <v>-0.19257221999999999</v>
      </c>
      <c r="H10">
        <v>-0.36803370000000002</v>
      </c>
      <c r="I10">
        <v>-0.36803370000000002</v>
      </c>
      <c r="J10">
        <v>-0.60769742999999998</v>
      </c>
      <c r="K10">
        <v>-0.60769742999999998</v>
      </c>
      <c r="L10">
        <v>-0.76452600999999998</v>
      </c>
      <c r="M10">
        <v>-0.76452600999999998</v>
      </c>
      <c r="N10">
        <v>-0.51903109999999997</v>
      </c>
      <c r="O10">
        <v>-0.51903109999999997</v>
      </c>
      <c r="P10" t="s">
        <v>1283</v>
      </c>
      <c r="Q10" t="s">
        <v>1283</v>
      </c>
      <c r="R10">
        <v>-0.51138992000000005</v>
      </c>
      <c r="S10">
        <v>-0.12399256</v>
      </c>
      <c r="T10">
        <v>0.23659301999999999</v>
      </c>
      <c r="U10">
        <v>-2.9012344799999998</v>
      </c>
      <c r="V10">
        <v>0.59038522000000004</v>
      </c>
      <c r="W10">
        <v>0.90108531999999997</v>
      </c>
      <c r="X10">
        <v>1.67349726</v>
      </c>
      <c r="Y10">
        <v>-5.6986450000000001E-2</v>
      </c>
      <c r="Z10">
        <v>0.16963528</v>
      </c>
      <c r="AA10">
        <v>-0.57049715000000001</v>
      </c>
      <c r="AB10">
        <v>-0.37105747</v>
      </c>
      <c r="AC10">
        <v>-0.67969407000000004</v>
      </c>
      <c r="AD10">
        <v>-0.42067314</v>
      </c>
      <c r="AE10">
        <v>-0.55108098000000005</v>
      </c>
      <c r="AF10">
        <v>-0.94265509000000003</v>
      </c>
      <c r="AG10">
        <v>-0.25402209999999997</v>
      </c>
      <c r="AH10">
        <v>1.09748226</v>
      </c>
      <c r="AI10">
        <v>0.99009899000000001</v>
      </c>
      <c r="AJ10">
        <v>0.82046333999999999</v>
      </c>
      <c r="AK10">
        <v>0.16666665</v>
      </c>
      <c r="AL10" t="s">
        <v>1283</v>
      </c>
      <c r="AM10">
        <v>-0.68681318999999996</v>
      </c>
      <c r="AN10">
        <v>-0.90403332999999997</v>
      </c>
      <c r="AO10">
        <v>-1.3277428200000001</v>
      </c>
      <c r="AP10">
        <v>1.43240821</v>
      </c>
      <c r="AQ10">
        <v>-0.66371681000000005</v>
      </c>
      <c r="AR10">
        <v>-0.28551037000000001</v>
      </c>
      <c r="AS10">
        <v>0.40431254999999999</v>
      </c>
      <c r="AT10" t="s">
        <v>1283</v>
      </c>
      <c r="AU10" t="s">
        <v>1283</v>
      </c>
      <c r="AV10">
        <v>0.72580635999999998</v>
      </c>
      <c r="AW10" t="s">
        <v>1283</v>
      </c>
      <c r="AX10">
        <v>0.16977934</v>
      </c>
      <c r="AY10">
        <v>-0.21520803999999999</v>
      </c>
      <c r="AZ10">
        <v>-0.46153851000000001</v>
      </c>
      <c r="BA10">
        <v>-0.87719298999999995</v>
      </c>
      <c r="BB10">
        <v>0.37453185999999999</v>
      </c>
      <c r="BC10">
        <v>0.21929825</v>
      </c>
      <c r="BD10">
        <v>0.3</v>
      </c>
      <c r="BE10">
        <v>0.22514076</v>
      </c>
      <c r="BF10">
        <v>0.29883184000000002</v>
      </c>
      <c r="BG10">
        <v>0.12594453999999999</v>
      </c>
      <c r="BH10">
        <v>0</v>
      </c>
      <c r="BI10">
        <v>0</v>
      </c>
      <c r="BJ10">
        <v>0.37641154999999998</v>
      </c>
      <c r="BK10">
        <v>0.39050774999999999</v>
      </c>
      <c r="BL10">
        <v>0.37414965</v>
      </c>
      <c r="BM10" t="s">
        <v>1283</v>
      </c>
      <c r="BN10" t="s">
        <v>1283</v>
      </c>
      <c r="BO10" t="s">
        <v>1283</v>
      </c>
      <c r="BP10">
        <v>0.35807283000000001</v>
      </c>
      <c r="BQ10" t="s">
        <v>1283</v>
      </c>
      <c r="BR10" t="s">
        <v>1283</v>
      </c>
      <c r="BS10">
        <v>1E-8</v>
      </c>
      <c r="BT10">
        <v>1.0578717099999999</v>
      </c>
      <c r="BU10">
        <v>-0.28288548000000002</v>
      </c>
      <c r="BV10">
        <v>-0.11117288</v>
      </c>
      <c r="BW10">
        <v>-0.11117288</v>
      </c>
      <c r="BX10">
        <v>-7.1890720000000005E-2</v>
      </c>
      <c r="BY10">
        <v>-7.1890720000000005E-2</v>
      </c>
      <c r="BZ10">
        <v>-0.1079914</v>
      </c>
      <c r="CA10">
        <v>0.44500953999999998</v>
      </c>
      <c r="CB10">
        <v>-0.54559623999999995</v>
      </c>
      <c r="CC10">
        <v>-0.26160884000000001</v>
      </c>
      <c r="CD10">
        <v>1.23939998</v>
      </c>
      <c r="CE10">
        <v>0.50761429999999996</v>
      </c>
      <c r="CF10">
        <v>0.43196538000000001</v>
      </c>
      <c r="CG10">
        <v>-0.35236079999999997</v>
      </c>
      <c r="CH10">
        <v>-0.35236079999999997</v>
      </c>
      <c r="CI10">
        <v>-0.49435031000000001</v>
      </c>
      <c r="CJ10">
        <v>-0.49435031000000001</v>
      </c>
      <c r="CK10">
        <v>-0.34207528999999998</v>
      </c>
      <c r="CL10">
        <v>-0.34207528999999998</v>
      </c>
      <c r="CM10">
        <v>-0.67159175000000004</v>
      </c>
      <c r="CN10">
        <v>-0.67159175000000004</v>
      </c>
      <c r="CO10">
        <v>-0.32562676000000002</v>
      </c>
      <c r="CP10">
        <v>0.35046729999999998</v>
      </c>
      <c r="CQ10">
        <v>-0.57224598999999998</v>
      </c>
      <c r="CR10">
        <v>-0.22191400999999999</v>
      </c>
      <c r="CS10">
        <v>-0.24691358999999999</v>
      </c>
      <c r="CT10">
        <v>-0.46697799000000001</v>
      </c>
      <c r="CU10">
        <v>7.0000000000000005E-8</v>
      </c>
      <c r="CV10">
        <v>-0.54982821000000004</v>
      </c>
      <c r="CW10">
        <v>-0.24549915</v>
      </c>
      <c r="CX10">
        <v>-8.9999999999999999E-8</v>
      </c>
      <c r="CY10">
        <v>-0.25188917999999999</v>
      </c>
      <c r="CZ10">
        <v>9.5693760000000003E-2</v>
      </c>
      <c r="DA10">
        <v>-2.9999999999999997E-8</v>
      </c>
      <c r="DB10">
        <v>-0.30991740000000001</v>
      </c>
      <c r="DC10">
        <v>8.0321229999999993E-2</v>
      </c>
      <c r="DD10">
        <v>-0.73606729999999998</v>
      </c>
      <c r="DE10">
        <v>3.7341260000000001E-2</v>
      </c>
      <c r="DF10">
        <v>1.3043479099999999</v>
      </c>
      <c r="DG10">
        <v>0.38080732</v>
      </c>
      <c r="DH10">
        <v>-7.5528700000000004E-2</v>
      </c>
      <c r="DI10">
        <v>-0.46674441999999999</v>
      </c>
      <c r="DJ10">
        <v>0.21367522</v>
      </c>
      <c r="DK10">
        <v>-0.38684716000000002</v>
      </c>
      <c r="DL10">
        <v>-1E-8</v>
      </c>
      <c r="DM10">
        <v>-0.44814344</v>
      </c>
      <c r="DN10">
        <v>-0.30090268999999997</v>
      </c>
      <c r="DO10">
        <v>0.44014077000000001</v>
      </c>
      <c r="DP10">
        <v>7.3367600000000005E-2</v>
      </c>
      <c r="DQ10">
        <v>-0.12300118</v>
      </c>
      <c r="DR10">
        <v>-0.65861689000000001</v>
      </c>
      <c r="DS10">
        <v>-0.77041596999999995</v>
      </c>
      <c r="DT10">
        <v>0.81823495999999996</v>
      </c>
      <c r="DU10">
        <v>-9.9999999999999995E-8</v>
      </c>
      <c r="DV10" t="s">
        <v>1283</v>
      </c>
      <c r="DW10" t="s">
        <v>1283</v>
      </c>
      <c r="DX10">
        <v>-0.91883605000000002</v>
      </c>
      <c r="DY10">
        <v>-0.62893080000000001</v>
      </c>
      <c r="DZ10">
        <v>1.9360270399999999</v>
      </c>
      <c r="EA10">
        <v>-0.51679587999999999</v>
      </c>
      <c r="EB10">
        <v>1.3927576100000001</v>
      </c>
      <c r="EC10">
        <v>1.11464988</v>
      </c>
      <c r="ED10">
        <v>0.47084386</v>
      </c>
      <c r="EE10">
        <v>0.47084386</v>
      </c>
      <c r="EF10">
        <v>0.42808218999999997</v>
      </c>
      <c r="EG10">
        <v>0.42808218999999997</v>
      </c>
      <c r="EH10">
        <v>-0.83275493</v>
      </c>
      <c r="EI10">
        <v>-0.83275493</v>
      </c>
      <c r="EJ10">
        <v>0.94043900999999996</v>
      </c>
      <c r="EK10">
        <v>0.94043900999999996</v>
      </c>
      <c r="EL10">
        <v>0.51590720999999995</v>
      </c>
      <c r="EM10">
        <v>0.55172410999999999</v>
      </c>
      <c r="EN10">
        <v>0.55172410999999999</v>
      </c>
      <c r="EO10">
        <v>0.48875865000000002</v>
      </c>
      <c r="EP10">
        <v>-0.39603951999999998</v>
      </c>
      <c r="EQ10">
        <v>-0.65861694000000004</v>
      </c>
      <c r="ER10">
        <v>-0.15455954999999999</v>
      </c>
      <c r="ES10">
        <v>-0.90375048999999996</v>
      </c>
      <c r="ET10">
        <v>0.87463557999999997</v>
      </c>
      <c r="EU10">
        <v>0.25510206000000002</v>
      </c>
      <c r="EV10" t="s">
        <v>1283</v>
      </c>
      <c r="EW10">
        <v>-8.7260050000000006E-2</v>
      </c>
      <c r="EX10">
        <v>-2.28174608</v>
      </c>
      <c r="EY10">
        <v>1.6799999400000001</v>
      </c>
      <c r="EZ10">
        <v>8.9999999999999999E-8</v>
      </c>
      <c r="FA10">
        <v>-0.25795361</v>
      </c>
      <c r="FB10">
        <v>0.69144340000000004</v>
      </c>
      <c r="FC10">
        <v>0.28591850000000002</v>
      </c>
      <c r="FD10">
        <v>0.28591850000000002</v>
      </c>
      <c r="FE10">
        <v>4.0000000000000001E-8</v>
      </c>
      <c r="FF10">
        <v>4.0000000000000001E-8</v>
      </c>
      <c r="FG10">
        <v>-0.16930023999999999</v>
      </c>
      <c r="FH10">
        <v>-0.16930023999999999</v>
      </c>
      <c r="FI10">
        <v>0.61807343999999997</v>
      </c>
      <c r="FJ10">
        <v>0.61807343999999997</v>
      </c>
      <c r="FK10">
        <v>-4.9999999999999998E-8</v>
      </c>
      <c r="FL10">
        <v>-4.9999999999999998E-8</v>
      </c>
      <c r="FM10">
        <v>0.55746143000000004</v>
      </c>
      <c r="FN10">
        <v>0.55746143000000004</v>
      </c>
      <c r="FO10">
        <v>-8.5215150000000003E-2</v>
      </c>
      <c r="FP10">
        <v>0.13262598</v>
      </c>
      <c r="FQ10">
        <v>-1.6169153199999999</v>
      </c>
      <c r="FR10" t="s">
        <v>1283</v>
      </c>
      <c r="FS10" t="s">
        <v>1283</v>
      </c>
      <c r="FT10">
        <v>0.76762037000000005</v>
      </c>
      <c r="FU10">
        <v>0.76762037000000005</v>
      </c>
      <c r="FV10">
        <v>-0.62413317999999995</v>
      </c>
      <c r="FW10">
        <v>-0.62413317999999995</v>
      </c>
      <c r="FX10">
        <v>1.2790697600000001</v>
      </c>
      <c r="FY10">
        <v>1.2790697600000001</v>
      </c>
      <c r="FZ10">
        <v>-1.9057171399999999</v>
      </c>
      <c r="GA10">
        <v>-1.9057171399999999</v>
      </c>
      <c r="GB10">
        <v>-1.52173918</v>
      </c>
      <c r="GC10">
        <v>-1.52173918</v>
      </c>
      <c r="GD10">
        <v>-0.15923567999999999</v>
      </c>
      <c r="GE10">
        <v>0.21786499000000001</v>
      </c>
      <c r="GF10">
        <v>8.8261220000000001E-2</v>
      </c>
      <c r="GG10">
        <v>-2.87192E-2</v>
      </c>
      <c r="GH10">
        <v>6.5359529999999999E-2</v>
      </c>
      <c r="GI10">
        <v>-4.0000000000000001E-8</v>
      </c>
      <c r="GJ10">
        <v>5.2603850000000001E-2</v>
      </c>
      <c r="GK10">
        <v>-0.15105742</v>
      </c>
      <c r="GL10">
        <v>-0.39347946</v>
      </c>
      <c r="GM10" t="s">
        <v>1283</v>
      </c>
      <c r="GN10">
        <v>-0.38948387000000001</v>
      </c>
      <c r="GO10">
        <v>-1.1792453000000001</v>
      </c>
      <c r="GP10">
        <v>-1.1792453000000001</v>
      </c>
      <c r="GQ10">
        <v>-0.59171594000000005</v>
      </c>
      <c r="GR10">
        <v>-0.59171594000000005</v>
      </c>
      <c r="GS10">
        <v>-1.12739569</v>
      </c>
      <c r="GT10">
        <v>-1.12739569</v>
      </c>
      <c r="GU10">
        <v>9.9206349999999999E-2</v>
      </c>
      <c r="GV10">
        <v>9.9206349999999999E-2</v>
      </c>
      <c r="GW10" t="s">
        <v>1283</v>
      </c>
      <c r="GX10" t="s">
        <v>1283</v>
      </c>
      <c r="GY10">
        <v>-0.80000004000000002</v>
      </c>
      <c r="GZ10">
        <v>-0.80000004000000002</v>
      </c>
      <c r="HA10">
        <v>-0.52493447000000004</v>
      </c>
      <c r="HB10">
        <v>-0.52493447000000004</v>
      </c>
      <c r="HC10">
        <v>9.7228990000000001E-2</v>
      </c>
      <c r="HD10">
        <v>9.7228990000000001E-2</v>
      </c>
      <c r="HE10">
        <v>-2.0645162099999999</v>
      </c>
      <c r="HF10">
        <v>-2.0645162099999999</v>
      </c>
      <c r="HG10">
        <v>-0.64412234000000002</v>
      </c>
      <c r="HH10">
        <v>-0.64412234000000002</v>
      </c>
      <c r="HI10">
        <v>2.9299740000000001E-2</v>
      </c>
      <c r="HJ10" t="s">
        <v>1283</v>
      </c>
      <c r="HK10">
        <v>-0.13297865</v>
      </c>
      <c r="HL10">
        <v>-0.13297865</v>
      </c>
      <c r="HM10">
        <v>-0.23291925999999999</v>
      </c>
      <c r="HN10" t="s">
        <v>1283</v>
      </c>
      <c r="HO10">
        <v>0.69214567000000005</v>
      </c>
      <c r="HP10" t="s">
        <v>1283</v>
      </c>
      <c r="HQ10" t="s">
        <v>1283</v>
      </c>
      <c r="HR10">
        <v>-0.42892150000000001</v>
      </c>
      <c r="HS10">
        <v>-0.98103331000000005</v>
      </c>
      <c r="HT10">
        <v>-4.7961589999999998E-2</v>
      </c>
      <c r="HU10">
        <v>0.44520548999999998</v>
      </c>
      <c r="HV10">
        <v>-0.40551499000000002</v>
      </c>
      <c r="HW10">
        <v>-0.99473372000000004</v>
      </c>
      <c r="HX10">
        <v>0.1001001</v>
      </c>
      <c r="HY10">
        <v>-0.82706771999999995</v>
      </c>
      <c r="HZ10">
        <v>0.18891684</v>
      </c>
      <c r="IA10">
        <v>0.33917452999999997</v>
      </c>
      <c r="IB10">
        <v>5.4794490000000001E-2</v>
      </c>
      <c r="IC10">
        <v>-0.43703903999999999</v>
      </c>
      <c r="ID10">
        <v>-0.44918585999999999</v>
      </c>
      <c r="IE10">
        <v>-0.18744151000000001</v>
      </c>
      <c r="IF10">
        <v>-0.18744151000000001</v>
      </c>
      <c r="IG10">
        <v>0</v>
      </c>
      <c r="IH10">
        <v>-1E-8</v>
      </c>
      <c r="II10">
        <v>-0.20060183000000001</v>
      </c>
      <c r="IJ10" t="s">
        <v>1283</v>
      </c>
      <c r="IK10">
        <v>-0.16233769000000001</v>
      </c>
      <c r="IL10">
        <v>-0.46210730999999999</v>
      </c>
      <c r="IM10">
        <v>0.23817633999999999</v>
      </c>
      <c r="IN10" t="s">
        <v>1283</v>
      </c>
      <c r="IO10" t="s">
        <v>1283</v>
      </c>
      <c r="IP10">
        <v>0.57397955000000001</v>
      </c>
      <c r="IQ10">
        <v>-0.56245597000000003</v>
      </c>
      <c r="IR10">
        <v>-0.56245597000000003</v>
      </c>
      <c r="IS10">
        <v>0.49976198999999999</v>
      </c>
      <c r="IT10">
        <v>-0.22542830999999999</v>
      </c>
      <c r="IU10">
        <v>-0.22542830999999999</v>
      </c>
      <c r="IV10">
        <v>-0.25868437</v>
      </c>
      <c r="IW10">
        <v>0.28046120000000002</v>
      </c>
      <c r="IX10">
        <v>0.28046120000000002</v>
      </c>
      <c r="IY10">
        <v>0.22848435</v>
      </c>
      <c r="IZ10">
        <v>0.22848435</v>
      </c>
      <c r="JA10">
        <v>-0.64264401000000004</v>
      </c>
      <c r="JB10">
        <v>0.63694267999999998</v>
      </c>
      <c r="JC10">
        <v>1.6763847300000001</v>
      </c>
      <c r="JD10">
        <v>-9.6431989999999995E-2</v>
      </c>
      <c r="JE10">
        <v>-0.44780299000000001</v>
      </c>
      <c r="JF10">
        <v>-0.19323663999999999</v>
      </c>
      <c r="JG10">
        <v>0.13262607000000001</v>
      </c>
      <c r="JH10">
        <v>0.13262607000000001</v>
      </c>
      <c r="JI10">
        <v>0.21691977000000001</v>
      </c>
      <c r="JJ10">
        <v>1.2679627200000001</v>
      </c>
      <c r="JK10">
        <v>0.25706948000000002</v>
      </c>
      <c r="JL10">
        <v>0.25706948000000002</v>
      </c>
      <c r="JM10">
        <v>0.57077630999999995</v>
      </c>
      <c r="JN10">
        <v>0.57077630999999995</v>
      </c>
      <c r="JO10">
        <v>-0.32666398000000002</v>
      </c>
      <c r="JP10">
        <v>-0.32666398000000002</v>
      </c>
      <c r="JQ10" t="s">
        <v>1283</v>
      </c>
      <c r="JR10" t="s">
        <v>1283</v>
      </c>
      <c r="JS10">
        <v>-0.84283585000000005</v>
      </c>
      <c r="JT10">
        <v>-0.84283585000000005</v>
      </c>
      <c r="JU10">
        <v>0.14134282000000001</v>
      </c>
      <c r="JV10" t="s">
        <v>1283</v>
      </c>
      <c r="JW10" t="s">
        <v>1283</v>
      </c>
      <c r="JX10">
        <v>0.46948357000000002</v>
      </c>
      <c r="JY10">
        <v>0.54310941999999995</v>
      </c>
      <c r="JZ10" t="s">
        <v>1283</v>
      </c>
      <c r="KA10">
        <v>2.70758104</v>
      </c>
      <c r="KB10">
        <v>0.27598895000000001</v>
      </c>
      <c r="KC10">
        <v>0.27598895000000001</v>
      </c>
      <c r="KD10">
        <v>-0.40955627</v>
      </c>
      <c r="KE10">
        <v>-0.90415897000000001</v>
      </c>
      <c r="KF10">
        <v>-0.28818438000000002</v>
      </c>
      <c r="KG10" t="s">
        <v>1283</v>
      </c>
      <c r="KH10">
        <v>1.3145539900000001</v>
      </c>
      <c r="KI10">
        <v>1.3145539900000001</v>
      </c>
      <c r="KJ10">
        <v>-0.42735040000000002</v>
      </c>
      <c r="KK10">
        <v>-0.83333338000000001</v>
      </c>
      <c r="KL10">
        <v>5.282618E-2</v>
      </c>
      <c r="KM10">
        <v>5.282618E-2</v>
      </c>
      <c r="KN10">
        <v>-0.58284765000000005</v>
      </c>
      <c r="KO10">
        <v>-0.58284765000000005</v>
      </c>
      <c r="KP10">
        <v>0.36205647000000002</v>
      </c>
      <c r="KQ10">
        <v>7.4738460000000007E-2</v>
      </c>
      <c r="KR10">
        <v>7.4738460000000007E-2</v>
      </c>
      <c r="KS10">
        <v>0.21802324000000001</v>
      </c>
      <c r="KT10">
        <v>0.21802324000000001</v>
      </c>
      <c r="KU10">
        <v>-0.36258148000000001</v>
      </c>
      <c r="KV10">
        <v>-0.36258148000000001</v>
      </c>
      <c r="KW10">
        <v>-8.5251499999999994E-2</v>
      </c>
      <c r="KX10">
        <v>-8.5251499999999994E-2</v>
      </c>
      <c r="KY10">
        <v>0.33594627999999999</v>
      </c>
      <c r="KZ10">
        <v>0.33594627999999999</v>
      </c>
      <c r="LA10">
        <v>0.50409576</v>
      </c>
      <c r="LB10">
        <v>0.50409576</v>
      </c>
      <c r="LC10">
        <v>0.38610044999999998</v>
      </c>
      <c r="LD10">
        <v>0.38610044999999998</v>
      </c>
      <c r="LE10">
        <v>-4.3744539999999998E-2</v>
      </c>
      <c r="LF10">
        <v>-4.3744539999999998E-2</v>
      </c>
      <c r="LG10">
        <v>1.4084506800000001</v>
      </c>
      <c r="LH10">
        <v>1.4084506800000001</v>
      </c>
      <c r="LI10" t="s">
        <v>1283</v>
      </c>
      <c r="LJ10">
        <v>-0.33812344</v>
      </c>
      <c r="LK10">
        <v>0.38647344</v>
      </c>
      <c r="LL10">
        <v>0.38647344</v>
      </c>
      <c r="LM10">
        <v>-0.66425120000000004</v>
      </c>
      <c r="LN10">
        <v>-0.66425120000000004</v>
      </c>
      <c r="LO10" t="s">
        <v>1283</v>
      </c>
      <c r="LP10" t="s">
        <v>1283</v>
      </c>
      <c r="LQ10">
        <v>0.30745584999999997</v>
      </c>
      <c r="LR10">
        <v>0.30745584999999997</v>
      </c>
      <c r="LS10">
        <v>-0.22747956999999999</v>
      </c>
      <c r="LT10">
        <v>-0.22747956999999999</v>
      </c>
      <c r="LU10">
        <v>-0.25210084999999999</v>
      </c>
      <c r="LV10">
        <v>-0.25210084999999999</v>
      </c>
      <c r="LW10">
        <v>0.95011880999999998</v>
      </c>
      <c r="LX10">
        <v>0.95011880999999998</v>
      </c>
      <c r="LY10">
        <v>1.0899183299999999</v>
      </c>
      <c r="LZ10">
        <v>1.0899183299999999</v>
      </c>
      <c r="MA10">
        <v>-0.76962536999999998</v>
      </c>
      <c r="MB10">
        <v>-0.38809841</v>
      </c>
      <c r="MC10">
        <v>-0.38809841</v>
      </c>
      <c r="MD10">
        <v>-6.4061480000000004E-2</v>
      </c>
      <c r="ME10">
        <v>-6.4061480000000004E-2</v>
      </c>
      <c r="MF10">
        <v>-0.71077095000000001</v>
      </c>
      <c r="MG10">
        <v>-0.71077095000000001</v>
      </c>
      <c r="MH10">
        <v>-0.40381798000000002</v>
      </c>
      <c r="MI10" t="s">
        <v>1283</v>
      </c>
      <c r="MJ10" t="s">
        <v>1283</v>
      </c>
      <c r="MK10" t="s">
        <v>1283</v>
      </c>
      <c r="ML10" t="s">
        <v>1283</v>
      </c>
      <c r="MM10">
        <v>0.13088996</v>
      </c>
      <c r="MN10">
        <v>-0.51546386</v>
      </c>
      <c r="MO10">
        <v>-0.51546386</v>
      </c>
      <c r="MP10">
        <v>-2.9999999999999997E-8</v>
      </c>
      <c r="MQ10">
        <v>-2.9999999999999997E-8</v>
      </c>
      <c r="MR10">
        <v>-9.699315E-2</v>
      </c>
      <c r="MS10">
        <v>-9.699315E-2</v>
      </c>
      <c r="MT10">
        <v>0.22684312000000001</v>
      </c>
      <c r="MU10">
        <v>0.22684312000000001</v>
      </c>
      <c r="MV10">
        <v>-0.48076920000000001</v>
      </c>
      <c r="MW10">
        <v>-0.28735639000000002</v>
      </c>
      <c r="MX10">
        <v>0.26178008000000003</v>
      </c>
      <c r="MY10">
        <v>0.26178008000000003</v>
      </c>
      <c r="MZ10">
        <v>-0.47781564999999998</v>
      </c>
      <c r="NA10">
        <v>-0.47781564999999998</v>
      </c>
      <c r="NB10" t="s">
        <v>1283</v>
      </c>
      <c r="NC10" t="s">
        <v>1283</v>
      </c>
      <c r="ND10" t="s">
        <v>1283</v>
      </c>
      <c r="NE10">
        <v>0.11001107</v>
      </c>
      <c r="NF10">
        <v>-0.47879614999999998</v>
      </c>
      <c r="NG10">
        <v>-0.32706469999999999</v>
      </c>
      <c r="NH10">
        <v>-1.53988302</v>
      </c>
      <c r="NI10">
        <v>-0.5379389</v>
      </c>
      <c r="NJ10">
        <v>-0.45026606000000002</v>
      </c>
      <c r="NK10">
        <v>9.6993270000000006E-2</v>
      </c>
      <c r="NL10">
        <v>0.12381359</v>
      </c>
      <c r="NM10">
        <v>0.38869255000000003</v>
      </c>
      <c r="NN10">
        <v>0.34895324999999999</v>
      </c>
      <c r="NO10">
        <v>0.18621968</v>
      </c>
      <c r="NP10">
        <v>-0.55865914999999999</v>
      </c>
      <c r="NQ10">
        <v>-0.53428313999999999</v>
      </c>
      <c r="NR10">
        <v>-0.57183700000000004</v>
      </c>
      <c r="NS10">
        <v>-0.49115913</v>
      </c>
      <c r="NT10">
        <v>1.3525583800000001</v>
      </c>
      <c r="NU10">
        <v>-0.41987397999999998</v>
      </c>
      <c r="NV10">
        <v>9.3545400000000001E-2</v>
      </c>
      <c r="NW10">
        <v>-0.43763677000000001</v>
      </c>
      <c r="NX10">
        <v>-0.48504444000000002</v>
      </c>
      <c r="NY10">
        <v>-0.23510975000000001</v>
      </c>
      <c r="NZ10">
        <v>-0.19157083999999999</v>
      </c>
      <c r="OA10">
        <v>-0.19710911</v>
      </c>
      <c r="OB10">
        <v>0.33370411999999999</v>
      </c>
      <c r="OC10">
        <v>0.33370411999999999</v>
      </c>
      <c r="OD10">
        <v>0.16142050999999999</v>
      </c>
      <c r="OE10">
        <v>0.16142050999999999</v>
      </c>
      <c r="OF10">
        <v>0.89847268999999996</v>
      </c>
      <c r="OG10" t="s">
        <v>1283</v>
      </c>
      <c r="OH10" t="s">
        <v>1283</v>
      </c>
      <c r="OI10">
        <v>0.36055528999999997</v>
      </c>
      <c r="OJ10">
        <v>0.36055528999999997</v>
      </c>
      <c r="OK10">
        <v>-0.13540959</v>
      </c>
      <c r="OL10">
        <v>0.51051057</v>
      </c>
      <c r="OM10">
        <v>0.83983205000000005</v>
      </c>
      <c r="ON10">
        <v>0.12853476</v>
      </c>
      <c r="OO10">
        <v>-0.64874883000000005</v>
      </c>
      <c r="OP10">
        <v>-0.60553625</v>
      </c>
      <c r="OQ10">
        <v>-0.60553625</v>
      </c>
      <c r="OR10">
        <v>0.38968261999999998</v>
      </c>
      <c r="OS10">
        <v>0.79866899000000002</v>
      </c>
      <c r="OT10">
        <v>-0.47050313999999999</v>
      </c>
      <c r="OU10">
        <v>6.485088E-2</v>
      </c>
      <c r="OV10">
        <v>0.22658614999999999</v>
      </c>
      <c r="OW10">
        <v>0.20169419999999999</v>
      </c>
      <c r="OX10">
        <v>-0.23215325000000001</v>
      </c>
      <c r="OY10">
        <v>-0.61945273000000001</v>
      </c>
      <c r="OZ10">
        <v>-0.22970394</v>
      </c>
      <c r="PA10">
        <v>-0.89605729999999995</v>
      </c>
      <c r="PB10">
        <v>-0.43434673000000001</v>
      </c>
      <c r="PC10">
        <v>-0.54209185999999998</v>
      </c>
      <c r="PD10">
        <v>-0.90634440999999999</v>
      </c>
      <c r="PE10">
        <v>-1E-8</v>
      </c>
      <c r="PF10">
        <v>-3.397932E-2</v>
      </c>
      <c r="PG10">
        <v>0.17971160999999999</v>
      </c>
      <c r="PH10">
        <v>-0.59493985000000005</v>
      </c>
      <c r="PI10">
        <v>-0.21386981999999999</v>
      </c>
      <c r="PJ10">
        <v>-9.2774179999999998E-2</v>
      </c>
      <c r="PK10">
        <v>-0.53516817000000005</v>
      </c>
      <c r="PL10">
        <v>-6.4061469999999995E-2</v>
      </c>
      <c r="PM10">
        <v>3.8714640000000002E-2</v>
      </c>
      <c r="PN10">
        <v>3.8714640000000002E-2</v>
      </c>
      <c r="PO10">
        <v>0.13080441000000001</v>
      </c>
      <c r="PP10">
        <v>0.13080441000000001</v>
      </c>
      <c r="PQ10">
        <v>0.21629413</v>
      </c>
      <c r="PR10">
        <v>0.21629413</v>
      </c>
      <c r="PS10">
        <v>-0.10520779</v>
      </c>
      <c r="PT10">
        <v>-0.10520779</v>
      </c>
      <c r="PU10">
        <v>-0.59844403999999995</v>
      </c>
      <c r="PV10">
        <v>-0.59844403999999995</v>
      </c>
      <c r="PW10">
        <v>-0.32425425000000002</v>
      </c>
      <c r="PX10">
        <v>-0.32425425000000002</v>
      </c>
      <c r="PY10">
        <v>5.6561119999999999E-2</v>
      </c>
      <c r="PZ10">
        <v>5.6561119999999999E-2</v>
      </c>
      <c r="QA10">
        <v>0.36112942999999997</v>
      </c>
      <c r="QB10">
        <v>0.36112942999999997</v>
      </c>
      <c r="QC10">
        <v>7.9957280000000006E-2</v>
      </c>
      <c r="QD10">
        <v>7.9957280000000006E-2</v>
      </c>
      <c r="QE10">
        <v>8.1102969999999996E-2</v>
      </c>
      <c r="QF10">
        <v>8.1102969999999996E-2</v>
      </c>
      <c r="QG10">
        <v>-8.9206049999999995E-2</v>
      </c>
      <c r="QH10">
        <v>-8.9206049999999995E-2</v>
      </c>
      <c r="QI10">
        <v>-0.16602103000000001</v>
      </c>
      <c r="QJ10">
        <v>-0.16602103000000001</v>
      </c>
      <c r="QK10">
        <v>-0.70739551000000001</v>
      </c>
      <c r="QL10">
        <v>-0.70739551000000001</v>
      </c>
      <c r="QM10">
        <v>-0.29296879999999997</v>
      </c>
      <c r="QN10">
        <v>-0.29296879999999997</v>
      </c>
      <c r="QO10">
        <v>0.16194333</v>
      </c>
      <c r="QP10">
        <v>-1.08327689</v>
      </c>
      <c r="QQ10">
        <v>0.59880237000000003</v>
      </c>
      <c r="QR10">
        <v>0.59880237000000003</v>
      </c>
      <c r="QS10">
        <v>4.9999999999999998E-8</v>
      </c>
      <c r="QT10">
        <v>0.33277867</v>
      </c>
      <c r="QU10">
        <v>0.36314122999999998</v>
      </c>
      <c r="QV10" t="s">
        <v>1283</v>
      </c>
      <c r="QW10" t="s">
        <v>1283</v>
      </c>
      <c r="QX10">
        <v>0.39349416999999998</v>
      </c>
      <c r="QY10">
        <v>0.39349416999999998</v>
      </c>
      <c r="QZ10">
        <v>0.38372981</v>
      </c>
      <c r="RA10" t="s">
        <v>1283</v>
      </c>
      <c r="RB10" t="s">
        <v>1283</v>
      </c>
      <c r="RC10">
        <v>0.77821012000000001</v>
      </c>
      <c r="RD10">
        <v>0.77821012000000001</v>
      </c>
      <c r="RE10">
        <v>0.22222230000000001</v>
      </c>
      <c r="RF10">
        <v>-2.9999999999999997E-8</v>
      </c>
      <c r="RG10">
        <v>0.16326526</v>
      </c>
      <c r="RH10">
        <v>9.6618410000000002E-2</v>
      </c>
      <c r="RI10">
        <v>-4.9043660000000003E-2</v>
      </c>
      <c r="RJ10">
        <v>-4.9043660000000003E-2</v>
      </c>
      <c r="RK10">
        <v>0.2441576</v>
      </c>
      <c r="RL10">
        <v>0.2441576</v>
      </c>
      <c r="RM10">
        <v>-0.25601637999999999</v>
      </c>
      <c r="RN10">
        <v>-0.25601637999999999</v>
      </c>
      <c r="RO10">
        <v>-1.0086955500000001</v>
      </c>
      <c r="RP10">
        <v>-1.0086955500000001</v>
      </c>
      <c r="RQ10">
        <v>2E-8</v>
      </c>
      <c r="RR10" t="s">
        <v>1283</v>
      </c>
      <c r="RS10">
        <v>-0.72402040999999995</v>
      </c>
      <c r="RT10">
        <v>-0.72402040999999995</v>
      </c>
      <c r="RU10">
        <v>-0.30035045999999999</v>
      </c>
      <c r="RV10">
        <v>-0.10070495</v>
      </c>
      <c r="RW10">
        <v>-0.10851864999999999</v>
      </c>
      <c r="RX10" t="s">
        <v>1283</v>
      </c>
      <c r="RY10" t="s">
        <v>1283</v>
      </c>
      <c r="RZ10">
        <v>-0.37537541000000002</v>
      </c>
      <c r="SA10">
        <v>-0.37537541000000002</v>
      </c>
      <c r="SB10">
        <v>-0.36683782999999998</v>
      </c>
      <c r="SC10">
        <v>-0.51432769</v>
      </c>
      <c r="SD10">
        <v>-0.51432769</v>
      </c>
      <c r="SE10">
        <v>0.12515638000000001</v>
      </c>
      <c r="SF10">
        <v>0.12515638000000001</v>
      </c>
      <c r="SG10">
        <v>0.14970069</v>
      </c>
      <c r="SH10">
        <v>-0.44052861999999998</v>
      </c>
      <c r="SI10">
        <v>0.31269534999999998</v>
      </c>
      <c r="SJ10">
        <v>0.31269534999999998</v>
      </c>
      <c r="SK10">
        <v>4.9999999999999998E-8</v>
      </c>
      <c r="SL10">
        <v>5.2659270000000001E-2</v>
      </c>
      <c r="SM10">
        <v>5.2659270000000001E-2</v>
      </c>
      <c r="SN10">
        <v>-0.58309034999999998</v>
      </c>
      <c r="SO10">
        <v>-0.34547739</v>
      </c>
      <c r="SP10">
        <v>-0.49575074000000002</v>
      </c>
      <c r="SQ10">
        <v>-0.53120847000000004</v>
      </c>
      <c r="SR10">
        <v>-0.53120847000000004</v>
      </c>
      <c r="SS10">
        <v>0.57840617000000005</v>
      </c>
      <c r="ST10">
        <v>-0.86782369999999998</v>
      </c>
      <c r="SU10">
        <v>0.25923524999999997</v>
      </c>
      <c r="SV10">
        <v>-0.20100502000000001</v>
      </c>
      <c r="SW10">
        <v>1.0168301900000001</v>
      </c>
      <c r="SX10">
        <v>0.10741148</v>
      </c>
      <c r="SY10">
        <v>0.10741148</v>
      </c>
      <c r="SZ10">
        <v>9.2936809999999995E-2</v>
      </c>
      <c r="TA10">
        <v>9.2936809999999995E-2</v>
      </c>
      <c r="TB10" t="s">
        <v>1283</v>
      </c>
      <c r="TC10" t="s">
        <v>1283</v>
      </c>
      <c r="TD10">
        <v>8.5763339999999993E-2</v>
      </c>
      <c r="TE10">
        <v>8.5763339999999993E-2</v>
      </c>
      <c r="TF10">
        <v>-0.37558686000000002</v>
      </c>
      <c r="TG10">
        <v>-1.8409425399999999</v>
      </c>
      <c r="TH10">
        <v>-0.86755351999999997</v>
      </c>
      <c r="TI10">
        <v>-0.65885795999999996</v>
      </c>
      <c r="TJ10">
        <v>-0.22658610000000001</v>
      </c>
      <c r="TK10">
        <v>-1.18343197</v>
      </c>
      <c r="TL10" t="s">
        <v>1283</v>
      </c>
      <c r="TM10" t="s">
        <v>1283</v>
      </c>
      <c r="TN10" t="s">
        <v>1283</v>
      </c>
      <c r="TO10" t="s">
        <v>1283</v>
      </c>
      <c r="TP10">
        <v>-0.79800504999999999</v>
      </c>
      <c r="TQ10">
        <v>-0.73170732000000005</v>
      </c>
      <c r="TR10">
        <v>-0.73170732000000005</v>
      </c>
      <c r="TS10">
        <v>-0.46704719</v>
      </c>
      <c r="TT10">
        <v>0.17809443</v>
      </c>
      <c r="TU10">
        <v>-0.22476502000000001</v>
      </c>
      <c r="TV10">
        <v>-0.22476502000000001</v>
      </c>
      <c r="TW10">
        <v>0.25078368000000001</v>
      </c>
      <c r="TX10">
        <v>-0.23738877</v>
      </c>
      <c r="TY10">
        <v>-0.23738877</v>
      </c>
      <c r="TZ10" t="s">
        <v>1283</v>
      </c>
      <c r="UA10" t="s">
        <v>1283</v>
      </c>
      <c r="UB10">
        <v>-1.0357815800000001</v>
      </c>
      <c r="UC10">
        <v>-1.0357815800000001</v>
      </c>
      <c r="UD10">
        <v>0.33528917000000003</v>
      </c>
      <c r="UE10">
        <v>0.33528917000000003</v>
      </c>
      <c r="UF10">
        <v>-0.50395964999999998</v>
      </c>
      <c r="UG10">
        <v>-0.50395964999999998</v>
      </c>
      <c r="UH10">
        <v>-0.95693786000000003</v>
      </c>
      <c r="UI10">
        <v>-0.39525693000000001</v>
      </c>
      <c r="UJ10">
        <v>-0.39525693000000001</v>
      </c>
      <c r="UK10">
        <v>-0.25706944999999998</v>
      </c>
      <c r="UL10">
        <v>-0.25706944999999998</v>
      </c>
      <c r="UM10">
        <v>-0.60810805000000001</v>
      </c>
      <c r="UN10">
        <v>-0.60810805000000001</v>
      </c>
      <c r="UO10">
        <v>-1.4415781000000001</v>
      </c>
      <c r="UP10" t="s">
        <v>1283</v>
      </c>
      <c r="UQ10">
        <v>7.8186140000000001E-2</v>
      </c>
      <c r="UR10">
        <v>9.2421370000000003E-2</v>
      </c>
      <c r="US10" t="s">
        <v>1283</v>
      </c>
      <c r="UT10" t="s">
        <v>1283</v>
      </c>
      <c r="UU10" t="s">
        <v>1283</v>
      </c>
      <c r="UV10" t="s">
        <v>1283</v>
      </c>
      <c r="UW10" t="s">
        <v>1283</v>
      </c>
      <c r="UX10" t="s">
        <v>1283</v>
      </c>
      <c r="UY10" t="s">
        <v>1283</v>
      </c>
      <c r="UZ10" t="s">
        <v>1283</v>
      </c>
      <c r="VA10" t="s">
        <v>1283</v>
      </c>
      <c r="VB10">
        <v>-0.33090657000000001</v>
      </c>
      <c r="VC10">
        <v>0.36859554</v>
      </c>
      <c r="VD10">
        <v>0.36859554</v>
      </c>
      <c r="VE10">
        <v>-0.19474190999999999</v>
      </c>
      <c r="VF10">
        <v>-0.19474190999999999</v>
      </c>
      <c r="VG10">
        <v>0.22093356</v>
      </c>
      <c r="VH10">
        <v>0.22093356</v>
      </c>
      <c r="VI10">
        <v>-0.13449887999999999</v>
      </c>
      <c r="VJ10">
        <v>-0.13449887999999999</v>
      </c>
      <c r="VK10">
        <v>0.10768129999999999</v>
      </c>
      <c r="VL10">
        <v>0.10768129999999999</v>
      </c>
      <c r="VM10">
        <v>0.45336788</v>
      </c>
      <c r="VN10">
        <v>0.45336788</v>
      </c>
      <c r="VO10">
        <v>1.6231475399999999</v>
      </c>
      <c r="VP10">
        <v>1.6231475399999999</v>
      </c>
      <c r="VQ10">
        <v>-0.15661705000000001</v>
      </c>
      <c r="VR10" t="s">
        <v>1283</v>
      </c>
      <c r="VS10" t="s">
        <v>1283</v>
      </c>
      <c r="VT10">
        <v>0.42857146000000002</v>
      </c>
      <c r="VU10">
        <v>-0.61028777000000001</v>
      </c>
      <c r="VV10">
        <v>-0.24052924000000001</v>
      </c>
      <c r="VW10">
        <v>-0.25020856000000002</v>
      </c>
      <c r="VX10">
        <v>0.52273915999999998</v>
      </c>
      <c r="VY10">
        <v>-0.33875343000000002</v>
      </c>
      <c r="VZ10">
        <v>-0.43383952999999997</v>
      </c>
      <c r="WA10">
        <v>0.21111888000000001</v>
      </c>
      <c r="WB10">
        <v>-0.32310169</v>
      </c>
      <c r="WC10">
        <v>-1.84853896</v>
      </c>
      <c r="WD10">
        <v>0.12836964000000001</v>
      </c>
      <c r="WE10">
        <v>-1.67785231</v>
      </c>
      <c r="WF10">
        <v>-9.0456839999999997E-2</v>
      </c>
      <c r="WG10">
        <v>0.45814258000000002</v>
      </c>
      <c r="WH10">
        <v>0.45814258000000002</v>
      </c>
      <c r="WI10">
        <v>0.22212340999999999</v>
      </c>
      <c r="WJ10">
        <v>0.22212340999999999</v>
      </c>
      <c r="WK10">
        <v>-0.74052983000000006</v>
      </c>
      <c r="WL10">
        <v>-1.2027491800000001</v>
      </c>
      <c r="WM10">
        <v>-0.45662102999999998</v>
      </c>
      <c r="WN10">
        <v>0</v>
      </c>
      <c r="WO10">
        <v>-0.33923862999999999</v>
      </c>
      <c r="WP10">
        <v>-0.21306816000000001</v>
      </c>
      <c r="WQ10">
        <v>0.31625544999999999</v>
      </c>
      <c r="WR10" t="s">
        <v>1283</v>
      </c>
      <c r="WS10" t="s">
        <v>1283</v>
      </c>
      <c r="WT10">
        <v>1.0526314400000001</v>
      </c>
      <c r="WU10">
        <v>0.1579779</v>
      </c>
      <c r="WV10">
        <v>1.8775509699999999</v>
      </c>
      <c r="WW10">
        <v>0.82840239999999998</v>
      </c>
      <c r="WX10">
        <v>-0.63310213999999998</v>
      </c>
      <c r="WY10">
        <v>5.8910089999999998E-2</v>
      </c>
      <c r="WZ10">
        <v>4.912789E-2</v>
      </c>
      <c r="XA10">
        <v>-0.10060365</v>
      </c>
      <c r="XB10">
        <v>-0.10060365</v>
      </c>
      <c r="XC10">
        <v>-0.28657864</v>
      </c>
      <c r="XD10">
        <v>-0.18404904999999999</v>
      </c>
      <c r="XE10">
        <v>0.58616656</v>
      </c>
      <c r="XF10">
        <v>-0.29041630000000002</v>
      </c>
      <c r="XG10">
        <v>-0.29041630000000002</v>
      </c>
      <c r="XH10">
        <v>-0.64516123000000003</v>
      </c>
      <c r="XI10">
        <v>-0.64239833000000002</v>
      </c>
      <c r="XJ10">
        <v>0.44493885</v>
      </c>
      <c r="XK10">
        <v>0.48000016000000001</v>
      </c>
      <c r="XL10">
        <v>-0.15797784000000001</v>
      </c>
      <c r="XM10">
        <v>0.18703248</v>
      </c>
      <c r="XN10">
        <v>-7.9936010000000002E-2</v>
      </c>
      <c r="XO10">
        <v>0.45317225</v>
      </c>
      <c r="XP10" t="s">
        <v>1283</v>
      </c>
      <c r="XQ10">
        <v>-0.42485394999999998</v>
      </c>
      <c r="XR10">
        <v>-0.42485394999999998</v>
      </c>
      <c r="XS10">
        <v>0</v>
      </c>
      <c r="XT10">
        <v>5.5555479999999997E-2</v>
      </c>
      <c r="XU10">
        <v>0.33096936999999998</v>
      </c>
      <c r="XV10" t="s">
        <v>1283</v>
      </c>
      <c r="XW10">
        <v>0.68807331999999999</v>
      </c>
      <c r="XX10">
        <v>-0.78175886999999999</v>
      </c>
      <c r="XY10">
        <v>-0.78175886999999999</v>
      </c>
      <c r="XZ10">
        <v>-0.74626859000000001</v>
      </c>
      <c r="YA10">
        <v>-0.74626859000000001</v>
      </c>
      <c r="YB10">
        <v>0.67618325999999995</v>
      </c>
      <c r="YC10">
        <v>0.67618325999999995</v>
      </c>
      <c r="YD10">
        <v>-0.62893080000000001</v>
      </c>
      <c r="YE10">
        <v>0.69702593999999995</v>
      </c>
      <c r="YF10">
        <v>0.69702593999999995</v>
      </c>
      <c r="YG10">
        <v>1.7677972099999999</v>
      </c>
      <c r="YH10">
        <v>0.40840134</v>
      </c>
      <c r="YI10" t="s">
        <v>1283</v>
      </c>
      <c r="YJ10" t="s">
        <v>1283</v>
      </c>
      <c r="YK10" t="s">
        <v>1283</v>
      </c>
      <c r="YL10" t="s">
        <v>1283</v>
      </c>
      <c r="YM10">
        <v>-7.4239059999999996E-2</v>
      </c>
      <c r="YN10">
        <v>-7.4239059999999996E-2</v>
      </c>
      <c r="YO10">
        <v>-0.92353149999999995</v>
      </c>
      <c r="YP10">
        <v>-0.92353149999999995</v>
      </c>
      <c r="YQ10">
        <v>0.15117172000000001</v>
      </c>
      <c r="YR10">
        <v>0.15117172000000001</v>
      </c>
      <c r="YS10">
        <v>-0.15151510000000001</v>
      </c>
      <c r="YT10">
        <v>-0.15151510000000001</v>
      </c>
      <c r="YU10">
        <v>-0.28360746999999997</v>
      </c>
      <c r="YV10">
        <v>-0.28360746999999997</v>
      </c>
      <c r="YW10">
        <v>-0.57471273</v>
      </c>
      <c r="YX10">
        <v>-0.57471273</v>
      </c>
      <c r="YY10">
        <v>-6.3051650000000001E-2</v>
      </c>
      <c r="YZ10">
        <v>-6.3051650000000001E-2</v>
      </c>
      <c r="ZA10" t="s">
        <v>1283</v>
      </c>
      <c r="ZB10" t="s">
        <v>1283</v>
      </c>
      <c r="ZC10">
        <v>-0.44427266999999998</v>
      </c>
      <c r="ZD10">
        <v>-0.46766977999999998</v>
      </c>
      <c r="ZE10">
        <v>-9.9502519999999997E-2</v>
      </c>
      <c r="ZF10">
        <v>-9.9502519999999997E-2</v>
      </c>
      <c r="ZG10">
        <v>-0.33639825000000001</v>
      </c>
      <c r="ZH10">
        <v>-0.82742311000000002</v>
      </c>
      <c r="ZI10">
        <v>-0.82742311000000002</v>
      </c>
      <c r="ZJ10">
        <v>0.66360388999999997</v>
      </c>
      <c r="ZK10">
        <v>2E-8</v>
      </c>
      <c r="ZL10">
        <v>-8.2576380000000005E-2</v>
      </c>
      <c r="ZM10">
        <v>0.29614995999999999</v>
      </c>
      <c r="ZN10">
        <v>-0.54972511999999996</v>
      </c>
      <c r="ZO10">
        <v>-2.1311476800000002</v>
      </c>
      <c r="ZP10">
        <v>-0.67658991999999996</v>
      </c>
      <c r="ZQ10">
        <v>6.9156270000000006E-2</v>
      </c>
      <c r="ZR10">
        <v>6.9156270000000006E-2</v>
      </c>
      <c r="ZS10">
        <v>-0.33305581000000001</v>
      </c>
      <c r="ZT10">
        <v>-0.47814213</v>
      </c>
      <c r="ZU10">
        <v>-0.30534356000000001</v>
      </c>
      <c r="ZV10">
        <v>-0.30534356000000001</v>
      </c>
      <c r="ZW10">
        <v>1.03492886</v>
      </c>
      <c r="ZX10">
        <v>1.03492886</v>
      </c>
      <c r="ZY10">
        <v>-0.40526836999999999</v>
      </c>
      <c r="ZZ10">
        <v>0.93378620000000001</v>
      </c>
      <c r="AAA10">
        <v>0.93378620000000001</v>
      </c>
      <c r="AAB10">
        <v>-1.2762079</v>
      </c>
      <c r="AAC10">
        <v>-0.86788814999999997</v>
      </c>
      <c r="AAD10">
        <v>-1.4886165</v>
      </c>
      <c r="AAE10">
        <v>7.2098049999999997E-2</v>
      </c>
      <c r="AAF10">
        <v>-0.69375620000000005</v>
      </c>
      <c r="AAG10">
        <v>-9.9502549999999995E-2</v>
      </c>
      <c r="AAH10">
        <v>0.69721113000000001</v>
      </c>
      <c r="AAI10">
        <v>0.57306592000000001</v>
      </c>
      <c r="AAJ10">
        <v>-0.70346324000000005</v>
      </c>
      <c r="AAK10">
        <v>-0.36325901999999999</v>
      </c>
      <c r="AAL10">
        <v>0.80862529999999999</v>
      </c>
      <c r="AAM10">
        <v>-2.6025235699999998</v>
      </c>
      <c r="AAN10">
        <v>-0.23909138999999999</v>
      </c>
      <c r="AAO10">
        <v>0.99150147</v>
      </c>
      <c r="AAP10">
        <v>0.77858897999999999</v>
      </c>
      <c r="AAQ10">
        <v>-0.61242342999999999</v>
      </c>
      <c r="AAR10">
        <v>0.34817213000000002</v>
      </c>
      <c r="AAS10" t="s">
        <v>1283</v>
      </c>
      <c r="AAT10">
        <v>0.97087380000000001</v>
      </c>
      <c r="AAU10">
        <v>0.15576323</v>
      </c>
      <c r="AAV10">
        <v>-0.40032024999999999</v>
      </c>
      <c r="AAW10">
        <v>0.67639722999999996</v>
      </c>
      <c r="AAX10">
        <v>0.67639722999999996</v>
      </c>
      <c r="AAY10">
        <v>-7.8186130000000006E-2</v>
      </c>
      <c r="AAZ10">
        <v>-7.8186130000000006E-2</v>
      </c>
      <c r="ABA10">
        <v>-5.9648069999999997E-2</v>
      </c>
      <c r="ABB10">
        <v>-5.9648069999999997E-2</v>
      </c>
      <c r="ABC10">
        <v>-0.59701501999999995</v>
      </c>
      <c r="ABD10">
        <v>-0.59701501999999995</v>
      </c>
      <c r="ABE10">
        <v>-0.17881092000000001</v>
      </c>
      <c r="ABF10">
        <v>-0.17881092000000001</v>
      </c>
      <c r="ABG10">
        <v>1.67095102</v>
      </c>
      <c r="ABH10">
        <v>0.13227516</v>
      </c>
      <c r="ABI10">
        <v>0.30911897999999999</v>
      </c>
      <c r="ABJ10">
        <v>-4.0000000000000001E-8</v>
      </c>
      <c r="ABK10">
        <v>-4.0000000000000001E-8</v>
      </c>
      <c r="ABL10">
        <v>9.5419879999999999E-2</v>
      </c>
      <c r="ABM10">
        <v>-0.50761429999999996</v>
      </c>
      <c r="ABN10">
        <v>0.35063106999999999</v>
      </c>
      <c r="ABO10">
        <v>0.13020830999999999</v>
      </c>
      <c r="ABP10">
        <v>-0.36293242999999997</v>
      </c>
      <c r="ABQ10" t="s">
        <v>1283</v>
      </c>
      <c r="ABR10" t="s">
        <v>1283</v>
      </c>
      <c r="ABS10">
        <v>-0.46242769</v>
      </c>
      <c r="ABT10">
        <v>0.12878303999999999</v>
      </c>
      <c r="ABU10">
        <v>-0.39062504999999997</v>
      </c>
      <c r="ABV10">
        <v>4.2426819999999997E-2</v>
      </c>
      <c r="ABW10">
        <v>4.2426819999999997E-2</v>
      </c>
      <c r="ABX10">
        <v>-0.17152658000000001</v>
      </c>
      <c r="ABY10">
        <v>-0.17152658000000001</v>
      </c>
      <c r="ABZ10">
        <v>-0.77937654999999995</v>
      </c>
      <c r="ACA10">
        <v>-0.74074068000000004</v>
      </c>
      <c r="ACB10">
        <v>-0.74074068000000004</v>
      </c>
      <c r="ACC10">
        <v>-0.50955415000000004</v>
      </c>
      <c r="ACD10">
        <v>-0.50955415000000004</v>
      </c>
      <c r="ACE10">
        <v>-0.83402832999999998</v>
      </c>
      <c r="ACF10">
        <v>-0.83402832999999998</v>
      </c>
      <c r="ACG10">
        <v>-0.80679403999999999</v>
      </c>
      <c r="ACH10">
        <v>-0.80679403999999999</v>
      </c>
      <c r="ACI10">
        <v>7.0000000000000005E-8</v>
      </c>
      <c r="ACJ10">
        <v>-0.47720042000000001</v>
      </c>
      <c r="ACK10">
        <v>-0.47720042000000001</v>
      </c>
      <c r="ACL10">
        <v>-0.94265500000000002</v>
      </c>
      <c r="ACM10">
        <v>-0.94265500000000002</v>
      </c>
      <c r="ACN10">
        <v>-3.4423500000000003E-2</v>
      </c>
      <c r="ACO10">
        <v>-3.4423500000000003E-2</v>
      </c>
      <c r="ACP10" t="s">
        <v>1283</v>
      </c>
      <c r="ACQ10" t="s">
        <v>1283</v>
      </c>
      <c r="ACR10">
        <v>0.77709611999999995</v>
      </c>
      <c r="ACS10">
        <v>0.77709611999999995</v>
      </c>
      <c r="ACT10">
        <v>6.269595E-2</v>
      </c>
      <c r="ACU10">
        <v>5.5772469999999998E-2</v>
      </c>
      <c r="ACV10">
        <v>3.2352039999999999E-2</v>
      </c>
      <c r="ACW10">
        <v>3.2352039999999999E-2</v>
      </c>
      <c r="ACX10">
        <v>-0.17985611000000001</v>
      </c>
      <c r="ACY10">
        <v>-0.17985611000000001</v>
      </c>
      <c r="ACZ10">
        <v>-0.38853811999999999</v>
      </c>
      <c r="ADA10">
        <v>-0.38853811999999999</v>
      </c>
      <c r="ADB10">
        <v>8.2872940000000006E-2</v>
      </c>
      <c r="ADC10">
        <v>8.2872940000000006E-2</v>
      </c>
      <c r="ADD10">
        <v>-6.8823019999999999E-2</v>
      </c>
      <c r="ADE10">
        <v>-6.8823019999999999E-2</v>
      </c>
      <c r="ADF10">
        <v>-0.70880093</v>
      </c>
      <c r="ADG10">
        <v>-0.70880093</v>
      </c>
      <c r="ADH10">
        <v>0.31094523000000002</v>
      </c>
      <c r="ADI10">
        <v>0.31094523000000002</v>
      </c>
      <c r="ADJ10">
        <v>0.36991371000000001</v>
      </c>
      <c r="ADK10">
        <v>0.56270100000000001</v>
      </c>
      <c r="ADL10">
        <v>2.22551934</v>
      </c>
      <c r="ADM10">
        <v>-0.40439046000000001</v>
      </c>
      <c r="ADN10">
        <v>-0.47619049000000002</v>
      </c>
      <c r="ADO10">
        <v>-0.79954312999999999</v>
      </c>
      <c r="ADP10">
        <v>-0.79954312999999999</v>
      </c>
      <c r="ADQ10">
        <v>6.6923159999999995E-2</v>
      </c>
      <c r="ADR10">
        <v>6.6923159999999995E-2</v>
      </c>
      <c r="ADS10">
        <v>0.13732833</v>
      </c>
      <c r="ADT10">
        <v>0.13732833</v>
      </c>
      <c r="ADU10">
        <v>-0.21893815</v>
      </c>
      <c r="ADV10">
        <v>-0.21893815</v>
      </c>
      <c r="ADW10">
        <v>1.0443865299999999</v>
      </c>
      <c r="ADX10">
        <v>1.0443865299999999</v>
      </c>
      <c r="ADY10">
        <v>-0.30596637999999998</v>
      </c>
      <c r="ADZ10">
        <v>-0.30596637999999998</v>
      </c>
      <c r="AEA10">
        <v>-0.40458528999999999</v>
      </c>
      <c r="AEB10">
        <v>-0.40458528999999999</v>
      </c>
      <c r="AEC10">
        <v>0.36452012</v>
      </c>
      <c r="AED10">
        <v>0.36452012</v>
      </c>
      <c r="AEE10">
        <v>0.31847133999999999</v>
      </c>
      <c r="AEF10">
        <v>0.31847133999999999</v>
      </c>
      <c r="AEG10">
        <v>-0.45398269000000002</v>
      </c>
      <c r="AEH10">
        <v>0.45167123999999997</v>
      </c>
      <c r="AEI10">
        <v>-0.40485821999999999</v>
      </c>
      <c r="AEJ10">
        <v>0.47036697999999999</v>
      </c>
      <c r="AEK10">
        <v>0.31585593000000001</v>
      </c>
      <c r="AEL10">
        <v>-0.29806262</v>
      </c>
      <c r="AEM10">
        <v>-0.45317225</v>
      </c>
      <c r="AEN10">
        <v>-0.45317225</v>
      </c>
      <c r="AEO10">
        <v>-0.24916948999999999</v>
      </c>
      <c r="AEP10">
        <v>-0.40160646</v>
      </c>
      <c r="AEQ10">
        <v>-0.40160646</v>
      </c>
      <c r="AER10">
        <v>-0.29498530000000001</v>
      </c>
      <c r="AES10">
        <v>-0.2042901</v>
      </c>
      <c r="AET10">
        <v>0.30800819000000002</v>
      </c>
      <c r="AEU10">
        <v>-0.12547061000000001</v>
      </c>
      <c r="AEV10">
        <v>-0.78014190999999999</v>
      </c>
      <c r="AEW10">
        <v>-0.78014190999999999</v>
      </c>
      <c r="AEX10">
        <v>-0.89628677999999995</v>
      </c>
      <c r="AEY10">
        <v>-0.41046692000000001</v>
      </c>
      <c r="AEZ10">
        <v>-5.2798320000000003E-2</v>
      </c>
      <c r="AFA10">
        <v>-5.2798320000000003E-2</v>
      </c>
      <c r="AFB10">
        <v>0.57986285999999998</v>
      </c>
      <c r="AFC10">
        <v>0.57986285999999998</v>
      </c>
      <c r="AFD10">
        <v>5.2002069999999997E-2</v>
      </c>
      <c r="AFE10">
        <v>-0.30895979000000001</v>
      </c>
      <c r="AFF10">
        <v>-2.9999999999999997E-8</v>
      </c>
      <c r="AFG10">
        <v>0.59980009999999995</v>
      </c>
      <c r="AFH10">
        <v>-0.29795240000000001</v>
      </c>
      <c r="AFI10">
        <v>-3.8518200000000002E-3</v>
      </c>
      <c r="AFJ10">
        <v>-2.9359746699999998</v>
      </c>
      <c r="AFK10" t="s">
        <v>1283</v>
      </c>
      <c r="AFL10">
        <v>0.15278834999999999</v>
      </c>
      <c r="AFM10">
        <v>0</v>
      </c>
      <c r="AFN10">
        <v>-0.12746966000000001</v>
      </c>
      <c r="AFO10">
        <v>-0.12746966000000001</v>
      </c>
      <c r="AFP10">
        <v>-0.50864708999999997</v>
      </c>
      <c r="AFQ10">
        <v>-0.50864708999999997</v>
      </c>
      <c r="AFR10" t="s">
        <v>1283</v>
      </c>
      <c r="AFS10" t="s">
        <v>1283</v>
      </c>
      <c r="AFT10">
        <v>0.28182239999999997</v>
      </c>
      <c r="AFU10">
        <v>-2E-8</v>
      </c>
      <c r="AFV10">
        <v>-2E-8</v>
      </c>
      <c r="AFW10">
        <v>-0.65934071000000005</v>
      </c>
      <c r="AFX10">
        <v>-0.65934071000000005</v>
      </c>
      <c r="AFY10">
        <v>-9.9304939999999994E-2</v>
      </c>
      <c r="AFZ10">
        <v>-0.28517111000000001</v>
      </c>
      <c r="AGA10">
        <v>-0.875</v>
      </c>
      <c r="AGB10">
        <v>-1.0810810099999999</v>
      </c>
      <c r="AGC10">
        <v>-0.34296913000000001</v>
      </c>
      <c r="AGD10">
        <v>-0.34296913000000001</v>
      </c>
      <c r="AGE10">
        <v>0.27662515999999998</v>
      </c>
      <c r="AGF10">
        <v>1.35542173</v>
      </c>
      <c r="AGG10">
        <v>0.66100093999999998</v>
      </c>
      <c r="AGH10">
        <v>-2.9999999999999997E-8</v>
      </c>
      <c r="AGI10">
        <v>-0.45544556000000003</v>
      </c>
      <c r="AGJ10">
        <v>0.68922304000000001</v>
      </c>
      <c r="AGK10">
        <v>-7.2971419999999995E-2</v>
      </c>
      <c r="AGL10">
        <v>0.35395501000000001</v>
      </c>
      <c r="AGM10">
        <v>6.0132320000000003E-2</v>
      </c>
      <c r="AGN10">
        <v>0.31897924</v>
      </c>
      <c r="AGO10">
        <v>0.52204169</v>
      </c>
      <c r="AGP10">
        <v>0.52204169</v>
      </c>
      <c r="AGQ10">
        <v>-0.17699119999999999</v>
      </c>
      <c r="AGR10">
        <v>-0.17699119999999999</v>
      </c>
      <c r="AGS10">
        <v>-0.24891099999999999</v>
      </c>
      <c r="AGT10">
        <v>0.93000494</v>
      </c>
      <c r="AGU10">
        <v>0.93000494</v>
      </c>
      <c r="AGV10">
        <v>0.20533878999999999</v>
      </c>
      <c r="AGW10">
        <v>-0.38402458</v>
      </c>
      <c r="AGX10">
        <v>-0.38402458</v>
      </c>
      <c r="AGY10">
        <v>-0.80160321999999995</v>
      </c>
      <c r="AGZ10">
        <v>-0.80160321999999995</v>
      </c>
      <c r="AHA10">
        <v>8.9999999999999999E-8</v>
      </c>
      <c r="AHB10">
        <v>-0.48375953999999999</v>
      </c>
      <c r="AHC10">
        <v>-0.48375953999999999</v>
      </c>
      <c r="AHD10">
        <v>-0.16120366999999999</v>
      </c>
      <c r="AHE10">
        <v>-0.16120366999999999</v>
      </c>
      <c r="AHF10">
        <v>0.61779245999999999</v>
      </c>
      <c r="AHG10">
        <v>0.61779245999999999</v>
      </c>
      <c r="AHH10">
        <v>-0.27675274999999999</v>
      </c>
      <c r="AHI10">
        <v>-0.27675274999999999</v>
      </c>
      <c r="AHJ10">
        <v>-0.44303793000000002</v>
      </c>
      <c r="AHK10">
        <v>-0.44303793000000002</v>
      </c>
      <c r="AHL10">
        <v>0.74940836</v>
      </c>
      <c r="AHM10">
        <v>0.74940836</v>
      </c>
      <c r="AHN10">
        <v>0.30891438999999998</v>
      </c>
      <c r="AHO10">
        <v>0.30891438999999998</v>
      </c>
      <c r="AHP10">
        <v>0.85295122000000001</v>
      </c>
      <c r="AHQ10">
        <v>0.85295122000000001</v>
      </c>
      <c r="AHR10">
        <v>-0.39421809000000002</v>
      </c>
      <c r="AHS10">
        <v>-0.39421809000000002</v>
      </c>
      <c r="AHT10">
        <v>-0.37842946999999999</v>
      </c>
      <c r="AHU10">
        <v>-0.37842946999999999</v>
      </c>
      <c r="AHV10">
        <v>1.8060836899999999</v>
      </c>
      <c r="AHW10">
        <v>1.8060836899999999</v>
      </c>
      <c r="AHX10">
        <v>-0.38793101000000002</v>
      </c>
      <c r="AHY10">
        <v>-0.38793101000000002</v>
      </c>
      <c r="AHZ10">
        <v>-0.47291474999999999</v>
      </c>
      <c r="AIA10">
        <v>-0.47291474999999999</v>
      </c>
      <c r="AIB10">
        <v>0.37950667999999999</v>
      </c>
      <c r="AIC10">
        <v>-0.15471899</v>
      </c>
      <c r="AID10">
        <v>-0.15471899</v>
      </c>
      <c r="AIE10">
        <v>-0.44067785999999998</v>
      </c>
      <c r="AIF10">
        <v>-0.44067785999999998</v>
      </c>
      <c r="AIG10">
        <v>0.96288872999999997</v>
      </c>
      <c r="AIH10">
        <v>0.96288872999999997</v>
      </c>
      <c r="AII10">
        <v>1.24023883</v>
      </c>
      <c r="AIJ10">
        <v>1.24023883</v>
      </c>
      <c r="AIK10">
        <v>1.1913971999999999</v>
      </c>
      <c r="AIL10">
        <v>1.1913971999999999</v>
      </c>
      <c r="AIM10">
        <v>0.10033449999999999</v>
      </c>
      <c r="AIN10">
        <v>-0.24449883</v>
      </c>
      <c r="AIO10">
        <v>-0.20018679</v>
      </c>
      <c r="AIP10">
        <v>0.59316115999999997</v>
      </c>
      <c r="AIQ10" t="s">
        <v>1283</v>
      </c>
      <c r="AIR10">
        <v>5.9844410000000001E-2</v>
      </c>
      <c r="AIS10">
        <v>-0.25295105000000001</v>
      </c>
      <c r="AIT10" t="s">
        <v>1283</v>
      </c>
      <c r="AIU10" t="s">
        <v>1283</v>
      </c>
      <c r="AIV10">
        <v>-0.48076924999999998</v>
      </c>
      <c r="AIW10">
        <v>0.58997049999999995</v>
      </c>
      <c r="AIX10">
        <v>0.83148562999999998</v>
      </c>
      <c r="AIY10">
        <v>0.47086524000000002</v>
      </c>
      <c r="AIZ10">
        <v>-0.33990480000000001</v>
      </c>
      <c r="AJA10">
        <v>-2E-8</v>
      </c>
      <c r="AJB10">
        <v>-0.17417270000000001</v>
      </c>
      <c r="AJC10">
        <v>-0.42990203999999999</v>
      </c>
      <c r="AJD10">
        <v>-0.79522868999999996</v>
      </c>
      <c r="AJE10">
        <v>-0.23006129</v>
      </c>
      <c r="AJF10">
        <v>-0.23006129</v>
      </c>
      <c r="AJG10">
        <v>6.4474610000000002E-2</v>
      </c>
      <c r="AJH10">
        <v>-0.32206117000000001</v>
      </c>
      <c r="AJI10">
        <v>-0.32206117000000001</v>
      </c>
      <c r="AJJ10">
        <v>-0.63965892999999996</v>
      </c>
      <c r="AJK10">
        <v>-0.63965892999999996</v>
      </c>
      <c r="AJL10">
        <v>0.70788110999999998</v>
      </c>
      <c r="AJM10">
        <v>0.31974427</v>
      </c>
      <c r="AJN10">
        <v>0.31974427</v>
      </c>
      <c r="AJO10">
        <v>-0.21540113</v>
      </c>
      <c r="AJP10">
        <v>-0.21540113</v>
      </c>
      <c r="AJQ10">
        <v>-0.19620668999999999</v>
      </c>
      <c r="AJR10">
        <v>-0.85068456999999997</v>
      </c>
      <c r="AJS10">
        <v>-0.15290523</v>
      </c>
      <c r="AJT10">
        <v>-0.16197613</v>
      </c>
      <c r="AJU10">
        <v>8.9365410000000006E-2</v>
      </c>
      <c r="AJV10">
        <v>-0.68181822999999997</v>
      </c>
      <c r="AJW10">
        <v>-0.69444450000000002</v>
      </c>
      <c r="AJX10">
        <v>-0.42643934</v>
      </c>
      <c r="AJY10">
        <v>-0.67214346000000003</v>
      </c>
      <c r="AJZ10">
        <v>0.36934442000000001</v>
      </c>
      <c r="AKA10">
        <v>-0.90497731999999997</v>
      </c>
      <c r="AKB10">
        <v>0.1081666</v>
      </c>
      <c r="AKC10">
        <v>0.29411775000000001</v>
      </c>
      <c r="AKD10">
        <v>0.21978011</v>
      </c>
      <c r="AKE10">
        <v>0.23291920999999999</v>
      </c>
      <c r="AKF10">
        <v>-8.0450439999999998E-2</v>
      </c>
      <c r="AKG10">
        <v>-4.9999999999999998E-8</v>
      </c>
      <c r="AKH10">
        <v>-0.59299194</v>
      </c>
      <c r="AKI10">
        <v>-1.1000000000000001E-7</v>
      </c>
      <c r="AKJ10">
        <v>-0.50835147999999997</v>
      </c>
      <c r="AKK10">
        <v>-0.49566295999999999</v>
      </c>
      <c r="AKL10">
        <v>-8.9999999999999999E-8</v>
      </c>
      <c r="AKM10">
        <v>0.303398</v>
      </c>
      <c r="AKN10">
        <v>-1.81017611</v>
      </c>
      <c r="AKO10">
        <v>0.10288070000000001</v>
      </c>
      <c r="AKP10">
        <v>0.39619644999999998</v>
      </c>
      <c r="AKQ10">
        <v>-1.0378058100000001</v>
      </c>
      <c r="AKR10">
        <v>-0.43541361000000001</v>
      </c>
      <c r="AKS10">
        <v>-5.3648029999999999E-2</v>
      </c>
      <c r="AKT10">
        <v>-0.28530675999999999</v>
      </c>
      <c r="AKU10">
        <v>-0.43610981999999998</v>
      </c>
      <c r="AKV10">
        <v>-0.50761411000000001</v>
      </c>
      <c r="AKW10">
        <v>-0.66545679999999996</v>
      </c>
      <c r="AKX10">
        <v>0.29130254</v>
      </c>
      <c r="AKY10">
        <v>2.4047354200000002</v>
      </c>
      <c r="AKZ10" t="s">
        <v>1283</v>
      </c>
      <c r="ALA10">
        <v>0.45998157000000001</v>
      </c>
      <c r="ALB10">
        <v>0.19646363999999999</v>
      </c>
      <c r="ALC10">
        <v>0.19646363999999999</v>
      </c>
      <c r="ALD10">
        <v>0.34275918999999999</v>
      </c>
      <c r="ALE10">
        <v>0.34275918999999999</v>
      </c>
      <c r="ALF10">
        <v>-0.14513794999999999</v>
      </c>
      <c r="ALG10">
        <v>-0.14513794999999999</v>
      </c>
      <c r="ALH10">
        <v>-0.58422587000000004</v>
      </c>
      <c r="ALI10">
        <v>-0.56882822</v>
      </c>
      <c r="ALJ10" t="s">
        <v>1283</v>
      </c>
      <c r="ALK10">
        <v>-0.34084953000000001</v>
      </c>
      <c r="ALL10">
        <v>0.18348627000000001</v>
      </c>
      <c r="ALM10">
        <v>-9.9601540000000002E-2</v>
      </c>
      <c r="ALN10">
        <v>0.69204149999999998</v>
      </c>
      <c r="ALO10">
        <v>0.69204149999999998</v>
      </c>
      <c r="ALP10">
        <v>0.28157679000000002</v>
      </c>
      <c r="ALQ10">
        <v>0.28157679000000002</v>
      </c>
      <c r="ALR10">
        <v>0.38876889999999997</v>
      </c>
      <c r="ALS10">
        <v>0.38876889999999997</v>
      </c>
      <c r="ALT10">
        <v>8.3263920000000005E-2</v>
      </c>
      <c r="ALU10">
        <v>8.3263920000000005E-2</v>
      </c>
      <c r="ALV10">
        <v>-0.88987779</v>
      </c>
      <c r="ALW10">
        <v>-0.88987779</v>
      </c>
      <c r="ALX10">
        <v>-0.48426152</v>
      </c>
      <c r="ALY10">
        <v>-0.48426152</v>
      </c>
      <c r="ALZ10">
        <v>-1.0081916099999999</v>
      </c>
      <c r="AMA10">
        <v>-1.0081916099999999</v>
      </c>
      <c r="AMB10">
        <v>-0.33921304000000002</v>
      </c>
      <c r="AMC10" t="s">
        <v>1283</v>
      </c>
      <c r="AMD10">
        <v>-0.13431841999999999</v>
      </c>
      <c r="AME10">
        <v>-0.21929815</v>
      </c>
      <c r="AMF10">
        <v>0.30303034000000001</v>
      </c>
      <c r="AMG10">
        <v>0.14388479000000001</v>
      </c>
      <c r="AMH10">
        <v>8.1833059999999999E-2</v>
      </c>
      <c r="AMI10">
        <v>-7.6219519999999999E-2</v>
      </c>
      <c r="AMJ10">
        <v>0.2860646</v>
      </c>
      <c r="AMK10">
        <v>0.2860646</v>
      </c>
      <c r="AML10">
        <v>-0.32193159999999998</v>
      </c>
      <c r="AMM10">
        <v>-0.32193159999999998</v>
      </c>
      <c r="AMN10">
        <v>-0.23654633999999999</v>
      </c>
      <c r="AMO10" t="s">
        <v>1283</v>
      </c>
      <c r="AMP10" t="s">
        <v>1283</v>
      </c>
      <c r="AMQ10" t="s">
        <v>1283</v>
      </c>
      <c r="AMR10" t="s">
        <v>1283</v>
      </c>
      <c r="AMS10" t="s">
        <v>1283</v>
      </c>
      <c r="AMT10" t="s">
        <v>1283</v>
      </c>
      <c r="AMU10" t="s">
        <v>1283</v>
      </c>
      <c r="AMV10" t="s">
        <v>1283</v>
      </c>
      <c r="AMW10" t="s">
        <v>1283</v>
      </c>
      <c r="AMX10">
        <v>-0.50697080000000005</v>
      </c>
      <c r="AMY10">
        <v>-0.50697080000000005</v>
      </c>
      <c r="AMZ10" t="s">
        <v>1283</v>
      </c>
      <c r="ANA10" t="s">
        <v>1283</v>
      </c>
      <c r="ANB10">
        <v>-1.5340364500000001</v>
      </c>
      <c r="ANC10">
        <v>8.2987560000000002E-2</v>
      </c>
      <c r="AND10">
        <v>0.33837139999999999</v>
      </c>
      <c r="ANE10">
        <v>5.4053990000000003E-2</v>
      </c>
      <c r="ANF10">
        <v>-0.11782028</v>
      </c>
      <c r="ANG10">
        <v>0.80552362</v>
      </c>
      <c r="ANH10">
        <v>-0.53380779</v>
      </c>
      <c r="ANI10" t="s">
        <v>1283</v>
      </c>
      <c r="ANJ10">
        <v>1.6939079399999999</v>
      </c>
      <c r="ANK10">
        <v>-0.36549707999999997</v>
      </c>
      <c r="ANL10">
        <v>-0.35587181000000001</v>
      </c>
      <c r="ANM10">
        <v>-0.57971017000000002</v>
      </c>
      <c r="ANN10">
        <v>-8.3333229999999994E-2</v>
      </c>
      <c r="ANO10">
        <v>6.5746189999999996E-2</v>
      </c>
      <c r="ANP10">
        <v>-0.57208234999999996</v>
      </c>
      <c r="ANQ10">
        <v>0.58170268000000003</v>
      </c>
      <c r="ANR10">
        <v>-0.14015415000000001</v>
      </c>
      <c r="ANS10" t="s">
        <v>1283</v>
      </c>
      <c r="ANT10" t="s">
        <v>1283</v>
      </c>
      <c r="ANU10">
        <v>0.68707052000000002</v>
      </c>
      <c r="ANV10">
        <v>-0.28382206999999998</v>
      </c>
      <c r="ANW10">
        <v>1.05377911</v>
      </c>
      <c r="ANX10">
        <v>1.05377911</v>
      </c>
      <c r="ANY10">
        <v>4.4218390000000003E-2</v>
      </c>
      <c r="ANZ10">
        <v>4.4218390000000003E-2</v>
      </c>
      <c r="AOA10">
        <v>0.21367522</v>
      </c>
      <c r="AOB10">
        <v>0.21367522</v>
      </c>
      <c r="AOC10">
        <v>0.66050207000000005</v>
      </c>
      <c r="AOD10">
        <v>0.66050207000000005</v>
      </c>
      <c r="AOE10">
        <v>0.60859638999999999</v>
      </c>
      <c r="AOF10">
        <v>0.60859638999999999</v>
      </c>
      <c r="AOG10">
        <v>-0.32470582999999997</v>
      </c>
      <c r="AOH10">
        <v>0.46407673999999999</v>
      </c>
      <c r="AOI10">
        <v>0.39164494</v>
      </c>
      <c r="AOJ10">
        <v>0.39164494</v>
      </c>
      <c r="AOK10">
        <v>0.18831386999999999</v>
      </c>
      <c r="AOL10">
        <v>0.60914652000000002</v>
      </c>
      <c r="AOM10">
        <v>-0.35745555000000001</v>
      </c>
      <c r="AON10">
        <v>-0.35551045999999997</v>
      </c>
      <c r="AOO10">
        <v>-0.35551045999999997</v>
      </c>
      <c r="AOP10">
        <v>-0.12300119</v>
      </c>
      <c r="AOQ10">
        <v>-0.12300119</v>
      </c>
      <c r="AOR10">
        <v>-0.93930634000000002</v>
      </c>
      <c r="AOS10" t="s">
        <v>1283</v>
      </c>
      <c r="AOT10" t="s">
        <v>1283</v>
      </c>
      <c r="AOU10" t="s">
        <v>1283</v>
      </c>
      <c r="AOV10" t="s">
        <v>1283</v>
      </c>
      <c r="AOW10">
        <v>0.12345681999999999</v>
      </c>
      <c r="AOX10">
        <v>0.12345681999999999</v>
      </c>
      <c r="AOY10">
        <v>-0.64908721999999996</v>
      </c>
      <c r="AOZ10">
        <v>-0.64908721999999996</v>
      </c>
      <c r="APA10">
        <v>-0.92954999000000005</v>
      </c>
      <c r="APB10">
        <v>-0.16077176000000001</v>
      </c>
      <c r="APC10">
        <v>-0.16077176000000001</v>
      </c>
      <c r="APD10">
        <v>-0.63341250999999998</v>
      </c>
      <c r="APE10">
        <v>-0.63341250999999998</v>
      </c>
      <c r="APF10" t="s">
        <v>1283</v>
      </c>
      <c r="APG10">
        <v>-1.22699384</v>
      </c>
      <c r="APH10">
        <v>0.39138948000000001</v>
      </c>
      <c r="API10">
        <v>-1.7764618599999999</v>
      </c>
      <c r="APJ10">
        <v>0.20242911</v>
      </c>
      <c r="APK10">
        <v>-0.22883294000000001</v>
      </c>
      <c r="APL10">
        <v>-1.2131715199999999</v>
      </c>
      <c r="APM10">
        <v>0.38247568999999998</v>
      </c>
      <c r="APN10">
        <v>-1.7405062899999999</v>
      </c>
      <c r="APO10">
        <v>0.21428573000000001</v>
      </c>
      <c r="APP10">
        <v>-0.23108024999999999</v>
      </c>
      <c r="APQ10">
        <v>0.19065778</v>
      </c>
      <c r="APR10">
        <v>0.19065778</v>
      </c>
      <c r="APS10">
        <v>-0.23885345999999999</v>
      </c>
      <c r="APT10">
        <v>-0.23885345999999999</v>
      </c>
      <c r="APU10">
        <v>-0.92807430999999996</v>
      </c>
      <c r="APV10">
        <v>0.33482136000000001</v>
      </c>
      <c r="APW10">
        <v>-1.4265336099999999</v>
      </c>
      <c r="APX10">
        <v>-1.4265336099999999</v>
      </c>
      <c r="APY10">
        <v>-0.1623376</v>
      </c>
      <c r="APZ10">
        <v>-0.1623376</v>
      </c>
      <c r="AQA10">
        <v>-0.81433224999999998</v>
      </c>
      <c r="AQB10">
        <v>-0.81433224999999998</v>
      </c>
      <c r="AQC10">
        <v>-1.15190791</v>
      </c>
      <c r="AQD10">
        <v>-0.94637227999999995</v>
      </c>
      <c r="AQE10">
        <v>-0.94637227999999995</v>
      </c>
      <c r="AQF10" t="s">
        <v>1283</v>
      </c>
      <c r="AQG10" t="s">
        <v>1283</v>
      </c>
      <c r="AQH10">
        <v>2.0554065700000002</v>
      </c>
      <c r="AQI10">
        <v>0.32439825999999999</v>
      </c>
      <c r="AQJ10">
        <v>0.50929453999999996</v>
      </c>
      <c r="AQK10">
        <v>0.75757582999999995</v>
      </c>
      <c r="AQL10">
        <v>0.75757582999999995</v>
      </c>
      <c r="AQM10">
        <v>1.1398510100000001</v>
      </c>
      <c r="AQN10">
        <v>1.4872798700000001</v>
      </c>
      <c r="AQO10">
        <v>-0.30998152000000001</v>
      </c>
      <c r="AQP10">
        <v>0.65472089</v>
      </c>
      <c r="AQQ10">
        <v>9.982531E-2</v>
      </c>
      <c r="AQR10">
        <v>-0.26666676</v>
      </c>
      <c r="AQS10">
        <v>-0.1234567</v>
      </c>
      <c r="AQT10">
        <v>-0.47074644999999998</v>
      </c>
      <c r="AQU10">
        <v>1.18976803</v>
      </c>
      <c r="AQV10">
        <v>0.58565153999999997</v>
      </c>
      <c r="AQW10">
        <v>0.45781555000000002</v>
      </c>
      <c r="AQX10">
        <v>-0.72771370999999996</v>
      </c>
      <c r="AQY10">
        <v>-0.39745634000000002</v>
      </c>
      <c r="AQZ10">
        <v>-0.31347958999999997</v>
      </c>
      <c r="ARA10">
        <v>-0.70838252999999995</v>
      </c>
      <c r="ARB10">
        <v>0.47214342999999998</v>
      </c>
      <c r="ARC10">
        <v>-0.15643339000000001</v>
      </c>
      <c r="ARD10">
        <v>-0.35434067000000002</v>
      </c>
      <c r="ARE10">
        <v>-0.13153580000000001</v>
      </c>
      <c r="ARF10">
        <v>-0.41464115000000001</v>
      </c>
      <c r="ARG10">
        <v>-0.75823856000000001</v>
      </c>
      <c r="ARH10">
        <v>-0.25641026</v>
      </c>
      <c r="ARI10">
        <v>0.82417578000000002</v>
      </c>
      <c r="ARJ10">
        <v>-0.36133697999999997</v>
      </c>
      <c r="ARK10">
        <v>0.79537239000000004</v>
      </c>
      <c r="ARL10">
        <v>-7.1942500000000006E-2</v>
      </c>
      <c r="ARM10">
        <v>-7.1942500000000006E-2</v>
      </c>
      <c r="ARN10">
        <v>-0.55376099999999995</v>
      </c>
      <c r="ARO10">
        <v>-0.55376099999999995</v>
      </c>
      <c r="ARP10">
        <v>-0.55821374999999995</v>
      </c>
      <c r="ARQ10">
        <v>-0.10709499</v>
      </c>
      <c r="ARR10">
        <v>-0.10709499</v>
      </c>
      <c r="ARS10">
        <v>0.10989005</v>
      </c>
      <c r="ART10">
        <v>0.10989005</v>
      </c>
      <c r="ARU10">
        <v>-0.50251259999999998</v>
      </c>
      <c r="ARV10">
        <v>-0.50251259999999998</v>
      </c>
      <c r="ARW10">
        <v>0.36382533</v>
      </c>
      <c r="ARX10">
        <v>-0.30321408999999999</v>
      </c>
      <c r="ARY10">
        <v>-0.30321408999999999</v>
      </c>
      <c r="ARZ10">
        <v>-1.2682010399999999</v>
      </c>
      <c r="ASA10">
        <v>-1.2682010399999999</v>
      </c>
      <c r="ASB10">
        <v>-0.36523009000000001</v>
      </c>
      <c r="ASC10">
        <v>-0.36523009000000001</v>
      </c>
      <c r="ASD10">
        <v>-0.28070179000000001</v>
      </c>
      <c r="ASE10">
        <v>-0.28070179000000001</v>
      </c>
      <c r="ASF10">
        <v>-0.34582126000000002</v>
      </c>
      <c r="ASG10">
        <v>-0.18933414000000001</v>
      </c>
      <c r="ASH10">
        <v>-0.54999995000000002</v>
      </c>
      <c r="ASI10">
        <v>-0.68337135000000004</v>
      </c>
      <c r="ASJ10">
        <v>-0.68337135000000004</v>
      </c>
      <c r="ASK10">
        <v>-0.63897767000000005</v>
      </c>
      <c r="ASL10">
        <v>-0.80515305000000004</v>
      </c>
      <c r="ASM10">
        <v>-0.80515305000000004</v>
      </c>
      <c r="ASN10">
        <v>-0.76206611000000002</v>
      </c>
      <c r="ASO10">
        <v>-0.67114085000000001</v>
      </c>
      <c r="ASP10">
        <v>-0.67114085000000001</v>
      </c>
      <c r="ASQ10">
        <v>-8.6880940000000004E-2</v>
      </c>
      <c r="ASR10">
        <v>7.0000000000000005E-8</v>
      </c>
      <c r="ASS10">
        <v>-0.82730092</v>
      </c>
      <c r="AST10">
        <v>-9.2678419999999997E-2</v>
      </c>
      <c r="ASU10">
        <v>-9.2678419999999997E-2</v>
      </c>
      <c r="ASV10">
        <v>-0.20090401999999999</v>
      </c>
      <c r="ASW10">
        <v>-0.24286576000000001</v>
      </c>
      <c r="ASX10">
        <v>-0.24286576000000001</v>
      </c>
      <c r="ASY10">
        <v>-0.31847132</v>
      </c>
      <c r="ASZ10">
        <v>-0.57971017000000002</v>
      </c>
      <c r="ATA10">
        <v>-0.93750003999999998</v>
      </c>
      <c r="ATB10">
        <v>-0.54446459000000003</v>
      </c>
      <c r="ATC10" t="s">
        <v>1283</v>
      </c>
      <c r="ATD10">
        <v>-0.66921609000000004</v>
      </c>
      <c r="ATE10" t="s">
        <v>1283</v>
      </c>
      <c r="ATF10">
        <v>0.35419127</v>
      </c>
      <c r="ATG10" t="s">
        <v>1283</v>
      </c>
      <c r="ATH10" t="s">
        <v>1283</v>
      </c>
      <c r="ATI10">
        <v>-0.65502194000000002</v>
      </c>
      <c r="ATJ10">
        <v>-0.59453034999999999</v>
      </c>
      <c r="ATK10">
        <v>-0.63839489999999999</v>
      </c>
      <c r="ATL10">
        <v>-0.72036674000000001</v>
      </c>
      <c r="ATM10">
        <v>-0.72036674000000001</v>
      </c>
      <c r="ATN10">
        <v>0.40532689999999999</v>
      </c>
      <c r="ATO10">
        <v>-0.57102059999999999</v>
      </c>
      <c r="ATP10">
        <v>-0.57102059999999999</v>
      </c>
      <c r="ATQ10">
        <v>-0.67340065999999998</v>
      </c>
      <c r="ATR10">
        <v>-0.54611648000000002</v>
      </c>
      <c r="ATS10">
        <v>0.10755579</v>
      </c>
      <c r="ATT10">
        <v>0.28964519</v>
      </c>
      <c r="ATU10">
        <v>0.15075375999999999</v>
      </c>
      <c r="ATV10">
        <v>0.15075375999999999</v>
      </c>
      <c r="ATW10">
        <v>0.83547550999999998</v>
      </c>
      <c r="ATX10">
        <v>0.83547550999999998</v>
      </c>
      <c r="ATY10">
        <v>0.95465387999999995</v>
      </c>
      <c r="ATZ10">
        <v>0.95465387999999995</v>
      </c>
      <c r="AUA10">
        <v>-6.2656660000000003E-2</v>
      </c>
      <c r="AUB10">
        <v>5.6882849999999999E-2</v>
      </c>
      <c r="AUC10">
        <v>0.86538466000000003</v>
      </c>
      <c r="AUD10">
        <v>-0.14134272000000001</v>
      </c>
      <c r="AUE10">
        <v>-9.8619330000000005E-2</v>
      </c>
      <c r="AUF10">
        <v>-7.4962600000000004E-2</v>
      </c>
      <c r="AUG10">
        <v>-0.51413882</v>
      </c>
      <c r="AUH10">
        <v>-0.29048654000000002</v>
      </c>
      <c r="AUI10">
        <v>1.3182673600000001</v>
      </c>
      <c r="AUJ10">
        <v>-0.42704623000000003</v>
      </c>
      <c r="AUK10">
        <v>-0.30627864999999999</v>
      </c>
      <c r="AUL10">
        <v>-0.30627864999999999</v>
      </c>
      <c r="AUM10">
        <v>-2.4084749999999999E-2</v>
      </c>
      <c r="AUN10">
        <v>-0.41782734999999999</v>
      </c>
      <c r="AUO10">
        <v>-8.0808160000000004E-2</v>
      </c>
      <c r="AUP10">
        <v>-8.2747139999999997E-2</v>
      </c>
      <c r="AUQ10">
        <v>-0.47169817000000003</v>
      </c>
      <c r="AUR10">
        <v>4.2918480000000002E-2</v>
      </c>
      <c r="AUS10">
        <v>0.26184868</v>
      </c>
      <c r="AUT10" t="s">
        <v>1283</v>
      </c>
      <c r="AUU10">
        <v>0.20523351000000001</v>
      </c>
      <c r="AUV10">
        <v>1.3876039499999999</v>
      </c>
      <c r="AUW10">
        <v>-0.20814752</v>
      </c>
      <c r="AUX10">
        <v>-0.82765332999999996</v>
      </c>
      <c r="AUY10">
        <v>-0.77915760000000001</v>
      </c>
      <c r="AUZ10">
        <v>-0.85149006999999999</v>
      </c>
      <c r="AVA10">
        <v>0.12038525999999999</v>
      </c>
      <c r="AVB10">
        <v>-6.7430909999999997E-2</v>
      </c>
      <c r="AVC10">
        <v>-0.16687526</v>
      </c>
      <c r="AVD10">
        <v>-0.19933553000000001</v>
      </c>
      <c r="AVE10">
        <v>-6.3674019999999998E-2</v>
      </c>
      <c r="AVF10">
        <v>-0.28261889000000001</v>
      </c>
      <c r="AVG10">
        <v>-0.38920080000000001</v>
      </c>
      <c r="AVH10">
        <v>-0.16292532000000001</v>
      </c>
      <c r="AVI10">
        <v>-0.22721705</v>
      </c>
      <c r="AVJ10">
        <v>-0.55183283999999999</v>
      </c>
      <c r="AVK10" t="s">
        <v>1283</v>
      </c>
      <c r="AVL10">
        <v>5.9189070000000003E-2</v>
      </c>
      <c r="AVM10">
        <v>-0.15475530000000001</v>
      </c>
      <c r="AVN10">
        <v>-0.82912045000000001</v>
      </c>
      <c r="AVO10">
        <v>-9.8135470000000002E-2</v>
      </c>
      <c r="AVP10">
        <v>-0.10144549999999999</v>
      </c>
      <c r="AVQ10">
        <v>0.16228502</v>
      </c>
      <c r="AVR10" t="s">
        <v>1283</v>
      </c>
      <c r="AVS10">
        <v>0.35398223000000001</v>
      </c>
      <c r="AVT10">
        <v>-0.55196867000000005</v>
      </c>
      <c r="AVU10">
        <v>9.7055970000000005E-2</v>
      </c>
      <c r="AVV10">
        <v>-0.85898405</v>
      </c>
      <c r="AVW10">
        <v>-1.14501948</v>
      </c>
      <c r="AVX10">
        <v>-0.74676200999999998</v>
      </c>
      <c r="AVY10">
        <v>-0.5313369</v>
      </c>
      <c r="AVZ10">
        <v>-0.22653345999999999</v>
      </c>
      <c r="AWA10" t="s">
        <v>1283</v>
      </c>
      <c r="AWB10">
        <v>-5.9394200000000001E-2</v>
      </c>
      <c r="AWC10" t="s">
        <v>1283</v>
      </c>
      <c r="AWD10">
        <v>-4.3184170000000001E-2</v>
      </c>
      <c r="AWE10">
        <v>0.53262319000000002</v>
      </c>
      <c r="AWF10">
        <v>-0.62737330000000002</v>
      </c>
      <c r="AWG10">
        <v>-0.36575869</v>
      </c>
      <c r="AWH10">
        <v>0.27888748000000002</v>
      </c>
    </row>
    <row r="11" spans="1:1282">
      <c r="A11" t="s">
        <v>1301</v>
      </c>
      <c r="B11">
        <v>-2.20453162</v>
      </c>
      <c r="C11">
        <v>-2.0507287199999999</v>
      </c>
      <c r="D11">
        <v>-2.0507287199999999</v>
      </c>
      <c r="E11">
        <v>-2.7892952800000002</v>
      </c>
      <c r="F11">
        <v>-2.7892952800000002</v>
      </c>
      <c r="G11">
        <v>-2.2877618700000002</v>
      </c>
      <c r="H11">
        <v>-2.2691292700000001</v>
      </c>
      <c r="I11">
        <v>-2.2691292700000001</v>
      </c>
      <c r="J11">
        <v>-2.5135869199999998</v>
      </c>
      <c r="K11">
        <v>-2.5135869199999998</v>
      </c>
      <c r="L11">
        <v>-3.2357472899999999</v>
      </c>
      <c r="M11">
        <v>-3.2357472899999999</v>
      </c>
      <c r="N11">
        <v>-2.7826085699999998</v>
      </c>
      <c r="O11">
        <v>-2.7826085699999998</v>
      </c>
      <c r="P11" t="s">
        <v>1283</v>
      </c>
      <c r="Q11" t="s">
        <v>1283</v>
      </c>
      <c r="R11">
        <v>-2.5700934200000001</v>
      </c>
      <c r="S11">
        <v>-2.4208566199999999</v>
      </c>
      <c r="T11">
        <v>-2.3603463499999999</v>
      </c>
      <c r="U11">
        <v>-2.5429116600000001</v>
      </c>
      <c r="V11">
        <v>-2.3197317499999999</v>
      </c>
      <c r="W11">
        <v>-2.6385225399999999</v>
      </c>
      <c r="X11">
        <v>-3.35908644</v>
      </c>
      <c r="Y11">
        <v>-2.3719923600000001</v>
      </c>
      <c r="Z11">
        <v>-2.37087235</v>
      </c>
      <c r="AA11">
        <v>-2.9508195800000001</v>
      </c>
      <c r="AB11">
        <v>-2.5450030300000002</v>
      </c>
      <c r="AC11">
        <v>-2.6518393300000001</v>
      </c>
      <c r="AD11">
        <v>-2.9571516400000002</v>
      </c>
      <c r="AE11">
        <v>-3.06905378</v>
      </c>
      <c r="AF11">
        <v>-2.69627273</v>
      </c>
      <c r="AG11">
        <v>-2.5466892900000002</v>
      </c>
      <c r="AH11">
        <v>-2.1711368100000001</v>
      </c>
      <c r="AI11">
        <v>-3.0812325</v>
      </c>
      <c r="AJ11">
        <v>-2.2498803199999999</v>
      </c>
      <c r="AK11">
        <v>-1.7470881300000001</v>
      </c>
      <c r="AL11" t="s">
        <v>1283</v>
      </c>
      <c r="AM11">
        <v>-3.1120331999999999</v>
      </c>
      <c r="AN11">
        <v>-2.7368420699999998</v>
      </c>
      <c r="AO11">
        <v>-2.1954674299999999</v>
      </c>
      <c r="AP11">
        <v>8.8261270000000003E-2</v>
      </c>
      <c r="AQ11">
        <v>-1.1135857600000001</v>
      </c>
      <c r="AR11">
        <v>-1.0737293400000001</v>
      </c>
      <c r="AS11">
        <v>-2.4161072400000001</v>
      </c>
      <c r="AT11" t="s">
        <v>1283</v>
      </c>
      <c r="AU11" t="s">
        <v>1283</v>
      </c>
      <c r="AV11">
        <v>-2.6421137200000002</v>
      </c>
      <c r="AW11" t="s">
        <v>1283</v>
      </c>
      <c r="AX11">
        <v>-1.94915254</v>
      </c>
      <c r="AY11">
        <v>-2.1567218000000001</v>
      </c>
      <c r="AZ11">
        <v>-2.70479117</v>
      </c>
      <c r="BA11">
        <v>-2.7812894400000001</v>
      </c>
      <c r="BB11">
        <v>-2.6119403499999998</v>
      </c>
      <c r="BC11">
        <v>-2.4617068500000001</v>
      </c>
      <c r="BD11">
        <v>-2.7417747299999999</v>
      </c>
      <c r="BE11">
        <v>-2.4335453299999998</v>
      </c>
      <c r="BF11">
        <v>-2.3564463500000001</v>
      </c>
      <c r="BG11">
        <v>-2.5000000400000002</v>
      </c>
      <c r="BH11">
        <v>-3.0508475399999999</v>
      </c>
      <c r="BI11">
        <v>-3.0508475399999999</v>
      </c>
      <c r="BJ11">
        <v>-2.99999993</v>
      </c>
      <c r="BK11">
        <v>-3.0221425000000002</v>
      </c>
      <c r="BL11">
        <v>-2.9481530199999999</v>
      </c>
      <c r="BM11" t="s">
        <v>1283</v>
      </c>
      <c r="BN11" t="s">
        <v>1283</v>
      </c>
      <c r="BO11" t="s">
        <v>1283</v>
      </c>
      <c r="BP11">
        <v>-2.1083360500000001</v>
      </c>
      <c r="BQ11" t="s">
        <v>1283</v>
      </c>
      <c r="BR11" t="s">
        <v>1283</v>
      </c>
      <c r="BS11">
        <v>-2.29555219</v>
      </c>
      <c r="BT11">
        <v>-3.2019704600000001</v>
      </c>
      <c r="BU11">
        <v>-3.9243497000000001</v>
      </c>
      <c r="BV11">
        <v>-2.8937118100000001</v>
      </c>
      <c r="BW11">
        <v>-2.8937118100000001</v>
      </c>
      <c r="BX11">
        <v>-1.2949640899999999</v>
      </c>
      <c r="BY11">
        <v>-1.2949640899999999</v>
      </c>
      <c r="BZ11">
        <v>-2.2702703299999998</v>
      </c>
      <c r="CA11">
        <v>-1.8354430799999999</v>
      </c>
      <c r="CB11">
        <v>-1.8025077899999999</v>
      </c>
      <c r="CC11">
        <v>-1.9016392499999999</v>
      </c>
      <c r="CD11">
        <v>-2.3840203899999999</v>
      </c>
      <c r="CE11">
        <v>-1.80375185</v>
      </c>
      <c r="CF11">
        <v>-1.7921145999999999</v>
      </c>
      <c r="CG11">
        <v>-2.2630835</v>
      </c>
      <c r="CH11">
        <v>-2.2630835</v>
      </c>
      <c r="CI11">
        <v>-2.9098652299999999</v>
      </c>
      <c r="CJ11">
        <v>-2.9098652299999999</v>
      </c>
      <c r="CK11">
        <v>-2.2311212500000002</v>
      </c>
      <c r="CL11">
        <v>-2.2311212500000002</v>
      </c>
      <c r="CM11">
        <v>-2.7721433000000002</v>
      </c>
      <c r="CN11">
        <v>-2.7721433000000002</v>
      </c>
      <c r="CO11">
        <v>-2.6788631500000002</v>
      </c>
      <c r="CP11">
        <v>-2.2118741599999998</v>
      </c>
      <c r="CQ11">
        <v>-2.7338128500000001</v>
      </c>
      <c r="CR11">
        <v>-2.6966916400000001</v>
      </c>
      <c r="CS11">
        <v>-3.0940594199999998</v>
      </c>
      <c r="CT11">
        <v>-3.0160859200000001</v>
      </c>
      <c r="CU11">
        <v>-2.9318038400000002</v>
      </c>
      <c r="CV11">
        <v>-2.9025569600000001</v>
      </c>
      <c r="CW11">
        <v>-2.70713698</v>
      </c>
      <c r="CX11">
        <v>-2.8442146300000002</v>
      </c>
      <c r="CY11">
        <v>-3.1144780999999999</v>
      </c>
      <c r="CZ11">
        <v>-2.4856597200000001</v>
      </c>
      <c r="DA11">
        <v>-2.3566378299999999</v>
      </c>
      <c r="DB11">
        <v>-2.1761659500000001</v>
      </c>
      <c r="DC11">
        <v>-2.4879615799999999</v>
      </c>
      <c r="DD11">
        <v>-2.8601694900000001</v>
      </c>
      <c r="DE11">
        <v>-3.80739085</v>
      </c>
      <c r="DF11">
        <v>-2.71816887</v>
      </c>
      <c r="DG11">
        <v>-1.8968133300000001</v>
      </c>
      <c r="DH11">
        <v>-1.88964475</v>
      </c>
      <c r="DI11">
        <v>-1.75849926</v>
      </c>
      <c r="DJ11">
        <v>-1.4925372800000001</v>
      </c>
      <c r="DK11">
        <v>-2.91262139</v>
      </c>
      <c r="DL11">
        <v>-1.7125381200000001</v>
      </c>
      <c r="DM11">
        <v>-2.7009645500000001</v>
      </c>
      <c r="DN11">
        <v>-2.2132798999999999</v>
      </c>
      <c r="DO11">
        <v>-1.48992101</v>
      </c>
      <c r="DP11">
        <v>-1.3929619499999999</v>
      </c>
      <c r="DQ11">
        <v>-3.0172415099999998</v>
      </c>
      <c r="DR11">
        <v>-2.8729282299999999</v>
      </c>
      <c r="DS11">
        <v>-2.4844719099999999</v>
      </c>
      <c r="DT11">
        <v>-2.2028984500000002</v>
      </c>
      <c r="DU11">
        <v>-2.2026432699999998</v>
      </c>
      <c r="DV11" t="s">
        <v>1283</v>
      </c>
      <c r="DW11" t="s">
        <v>1283</v>
      </c>
      <c r="DX11">
        <v>-2.7820711999999999</v>
      </c>
      <c r="DY11">
        <v>-2.5316456299999999</v>
      </c>
      <c r="DZ11">
        <v>-1.8166804700000001</v>
      </c>
      <c r="EA11">
        <v>-3.1818181299999999</v>
      </c>
      <c r="EB11">
        <v>-2.95329671</v>
      </c>
      <c r="EC11">
        <v>-4.09448817</v>
      </c>
      <c r="ED11">
        <v>-3.7851478900000002</v>
      </c>
      <c r="EE11">
        <v>-3.7851478900000002</v>
      </c>
      <c r="EF11">
        <v>-1.9607842</v>
      </c>
      <c r="EG11">
        <v>-1.9607842</v>
      </c>
      <c r="EH11">
        <v>-2.5192441400000001</v>
      </c>
      <c r="EI11">
        <v>-2.5192441400000001</v>
      </c>
      <c r="EJ11">
        <v>-4.3478261700000003</v>
      </c>
      <c r="EK11">
        <v>-4.3478261700000003</v>
      </c>
      <c r="EL11">
        <v>-2.43798103</v>
      </c>
      <c r="EM11">
        <v>-2.5377230700000002</v>
      </c>
      <c r="EN11">
        <v>-2.5377230700000002</v>
      </c>
      <c r="EO11">
        <v>-1.9455254099999999</v>
      </c>
      <c r="EP11">
        <v>-3.6353308700000002</v>
      </c>
      <c r="EQ11">
        <v>-2.5966851000000002</v>
      </c>
      <c r="ER11">
        <v>-2.3993808799999998</v>
      </c>
      <c r="ES11">
        <v>-2.4623801900000002</v>
      </c>
      <c r="ET11">
        <v>-2.8179191100000001</v>
      </c>
      <c r="EU11">
        <v>-1.69635285</v>
      </c>
      <c r="EV11" t="s">
        <v>1283</v>
      </c>
      <c r="EW11">
        <v>-2.53275111</v>
      </c>
      <c r="EX11">
        <v>-3.9593908899999999</v>
      </c>
      <c r="EY11">
        <v>-2.0456334599999999</v>
      </c>
      <c r="EZ11">
        <v>-3.49483714</v>
      </c>
      <c r="FA11">
        <v>-3.5344827900000002</v>
      </c>
      <c r="FB11">
        <v>-2.7038626400000001</v>
      </c>
      <c r="FC11">
        <v>-2.8510335800000002</v>
      </c>
      <c r="FD11">
        <v>-2.8510335800000002</v>
      </c>
      <c r="FE11">
        <v>-2.5257248400000001</v>
      </c>
      <c r="FF11">
        <v>-2.5257248400000001</v>
      </c>
      <c r="FG11">
        <v>-1.9219897699999999</v>
      </c>
      <c r="FH11">
        <v>-1.9219897699999999</v>
      </c>
      <c r="FI11">
        <v>-2.5630163000000001</v>
      </c>
      <c r="FJ11">
        <v>-2.5630163000000001</v>
      </c>
      <c r="FK11">
        <v>-3.1377896700000001</v>
      </c>
      <c r="FL11">
        <v>-3.1377896700000001</v>
      </c>
      <c r="FM11">
        <v>-2.6439232800000001</v>
      </c>
      <c r="FN11">
        <v>-2.6439232800000001</v>
      </c>
      <c r="FO11">
        <v>-2.3454157599999998</v>
      </c>
      <c r="FP11">
        <v>-2.6931567099999998</v>
      </c>
      <c r="FQ11">
        <v>-0.37926678000000003</v>
      </c>
      <c r="FR11" t="s">
        <v>1283</v>
      </c>
      <c r="FS11" t="s">
        <v>1283</v>
      </c>
      <c r="FT11">
        <v>-4.01662067</v>
      </c>
      <c r="FU11">
        <v>-4.01662067</v>
      </c>
      <c r="FV11">
        <v>-1.6050243799999999</v>
      </c>
      <c r="FW11">
        <v>-1.6050243799999999</v>
      </c>
      <c r="FX11">
        <v>-2.3536164300000002</v>
      </c>
      <c r="FY11">
        <v>-2.3536164300000002</v>
      </c>
      <c r="FZ11">
        <v>0.20449899999999999</v>
      </c>
      <c r="GA11">
        <v>0.20449899999999999</v>
      </c>
      <c r="GB11">
        <v>-2.13392209</v>
      </c>
      <c r="GC11">
        <v>-2.13392209</v>
      </c>
      <c r="GD11">
        <v>-2.2328548100000001</v>
      </c>
      <c r="GE11">
        <v>-2.6086956300000002</v>
      </c>
      <c r="GF11">
        <v>-2.20458563</v>
      </c>
      <c r="GG11">
        <v>-3.0738292299999999</v>
      </c>
      <c r="GH11">
        <v>-1.1103852700000001</v>
      </c>
      <c r="GI11">
        <v>-2.1136684300000002</v>
      </c>
      <c r="GJ11">
        <v>-2.5236591700000002</v>
      </c>
      <c r="GK11">
        <v>-1.43721644</v>
      </c>
      <c r="GL11">
        <v>-2.7088036799999999</v>
      </c>
      <c r="GM11" t="s">
        <v>1283</v>
      </c>
      <c r="GN11">
        <v>-2.6881718999999999</v>
      </c>
      <c r="GO11">
        <v>-2.6252983099999998</v>
      </c>
      <c r="GP11">
        <v>-2.6252983099999998</v>
      </c>
      <c r="GQ11">
        <v>-2.1428570200000001</v>
      </c>
      <c r="GR11">
        <v>-2.1428570200000001</v>
      </c>
      <c r="GS11">
        <v>-3.0786773200000002</v>
      </c>
      <c r="GT11">
        <v>-3.0786773200000002</v>
      </c>
      <c r="GU11">
        <v>-2.1803766499999999</v>
      </c>
      <c r="GV11">
        <v>-2.1803766499999999</v>
      </c>
      <c r="GW11" t="s">
        <v>1283</v>
      </c>
      <c r="GX11" t="s">
        <v>1283</v>
      </c>
      <c r="GY11">
        <v>-2.5268819200000001</v>
      </c>
      <c r="GZ11">
        <v>-2.5268819200000001</v>
      </c>
      <c r="HA11">
        <v>-2.3218998700000002</v>
      </c>
      <c r="HB11">
        <v>-2.3218998700000002</v>
      </c>
      <c r="HC11">
        <v>-2.8169015399999999</v>
      </c>
      <c r="HD11">
        <v>-2.8169015399999999</v>
      </c>
      <c r="HE11">
        <v>-2.23978907</v>
      </c>
      <c r="HF11">
        <v>-2.23978907</v>
      </c>
      <c r="HG11">
        <v>-2.35008113</v>
      </c>
      <c r="HH11">
        <v>-2.35008113</v>
      </c>
      <c r="HI11">
        <v>-2.46045683</v>
      </c>
      <c r="HJ11" t="s">
        <v>1283</v>
      </c>
      <c r="HK11">
        <v>-2.2636482500000001</v>
      </c>
      <c r="HL11">
        <v>-2.2636482500000001</v>
      </c>
      <c r="HM11">
        <v>-2.4124512400000002</v>
      </c>
      <c r="HN11" t="s">
        <v>1283</v>
      </c>
      <c r="HO11">
        <v>-2.8989836599999999</v>
      </c>
      <c r="HP11" t="s">
        <v>1283</v>
      </c>
      <c r="HQ11" t="s">
        <v>1283</v>
      </c>
      <c r="HR11">
        <v>-2.7076922400000001</v>
      </c>
      <c r="HS11">
        <v>-2.57595778</v>
      </c>
      <c r="HT11">
        <v>-2.73512471</v>
      </c>
      <c r="HU11">
        <v>-2.4548243699999999</v>
      </c>
      <c r="HV11">
        <v>-2.6058632899999998</v>
      </c>
      <c r="HW11">
        <v>-2.4231677899999999</v>
      </c>
      <c r="HX11">
        <v>-2.4000000199999998</v>
      </c>
      <c r="HY11">
        <v>-2.6535253999999999</v>
      </c>
      <c r="HZ11">
        <v>-2.0113138500000001</v>
      </c>
      <c r="IA11">
        <v>-2.1971831100000001</v>
      </c>
      <c r="IB11">
        <v>-1.2595837000000001</v>
      </c>
      <c r="IC11">
        <v>-1.48148155</v>
      </c>
      <c r="ID11">
        <v>-1.46644106</v>
      </c>
      <c r="IE11">
        <v>-2.4413146100000001</v>
      </c>
      <c r="IF11">
        <v>-2.4413146100000001</v>
      </c>
      <c r="IG11">
        <v>0</v>
      </c>
      <c r="IH11">
        <v>-2.7377521599999999</v>
      </c>
      <c r="II11">
        <v>-3.71859297</v>
      </c>
      <c r="IJ11" t="s">
        <v>1283</v>
      </c>
      <c r="IK11">
        <v>-2.7642276099999998</v>
      </c>
      <c r="IL11">
        <v>-1.3927576100000001</v>
      </c>
      <c r="IM11">
        <v>-3.9035983399999998</v>
      </c>
      <c r="IN11" t="s">
        <v>1283</v>
      </c>
      <c r="IO11" t="s">
        <v>1283</v>
      </c>
      <c r="IP11">
        <v>-2.0925806800000002</v>
      </c>
      <c r="IQ11">
        <v>-2.7103465099999999</v>
      </c>
      <c r="IR11">
        <v>-2.7103465099999999</v>
      </c>
      <c r="IS11">
        <v>-3.14941965</v>
      </c>
      <c r="IT11">
        <v>-2.7564391499999998</v>
      </c>
      <c r="IU11">
        <v>-2.7564391499999998</v>
      </c>
      <c r="IV11">
        <v>-2.3712487900000001</v>
      </c>
      <c r="IW11">
        <v>-2.5170913000000001</v>
      </c>
      <c r="IX11">
        <v>-2.5170913000000001</v>
      </c>
      <c r="IY11">
        <v>-2.2036474199999998</v>
      </c>
      <c r="IZ11">
        <v>-2.2036474199999998</v>
      </c>
      <c r="JA11">
        <v>-2.4024024599999998</v>
      </c>
      <c r="JB11">
        <v>-3.0063292000000001</v>
      </c>
      <c r="JC11">
        <v>-2.7240144100000001</v>
      </c>
      <c r="JD11">
        <v>-2.4131273900000001</v>
      </c>
      <c r="JE11">
        <v>-3.3736296000000001</v>
      </c>
      <c r="JF11">
        <v>-2.85575986</v>
      </c>
      <c r="JG11">
        <v>-3.0463578199999999</v>
      </c>
      <c r="JH11">
        <v>-3.0463578199999999</v>
      </c>
      <c r="JI11">
        <v>-2.3809522400000001</v>
      </c>
      <c r="JJ11">
        <v>-2.3372286899999999</v>
      </c>
      <c r="JK11">
        <v>-2.3589741399999999</v>
      </c>
      <c r="JL11">
        <v>-2.3589741399999999</v>
      </c>
      <c r="JM11">
        <v>-2.6863412900000001</v>
      </c>
      <c r="JN11">
        <v>-2.6863412900000001</v>
      </c>
      <c r="JO11">
        <v>-2.6218762600000001</v>
      </c>
      <c r="JP11">
        <v>-2.6218762600000001</v>
      </c>
      <c r="JQ11" t="s">
        <v>1283</v>
      </c>
      <c r="JR11" t="s">
        <v>1283</v>
      </c>
      <c r="JS11">
        <v>-3.2249998299999998</v>
      </c>
      <c r="JT11">
        <v>-3.2249998299999998</v>
      </c>
      <c r="JU11">
        <v>-2.3288637400000001</v>
      </c>
      <c r="JV11" t="s">
        <v>1283</v>
      </c>
      <c r="JW11" t="s">
        <v>1283</v>
      </c>
      <c r="JX11">
        <v>-2.16337834</v>
      </c>
      <c r="JY11">
        <v>-2.1269410799999999</v>
      </c>
      <c r="JZ11" t="s">
        <v>1283</v>
      </c>
      <c r="KA11">
        <v>-3.5149384299999999</v>
      </c>
      <c r="KB11">
        <v>-1.4678900100000001</v>
      </c>
      <c r="KC11">
        <v>-1.4678900100000001</v>
      </c>
      <c r="KD11">
        <v>-3.0157642400000002</v>
      </c>
      <c r="KE11">
        <v>-2.6155717699999999</v>
      </c>
      <c r="KF11">
        <v>-2.09537577</v>
      </c>
      <c r="KG11" t="s">
        <v>1283</v>
      </c>
      <c r="KH11">
        <v>-0.83410572000000005</v>
      </c>
      <c r="KI11">
        <v>-0.83410572000000005</v>
      </c>
      <c r="KJ11">
        <v>-3.2904148100000001</v>
      </c>
      <c r="KK11">
        <v>-2.2689074300000001</v>
      </c>
      <c r="KL11">
        <v>-2.1647308000000001</v>
      </c>
      <c r="KM11">
        <v>-2.1647308000000001</v>
      </c>
      <c r="KN11">
        <v>-2.30318252</v>
      </c>
      <c r="KO11">
        <v>-2.30318252</v>
      </c>
      <c r="KP11">
        <v>-1.5151514699999999</v>
      </c>
      <c r="KQ11">
        <v>-2.6138909199999998</v>
      </c>
      <c r="KR11">
        <v>-2.6138909199999998</v>
      </c>
      <c r="KS11">
        <v>-1.9579405000000001</v>
      </c>
      <c r="KT11">
        <v>-1.9579405000000001</v>
      </c>
      <c r="KU11">
        <v>-3.0567685099999999</v>
      </c>
      <c r="KV11">
        <v>-3.0567685099999999</v>
      </c>
      <c r="KW11">
        <v>-2.5597270600000002</v>
      </c>
      <c r="KX11">
        <v>-2.5597270600000002</v>
      </c>
      <c r="KY11">
        <v>-2.51116063</v>
      </c>
      <c r="KZ11">
        <v>-2.51116063</v>
      </c>
      <c r="LA11">
        <v>-2.8213167600000002</v>
      </c>
      <c r="LB11">
        <v>-2.8213167600000002</v>
      </c>
      <c r="LC11">
        <v>-2.5641026</v>
      </c>
      <c r="LD11">
        <v>-2.5641026</v>
      </c>
      <c r="LE11">
        <v>-2.8008751599999999</v>
      </c>
      <c r="LF11">
        <v>-2.8008751599999999</v>
      </c>
      <c r="LG11">
        <v>-2.1825397400000002</v>
      </c>
      <c r="LH11">
        <v>-2.1825397400000002</v>
      </c>
      <c r="LI11" t="s">
        <v>1283</v>
      </c>
      <c r="LJ11">
        <v>-2.7141645599999999</v>
      </c>
      <c r="LK11">
        <v>-0.67372476000000003</v>
      </c>
      <c r="LL11">
        <v>-0.67372476000000003</v>
      </c>
      <c r="LM11">
        <v>-2.24924013</v>
      </c>
      <c r="LN11">
        <v>-2.24924013</v>
      </c>
      <c r="LO11" t="s">
        <v>1283</v>
      </c>
      <c r="LP11" t="s">
        <v>1283</v>
      </c>
      <c r="LQ11">
        <v>-1.87739469</v>
      </c>
      <c r="LR11">
        <v>-1.87739469</v>
      </c>
      <c r="LS11">
        <v>-4.0127676000000001</v>
      </c>
      <c r="LT11">
        <v>-4.0127676000000001</v>
      </c>
      <c r="LU11">
        <v>-3.3028643600000001</v>
      </c>
      <c r="LV11">
        <v>-3.3028643600000001</v>
      </c>
      <c r="LW11">
        <v>-3.1176470200000002</v>
      </c>
      <c r="LX11">
        <v>-3.1176470200000002</v>
      </c>
      <c r="LY11">
        <v>-3.2345011800000001</v>
      </c>
      <c r="LZ11">
        <v>-3.2345011800000001</v>
      </c>
      <c r="MA11">
        <v>-2.8438469400000002</v>
      </c>
      <c r="MB11">
        <v>-2.66233757</v>
      </c>
      <c r="MC11">
        <v>-2.66233757</v>
      </c>
      <c r="MD11">
        <v>-2.8846153999999999</v>
      </c>
      <c r="ME11">
        <v>-2.8846153999999999</v>
      </c>
      <c r="MF11">
        <v>-2.8083698799999999</v>
      </c>
      <c r="MG11">
        <v>-2.8083698799999999</v>
      </c>
      <c r="MH11">
        <v>-2.6538886100000001</v>
      </c>
      <c r="MI11" t="s">
        <v>1283</v>
      </c>
      <c r="MJ11" t="s">
        <v>1283</v>
      </c>
      <c r="MK11" t="s">
        <v>1283</v>
      </c>
      <c r="ML11" t="s">
        <v>1283</v>
      </c>
      <c r="MM11">
        <v>-2.5708060700000002</v>
      </c>
      <c r="MN11">
        <v>-2.36039143</v>
      </c>
      <c r="MO11">
        <v>-2.36039143</v>
      </c>
      <c r="MP11">
        <v>-2.5550035800000002</v>
      </c>
      <c r="MQ11">
        <v>-2.5550035800000002</v>
      </c>
      <c r="MR11">
        <v>-2.3300971800000001</v>
      </c>
      <c r="MS11">
        <v>-2.3300971800000001</v>
      </c>
      <c r="MT11">
        <v>-2.60279141</v>
      </c>
      <c r="MU11">
        <v>-2.60279141</v>
      </c>
      <c r="MV11">
        <v>-2.4959741200000001</v>
      </c>
      <c r="MW11">
        <v>-2.59365998</v>
      </c>
      <c r="MX11">
        <v>-2.1409921299999999</v>
      </c>
      <c r="MY11">
        <v>-2.1409921299999999</v>
      </c>
      <c r="MZ11">
        <v>-2.7434842700000002</v>
      </c>
      <c r="NA11">
        <v>-2.7434842700000002</v>
      </c>
      <c r="NB11" t="s">
        <v>1283</v>
      </c>
      <c r="NC11" t="s">
        <v>1283</v>
      </c>
      <c r="ND11" t="s">
        <v>1283</v>
      </c>
      <c r="NE11">
        <v>-2.46467795</v>
      </c>
      <c r="NF11">
        <v>-2.6804123099999999</v>
      </c>
      <c r="NG11">
        <v>-2.6524474800000002</v>
      </c>
      <c r="NH11">
        <v>-2.3146700099999999</v>
      </c>
      <c r="NI11">
        <v>-2.3341871799999998</v>
      </c>
      <c r="NJ11">
        <v>-2.5904605200000002</v>
      </c>
      <c r="NK11">
        <v>-2.42248047</v>
      </c>
      <c r="NL11">
        <v>-2.5144269700000001</v>
      </c>
      <c r="NM11">
        <v>-2.6751143900000001</v>
      </c>
      <c r="NN11">
        <v>-2.68256329</v>
      </c>
      <c r="NO11">
        <v>-2.32342016</v>
      </c>
      <c r="NP11">
        <v>-2.4612091500000002</v>
      </c>
      <c r="NQ11">
        <v>-2.5962399299999999</v>
      </c>
      <c r="NR11">
        <v>-2.3005030999999998</v>
      </c>
      <c r="NS11">
        <v>-2.6653505900000001</v>
      </c>
      <c r="NT11">
        <v>-1.5988921700000001</v>
      </c>
      <c r="NU11">
        <v>-2.5298664300000002</v>
      </c>
      <c r="NV11">
        <v>-2.4299066499999999</v>
      </c>
      <c r="NW11">
        <v>-2.0512821200000002</v>
      </c>
      <c r="NX11">
        <v>-2.5182777999999999</v>
      </c>
      <c r="NY11">
        <v>-2.67085638</v>
      </c>
      <c r="NZ11">
        <v>-1.91938579</v>
      </c>
      <c r="OA11">
        <v>-2.3699803300000002</v>
      </c>
      <c r="OB11">
        <v>-2.8824834199999998</v>
      </c>
      <c r="OC11">
        <v>-2.8824834199999998</v>
      </c>
      <c r="OD11">
        <v>-1.04754232</v>
      </c>
      <c r="OE11">
        <v>-1.04754232</v>
      </c>
      <c r="OF11">
        <v>-2.8495103099999999</v>
      </c>
      <c r="OG11" t="s">
        <v>1283</v>
      </c>
      <c r="OH11" t="s">
        <v>1283</v>
      </c>
      <c r="OI11">
        <v>-2.4968564500000001</v>
      </c>
      <c r="OJ11">
        <v>-2.4968564500000001</v>
      </c>
      <c r="OK11">
        <v>-1.8983051200000001</v>
      </c>
      <c r="OL11">
        <v>-2.1810576300000002</v>
      </c>
      <c r="OM11">
        <v>-1.8441403300000001</v>
      </c>
      <c r="ON11">
        <v>-2.43902449</v>
      </c>
      <c r="OO11">
        <v>-3.6380596500000002</v>
      </c>
      <c r="OP11">
        <v>-2.6544822400000001</v>
      </c>
      <c r="OQ11">
        <v>-2.6544822400000001</v>
      </c>
      <c r="OR11">
        <v>-2.31053606</v>
      </c>
      <c r="OS11">
        <v>-2.7731925199999998</v>
      </c>
      <c r="OT11">
        <v>-2.5818182200000002</v>
      </c>
      <c r="OU11">
        <v>-2.5707496299999999</v>
      </c>
      <c r="OV11">
        <v>-2.7128862200000001</v>
      </c>
      <c r="OW11">
        <v>-2.25442834</v>
      </c>
      <c r="OX11">
        <v>-2.6178009800000002</v>
      </c>
      <c r="OY11" t="s">
        <v>1283</v>
      </c>
      <c r="OZ11" t="s">
        <v>1283</v>
      </c>
      <c r="PA11">
        <v>-3.1645569999999998</v>
      </c>
      <c r="PB11">
        <v>-3.4563757499999999</v>
      </c>
      <c r="PC11">
        <v>-3.5267714400000001</v>
      </c>
      <c r="PD11">
        <v>-2.56097559</v>
      </c>
      <c r="PE11">
        <v>-1.4765100600000001</v>
      </c>
      <c r="PF11">
        <v>-2.4561790700000001</v>
      </c>
      <c r="PG11">
        <v>-2.49673743</v>
      </c>
      <c r="PH11">
        <v>-2.9409021100000001</v>
      </c>
      <c r="PI11">
        <v>-2.6575023299999998</v>
      </c>
      <c r="PJ11">
        <v>-2.4146640700000002</v>
      </c>
      <c r="PK11">
        <v>-2.9208300600000001</v>
      </c>
      <c r="PL11">
        <v>-2.4358974799999999</v>
      </c>
      <c r="PM11">
        <v>-2.3993808799999998</v>
      </c>
      <c r="PN11">
        <v>-2.3993808799999998</v>
      </c>
      <c r="PO11">
        <v>-2.4167211700000002</v>
      </c>
      <c r="PP11">
        <v>-2.4167211700000002</v>
      </c>
      <c r="PQ11">
        <v>-2.3741006900000001</v>
      </c>
      <c r="PR11">
        <v>-2.3741006900000001</v>
      </c>
      <c r="PS11">
        <v>-2.3170089300000001</v>
      </c>
      <c r="PT11">
        <v>-2.3170089300000001</v>
      </c>
      <c r="PU11">
        <v>-3.0102348000000001</v>
      </c>
      <c r="PV11">
        <v>-3.0102348000000001</v>
      </c>
      <c r="PW11">
        <v>-2.79765781</v>
      </c>
      <c r="PX11">
        <v>-2.79765781</v>
      </c>
      <c r="PY11">
        <v>-2.4307519200000001</v>
      </c>
      <c r="PZ11">
        <v>-2.4307519200000001</v>
      </c>
      <c r="QA11">
        <v>-2.6823684600000002</v>
      </c>
      <c r="QB11">
        <v>-2.6823684600000002</v>
      </c>
      <c r="QC11">
        <v>-2.05059908</v>
      </c>
      <c r="QD11">
        <v>-2.05059908</v>
      </c>
      <c r="QE11">
        <v>-2.2690437700000001</v>
      </c>
      <c r="QF11">
        <v>-2.2690437700000001</v>
      </c>
      <c r="QG11">
        <v>-2.3214286199999998</v>
      </c>
      <c r="QH11">
        <v>-2.3214286199999998</v>
      </c>
      <c r="QI11">
        <v>-2.54988912</v>
      </c>
      <c r="QJ11">
        <v>-2.54988912</v>
      </c>
      <c r="QK11">
        <v>-2.7202071600000002</v>
      </c>
      <c r="QL11">
        <v>-2.7202071600000002</v>
      </c>
      <c r="QM11">
        <v>-3.0362390000000001</v>
      </c>
      <c r="QN11">
        <v>-3.0362390000000001</v>
      </c>
      <c r="QO11">
        <v>-3.79951522</v>
      </c>
      <c r="QP11">
        <v>-2.66940445</v>
      </c>
      <c r="QQ11">
        <v>-2.3809524299999998</v>
      </c>
      <c r="QR11">
        <v>-2.3809524299999998</v>
      </c>
      <c r="QS11">
        <v>-2.80898884</v>
      </c>
      <c r="QT11">
        <v>-1.65837463</v>
      </c>
      <c r="QU11">
        <v>-3.30167338</v>
      </c>
      <c r="QV11" t="s">
        <v>1283</v>
      </c>
      <c r="QW11" t="s">
        <v>1283</v>
      </c>
      <c r="QX11">
        <v>-2.6914032200000002</v>
      </c>
      <c r="QY11">
        <v>-2.6914032200000002</v>
      </c>
      <c r="QZ11">
        <v>-2.5993883599999998</v>
      </c>
      <c r="RA11" t="s">
        <v>1283</v>
      </c>
      <c r="RB11" t="s">
        <v>1283</v>
      </c>
      <c r="RC11">
        <v>-3.03364601</v>
      </c>
      <c r="RD11">
        <v>-3.03364601</v>
      </c>
      <c r="RE11">
        <v>-2.2912047800000002</v>
      </c>
      <c r="RF11">
        <v>-2.3431595399999998</v>
      </c>
      <c r="RG11">
        <v>-2.5264875999999998</v>
      </c>
      <c r="RH11">
        <v>-2.4131273900000001</v>
      </c>
      <c r="RI11">
        <v>-2.4533858500000001</v>
      </c>
      <c r="RJ11">
        <v>-2.4533858500000001</v>
      </c>
      <c r="RK11">
        <v>-1.8615169499999999</v>
      </c>
      <c r="RL11">
        <v>-1.8615169499999999</v>
      </c>
      <c r="RM11">
        <v>-2.7207391300000001</v>
      </c>
      <c r="RN11">
        <v>-2.7207391300000001</v>
      </c>
      <c r="RO11">
        <v>-3.3028811199999999</v>
      </c>
      <c r="RP11">
        <v>-3.3028811199999999</v>
      </c>
      <c r="RQ11">
        <v>-1.67224091</v>
      </c>
      <c r="RR11" t="s">
        <v>1283</v>
      </c>
      <c r="RS11">
        <v>-2.5096526400000001</v>
      </c>
      <c r="RT11">
        <v>-2.5096526400000001</v>
      </c>
      <c r="RU11">
        <v>-2.4937236700000001</v>
      </c>
      <c r="RV11">
        <v>-2.4697581300000002</v>
      </c>
      <c r="RW11">
        <v>-2.4443237099999999</v>
      </c>
      <c r="RX11" t="s">
        <v>1283</v>
      </c>
      <c r="RY11" t="s">
        <v>1283</v>
      </c>
      <c r="RZ11">
        <v>-2.3612158399999998</v>
      </c>
      <c r="SA11">
        <v>-2.3612158399999998</v>
      </c>
      <c r="SB11">
        <v>-2.3318607400000002</v>
      </c>
      <c r="SC11">
        <v>-2.5110783099999998</v>
      </c>
      <c r="SD11">
        <v>-2.5110783099999998</v>
      </c>
      <c r="SE11">
        <v>-2.2500000899999999</v>
      </c>
      <c r="SF11">
        <v>-2.2500000899999999</v>
      </c>
      <c r="SG11">
        <v>-2.2795215199999999</v>
      </c>
      <c r="SH11">
        <v>-2.4778762799999998</v>
      </c>
      <c r="SI11">
        <v>-2.6392353700000002</v>
      </c>
      <c r="SJ11">
        <v>-2.6392353700000002</v>
      </c>
      <c r="SK11">
        <v>-2.71755718</v>
      </c>
      <c r="SL11">
        <v>-2.2105261700000001</v>
      </c>
      <c r="SM11">
        <v>-2.2105261700000001</v>
      </c>
      <c r="SN11">
        <v>-2.49266867</v>
      </c>
      <c r="SO11">
        <v>-3.2461393599999999</v>
      </c>
      <c r="SP11">
        <v>-2.4199288299999999</v>
      </c>
      <c r="SQ11">
        <v>-1.93591453</v>
      </c>
      <c r="SR11">
        <v>-1.93591453</v>
      </c>
      <c r="SS11">
        <v>-2.8753994</v>
      </c>
      <c r="ST11">
        <v>-3.23232338</v>
      </c>
      <c r="SU11">
        <v>-2.65029073</v>
      </c>
      <c r="SV11">
        <v>-1.9133936600000001</v>
      </c>
      <c r="SW11">
        <v>-2.7421034899999999</v>
      </c>
      <c r="SX11">
        <v>-2.9327610499999999</v>
      </c>
      <c r="SY11">
        <v>-2.9327610499999999</v>
      </c>
      <c r="SZ11">
        <v>-1.5784587699999999</v>
      </c>
      <c r="TA11">
        <v>-1.5784587699999999</v>
      </c>
      <c r="TB11" t="s">
        <v>1283</v>
      </c>
      <c r="TC11" t="s">
        <v>1283</v>
      </c>
      <c r="TD11">
        <v>-2.9134532399999999</v>
      </c>
      <c r="TE11">
        <v>-2.9134532399999999</v>
      </c>
      <c r="TF11">
        <v>-1.13100847</v>
      </c>
      <c r="TG11">
        <v>-2.6256563100000001</v>
      </c>
      <c r="TH11">
        <v>-1.69194862</v>
      </c>
      <c r="TI11">
        <v>-1.76860727</v>
      </c>
      <c r="TJ11">
        <v>-2.7252081800000001</v>
      </c>
      <c r="TK11">
        <v>-1.3686912099999999</v>
      </c>
      <c r="TL11" t="s">
        <v>1283</v>
      </c>
      <c r="TM11" t="s">
        <v>1283</v>
      </c>
      <c r="TN11" t="s">
        <v>1283</v>
      </c>
      <c r="TO11" t="s">
        <v>1283</v>
      </c>
      <c r="TP11">
        <v>-2.7652086699999998</v>
      </c>
      <c r="TQ11">
        <v>-2.8665028499999998</v>
      </c>
      <c r="TR11">
        <v>-2.8665028499999998</v>
      </c>
      <c r="TS11">
        <v>-2.6068821500000001</v>
      </c>
      <c r="TT11">
        <v>-2.48888899</v>
      </c>
      <c r="TU11">
        <v>-2.8875690000000001</v>
      </c>
      <c r="TV11">
        <v>-2.8875690000000001</v>
      </c>
      <c r="TW11">
        <v>-0.31269543999999999</v>
      </c>
      <c r="TX11">
        <v>-2.3795360699999999</v>
      </c>
      <c r="TY11">
        <v>-2.3795360699999999</v>
      </c>
      <c r="TZ11" t="s">
        <v>1283</v>
      </c>
      <c r="UA11" t="s">
        <v>1283</v>
      </c>
      <c r="UB11">
        <v>-1.90294962</v>
      </c>
      <c r="UC11">
        <v>-1.90294962</v>
      </c>
      <c r="UD11">
        <v>-2.1720969999999999</v>
      </c>
      <c r="UE11">
        <v>-2.1720969999999999</v>
      </c>
      <c r="UF11">
        <v>-3.25615034</v>
      </c>
      <c r="UG11">
        <v>-3.25615034</v>
      </c>
      <c r="UH11">
        <v>-3.7842188000000001</v>
      </c>
      <c r="UI11">
        <v>-2.7210883799999999</v>
      </c>
      <c r="UJ11">
        <v>-2.7210883799999999</v>
      </c>
      <c r="UK11">
        <v>-2.5343643500000002</v>
      </c>
      <c r="UL11">
        <v>-2.5343643500000002</v>
      </c>
      <c r="UM11">
        <v>-2.17539091</v>
      </c>
      <c r="UN11">
        <v>-2.17539091</v>
      </c>
      <c r="UO11">
        <v>-2.6943802799999998</v>
      </c>
      <c r="UP11" t="s">
        <v>1283</v>
      </c>
      <c r="UQ11">
        <v>-2.42187493</v>
      </c>
      <c r="UR11">
        <v>-2.3084023999999999</v>
      </c>
      <c r="US11" t="s">
        <v>1283</v>
      </c>
      <c r="UT11" t="s">
        <v>1283</v>
      </c>
      <c r="UU11" t="s">
        <v>1283</v>
      </c>
      <c r="UV11" t="s">
        <v>1283</v>
      </c>
      <c r="UW11" t="s">
        <v>1283</v>
      </c>
      <c r="UX11" t="s">
        <v>1283</v>
      </c>
      <c r="UY11" t="s">
        <v>1283</v>
      </c>
      <c r="UZ11" t="s">
        <v>1283</v>
      </c>
      <c r="VA11" t="s">
        <v>1283</v>
      </c>
      <c r="VB11">
        <v>-2.4236388500000001</v>
      </c>
      <c r="VC11">
        <v>-3.0481086999999998</v>
      </c>
      <c r="VD11">
        <v>-3.0481086999999998</v>
      </c>
      <c r="VE11">
        <v>-2.5365855499999999</v>
      </c>
      <c r="VF11">
        <v>-2.5365855499999999</v>
      </c>
      <c r="VG11">
        <v>-2.4524664500000002</v>
      </c>
      <c r="VH11">
        <v>-2.4524664500000002</v>
      </c>
      <c r="VI11">
        <v>-2.7609428399999998</v>
      </c>
      <c r="VJ11">
        <v>-2.7609428399999998</v>
      </c>
      <c r="VK11">
        <v>-2.0437434300000001</v>
      </c>
      <c r="VL11">
        <v>-2.0437434300000001</v>
      </c>
      <c r="VM11">
        <v>-2.3210831000000001</v>
      </c>
      <c r="VN11">
        <v>-2.3210831000000001</v>
      </c>
      <c r="VO11">
        <v>-2.5000000400000002</v>
      </c>
      <c r="VP11">
        <v>-2.5000000400000002</v>
      </c>
      <c r="VQ11">
        <v>-2.4313725499999999</v>
      </c>
      <c r="VR11" t="s">
        <v>1283</v>
      </c>
      <c r="VS11" t="s">
        <v>1283</v>
      </c>
      <c r="VT11">
        <v>-3.69843543</v>
      </c>
      <c r="VU11">
        <v>-2.8070174200000002</v>
      </c>
      <c r="VV11">
        <v>-2.2905364600000002</v>
      </c>
      <c r="VW11">
        <v>-2.6755852600000001</v>
      </c>
      <c r="VX11">
        <v>-1.5080603800000001</v>
      </c>
      <c r="VY11">
        <v>-3.7389531699999998</v>
      </c>
      <c r="VZ11">
        <v>-1.81554109</v>
      </c>
      <c r="WA11">
        <v>-2.7387639500000001</v>
      </c>
      <c r="WB11">
        <v>-3.88978943</v>
      </c>
      <c r="WC11">
        <v>-3.4021873</v>
      </c>
      <c r="WD11">
        <v>-3.2692305699999999</v>
      </c>
      <c r="WE11">
        <v>-2.79863477</v>
      </c>
      <c r="WF11">
        <v>-2.6256224100000001</v>
      </c>
      <c r="WG11">
        <v>-2.4461027199999998</v>
      </c>
      <c r="WH11">
        <v>-2.4461027199999998</v>
      </c>
      <c r="WI11">
        <v>-2.0833332100000002</v>
      </c>
      <c r="WJ11">
        <v>-2.0833332100000002</v>
      </c>
      <c r="WK11">
        <v>-2.4103300600000002</v>
      </c>
      <c r="WL11">
        <v>-2.9275363300000001</v>
      </c>
      <c r="WM11">
        <v>-3.27653997</v>
      </c>
      <c r="WN11">
        <v>-2.0223906299999999</v>
      </c>
      <c r="WO11">
        <v>-2.6096820799999998</v>
      </c>
      <c r="WP11">
        <v>-2.7758007899999999</v>
      </c>
      <c r="WQ11">
        <v>-2.3959646000000001</v>
      </c>
      <c r="WR11" t="s">
        <v>1283</v>
      </c>
      <c r="WS11" t="s">
        <v>1283</v>
      </c>
      <c r="WT11">
        <v>-4.5572917899999998</v>
      </c>
      <c r="WU11">
        <v>-1.2092534500000001</v>
      </c>
      <c r="WV11">
        <v>-2.6442307999999999</v>
      </c>
      <c r="WW11">
        <v>-2.58215964</v>
      </c>
      <c r="WX11">
        <v>-2.5788834299999999</v>
      </c>
      <c r="WY11">
        <v>-2.47277003</v>
      </c>
      <c r="WZ11">
        <v>-2.45519262</v>
      </c>
      <c r="XA11">
        <v>-2.3162135899999998</v>
      </c>
      <c r="XB11">
        <v>-2.3162135899999998</v>
      </c>
      <c r="XC11">
        <v>-2.0437492100000001</v>
      </c>
      <c r="XD11">
        <v>-2.64290124</v>
      </c>
      <c r="XE11">
        <v>-3.20512839</v>
      </c>
      <c r="XF11">
        <v>-1.8446601899999999</v>
      </c>
      <c r="XG11">
        <v>-1.8446601899999999</v>
      </c>
      <c r="XH11">
        <v>-2.92207785</v>
      </c>
      <c r="XI11">
        <v>-2.7658047200000002</v>
      </c>
      <c r="XJ11">
        <v>-1.88261345</v>
      </c>
      <c r="XK11">
        <v>-3.6093421299999999</v>
      </c>
      <c r="XL11">
        <v>-2.0569618799999998</v>
      </c>
      <c r="XM11">
        <v>-2.0535158</v>
      </c>
      <c r="XN11">
        <v>-2.55999994</v>
      </c>
      <c r="XO11">
        <v>-3.0075186899999999</v>
      </c>
      <c r="XP11" t="s">
        <v>1283</v>
      </c>
      <c r="XQ11">
        <v>-2.8799999500000002</v>
      </c>
      <c r="XR11">
        <v>-2.8799999500000002</v>
      </c>
      <c r="XS11">
        <v>0</v>
      </c>
      <c r="XT11">
        <v>-2.2765129800000001</v>
      </c>
      <c r="XU11">
        <v>-1.88501421</v>
      </c>
      <c r="XV11" t="s">
        <v>1283</v>
      </c>
      <c r="XW11">
        <v>-1.7463933700000001</v>
      </c>
      <c r="XX11">
        <v>-2.8890347099999998</v>
      </c>
      <c r="XY11">
        <v>-2.8890347099999998</v>
      </c>
      <c r="XZ11">
        <v>-2.9135339</v>
      </c>
      <c r="YA11">
        <v>-2.9135339</v>
      </c>
      <c r="YB11">
        <v>-2.7238806699999998</v>
      </c>
      <c r="YC11">
        <v>-2.7238806699999998</v>
      </c>
      <c r="YD11">
        <v>-2.6019690600000001</v>
      </c>
      <c r="YE11">
        <v>-2.9995383699999998</v>
      </c>
      <c r="YF11">
        <v>-2.9995383699999998</v>
      </c>
      <c r="YG11">
        <v>-2.8169013600000001</v>
      </c>
      <c r="YH11">
        <v>-1.9174898</v>
      </c>
      <c r="YI11" t="s">
        <v>1283</v>
      </c>
      <c r="YJ11" t="s">
        <v>1283</v>
      </c>
      <c r="YK11" t="s">
        <v>1283</v>
      </c>
      <c r="YL11" t="s">
        <v>1283</v>
      </c>
      <c r="YM11">
        <v>-2.8603270599999999</v>
      </c>
      <c r="YN11">
        <v>-2.8603270599999999</v>
      </c>
      <c r="YO11">
        <v>-2.8337063300000001</v>
      </c>
      <c r="YP11">
        <v>-2.8337063300000001</v>
      </c>
      <c r="YQ11">
        <v>-3.2452829200000002</v>
      </c>
      <c r="YR11">
        <v>-3.2452829200000002</v>
      </c>
      <c r="YS11">
        <v>-2.2761760299999998</v>
      </c>
      <c r="YT11">
        <v>-2.2761760299999998</v>
      </c>
      <c r="YU11">
        <v>-2.5028443</v>
      </c>
      <c r="YV11">
        <v>-2.5028443</v>
      </c>
      <c r="YW11">
        <v>-2.89017335</v>
      </c>
      <c r="YX11">
        <v>-2.89017335</v>
      </c>
      <c r="YY11">
        <v>-2.0820189299999998</v>
      </c>
      <c r="YZ11">
        <v>-2.0820189299999998</v>
      </c>
      <c r="ZA11" t="s">
        <v>1283</v>
      </c>
      <c r="ZB11" t="s">
        <v>1283</v>
      </c>
      <c r="ZC11">
        <v>-2.6387272400000001</v>
      </c>
      <c r="ZD11">
        <v>-2.7579162300000002</v>
      </c>
      <c r="ZE11">
        <v>-2.3904381300000002</v>
      </c>
      <c r="ZF11">
        <v>-2.3904381300000002</v>
      </c>
      <c r="ZG11">
        <v>-2.4527452900000002</v>
      </c>
      <c r="ZH11">
        <v>-2.86054816</v>
      </c>
      <c r="ZI11">
        <v>-2.86054816</v>
      </c>
      <c r="ZJ11">
        <v>-1.5720080599999999</v>
      </c>
      <c r="ZK11">
        <v>-2.00200193</v>
      </c>
      <c r="ZL11">
        <v>0</v>
      </c>
      <c r="ZM11">
        <v>-1.7060367400000001</v>
      </c>
      <c r="ZN11">
        <v>-2.3115577200000001</v>
      </c>
      <c r="ZO11">
        <v>-2.2333890200000002</v>
      </c>
      <c r="ZP11">
        <v>-2.3160763100000001</v>
      </c>
      <c r="ZQ11">
        <v>-2.6261229099999999</v>
      </c>
      <c r="ZR11">
        <v>-2.6261229099999999</v>
      </c>
      <c r="ZS11">
        <v>-2.3391811200000001</v>
      </c>
      <c r="ZT11">
        <v>-2.88263559</v>
      </c>
      <c r="ZU11">
        <v>-2.4502297899999999</v>
      </c>
      <c r="ZV11">
        <v>-2.4502297899999999</v>
      </c>
      <c r="ZW11">
        <v>-1.9846349999999999</v>
      </c>
      <c r="ZX11">
        <v>-1.9846349999999999</v>
      </c>
      <c r="ZY11">
        <v>-3.2553408300000002</v>
      </c>
      <c r="ZZ11">
        <v>-2.43902449</v>
      </c>
      <c r="AAA11">
        <v>-2.43902449</v>
      </c>
      <c r="AAB11">
        <v>-3.5087719599999998</v>
      </c>
      <c r="AAC11">
        <v>-3.5019453600000001</v>
      </c>
      <c r="AAD11">
        <v>-2.9333332599999999</v>
      </c>
      <c r="AAE11">
        <v>-2.4495676199999998</v>
      </c>
      <c r="AAF11">
        <v>-2.2954091399999998</v>
      </c>
      <c r="AAG11">
        <v>-2.3904383199999999</v>
      </c>
      <c r="AAH11">
        <v>-1.18694371</v>
      </c>
      <c r="AAI11">
        <v>-3.9886042499999999</v>
      </c>
      <c r="AAJ11">
        <v>-3.05177122</v>
      </c>
      <c r="AAK11">
        <v>-2.5520833199999999</v>
      </c>
      <c r="AAL11">
        <v>-2.5846701099999998</v>
      </c>
      <c r="AAM11">
        <v>-2.7530364700000001</v>
      </c>
      <c r="AAN11">
        <v>-2.9358897399999999</v>
      </c>
      <c r="AAO11">
        <v>-2.3842915900000001</v>
      </c>
      <c r="AAP11">
        <v>-2.9454369100000002</v>
      </c>
      <c r="AAQ11">
        <v>-3.9612676900000001</v>
      </c>
      <c r="AAR11">
        <v>-2.57744733</v>
      </c>
      <c r="AAS11" t="s">
        <v>1283</v>
      </c>
      <c r="AAT11">
        <v>-2.0604396199999999</v>
      </c>
      <c r="AAU11">
        <v>-2.4105753700000001</v>
      </c>
      <c r="AAV11">
        <v>-2.2508038199999998</v>
      </c>
      <c r="AAW11">
        <v>-2.1216407400000001</v>
      </c>
      <c r="AAX11">
        <v>-2.1216407400000001</v>
      </c>
      <c r="AAY11">
        <v>-2.8951484700000001</v>
      </c>
      <c r="AAZ11">
        <v>-2.8951484700000001</v>
      </c>
      <c r="ABA11">
        <v>-2.80513279</v>
      </c>
      <c r="ABB11">
        <v>-2.80513279</v>
      </c>
      <c r="ABC11">
        <v>-2.4774774900000001</v>
      </c>
      <c r="ABD11">
        <v>-2.4774774900000001</v>
      </c>
      <c r="ABE11">
        <v>-2.14957464</v>
      </c>
      <c r="ABF11">
        <v>-2.14957464</v>
      </c>
      <c r="ABG11">
        <v>-0.94816685000000001</v>
      </c>
      <c r="ABH11">
        <v>-3.2364595700000001</v>
      </c>
      <c r="ABI11">
        <v>-2.3112479600000002</v>
      </c>
      <c r="ABJ11">
        <v>-1.8393030399999999</v>
      </c>
      <c r="ABK11">
        <v>-1.8393030399999999</v>
      </c>
      <c r="ABL11">
        <v>-3.2729584699999998</v>
      </c>
      <c r="ABM11">
        <v>-2.04081628</v>
      </c>
      <c r="ABN11">
        <v>-2.2361984499999998</v>
      </c>
      <c r="ABO11">
        <v>-3.1859558099999998</v>
      </c>
      <c r="ABP11">
        <v>-3.0354540800000001</v>
      </c>
      <c r="ABQ11" t="s">
        <v>1283</v>
      </c>
      <c r="ABR11" t="s">
        <v>1283</v>
      </c>
      <c r="ABS11">
        <v>-2.67131235</v>
      </c>
      <c r="ABT11">
        <v>-2.4707024899999999</v>
      </c>
      <c r="ABU11">
        <v>-3.2941177499999998</v>
      </c>
      <c r="ABV11">
        <v>-2.2900763899999999</v>
      </c>
      <c r="ABW11">
        <v>-2.2900763899999999</v>
      </c>
      <c r="ABX11">
        <v>-2.6632303400000001</v>
      </c>
      <c r="ABY11">
        <v>-2.6632303400000001</v>
      </c>
      <c r="ABZ11">
        <v>-2.6586100500000001</v>
      </c>
      <c r="ACA11">
        <v>-2.3809524299999998</v>
      </c>
      <c r="ACB11">
        <v>-2.3809524299999998</v>
      </c>
      <c r="ACC11">
        <v>-2.6461802400000001</v>
      </c>
      <c r="ACD11">
        <v>-2.6461802400000001</v>
      </c>
      <c r="ACE11">
        <v>-2.98570227</v>
      </c>
      <c r="ACF11">
        <v>-2.98570227</v>
      </c>
      <c r="ACG11">
        <v>-2.6113014699999999</v>
      </c>
      <c r="ACH11">
        <v>-2.6113014699999999</v>
      </c>
      <c r="ACI11">
        <v>-2.8606357099999999</v>
      </c>
      <c r="ACJ11">
        <v>-3.0367609099999999</v>
      </c>
      <c r="ACK11">
        <v>-3.0367609099999999</v>
      </c>
      <c r="ACL11">
        <v>-2.9738303300000002</v>
      </c>
      <c r="ACM11">
        <v>-2.9738303300000002</v>
      </c>
      <c r="ACN11">
        <v>-2.10055076</v>
      </c>
      <c r="ACO11">
        <v>-2.10055076</v>
      </c>
      <c r="ACP11" t="s">
        <v>1283</v>
      </c>
      <c r="ACQ11" t="s">
        <v>1283</v>
      </c>
      <c r="ACR11">
        <v>-2.5162337300000002</v>
      </c>
      <c r="ACS11">
        <v>-2.5162337300000002</v>
      </c>
      <c r="ACT11">
        <v>-2.8822055099999999</v>
      </c>
      <c r="ACU11">
        <v>-2.0624302299999999</v>
      </c>
      <c r="ACV11">
        <v>-2.2639069699999999</v>
      </c>
      <c r="ACW11">
        <v>-2.2639069699999999</v>
      </c>
      <c r="ACX11">
        <v>-2.0540539199999999</v>
      </c>
      <c r="ACY11">
        <v>-2.0540539199999999</v>
      </c>
      <c r="ACZ11">
        <v>-2.68161893</v>
      </c>
      <c r="ADA11">
        <v>-2.68161893</v>
      </c>
      <c r="ADB11">
        <v>-2.7325421599999999</v>
      </c>
      <c r="ADC11">
        <v>-2.7325421599999999</v>
      </c>
      <c r="ADD11">
        <v>-2.3875115400000002</v>
      </c>
      <c r="ADE11">
        <v>-2.3875115400000002</v>
      </c>
      <c r="ADF11">
        <v>-3.2718621200000002</v>
      </c>
      <c r="ADG11">
        <v>-3.2718621200000002</v>
      </c>
      <c r="ADH11">
        <v>-3.0998140599999999</v>
      </c>
      <c r="ADI11">
        <v>-3.0998140599999999</v>
      </c>
      <c r="ADJ11">
        <v>-3.1326782</v>
      </c>
      <c r="ADK11">
        <v>-1.91846527</v>
      </c>
      <c r="ADL11">
        <v>-1.8384130700000001</v>
      </c>
      <c r="ADM11">
        <v>-3.0162412700000001</v>
      </c>
      <c r="ADN11">
        <v>-3.13662961</v>
      </c>
      <c r="ADO11">
        <v>-3.56937237</v>
      </c>
      <c r="ADP11">
        <v>-3.56937237</v>
      </c>
      <c r="ADQ11">
        <v>-2.59153973</v>
      </c>
      <c r="ADR11">
        <v>-2.59153973</v>
      </c>
      <c r="ADS11">
        <v>-2.2690437700000001</v>
      </c>
      <c r="ADT11">
        <v>-2.2690437700000001</v>
      </c>
      <c r="ADU11">
        <v>-2.5781678000000001</v>
      </c>
      <c r="ADV11">
        <v>-2.5781678000000001</v>
      </c>
      <c r="ADW11">
        <v>-1.8949180800000001</v>
      </c>
      <c r="ADX11">
        <v>-1.8949180800000001</v>
      </c>
      <c r="ADY11">
        <v>-3.3248081799999998</v>
      </c>
      <c r="ADZ11">
        <v>-3.3248081799999998</v>
      </c>
      <c r="AEA11">
        <v>-3.2159782899999998</v>
      </c>
      <c r="AEB11">
        <v>-3.2159782899999998</v>
      </c>
      <c r="AEC11">
        <v>-2.3002421499999999</v>
      </c>
      <c r="AED11">
        <v>-2.3002421499999999</v>
      </c>
      <c r="AEE11">
        <v>-2.5396825700000001</v>
      </c>
      <c r="AEF11">
        <v>-2.5396825700000001</v>
      </c>
      <c r="AEG11">
        <v>-2.81923711</v>
      </c>
      <c r="AEH11">
        <v>-2.69784164</v>
      </c>
      <c r="AEI11">
        <v>-2.4841913999999998</v>
      </c>
      <c r="AEJ11">
        <v>-3.7453181999999998</v>
      </c>
      <c r="AEK11">
        <v>-2.95969769</v>
      </c>
      <c r="AEL11">
        <v>-2.6905827200000001</v>
      </c>
      <c r="AEM11">
        <v>-2.7314113500000001</v>
      </c>
      <c r="AEN11">
        <v>-2.7314113500000001</v>
      </c>
      <c r="AEO11">
        <v>-2.24812645</v>
      </c>
      <c r="AEP11">
        <v>-2.31854841</v>
      </c>
      <c r="AEQ11">
        <v>-2.31854841</v>
      </c>
      <c r="AER11">
        <v>-2.6627218400000001</v>
      </c>
      <c r="AES11">
        <v>-2.5588534799999998</v>
      </c>
      <c r="AET11">
        <v>-2.0470829699999999</v>
      </c>
      <c r="AEU11">
        <v>-2.6800671600000001</v>
      </c>
      <c r="AEV11">
        <v>-2.4303073099999999</v>
      </c>
      <c r="AEW11">
        <v>-2.4303073099999999</v>
      </c>
      <c r="AEX11">
        <v>-2.2394487600000001</v>
      </c>
      <c r="AEY11">
        <v>-2.8851108600000002</v>
      </c>
      <c r="AEZ11">
        <v>-2.6941364600000002</v>
      </c>
      <c r="AFA11">
        <v>-2.6941364600000002</v>
      </c>
      <c r="AFB11">
        <v>-2.4109015199999999</v>
      </c>
      <c r="AFC11">
        <v>-2.4109015199999999</v>
      </c>
      <c r="AFD11">
        <v>-2.8586279600000002</v>
      </c>
      <c r="AFE11">
        <v>-2.5826446700000001</v>
      </c>
      <c r="AFF11">
        <v>-2.7355624399999998</v>
      </c>
      <c r="AFG11">
        <v>-1.8217952900000001</v>
      </c>
      <c r="AFH11">
        <v>-2.1451240399999998</v>
      </c>
      <c r="AFI11">
        <v>-2.49644574</v>
      </c>
      <c r="AFJ11">
        <v>-2.6239065500000001</v>
      </c>
      <c r="AFK11" t="s">
        <v>1283</v>
      </c>
      <c r="AFL11">
        <v>-2.13577431</v>
      </c>
      <c r="AFM11">
        <v>0</v>
      </c>
      <c r="AFN11">
        <v>-2.4250160900000002</v>
      </c>
      <c r="AFO11">
        <v>-2.4250160900000002</v>
      </c>
      <c r="AFP11">
        <v>-3.47648263</v>
      </c>
      <c r="AFQ11">
        <v>-3.47648263</v>
      </c>
      <c r="AFR11" t="s">
        <v>1283</v>
      </c>
      <c r="AFS11" t="s">
        <v>1283</v>
      </c>
      <c r="AFT11">
        <v>-3.27868871</v>
      </c>
      <c r="AFU11">
        <v>-2.3856857800000002</v>
      </c>
      <c r="AFV11">
        <v>-2.3856857800000002</v>
      </c>
      <c r="AFW11">
        <v>-2.7286136499999998</v>
      </c>
      <c r="AFX11">
        <v>-2.7286136499999998</v>
      </c>
      <c r="AFY11">
        <v>-2.6838967600000001</v>
      </c>
      <c r="AFZ11">
        <v>-2.3832222399999998</v>
      </c>
      <c r="AGA11">
        <v>-2.7742750900000002</v>
      </c>
      <c r="AGB11">
        <v>-2.8883684399999998</v>
      </c>
      <c r="AGC11">
        <v>-2.6057030999999999</v>
      </c>
      <c r="AGD11">
        <v>-2.6057030999999999</v>
      </c>
      <c r="AGE11">
        <v>-2.2068966200000002</v>
      </c>
      <c r="AGF11">
        <v>-2.2288261</v>
      </c>
      <c r="AGG11">
        <v>-2.3921201000000001</v>
      </c>
      <c r="AGH11">
        <v>-2.3729413699999999</v>
      </c>
      <c r="AGI11">
        <v>-2.96399444</v>
      </c>
      <c r="AGJ11">
        <v>-1.4134590499999999</v>
      </c>
      <c r="AGK11">
        <v>-2.2053454100000001</v>
      </c>
      <c r="AGL11">
        <v>-2.1009048400000001</v>
      </c>
      <c r="AGM11">
        <v>-1.6225962</v>
      </c>
      <c r="AGN11">
        <v>-2.8616851200000002</v>
      </c>
      <c r="AGO11">
        <v>-2.82746684</v>
      </c>
      <c r="AGP11">
        <v>-2.82746684</v>
      </c>
      <c r="AGQ11">
        <v>-2.83687953</v>
      </c>
      <c r="AGR11">
        <v>-2.83687953</v>
      </c>
      <c r="AGS11">
        <v>-2.3081721700000002</v>
      </c>
      <c r="AGT11">
        <v>-2.4248302000000002</v>
      </c>
      <c r="AGU11">
        <v>-2.4248302000000002</v>
      </c>
      <c r="AGV11">
        <v>-2.2028690200000001</v>
      </c>
      <c r="AGW11">
        <v>-2.5443330400000002</v>
      </c>
      <c r="AGX11">
        <v>-2.5443330400000002</v>
      </c>
      <c r="AGY11">
        <v>-2.69360263</v>
      </c>
      <c r="AGZ11">
        <v>-2.69360263</v>
      </c>
      <c r="AHA11">
        <v>-2.5458630200000001</v>
      </c>
      <c r="AHB11">
        <v>-2.9166666800000001</v>
      </c>
      <c r="AHC11">
        <v>-2.9166666800000001</v>
      </c>
      <c r="AHD11">
        <v>-1.8299248100000001</v>
      </c>
      <c r="AHE11">
        <v>-1.8299248100000001</v>
      </c>
      <c r="AHF11">
        <v>-2.2922635100000002</v>
      </c>
      <c r="AHG11">
        <v>-2.2922635100000002</v>
      </c>
      <c r="AHH11">
        <v>-1.2950970799999999</v>
      </c>
      <c r="AHI11">
        <v>-1.2950970799999999</v>
      </c>
      <c r="AHJ11">
        <v>-2.4793390199999998</v>
      </c>
      <c r="AHK11">
        <v>-2.4793390199999998</v>
      </c>
      <c r="AHL11">
        <v>-2.2967506200000001</v>
      </c>
      <c r="AHM11">
        <v>-2.2967506200000001</v>
      </c>
      <c r="AHN11">
        <v>-2.37571485</v>
      </c>
      <c r="AHO11">
        <v>-2.37571485</v>
      </c>
      <c r="AHP11">
        <v>-2.53721233</v>
      </c>
      <c r="AHQ11">
        <v>-2.53721233</v>
      </c>
      <c r="AHR11">
        <v>-1.5831135199999999</v>
      </c>
      <c r="AHS11">
        <v>-1.5831135199999999</v>
      </c>
      <c r="AHT11">
        <v>-1.6144350199999999</v>
      </c>
      <c r="AHU11">
        <v>-1.6144350199999999</v>
      </c>
      <c r="AHV11">
        <v>-1.3071895600000001</v>
      </c>
      <c r="AHW11">
        <v>-1.3071895600000001</v>
      </c>
      <c r="AHX11">
        <v>-2.2933794199999999</v>
      </c>
      <c r="AHY11">
        <v>-2.2933794199999999</v>
      </c>
      <c r="AHZ11">
        <v>-2.3758100299999998</v>
      </c>
      <c r="AIA11">
        <v>-2.3758100299999998</v>
      </c>
      <c r="AIB11">
        <v>-2.0793952</v>
      </c>
      <c r="AIC11">
        <v>-2.73760315</v>
      </c>
      <c r="AID11">
        <v>-2.73760315</v>
      </c>
      <c r="AIE11">
        <v>-2.74089202</v>
      </c>
      <c r="AIF11">
        <v>-2.74089202</v>
      </c>
      <c r="AIG11">
        <v>-2.4637393699999999</v>
      </c>
      <c r="AIH11">
        <v>-2.4637393699999999</v>
      </c>
      <c r="AII11">
        <v>-2.2232305299999999</v>
      </c>
      <c r="AIJ11">
        <v>-2.2232305299999999</v>
      </c>
      <c r="AIK11">
        <v>-2.1100917799999999</v>
      </c>
      <c r="AIL11">
        <v>-2.1100917799999999</v>
      </c>
      <c r="AIM11">
        <v>-2.9401937500000002</v>
      </c>
      <c r="AIN11">
        <v>-1.65441185</v>
      </c>
      <c r="AIO11">
        <v>-3.1559240100000001</v>
      </c>
      <c r="AIP11">
        <v>-2.3933403200000001</v>
      </c>
      <c r="AIQ11" t="s">
        <v>1283</v>
      </c>
      <c r="AIR11">
        <v>-3.11004799</v>
      </c>
      <c r="AIS11">
        <v>-2.1978022500000001</v>
      </c>
      <c r="AIT11" t="s">
        <v>1283</v>
      </c>
      <c r="AIU11" t="s">
        <v>1283</v>
      </c>
      <c r="AIV11">
        <v>-3.1132582599999998</v>
      </c>
      <c r="AIW11">
        <v>-2.6392960900000002</v>
      </c>
      <c r="AIX11">
        <v>-1.9241342299999999</v>
      </c>
      <c r="AIY11">
        <v>-2.7533685800000001</v>
      </c>
      <c r="AIZ11">
        <v>-2.72851307</v>
      </c>
      <c r="AJA11">
        <v>-2.0623281599999999</v>
      </c>
      <c r="AJB11">
        <v>-2.7667000900000001</v>
      </c>
      <c r="AJC11">
        <v>-2.2547373500000001</v>
      </c>
      <c r="AJD11">
        <v>-3.2064128699999999</v>
      </c>
      <c r="AJE11">
        <v>-2.7671022299999999</v>
      </c>
      <c r="AJF11">
        <v>-2.7671022299999999</v>
      </c>
      <c r="AJG11">
        <v>-2.22293809</v>
      </c>
      <c r="AJH11">
        <v>-2.6655897500000001</v>
      </c>
      <c r="AJI11">
        <v>-2.6655897500000001</v>
      </c>
      <c r="AJJ11">
        <v>-3.21888402</v>
      </c>
      <c r="AJK11">
        <v>-3.21888402</v>
      </c>
      <c r="AJL11">
        <v>-1.45267108</v>
      </c>
      <c r="AJM11">
        <v>-2.1513944500000002</v>
      </c>
      <c r="AJN11">
        <v>-2.1513944500000002</v>
      </c>
      <c r="AJO11">
        <v>-2.6713436499999998</v>
      </c>
      <c r="AJP11">
        <v>-2.6713436499999998</v>
      </c>
      <c r="AJQ11">
        <v>-2.6212319700000002</v>
      </c>
      <c r="AJR11">
        <v>-3.0070275099999999</v>
      </c>
      <c r="AJS11">
        <v>-2.8330782399999999</v>
      </c>
      <c r="AJT11">
        <v>-2.4133035899999999</v>
      </c>
      <c r="AJU11">
        <v>-1.96428578</v>
      </c>
      <c r="AJV11">
        <v>-2.8832953400000001</v>
      </c>
      <c r="AJW11">
        <v>-2.8671327999999998</v>
      </c>
      <c r="AJX11">
        <v>-2.5695933000000002</v>
      </c>
      <c r="AJY11">
        <v>-2.5563910600000002</v>
      </c>
      <c r="AJZ11">
        <v>-2.7598897</v>
      </c>
      <c r="AKA11">
        <v>-2.8642589200000002</v>
      </c>
      <c r="AKB11">
        <v>-2.2690435899999999</v>
      </c>
      <c r="AKC11">
        <v>-2.2727273399999999</v>
      </c>
      <c r="AKD11">
        <v>-2.4853801400000002</v>
      </c>
      <c r="AKE11">
        <v>-2.1688612200000001</v>
      </c>
      <c r="AKF11">
        <v>-2.0128823800000002</v>
      </c>
      <c r="AKG11">
        <v>-2.3091726000000001</v>
      </c>
      <c r="AKH11">
        <v>-2.87418664</v>
      </c>
      <c r="AKI11">
        <v>-2.3046655600000001</v>
      </c>
      <c r="AKJ11">
        <v>-1.9708028099999999</v>
      </c>
      <c r="AKK11">
        <v>-1.9925279499999999</v>
      </c>
      <c r="AKL11">
        <v>-2.16626041</v>
      </c>
      <c r="AKM11">
        <v>-2.2383546499999998</v>
      </c>
      <c r="AKN11">
        <v>-2.24215258</v>
      </c>
      <c r="AKO11">
        <v>-1.02774929</v>
      </c>
      <c r="AKP11">
        <v>-2.02578288</v>
      </c>
      <c r="AKQ11">
        <v>-1.9475655599999999</v>
      </c>
      <c r="AKR11">
        <v>-1.65208932</v>
      </c>
      <c r="AKS11">
        <v>-2.9522277400000001</v>
      </c>
      <c r="AKT11">
        <v>-2.7181686799999998</v>
      </c>
      <c r="AKU11">
        <v>-2.84713116</v>
      </c>
      <c r="AKV11">
        <v>-3.2879818200000002</v>
      </c>
      <c r="AKW11">
        <v>-2.6187576400000001</v>
      </c>
      <c r="AKX11">
        <v>-2.53112037</v>
      </c>
      <c r="AKY11">
        <v>-3.2153177999999998</v>
      </c>
      <c r="AKZ11" t="s">
        <v>1283</v>
      </c>
      <c r="ALA11">
        <v>-2.1978020699999998</v>
      </c>
      <c r="ALB11">
        <v>-2.0915033300000001</v>
      </c>
      <c r="ALC11">
        <v>-2.0915033300000001</v>
      </c>
      <c r="ALD11">
        <v>-2.47651581</v>
      </c>
      <c r="ALE11">
        <v>-2.47651581</v>
      </c>
      <c r="ALF11">
        <v>-2.03488376</v>
      </c>
      <c r="ALG11">
        <v>-2.03488376</v>
      </c>
      <c r="ALH11">
        <v>-1.86092071</v>
      </c>
      <c r="ALI11">
        <v>-2.8604120000000002</v>
      </c>
      <c r="ALJ11" t="s">
        <v>1283</v>
      </c>
      <c r="ALK11">
        <v>-2.3414891199999999</v>
      </c>
      <c r="ALL11">
        <v>-2.93040294</v>
      </c>
      <c r="ALM11">
        <v>-2.8913259500000001</v>
      </c>
      <c r="ALN11">
        <v>-2.7920961399999999</v>
      </c>
      <c r="ALO11">
        <v>-2.7920961399999999</v>
      </c>
      <c r="ALP11">
        <v>-3.20898518</v>
      </c>
      <c r="ALQ11">
        <v>-3.20898518</v>
      </c>
      <c r="ALR11">
        <v>-3.5714287300000001</v>
      </c>
      <c r="ALS11">
        <v>-3.5714287300000001</v>
      </c>
      <c r="ALT11">
        <v>-2.99500842</v>
      </c>
      <c r="ALU11">
        <v>-2.99500842</v>
      </c>
      <c r="ALV11">
        <v>-2.6936028200000002</v>
      </c>
      <c r="ALW11">
        <v>-2.6936028200000002</v>
      </c>
      <c r="ALX11">
        <v>-2.3519868000000002</v>
      </c>
      <c r="ALY11">
        <v>-2.3519868000000002</v>
      </c>
      <c r="ALZ11">
        <v>-2.1642265799999998</v>
      </c>
      <c r="AMA11">
        <v>-2.1642265799999998</v>
      </c>
      <c r="AMB11">
        <v>-2.3144995800000001</v>
      </c>
      <c r="AMC11" t="s">
        <v>1283</v>
      </c>
      <c r="AMD11">
        <v>-2.5554809700000001</v>
      </c>
      <c r="AME11">
        <v>-2.4908425300000001</v>
      </c>
      <c r="AMF11">
        <v>-2.7190333199999999</v>
      </c>
      <c r="AMG11">
        <v>-2.51436774</v>
      </c>
      <c r="AMH11">
        <v>-2.4529846399999999</v>
      </c>
      <c r="AMI11">
        <v>-2.5171624499999998</v>
      </c>
      <c r="AMJ11">
        <v>-1.99673977</v>
      </c>
      <c r="AMK11">
        <v>-1.99673977</v>
      </c>
      <c r="AML11">
        <v>-2.3819137399999999</v>
      </c>
      <c r="AMM11">
        <v>-2.3819137399999999</v>
      </c>
      <c r="AMN11">
        <v>-2.1339656800000002</v>
      </c>
      <c r="AMO11" t="s">
        <v>1283</v>
      </c>
      <c r="AMP11" t="s">
        <v>1283</v>
      </c>
      <c r="AMQ11" t="s">
        <v>1283</v>
      </c>
      <c r="AMR11" t="s">
        <v>1283</v>
      </c>
      <c r="AMS11" t="s">
        <v>1283</v>
      </c>
      <c r="AMT11" t="s">
        <v>1283</v>
      </c>
      <c r="AMU11" t="s">
        <v>1283</v>
      </c>
      <c r="AMV11" t="s">
        <v>1283</v>
      </c>
      <c r="AMW11" t="s">
        <v>1283</v>
      </c>
      <c r="AMX11">
        <v>-3.3970273999999998</v>
      </c>
      <c r="AMY11">
        <v>-3.3970273999999998</v>
      </c>
      <c r="AMZ11" t="s">
        <v>1283</v>
      </c>
      <c r="ANA11" t="s">
        <v>1283</v>
      </c>
      <c r="ANB11">
        <v>-0.97370986000000004</v>
      </c>
      <c r="ANC11">
        <v>-1.4925372800000001</v>
      </c>
      <c r="AND11">
        <v>-2.4280575999999998</v>
      </c>
      <c r="ANE11">
        <v>-2.5391681099999999</v>
      </c>
      <c r="ANF11">
        <v>-2.9194926799999998</v>
      </c>
      <c r="ANG11">
        <v>-2.28310507</v>
      </c>
      <c r="ANH11">
        <v>-3.2200358800000002</v>
      </c>
      <c r="ANI11" t="s">
        <v>1283</v>
      </c>
      <c r="ANJ11">
        <v>-3.24371718</v>
      </c>
      <c r="ANK11">
        <v>-2.0542921500000002</v>
      </c>
      <c r="ANL11">
        <v>-2.2321429099999999</v>
      </c>
      <c r="ANM11">
        <v>-3.2069969899999999</v>
      </c>
      <c r="ANN11">
        <v>-2.8356965600000001</v>
      </c>
      <c r="ANO11">
        <v>-2.9566360600000001</v>
      </c>
      <c r="ANP11">
        <v>-2.9919447400000001</v>
      </c>
      <c r="ANQ11">
        <v>-2.2082017700000001</v>
      </c>
      <c r="ANR11">
        <v>-2.8771931300000002</v>
      </c>
      <c r="ANS11" t="s">
        <v>1283</v>
      </c>
      <c r="ANT11" t="s">
        <v>1283</v>
      </c>
      <c r="ANU11">
        <v>-1.7369726700000001</v>
      </c>
      <c r="ANV11">
        <v>-2.7514232299999999</v>
      </c>
      <c r="ANW11">
        <v>-2.3732468500000001</v>
      </c>
      <c r="ANX11">
        <v>-2.3732468500000001</v>
      </c>
      <c r="ANY11">
        <v>-2.4088397600000002</v>
      </c>
      <c r="ANZ11">
        <v>-2.4088397600000002</v>
      </c>
      <c r="AOA11">
        <v>-2.4164890899999998</v>
      </c>
      <c r="AOB11">
        <v>-2.4164890899999998</v>
      </c>
      <c r="AOC11">
        <v>-2.23097112</v>
      </c>
      <c r="AOD11">
        <v>-2.23097112</v>
      </c>
      <c r="AOE11">
        <v>-2.4574669099999999</v>
      </c>
      <c r="AOF11">
        <v>-2.4574669099999999</v>
      </c>
      <c r="AOG11">
        <v>-2.49752142</v>
      </c>
      <c r="AOH11">
        <v>-2.6469741</v>
      </c>
      <c r="AOI11">
        <v>-2.6657998599999999</v>
      </c>
      <c r="AOJ11">
        <v>-2.6657998599999999</v>
      </c>
      <c r="AOK11">
        <v>-2.32392866</v>
      </c>
      <c r="AOL11">
        <v>-2.42857039</v>
      </c>
      <c r="AOM11">
        <v>-1.8944962000000001</v>
      </c>
      <c r="AON11">
        <v>-1.8858307999999999</v>
      </c>
      <c r="AOO11">
        <v>-1.8858307999999999</v>
      </c>
      <c r="AOP11">
        <v>-2.58620698</v>
      </c>
      <c r="AOQ11">
        <v>-2.58620698</v>
      </c>
      <c r="AOR11">
        <v>-3.5010937599999998</v>
      </c>
      <c r="AOS11" t="s">
        <v>1283</v>
      </c>
      <c r="AOT11" t="s">
        <v>1283</v>
      </c>
      <c r="AOU11" t="s">
        <v>1283</v>
      </c>
      <c r="AOV11" t="s">
        <v>1283</v>
      </c>
      <c r="AOW11">
        <v>-2.62022186</v>
      </c>
      <c r="AOX11">
        <v>-2.62022186</v>
      </c>
      <c r="AOY11">
        <v>-1.7966516299999999</v>
      </c>
      <c r="AOZ11">
        <v>-1.7966516299999999</v>
      </c>
      <c r="APA11">
        <v>-1.7777778200000001</v>
      </c>
      <c r="APB11">
        <v>-2.0933978299999998</v>
      </c>
      <c r="APC11">
        <v>-2.0933978299999998</v>
      </c>
      <c r="APD11">
        <v>-3.1872510900000002</v>
      </c>
      <c r="APE11">
        <v>-3.1872510900000002</v>
      </c>
      <c r="APF11" t="s">
        <v>1283</v>
      </c>
      <c r="APG11">
        <v>-2.4844721000000001</v>
      </c>
      <c r="APH11">
        <v>-2.3391812999999999</v>
      </c>
      <c r="API11">
        <v>-2.5621702900000001</v>
      </c>
      <c r="APJ11">
        <v>-1.75084174</v>
      </c>
      <c r="APK11">
        <v>-1.6628440499999999</v>
      </c>
      <c r="APL11">
        <v>-2.52631586</v>
      </c>
      <c r="APM11">
        <v>-2.3553861299999999</v>
      </c>
      <c r="APN11">
        <v>-2.6167471</v>
      </c>
      <c r="APO11">
        <v>-1.8175337499999999</v>
      </c>
      <c r="APP11">
        <v>-1.6792126000000001</v>
      </c>
      <c r="APQ11">
        <v>-1.80780198</v>
      </c>
      <c r="APR11">
        <v>-1.80780198</v>
      </c>
      <c r="APS11">
        <v>-1.67597774</v>
      </c>
      <c r="APT11">
        <v>-1.67597774</v>
      </c>
      <c r="APU11">
        <v>-2.4199845299999998</v>
      </c>
      <c r="APV11">
        <v>-2.3915460300000002</v>
      </c>
      <c r="APW11">
        <v>-3.4008681799999998</v>
      </c>
      <c r="APX11">
        <v>-3.4008681799999998</v>
      </c>
      <c r="APY11">
        <v>-3.2520324</v>
      </c>
      <c r="APZ11">
        <v>-3.2520324</v>
      </c>
      <c r="AQA11">
        <v>-2.7093596799999999</v>
      </c>
      <c r="AQB11">
        <v>-2.7093596799999999</v>
      </c>
      <c r="AQC11">
        <v>-2.6948288100000002</v>
      </c>
      <c r="AQD11">
        <v>-3.42356712</v>
      </c>
      <c r="AQE11">
        <v>-3.42356712</v>
      </c>
      <c r="AQF11" t="s">
        <v>1283</v>
      </c>
      <c r="AQG11" t="s">
        <v>1283</v>
      </c>
      <c r="AQH11">
        <v>-3.0647985599999998</v>
      </c>
      <c r="AQI11">
        <v>-2.0081687700000002</v>
      </c>
      <c r="AQJ11">
        <v>-2.81226244</v>
      </c>
      <c r="AQK11">
        <v>-2.0885545799999998</v>
      </c>
      <c r="AQL11">
        <v>-2.0885545799999998</v>
      </c>
      <c r="AQM11">
        <v>-2.7308192099999999</v>
      </c>
      <c r="AQN11">
        <v>-2.6995757600000001</v>
      </c>
      <c r="AQO11">
        <v>-2.9850745600000002</v>
      </c>
      <c r="AQP11">
        <v>-3.08113657</v>
      </c>
      <c r="AQQ11">
        <v>-2.3684866699999998</v>
      </c>
      <c r="AQR11">
        <v>-2.6737967500000002</v>
      </c>
      <c r="AQS11">
        <v>-2.7194067799999999</v>
      </c>
      <c r="AQT11">
        <v>-2.6351351300000001</v>
      </c>
      <c r="AQU11">
        <v>-2.1751910400000001</v>
      </c>
      <c r="AQV11">
        <v>-2.0378455500000001</v>
      </c>
      <c r="AQW11">
        <v>-2.5390625</v>
      </c>
      <c r="AQX11">
        <v>-2.8711056300000002</v>
      </c>
      <c r="AQY11">
        <v>-2.67358348</v>
      </c>
      <c r="AQZ11">
        <v>-2.2641509800000001</v>
      </c>
      <c r="ARA11">
        <v>-2.2988505699999999</v>
      </c>
      <c r="ARB11">
        <v>-0.65789474000000003</v>
      </c>
      <c r="ARC11">
        <v>-2.4676851900000001</v>
      </c>
      <c r="ARD11">
        <v>-2.6670053600000001</v>
      </c>
      <c r="ARE11">
        <v>-2.30490621</v>
      </c>
      <c r="ARF11">
        <v>-2.55563539</v>
      </c>
      <c r="ARG11">
        <v>-2.5565676399999999</v>
      </c>
      <c r="ARH11">
        <v>-2.5064269100000001</v>
      </c>
      <c r="ARI11">
        <v>-2.0890099900000001</v>
      </c>
      <c r="ARJ11">
        <v>-2.90117878</v>
      </c>
      <c r="ARK11">
        <v>-3.2998565599999998</v>
      </c>
      <c r="ARL11">
        <v>-1.79985594</v>
      </c>
      <c r="ARM11">
        <v>-1.79985594</v>
      </c>
      <c r="ARN11">
        <v>-2.6914153199999999</v>
      </c>
      <c r="ARO11">
        <v>-2.6914153199999999</v>
      </c>
      <c r="ARP11">
        <v>-2.7265435099999999</v>
      </c>
      <c r="ARQ11">
        <v>-2.8946664200000001</v>
      </c>
      <c r="ARR11">
        <v>-2.8946664200000001</v>
      </c>
      <c r="ARS11">
        <v>-2.4698134500000002</v>
      </c>
      <c r="ART11">
        <v>-2.4698134500000002</v>
      </c>
      <c r="ARU11">
        <v>-2.82828268</v>
      </c>
      <c r="ARV11">
        <v>-2.82828268</v>
      </c>
      <c r="ARW11">
        <v>-2.0196787999999999</v>
      </c>
      <c r="ARX11">
        <v>-2.7980536200000001</v>
      </c>
      <c r="ARY11">
        <v>-2.7980536200000001</v>
      </c>
      <c r="ARZ11">
        <v>-2.2359657999999998</v>
      </c>
      <c r="ASA11">
        <v>-2.2359657999999998</v>
      </c>
      <c r="ASB11">
        <v>-2.7859237000000001</v>
      </c>
      <c r="ASC11">
        <v>-2.7859237000000001</v>
      </c>
      <c r="ASD11">
        <v>-2.8149189400000001</v>
      </c>
      <c r="ASE11">
        <v>-2.8149189400000001</v>
      </c>
      <c r="ASF11">
        <v>-2.66049728</v>
      </c>
      <c r="ASG11">
        <v>-2.4343978599999998</v>
      </c>
      <c r="ASH11">
        <v>-2.41327304</v>
      </c>
      <c r="ASI11">
        <v>-2.3700306200000001</v>
      </c>
      <c r="ASJ11">
        <v>-2.3700306200000001</v>
      </c>
      <c r="ASK11">
        <v>-2.3579850800000002</v>
      </c>
      <c r="ASL11">
        <v>-3.08441557</v>
      </c>
      <c r="ASM11">
        <v>-3.08441557</v>
      </c>
      <c r="ASN11">
        <v>-3.07167228</v>
      </c>
      <c r="ASO11">
        <v>-2.3487772800000002</v>
      </c>
      <c r="ASP11">
        <v>-2.3487772800000002</v>
      </c>
      <c r="ASQ11">
        <v>-2.69565228</v>
      </c>
      <c r="ASR11">
        <v>-2.01342292</v>
      </c>
      <c r="ASS11">
        <v>-3.7539102099999999</v>
      </c>
      <c r="AST11">
        <v>-2.4118738199999998</v>
      </c>
      <c r="ASU11">
        <v>-2.4118738199999998</v>
      </c>
      <c r="ASV11">
        <v>-2.01308504</v>
      </c>
      <c r="ASW11">
        <v>-2.5562994200000002</v>
      </c>
      <c r="ASX11">
        <v>-2.5562994200000002</v>
      </c>
      <c r="ASY11">
        <v>-3.0031949299999998</v>
      </c>
      <c r="ASZ11">
        <v>-2.9154520499999999</v>
      </c>
      <c r="ATA11">
        <v>-1.57728717</v>
      </c>
      <c r="ATB11">
        <v>-0.36496342999999998</v>
      </c>
      <c r="ATC11" t="s">
        <v>1283</v>
      </c>
      <c r="ATD11">
        <v>-2.59865243</v>
      </c>
      <c r="ATE11" t="s">
        <v>1283</v>
      </c>
      <c r="ATF11">
        <v>-3.0588233800000002</v>
      </c>
      <c r="ATG11" t="s">
        <v>1283</v>
      </c>
      <c r="ATH11" t="s">
        <v>1283</v>
      </c>
      <c r="ATI11">
        <v>-1.89010985</v>
      </c>
      <c r="ATJ11">
        <v>-2.6315787799999999</v>
      </c>
      <c r="ATK11">
        <v>-2.6158787299999999</v>
      </c>
      <c r="ATL11">
        <v>-2.6385223500000001</v>
      </c>
      <c r="ATM11">
        <v>-2.6385223500000001</v>
      </c>
      <c r="ATN11">
        <v>-3.0565168699999998</v>
      </c>
      <c r="ATO11">
        <v>-2.65613776</v>
      </c>
      <c r="ATP11">
        <v>-2.65613776</v>
      </c>
      <c r="ATQ11">
        <v>-1.86440684</v>
      </c>
      <c r="ATR11">
        <v>-2.68456377</v>
      </c>
      <c r="ATS11">
        <v>-2.0950846400000001</v>
      </c>
      <c r="ATT11">
        <v>-2.3586040399999999</v>
      </c>
      <c r="ATU11">
        <v>-1.9568489899999999</v>
      </c>
      <c r="ATV11">
        <v>-1.9568489899999999</v>
      </c>
      <c r="ATW11">
        <v>-1.6889737899999999</v>
      </c>
      <c r="ATX11">
        <v>-1.6889737899999999</v>
      </c>
      <c r="ATY11">
        <v>-2.2695036599999998</v>
      </c>
      <c r="ATZ11">
        <v>-2.2695036599999998</v>
      </c>
      <c r="AUA11">
        <v>-2.3824451500000001</v>
      </c>
      <c r="AUB11">
        <v>-2.10346784</v>
      </c>
      <c r="AUC11">
        <v>-2.4785509299999999</v>
      </c>
      <c r="AUD11">
        <v>-2.1231422200000001</v>
      </c>
      <c r="AUE11">
        <v>-2.8627838900000002</v>
      </c>
      <c r="AUF11">
        <v>-3.3008251300000002</v>
      </c>
      <c r="AUG11">
        <v>-2.9285099400000001</v>
      </c>
      <c r="AUH11">
        <v>-1.89366341</v>
      </c>
      <c r="AUI11">
        <v>-2.4473357899999999</v>
      </c>
      <c r="AUJ11">
        <v>-2.4303074900000001</v>
      </c>
      <c r="AUK11">
        <v>-2.84178182</v>
      </c>
      <c r="AUL11">
        <v>-2.84178182</v>
      </c>
      <c r="AUM11">
        <v>-2.2886050899999999</v>
      </c>
      <c r="AUN11">
        <v>-3.0303031200000001</v>
      </c>
      <c r="AUO11">
        <v>-2.1431461000000001</v>
      </c>
      <c r="AUP11">
        <v>-2.2360248500000002</v>
      </c>
      <c r="AUQ11">
        <v>-2.96208523</v>
      </c>
      <c r="AUR11">
        <v>-2.1021023400000001</v>
      </c>
      <c r="AUS11">
        <v>-2.37659961</v>
      </c>
      <c r="AUT11" t="s">
        <v>1283</v>
      </c>
      <c r="AUU11">
        <v>-2.3809524299999998</v>
      </c>
      <c r="AUV11">
        <v>-2.7372263399999999</v>
      </c>
      <c r="AUW11">
        <v>-2.8605483500000002</v>
      </c>
      <c r="AUX11">
        <v>-2.8964163699999999</v>
      </c>
      <c r="AUY11">
        <v>-3.2638035699999999</v>
      </c>
      <c r="AUZ11">
        <v>-2.52589043</v>
      </c>
      <c r="AVA11">
        <v>-3.12625244</v>
      </c>
      <c r="AVB11">
        <v>-2.5303643199999999</v>
      </c>
      <c r="AVC11">
        <v>-2.2565815599999999</v>
      </c>
      <c r="AVD11">
        <v>-3.1624499699999999</v>
      </c>
      <c r="AVE11">
        <v>-1.4972919600000001</v>
      </c>
      <c r="AVF11">
        <v>-1.7005195799999999</v>
      </c>
      <c r="AVG11">
        <v>-2.3537140299999999</v>
      </c>
      <c r="AVH11">
        <v>-2.7561511799999998</v>
      </c>
      <c r="AVI11">
        <v>-2.4310885</v>
      </c>
      <c r="AVJ11">
        <v>-3.0519222799999999</v>
      </c>
      <c r="AVK11" t="s">
        <v>1283</v>
      </c>
      <c r="AVL11">
        <v>-1.50842937</v>
      </c>
      <c r="AVM11">
        <v>-2.59264465</v>
      </c>
      <c r="AVN11">
        <v>-2.9567699900000002</v>
      </c>
      <c r="AVO11">
        <v>-2.8094302899999999</v>
      </c>
      <c r="AVP11">
        <v>-2.4752475299999999</v>
      </c>
      <c r="AVQ11">
        <v>-2.00907327</v>
      </c>
      <c r="AVR11" t="s">
        <v>1283</v>
      </c>
      <c r="AVS11">
        <v>-2.9982361900000001</v>
      </c>
      <c r="AVT11">
        <v>-1.9536020199999999</v>
      </c>
      <c r="AVU11">
        <v>-0.93729803</v>
      </c>
      <c r="AVV11">
        <v>-2.48674843</v>
      </c>
      <c r="AVW11">
        <v>-2.3845929699999999</v>
      </c>
      <c r="AVX11">
        <v>-3.4177157999999999</v>
      </c>
      <c r="AVY11">
        <v>-1.8539002200000001</v>
      </c>
      <c r="AVZ11">
        <v>-2.7535745899999999</v>
      </c>
      <c r="AWA11" t="s">
        <v>1283</v>
      </c>
      <c r="AWB11">
        <v>-2.1592708300000001</v>
      </c>
      <c r="AWC11" t="s">
        <v>1283</v>
      </c>
      <c r="AWD11">
        <v>-1.6705069699999999</v>
      </c>
      <c r="AWE11">
        <v>-1.9536422600000001</v>
      </c>
      <c r="AWF11">
        <v>-2.7247050800000001</v>
      </c>
      <c r="AWG11">
        <v>-1.8511286</v>
      </c>
      <c r="AWH11">
        <v>-2.4954901999999999</v>
      </c>
    </row>
    <row r="12" spans="1:1282">
      <c r="A12" t="s">
        <v>1302</v>
      </c>
      <c r="B12">
        <v>-0.25046959000000002</v>
      </c>
      <c r="C12">
        <v>-0.60606059000000001</v>
      </c>
      <c r="D12">
        <v>-0.60606059000000001</v>
      </c>
      <c r="E12">
        <v>-0.38774716999999997</v>
      </c>
      <c r="F12">
        <v>-0.38774716999999997</v>
      </c>
      <c r="G12">
        <v>-0.33850488000000001</v>
      </c>
      <c r="H12">
        <v>-0.62095034000000005</v>
      </c>
      <c r="I12">
        <v>-0.62095034000000005</v>
      </c>
      <c r="J12">
        <v>-0.34843207999999998</v>
      </c>
      <c r="K12">
        <v>-0.34843207999999998</v>
      </c>
      <c r="L12">
        <v>-0.31847133999999999</v>
      </c>
      <c r="M12">
        <v>-0.31847133999999999</v>
      </c>
      <c r="N12">
        <v>-0.35778169999999998</v>
      </c>
      <c r="O12">
        <v>-0.35778169999999998</v>
      </c>
      <c r="P12" t="s">
        <v>1283</v>
      </c>
      <c r="Q12" t="s">
        <v>1283</v>
      </c>
      <c r="R12">
        <v>-0.62350114000000001</v>
      </c>
      <c r="S12">
        <v>-0.19083966999999999</v>
      </c>
      <c r="T12">
        <v>-8.0580150000000003E-2</v>
      </c>
      <c r="U12">
        <v>0.35877366999999999</v>
      </c>
      <c r="V12">
        <v>-1.94563661</v>
      </c>
      <c r="W12">
        <v>-0.95893256000000004</v>
      </c>
      <c r="X12">
        <v>-0.4171011</v>
      </c>
      <c r="Y12">
        <v>-0.74757611999999996</v>
      </c>
      <c r="Z12">
        <v>-0.52038152000000004</v>
      </c>
      <c r="AA12">
        <v>0.2533783</v>
      </c>
      <c r="AB12">
        <v>-0.70063699999999995</v>
      </c>
      <c r="AC12">
        <v>-0.26362035</v>
      </c>
      <c r="AD12">
        <v>0.18656724</v>
      </c>
      <c r="AE12">
        <v>-0.43975375999999999</v>
      </c>
      <c r="AF12">
        <v>-0.48899753000000001</v>
      </c>
      <c r="AG12">
        <v>-4.0000000000000001E-8</v>
      </c>
      <c r="AH12">
        <v>-0.29373361999999997</v>
      </c>
      <c r="AI12">
        <v>-1.0838151</v>
      </c>
      <c r="AJ12">
        <v>-9.7943230000000006E-2</v>
      </c>
      <c r="AK12">
        <v>-0.76206605999999999</v>
      </c>
      <c r="AL12" t="s">
        <v>1283</v>
      </c>
      <c r="AM12">
        <v>-0.99928620999999995</v>
      </c>
      <c r="AN12">
        <v>-0.50505049999999996</v>
      </c>
      <c r="AO12">
        <v>-1.01375813</v>
      </c>
      <c r="AP12">
        <v>-0.61728391000000005</v>
      </c>
      <c r="AQ12">
        <v>-2.3648649499999999</v>
      </c>
      <c r="AR12">
        <v>-1.95369031</v>
      </c>
      <c r="AS12">
        <v>-0.91701056999999997</v>
      </c>
      <c r="AT12" t="s">
        <v>1283</v>
      </c>
      <c r="AU12" t="s">
        <v>1283</v>
      </c>
      <c r="AV12">
        <v>-0.57565789000000001</v>
      </c>
      <c r="AW12" t="s">
        <v>1283</v>
      </c>
      <c r="AX12">
        <v>-0.60501289999999996</v>
      </c>
      <c r="AY12">
        <v>-0.66127833000000003</v>
      </c>
      <c r="AZ12">
        <v>-1.0325655300000001</v>
      </c>
      <c r="BA12">
        <v>-0.19505847000000001</v>
      </c>
      <c r="BB12">
        <v>-2.2988505699999999</v>
      </c>
      <c r="BC12">
        <v>-0.11217046</v>
      </c>
      <c r="BD12">
        <v>0</v>
      </c>
      <c r="BE12">
        <v>-0.19186499000000001</v>
      </c>
      <c r="BF12">
        <v>-0.20804444999999999</v>
      </c>
      <c r="BG12">
        <v>0.19351713000000001</v>
      </c>
      <c r="BH12">
        <v>-0.34965038999999998</v>
      </c>
      <c r="BI12">
        <v>-0.34965038999999998</v>
      </c>
      <c r="BJ12">
        <v>-0.51546386</v>
      </c>
      <c r="BK12">
        <v>-0.46282019000000002</v>
      </c>
      <c r="BL12">
        <v>-0.45391065000000003</v>
      </c>
      <c r="BM12" t="s">
        <v>1283</v>
      </c>
      <c r="BN12" t="s">
        <v>1283</v>
      </c>
      <c r="BO12" t="s">
        <v>1283</v>
      </c>
      <c r="BP12">
        <v>0.36447982000000001</v>
      </c>
      <c r="BQ12" t="s">
        <v>1283</v>
      </c>
      <c r="BR12" t="s">
        <v>1283</v>
      </c>
      <c r="BS12">
        <v>0.14684285</v>
      </c>
      <c r="BT12">
        <v>-0.38167933999999998</v>
      </c>
      <c r="BU12">
        <v>-0.44291327000000003</v>
      </c>
      <c r="BV12">
        <v>-0.34383950000000002</v>
      </c>
      <c r="BW12">
        <v>-0.34383950000000002</v>
      </c>
      <c r="BX12">
        <v>-0.65597664</v>
      </c>
      <c r="BY12">
        <v>-0.65597664</v>
      </c>
      <c r="BZ12">
        <v>-0.33185836000000002</v>
      </c>
      <c r="CA12">
        <v>-0.38684728000000002</v>
      </c>
      <c r="CB12">
        <v>-7.9808489999999996E-2</v>
      </c>
      <c r="CC12">
        <v>-0.79411770999999998</v>
      </c>
      <c r="CD12">
        <v>0.39603970999999999</v>
      </c>
      <c r="CE12">
        <v>-1.39603224</v>
      </c>
      <c r="CF12">
        <v>-1.3868612199999999</v>
      </c>
      <c r="CG12">
        <v>-1.95369031</v>
      </c>
      <c r="CH12">
        <v>-1.95369031</v>
      </c>
      <c r="CI12">
        <v>-0.73099415999999995</v>
      </c>
      <c r="CJ12">
        <v>-0.73099415999999995</v>
      </c>
      <c r="CK12">
        <v>-0.93621993000000003</v>
      </c>
      <c r="CL12">
        <v>-0.93621993000000003</v>
      </c>
      <c r="CM12">
        <v>-0.69541032000000003</v>
      </c>
      <c r="CN12">
        <v>-0.69541032000000003</v>
      </c>
      <c r="CO12">
        <v>-0.46995636000000002</v>
      </c>
      <c r="CP12">
        <v>-0.59523806000000001</v>
      </c>
      <c r="CQ12">
        <v>0.14792909000000001</v>
      </c>
      <c r="CR12">
        <v>-0.42857146000000002</v>
      </c>
      <c r="CS12">
        <v>-0.63856952</v>
      </c>
      <c r="CT12">
        <v>1.0366275</v>
      </c>
      <c r="CU12">
        <v>0.59093894000000002</v>
      </c>
      <c r="CV12">
        <v>-0.64056944000000005</v>
      </c>
      <c r="CW12">
        <v>-0.42158514000000002</v>
      </c>
      <c r="CX12">
        <v>6.6533540000000002E-2</v>
      </c>
      <c r="CY12">
        <v>-0.60816682</v>
      </c>
      <c r="CZ12">
        <v>-1.3725490300000001</v>
      </c>
      <c r="DA12">
        <v>-0.16090103</v>
      </c>
      <c r="DB12">
        <v>-1.05932206</v>
      </c>
      <c r="DC12">
        <v>-1.39917713</v>
      </c>
      <c r="DD12">
        <v>0.10905123999999999</v>
      </c>
      <c r="DE12">
        <v>-0.27163358999999998</v>
      </c>
      <c r="DF12">
        <v>-1.6176469600000001</v>
      </c>
      <c r="DG12">
        <v>-1.4694509099999999</v>
      </c>
      <c r="DH12">
        <v>-1.07858246</v>
      </c>
      <c r="DI12">
        <v>1.1933173100000001</v>
      </c>
      <c r="DJ12">
        <v>-1.5151514699999999</v>
      </c>
      <c r="DK12">
        <v>-0.30000009999999999</v>
      </c>
      <c r="DL12">
        <v>-0.80896075999999995</v>
      </c>
      <c r="DM12">
        <v>-0.59484471999999999</v>
      </c>
      <c r="DN12">
        <v>-0.51440322000000005</v>
      </c>
      <c r="DO12">
        <v>-0.48932386999999999</v>
      </c>
      <c r="DP12">
        <v>-0.44609671000000001</v>
      </c>
      <c r="DQ12">
        <v>-0.44444445999999999</v>
      </c>
      <c r="DR12">
        <v>0.26166086999999999</v>
      </c>
      <c r="DS12">
        <v>-0.61305737999999999</v>
      </c>
      <c r="DT12">
        <v>-1.00770593</v>
      </c>
      <c r="DU12">
        <v>-0.70785070000000005</v>
      </c>
      <c r="DV12" t="s">
        <v>1283</v>
      </c>
      <c r="DW12" t="s">
        <v>1283</v>
      </c>
      <c r="DX12">
        <v>0.39745634000000002</v>
      </c>
      <c r="DY12">
        <v>-0.38961045999999999</v>
      </c>
      <c r="DZ12">
        <v>0.33641721000000002</v>
      </c>
      <c r="EA12">
        <v>-1.2072434599999999</v>
      </c>
      <c r="EB12">
        <v>0.99079980999999995</v>
      </c>
      <c r="EC12">
        <v>-1.8883416399999999</v>
      </c>
      <c r="ED12">
        <v>-0.52454084999999995</v>
      </c>
      <c r="EE12">
        <v>-0.52454084999999995</v>
      </c>
      <c r="EF12">
        <v>-1.1304347800000001</v>
      </c>
      <c r="EG12">
        <v>-1.1304347800000001</v>
      </c>
      <c r="EH12">
        <v>-0.14357502</v>
      </c>
      <c r="EI12">
        <v>-0.14357502</v>
      </c>
      <c r="EJ12">
        <v>-0.32467543999999998</v>
      </c>
      <c r="EK12">
        <v>-0.32467543999999998</v>
      </c>
      <c r="EL12">
        <v>-0.52608489000000003</v>
      </c>
      <c r="EM12">
        <v>-0.49261078000000003</v>
      </c>
      <c r="EN12">
        <v>-0.49261078000000003</v>
      </c>
      <c r="EO12">
        <v>-1.35581996</v>
      </c>
      <c r="EP12">
        <v>9.9999999999999995E-8</v>
      </c>
      <c r="EQ12">
        <v>-0.62393648999999995</v>
      </c>
      <c r="ER12">
        <v>-1.0309277100000001</v>
      </c>
      <c r="ES12">
        <v>-1.40252439</v>
      </c>
      <c r="ET12">
        <v>-1.16480794</v>
      </c>
      <c r="EU12">
        <v>0.17256250000000001</v>
      </c>
      <c r="EV12" t="s">
        <v>1283</v>
      </c>
      <c r="EW12">
        <v>-0.71684583000000002</v>
      </c>
      <c r="EX12">
        <v>1.87632143</v>
      </c>
      <c r="EY12">
        <v>-2.0080322399999999</v>
      </c>
      <c r="EZ12">
        <v>-1.1522634</v>
      </c>
      <c r="FA12">
        <v>-0.89365514000000001</v>
      </c>
      <c r="FB12">
        <v>-1.7203351499999999</v>
      </c>
      <c r="FC12">
        <v>-0.22010275000000001</v>
      </c>
      <c r="FD12">
        <v>-0.22010275000000001</v>
      </c>
      <c r="FE12">
        <v>-1.4395394399999999</v>
      </c>
      <c r="FF12">
        <v>-1.4395394399999999</v>
      </c>
      <c r="FG12">
        <v>0.34582126000000002</v>
      </c>
      <c r="FH12">
        <v>0.34582126000000002</v>
      </c>
      <c r="FI12">
        <v>0.19565215</v>
      </c>
      <c r="FJ12">
        <v>0.19565215</v>
      </c>
      <c r="FK12">
        <v>-1.0563380099999999</v>
      </c>
      <c r="FL12">
        <v>-1.0563380099999999</v>
      </c>
      <c r="FM12">
        <v>-0.91984235000000003</v>
      </c>
      <c r="FN12">
        <v>-0.91984235000000003</v>
      </c>
      <c r="FO12">
        <v>-0.3930131</v>
      </c>
      <c r="FP12">
        <v>-0.95281302999999995</v>
      </c>
      <c r="FQ12">
        <v>-0.19035535000000001</v>
      </c>
      <c r="FR12" t="s">
        <v>1283</v>
      </c>
      <c r="FS12" t="s">
        <v>1283</v>
      </c>
      <c r="FT12">
        <v>1.2265512700000001</v>
      </c>
      <c r="FU12">
        <v>1.2265512700000001</v>
      </c>
      <c r="FV12">
        <v>-0.63829785000000006</v>
      </c>
      <c r="FW12">
        <v>-0.63829785000000006</v>
      </c>
      <c r="FX12">
        <v>-3.0570253699999999</v>
      </c>
      <c r="FY12">
        <v>-3.0570253699999999</v>
      </c>
      <c r="FZ12">
        <v>0.30612244999999999</v>
      </c>
      <c r="GA12">
        <v>0.30612244999999999</v>
      </c>
      <c r="GB12">
        <v>-7.518801E-2</v>
      </c>
      <c r="GC12">
        <v>-7.518801E-2</v>
      </c>
      <c r="GD12">
        <v>-0.48939637000000002</v>
      </c>
      <c r="GE12">
        <v>-7.4404750000000006E-2</v>
      </c>
      <c r="GF12">
        <v>-0.54102786999999997</v>
      </c>
      <c r="GG12">
        <v>-0.35566099000000001</v>
      </c>
      <c r="GH12">
        <v>-1.2549538200000001</v>
      </c>
      <c r="GI12">
        <v>-0.14395403000000001</v>
      </c>
      <c r="GJ12">
        <v>-0.21574961000000001</v>
      </c>
      <c r="GK12">
        <v>1.15118958</v>
      </c>
      <c r="GL12">
        <v>-0.58004641999999995</v>
      </c>
      <c r="GM12" t="s">
        <v>1283</v>
      </c>
      <c r="GN12">
        <v>-0.50226008</v>
      </c>
      <c r="GO12">
        <v>-0.49019604999999999</v>
      </c>
      <c r="GP12">
        <v>-0.49019604999999999</v>
      </c>
      <c r="GQ12">
        <v>-0.48661805000000002</v>
      </c>
      <c r="GR12">
        <v>-0.48661805000000002</v>
      </c>
      <c r="GS12">
        <v>0.11764703999999999</v>
      </c>
      <c r="GT12">
        <v>0.11764703999999999</v>
      </c>
      <c r="GU12">
        <v>-0.70921984000000005</v>
      </c>
      <c r="GV12">
        <v>-0.70921984000000005</v>
      </c>
      <c r="GW12" t="s">
        <v>1283</v>
      </c>
      <c r="GX12" t="s">
        <v>1283</v>
      </c>
      <c r="GY12">
        <v>-0.49641486000000001</v>
      </c>
      <c r="GZ12">
        <v>-0.49641486000000001</v>
      </c>
      <c r="HA12">
        <v>0.86439763999999997</v>
      </c>
      <c r="HB12">
        <v>0.86439763999999997</v>
      </c>
      <c r="HC12">
        <v>0.64967531000000001</v>
      </c>
      <c r="HD12">
        <v>0.64967531000000001</v>
      </c>
      <c r="HE12">
        <v>0.26954172999999998</v>
      </c>
      <c r="HF12">
        <v>0.26954172999999998</v>
      </c>
      <c r="HG12">
        <v>0.49792523</v>
      </c>
      <c r="HH12">
        <v>0.49792523</v>
      </c>
      <c r="HI12">
        <v>-0.18018015000000001</v>
      </c>
      <c r="HJ12" t="s">
        <v>1283</v>
      </c>
      <c r="HK12">
        <v>-0.81743867999999997</v>
      </c>
      <c r="HL12">
        <v>-0.81743867999999997</v>
      </c>
      <c r="HM12">
        <v>-0.39872415</v>
      </c>
      <c r="HN12" t="s">
        <v>1283</v>
      </c>
      <c r="HO12">
        <v>3.0778710000000001E-2</v>
      </c>
      <c r="HP12" t="s">
        <v>1283</v>
      </c>
      <c r="HQ12" t="s">
        <v>1283</v>
      </c>
      <c r="HR12">
        <v>-0.52709258000000003</v>
      </c>
      <c r="HS12">
        <v>-5.9999999999999995E-8</v>
      </c>
      <c r="HT12">
        <v>0</v>
      </c>
      <c r="HU12">
        <v>-0.10485852</v>
      </c>
      <c r="HV12">
        <v>-0.33444825</v>
      </c>
      <c r="HW12">
        <v>-0.42398539000000002</v>
      </c>
      <c r="HX12">
        <v>-0.51229511999999999</v>
      </c>
      <c r="HY12">
        <v>-0.15576322000000001</v>
      </c>
      <c r="HZ12">
        <v>-1.7960231799999999</v>
      </c>
      <c r="IA12">
        <v>-1.3824884799999999</v>
      </c>
      <c r="IB12">
        <v>-0.99833607999999996</v>
      </c>
      <c r="IC12">
        <v>-2.11640205</v>
      </c>
      <c r="ID12">
        <v>-2.1465368599999999</v>
      </c>
      <c r="IE12">
        <v>-0.57747833999999998</v>
      </c>
      <c r="IF12">
        <v>-0.57747833999999998</v>
      </c>
      <c r="IG12">
        <v>-4.2098119900000004</v>
      </c>
      <c r="IH12">
        <v>0.14814822999999999</v>
      </c>
      <c r="II12">
        <v>-0.41753654000000001</v>
      </c>
      <c r="IJ12" t="s">
        <v>1283</v>
      </c>
      <c r="IK12">
        <v>-0.25083611</v>
      </c>
      <c r="IL12">
        <v>-1.0357815800000001</v>
      </c>
      <c r="IM12">
        <v>0.74178734999999996</v>
      </c>
      <c r="IN12" t="s">
        <v>1283</v>
      </c>
      <c r="IO12" t="s">
        <v>1283</v>
      </c>
      <c r="IP12">
        <v>-1.6839377600000001</v>
      </c>
      <c r="IQ12">
        <v>0</v>
      </c>
      <c r="IR12">
        <v>0</v>
      </c>
      <c r="IS12">
        <v>0.39119795000000002</v>
      </c>
      <c r="IT12">
        <v>-0.41821556999999998</v>
      </c>
      <c r="IU12">
        <v>-0.41821556999999998</v>
      </c>
      <c r="IV12">
        <v>-1.89753324</v>
      </c>
      <c r="IW12">
        <v>-0.25502068</v>
      </c>
      <c r="IX12">
        <v>-0.25502068</v>
      </c>
      <c r="IY12">
        <v>-1.0101010100000001</v>
      </c>
      <c r="IZ12">
        <v>-1.0101010100000001</v>
      </c>
      <c r="JA12">
        <v>-0.42603551000000001</v>
      </c>
      <c r="JB12">
        <v>0.24469817999999999</v>
      </c>
      <c r="JC12">
        <v>-1.6212234299999999</v>
      </c>
      <c r="JD12">
        <v>-0.45053283999999999</v>
      </c>
      <c r="JE12">
        <v>-0.58190291999999999</v>
      </c>
      <c r="JF12">
        <v>0.39860494000000002</v>
      </c>
      <c r="JG12">
        <v>-0.20491809</v>
      </c>
      <c r="JH12">
        <v>-0.20491809</v>
      </c>
      <c r="JI12">
        <v>-4.0000000000000001E-8</v>
      </c>
      <c r="JJ12">
        <v>-1.3390312900000001</v>
      </c>
      <c r="JK12">
        <v>0.10504205</v>
      </c>
      <c r="JL12">
        <v>0.10504205</v>
      </c>
      <c r="JM12">
        <v>-0.15552078999999999</v>
      </c>
      <c r="JN12">
        <v>-0.15552078999999999</v>
      </c>
      <c r="JO12">
        <v>-1.05174594</v>
      </c>
      <c r="JP12">
        <v>-1.05174594</v>
      </c>
      <c r="JQ12" t="s">
        <v>1283</v>
      </c>
      <c r="JR12" t="s">
        <v>1283</v>
      </c>
      <c r="JS12">
        <v>-0.12916568</v>
      </c>
      <c r="JT12">
        <v>-0.12916568</v>
      </c>
      <c r="JU12">
        <v>-0.57803466999999997</v>
      </c>
      <c r="JV12" t="s">
        <v>1283</v>
      </c>
      <c r="JW12" t="s">
        <v>1283</v>
      </c>
      <c r="JX12">
        <v>-0.17689713000000001</v>
      </c>
      <c r="JY12">
        <v>-1.31079685</v>
      </c>
      <c r="JZ12" t="s">
        <v>1283</v>
      </c>
      <c r="KA12">
        <v>0.18214934999999999</v>
      </c>
      <c r="KB12">
        <v>-0.18621973</v>
      </c>
      <c r="KC12">
        <v>-0.18621973</v>
      </c>
      <c r="KD12">
        <v>-0.42402827999999998</v>
      </c>
      <c r="KE12">
        <v>-0.12492188</v>
      </c>
      <c r="KF12">
        <v>-1.77121777</v>
      </c>
      <c r="KG12" t="s">
        <v>1283</v>
      </c>
      <c r="KH12">
        <v>-0.56074765000000004</v>
      </c>
      <c r="KI12">
        <v>-0.56074765000000004</v>
      </c>
      <c r="KJ12">
        <v>-0.66568050999999995</v>
      </c>
      <c r="KK12">
        <v>0.60189161000000002</v>
      </c>
      <c r="KL12">
        <v>-1.40313003</v>
      </c>
      <c r="KM12">
        <v>-1.40313003</v>
      </c>
      <c r="KN12">
        <v>-0.72867554000000001</v>
      </c>
      <c r="KO12">
        <v>-0.72867554000000001</v>
      </c>
      <c r="KP12">
        <v>-1.1721611999999999</v>
      </c>
      <c r="KQ12">
        <v>-0.61349686999999997</v>
      </c>
      <c r="KR12">
        <v>-0.61349686999999997</v>
      </c>
      <c r="KS12">
        <v>-0.29585802</v>
      </c>
      <c r="KT12">
        <v>-0.29585802</v>
      </c>
      <c r="KU12">
        <v>-0.97597595000000004</v>
      </c>
      <c r="KV12">
        <v>-0.97597595000000004</v>
      </c>
      <c r="KW12">
        <v>-0.26269699000000002</v>
      </c>
      <c r="KX12">
        <v>-0.26269699000000002</v>
      </c>
      <c r="KY12">
        <v>-0.62965075000000004</v>
      </c>
      <c r="KZ12">
        <v>-0.62965075000000004</v>
      </c>
      <c r="LA12">
        <v>6.4516169999999998E-2</v>
      </c>
      <c r="LB12">
        <v>6.4516169999999998E-2</v>
      </c>
      <c r="LC12">
        <v>-0.65789470000000005</v>
      </c>
      <c r="LD12">
        <v>-0.65789470000000005</v>
      </c>
      <c r="LE12">
        <v>-0.36019811000000002</v>
      </c>
      <c r="LF12">
        <v>-0.36019811000000002</v>
      </c>
      <c r="LG12">
        <v>0.25354979999999999</v>
      </c>
      <c r="LH12">
        <v>0.25354979999999999</v>
      </c>
      <c r="LI12" t="s">
        <v>1283</v>
      </c>
      <c r="LJ12">
        <v>-0.43591983000000001</v>
      </c>
      <c r="LK12">
        <v>-0.38759684999999999</v>
      </c>
      <c r="LL12">
        <v>-0.38759684999999999</v>
      </c>
      <c r="LM12">
        <v>0.49751256999999999</v>
      </c>
      <c r="LN12">
        <v>0.49751256999999999</v>
      </c>
      <c r="LO12" t="s">
        <v>1283</v>
      </c>
      <c r="LP12" t="s">
        <v>1283</v>
      </c>
      <c r="LQ12">
        <v>-0.42951982</v>
      </c>
      <c r="LR12">
        <v>-0.42951982</v>
      </c>
      <c r="LS12">
        <v>-0.23752967999999999</v>
      </c>
      <c r="LT12">
        <v>-0.23752967999999999</v>
      </c>
      <c r="LU12">
        <v>-1.09075038</v>
      </c>
      <c r="LV12">
        <v>-1.09075038</v>
      </c>
      <c r="LW12">
        <v>-0.78931395000000004</v>
      </c>
      <c r="LX12">
        <v>-0.78931395000000004</v>
      </c>
      <c r="LY12">
        <v>-0.80083581000000004</v>
      </c>
      <c r="LZ12">
        <v>-0.80083581000000004</v>
      </c>
      <c r="MA12">
        <v>0.10643956</v>
      </c>
      <c r="MB12">
        <v>6.6711069999999997E-2</v>
      </c>
      <c r="MC12">
        <v>6.6711069999999997E-2</v>
      </c>
      <c r="MD12">
        <v>-1.7821781299999999</v>
      </c>
      <c r="ME12">
        <v>-1.7821781299999999</v>
      </c>
      <c r="MF12">
        <v>-0.56657217999999998</v>
      </c>
      <c r="MG12">
        <v>-0.56657217999999998</v>
      </c>
      <c r="MH12">
        <v>7.5728840000000006E-2</v>
      </c>
      <c r="MI12" t="s">
        <v>1283</v>
      </c>
      <c r="MJ12" t="s">
        <v>1283</v>
      </c>
      <c r="MK12" t="s">
        <v>1283</v>
      </c>
      <c r="ML12" t="s">
        <v>1283</v>
      </c>
      <c r="MM12">
        <v>-0.44722710999999998</v>
      </c>
      <c r="MN12">
        <v>-0.35377365999999999</v>
      </c>
      <c r="MO12">
        <v>-0.35377365999999999</v>
      </c>
      <c r="MP12">
        <v>-0.50983252000000001</v>
      </c>
      <c r="MQ12">
        <v>-0.50983252000000001</v>
      </c>
      <c r="MR12">
        <v>-0.49701784999999998</v>
      </c>
      <c r="MS12">
        <v>-0.49701784999999998</v>
      </c>
      <c r="MT12">
        <v>0.89078237999999998</v>
      </c>
      <c r="MU12">
        <v>0.89078237999999998</v>
      </c>
      <c r="MV12">
        <v>-0.33030549999999997</v>
      </c>
      <c r="MW12">
        <v>-1.08481264</v>
      </c>
      <c r="MX12">
        <v>-0.16008527</v>
      </c>
      <c r="MY12">
        <v>-0.16008527</v>
      </c>
      <c r="MZ12">
        <v>-1.0578279399999999</v>
      </c>
      <c r="NA12">
        <v>-1.0578279399999999</v>
      </c>
      <c r="NB12" t="s">
        <v>1283</v>
      </c>
      <c r="NC12" t="s">
        <v>1283</v>
      </c>
      <c r="ND12" t="s">
        <v>1283</v>
      </c>
      <c r="NE12">
        <v>0.43457276</v>
      </c>
      <c r="NF12">
        <v>-1.0593219700000001</v>
      </c>
      <c r="NG12">
        <v>0.64606741000000001</v>
      </c>
      <c r="NH12">
        <v>0.54434830999999995</v>
      </c>
      <c r="NI12">
        <v>-0.29146019000000001</v>
      </c>
      <c r="NJ12">
        <v>-0.54875468000000005</v>
      </c>
      <c r="NK12">
        <v>-0.39721946000000002</v>
      </c>
      <c r="NL12">
        <v>-0.67653273999999997</v>
      </c>
      <c r="NM12">
        <v>1.5189874000000001</v>
      </c>
      <c r="NN12">
        <v>1.53139355</v>
      </c>
      <c r="NO12">
        <v>1.4272122599999999</v>
      </c>
      <c r="NP12">
        <v>0.90510137000000002</v>
      </c>
      <c r="NQ12">
        <v>-0.18382353000000001</v>
      </c>
      <c r="NR12">
        <v>-0.14716702000000001</v>
      </c>
      <c r="NS12">
        <v>-0.30425969000000003</v>
      </c>
      <c r="NT12">
        <v>0.44779941000000001</v>
      </c>
      <c r="NU12">
        <v>0.14419605999999999</v>
      </c>
      <c r="NV12">
        <v>0.38314171000000002</v>
      </c>
      <c r="NW12">
        <v>-1.27150333</v>
      </c>
      <c r="NX12">
        <v>-0.33333333999999998</v>
      </c>
      <c r="NY12">
        <v>-0.96852285999999999</v>
      </c>
      <c r="NZ12">
        <v>-1.2720156499999999</v>
      </c>
      <c r="OA12">
        <v>-0.13486176999999999</v>
      </c>
      <c r="OB12">
        <v>-1.25570782</v>
      </c>
      <c r="OC12">
        <v>-1.25570782</v>
      </c>
      <c r="OD12">
        <v>-0.41672639</v>
      </c>
      <c r="OE12">
        <v>-0.41672639</v>
      </c>
      <c r="OF12">
        <v>-0.41246563000000003</v>
      </c>
      <c r="OG12" t="s">
        <v>1283</v>
      </c>
      <c r="OH12" t="s">
        <v>1283</v>
      </c>
      <c r="OI12">
        <v>0.82903466999999997</v>
      </c>
      <c r="OJ12">
        <v>0.82903466999999997</v>
      </c>
      <c r="OK12">
        <v>-1.31306155</v>
      </c>
      <c r="OL12">
        <v>-1.1606598299999999</v>
      </c>
      <c r="OM12">
        <v>-0.12121192</v>
      </c>
      <c r="ON12">
        <v>-0.78947367000000002</v>
      </c>
      <c r="OO12">
        <v>-0.86544043999999998</v>
      </c>
      <c r="OP12">
        <v>-0.26821631000000001</v>
      </c>
      <c r="OQ12">
        <v>-0.26821631000000001</v>
      </c>
      <c r="OR12">
        <v>-0.24597920000000001</v>
      </c>
      <c r="OS12">
        <v>-0.47538196999999999</v>
      </c>
      <c r="OT12">
        <v>-0.26129153999999999</v>
      </c>
      <c r="OU12">
        <v>-0.24390242000000001</v>
      </c>
      <c r="OV12">
        <v>-0.77459336999999995</v>
      </c>
      <c r="OW12">
        <v>-0.86490940000000005</v>
      </c>
      <c r="OX12">
        <v>-0.59737158000000001</v>
      </c>
      <c r="OY12" t="s">
        <v>1283</v>
      </c>
      <c r="OZ12" t="s">
        <v>1283</v>
      </c>
      <c r="PA12">
        <v>-0.74696541000000005</v>
      </c>
      <c r="PB12">
        <v>-0.34758424999999998</v>
      </c>
      <c r="PC12">
        <v>0.59820543999999998</v>
      </c>
      <c r="PD12">
        <v>-0.68836045000000001</v>
      </c>
      <c r="PE12">
        <v>-6.8119869999999999E-2</v>
      </c>
      <c r="PF12">
        <v>-0.10375357</v>
      </c>
      <c r="PG12">
        <v>-0.47473832999999999</v>
      </c>
      <c r="PH12">
        <v>-0.34218270000000001</v>
      </c>
      <c r="PI12">
        <v>-1.07102524</v>
      </c>
      <c r="PJ12">
        <v>-2.0759884300000002</v>
      </c>
      <c r="PK12">
        <v>-0.23752967999999999</v>
      </c>
      <c r="PL12">
        <v>-0.59132720000000005</v>
      </c>
      <c r="PM12">
        <v>-0.19825545999999999</v>
      </c>
      <c r="PN12">
        <v>-0.19825545999999999</v>
      </c>
      <c r="PO12">
        <v>-0.40160646</v>
      </c>
      <c r="PP12">
        <v>-0.40160646</v>
      </c>
      <c r="PQ12">
        <v>-7.3691960000000001E-2</v>
      </c>
      <c r="PR12">
        <v>-7.3691960000000001E-2</v>
      </c>
      <c r="PS12">
        <v>-0.43126693999999999</v>
      </c>
      <c r="PT12">
        <v>-0.43126693999999999</v>
      </c>
      <c r="PU12">
        <v>-0.43451274000000001</v>
      </c>
      <c r="PV12">
        <v>-0.43451274000000001</v>
      </c>
      <c r="PW12">
        <v>-0.46854088999999999</v>
      </c>
      <c r="PX12">
        <v>-0.46854088999999999</v>
      </c>
      <c r="PY12">
        <v>-0.98493629999999999</v>
      </c>
      <c r="PZ12">
        <v>-0.98493629999999999</v>
      </c>
      <c r="QA12">
        <v>-0.70588234999999999</v>
      </c>
      <c r="QB12">
        <v>-0.70588234999999999</v>
      </c>
      <c r="QC12">
        <v>-1.19630229</v>
      </c>
      <c r="QD12">
        <v>-1.19630229</v>
      </c>
      <c r="QE12">
        <v>-8.2918770000000003E-2</v>
      </c>
      <c r="QF12">
        <v>-8.2918770000000003E-2</v>
      </c>
      <c r="QG12">
        <v>-0.45703835999999998</v>
      </c>
      <c r="QH12">
        <v>-0.45703835999999998</v>
      </c>
      <c r="QI12">
        <v>-0.59726950999999995</v>
      </c>
      <c r="QJ12">
        <v>-0.59726950999999995</v>
      </c>
      <c r="QK12">
        <v>-4.0000000000000001E-8</v>
      </c>
      <c r="QL12">
        <v>-4.0000000000000001E-8</v>
      </c>
      <c r="QM12">
        <v>-1.61616169</v>
      </c>
      <c r="QN12">
        <v>-1.61616169</v>
      </c>
      <c r="QO12">
        <v>-1.17647061</v>
      </c>
      <c r="QP12">
        <v>-0.91420533000000004</v>
      </c>
      <c r="QQ12">
        <v>-1.0532151000000001</v>
      </c>
      <c r="QR12">
        <v>-1.0532151000000001</v>
      </c>
      <c r="QS12">
        <v>-8.0000000000000002E-8</v>
      </c>
      <c r="QT12">
        <v>-0.50590225</v>
      </c>
      <c r="QU12">
        <v>-1.07577173</v>
      </c>
      <c r="QV12" t="s">
        <v>1283</v>
      </c>
      <c r="QW12" t="s">
        <v>1283</v>
      </c>
      <c r="QX12">
        <v>-0.59076253999999995</v>
      </c>
      <c r="QY12">
        <v>-0.59076253999999995</v>
      </c>
      <c r="QZ12">
        <v>-0.54945052000000005</v>
      </c>
      <c r="RA12" t="s">
        <v>1283</v>
      </c>
      <c r="RB12" t="s">
        <v>1283</v>
      </c>
      <c r="RC12">
        <v>-1.5358362299999999</v>
      </c>
      <c r="RD12">
        <v>-1.5358362299999999</v>
      </c>
      <c r="RE12">
        <v>-0.15128594000000001</v>
      </c>
      <c r="RF12">
        <v>-0.61919511999999999</v>
      </c>
      <c r="RG12">
        <v>-1E-8</v>
      </c>
      <c r="RH12">
        <v>-0.49455970999999999</v>
      </c>
      <c r="RI12">
        <v>-0.10060368</v>
      </c>
      <c r="RJ12">
        <v>-0.10060368</v>
      </c>
      <c r="RK12">
        <v>-1.48909772</v>
      </c>
      <c r="RL12">
        <v>-1.48909772</v>
      </c>
      <c r="RM12">
        <v>-0.26385217999999999</v>
      </c>
      <c r="RN12">
        <v>-0.26385217999999999</v>
      </c>
      <c r="RO12">
        <v>-0.25436054000000002</v>
      </c>
      <c r="RP12">
        <v>-0.25436054000000002</v>
      </c>
      <c r="RQ12">
        <v>-0.61224498999999999</v>
      </c>
      <c r="RR12" t="s">
        <v>1283</v>
      </c>
      <c r="RS12">
        <v>-1.01210121</v>
      </c>
      <c r="RT12">
        <v>-1.01210121</v>
      </c>
      <c r="RU12">
        <v>-0.94404398</v>
      </c>
      <c r="RV12">
        <v>-0.62015507999999997</v>
      </c>
      <c r="RW12">
        <v>-0.61247222999999995</v>
      </c>
      <c r="RX12" t="s">
        <v>1283</v>
      </c>
      <c r="RY12" t="s">
        <v>1283</v>
      </c>
      <c r="RZ12">
        <v>2.572675E-2</v>
      </c>
      <c r="SA12">
        <v>2.572675E-2</v>
      </c>
      <c r="SB12">
        <v>7.5395799999999999E-2</v>
      </c>
      <c r="SC12">
        <v>-0.60606053999999998</v>
      </c>
      <c r="SD12">
        <v>-0.60606053999999998</v>
      </c>
      <c r="SE12">
        <v>-0.38363174999999999</v>
      </c>
      <c r="SF12">
        <v>-0.38363174999999999</v>
      </c>
      <c r="SG12">
        <v>-0.38240914999999998</v>
      </c>
      <c r="SH12">
        <v>-0.54446468000000003</v>
      </c>
      <c r="SI12">
        <v>-1.1526145999999999</v>
      </c>
      <c r="SJ12">
        <v>-1.1526145999999999</v>
      </c>
      <c r="SK12">
        <v>-1.1927181899999999</v>
      </c>
      <c r="SL12">
        <v>-0.48439186000000001</v>
      </c>
      <c r="SM12">
        <v>-0.48439186000000001</v>
      </c>
      <c r="SN12">
        <v>-0.22556387999999999</v>
      </c>
      <c r="SO12">
        <v>-0.81433224999999998</v>
      </c>
      <c r="SP12">
        <v>-1.67760756</v>
      </c>
      <c r="SQ12">
        <v>-0.4084412</v>
      </c>
      <c r="SR12">
        <v>-0.4084412</v>
      </c>
      <c r="SS12">
        <v>-0.78947367000000002</v>
      </c>
      <c r="ST12">
        <v>-0.76548364000000002</v>
      </c>
      <c r="SU12">
        <v>-1.39442226</v>
      </c>
      <c r="SV12">
        <v>-0.41067763000000002</v>
      </c>
      <c r="SW12">
        <v>-0.64239837</v>
      </c>
      <c r="SX12">
        <v>-1.2159175200000001</v>
      </c>
      <c r="SY12">
        <v>-1.2159175200000001</v>
      </c>
      <c r="SZ12">
        <v>-0.41579548</v>
      </c>
      <c r="TA12">
        <v>-0.41579548</v>
      </c>
      <c r="TB12" t="s">
        <v>1283</v>
      </c>
      <c r="TC12" t="s">
        <v>1283</v>
      </c>
      <c r="TD12">
        <v>0.35304509000000001</v>
      </c>
      <c r="TE12">
        <v>0.35304509000000001</v>
      </c>
      <c r="TF12">
        <v>-0.66730221999999995</v>
      </c>
      <c r="TG12">
        <v>-0.77041605999999996</v>
      </c>
      <c r="TH12">
        <v>-0.2967359</v>
      </c>
      <c r="TI12">
        <v>-0.37509379999999998</v>
      </c>
      <c r="TJ12">
        <v>-0.46692607000000003</v>
      </c>
      <c r="TK12">
        <v>-1.5611448299999999</v>
      </c>
      <c r="TL12" t="s">
        <v>1283</v>
      </c>
      <c r="TM12" t="s">
        <v>1283</v>
      </c>
      <c r="TN12" t="s">
        <v>1283</v>
      </c>
      <c r="TO12" t="s">
        <v>1283</v>
      </c>
      <c r="TP12">
        <v>0.15511889000000001</v>
      </c>
      <c r="TQ12">
        <v>-0.16863407</v>
      </c>
      <c r="TR12">
        <v>-0.16863407</v>
      </c>
      <c r="TS12">
        <v>5.353318E-2</v>
      </c>
      <c r="TT12">
        <v>-0.18231538</v>
      </c>
      <c r="TU12">
        <v>-0.23196971</v>
      </c>
      <c r="TV12">
        <v>-0.23196971</v>
      </c>
      <c r="TW12">
        <v>-0.18820577999999999</v>
      </c>
      <c r="TX12">
        <v>0.1218769</v>
      </c>
      <c r="TY12">
        <v>0.1218769</v>
      </c>
      <c r="TZ12" t="s">
        <v>1283</v>
      </c>
      <c r="UA12" t="s">
        <v>1283</v>
      </c>
      <c r="UB12">
        <v>0.19398644000000001</v>
      </c>
      <c r="UC12">
        <v>0.19398644000000001</v>
      </c>
      <c r="UD12">
        <v>0.34158834999999999</v>
      </c>
      <c r="UE12">
        <v>0.34158834999999999</v>
      </c>
      <c r="UF12">
        <v>-1.0471204300000001</v>
      </c>
      <c r="UG12">
        <v>-1.0471204300000001</v>
      </c>
      <c r="UH12">
        <v>1.1715481999999999</v>
      </c>
      <c r="UI12">
        <v>0.23310026</v>
      </c>
      <c r="UJ12">
        <v>0.23310026</v>
      </c>
      <c r="UK12">
        <v>-8.814458E-2</v>
      </c>
      <c r="UL12">
        <v>-8.814458E-2</v>
      </c>
      <c r="UM12">
        <v>0.20847805</v>
      </c>
      <c r="UN12">
        <v>0.20847805</v>
      </c>
      <c r="UO12">
        <v>0.47468352000000003</v>
      </c>
      <c r="UP12" t="s">
        <v>1283</v>
      </c>
      <c r="UQ12">
        <v>-0.56044846000000004</v>
      </c>
      <c r="UR12">
        <v>-0.18903594000000001</v>
      </c>
      <c r="US12" t="s">
        <v>1283</v>
      </c>
      <c r="UT12" t="s">
        <v>1283</v>
      </c>
      <c r="UU12" t="s">
        <v>1283</v>
      </c>
      <c r="UV12" t="s">
        <v>1283</v>
      </c>
      <c r="UW12" t="s">
        <v>1283</v>
      </c>
      <c r="UX12" t="s">
        <v>1283</v>
      </c>
      <c r="UY12" t="s">
        <v>1283</v>
      </c>
      <c r="UZ12" t="s">
        <v>1283</v>
      </c>
      <c r="VA12" t="s">
        <v>1283</v>
      </c>
      <c r="VB12">
        <v>-1.4290574899999999</v>
      </c>
      <c r="VC12">
        <v>3.7878679999999998E-2</v>
      </c>
      <c r="VD12">
        <v>3.7878679999999998E-2</v>
      </c>
      <c r="VE12">
        <v>-1.2012012299999999</v>
      </c>
      <c r="VF12">
        <v>-1.2012012299999999</v>
      </c>
      <c r="VG12">
        <v>-5.649709E-2</v>
      </c>
      <c r="VH12">
        <v>-5.649709E-2</v>
      </c>
      <c r="VI12">
        <v>-1.24653736</v>
      </c>
      <c r="VJ12">
        <v>-1.24653736</v>
      </c>
      <c r="VK12">
        <v>-0.65885795999999996</v>
      </c>
      <c r="VL12">
        <v>-0.65885795999999996</v>
      </c>
      <c r="VM12">
        <v>-0.26402639</v>
      </c>
      <c r="VN12">
        <v>-0.26402639</v>
      </c>
      <c r="VO12">
        <v>-0.49857548000000002</v>
      </c>
      <c r="VP12">
        <v>-0.49857548000000002</v>
      </c>
      <c r="VQ12">
        <v>-0.40192920999999998</v>
      </c>
      <c r="VR12" t="s">
        <v>1283</v>
      </c>
      <c r="VS12" t="s">
        <v>1283</v>
      </c>
      <c r="VT12">
        <v>-0.51698685</v>
      </c>
      <c r="VU12">
        <v>-0.54151625000000003</v>
      </c>
      <c r="VV12">
        <v>6.1690250000000002E-2</v>
      </c>
      <c r="VW12">
        <v>-0.60137454000000001</v>
      </c>
      <c r="VX12">
        <v>0.26399156000000001</v>
      </c>
      <c r="VY12">
        <v>-0.63559315000000005</v>
      </c>
      <c r="VZ12">
        <v>-0.59171594000000005</v>
      </c>
      <c r="WA12">
        <v>-2.4548735499999998</v>
      </c>
      <c r="WB12">
        <v>-1.51770655</v>
      </c>
      <c r="WC12">
        <v>-1.1320754900000001</v>
      </c>
      <c r="WD12">
        <v>8.0000000000000002E-8</v>
      </c>
      <c r="WE12">
        <v>0.84269660999999996</v>
      </c>
      <c r="WF12">
        <v>-0.37191992000000001</v>
      </c>
      <c r="WG12">
        <v>0.29749262999999998</v>
      </c>
      <c r="WH12">
        <v>0.29749262999999998</v>
      </c>
      <c r="WI12">
        <v>0.76957898999999996</v>
      </c>
      <c r="WJ12">
        <v>0.76957898999999996</v>
      </c>
      <c r="WK12">
        <v>-0.26462812000000002</v>
      </c>
      <c r="WL12">
        <v>-2.98596E-2</v>
      </c>
      <c r="WM12">
        <v>-0.67750677000000004</v>
      </c>
      <c r="WN12">
        <v>-1.01363808</v>
      </c>
      <c r="WO12">
        <v>-0.42718448999999997</v>
      </c>
      <c r="WP12">
        <v>-0.36603216999999999</v>
      </c>
      <c r="WQ12">
        <v>-1.22739021</v>
      </c>
      <c r="WR12" t="s">
        <v>1283</v>
      </c>
      <c r="WS12" t="s">
        <v>1283</v>
      </c>
      <c r="WT12">
        <v>-2.0918600299999999</v>
      </c>
      <c r="WU12">
        <v>-1.96913239</v>
      </c>
      <c r="WV12">
        <v>-1.06995879</v>
      </c>
      <c r="WW12">
        <v>-0.96385544000000001</v>
      </c>
      <c r="WX12">
        <v>9.3428769999999994E-2</v>
      </c>
      <c r="WY12">
        <v>-0.45276196000000002</v>
      </c>
      <c r="WZ12">
        <v>-0.42788823999999998</v>
      </c>
      <c r="XA12">
        <v>-0.51546395</v>
      </c>
      <c r="XB12">
        <v>-0.51546395</v>
      </c>
      <c r="XC12">
        <v>-0.78239599000000004</v>
      </c>
      <c r="XD12">
        <v>-0.18939395000000001</v>
      </c>
      <c r="XE12">
        <v>0.36122821999999999</v>
      </c>
      <c r="XF12">
        <v>-9.8911990000000005E-2</v>
      </c>
      <c r="XG12">
        <v>-9.8911990000000005E-2</v>
      </c>
      <c r="XH12">
        <v>0.11148273</v>
      </c>
      <c r="XI12">
        <v>7.3882539999999997E-2</v>
      </c>
      <c r="XJ12">
        <v>-1.2415351299999999</v>
      </c>
      <c r="XK12">
        <v>-0.49559473999999998</v>
      </c>
      <c r="XL12">
        <v>-0.88852989000000004</v>
      </c>
      <c r="XM12">
        <v>-0.50825914000000005</v>
      </c>
      <c r="XN12">
        <v>-0.49261092000000001</v>
      </c>
      <c r="XO12">
        <v>-0.25839799000000002</v>
      </c>
      <c r="XP12" t="s">
        <v>1283</v>
      </c>
      <c r="XQ12">
        <v>-0.43931911000000001</v>
      </c>
      <c r="XR12">
        <v>-0.43931911000000001</v>
      </c>
      <c r="XS12">
        <v>-5.3040355400000001</v>
      </c>
      <c r="XT12">
        <v>5.6818199999999999E-2</v>
      </c>
      <c r="XU12">
        <v>-0.57636885999999998</v>
      </c>
      <c r="XV12" t="s">
        <v>1283</v>
      </c>
      <c r="XW12">
        <v>-3.8639939999999998E-2</v>
      </c>
      <c r="XX12">
        <v>-0.20283973</v>
      </c>
      <c r="XY12">
        <v>-0.20283973</v>
      </c>
      <c r="XZ12">
        <v>-0.29041624999999999</v>
      </c>
      <c r="YA12">
        <v>-0.29041624999999999</v>
      </c>
      <c r="YB12">
        <v>0.23014972</v>
      </c>
      <c r="YC12">
        <v>0.23014972</v>
      </c>
      <c r="YD12">
        <v>-7.2202189999999999E-2</v>
      </c>
      <c r="YE12">
        <v>0.90390099000000002</v>
      </c>
      <c r="YF12">
        <v>0.90390099000000002</v>
      </c>
      <c r="YG12">
        <v>-0.82125616999999995</v>
      </c>
      <c r="YH12">
        <v>-2.0734596999999999</v>
      </c>
      <c r="YI12" t="s">
        <v>1283</v>
      </c>
      <c r="YJ12" t="s">
        <v>1283</v>
      </c>
      <c r="YK12" t="s">
        <v>1283</v>
      </c>
      <c r="YL12" t="s">
        <v>1283</v>
      </c>
      <c r="YM12">
        <v>3.8240879999999998E-2</v>
      </c>
      <c r="YN12">
        <v>3.8240879999999998E-2</v>
      </c>
      <c r="YO12">
        <v>-0.34535679000000002</v>
      </c>
      <c r="YP12">
        <v>-0.34535679000000002</v>
      </c>
      <c r="YQ12">
        <v>7.8003110000000001E-2</v>
      </c>
      <c r="YR12">
        <v>7.8003110000000001E-2</v>
      </c>
      <c r="YS12">
        <v>-1.47515526</v>
      </c>
      <c r="YT12">
        <v>-1.47515526</v>
      </c>
      <c r="YU12">
        <v>-0.99183191000000004</v>
      </c>
      <c r="YV12">
        <v>-0.99183191000000004</v>
      </c>
      <c r="YW12">
        <v>-0.47619054</v>
      </c>
      <c r="YX12">
        <v>-0.47619054</v>
      </c>
      <c r="YY12">
        <v>-0.35438139000000002</v>
      </c>
      <c r="YZ12">
        <v>-0.35438139000000002</v>
      </c>
      <c r="ZA12" t="s">
        <v>1283</v>
      </c>
      <c r="ZB12" t="s">
        <v>1283</v>
      </c>
      <c r="ZC12">
        <v>-0.85691512000000003</v>
      </c>
      <c r="ZD12">
        <v>-1.0294118000000001</v>
      </c>
      <c r="ZE12">
        <v>-0.10204083999999999</v>
      </c>
      <c r="ZF12">
        <v>-0.10204083999999999</v>
      </c>
      <c r="ZG12">
        <v>-1.0149942700000001</v>
      </c>
      <c r="ZH12">
        <v>-0.73619634</v>
      </c>
      <c r="ZI12">
        <v>-0.73619634</v>
      </c>
      <c r="ZJ12">
        <v>0.20607933000000001</v>
      </c>
      <c r="ZK12">
        <v>-0.2042901</v>
      </c>
      <c r="ZL12" t="s">
        <v>1283</v>
      </c>
      <c r="ZM12">
        <v>-0.16688912</v>
      </c>
      <c r="ZN12">
        <v>0.82304524000000001</v>
      </c>
      <c r="ZO12">
        <v>0.28555111</v>
      </c>
      <c r="ZP12">
        <v>0.46490002000000002</v>
      </c>
      <c r="ZQ12">
        <v>-0.21291705999999999</v>
      </c>
      <c r="ZR12">
        <v>-0.21291705999999999</v>
      </c>
      <c r="ZS12">
        <v>-0.25662956999999997</v>
      </c>
      <c r="ZT12">
        <v>-0.28268557999999999</v>
      </c>
      <c r="ZU12">
        <v>-0.23547883999999999</v>
      </c>
      <c r="ZV12">
        <v>-0.23547883999999999</v>
      </c>
      <c r="ZW12">
        <v>-0.13063353999999999</v>
      </c>
      <c r="ZX12">
        <v>-0.13063353999999999</v>
      </c>
      <c r="ZY12">
        <v>-0.36803363</v>
      </c>
      <c r="ZZ12">
        <v>0.17241377999999999</v>
      </c>
      <c r="AAA12">
        <v>0.17241377999999999</v>
      </c>
      <c r="AAB12">
        <v>-9.5693780000000006E-2</v>
      </c>
      <c r="AAC12">
        <v>-0.20161287</v>
      </c>
      <c r="AAD12">
        <v>9.1575069999999995E-2</v>
      </c>
      <c r="AAE12">
        <v>-0.59084194000000001</v>
      </c>
      <c r="AAF12">
        <v>-0.51072523999999997</v>
      </c>
      <c r="AAG12">
        <v>-0.71428572000000001</v>
      </c>
      <c r="AAH12">
        <v>-0.70070069999999995</v>
      </c>
      <c r="AAI12">
        <v>0.79129570999999999</v>
      </c>
      <c r="AAJ12">
        <v>-0.50590219999999997</v>
      </c>
      <c r="AAK12">
        <v>-0.53447359000000005</v>
      </c>
      <c r="AAL12">
        <v>-2.37877406</v>
      </c>
      <c r="AAM12">
        <v>0.49958364</v>
      </c>
      <c r="AAN12">
        <v>-0.61728395999999996</v>
      </c>
      <c r="AAO12">
        <v>0.28735630000000001</v>
      </c>
      <c r="AAP12">
        <v>0.24875628</v>
      </c>
      <c r="AAQ12">
        <v>-0.27497706</v>
      </c>
      <c r="AAR12">
        <v>0.22894933000000001</v>
      </c>
      <c r="AAS12" t="s">
        <v>1283</v>
      </c>
      <c r="AAT12">
        <v>-0.28050492999999999</v>
      </c>
      <c r="AAU12">
        <v>-1.11553781</v>
      </c>
      <c r="AAV12">
        <v>-0.57565792999999998</v>
      </c>
      <c r="AAW12">
        <v>-0.54190749999999999</v>
      </c>
      <c r="AAX12">
        <v>-0.54190749999999999</v>
      </c>
      <c r="AAY12">
        <v>-0.24174047000000001</v>
      </c>
      <c r="AAZ12">
        <v>-0.24174047000000001</v>
      </c>
      <c r="ABA12">
        <v>2E-8</v>
      </c>
      <c r="ABB12">
        <v>2E-8</v>
      </c>
      <c r="ABC12">
        <v>0.30792919000000002</v>
      </c>
      <c r="ABD12">
        <v>0.30792919000000002</v>
      </c>
      <c r="ABE12">
        <v>-0.68649877999999998</v>
      </c>
      <c r="ABF12">
        <v>-0.68649877999999998</v>
      </c>
      <c r="ABG12">
        <v>-2.0421186499999999</v>
      </c>
      <c r="ABH12">
        <v>-0.13651884</v>
      </c>
      <c r="ABI12">
        <v>1E-8</v>
      </c>
      <c r="ABJ12">
        <v>-0.59171594000000005</v>
      </c>
      <c r="ABK12">
        <v>-0.59171594000000005</v>
      </c>
      <c r="ABL12">
        <v>-0.13140610999999999</v>
      </c>
      <c r="ABM12">
        <v>-1.3020833999999999</v>
      </c>
      <c r="ABN12">
        <v>-3.5739890000000003E-2</v>
      </c>
      <c r="ABO12">
        <v>-6.7159159999999996E-2</v>
      </c>
      <c r="ABP12">
        <v>-0.30052590000000001</v>
      </c>
      <c r="ABQ12" t="s">
        <v>1283</v>
      </c>
      <c r="ABR12" t="s">
        <v>1283</v>
      </c>
      <c r="ABS12">
        <v>-0.29832923</v>
      </c>
      <c r="ABT12">
        <v>-0.32981532000000002</v>
      </c>
      <c r="ABU12">
        <v>-1.05433902</v>
      </c>
      <c r="ABV12">
        <v>0.52083330000000005</v>
      </c>
      <c r="ABW12">
        <v>0.52083330000000005</v>
      </c>
      <c r="ABX12">
        <v>-8.8261350000000002E-2</v>
      </c>
      <c r="ABY12">
        <v>-8.8261350000000002E-2</v>
      </c>
      <c r="ABZ12">
        <v>-0.99317188999999995</v>
      </c>
      <c r="ACA12">
        <v>-0.47324356000000001</v>
      </c>
      <c r="ACB12">
        <v>-0.47324356000000001</v>
      </c>
      <c r="ACC12">
        <v>-5.9999999999999995E-8</v>
      </c>
      <c r="ACD12">
        <v>-5.9999999999999995E-8</v>
      </c>
      <c r="ACE12">
        <v>-0.47680978000000002</v>
      </c>
      <c r="ACF12">
        <v>-0.47680978000000002</v>
      </c>
      <c r="ACG12">
        <v>-0.52747261000000001</v>
      </c>
      <c r="ACH12">
        <v>-0.52747261000000001</v>
      </c>
      <c r="ACI12">
        <v>-0.55373777000000002</v>
      </c>
      <c r="ACJ12">
        <v>-0.43956051000000002</v>
      </c>
      <c r="ACK12">
        <v>-0.43956051000000002</v>
      </c>
      <c r="ACL12">
        <v>-0.122599</v>
      </c>
      <c r="ACM12">
        <v>-0.122599</v>
      </c>
      <c r="ACN12">
        <v>-0.35174114000000001</v>
      </c>
      <c r="ACO12">
        <v>-0.35174114000000001</v>
      </c>
      <c r="ACP12" t="s">
        <v>1283</v>
      </c>
      <c r="ACQ12" t="s">
        <v>1283</v>
      </c>
      <c r="ACR12">
        <v>-0.95753549000000004</v>
      </c>
      <c r="ACS12">
        <v>-0.95753549000000004</v>
      </c>
      <c r="ACT12">
        <v>-1.0967742700000001</v>
      </c>
      <c r="ACU12">
        <v>-1.7074558900000001</v>
      </c>
      <c r="ACV12">
        <v>-0.19854398000000001</v>
      </c>
      <c r="ACW12">
        <v>-0.19854398000000001</v>
      </c>
      <c r="ACX12">
        <v>-0.14716712000000001</v>
      </c>
      <c r="ACY12">
        <v>-0.14716712000000001</v>
      </c>
      <c r="ACZ12">
        <v>-1.60320643</v>
      </c>
      <c r="ADA12">
        <v>-1.60320643</v>
      </c>
      <c r="ADB12">
        <v>-1.1350737900000001</v>
      </c>
      <c r="ADC12">
        <v>-1.1350737900000001</v>
      </c>
      <c r="ADD12">
        <v>-0.11759176</v>
      </c>
      <c r="ADE12">
        <v>-0.11759176</v>
      </c>
      <c r="ADF12">
        <v>-0.67650675999999998</v>
      </c>
      <c r="ADG12">
        <v>-0.67650675999999998</v>
      </c>
      <c r="ADH12">
        <v>-0.19193868</v>
      </c>
      <c r="ADI12">
        <v>-0.19193868</v>
      </c>
      <c r="ADJ12">
        <v>-0.12682313000000001</v>
      </c>
      <c r="ADK12">
        <v>-1.1409943</v>
      </c>
      <c r="ADL12">
        <v>0.14785613</v>
      </c>
      <c r="ADM12">
        <v>-0.53827753</v>
      </c>
      <c r="ADN12">
        <v>-0.71350168000000003</v>
      </c>
      <c r="ADO12">
        <v>-0.65671634000000001</v>
      </c>
      <c r="ADP12">
        <v>-0.65671634000000001</v>
      </c>
      <c r="ADQ12">
        <v>-0.22313772000000001</v>
      </c>
      <c r="ADR12">
        <v>-0.22313772000000001</v>
      </c>
      <c r="ADS12">
        <v>0.11481054</v>
      </c>
      <c r="ADT12">
        <v>0.11481054</v>
      </c>
      <c r="ADU12">
        <v>-5.6306340000000003E-2</v>
      </c>
      <c r="ADV12">
        <v>-5.6306340000000003E-2</v>
      </c>
      <c r="ADW12">
        <v>-0.17559263</v>
      </c>
      <c r="ADX12">
        <v>-0.17559263</v>
      </c>
      <c r="ADY12">
        <v>-0.15873013</v>
      </c>
      <c r="ADZ12">
        <v>-0.15873013</v>
      </c>
      <c r="AEA12">
        <v>-0.41972720000000002</v>
      </c>
      <c r="AEB12">
        <v>-0.41972720000000002</v>
      </c>
      <c r="AEC12">
        <v>-0.18587356999999999</v>
      </c>
      <c r="AED12">
        <v>-0.18587356999999999</v>
      </c>
      <c r="AEE12">
        <v>-0.45602600999999998</v>
      </c>
      <c r="AEF12">
        <v>-0.45602600999999998</v>
      </c>
      <c r="AEG12">
        <v>-0.55460752999999996</v>
      </c>
      <c r="AEH12">
        <v>-0.60073947999999999</v>
      </c>
      <c r="AEI12">
        <v>-0.13895328000000001</v>
      </c>
      <c r="AEJ12">
        <v>-0.48638125999999998</v>
      </c>
      <c r="AEK12">
        <v>-0.51914342000000002</v>
      </c>
      <c r="AEL12">
        <v>-0.76804910999999998</v>
      </c>
      <c r="AEM12">
        <v>-0.15600629999999999</v>
      </c>
      <c r="AEN12">
        <v>-0.15600629999999999</v>
      </c>
      <c r="AEO12">
        <v>-1.0221466400000001</v>
      </c>
      <c r="AEP12">
        <v>-0.30959744</v>
      </c>
      <c r="AEQ12">
        <v>-0.30959744</v>
      </c>
      <c r="AER12">
        <v>-0.20263423</v>
      </c>
      <c r="AES12">
        <v>-0.31512604999999999</v>
      </c>
      <c r="AET12">
        <v>-0.94043891999999996</v>
      </c>
      <c r="AEU12">
        <v>-1.03270225</v>
      </c>
      <c r="AEV12">
        <v>-0.73260077999999995</v>
      </c>
      <c r="AEW12">
        <v>-0.73260077999999995</v>
      </c>
      <c r="AEX12">
        <v>-0.52863442999999999</v>
      </c>
      <c r="AEY12">
        <v>-0.58355438999999998</v>
      </c>
      <c r="AEZ12">
        <v>-1.1400652099999999</v>
      </c>
      <c r="AFA12">
        <v>-1.1400652099999999</v>
      </c>
      <c r="AFB12">
        <v>-0.85929100999999997</v>
      </c>
      <c r="AFC12">
        <v>-0.85929100999999997</v>
      </c>
      <c r="AFD12">
        <v>-1.1771</v>
      </c>
      <c r="AFE12">
        <v>-0.42417808000000001</v>
      </c>
      <c r="AFF12">
        <v>-2E-8</v>
      </c>
      <c r="AFG12">
        <v>-1.0458839099999999</v>
      </c>
      <c r="AFH12">
        <v>-0.29380228000000003</v>
      </c>
      <c r="AFI12">
        <v>-0.38033739999999999</v>
      </c>
      <c r="AFJ12">
        <v>-3.742525E-2</v>
      </c>
      <c r="AFK12" t="s">
        <v>1283</v>
      </c>
      <c r="AFL12">
        <v>-1.05222138</v>
      </c>
      <c r="AFM12">
        <v>-0.80802719999999995</v>
      </c>
      <c r="AFN12">
        <v>-0.58862007999999999</v>
      </c>
      <c r="AFO12">
        <v>-0.58862007999999999</v>
      </c>
      <c r="AFP12">
        <v>-0.95338988999999996</v>
      </c>
      <c r="AFQ12">
        <v>-0.95338988999999996</v>
      </c>
      <c r="AFR12" t="s">
        <v>1283</v>
      </c>
      <c r="AFS12" t="s">
        <v>1283</v>
      </c>
      <c r="AFT12">
        <v>-1.11380145</v>
      </c>
      <c r="AFU12">
        <v>-0.30549900000000002</v>
      </c>
      <c r="AFV12">
        <v>-0.30549900000000002</v>
      </c>
      <c r="AFW12">
        <v>0.22744503999999999</v>
      </c>
      <c r="AFX12">
        <v>0.22744503999999999</v>
      </c>
      <c r="AFY12">
        <v>-0.2042901</v>
      </c>
      <c r="AFZ12">
        <v>-0.48828138999999998</v>
      </c>
      <c r="AGA12">
        <v>-0.51880665000000004</v>
      </c>
      <c r="AGB12">
        <v>0.16077172000000001</v>
      </c>
      <c r="AGC12">
        <v>-0.40383637</v>
      </c>
      <c r="AGD12">
        <v>-0.40383637</v>
      </c>
      <c r="AGE12">
        <v>-0.14104390999999999</v>
      </c>
      <c r="AGF12">
        <v>-0.15197564999999999</v>
      </c>
      <c r="AGG12">
        <v>-1.05718402</v>
      </c>
      <c r="AGH12">
        <v>-0.48975133999999998</v>
      </c>
      <c r="AGI12">
        <v>-0.43050432999999999</v>
      </c>
      <c r="AGJ12">
        <v>-0.58611371000000001</v>
      </c>
      <c r="AGK12">
        <v>-1.23954611</v>
      </c>
      <c r="AGL12">
        <v>-1.1904762099999999</v>
      </c>
      <c r="AGM12">
        <v>-1.2370189700000001</v>
      </c>
      <c r="AGN12">
        <v>-0.53191482999999995</v>
      </c>
      <c r="AGO12">
        <v>0.11876471</v>
      </c>
      <c r="AGP12">
        <v>0.11876471</v>
      </c>
      <c r="AGQ12">
        <v>-0.45620444999999998</v>
      </c>
      <c r="AGR12">
        <v>-0.45620444999999998</v>
      </c>
      <c r="AGS12">
        <v>-0.83014052000000005</v>
      </c>
      <c r="AGT12">
        <v>-0.24850897</v>
      </c>
      <c r="AGU12">
        <v>-0.24850897</v>
      </c>
      <c r="AGV12">
        <v>-0.6809847</v>
      </c>
      <c r="AGW12">
        <v>-0.23734180999999999</v>
      </c>
      <c r="AGX12">
        <v>-0.23734180999999999</v>
      </c>
      <c r="AGY12">
        <v>-0.20761236</v>
      </c>
      <c r="AGZ12">
        <v>-0.20761236</v>
      </c>
      <c r="AHA12">
        <v>-1.0372647100000001</v>
      </c>
      <c r="AHB12">
        <v>-0.14306157999999999</v>
      </c>
      <c r="AHC12">
        <v>-0.14306157999999999</v>
      </c>
      <c r="AHD12">
        <v>-1.4254385599999999</v>
      </c>
      <c r="AHE12">
        <v>-1.4254385599999999</v>
      </c>
      <c r="AHF12">
        <v>-0.20946799999999999</v>
      </c>
      <c r="AHG12">
        <v>-0.20946799999999999</v>
      </c>
      <c r="AHH12">
        <v>-0.28116212000000002</v>
      </c>
      <c r="AHI12">
        <v>-0.28116212000000002</v>
      </c>
      <c r="AHJ12">
        <v>-0.39113425000000002</v>
      </c>
      <c r="AHK12">
        <v>-0.39113425000000002</v>
      </c>
      <c r="AHL12">
        <v>-0.14692129000000001</v>
      </c>
      <c r="AHM12">
        <v>-0.14692129000000001</v>
      </c>
      <c r="AHN12">
        <v>-0.13519598999999999</v>
      </c>
      <c r="AHO12">
        <v>-0.13519598999999999</v>
      </c>
      <c r="AHP12">
        <v>-1.0760152700000001</v>
      </c>
      <c r="AHQ12">
        <v>-1.0760152700000001</v>
      </c>
      <c r="AHR12">
        <v>-0.67024132999999997</v>
      </c>
      <c r="AHS12">
        <v>-0.67024132999999997</v>
      </c>
      <c r="AHT12">
        <v>-0.28957528999999999</v>
      </c>
      <c r="AHU12">
        <v>-0.28957528999999999</v>
      </c>
      <c r="AHV12">
        <v>-9.4607380000000005E-2</v>
      </c>
      <c r="AHW12">
        <v>-9.4607380000000005E-2</v>
      </c>
      <c r="AHX12">
        <v>-0.31000883000000001</v>
      </c>
      <c r="AHY12">
        <v>-0.31000883000000001</v>
      </c>
      <c r="AHZ12">
        <v>-0.35398221000000002</v>
      </c>
      <c r="AIA12">
        <v>-0.35398221000000002</v>
      </c>
      <c r="AIB12">
        <v>-0.38610032999999999</v>
      </c>
      <c r="AIC12">
        <v>2.9999999999999997E-8</v>
      </c>
      <c r="AID12">
        <v>2.9999999999999997E-8</v>
      </c>
      <c r="AIE12">
        <v>-0.31507077999999999</v>
      </c>
      <c r="AIF12">
        <v>-0.31507077999999999</v>
      </c>
      <c r="AIG12">
        <v>-1.18150339</v>
      </c>
      <c r="AIH12">
        <v>-1.18150339</v>
      </c>
      <c r="AII12">
        <v>-0.51044080999999997</v>
      </c>
      <c r="AIJ12">
        <v>-0.51044080999999997</v>
      </c>
      <c r="AIK12">
        <v>-0.54670408999999998</v>
      </c>
      <c r="AIL12">
        <v>-0.54670408999999998</v>
      </c>
      <c r="AIM12">
        <v>-0.20654046000000001</v>
      </c>
      <c r="AIN12">
        <v>-0.68535836999999999</v>
      </c>
      <c r="AIO12">
        <v>-0.20712506999999999</v>
      </c>
      <c r="AIP12">
        <v>-1.1371712199999999</v>
      </c>
      <c r="AIQ12" t="s">
        <v>1283</v>
      </c>
      <c r="AIR12">
        <v>-0.43209880000000001</v>
      </c>
      <c r="AIS12">
        <v>-0.95073459999999999</v>
      </c>
      <c r="AIT12" t="s">
        <v>1283</v>
      </c>
      <c r="AIU12" t="s">
        <v>1283</v>
      </c>
      <c r="AIV12">
        <v>0.22160672000000001</v>
      </c>
      <c r="AIW12">
        <v>-2.5602409599999998</v>
      </c>
      <c r="AIX12">
        <v>-0.11210766</v>
      </c>
      <c r="AIY12">
        <v>-1.08433738</v>
      </c>
      <c r="AIZ12">
        <v>-0.35063106999999999</v>
      </c>
      <c r="AJA12">
        <v>-0.51474025999999995</v>
      </c>
      <c r="AJB12">
        <v>-0.43578571999999999</v>
      </c>
      <c r="AJC12">
        <v>-0.24539875</v>
      </c>
      <c r="AJD12">
        <v>-0.10351966999999999</v>
      </c>
      <c r="AJE12">
        <v>-0.71146246000000002</v>
      </c>
      <c r="AJF12">
        <v>-0.71146246000000002</v>
      </c>
      <c r="AJG12">
        <v>-1.0214167599999999</v>
      </c>
      <c r="AJH12">
        <v>-0.33195027999999999</v>
      </c>
      <c r="AJI12">
        <v>-0.33195027999999999</v>
      </c>
      <c r="AJJ12">
        <v>-0.44345898</v>
      </c>
      <c r="AJK12">
        <v>-0.44345898</v>
      </c>
      <c r="AJL12">
        <v>-0.57061342999999998</v>
      </c>
      <c r="AJM12">
        <v>-1.16720954</v>
      </c>
      <c r="AJN12">
        <v>-1.16720954</v>
      </c>
      <c r="AJO12">
        <v>-0.44358191000000002</v>
      </c>
      <c r="AJP12">
        <v>-0.44358191000000002</v>
      </c>
      <c r="AJQ12">
        <v>0.71781077000000004</v>
      </c>
      <c r="AJR12">
        <v>0.40438073000000002</v>
      </c>
      <c r="AJS12">
        <v>-1.1557656300000001</v>
      </c>
      <c r="AJT12">
        <v>-1.3923524899999999</v>
      </c>
      <c r="AJU12">
        <v>-2.0036429199999999</v>
      </c>
      <c r="AJV12">
        <v>-4.7125309999999997E-2</v>
      </c>
      <c r="AJW12">
        <v>-7.1994069999999993E-2</v>
      </c>
      <c r="AJX12">
        <v>-0.29304027999999999</v>
      </c>
      <c r="AJY12">
        <v>-0.38580239999999999</v>
      </c>
      <c r="AJZ12">
        <v>-0.59918006999999995</v>
      </c>
      <c r="AKA12">
        <v>-0.21367520000000001</v>
      </c>
      <c r="AKB12">
        <v>-0.99502484999999996</v>
      </c>
      <c r="AKC12">
        <v>-0.90022497000000001</v>
      </c>
      <c r="AKD12">
        <v>-0.63718123999999998</v>
      </c>
      <c r="AKE12">
        <v>-0.71258913000000002</v>
      </c>
      <c r="AKF12">
        <v>-1.4379621499999999</v>
      </c>
      <c r="AKG12">
        <v>-0.52527902000000004</v>
      </c>
      <c r="AKH12">
        <v>-8.0000000000000002E-8</v>
      </c>
      <c r="AKI12">
        <v>-0.46029924</v>
      </c>
      <c r="AKJ12">
        <v>0.14892031999999999</v>
      </c>
      <c r="AKK12">
        <v>0.19059719999999999</v>
      </c>
      <c r="AKL12">
        <v>-1.1901467100000001</v>
      </c>
      <c r="AKM12">
        <v>-1.11386143</v>
      </c>
      <c r="AKN12">
        <v>0.40774717999999999</v>
      </c>
      <c r="AKO12">
        <v>-1.24610588</v>
      </c>
      <c r="AKP12">
        <v>-1.39634795</v>
      </c>
      <c r="AKQ12">
        <v>-0.38197091999999999</v>
      </c>
      <c r="AKR12">
        <v>-0.64229248000000005</v>
      </c>
      <c r="AKS12">
        <v>-0.27654872000000003</v>
      </c>
      <c r="AKT12">
        <v>-0.66176471000000003</v>
      </c>
      <c r="AKU12">
        <v>-0.36068528</v>
      </c>
      <c r="AKV12">
        <v>-0.35169994999999998</v>
      </c>
      <c r="AKW12">
        <v>-0.25015641</v>
      </c>
      <c r="AKX12">
        <v>-1.40485317</v>
      </c>
      <c r="AKY12">
        <v>2.6129150800000001</v>
      </c>
      <c r="AKZ12" t="s">
        <v>1283</v>
      </c>
      <c r="ALA12">
        <v>-1.1235955200000001</v>
      </c>
      <c r="ALB12">
        <v>-0.60080107999999999</v>
      </c>
      <c r="ALC12">
        <v>-0.60080107999999999</v>
      </c>
      <c r="ALD12">
        <v>-0.35026257</v>
      </c>
      <c r="ALE12">
        <v>-0.35026257</v>
      </c>
      <c r="ALF12">
        <v>-1.18694371</v>
      </c>
      <c r="ALG12">
        <v>-1.18694371</v>
      </c>
      <c r="ALH12">
        <v>-1.1976048399999999</v>
      </c>
      <c r="ALI12">
        <v>-0.29446408000000002</v>
      </c>
      <c r="ALJ12" t="s">
        <v>1283</v>
      </c>
      <c r="ALK12">
        <v>-0.86206896</v>
      </c>
      <c r="ALL12">
        <v>-1.1320754900000001</v>
      </c>
      <c r="ALM12">
        <v>-0.71868571000000003</v>
      </c>
      <c r="ALN12">
        <v>-0.17675648999999999</v>
      </c>
      <c r="ALO12">
        <v>-0.17675648999999999</v>
      </c>
      <c r="ALP12">
        <v>0.37297974</v>
      </c>
      <c r="ALQ12">
        <v>0.37297974</v>
      </c>
      <c r="ALR12">
        <v>-0.58009814999999998</v>
      </c>
      <c r="ALS12">
        <v>-0.58009814999999998</v>
      </c>
      <c r="ALT12">
        <v>-0.12864494000000001</v>
      </c>
      <c r="ALU12">
        <v>-0.12864494000000001</v>
      </c>
      <c r="ALV12">
        <v>-0.11534026</v>
      </c>
      <c r="ALW12">
        <v>-0.11534026</v>
      </c>
      <c r="ALX12">
        <v>-0.33222583999999999</v>
      </c>
      <c r="ALY12">
        <v>-0.33222583999999999</v>
      </c>
      <c r="ALZ12">
        <v>0.58555621999999996</v>
      </c>
      <c r="AMA12">
        <v>0.58555621999999996</v>
      </c>
      <c r="AMB12">
        <v>-0.90592326999999995</v>
      </c>
      <c r="AMC12" t="s">
        <v>1283</v>
      </c>
      <c r="AMD12">
        <v>-0.34506561000000002</v>
      </c>
      <c r="AME12">
        <v>-0.45078880999999998</v>
      </c>
      <c r="AMF12">
        <v>-7.7639760000000002E-2</v>
      </c>
      <c r="AMG12">
        <v>-0.29476775999999999</v>
      </c>
      <c r="AMH12">
        <v>-0.25146679999999999</v>
      </c>
      <c r="AMI12">
        <v>-7.8247239999999996E-2</v>
      </c>
      <c r="AMJ12">
        <v>1.9126819399999999</v>
      </c>
      <c r="AMK12">
        <v>1.9126819399999999</v>
      </c>
      <c r="AML12">
        <v>1.3234078</v>
      </c>
      <c r="AMM12">
        <v>1.3234078</v>
      </c>
      <c r="AMN12">
        <v>-0.84797096999999999</v>
      </c>
      <c r="AMO12" t="s">
        <v>1283</v>
      </c>
      <c r="AMP12" t="s">
        <v>1283</v>
      </c>
      <c r="AMQ12" t="s">
        <v>1283</v>
      </c>
      <c r="AMR12" t="s">
        <v>1283</v>
      </c>
      <c r="AMS12" t="s">
        <v>1283</v>
      </c>
      <c r="AMT12" t="s">
        <v>1283</v>
      </c>
      <c r="AMU12" t="s">
        <v>1283</v>
      </c>
      <c r="AMV12" t="s">
        <v>1283</v>
      </c>
      <c r="AMW12" t="s">
        <v>1283</v>
      </c>
      <c r="AMX12">
        <v>-0.74725280999999999</v>
      </c>
      <c r="AMY12">
        <v>-0.74725280999999999</v>
      </c>
      <c r="AMZ12" t="s">
        <v>1283</v>
      </c>
      <c r="ANA12" t="s">
        <v>1283</v>
      </c>
      <c r="ANB12">
        <v>-1.5732547299999999</v>
      </c>
      <c r="ANC12">
        <v>-0.42087542999999999</v>
      </c>
      <c r="AND12">
        <v>-2.3041430000000002E-2</v>
      </c>
      <c r="ANE12">
        <v>-0.33259423999999999</v>
      </c>
      <c r="ANF12">
        <v>9.1130069999999994E-2</v>
      </c>
      <c r="ANG12">
        <v>-0.29205611999999997</v>
      </c>
      <c r="ANH12">
        <v>0.24645708</v>
      </c>
      <c r="ANI12" t="s">
        <v>1283</v>
      </c>
      <c r="ANJ12">
        <v>-0.81546353000000005</v>
      </c>
      <c r="ANK12">
        <v>-1.1985019800000001</v>
      </c>
      <c r="ANL12">
        <v>-0.36529690999999997</v>
      </c>
      <c r="ANM12">
        <v>-0.10040159999999999</v>
      </c>
      <c r="ANN12">
        <v>-2E-8</v>
      </c>
      <c r="ANO12">
        <v>6.7705029999999999E-2</v>
      </c>
      <c r="ANP12">
        <v>-0.41518388000000001</v>
      </c>
      <c r="ANQ12">
        <v>-0.43010767999999999</v>
      </c>
      <c r="ANR12">
        <v>-0.93930634000000002</v>
      </c>
      <c r="ANS12" t="s">
        <v>1283</v>
      </c>
      <c r="ANT12" t="s">
        <v>1283</v>
      </c>
      <c r="ANU12">
        <v>-1.3888889900000001</v>
      </c>
      <c r="ANV12">
        <v>-1.6585366800000001</v>
      </c>
      <c r="ANW12">
        <v>-0.66298343999999998</v>
      </c>
      <c r="ANX12">
        <v>-0.66298343999999998</v>
      </c>
      <c r="ANY12">
        <v>-0.67934784999999998</v>
      </c>
      <c r="ANZ12">
        <v>-0.67934784999999998</v>
      </c>
      <c r="AOA12">
        <v>-0.43699932000000002</v>
      </c>
      <c r="AOB12">
        <v>-0.43699932000000002</v>
      </c>
      <c r="AOC12">
        <v>-0.26845638999999999</v>
      </c>
      <c r="AOD12">
        <v>-0.26845638999999999</v>
      </c>
      <c r="AOE12">
        <v>-0.81395348999999995</v>
      </c>
      <c r="AOF12">
        <v>-0.81395348999999995</v>
      </c>
      <c r="AOG12">
        <v>0.12589575</v>
      </c>
      <c r="AOH12">
        <v>-0.33748746000000002</v>
      </c>
      <c r="AOI12">
        <v>-0.33400131</v>
      </c>
      <c r="AOJ12">
        <v>-0.33400131</v>
      </c>
      <c r="AOK12">
        <v>-0.45422097</v>
      </c>
      <c r="AOL12">
        <v>-0.79745231000000005</v>
      </c>
      <c r="AOM12">
        <v>-0.89378486999999995</v>
      </c>
      <c r="AON12">
        <v>-0.93506500000000004</v>
      </c>
      <c r="AOO12">
        <v>-0.93506500000000004</v>
      </c>
      <c r="AOP12">
        <v>0.25284448999999998</v>
      </c>
      <c r="AOQ12">
        <v>0.25284448999999998</v>
      </c>
      <c r="AOR12">
        <v>-0.60468633000000005</v>
      </c>
      <c r="AOS12" t="s">
        <v>1283</v>
      </c>
      <c r="AOT12" t="s">
        <v>1283</v>
      </c>
      <c r="AOU12" t="s">
        <v>1283</v>
      </c>
      <c r="AOV12" t="s">
        <v>1283</v>
      </c>
      <c r="AOW12">
        <v>-0.28490028000000001</v>
      </c>
      <c r="AOX12">
        <v>-0.28490028000000001</v>
      </c>
      <c r="AOY12">
        <v>-1.20582115</v>
      </c>
      <c r="AOZ12">
        <v>-1.20582115</v>
      </c>
      <c r="APA12">
        <v>-1.05580688</v>
      </c>
      <c r="APB12">
        <v>-0.49342112999999999</v>
      </c>
      <c r="APC12">
        <v>-0.49342112999999999</v>
      </c>
      <c r="APD12">
        <v>-0.41152271000000001</v>
      </c>
      <c r="APE12">
        <v>-0.41152271000000001</v>
      </c>
      <c r="APF12" t="s">
        <v>1283</v>
      </c>
      <c r="APG12">
        <v>-0.47770697000000001</v>
      </c>
      <c r="APH12">
        <v>9.980029E-2</v>
      </c>
      <c r="API12">
        <v>0.15467907</v>
      </c>
      <c r="APJ12">
        <v>-1.37080187</v>
      </c>
      <c r="APK12">
        <v>-0.64139944000000004</v>
      </c>
      <c r="APL12">
        <v>-0.50395959999999995</v>
      </c>
      <c r="APM12">
        <v>0.14189435</v>
      </c>
      <c r="APN12">
        <v>0.16535754999999999</v>
      </c>
      <c r="APO12">
        <v>-1.34301279</v>
      </c>
      <c r="APP12">
        <v>-0.64782099999999998</v>
      </c>
      <c r="APQ12">
        <v>-1.35658905</v>
      </c>
      <c r="APR12">
        <v>-1.35658905</v>
      </c>
      <c r="APS12">
        <v>-0.64935065000000003</v>
      </c>
      <c r="APT12">
        <v>-0.64935065000000003</v>
      </c>
      <c r="APU12">
        <v>-1.7599999900000001</v>
      </c>
      <c r="APV12">
        <v>-0.11396022</v>
      </c>
      <c r="APW12">
        <v>-1E-8</v>
      </c>
      <c r="APX12">
        <v>-1E-8</v>
      </c>
      <c r="APY12">
        <v>1.0924368200000001</v>
      </c>
      <c r="APZ12">
        <v>1.0924368200000001</v>
      </c>
      <c r="AQA12">
        <v>0.25316463</v>
      </c>
      <c r="AQB12">
        <v>0.25316463</v>
      </c>
      <c r="AQC12">
        <v>-0.22455095</v>
      </c>
      <c r="AQD12">
        <v>0.16488056000000001</v>
      </c>
      <c r="AQE12">
        <v>0.16488056000000001</v>
      </c>
      <c r="AQF12" t="s">
        <v>1283</v>
      </c>
      <c r="AQG12" t="s">
        <v>1283</v>
      </c>
      <c r="AQH12">
        <v>0.99367667000000004</v>
      </c>
      <c r="AQI12">
        <v>0.26050706000000001</v>
      </c>
      <c r="AQJ12">
        <v>-0.49530756999999997</v>
      </c>
      <c r="AQK12">
        <v>-1.4505119099999999</v>
      </c>
      <c r="AQL12">
        <v>-1.4505119099999999</v>
      </c>
      <c r="AQM12">
        <v>-0.84670232999999995</v>
      </c>
      <c r="AQN12">
        <v>1.0701546399999999</v>
      </c>
      <c r="AQO12">
        <v>-0.28846152000000003</v>
      </c>
      <c r="AQP12">
        <v>-0.88308016</v>
      </c>
      <c r="AQQ12">
        <v>-0.12768129</v>
      </c>
      <c r="AQR12">
        <v>9.1575089999999998E-2</v>
      </c>
      <c r="AQS12">
        <v>-0.1905973</v>
      </c>
      <c r="AQT12">
        <v>-0.48577371000000003</v>
      </c>
      <c r="AQU12">
        <v>-0.54086544999999997</v>
      </c>
      <c r="AQV12">
        <v>-1.26300137</v>
      </c>
      <c r="AQW12">
        <v>-0.13360067</v>
      </c>
      <c r="AQX12">
        <v>-0.18867921000000001</v>
      </c>
      <c r="AQY12">
        <v>-0.49200485999999999</v>
      </c>
      <c r="AQZ12">
        <v>-0.45045051000000003</v>
      </c>
      <c r="ARA12">
        <v>0.48681534999999998</v>
      </c>
      <c r="ARB12">
        <v>-0.75685913000000005</v>
      </c>
      <c r="ARC12">
        <v>-0.40160636</v>
      </c>
      <c r="ARD12">
        <v>-0.39144046999999998</v>
      </c>
      <c r="ARE12">
        <v>-0.4044489</v>
      </c>
      <c r="ARF12">
        <v>-0.14734053999999999</v>
      </c>
      <c r="ARG12">
        <v>0.10554875</v>
      </c>
      <c r="ARH12">
        <v>-6.5919519999999995E-2</v>
      </c>
      <c r="ARI12">
        <v>-1.57699455</v>
      </c>
      <c r="ARJ12">
        <v>-0.65359473000000001</v>
      </c>
      <c r="ARK12">
        <v>-0.66765584</v>
      </c>
      <c r="ARL12">
        <v>-1.7595305999999999</v>
      </c>
      <c r="ARM12">
        <v>-1.7595305999999999</v>
      </c>
      <c r="ARN12">
        <v>-0.8583691</v>
      </c>
      <c r="ARO12">
        <v>-0.8583691</v>
      </c>
      <c r="ARP12">
        <v>-0.82440226999999999</v>
      </c>
      <c r="ARQ12">
        <v>0.13800717000000001</v>
      </c>
      <c r="ARR12">
        <v>0.13800717000000001</v>
      </c>
      <c r="ARS12">
        <v>-0.22509841</v>
      </c>
      <c r="ART12">
        <v>-0.22509841</v>
      </c>
      <c r="ARU12">
        <v>-0.62370057999999995</v>
      </c>
      <c r="ARV12">
        <v>-0.62370057999999995</v>
      </c>
      <c r="ARW12">
        <v>-1.4799154400000001</v>
      </c>
      <c r="ARX12">
        <v>-0.43804757</v>
      </c>
      <c r="ARY12">
        <v>-0.43804757</v>
      </c>
      <c r="ARZ12">
        <v>0.34063262999999999</v>
      </c>
      <c r="ASA12">
        <v>0.34063262999999999</v>
      </c>
      <c r="ASB12">
        <v>-1.2820513899999999</v>
      </c>
      <c r="ASC12">
        <v>-1.2820513899999999</v>
      </c>
      <c r="ASD12">
        <v>-0.43446775999999998</v>
      </c>
      <c r="ASE12">
        <v>-0.43446775999999998</v>
      </c>
      <c r="ASF12">
        <v>-0.53475936999999996</v>
      </c>
      <c r="ASG12">
        <v>-0.55087487999999996</v>
      </c>
      <c r="ASH12">
        <v>-0.51519833999999998</v>
      </c>
      <c r="ASI12">
        <v>-0.15661707</v>
      </c>
      <c r="ASJ12">
        <v>-0.15661707</v>
      </c>
      <c r="ASK12">
        <v>-0.21953898999999999</v>
      </c>
      <c r="ASL12">
        <v>-0.41876044000000001</v>
      </c>
      <c r="ASM12">
        <v>-0.41876044000000001</v>
      </c>
      <c r="ASN12">
        <v>-0.528169</v>
      </c>
      <c r="ASO12">
        <v>-0.19769354</v>
      </c>
      <c r="ASP12">
        <v>-0.19769354</v>
      </c>
      <c r="ASQ12">
        <v>-0.71492394999999997</v>
      </c>
      <c r="ASR12">
        <v>-1.71232875</v>
      </c>
      <c r="ASS12">
        <v>-1.08342366</v>
      </c>
      <c r="AST12">
        <v>-1.5209125400000001</v>
      </c>
      <c r="ASU12">
        <v>-1.5209125400000001</v>
      </c>
      <c r="ASV12">
        <v>-1.90035943</v>
      </c>
      <c r="ASW12">
        <v>-6.2460979999999999E-2</v>
      </c>
      <c r="ASX12">
        <v>-6.2460979999999999E-2</v>
      </c>
      <c r="ASY12">
        <v>6.5876210000000004E-2</v>
      </c>
      <c r="ASZ12">
        <v>-0.98670106000000002</v>
      </c>
      <c r="ATA12">
        <v>-0.96153849999999996</v>
      </c>
      <c r="ATB12">
        <v>-0.73260069000000005</v>
      </c>
      <c r="ATC12" t="s">
        <v>1283</v>
      </c>
      <c r="ATD12">
        <v>0.34584989999999999</v>
      </c>
      <c r="ATE12" t="s">
        <v>1283</v>
      </c>
      <c r="ATF12">
        <v>0.72815543999999999</v>
      </c>
      <c r="ATG12" t="s">
        <v>1283</v>
      </c>
      <c r="ATH12" t="s">
        <v>1283</v>
      </c>
      <c r="ATI12">
        <v>-0.98566310000000001</v>
      </c>
      <c r="ATJ12">
        <v>-0.79852584999999998</v>
      </c>
      <c r="ATK12">
        <v>0.32987752999999997</v>
      </c>
      <c r="ATL12">
        <v>-0.20325202000000001</v>
      </c>
      <c r="ATM12">
        <v>-0.20325202000000001</v>
      </c>
      <c r="ATN12">
        <v>0.71386094</v>
      </c>
      <c r="ATO12">
        <v>0.66371672000000004</v>
      </c>
      <c r="ATP12">
        <v>0.66371672000000004</v>
      </c>
      <c r="ATQ12">
        <v>-0.99309152000000001</v>
      </c>
      <c r="ATR12">
        <v>-0.81504714</v>
      </c>
      <c r="ATS12">
        <v>-0.46639224000000001</v>
      </c>
      <c r="ATT12">
        <v>0.19718995</v>
      </c>
      <c r="ATU12">
        <v>-1.9447287499999999</v>
      </c>
      <c r="ATV12">
        <v>-1.9447287499999999</v>
      </c>
      <c r="ATW12">
        <v>-1.4262559800000001</v>
      </c>
      <c r="ATX12">
        <v>-1.4262559800000001</v>
      </c>
      <c r="ATY12">
        <v>0.43541351</v>
      </c>
      <c r="ATZ12">
        <v>0.43541351</v>
      </c>
      <c r="AUA12">
        <v>-0.25690435</v>
      </c>
      <c r="AUB12">
        <v>-1.74216032</v>
      </c>
      <c r="AUC12">
        <v>-0.29325510999999999</v>
      </c>
      <c r="AUD12">
        <v>-1.0122921300000001</v>
      </c>
      <c r="AUE12">
        <v>-0.50813006000000005</v>
      </c>
      <c r="AUF12">
        <v>0.31031800999999998</v>
      </c>
      <c r="AUG12">
        <v>-0.88731152999999996</v>
      </c>
      <c r="AUH12">
        <v>-1.7817372499999999</v>
      </c>
      <c r="AUI12">
        <v>-1.81009844</v>
      </c>
      <c r="AUJ12">
        <v>-0.73260073999999997</v>
      </c>
      <c r="AUK12">
        <v>-0.55335979000000002</v>
      </c>
      <c r="AUL12">
        <v>-0.55335979000000002</v>
      </c>
      <c r="AUM12">
        <v>-0.29585799000000002</v>
      </c>
      <c r="AUN12">
        <v>-0.24038457999999999</v>
      </c>
      <c r="AUO12">
        <v>-0.82644614999999999</v>
      </c>
      <c r="AUP12">
        <v>-1.8212622000000001</v>
      </c>
      <c r="AUQ12">
        <v>-0.30525033000000001</v>
      </c>
      <c r="AUR12">
        <v>-2.2348817400000001</v>
      </c>
      <c r="AUS12">
        <v>-4.0000000000000001E-8</v>
      </c>
      <c r="AUT12" t="s">
        <v>1283</v>
      </c>
      <c r="AUU12">
        <v>-0.28848670999999998</v>
      </c>
      <c r="AUV12">
        <v>0.11726082</v>
      </c>
      <c r="AUW12">
        <v>-0.30674844000000001</v>
      </c>
      <c r="AUX12">
        <v>0.2275025</v>
      </c>
      <c r="AUY12">
        <v>0.76103498999999997</v>
      </c>
      <c r="AUZ12">
        <v>-0.23322105000000001</v>
      </c>
      <c r="AVA12">
        <v>-0.91021918000000002</v>
      </c>
      <c r="AVB12">
        <v>-0.72689512999999994</v>
      </c>
      <c r="AVC12">
        <v>-1.19709289</v>
      </c>
      <c r="AVD12">
        <v>-0.99690621999999995</v>
      </c>
      <c r="AVE12">
        <v>-1.39068561</v>
      </c>
      <c r="AVF12">
        <v>-0.28832287000000001</v>
      </c>
      <c r="AVG12">
        <v>-0.45396154999999999</v>
      </c>
      <c r="AVH12">
        <v>-0.15106578000000001</v>
      </c>
      <c r="AVI12">
        <v>-0.57000247999999998</v>
      </c>
      <c r="AVJ12">
        <v>-0.57236304999999998</v>
      </c>
      <c r="AVK12" t="s">
        <v>1283</v>
      </c>
      <c r="AVL12">
        <v>-6.0060040000000002E-2</v>
      </c>
      <c r="AVM12">
        <v>0.75220591000000003</v>
      </c>
      <c r="AVN12">
        <v>0.42025637999999998</v>
      </c>
      <c r="AVO12">
        <v>-1.11178486</v>
      </c>
      <c r="AVP12">
        <v>-1.35363787</v>
      </c>
      <c r="AVQ12">
        <v>-1.93452388</v>
      </c>
      <c r="AVR12" t="s">
        <v>1283</v>
      </c>
      <c r="AVS12">
        <v>2.597404E-2</v>
      </c>
      <c r="AVT12">
        <v>0.43586553</v>
      </c>
      <c r="AVU12">
        <v>-1.4681891499999999</v>
      </c>
      <c r="AVV12">
        <v>0.33520712000000003</v>
      </c>
      <c r="AVW12">
        <v>0.82187476000000004</v>
      </c>
      <c r="AVX12">
        <v>8.1457299999999996E-2</v>
      </c>
      <c r="AVY12">
        <v>0.24942816000000001</v>
      </c>
      <c r="AVZ12">
        <v>-0.15965665000000001</v>
      </c>
      <c r="AWA12" t="s">
        <v>1283</v>
      </c>
      <c r="AWB12">
        <v>-1.2148207099999999</v>
      </c>
      <c r="AWC12" t="s">
        <v>1283</v>
      </c>
      <c r="AWD12">
        <v>-1.02519048</v>
      </c>
      <c r="AWE12">
        <v>-1.1144883000000001</v>
      </c>
      <c r="AWF12">
        <v>0.13663543</v>
      </c>
      <c r="AWG12">
        <v>-0.45360494000000001</v>
      </c>
      <c r="AWH12">
        <v>-0.70151094999999997</v>
      </c>
    </row>
    <row r="13" spans="1:1282">
      <c r="A13" t="s">
        <v>1303</v>
      </c>
      <c r="B13">
        <v>-1.0043942400000001</v>
      </c>
      <c r="C13">
        <v>0.99778268000000003</v>
      </c>
      <c r="D13">
        <v>0.99778268000000003</v>
      </c>
      <c r="E13">
        <v>0.70066172999999998</v>
      </c>
      <c r="F13">
        <v>0.70066172999999998</v>
      </c>
      <c r="G13">
        <v>1.5001415300000001</v>
      </c>
      <c r="H13">
        <v>1.76582448</v>
      </c>
      <c r="I13">
        <v>1.76582448</v>
      </c>
      <c r="J13">
        <v>0.69930073999999998</v>
      </c>
      <c r="K13">
        <v>0.69930073999999998</v>
      </c>
      <c r="L13">
        <v>0.95846644000000003</v>
      </c>
      <c r="M13">
        <v>0.95846644000000003</v>
      </c>
      <c r="N13">
        <v>0.44883288999999998</v>
      </c>
      <c r="O13">
        <v>0.44883288999999998</v>
      </c>
      <c r="P13" t="s">
        <v>1283</v>
      </c>
      <c r="Q13" t="s">
        <v>1283</v>
      </c>
      <c r="R13">
        <v>9.6525089999999994E-2</v>
      </c>
      <c r="S13">
        <v>-0.38240897000000001</v>
      </c>
      <c r="T13">
        <v>-0.68548387</v>
      </c>
      <c r="U13">
        <v>0.84497909999999998</v>
      </c>
      <c r="V13">
        <v>-2.2760434100000002</v>
      </c>
      <c r="W13">
        <v>-1.83119345</v>
      </c>
      <c r="X13">
        <v>-3.1413611000000001</v>
      </c>
      <c r="Y13">
        <v>-0.96504632000000001</v>
      </c>
      <c r="Z13">
        <v>1.65649522</v>
      </c>
      <c r="AA13">
        <v>0.50547593000000002</v>
      </c>
      <c r="AB13">
        <v>1.6035919999999999</v>
      </c>
      <c r="AC13">
        <v>0.70484574</v>
      </c>
      <c r="AD13">
        <v>0.74487901000000001</v>
      </c>
      <c r="AE13">
        <v>1.81095395</v>
      </c>
      <c r="AF13">
        <v>1.0647011</v>
      </c>
      <c r="AG13">
        <v>0.60975626000000005</v>
      </c>
      <c r="AH13">
        <v>-0.45826509999999998</v>
      </c>
      <c r="AI13">
        <v>-0.43827598000000001</v>
      </c>
      <c r="AJ13">
        <v>1.47058833</v>
      </c>
      <c r="AK13">
        <v>0.85324235000000004</v>
      </c>
      <c r="AL13" t="s">
        <v>1283</v>
      </c>
      <c r="AM13">
        <v>1.0814707699999999</v>
      </c>
      <c r="AN13">
        <v>1.1602611300000001</v>
      </c>
      <c r="AO13">
        <v>-0.14630572</v>
      </c>
      <c r="AP13">
        <v>8.8731110000000002E-2</v>
      </c>
      <c r="AQ13">
        <v>-0.57670129000000003</v>
      </c>
      <c r="AR13">
        <v>-0.88560870000000003</v>
      </c>
      <c r="AS13">
        <v>-2.3600185300000001</v>
      </c>
      <c r="AT13" t="s">
        <v>1283</v>
      </c>
      <c r="AU13" t="s">
        <v>1283</v>
      </c>
      <c r="AV13">
        <v>-1.9851118299999999</v>
      </c>
      <c r="AW13" t="s">
        <v>1283</v>
      </c>
      <c r="AX13">
        <v>0.60869572000000005</v>
      </c>
      <c r="AY13">
        <v>-1.77514795</v>
      </c>
      <c r="AZ13">
        <v>0.64205467000000005</v>
      </c>
      <c r="BA13">
        <v>-2E-8</v>
      </c>
      <c r="BB13">
        <v>-1.3725490300000001</v>
      </c>
      <c r="BC13">
        <v>1.01066828</v>
      </c>
      <c r="BD13">
        <v>0.82009220000000005</v>
      </c>
      <c r="BE13">
        <v>1.07650924</v>
      </c>
      <c r="BF13">
        <v>1.0701877099999999</v>
      </c>
      <c r="BG13">
        <v>1.2554323300000001</v>
      </c>
      <c r="BH13">
        <v>-8.7719359999999996E-2</v>
      </c>
      <c r="BI13">
        <v>-8.7719359999999996E-2</v>
      </c>
      <c r="BJ13">
        <v>-0.2590673</v>
      </c>
      <c r="BK13">
        <v>-0.18598875000000001</v>
      </c>
      <c r="BL13">
        <v>-0.21045241000000001</v>
      </c>
      <c r="BM13" t="s">
        <v>1283</v>
      </c>
      <c r="BN13" t="s">
        <v>1283</v>
      </c>
      <c r="BO13" t="s">
        <v>1283</v>
      </c>
      <c r="BP13">
        <v>1.61769539</v>
      </c>
      <c r="BQ13" t="s">
        <v>1283</v>
      </c>
      <c r="BR13" t="s">
        <v>1283</v>
      </c>
      <c r="BS13">
        <v>1.46627547</v>
      </c>
      <c r="BT13">
        <v>-2.6181355100000001</v>
      </c>
      <c r="BU13">
        <v>-2.2244190800000001</v>
      </c>
      <c r="BV13">
        <v>-1.7251294100000001</v>
      </c>
      <c r="BW13">
        <v>-1.7251294100000001</v>
      </c>
      <c r="BX13">
        <v>0.58694058000000005</v>
      </c>
      <c r="BY13">
        <v>0.58694058000000005</v>
      </c>
      <c r="BZ13">
        <v>-1.2208657300000001</v>
      </c>
      <c r="CA13">
        <v>-2.0064724599999999</v>
      </c>
      <c r="CB13">
        <v>0.47923322000000002</v>
      </c>
      <c r="CC13">
        <v>0.60810796</v>
      </c>
      <c r="CD13">
        <v>0.85470080000000004</v>
      </c>
      <c r="CE13">
        <v>-1.19225029</v>
      </c>
      <c r="CF13">
        <v>-1.1843079700000001</v>
      </c>
      <c r="CG13">
        <v>-1.84501838</v>
      </c>
      <c r="CH13">
        <v>-1.84501838</v>
      </c>
      <c r="CI13">
        <v>0.58910158000000001</v>
      </c>
      <c r="CJ13">
        <v>0.58910158000000001</v>
      </c>
      <c r="CK13">
        <v>0.70880087999999997</v>
      </c>
      <c r="CL13">
        <v>0.70880087999999997</v>
      </c>
      <c r="CM13">
        <v>0.98039228</v>
      </c>
      <c r="CN13">
        <v>0.98039228</v>
      </c>
      <c r="CO13">
        <v>0.60708271000000003</v>
      </c>
      <c r="CP13">
        <v>0.35928143000000001</v>
      </c>
      <c r="CQ13">
        <v>1.2555391499999999</v>
      </c>
      <c r="CR13">
        <v>0.51649920999999999</v>
      </c>
      <c r="CS13">
        <v>0.89974301000000001</v>
      </c>
      <c r="CT13">
        <v>0.61559505000000003</v>
      </c>
      <c r="CU13">
        <v>0.97911236999999995</v>
      </c>
      <c r="CV13">
        <v>0.57306606000000004</v>
      </c>
      <c r="CW13">
        <v>0.59271808999999998</v>
      </c>
      <c r="CX13">
        <v>1.06382994</v>
      </c>
      <c r="CY13">
        <v>0.87412586000000003</v>
      </c>
      <c r="CZ13">
        <v>-1.4910537699999999</v>
      </c>
      <c r="DA13">
        <v>-1.12812249</v>
      </c>
      <c r="DB13">
        <v>-1.2847966500000001</v>
      </c>
      <c r="DC13">
        <v>-1.5025042</v>
      </c>
      <c r="DD13">
        <v>-0.21786507999999999</v>
      </c>
      <c r="DE13">
        <v>1.01167327</v>
      </c>
      <c r="DF13">
        <v>0.44843052</v>
      </c>
      <c r="DG13">
        <v>-1.09890131</v>
      </c>
      <c r="DH13">
        <v>1.01246098</v>
      </c>
      <c r="DI13">
        <v>-0.23584894000000001</v>
      </c>
      <c r="DJ13">
        <v>0.80586075999999995</v>
      </c>
      <c r="DK13">
        <v>1.20361075</v>
      </c>
      <c r="DL13">
        <v>0.43914686000000003</v>
      </c>
      <c r="DM13">
        <v>0.66489381999999997</v>
      </c>
      <c r="DN13">
        <v>-1.5511891799999999</v>
      </c>
      <c r="DO13">
        <v>-0.22351347999999999</v>
      </c>
      <c r="DP13">
        <v>-1.3442868400000001</v>
      </c>
      <c r="DQ13">
        <v>1.53061235</v>
      </c>
      <c r="DR13">
        <v>0.45402944000000001</v>
      </c>
      <c r="DS13">
        <v>0.80128191000000004</v>
      </c>
      <c r="DT13">
        <v>-0.83832331000000004</v>
      </c>
      <c r="DU13">
        <v>-0.77770581000000005</v>
      </c>
      <c r="DV13" t="s">
        <v>1283</v>
      </c>
      <c r="DW13" t="s">
        <v>1283</v>
      </c>
      <c r="DX13">
        <v>0.63341241000000004</v>
      </c>
      <c r="DY13">
        <v>0.78226859000000004</v>
      </c>
      <c r="DZ13">
        <v>-0.58675626999999997</v>
      </c>
      <c r="EA13">
        <v>1.69721637</v>
      </c>
      <c r="EB13">
        <v>-0.49053943</v>
      </c>
      <c r="EC13">
        <v>6.3598327299999999</v>
      </c>
      <c r="ED13">
        <v>1.8079094600000001</v>
      </c>
      <c r="EE13">
        <v>1.8079094600000001</v>
      </c>
      <c r="EF13">
        <v>-1.49516268</v>
      </c>
      <c r="EG13">
        <v>-1.49516268</v>
      </c>
      <c r="EH13">
        <v>0.35945354000000002</v>
      </c>
      <c r="EI13">
        <v>0.35945354000000002</v>
      </c>
      <c r="EJ13">
        <v>1.6286646899999999</v>
      </c>
      <c r="EK13">
        <v>1.6286646899999999</v>
      </c>
      <c r="EL13">
        <v>-1.9832525400000001</v>
      </c>
      <c r="EM13">
        <v>-1.9094766999999999</v>
      </c>
      <c r="EN13">
        <v>-1.9094766999999999</v>
      </c>
      <c r="EO13">
        <v>-1.10626891</v>
      </c>
      <c r="EP13">
        <v>-1.14942528</v>
      </c>
      <c r="EQ13">
        <v>-1.5410958800000001</v>
      </c>
      <c r="ER13">
        <v>-1.5224359000000001</v>
      </c>
      <c r="ES13">
        <v>-1.9440494500000001</v>
      </c>
      <c r="ET13">
        <v>-1.95586774</v>
      </c>
      <c r="EU13">
        <v>0.86132642000000004</v>
      </c>
      <c r="EV13" t="s">
        <v>1283</v>
      </c>
      <c r="EW13">
        <v>1.26353782</v>
      </c>
      <c r="EX13">
        <v>1.4526587900000001</v>
      </c>
      <c r="EY13">
        <v>-0.49180332999999998</v>
      </c>
      <c r="EZ13">
        <v>0.74937553000000001</v>
      </c>
      <c r="FA13">
        <v>1.44274104</v>
      </c>
      <c r="FB13">
        <v>-1.1220826800000001</v>
      </c>
      <c r="FC13">
        <v>7.3529440000000001E-2</v>
      </c>
      <c r="FD13">
        <v>7.3529440000000001E-2</v>
      </c>
      <c r="FE13">
        <v>0.77896798</v>
      </c>
      <c r="FF13">
        <v>0.77896798</v>
      </c>
      <c r="FG13">
        <v>0.97645037000000001</v>
      </c>
      <c r="FH13">
        <v>0.97645037000000001</v>
      </c>
      <c r="FI13">
        <v>0.97635053000000005</v>
      </c>
      <c r="FJ13">
        <v>0.97635053000000005</v>
      </c>
      <c r="FK13">
        <v>0.85409256</v>
      </c>
      <c r="FL13">
        <v>0.85409256</v>
      </c>
      <c r="FM13">
        <v>-0.83996466999999997</v>
      </c>
      <c r="FN13">
        <v>-0.83996466999999997</v>
      </c>
      <c r="FO13">
        <v>0.65760611999999996</v>
      </c>
      <c r="FP13">
        <v>-1.00778732</v>
      </c>
      <c r="FQ13">
        <v>-0.63572790999999995</v>
      </c>
      <c r="FR13" t="s">
        <v>1283</v>
      </c>
      <c r="FS13" t="s">
        <v>1283</v>
      </c>
      <c r="FT13">
        <v>0.57020676000000003</v>
      </c>
      <c r="FU13">
        <v>0.57020676000000003</v>
      </c>
      <c r="FV13">
        <v>2.7837259699999999</v>
      </c>
      <c r="FW13">
        <v>2.7837259699999999</v>
      </c>
      <c r="FX13">
        <v>-0.24257121000000001</v>
      </c>
      <c r="FY13">
        <v>-0.24257121000000001</v>
      </c>
      <c r="FZ13">
        <v>-1.3E-7</v>
      </c>
      <c r="GA13">
        <v>-1.3E-7</v>
      </c>
      <c r="GB13">
        <v>-0.15048903</v>
      </c>
      <c r="GC13">
        <v>-0.15048903</v>
      </c>
      <c r="GD13">
        <v>0.57377042</v>
      </c>
      <c r="GE13">
        <v>0.96798223000000005</v>
      </c>
      <c r="GF13">
        <v>1.17860371</v>
      </c>
      <c r="GG13">
        <v>-1.69541948</v>
      </c>
      <c r="GH13">
        <v>-1.5384615399999999</v>
      </c>
      <c r="GI13">
        <v>1.6818838199999999</v>
      </c>
      <c r="GJ13">
        <v>1.45945949</v>
      </c>
      <c r="GK13">
        <v>1.8209407099999999</v>
      </c>
      <c r="GL13">
        <v>0.75845987999999998</v>
      </c>
      <c r="GM13" t="s">
        <v>1283</v>
      </c>
      <c r="GN13">
        <v>0.95911166000000003</v>
      </c>
      <c r="GO13">
        <v>0.24630547999999999</v>
      </c>
      <c r="GP13">
        <v>0.24630547999999999</v>
      </c>
      <c r="GQ13">
        <v>0.36674824</v>
      </c>
      <c r="GR13">
        <v>0.36674824</v>
      </c>
      <c r="GS13">
        <v>0.47003519999999999</v>
      </c>
      <c r="GT13">
        <v>0.47003519999999999</v>
      </c>
      <c r="GU13">
        <v>0.71428575999999999</v>
      </c>
      <c r="GV13">
        <v>0.71428575999999999</v>
      </c>
      <c r="GW13" t="s">
        <v>1283</v>
      </c>
      <c r="GX13" t="s">
        <v>1283</v>
      </c>
      <c r="GY13">
        <v>0.38802653999999998</v>
      </c>
      <c r="GZ13">
        <v>0.38802653999999998</v>
      </c>
      <c r="HA13">
        <v>1.4997324000000001</v>
      </c>
      <c r="HB13">
        <v>1.4997324000000001</v>
      </c>
      <c r="HC13">
        <v>1.4399204400000001</v>
      </c>
      <c r="HD13">
        <v>1.4399204400000001</v>
      </c>
      <c r="HE13">
        <v>1.54569903</v>
      </c>
      <c r="HF13">
        <v>1.54569903</v>
      </c>
      <c r="HG13">
        <v>1.8166802799999999</v>
      </c>
      <c r="HH13">
        <v>1.8166802799999999</v>
      </c>
      <c r="HI13">
        <v>1.32370638</v>
      </c>
      <c r="HJ13" t="s">
        <v>1283</v>
      </c>
      <c r="HK13">
        <v>-0.68681309999999995</v>
      </c>
      <c r="HL13">
        <v>-0.68681309999999995</v>
      </c>
      <c r="HM13">
        <v>1.0408326999999999</v>
      </c>
      <c r="HN13" t="s">
        <v>1283</v>
      </c>
      <c r="HO13">
        <v>-0.30769227999999998</v>
      </c>
      <c r="HP13" t="s">
        <v>1283</v>
      </c>
      <c r="HQ13" t="s">
        <v>1283</v>
      </c>
      <c r="HR13">
        <v>0.93259839</v>
      </c>
      <c r="HS13">
        <v>0.33898287999999999</v>
      </c>
      <c r="HT13">
        <v>1.57868769</v>
      </c>
      <c r="HU13">
        <v>-1.04968511</v>
      </c>
      <c r="HV13">
        <v>0.16778508</v>
      </c>
      <c r="HW13">
        <v>-0.36496345000000002</v>
      </c>
      <c r="HX13">
        <v>-1.4418126099999999</v>
      </c>
      <c r="HY13">
        <v>1E-8</v>
      </c>
      <c r="HZ13">
        <v>-1.9595036299999999</v>
      </c>
      <c r="IA13">
        <v>-1.7523365099999999</v>
      </c>
      <c r="IB13">
        <v>-0.50420173999999995</v>
      </c>
      <c r="IC13">
        <v>-5.6899030000000003E-2</v>
      </c>
      <c r="ID13">
        <v>-5.8496699999999999E-2</v>
      </c>
      <c r="IE13">
        <v>0.87124882000000003</v>
      </c>
      <c r="IF13">
        <v>0.87124882000000003</v>
      </c>
      <c r="IG13">
        <v>0</v>
      </c>
      <c r="IH13">
        <v>1.4053256300000001</v>
      </c>
      <c r="II13">
        <v>1.25786178</v>
      </c>
      <c r="IJ13" t="s">
        <v>1283</v>
      </c>
      <c r="IK13">
        <v>0.92204529999999996</v>
      </c>
      <c r="IL13">
        <v>-1.3320648100000001</v>
      </c>
      <c r="IM13">
        <v>1.9284710300000001</v>
      </c>
      <c r="IN13" t="s">
        <v>1283</v>
      </c>
      <c r="IO13" t="s">
        <v>1283</v>
      </c>
      <c r="IP13">
        <v>-1.2516469699999999</v>
      </c>
      <c r="IQ13">
        <v>1.01744188</v>
      </c>
      <c r="IR13">
        <v>1.01744188</v>
      </c>
      <c r="IS13">
        <v>0.70628347000000002</v>
      </c>
      <c r="IT13">
        <v>0.46663554000000002</v>
      </c>
      <c r="IU13">
        <v>0.46663554000000002</v>
      </c>
      <c r="IV13">
        <v>-1.3539651399999999</v>
      </c>
      <c r="IW13">
        <v>-0.28763174000000002</v>
      </c>
      <c r="IX13">
        <v>-0.28763174000000002</v>
      </c>
      <c r="IY13">
        <v>0.31397184</v>
      </c>
      <c r="IZ13">
        <v>0.31397184</v>
      </c>
      <c r="JA13">
        <v>0.61801755999999997</v>
      </c>
      <c r="JB13">
        <v>1.7900731400000001</v>
      </c>
      <c r="JC13">
        <v>-2.3220974999999999</v>
      </c>
      <c r="JD13">
        <v>0.79601993999999998</v>
      </c>
      <c r="JE13">
        <v>0.79016675999999997</v>
      </c>
      <c r="JF13">
        <v>0.99255592000000004</v>
      </c>
      <c r="JG13">
        <v>1.3689254399999999</v>
      </c>
      <c r="JH13">
        <v>1.3689254399999999</v>
      </c>
      <c r="JI13">
        <v>1.4412417099999999</v>
      </c>
      <c r="JJ13">
        <v>-0.75079408000000003</v>
      </c>
      <c r="JK13">
        <v>0.31479533999999998</v>
      </c>
      <c r="JL13">
        <v>0.31479533999999998</v>
      </c>
      <c r="JM13">
        <v>-1.7523363199999999</v>
      </c>
      <c r="JN13">
        <v>-1.7523363199999999</v>
      </c>
      <c r="JO13">
        <v>-0.80782304999999999</v>
      </c>
      <c r="JP13">
        <v>-0.80782304999999999</v>
      </c>
      <c r="JQ13" t="s">
        <v>1283</v>
      </c>
      <c r="JR13" t="s">
        <v>1283</v>
      </c>
      <c r="JS13">
        <v>0.85359532000000005</v>
      </c>
      <c r="JT13">
        <v>0.85359532000000005</v>
      </c>
      <c r="JU13">
        <v>1.30813969</v>
      </c>
      <c r="JV13" t="s">
        <v>1283</v>
      </c>
      <c r="JW13" t="s">
        <v>1283</v>
      </c>
      <c r="JX13">
        <v>-2.58727632</v>
      </c>
      <c r="JY13">
        <v>-1.0485843800000001</v>
      </c>
      <c r="JZ13" t="s">
        <v>1283</v>
      </c>
      <c r="KA13">
        <v>-0.99999998000000001</v>
      </c>
      <c r="KB13">
        <v>0.46641785000000002</v>
      </c>
      <c r="KC13">
        <v>0.46641785000000002</v>
      </c>
      <c r="KD13">
        <v>0.70972321999999999</v>
      </c>
      <c r="KE13">
        <v>-0.56285178000000002</v>
      </c>
      <c r="KF13">
        <v>-1.35236662</v>
      </c>
      <c r="KG13" t="s">
        <v>1283</v>
      </c>
      <c r="KH13">
        <v>0.37593986000000001</v>
      </c>
      <c r="KI13">
        <v>0.37593986000000001</v>
      </c>
      <c r="KJ13">
        <v>0.6701414</v>
      </c>
      <c r="KK13">
        <v>1.1965812199999999</v>
      </c>
      <c r="KL13">
        <v>-1.2588943399999999</v>
      </c>
      <c r="KM13">
        <v>-1.2588943399999999</v>
      </c>
      <c r="KN13">
        <v>-1.16580324</v>
      </c>
      <c r="KO13">
        <v>-1.16580324</v>
      </c>
      <c r="KP13">
        <v>1.1860637000000001</v>
      </c>
      <c r="KQ13">
        <v>1.0030863800000001</v>
      </c>
      <c r="KR13">
        <v>1.0030863800000001</v>
      </c>
      <c r="KS13">
        <v>0.96439160000000002</v>
      </c>
      <c r="KT13">
        <v>0.96439160000000002</v>
      </c>
      <c r="KU13">
        <v>1.1372250500000001</v>
      </c>
      <c r="KV13">
        <v>1.1372250500000001</v>
      </c>
      <c r="KW13">
        <v>0.35118524000000001</v>
      </c>
      <c r="KX13">
        <v>0.35118524000000001</v>
      </c>
      <c r="KY13">
        <v>-0.57603689000000002</v>
      </c>
      <c r="KZ13">
        <v>-0.57603689000000002</v>
      </c>
      <c r="LA13">
        <v>1.0315924000000001</v>
      </c>
      <c r="LB13">
        <v>1.0315924000000001</v>
      </c>
      <c r="LC13">
        <v>-0.61810160999999997</v>
      </c>
      <c r="LD13">
        <v>-0.61810160999999997</v>
      </c>
      <c r="LE13">
        <v>0.90375068000000003</v>
      </c>
      <c r="LF13">
        <v>0.90375068000000003</v>
      </c>
      <c r="LG13">
        <v>-1.5174509</v>
      </c>
      <c r="LH13">
        <v>-1.5174509</v>
      </c>
      <c r="LI13" t="s">
        <v>1283</v>
      </c>
      <c r="LJ13">
        <v>0.78809083999999996</v>
      </c>
      <c r="LK13">
        <v>-9.7276290000000001E-2</v>
      </c>
      <c r="LL13">
        <v>-9.7276290000000001E-2</v>
      </c>
      <c r="LM13">
        <v>1.7326731200000001</v>
      </c>
      <c r="LN13">
        <v>1.7326731200000001</v>
      </c>
      <c r="LO13" t="s">
        <v>1283</v>
      </c>
      <c r="LP13" t="s">
        <v>1283</v>
      </c>
      <c r="LQ13">
        <v>-1.4117647900000001</v>
      </c>
      <c r="LR13">
        <v>-1.4117647900000001</v>
      </c>
      <c r="LS13">
        <v>0.90476181</v>
      </c>
      <c r="LT13">
        <v>0.90476181</v>
      </c>
      <c r="LU13">
        <v>0.48522269000000001</v>
      </c>
      <c r="LV13">
        <v>0.48522269000000001</v>
      </c>
      <c r="LW13">
        <v>1.4687882699999999</v>
      </c>
      <c r="LX13">
        <v>1.4687882699999999</v>
      </c>
      <c r="LY13">
        <v>-0.70200077999999999</v>
      </c>
      <c r="LZ13">
        <v>-0.70200077999999999</v>
      </c>
      <c r="MA13">
        <v>0.31897940000000002</v>
      </c>
      <c r="MB13">
        <v>0.86666653000000005</v>
      </c>
      <c r="MC13">
        <v>0.86666653000000005</v>
      </c>
      <c r="MD13">
        <v>-1.94892474</v>
      </c>
      <c r="ME13">
        <v>-1.94892474</v>
      </c>
      <c r="MF13">
        <v>-1.0826211400000001</v>
      </c>
      <c r="MG13">
        <v>-1.0826211400000001</v>
      </c>
      <c r="MH13">
        <v>0.11350726</v>
      </c>
      <c r="MI13" t="s">
        <v>1283</v>
      </c>
      <c r="MJ13" t="s">
        <v>1283</v>
      </c>
      <c r="MK13" t="s">
        <v>1283</v>
      </c>
      <c r="ML13" t="s">
        <v>1283</v>
      </c>
      <c r="MM13">
        <v>0.53908372999999998</v>
      </c>
      <c r="MN13">
        <v>0.53254440000000003</v>
      </c>
      <c r="MO13">
        <v>0.53254440000000003</v>
      </c>
      <c r="MP13">
        <v>0.29282576999999999</v>
      </c>
      <c r="MQ13">
        <v>0.29282576999999999</v>
      </c>
      <c r="MR13">
        <v>0.29970012000000001</v>
      </c>
      <c r="MS13">
        <v>0.29970012000000001</v>
      </c>
      <c r="MT13">
        <v>0.99808061000000003</v>
      </c>
      <c r="MU13">
        <v>0.99808061000000003</v>
      </c>
      <c r="MV13">
        <v>0.33140009999999998</v>
      </c>
      <c r="MW13">
        <v>-0.79760710000000001</v>
      </c>
      <c r="MX13">
        <v>-0.85515770999999996</v>
      </c>
      <c r="MY13">
        <v>-0.85515770999999996</v>
      </c>
      <c r="MZ13">
        <v>0.85530989000000002</v>
      </c>
      <c r="NA13">
        <v>0.85530989000000002</v>
      </c>
      <c r="NB13" t="s">
        <v>1283</v>
      </c>
      <c r="NC13" t="s">
        <v>1283</v>
      </c>
      <c r="ND13" t="s">
        <v>1283</v>
      </c>
      <c r="NE13">
        <v>1.7307691300000001</v>
      </c>
      <c r="NF13">
        <v>0.99928620999999995</v>
      </c>
      <c r="NG13">
        <v>0.89310639999999997</v>
      </c>
      <c r="NH13">
        <v>-0.19108264999999999</v>
      </c>
      <c r="NI13">
        <v>0.49693085999999997</v>
      </c>
      <c r="NJ13">
        <v>0.59422761999999996</v>
      </c>
      <c r="NK13">
        <v>0.29910265000000003</v>
      </c>
      <c r="NL13">
        <v>0.25542788</v>
      </c>
      <c r="NM13">
        <v>1.8881367499999999</v>
      </c>
      <c r="NN13">
        <v>1.8602311600000001</v>
      </c>
      <c r="NO13">
        <v>1.92307681</v>
      </c>
      <c r="NP13">
        <v>2.2832291200000001</v>
      </c>
      <c r="NQ13">
        <v>0.46040503999999999</v>
      </c>
      <c r="NR13">
        <v>0.66322762999999996</v>
      </c>
      <c r="NS13">
        <v>0.50864695000000004</v>
      </c>
      <c r="NT13">
        <v>2.7130303900000001</v>
      </c>
      <c r="NU13">
        <v>0.86393105000000003</v>
      </c>
      <c r="NV13">
        <v>1.7175571999999999</v>
      </c>
      <c r="NW13">
        <v>-0.98484848000000003</v>
      </c>
      <c r="NX13">
        <v>0.33444823000000001</v>
      </c>
      <c r="NY13">
        <v>-1.7929911599999999</v>
      </c>
      <c r="NZ13">
        <v>-0.14866210999999999</v>
      </c>
      <c r="OA13">
        <v>0.54017557000000005</v>
      </c>
      <c r="OB13">
        <v>2.3121386799999999</v>
      </c>
      <c r="OC13">
        <v>2.3121386799999999</v>
      </c>
      <c r="OD13">
        <v>0.45230262999999998</v>
      </c>
      <c r="OE13">
        <v>0.45230262999999998</v>
      </c>
      <c r="OF13">
        <v>-1.5646571300000001</v>
      </c>
      <c r="OG13">
        <v>-1.81818195</v>
      </c>
      <c r="OH13">
        <v>-1.71370972</v>
      </c>
      <c r="OI13">
        <v>0.96839041999999997</v>
      </c>
      <c r="OJ13">
        <v>0.96839041999999997</v>
      </c>
      <c r="OK13">
        <v>1.0504202</v>
      </c>
      <c r="OL13">
        <v>-1.1124846500000001</v>
      </c>
      <c r="OM13">
        <v>-1.8810682000000001</v>
      </c>
      <c r="ON13">
        <v>-0.66312989</v>
      </c>
      <c r="OO13">
        <v>1.7595307899999999</v>
      </c>
      <c r="OP13">
        <v>0.67234435000000004</v>
      </c>
      <c r="OQ13">
        <v>0.67234435000000004</v>
      </c>
      <c r="OR13">
        <v>0.15174509</v>
      </c>
      <c r="OS13">
        <v>-0.51177059999999996</v>
      </c>
      <c r="OT13">
        <v>0.56137722000000001</v>
      </c>
      <c r="OU13">
        <v>0.66681475999999995</v>
      </c>
      <c r="OV13">
        <v>0.78064022</v>
      </c>
      <c r="OW13">
        <v>0.62318229999999997</v>
      </c>
      <c r="OX13">
        <v>0.54086544999999997</v>
      </c>
      <c r="OY13" t="s">
        <v>1283</v>
      </c>
      <c r="OZ13" t="s">
        <v>1283</v>
      </c>
      <c r="PA13">
        <v>1.59924738</v>
      </c>
      <c r="PB13">
        <v>0.87199174000000002</v>
      </c>
      <c r="PC13">
        <v>0.26428811000000002</v>
      </c>
      <c r="PD13">
        <v>0.75614369000000003</v>
      </c>
      <c r="PE13">
        <v>0.74982954999999996</v>
      </c>
      <c r="PF13">
        <v>0.68202395999999998</v>
      </c>
      <c r="PG13">
        <v>1.3646411700000001</v>
      </c>
      <c r="PH13">
        <v>0.56192628</v>
      </c>
      <c r="PI13">
        <v>-0.60784411999999999</v>
      </c>
      <c r="PJ13">
        <v>-1.01819569</v>
      </c>
      <c r="PK13">
        <v>0.39682537000000001</v>
      </c>
      <c r="PL13">
        <v>-1.45406481</v>
      </c>
      <c r="PM13">
        <v>1.2316250200000001</v>
      </c>
      <c r="PN13">
        <v>1.2316250200000001</v>
      </c>
      <c r="PO13">
        <v>1.0080645800000001</v>
      </c>
      <c r="PP13">
        <v>1.0080645800000001</v>
      </c>
      <c r="PQ13">
        <v>1.03244837</v>
      </c>
      <c r="PR13">
        <v>1.03244837</v>
      </c>
      <c r="PS13">
        <v>0.86626959999999997</v>
      </c>
      <c r="PT13">
        <v>0.86626959999999997</v>
      </c>
      <c r="PU13">
        <v>1.68329179</v>
      </c>
      <c r="PV13">
        <v>1.68329179</v>
      </c>
      <c r="PW13">
        <v>0.94149280000000002</v>
      </c>
      <c r="PX13">
        <v>0.94149280000000002</v>
      </c>
      <c r="PY13">
        <v>-1.34581616</v>
      </c>
      <c r="PZ13">
        <v>-1.34581616</v>
      </c>
      <c r="QA13">
        <v>-1.28639126</v>
      </c>
      <c r="QB13">
        <v>-1.28639126</v>
      </c>
      <c r="QC13">
        <v>-1.51348375</v>
      </c>
      <c r="QD13">
        <v>-1.51348375</v>
      </c>
      <c r="QE13">
        <v>1.4107882</v>
      </c>
      <c r="QF13">
        <v>1.4107882</v>
      </c>
      <c r="QG13">
        <v>0.36730941</v>
      </c>
      <c r="QH13">
        <v>0.36730941</v>
      </c>
      <c r="QI13">
        <v>0.97281839999999997</v>
      </c>
      <c r="QJ13">
        <v>0.97281839999999997</v>
      </c>
      <c r="QK13">
        <v>0.86551252999999995</v>
      </c>
      <c r="QL13">
        <v>0.86551252999999995</v>
      </c>
      <c r="QM13">
        <v>-0.51334705000000003</v>
      </c>
      <c r="QN13">
        <v>-0.51334705000000003</v>
      </c>
      <c r="QO13">
        <v>0.17006798000000001</v>
      </c>
      <c r="QP13">
        <v>0.63875088999999996</v>
      </c>
      <c r="QQ13">
        <v>-0.16806732999999999</v>
      </c>
      <c r="QR13">
        <v>-0.16806732999999999</v>
      </c>
      <c r="QS13">
        <v>1.07349297</v>
      </c>
      <c r="QT13">
        <v>-2.3728813999999998</v>
      </c>
      <c r="QU13">
        <v>-0.99290785999999998</v>
      </c>
      <c r="QV13" t="s">
        <v>1283</v>
      </c>
      <c r="QW13" t="s">
        <v>1283</v>
      </c>
      <c r="QX13">
        <v>-0.35116145999999998</v>
      </c>
      <c r="QY13">
        <v>-0.35116145999999998</v>
      </c>
      <c r="QZ13">
        <v>-0.31570648000000001</v>
      </c>
      <c r="RA13" t="s">
        <v>1283</v>
      </c>
      <c r="RB13" t="s">
        <v>1283</v>
      </c>
      <c r="RC13">
        <v>-0.28885049000000002</v>
      </c>
      <c r="RD13">
        <v>-0.28885049000000002</v>
      </c>
      <c r="RE13">
        <v>0.75757587000000004</v>
      </c>
      <c r="RF13">
        <v>0.54517132000000001</v>
      </c>
      <c r="RG13">
        <v>1.50501672</v>
      </c>
      <c r="RH13">
        <v>-1.3916499</v>
      </c>
      <c r="RI13">
        <v>1.4098691800000001</v>
      </c>
      <c r="RJ13">
        <v>1.4098691800000001</v>
      </c>
      <c r="RK13">
        <v>-1.42163029</v>
      </c>
      <c r="RL13">
        <v>-1.42163029</v>
      </c>
      <c r="RM13">
        <v>1.1640211600000001</v>
      </c>
      <c r="RN13">
        <v>1.1640211600000001</v>
      </c>
      <c r="RO13">
        <v>0.18214923999999999</v>
      </c>
      <c r="RP13">
        <v>0.18214923999999999</v>
      </c>
      <c r="RQ13">
        <v>-0.68446271999999997</v>
      </c>
      <c r="RR13" t="s">
        <v>1283</v>
      </c>
      <c r="RS13">
        <v>1.0891308099999999</v>
      </c>
      <c r="RT13">
        <v>1.0891308099999999</v>
      </c>
      <c r="RU13">
        <v>1.1436495</v>
      </c>
      <c r="RV13">
        <v>0.36401443999999999</v>
      </c>
      <c r="RW13">
        <v>0.39215675</v>
      </c>
      <c r="RX13" t="s">
        <v>1283</v>
      </c>
      <c r="RY13" t="s">
        <v>1283</v>
      </c>
      <c r="RZ13">
        <v>2.0576132500000002</v>
      </c>
      <c r="SA13">
        <v>2.0576132500000002</v>
      </c>
      <c r="SB13">
        <v>2.1346058700000001</v>
      </c>
      <c r="SC13">
        <v>-1.2957315899999999</v>
      </c>
      <c r="SD13">
        <v>-1.2957315899999999</v>
      </c>
      <c r="SE13">
        <v>-0.59905858000000001</v>
      </c>
      <c r="SF13">
        <v>-0.59905858000000001</v>
      </c>
      <c r="SG13">
        <v>-0.61420355999999998</v>
      </c>
      <c r="SH13">
        <v>-1.3686131699999999</v>
      </c>
      <c r="SI13">
        <v>-0.95011880999999998</v>
      </c>
      <c r="SJ13">
        <v>-0.95011880999999998</v>
      </c>
      <c r="SK13">
        <v>-1.3341805</v>
      </c>
      <c r="SL13">
        <v>0.97349918999999996</v>
      </c>
      <c r="SM13">
        <v>0.97349918999999996</v>
      </c>
      <c r="SN13">
        <v>0.67822141999999996</v>
      </c>
      <c r="SO13">
        <v>0.78817736000000005</v>
      </c>
      <c r="SP13">
        <v>0.81602363</v>
      </c>
      <c r="SQ13">
        <v>-0.88858510999999996</v>
      </c>
      <c r="SR13">
        <v>-0.88858510999999996</v>
      </c>
      <c r="SS13">
        <v>1.25994692</v>
      </c>
      <c r="ST13">
        <v>0.84151467000000002</v>
      </c>
      <c r="SU13">
        <v>-0.94276088999999996</v>
      </c>
      <c r="SV13">
        <v>-0.92783495999999999</v>
      </c>
      <c r="SW13">
        <v>-1.14942528</v>
      </c>
      <c r="SX13">
        <v>0.70869075000000004</v>
      </c>
      <c r="SY13">
        <v>0.70869075000000004</v>
      </c>
      <c r="SZ13">
        <v>-1E-8</v>
      </c>
      <c r="TA13">
        <v>-1E-8</v>
      </c>
      <c r="TB13" t="s">
        <v>1283</v>
      </c>
      <c r="TC13" t="s">
        <v>1283</v>
      </c>
      <c r="TD13">
        <v>0.35180293000000001</v>
      </c>
      <c r="TE13">
        <v>0.35180293000000001</v>
      </c>
      <c r="TF13">
        <v>-0.47984644999999998</v>
      </c>
      <c r="TG13">
        <v>0.46583851999999998</v>
      </c>
      <c r="TH13">
        <v>0.17857134999999999</v>
      </c>
      <c r="TI13">
        <v>-0.82831326999999999</v>
      </c>
      <c r="TJ13">
        <v>0.78186085000000005</v>
      </c>
      <c r="TK13">
        <v>-0.17621132</v>
      </c>
      <c r="TL13" t="s">
        <v>1283</v>
      </c>
      <c r="TM13" t="s">
        <v>1283</v>
      </c>
      <c r="TN13" t="s">
        <v>1283</v>
      </c>
      <c r="TO13" t="s">
        <v>1283</v>
      </c>
      <c r="TP13">
        <v>0.77439342</v>
      </c>
      <c r="TQ13">
        <v>0.42229741999999998</v>
      </c>
      <c r="TR13">
        <v>0.42229741999999998</v>
      </c>
      <c r="TS13">
        <v>0.74906368000000001</v>
      </c>
      <c r="TT13">
        <v>0.54794531000000002</v>
      </c>
      <c r="TU13">
        <v>1.3527793800000001</v>
      </c>
      <c r="TV13">
        <v>1.3527793800000001</v>
      </c>
      <c r="TW13">
        <v>-0.37712136000000002</v>
      </c>
      <c r="TX13">
        <v>1.09555684</v>
      </c>
      <c r="TY13">
        <v>1.09555684</v>
      </c>
      <c r="TZ13" t="s">
        <v>1283</v>
      </c>
      <c r="UA13" t="s">
        <v>1283</v>
      </c>
      <c r="UB13">
        <v>1.6999999999999999E-7</v>
      </c>
      <c r="UC13">
        <v>1.6999999999999999E-7</v>
      </c>
      <c r="UD13">
        <v>-0.51063844000000003</v>
      </c>
      <c r="UE13">
        <v>-0.51063844000000003</v>
      </c>
      <c r="UF13">
        <v>0.68027205000000002</v>
      </c>
      <c r="UG13">
        <v>0.68027205000000002</v>
      </c>
      <c r="UH13">
        <v>1.9023986500000001</v>
      </c>
      <c r="UI13">
        <v>-0.17441852999999999</v>
      </c>
      <c r="UJ13">
        <v>-0.17441852999999999</v>
      </c>
      <c r="UK13">
        <v>0.30877797000000001</v>
      </c>
      <c r="UL13">
        <v>0.30877797000000001</v>
      </c>
      <c r="UM13">
        <v>2.8432732399999998</v>
      </c>
      <c r="UN13">
        <v>2.8432732399999998</v>
      </c>
      <c r="UO13">
        <v>0.31496078999999999</v>
      </c>
      <c r="UP13" t="s">
        <v>1283</v>
      </c>
      <c r="UQ13">
        <v>1.36876004</v>
      </c>
      <c r="UR13">
        <v>-0.56818188000000003</v>
      </c>
      <c r="US13" t="s">
        <v>1283</v>
      </c>
      <c r="UT13" t="s">
        <v>1283</v>
      </c>
      <c r="UU13" t="s">
        <v>1283</v>
      </c>
      <c r="UV13" t="s">
        <v>1283</v>
      </c>
      <c r="UW13" t="s">
        <v>1283</v>
      </c>
      <c r="UX13" t="s">
        <v>1283</v>
      </c>
      <c r="UY13" t="s">
        <v>1283</v>
      </c>
      <c r="UZ13" t="s">
        <v>1283</v>
      </c>
      <c r="VA13" t="s">
        <v>1283</v>
      </c>
      <c r="VB13">
        <v>-0.75940624999999995</v>
      </c>
      <c r="VC13">
        <v>1.51457759</v>
      </c>
      <c r="VD13">
        <v>1.51457759</v>
      </c>
      <c r="VE13">
        <v>-1.2158055800000001</v>
      </c>
      <c r="VF13">
        <v>-1.2158055800000001</v>
      </c>
      <c r="VG13">
        <v>-0.45223291999999998</v>
      </c>
      <c r="VH13">
        <v>-0.45223291999999998</v>
      </c>
      <c r="VI13">
        <v>-1.3323981300000001</v>
      </c>
      <c r="VJ13">
        <v>-1.3323981300000001</v>
      </c>
      <c r="VK13">
        <v>-0.95799546999999996</v>
      </c>
      <c r="VL13">
        <v>-0.95799546999999996</v>
      </c>
      <c r="VM13">
        <v>1.5883520200000001</v>
      </c>
      <c r="VN13">
        <v>1.5883520200000001</v>
      </c>
      <c r="VO13">
        <v>0.28632779000000003</v>
      </c>
      <c r="VP13">
        <v>0.28632779000000003</v>
      </c>
      <c r="VQ13">
        <v>0.40355142999999999</v>
      </c>
      <c r="VR13" t="s">
        <v>1283</v>
      </c>
      <c r="VS13" t="s">
        <v>1283</v>
      </c>
      <c r="VT13">
        <v>1.78173706</v>
      </c>
      <c r="VU13">
        <v>2.08711438</v>
      </c>
      <c r="VV13">
        <v>1.10974116</v>
      </c>
      <c r="VW13">
        <v>0.17286077999999999</v>
      </c>
      <c r="VX13">
        <v>0.94786733000000001</v>
      </c>
      <c r="VY13">
        <v>0.14214644000000001</v>
      </c>
      <c r="VZ13">
        <v>-1.26488106</v>
      </c>
      <c r="WA13">
        <v>-0.81421182999999997</v>
      </c>
      <c r="WB13">
        <v>-1.62671246</v>
      </c>
      <c r="WC13">
        <v>1.0178118</v>
      </c>
      <c r="WD13">
        <v>-0.19880709999999999</v>
      </c>
      <c r="WE13">
        <v>0.55710309999999996</v>
      </c>
      <c r="WF13">
        <v>0.88660753999999997</v>
      </c>
      <c r="WG13">
        <v>1.56779662</v>
      </c>
      <c r="WH13">
        <v>1.56779662</v>
      </c>
      <c r="WI13">
        <v>1.0781671900000001</v>
      </c>
      <c r="WJ13">
        <v>1.0781671900000001</v>
      </c>
      <c r="WK13">
        <v>0.44221692000000001</v>
      </c>
      <c r="WL13">
        <v>0.26881708999999998</v>
      </c>
      <c r="WM13">
        <v>0.75034117</v>
      </c>
      <c r="WN13">
        <v>-1.1357288800000001</v>
      </c>
      <c r="WO13">
        <v>1.1310453499999999</v>
      </c>
      <c r="WP13">
        <v>0.95518007999999999</v>
      </c>
      <c r="WQ13">
        <v>-1.7004577400000001</v>
      </c>
      <c r="WR13" t="s">
        <v>1283</v>
      </c>
      <c r="WS13" t="s">
        <v>1283</v>
      </c>
      <c r="WT13">
        <v>-0.92893634000000003</v>
      </c>
      <c r="WU13">
        <v>-0.76004351000000003</v>
      </c>
      <c r="WV13">
        <v>0.58236270999999995</v>
      </c>
      <c r="WW13">
        <v>-3.22384425</v>
      </c>
      <c r="WX13">
        <v>-2.0535158</v>
      </c>
      <c r="WY13">
        <v>1.1825350100000001</v>
      </c>
      <c r="WZ13">
        <v>1.16279069</v>
      </c>
      <c r="XA13">
        <v>0.93264243999999996</v>
      </c>
      <c r="XB13">
        <v>0.93264243999999996</v>
      </c>
      <c r="XC13">
        <v>0.77213746999999999</v>
      </c>
      <c r="XD13">
        <v>1.0120176700000001</v>
      </c>
      <c r="XE13">
        <v>0.47990419000000001</v>
      </c>
      <c r="XF13">
        <v>4.0000000000000001E-8</v>
      </c>
      <c r="XG13">
        <v>4.0000000000000001E-8</v>
      </c>
      <c r="XH13">
        <v>-1.33630279</v>
      </c>
      <c r="XI13">
        <v>-1.36581771</v>
      </c>
      <c r="XJ13">
        <v>-0.97142868000000004</v>
      </c>
      <c r="XK13">
        <v>1.8262313699999999</v>
      </c>
      <c r="XL13">
        <v>1.62999202</v>
      </c>
      <c r="XM13">
        <v>-0.31928495000000001</v>
      </c>
      <c r="XN13">
        <v>1.1551154800000001</v>
      </c>
      <c r="XO13">
        <v>-2.2797929099999998</v>
      </c>
      <c r="XP13" t="s">
        <v>1283</v>
      </c>
      <c r="XQ13">
        <v>0.71704374000000004</v>
      </c>
      <c r="XR13">
        <v>0.71704374000000004</v>
      </c>
      <c r="XS13">
        <v>0</v>
      </c>
      <c r="XT13">
        <v>1.2492901599999999</v>
      </c>
      <c r="XU13">
        <v>9.6618319999999994E-2</v>
      </c>
      <c r="XV13" t="s">
        <v>1283</v>
      </c>
      <c r="XW13">
        <v>-1.1596445</v>
      </c>
      <c r="XX13">
        <v>0.33875340999999998</v>
      </c>
      <c r="XY13">
        <v>0.33875340999999998</v>
      </c>
      <c r="XZ13">
        <v>0.82524251000000004</v>
      </c>
      <c r="YA13">
        <v>0.82524251000000004</v>
      </c>
      <c r="YB13">
        <v>-1.0332950400000001</v>
      </c>
      <c r="YC13">
        <v>-1.0332950400000001</v>
      </c>
      <c r="YD13">
        <v>0.36127171000000002</v>
      </c>
      <c r="YE13">
        <v>0.94295125000000002</v>
      </c>
      <c r="YF13">
        <v>0.94295125000000002</v>
      </c>
      <c r="YG13">
        <v>-0.92547499</v>
      </c>
      <c r="YH13">
        <v>-1.7846340300000001</v>
      </c>
      <c r="YI13" t="s">
        <v>1283</v>
      </c>
      <c r="YJ13" t="s">
        <v>1283</v>
      </c>
      <c r="YK13" t="s">
        <v>1283</v>
      </c>
      <c r="YL13" t="s">
        <v>1283</v>
      </c>
      <c r="YM13">
        <v>0.91743134000000004</v>
      </c>
      <c r="YN13">
        <v>0.91743134000000004</v>
      </c>
      <c r="YO13">
        <v>0.80862539</v>
      </c>
      <c r="YP13">
        <v>0.80862539</v>
      </c>
      <c r="YQ13">
        <v>-1.1691347700000001</v>
      </c>
      <c r="YR13">
        <v>-1.1691347700000001</v>
      </c>
      <c r="YS13">
        <v>-0.55161547</v>
      </c>
      <c r="YT13">
        <v>-0.55161547</v>
      </c>
      <c r="YU13">
        <v>0.94284042999999995</v>
      </c>
      <c r="YV13">
        <v>0.94284042999999995</v>
      </c>
      <c r="YW13">
        <v>0.59808623000000005</v>
      </c>
      <c r="YX13">
        <v>0.59808623000000005</v>
      </c>
      <c r="YY13">
        <v>1.0022629999999999</v>
      </c>
      <c r="YZ13">
        <v>1.0022629999999999</v>
      </c>
      <c r="ZA13" t="s">
        <v>1283</v>
      </c>
      <c r="ZB13" t="s">
        <v>1283</v>
      </c>
      <c r="ZC13">
        <v>0.98492466000000001</v>
      </c>
      <c r="ZD13">
        <v>0.99766496999999998</v>
      </c>
      <c r="ZE13">
        <v>1.43003054</v>
      </c>
      <c r="ZF13">
        <v>1.43003054</v>
      </c>
      <c r="ZG13">
        <v>0.90887890999999998</v>
      </c>
      <c r="ZH13">
        <v>0.12360933</v>
      </c>
      <c r="ZI13">
        <v>0.12360933</v>
      </c>
      <c r="ZJ13">
        <v>0.51413885999999998</v>
      </c>
      <c r="ZK13">
        <v>0.71647908000000005</v>
      </c>
      <c r="ZL13" t="s">
        <v>1283</v>
      </c>
      <c r="ZM13">
        <v>0.76897362999999996</v>
      </c>
      <c r="ZN13">
        <v>1.5306122600000001</v>
      </c>
      <c r="ZO13">
        <v>1.53758554</v>
      </c>
      <c r="ZP13">
        <v>1.80472005</v>
      </c>
      <c r="ZQ13">
        <v>1.4935988</v>
      </c>
      <c r="ZR13">
        <v>1.4935988</v>
      </c>
      <c r="ZS13">
        <v>0.77186953000000003</v>
      </c>
      <c r="ZT13">
        <v>0.49610208</v>
      </c>
      <c r="ZU13">
        <v>1.80959888</v>
      </c>
      <c r="ZV13">
        <v>1.80959888</v>
      </c>
      <c r="ZW13">
        <v>-0.71942448000000003</v>
      </c>
      <c r="ZX13">
        <v>-0.71942448000000003</v>
      </c>
      <c r="ZY13">
        <v>0.84432717000000002</v>
      </c>
      <c r="ZZ13">
        <v>0.34423419</v>
      </c>
      <c r="AAA13">
        <v>0.34423419</v>
      </c>
      <c r="AAB13">
        <v>-0.19157073999999999</v>
      </c>
      <c r="AAC13">
        <v>0.20202016</v>
      </c>
      <c r="AAD13">
        <v>0.36596525000000002</v>
      </c>
      <c r="AAE13">
        <v>-0.22288261000000001</v>
      </c>
      <c r="AAF13">
        <v>1.43737169</v>
      </c>
      <c r="AAG13">
        <v>0.30832479000000002</v>
      </c>
      <c r="AAH13">
        <v>0.20161285000000001</v>
      </c>
      <c r="AAI13">
        <v>-3.6310106499999999</v>
      </c>
      <c r="AAJ13">
        <v>1.18644079</v>
      </c>
      <c r="AAK13">
        <v>1.0209564099999999</v>
      </c>
      <c r="AAL13">
        <v>-0.37488281000000001</v>
      </c>
      <c r="AAM13">
        <v>0.41425028000000003</v>
      </c>
      <c r="AAN13">
        <v>-0.12422355</v>
      </c>
      <c r="AAO13">
        <v>0.35816630999999999</v>
      </c>
      <c r="AAP13">
        <v>-2.18362268</v>
      </c>
      <c r="AAQ13">
        <v>-0.73529398000000001</v>
      </c>
      <c r="AAR13">
        <v>0.98984771999999999</v>
      </c>
      <c r="AAS13" t="s">
        <v>1283</v>
      </c>
      <c r="AAT13">
        <v>-1.61744021</v>
      </c>
      <c r="AAU13">
        <v>-0.96696205000000002</v>
      </c>
      <c r="AAV13">
        <v>0.82712973999999995</v>
      </c>
      <c r="AAW13">
        <v>-1.67090446</v>
      </c>
      <c r="AAX13">
        <v>-1.67090446</v>
      </c>
      <c r="AAY13">
        <v>0.40387707</v>
      </c>
      <c r="AAZ13">
        <v>0.40387707</v>
      </c>
      <c r="ABA13">
        <v>0.70617129000000001</v>
      </c>
      <c r="ABB13">
        <v>0.70617129000000001</v>
      </c>
      <c r="ABC13">
        <v>1.53491935</v>
      </c>
      <c r="ABD13">
        <v>1.53491935</v>
      </c>
      <c r="ABE13">
        <v>-0.73732715000000004</v>
      </c>
      <c r="ABF13">
        <v>-0.73732715000000004</v>
      </c>
      <c r="ABG13">
        <v>-1.6938112700000001</v>
      </c>
      <c r="ABH13">
        <v>0.75187972000000003</v>
      </c>
      <c r="ABI13">
        <v>5.2576159999999997E-2</v>
      </c>
      <c r="ABJ13">
        <v>0.99206342999999997</v>
      </c>
      <c r="ABK13">
        <v>0.99206342999999997</v>
      </c>
      <c r="ABL13">
        <v>0.75657894000000003</v>
      </c>
      <c r="ABM13">
        <v>1.18733523</v>
      </c>
      <c r="ABN13">
        <v>-4.9999999999999998E-8</v>
      </c>
      <c r="ABO13">
        <v>0.7392474</v>
      </c>
      <c r="ABP13">
        <v>1.5322783</v>
      </c>
      <c r="ABQ13" t="s">
        <v>1283</v>
      </c>
      <c r="ABR13" t="s">
        <v>1283</v>
      </c>
      <c r="ABS13">
        <v>0.95751043000000002</v>
      </c>
      <c r="ABT13">
        <v>0.33090669</v>
      </c>
      <c r="ABU13">
        <v>0.73770508000000001</v>
      </c>
      <c r="ABV13">
        <v>-0.99309143</v>
      </c>
      <c r="ABW13">
        <v>-0.99309143</v>
      </c>
      <c r="ABX13">
        <v>0.22084810999999999</v>
      </c>
      <c r="ABY13">
        <v>0.22084810999999999</v>
      </c>
      <c r="ABZ13">
        <v>0.81504695000000005</v>
      </c>
      <c r="ACA13">
        <v>0.69495249000000003</v>
      </c>
      <c r="ACB13">
        <v>0.69495249000000003</v>
      </c>
      <c r="ACC13">
        <v>9.9999999999999995E-8</v>
      </c>
      <c r="ACD13">
        <v>9.9999999999999995E-8</v>
      </c>
      <c r="ACE13">
        <v>-0.21776989999999999</v>
      </c>
      <c r="ACF13">
        <v>-0.21776989999999999</v>
      </c>
      <c r="ACG13">
        <v>1.0163499</v>
      </c>
      <c r="ACH13">
        <v>1.0163499</v>
      </c>
      <c r="ACI13">
        <v>1.7717033600000001</v>
      </c>
      <c r="ACJ13">
        <v>0.55187642999999997</v>
      </c>
      <c r="ACK13">
        <v>0.55187642999999997</v>
      </c>
      <c r="ACL13">
        <v>-4.0916639999999997E-2</v>
      </c>
      <c r="ACM13">
        <v>-4.0916639999999997E-2</v>
      </c>
      <c r="ACN13">
        <v>-1.1295446200000001</v>
      </c>
      <c r="ACO13">
        <v>-1.1295446200000001</v>
      </c>
      <c r="ACP13" t="s">
        <v>1283</v>
      </c>
      <c r="ACQ13" t="s">
        <v>1283</v>
      </c>
      <c r="ACR13">
        <v>-0.50441367000000004</v>
      </c>
      <c r="ACS13">
        <v>-0.50441367000000004</v>
      </c>
      <c r="ACT13">
        <v>-0.65231565000000002</v>
      </c>
      <c r="ACU13">
        <v>-0.98436604999999999</v>
      </c>
      <c r="ACV13">
        <v>1.0941643299999999</v>
      </c>
      <c r="ACW13">
        <v>1.0941643299999999</v>
      </c>
      <c r="ACX13">
        <v>1.1053795</v>
      </c>
      <c r="ACY13">
        <v>1.1053795</v>
      </c>
      <c r="ACZ13">
        <v>-1.37474556</v>
      </c>
      <c r="ADA13">
        <v>-1.37474556</v>
      </c>
      <c r="ADB13">
        <v>0.43053947999999997</v>
      </c>
      <c r="ADC13">
        <v>0.43053947999999997</v>
      </c>
      <c r="ADD13">
        <v>1.4363079299999999</v>
      </c>
      <c r="ADE13">
        <v>1.4363079299999999</v>
      </c>
      <c r="ADF13">
        <v>-0.68111443000000005</v>
      </c>
      <c r="ADG13">
        <v>-0.68111443000000005</v>
      </c>
      <c r="ADH13">
        <v>-1.7307693099999999</v>
      </c>
      <c r="ADI13">
        <v>-1.7307693099999999</v>
      </c>
      <c r="ADJ13">
        <v>-1.7777778200000001</v>
      </c>
      <c r="ADK13">
        <v>1.07172299</v>
      </c>
      <c r="ADL13">
        <v>-3.8385827099999998</v>
      </c>
      <c r="ADM13">
        <v>-2.9464824100000002</v>
      </c>
      <c r="ADN13">
        <v>0.44223326000000002</v>
      </c>
      <c r="ADO13">
        <v>-1.3822116900000001</v>
      </c>
      <c r="ADP13">
        <v>-1.3822116900000001</v>
      </c>
      <c r="ADQ13">
        <v>1.4794427000000001</v>
      </c>
      <c r="ADR13">
        <v>1.4794427000000001</v>
      </c>
      <c r="ADS13">
        <v>-1.17227305</v>
      </c>
      <c r="ADT13">
        <v>-1.17227305</v>
      </c>
      <c r="ADU13">
        <v>1.97183117</v>
      </c>
      <c r="ADV13">
        <v>1.97183117</v>
      </c>
      <c r="ADW13">
        <v>-0.79155657000000001</v>
      </c>
      <c r="ADX13">
        <v>-0.79155657000000001</v>
      </c>
      <c r="ADY13">
        <v>0.84790681000000001</v>
      </c>
      <c r="ADZ13">
        <v>0.84790681000000001</v>
      </c>
      <c r="AEA13">
        <v>0.87811742000000004</v>
      </c>
      <c r="AEB13">
        <v>0.87811742000000004</v>
      </c>
      <c r="AEC13">
        <v>1.2414647299999999</v>
      </c>
      <c r="AED13">
        <v>1.2414647299999999</v>
      </c>
      <c r="AEE13">
        <v>-0.58900527999999996</v>
      </c>
      <c r="AEF13">
        <v>-0.58900527999999996</v>
      </c>
      <c r="AEG13">
        <v>0.60060047999999999</v>
      </c>
      <c r="AEH13">
        <v>-1.0692702599999999</v>
      </c>
      <c r="AEI13">
        <v>-0.78849718000000002</v>
      </c>
      <c r="AEJ13">
        <v>1.7595305999999999</v>
      </c>
      <c r="AEK13">
        <v>-0.19569462000000001</v>
      </c>
      <c r="AEL13">
        <v>-0.54179569999999999</v>
      </c>
      <c r="AEM13">
        <v>0.31249996000000002</v>
      </c>
      <c r="AEN13">
        <v>0.31249996000000002</v>
      </c>
      <c r="AEO13">
        <v>-1.2908777199999999</v>
      </c>
      <c r="AEP13">
        <v>-4.9999999999999998E-8</v>
      </c>
      <c r="AEQ13">
        <v>-4.9999999999999998E-8</v>
      </c>
      <c r="AER13">
        <v>1.2182739600000001</v>
      </c>
      <c r="AES13">
        <v>1.1591150400000001</v>
      </c>
      <c r="AET13">
        <v>-1.0548523599999999</v>
      </c>
      <c r="AEU13">
        <v>0.69565224000000003</v>
      </c>
      <c r="AEV13">
        <v>0.88560879000000003</v>
      </c>
      <c r="AEW13">
        <v>0.88560879000000003</v>
      </c>
      <c r="AEX13">
        <v>1.3728962300000001</v>
      </c>
      <c r="AEY13">
        <v>0.74706510999999998</v>
      </c>
      <c r="AEZ13">
        <v>-1.7572762399999999</v>
      </c>
      <c r="AFA13">
        <v>-1.7572762399999999</v>
      </c>
      <c r="AFB13">
        <v>-1.4084506800000001</v>
      </c>
      <c r="AFC13">
        <v>-1.4084506800000001</v>
      </c>
      <c r="AFD13">
        <v>-1.40768811</v>
      </c>
      <c r="AFE13">
        <v>0.74547390000000002</v>
      </c>
      <c r="AFF13">
        <v>0.52083321000000005</v>
      </c>
      <c r="AFG13">
        <v>-1.94340274</v>
      </c>
      <c r="AFH13">
        <v>-7.3331649999999998E-2</v>
      </c>
      <c r="AFI13">
        <v>-1.35086412</v>
      </c>
      <c r="AFJ13">
        <v>-1.0482964100000001</v>
      </c>
      <c r="AFK13" t="s">
        <v>1283</v>
      </c>
      <c r="AFL13">
        <v>-0.82709723999999996</v>
      </c>
      <c r="AFM13">
        <v>0</v>
      </c>
      <c r="AFN13">
        <v>0.98684216000000002</v>
      </c>
      <c r="AFO13">
        <v>0.98684216000000002</v>
      </c>
      <c r="AFP13">
        <v>1.2299464099999999</v>
      </c>
      <c r="AFQ13">
        <v>1.2299464099999999</v>
      </c>
      <c r="AFR13" t="s">
        <v>1283</v>
      </c>
      <c r="AFS13" t="s">
        <v>1283</v>
      </c>
      <c r="AFT13">
        <v>0.97943190000000002</v>
      </c>
      <c r="AFU13">
        <v>-0.10214514</v>
      </c>
      <c r="AFV13">
        <v>-0.10214514</v>
      </c>
      <c r="AFW13">
        <v>-1.28593044</v>
      </c>
      <c r="AFX13">
        <v>-1.28593044</v>
      </c>
      <c r="AFY13">
        <v>1.02354148</v>
      </c>
      <c r="AFZ13">
        <v>1.8645729900000001</v>
      </c>
      <c r="AGA13">
        <v>0.78226859000000004</v>
      </c>
      <c r="AGB13">
        <v>0.40128417</v>
      </c>
      <c r="AGC13">
        <v>0.91231614000000005</v>
      </c>
      <c r="AGD13">
        <v>0.91231614000000005</v>
      </c>
      <c r="AGE13">
        <v>-0.63559334000000001</v>
      </c>
      <c r="AGF13">
        <v>-1.4459664000000001</v>
      </c>
      <c r="AGG13">
        <v>-0.87421079999999995</v>
      </c>
      <c r="AGH13">
        <v>1.3124316</v>
      </c>
      <c r="AGI13">
        <v>0.43236562000000001</v>
      </c>
      <c r="AGJ13">
        <v>1.2607710400000001</v>
      </c>
      <c r="AGK13">
        <v>-1.0887644299999999</v>
      </c>
      <c r="AGL13">
        <v>-1.26823066</v>
      </c>
      <c r="AGM13">
        <v>-1.3607546699999999</v>
      </c>
      <c r="AGN13">
        <v>0.65816529000000001</v>
      </c>
      <c r="AGO13">
        <v>1.6607353499999999</v>
      </c>
      <c r="AGP13">
        <v>1.6607353499999999</v>
      </c>
      <c r="AGQ13">
        <v>0.73327217</v>
      </c>
      <c r="AGR13">
        <v>0.73327217</v>
      </c>
      <c r="AGS13">
        <v>1.0302639600000001</v>
      </c>
      <c r="AGT13">
        <v>0.39860485000000001</v>
      </c>
      <c r="AGU13">
        <v>0.39860485000000001</v>
      </c>
      <c r="AGV13">
        <v>-0.79113924999999996</v>
      </c>
      <c r="AGW13">
        <v>0.47581284000000001</v>
      </c>
      <c r="AGX13">
        <v>0.47581284000000001</v>
      </c>
      <c r="AGY13">
        <v>0.62413295000000002</v>
      </c>
      <c r="AGZ13">
        <v>0.62413295000000002</v>
      </c>
      <c r="AHA13">
        <v>-0.89285727999999998</v>
      </c>
      <c r="AHB13">
        <v>0.28653296</v>
      </c>
      <c r="AHC13">
        <v>0.28653296</v>
      </c>
      <c r="AHD13">
        <v>-1.72413792</v>
      </c>
      <c r="AHE13">
        <v>-1.72413792</v>
      </c>
      <c r="AHF13">
        <v>1.0915197400000001</v>
      </c>
      <c r="AHG13">
        <v>1.0915197400000001</v>
      </c>
      <c r="AHH13">
        <v>9.3984990000000004E-2</v>
      </c>
      <c r="AHI13">
        <v>9.3984990000000004E-2</v>
      </c>
      <c r="AHJ13">
        <v>0.71989539999999996</v>
      </c>
      <c r="AHK13">
        <v>0.71989539999999996</v>
      </c>
      <c r="AHL13">
        <v>0.82932048999999997</v>
      </c>
      <c r="AHM13">
        <v>0.82932048999999997</v>
      </c>
      <c r="AHN13">
        <v>0.99277981000000004</v>
      </c>
      <c r="AHO13">
        <v>0.99277981000000004</v>
      </c>
      <c r="AHP13">
        <v>-1.6140349199999999</v>
      </c>
      <c r="AHQ13">
        <v>-1.6140349199999999</v>
      </c>
      <c r="AHR13">
        <v>-1.3495276700000001</v>
      </c>
      <c r="AHS13">
        <v>-1.3495276700000001</v>
      </c>
      <c r="AHT13">
        <v>9.6805420000000003E-2</v>
      </c>
      <c r="AHU13">
        <v>9.6805420000000003E-2</v>
      </c>
      <c r="AHV13">
        <v>-0.18939395000000001</v>
      </c>
      <c r="AHW13">
        <v>-0.18939395000000001</v>
      </c>
      <c r="AHX13">
        <v>-1.64371394</v>
      </c>
      <c r="AHY13">
        <v>-1.64371394</v>
      </c>
      <c r="AHZ13">
        <v>1.15452921</v>
      </c>
      <c r="AIA13">
        <v>1.15452921</v>
      </c>
      <c r="AIB13">
        <v>-0.38759683</v>
      </c>
      <c r="AIC13">
        <v>2.0180564400000001</v>
      </c>
      <c r="AID13">
        <v>2.0180564400000001</v>
      </c>
      <c r="AIE13">
        <v>1.4925372800000001</v>
      </c>
      <c r="AIF13">
        <v>1.4925372800000001</v>
      </c>
      <c r="AIG13">
        <v>-1.2574726700000001</v>
      </c>
      <c r="AIH13">
        <v>-1.2574726700000001</v>
      </c>
      <c r="AII13">
        <v>-1.3526119299999999</v>
      </c>
      <c r="AIJ13">
        <v>-1.3526119299999999</v>
      </c>
      <c r="AIK13">
        <v>-1.27218477</v>
      </c>
      <c r="AIL13">
        <v>-1.27218477</v>
      </c>
      <c r="AIM13">
        <v>1.41428066</v>
      </c>
      <c r="AIN13">
        <v>-0.75282296000000004</v>
      </c>
      <c r="AIO13">
        <v>0.41511003000000002</v>
      </c>
      <c r="AIP13">
        <v>-3.0913012100000001</v>
      </c>
      <c r="AIQ13" t="s">
        <v>1283</v>
      </c>
      <c r="AIR13">
        <v>0.61996262999999996</v>
      </c>
      <c r="AIS13">
        <v>0.78534037000000001</v>
      </c>
      <c r="AIT13" t="s">
        <v>1283</v>
      </c>
      <c r="AIU13" t="s">
        <v>1283</v>
      </c>
      <c r="AIV13">
        <v>0.82918740999999996</v>
      </c>
      <c r="AIW13">
        <v>-2.4729520100000002</v>
      </c>
      <c r="AIX13">
        <v>-1.2906846599999999</v>
      </c>
      <c r="AIY13">
        <v>0.79171731999999995</v>
      </c>
      <c r="AIZ13">
        <v>0.98522166</v>
      </c>
      <c r="AJA13">
        <v>-1.26999058</v>
      </c>
      <c r="AJB13">
        <v>1.00411959</v>
      </c>
      <c r="AJC13">
        <v>0.49200491000000002</v>
      </c>
      <c r="AJD13">
        <v>0.82901557999999997</v>
      </c>
      <c r="AJE13">
        <v>0.95541403000000003</v>
      </c>
      <c r="AJF13">
        <v>0.95541403000000003</v>
      </c>
      <c r="AJG13">
        <v>-1.39813572</v>
      </c>
      <c r="AJH13">
        <v>0.91590340999999997</v>
      </c>
      <c r="AJI13">
        <v>0.91590340999999997</v>
      </c>
      <c r="AJJ13">
        <v>0.37119526000000003</v>
      </c>
      <c r="AJK13">
        <v>0.37119526000000003</v>
      </c>
      <c r="AJL13">
        <v>1.2434243199999999</v>
      </c>
      <c r="AJM13">
        <v>-1.3183191400000001</v>
      </c>
      <c r="AJN13">
        <v>-1.3183191400000001</v>
      </c>
      <c r="AJO13">
        <v>0.86326924999999999</v>
      </c>
      <c r="AJP13">
        <v>0.86326924999999999</v>
      </c>
      <c r="AJQ13">
        <v>1.6703786300000001</v>
      </c>
      <c r="AJR13">
        <v>-8.3907700000000005E-3</v>
      </c>
      <c r="AJS13">
        <v>-1.40845077</v>
      </c>
      <c r="AJT13">
        <v>-1.0115910299999999</v>
      </c>
      <c r="AJU13">
        <v>-1.48698883</v>
      </c>
      <c r="AJV13">
        <v>0.80150878000000003</v>
      </c>
      <c r="AJW13">
        <v>0.79250726999999999</v>
      </c>
      <c r="AJX13">
        <v>1.0286554699999999</v>
      </c>
      <c r="AJY13">
        <v>1.1618899199999999</v>
      </c>
      <c r="AJZ13">
        <v>0.95177655999999999</v>
      </c>
      <c r="AKA13">
        <v>0.55674528999999995</v>
      </c>
      <c r="AKB13">
        <v>-0.94919036999999995</v>
      </c>
      <c r="AKC13">
        <v>-0.83270241</v>
      </c>
      <c r="AKD13">
        <v>-0.98076211000000002</v>
      </c>
      <c r="AKE13">
        <v>-0.87719298999999995</v>
      </c>
      <c r="AKF13">
        <v>-1.1254690599999999</v>
      </c>
      <c r="AKG13">
        <v>-0.46204626999999998</v>
      </c>
      <c r="AKH13">
        <v>0.83752088000000002</v>
      </c>
      <c r="AKI13">
        <v>-0.40462436000000002</v>
      </c>
      <c r="AKJ13">
        <v>-0.22304832999999999</v>
      </c>
      <c r="AKK13">
        <v>-0.25364621999999998</v>
      </c>
      <c r="AKL13">
        <v>-1.6526611499999999</v>
      </c>
      <c r="AKM13">
        <v>-1.25156427</v>
      </c>
      <c r="AKN13">
        <v>0.96446704000000005</v>
      </c>
      <c r="AKO13">
        <v>-1.05152475</v>
      </c>
      <c r="AKP13">
        <v>-1.68845318</v>
      </c>
      <c r="AKQ13">
        <v>-1.0736197199999999</v>
      </c>
      <c r="AKR13">
        <v>-1.0939831799999999</v>
      </c>
      <c r="AKS13">
        <v>0.66555728999999997</v>
      </c>
      <c r="AKT13">
        <v>0.66617322000000001</v>
      </c>
      <c r="AKU13">
        <v>0.58823512</v>
      </c>
      <c r="AKV13">
        <v>0.41176489999999999</v>
      </c>
      <c r="AKW13">
        <v>0.68965525999999999</v>
      </c>
      <c r="AKX13">
        <v>-1.6839377600000001</v>
      </c>
      <c r="AKY13">
        <v>0.61840662000000002</v>
      </c>
      <c r="AKZ13" t="s">
        <v>1283</v>
      </c>
      <c r="ALA13">
        <v>-0.75757569000000002</v>
      </c>
      <c r="ALB13">
        <v>0.87306919000000005</v>
      </c>
      <c r="ALC13">
        <v>0.87306919000000005</v>
      </c>
      <c r="ALD13">
        <v>0.87873469999999998</v>
      </c>
      <c r="ALE13">
        <v>0.87873469999999998</v>
      </c>
      <c r="ALF13">
        <v>-0.30030024</v>
      </c>
      <c r="ALG13">
        <v>-0.30030024</v>
      </c>
      <c r="ALH13">
        <v>0.80808066000000001</v>
      </c>
      <c r="ALI13">
        <v>0.64973407000000005</v>
      </c>
      <c r="ALJ13" t="s">
        <v>1283</v>
      </c>
      <c r="ALK13">
        <v>-0.16304351</v>
      </c>
      <c r="ALL13">
        <v>9.5420039999999998E-2</v>
      </c>
      <c r="ALM13">
        <v>-1.65460184</v>
      </c>
      <c r="ALN13">
        <v>0.53120838000000004</v>
      </c>
      <c r="ALO13">
        <v>0.53120838000000004</v>
      </c>
      <c r="ALP13">
        <v>1.15606952</v>
      </c>
      <c r="ALQ13">
        <v>1.15606952</v>
      </c>
      <c r="ALR13">
        <v>0.6732496</v>
      </c>
      <c r="ALS13">
        <v>0.6732496</v>
      </c>
      <c r="ALT13">
        <v>0.98754829</v>
      </c>
      <c r="ALU13">
        <v>0.98754829</v>
      </c>
      <c r="ALV13">
        <v>0.92378751999999997</v>
      </c>
      <c r="ALW13">
        <v>0.92378751999999997</v>
      </c>
      <c r="ALX13">
        <v>-0.91666663000000004</v>
      </c>
      <c r="ALY13">
        <v>-0.91666663000000004</v>
      </c>
      <c r="ALZ13">
        <v>0.38809839000000002</v>
      </c>
      <c r="AMA13">
        <v>0.38809839000000002</v>
      </c>
      <c r="AMB13">
        <v>-1.4767932699999999</v>
      </c>
      <c r="AMC13" t="s">
        <v>1283</v>
      </c>
      <c r="AMD13">
        <v>1.03878099</v>
      </c>
      <c r="AME13">
        <v>1.0566038099999999</v>
      </c>
      <c r="AMF13">
        <v>-0.85470098999999999</v>
      </c>
      <c r="AMG13">
        <v>-0.81300819000000002</v>
      </c>
      <c r="AMH13">
        <v>0.50420151000000002</v>
      </c>
      <c r="AMI13">
        <v>0.54815979999999997</v>
      </c>
      <c r="AMJ13">
        <v>1.1015911599999999</v>
      </c>
      <c r="AMK13">
        <v>1.1015911599999999</v>
      </c>
      <c r="AML13">
        <v>1.0612245600000001</v>
      </c>
      <c r="AMM13">
        <v>1.0612245600000001</v>
      </c>
      <c r="AMN13">
        <v>-0.24434930999999999</v>
      </c>
      <c r="AMO13" t="s">
        <v>1283</v>
      </c>
      <c r="AMP13" t="s">
        <v>1283</v>
      </c>
      <c r="AMQ13" t="s">
        <v>1283</v>
      </c>
      <c r="AMR13" t="s">
        <v>1283</v>
      </c>
      <c r="AMS13" t="s">
        <v>1283</v>
      </c>
      <c r="AMT13" t="s">
        <v>1283</v>
      </c>
      <c r="AMU13" t="s">
        <v>1283</v>
      </c>
      <c r="AMV13" t="s">
        <v>1283</v>
      </c>
      <c r="AMW13" t="s">
        <v>1283</v>
      </c>
      <c r="AMX13">
        <v>0.22143491000000001</v>
      </c>
      <c r="AMY13">
        <v>0.22143491000000001</v>
      </c>
      <c r="AMZ13" t="s">
        <v>1283</v>
      </c>
      <c r="ANA13" t="s">
        <v>1283</v>
      </c>
      <c r="ANB13">
        <v>-9.9900089999999997E-2</v>
      </c>
      <c r="ANC13">
        <v>0.42265438999999999</v>
      </c>
      <c r="AND13">
        <v>1.1984327800000001</v>
      </c>
      <c r="ANE13">
        <v>0.83426042</v>
      </c>
      <c r="ANF13">
        <v>1.0622155900000001</v>
      </c>
      <c r="ANG13">
        <v>-0.70298766000000001</v>
      </c>
      <c r="ANH13">
        <v>1.1677933899999999</v>
      </c>
      <c r="ANI13" t="s">
        <v>1283</v>
      </c>
      <c r="ANJ13">
        <v>-1.2789280199999999</v>
      </c>
      <c r="ANK13">
        <v>-1.44048519</v>
      </c>
      <c r="ANL13">
        <v>0.64161327000000001</v>
      </c>
      <c r="ANM13">
        <v>0.60301515999999999</v>
      </c>
      <c r="ANN13">
        <v>1.2017167200000001</v>
      </c>
      <c r="ANO13">
        <v>1.2855209400000001</v>
      </c>
      <c r="ANP13">
        <v>1.0125076399999999</v>
      </c>
      <c r="ANQ13">
        <v>-1.29589625</v>
      </c>
      <c r="ANR13">
        <v>1.16703128</v>
      </c>
      <c r="ANS13" t="s">
        <v>1283</v>
      </c>
      <c r="ANT13" t="s">
        <v>1283</v>
      </c>
      <c r="ANU13">
        <v>-2.8809219599999998</v>
      </c>
      <c r="ANV13">
        <v>-0.59523797000000001</v>
      </c>
      <c r="ANW13">
        <v>0.11123482</v>
      </c>
      <c r="ANX13">
        <v>0.11123482</v>
      </c>
      <c r="ANY13">
        <v>1.57318749</v>
      </c>
      <c r="ANZ13">
        <v>1.57318749</v>
      </c>
      <c r="AOA13">
        <v>0.95098764000000002</v>
      </c>
      <c r="AOB13">
        <v>0.95098764000000002</v>
      </c>
      <c r="AOC13">
        <v>0.94212638000000004</v>
      </c>
      <c r="AOD13">
        <v>0.94212638000000004</v>
      </c>
      <c r="AOE13">
        <v>1.01602199</v>
      </c>
      <c r="AOF13">
        <v>1.01602199</v>
      </c>
      <c r="AOG13">
        <v>0.32643378000000001</v>
      </c>
      <c r="AOH13">
        <v>-0.57057627</v>
      </c>
      <c r="AOI13">
        <v>-0.60321716999999997</v>
      </c>
      <c r="AOJ13">
        <v>-0.60321716999999997</v>
      </c>
      <c r="AOK13">
        <v>0.95971925000000002</v>
      </c>
      <c r="AOL13">
        <v>1.0274478199999999</v>
      </c>
      <c r="AOM13">
        <v>-1.2881850800000001</v>
      </c>
      <c r="AON13">
        <v>-1.3109597399999999</v>
      </c>
      <c r="AOO13">
        <v>-1.3109597399999999</v>
      </c>
      <c r="AOP13">
        <v>1.0088273299999999</v>
      </c>
      <c r="AOQ13">
        <v>1.0088273299999999</v>
      </c>
      <c r="AOR13">
        <v>0.60836495999999995</v>
      </c>
      <c r="AOS13" t="s">
        <v>1283</v>
      </c>
      <c r="AOT13" t="s">
        <v>1283</v>
      </c>
      <c r="AOU13" t="s">
        <v>1283</v>
      </c>
      <c r="AOV13" t="s">
        <v>1283</v>
      </c>
      <c r="AOW13">
        <v>1.2380952000000001</v>
      </c>
      <c r="AOX13">
        <v>1.2380952000000001</v>
      </c>
      <c r="AOY13">
        <v>-1.68350153</v>
      </c>
      <c r="AOZ13">
        <v>-1.68350153</v>
      </c>
      <c r="APA13">
        <v>2.2357724600000002</v>
      </c>
      <c r="APB13">
        <v>0.82644633999999995</v>
      </c>
      <c r="APC13">
        <v>0.82644633999999995</v>
      </c>
      <c r="APD13">
        <v>0.99173551000000004</v>
      </c>
      <c r="APE13">
        <v>0.99173551000000004</v>
      </c>
      <c r="APF13" t="s">
        <v>1283</v>
      </c>
      <c r="APG13">
        <v>0.63999998000000002</v>
      </c>
      <c r="APH13">
        <v>1.49551341</v>
      </c>
      <c r="API13">
        <v>-7.7219979999999994E-2</v>
      </c>
      <c r="APJ13">
        <v>-1.32036116</v>
      </c>
      <c r="APK13">
        <v>-0.76291072000000004</v>
      </c>
      <c r="APL13">
        <v>0.57887127999999999</v>
      </c>
      <c r="APM13">
        <v>1.45235574</v>
      </c>
      <c r="APN13">
        <v>-4.1271040000000002E-2</v>
      </c>
      <c r="APO13">
        <v>-1.3612949299999999</v>
      </c>
      <c r="APP13">
        <v>-0.77059865000000005</v>
      </c>
      <c r="APQ13">
        <v>-1.27701368</v>
      </c>
      <c r="APR13">
        <v>-1.27701368</v>
      </c>
      <c r="APS13">
        <v>-0.81699350999999998</v>
      </c>
      <c r="APT13">
        <v>-0.81699350999999998</v>
      </c>
      <c r="APU13">
        <v>-1.7100978600000001</v>
      </c>
      <c r="APV13">
        <v>0.79863090000000003</v>
      </c>
      <c r="APW13">
        <v>1.6479399100000001</v>
      </c>
      <c r="APX13">
        <v>1.6479399100000001</v>
      </c>
      <c r="APY13">
        <v>1.4962594</v>
      </c>
      <c r="APZ13">
        <v>1.4962594</v>
      </c>
      <c r="AQA13">
        <v>0.33670023999999998</v>
      </c>
      <c r="AQB13">
        <v>0.33670023999999998</v>
      </c>
      <c r="AQC13">
        <v>1.72543153</v>
      </c>
      <c r="AQD13">
        <v>1.0699589700000001</v>
      </c>
      <c r="AQE13">
        <v>1.0699589700000001</v>
      </c>
      <c r="AQF13" t="s">
        <v>1283</v>
      </c>
      <c r="AQG13" t="s">
        <v>1283</v>
      </c>
      <c r="AQH13">
        <v>1.8783543300000001</v>
      </c>
      <c r="AQI13">
        <v>-0.46769441</v>
      </c>
      <c r="AQJ13">
        <v>-0.60256752000000002</v>
      </c>
      <c r="AQK13">
        <v>1.55844158</v>
      </c>
      <c r="AQL13">
        <v>1.55844158</v>
      </c>
      <c r="AQM13">
        <v>1.5730336300000001</v>
      </c>
      <c r="AQN13">
        <v>-1.3725488400000001</v>
      </c>
      <c r="AQO13">
        <v>0.16071998000000001</v>
      </c>
      <c r="AQP13">
        <v>0.46329292999999999</v>
      </c>
      <c r="AQQ13">
        <v>1.1250317999999999</v>
      </c>
      <c r="AQR13">
        <v>0.18298259</v>
      </c>
      <c r="AQS13">
        <v>1.0184595400000001</v>
      </c>
      <c r="AQT13">
        <v>0.97628999999999999</v>
      </c>
      <c r="AQU13">
        <v>-1.2688822099999999</v>
      </c>
      <c r="AQV13">
        <v>-0.60195642999999999</v>
      </c>
      <c r="AQW13">
        <v>-0.60200668000000002</v>
      </c>
      <c r="AQX13">
        <v>0.81915576000000001</v>
      </c>
      <c r="AQY13">
        <v>0.94767204000000005</v>
      </c>
      <c r="AQZ13">
        <v>-1.5513898800000001</v>
      </c>
      <c r="ARA13">
        <v>1.81671362</v>
      </c>
      <c r="ARB13">
        <v>1.2392754699999999</v>
      </c>
      <c r="ARC13">
        <v>1.1693547500000001</v>
      </c>
      <c r="ARD13">
        <v>0.68116314</v>
      </c>
      <c r="ARE13">
        <v>-1.11675123</v>
      </c>
      <c r="ARF13">
        <v>0.53120847000000004</v>
      </c>
      <c r="ARG13">
        <v>0.48200013000000003</v>
      </c>
      <c r="ARH13">
        <v>0.13192612000000001</v>
      </c>
      <c r="ARI13">
        <v>-1.3195100200000001</v>
      </c>
      <c r="ARJ13">
        <v>0.65789474000000003</v>
      </c>
      <c r="ARK13">
        <v>0.89619121999999996</v>
      </c>
      <c r="ARL13">
        <v>-1.7910447</v>
      </c>
      <c r="ARM13">
        <v>-1.7910447</v>
      </c>
      <c r="ARN13">
        <v>1.2025011699999999</v>
      </c>
      <c r="ARO13">
        <v>1.2025011699999999</v>
      </c>
      <c r="ARP13">
        <v>1.24688288</v>
      </c>
      <c r="ARQ13">
        <v>1.24035282</v>
      </c>
      <c r="ARR13">
        <v>1.24035282</v>
      </c>
      <c r="ARS13">
        <v>2.03045718</v>
      </c>
      <c r="ART13">
        <v>2.03045718</v>
      </c>
      <c r="ARU13">
        <v>0.73221758999999997</v>
      </c>
      <c r="ARV13">
        <v>0.73221758999999997</v>
      </c>
      <c r="ARW13">
        <v>-1.0997854199999999</v>
      </c>
      <c r="ARX13">
        <v>0.94280335999999998</v>
      </c>
      <c r="ARY13">
        <v>0.94280335999999998</v>
      </c>
      <c r="ARZ13">
        <v>0.38797282999999999</v>
      </c>
      <c r="ASA13">
        <v>0.38797282999999999</v>
      </c>
      <c r="ASB13">
        <v>0.68754782000000003</v>
      </c>
      <c r="ASC13">
        <v>0.68754782000000003</v>
      </c>
      <c r="ASD13">
        <v>0.94545464999999995</v>
      </c>
      <c r="ASE13">
        <v>0.94545464999999995</v>
      </c>
      <c r="ASF13">
        <v>0.95579429000000005</v>
      </c>
      <c r="ASG13">
        <v>0.91234948000000005</v>
      </c>
      <c r="ASH13">
        <v>0.82858615000000002</v>
      </c>
      <c r="ASI13">
        <v>1.1764705200000001</v>
      </c>
      <c r="ASJ13">
        <v>1.1764705200000001</v>
      </c>
      <c r="ASK13">
        <v>1.21012107</v>
      </c>
      <c r="ASL13">
        <v>0.92514715999999997</v>
      </c>
      <c r="ASM13">
        <v>0.92514715999999997</v>
      </c>
      <c r="ASN13">
        <v>0.97345123</v>
      </c>
      <c r="ASO13">
        <v>1.1554969500000001</v>
      </c>
      <c r="ASP13">
        <v>1.1554969500000001</v>
      </c>
      <c r="ASQ13">
        <v>1.8901890100000001</v>
      </c>
      <c r="ASR13">
        <v>0.81300837999999997</v>
      </c>
      <c r="ASS13">
        <v>-0.87623233</v>
      </c>
      <c r="AST13">
        <v>-1.06177609</v>
      </c>
      <c r="ASU13">
        <v>-1.06177609</v>
      </c>
      <c r="ASV13">
        <v>-1.2041885400000001</v>
      </c>
      <c r="ASW13">
        <v>0.31250004999999997</v>
      </c>
      <c r="ASX13">
        <v>0.31250004999999997</v>
      </c>
      <c r="ASY13">
        <v>-0.85582603000000002</v>
      </c>
      <c r="ASZ13">
        <v>-0.8232235</v>
      </c>
      <c r="ATA13">
        <v>-0.64724930999999997</v>
      </c>
      <c r="ATB13">
        <v>0.18450193000000001</v>
      </c>
      <c r="ATC13" t="s">
        <v>1283</v>
      </c>
      <c r="ATD13">
        <v>1.5755783800000001</v>
      </c>
      <c r="ATE13" t="s">
        <v>1283</v>
      </c>
      <c r="ATF13">
        <v>-1.74698792</v>
      </c>
      <c r="ATG13" t="s">
        <v>1283</v>
      </c>
      <c r="ATH13" t="s">
        <v>1283</v>
      </c>
      <c r="ATI13">
        <v>-0.54298634999999995</v>
      </c>
      <c r="ATJ13">
        <v>0.24767811000000001</v>
      </c>
      <c r="ATK13">
        <v>1.5969937700000001</v>
      </c>
      <c r="ATL13">
        <v>0.33944338000000002</v>
      </c>
      <c r="ATM13">
        <v>0.33944338000000002</v>
      </c>
      <c r="ATN13">
        <v>-1.7129356</v>
      </c>
      <c r="ATO13">
        <v>1.90476179</v>
      </c>
      <c r="ATP13">
        <v>1.90476179</v>
      </c>
      <c r="ATQ13">
        <v>-0.52333194999999999</v>
      </c>
      <c r="ATR13">
        <v>0.25284457999999999</v>
      </c>
      <c r="ATS13">
        <v>-0.74421157999999998</v>
      </c>
      <c r="ATT13">
        <v>-1.03321047</v>
      </c>
      <c r="ATU13">
        <v>-1.3048016499999999</v>
      </c>
      <c r="ATV13">
        <v>-1.3048016499999999</v>
      </c>
      <c r="ATW13">
        <v>-0.39460696000000001</v>
      </c>
      <c r="ATX13">
        <v>-0.39460696000000001</v>
      </c>
      <c r="ATY13">
        <v>-1.4450867700000001</v>
      </c>
      <c r="ATZ13">
        <v>-1.4450867700000001</v>
      </c>
      <c r="AUA13">
        <v>1.3522215200000001</v>
      </c>
      <c r="AUB13">
        <v>-2.3640662400000001</v>
      </c>
      <c r="AUC13">
        <v>0.29411748999999998</v>
      </c>
      <c r="AUD13">
        <v>-1.60701238</v>
      </c>
      <c r="AUE13">
        <v>0.71501526999999998</v>
      </c>
      <c r="AUF13">
        <v>1.39211128</v>
      </c>
      <c r="AUG13">
        <v>0.53715301000000004</v>
      </c>
      <c r="AUH13">
        <v>-1.5117157299999999</v>
      </c>
      <c r="AUI13">
        <v>-1.7464423600000001</v>
      </c>
      <c r="AUJ13">
        <v>-0.88560888999999998</v>
      </c>
      <c r="AUK13">
        <v>0.87440368000000002</v>
      </c>
      <c r="AUL13">
        <v>0.87440368000000002</v>
      </c>
      <c r="AUM13">
        <v>1.28585566</v>
      </c>
      <c r="AUN13">
        <v>0.53012044999999997</v>
      </c>
      <c r="AUO13">
        <v>-0.95833343999999998</v>
      </c>
      <c r="AUP13">
        <v>-1.2079378599999999</v>
      </c>
      <c r="AUQ13">
        <v>0.91855478999999995</v>
      </c>
      <c r="AUR13">
        <v>-1.7032720100000001</v>
      </c>
      <c r="AUS13">
        <v>1.0700910400000001</v>
      </c>
      <c r="AUT13" t="s">
        <v>1283</v>
      </c>
      <c r="AUU13">
        <v>1.15728583</v>
      </c>
      <c r="AUV13">
        <v>1.94424931</v>
      </c>
      <c r="AUW13">
        <v>0.36923067999999998</v>
      </c>
      <c r="AUX13">
        <v>0.68095839000000002</v>
      </c>
      <c r="AUY13">
        <v>1.23363556</v>
      </c>
      <c r="AUZ13">
        <v>0.15584413999999999</v>
      </c>
      <c r="AVA13">
        <v>0.70981211</v>
      </c>
      <c r="AVB13">
        <v>-0.90655498000000001</v>
      </c>
      <c r="AVC13">
        <v>-1.4279533200000001</v>
      </c>
      <c r="AVD13">
        <v>-1.9444445100000001</v>
      </c>
      <c r="AVE13">
        <v>-1.1151197399999999</v>
      </c>
      <c r="AVF13">
        <v>-0.19277117999999999</v>
      </c>
      <c r="AVG13">
        <v>4.2159500000000003E-2</v>
      </c>
      <c r="AVH13">
        <v>0.28923011999999998</v>
      </c>
      <c r="AVI13">
        <v>0.25787766000000001</v>
      </c>
      <c r="AVJ13">
        <v>0.32894720999999999</v>
      </c>
      <c r="AVK13" t="s">
        <v>1283</v>
      </c>
      <c r="AVL13">
        <v>0.21033662</v>
      </c>
      <c r="AVM13">
        <v>1.7372578400000001</v>
      </c>
      <c r="AVN13">
        <v>2.0924789999999999E-2</v>
      </c>
      <c r="AVO13">
        <v>-1.3695829500000001</v>
      </c>
      <c r="AVP13">
        <v>-0.93679922000000004</v>
      </c>
      <c r="AVQ13">
        <v>-1.4837295699999999</v>
      </c>
      <c r="AVR13" t="s">
        <v>1283</v>
      </c>
      <c r="AVS13">
        <v>-1.7917426299999999</v>
      </c>
      <c r="AVT13">
        <v>-0.12399267</v>
      </c>
      <c r="AVU13">
        <v>-1.3576159299999999</v>
      </c>
      <c r="AVV13">
        <v>0.65460390999999996</v>
      </c>
      <c r="AVW13">
        <v>1.1588412299999999</v>
      </c>
      <c r="AVX13">
        <v>-0.21271872999999999</v>
      </c>
      <c r="AVY13">
        <v>0.21707124999999999</v>
      </c>
      <c r="AVZ13">
        <v>0.76919532999999995</v>
      </c>
      <c r="AWA13" t="s">
        <v>1283</v>
      </c>
      <c r="AWB13">
        <v>-1.0760403199999999</v>
      </c>
      <c r="AWC13" t="s">
        <v>1283</v>
      </c>
      <c r="AWD13">
        <v>0.26635101999999999</v>
      </c>
      <c r="AWE13">
        <v>-0.95628407000000004</v>
      </c>
      <c r="AWF13">
        <v>1.2962646799999999</v>
      </c>
      <c r="AWG13">
        <v>-0.59956823999999997</v>
      </c>
      <c r="AWH13">
        <v>-1.24213956</v>
      </c>
    </row>
    <row r="14" spans="1:1282">
      <c r="A14" t="s">
        <v>1304</v>
      </c>
      <c r="B14">
        <v>2.5998732100000002</v>
      </c>
      <c r="C14">
        <v>2.5795828599999999</v>
      </c>
      <c r="D14">
        <v>2.5795828599999999</v>
      </c>
      <c r="E14">
        <v>2.1646695199999999</v>
      </c>
      <c r="F14">
        <v>2.1646695199999999</v>
      </c>
      <c r="G14">
        <v>2.76073609</v>
      </c>
      <c r="H14">
        <v>2.5360383099999999</v>
      </c>
      <c r="I14">
        <v>2.5360383099999999</v>
      </c>
      <c r="J14">
        <v>2.0138887699999999</v>
      </c>
      <c r="K14">
        <v>2.0138887699999999</v>
      </c>
      <c r="L14">
        <v>2.2943036600000002</v>
      </c>
      <c r="M14">
        <v>2.2943036600000002</v>
      </c>
      <c r="N14">
        <v>2.3235030499999998</v>
      </c>
      <c r="O14">
        <v>2.3235030499999998</v>
      </c>
      <c r="P14" t="s">
        <v>1283</v>
      </c>
      <c r="Q14" t="s">
        <v>1283</v>
      </c>
      <c r="R14">
        <v>2.84474436</v>
      </c>
      <c r="S14">
        <v>2.5591811199999999</v>
      </c>
      <c r="T14">
        <v>3.1668696600000001</v>
      </c>
      <c r="U14">
        <v>2.6748306999999998</v>
      </c>
      <c r="V14">
        <v>2.6873694700000001</v>
      </c>
      <c r="W14">
        <v>3.0445968699999999</v>
      </c>
      <c r="X14">
        <v>3.89189199</v>
      </c>
      <c r="Y14">
        <v>3.0303031200000001</v>
      </c>
      <c r="Z14">
        <v>2.65866201</v>
      </c>
      <c r="AA14">
        <v>2.0117351800000001</v>
      </c>
      <c r="AB14">
        <v>2.3358585299999999</v>
      </c>
      <c r="AC14">
        <v>2.5371828999999999</v>
      </c>
      <c r="AD14">
        <v>2.4029575300000001</v>
      </c>
      <c r="AE14">
        <v>2.4728849500000001</v>
      </c>
      <c r="AF14">
        <v>2.59319283</v>
      </c>
      <c r="AG14">
        <v>2.4242425299999999</v>
      </c>
      <c r="AH14">
        <v>2.17033867</v>
      </c>
      <c r="AI14">
        <v>3.2281734000000002</v>
      </c>
      <c r="AJ14">
        <v>2.22222228</v>
      </c>
      <c r="AK14">
        <v>1.69204734</v>
      </c>
      <c r="AL14" t="s">
        <v>1283</v>
      </c>
      <c r="AM14">
        <v>2.1398002300000001</v>
      </c>
      <c r="AN14">
        <v>2.5089606600000001</v>
      </c>
      <c r="AO14">
        <v>1.68498177</v>
      </c>
      <c r="AP14">
        <v>1.15248226</v>
      </c>
      <c r="AQ14">
        <v>1.39211128</v>
      </c>
      <c r="AR14">
        <v>1.56366341</v>
      </c>
      <c r="AS14">
        <v>3.6492891599999999</v>
      </c>
      <c r="AT14" t="s">
        <v>1283</v>
      </c>
      <c r="AU14" t="s">
        <v>1283</v>
      </c>
      <c r="AV14">
        <v>2.9535865399999999</v>
      </c>
      <c r="AW14" t="s">
        <v>1283</v>
      </c>
      <c r="AX14">
        <v>2.4200517700000002</v>
      </c>
      <c r="AY14">
        <v>3.0873494199999998</v>
      </c>
      <c r="AZ14">
        <v>2.3125996799999999</v>
      </c>
      <c r="BA14">
        <v>1.8892507999999999</v>
      </c>
      <c r="BB14">
        <v>1.59045719</v>
      </c>
      <c r="BC14">
        <v>2.5013897599999999</v>
      </c>
      <c r="BD14">
        <v>2.5419419599999999</v>
      </c>
      <c r="BE14">
        <v>2.5484975400000001</v>
      </c>
      <c r="BF14">
        <v>2.5440042799999998</v>
      </c>
      <c r="BG14">
        <v>2.7340645000000001</v>
      </c>
      <c r="BH14">
        <v>2.4582967199999999</v>
      </c>
      <c r="BI14">
        <v>2.4582967199999999</v>
      </c>
      <c r="BJ14">
        <v>2.4675324600000001</v>
      </c>
      <c r="BK14">
        <v>2.4534162099999999</v>
      </c>
      <c r="BL14">
        <v>2.4253075900000001</v>
      </c>
      <c r="BM14" t="s">
        <v>1283</v>
      </c>
      <c r="BN14" t="s">
        <v>1283</v>
      </c>
      <c r="BO14" t="s">
        <v>1283</v>
      </c>
      <c r="BP14">
        <v>2.43664719</v>
      </c>
      <c r="BQ14" t="s">
        <v>1283</v>
      </c>
      <c r="BR14" t="s">
        <v>1283</v>
      </c>
      <c r="BS14">
        <v>2.60115601</v>
      </c>
      <c r="BT14">
        <v>3.3442623899999999</v>
      </c>
      <c r="BU14">
        <v>2.32558139</v>
      </c>
      <c r="BV14">
        <v>2.3990636699999999</v>
      </c>
      <c r="BW14">
        <v>2.3990636699999999</v>
      </c>
      <c r="BX14">
        <v>2.2611232499999998</v>
      </c>
      <c r="BY14">
        <v>2.2611232499999998</v>
      </c>
      <c r="BZ14">
        <v>2.69662924</v>
      </c>
      <c r="CA14">
        <v>2.3117570199999999</v>
      </c>
      <c r="CB14">
        <v>1.66931637</v>
      </c>
      <c r="CC14">
        <v>1.6789792100000001</v>
      </c>
      <c r="CD14">
        <v>3.7809647599999998</v>
      </c>
      <c r="CE14">
        <v>3.167421</v>
      </c>
      <c r="CF14">
        <v>3.1460672600000001</v>
      </c>
      <c r="CG14">
        <v>3.3082704999999999</v>
      </c>
      <c r="CH14">
        <v>3.3082704999999999</v>
      </c>
      <c r="CI14">
        <v>2.26939972</v>
      </c>
      <c r="CJ14">
        <v>2.26939972</v>
      </c>
      <c r="CK14">
        <v>2.6392960900000002</v>
      </c>
      <c r="CL14">
        <v>2.6392960900000002</v>
      </c>
      <c r="CM14">
        <v>2.3578364399999998</v>
      </c>
      <c r="CN14">
        <v>2.3578364399999998</v>
      </c>
      <c r="CO14">
        <v>2.3131076199999998</v>
      </c>
      <c r="CP14">
        <v>2.2673031300000002</v>
      </c>
      <c r="CQ14">
        <v>2.2611232499999998</v>
      </c>
      <c r="CR14">
        <v>2.3408507900000002</v>
      </c>
      <c r="CS14">
        <v>2.1656051299999999</v>
      </c>
      <c r="CT14">
        <v>2.9231814699999998</v>
      </c>
      <c r="CU14">
        <v>2.5210084400000001</v>
      </c>
      <c r="CV14">
        <v>2.2792022699999999</v>
      </c>
      <c r="CW14">
        <v>2.3569023200000001</v>
      </c>
      <c r="CX14">
        <v>2.5657894099999998</v>
      </c>
      <c r="CY14">
        <v>2.2530328499999999</v>
      </c>
      <c r="CZ14">
        <v>3.3299695699999998</v>
      </c>
      <c r="DA14">
        <v>2.7709862200000002</v>
      </c>
      <c r="DB14">
        <v>3.0368764000000001</v>
      </c>
      <c r="DC14">
        <v>3.3898305099999999</v>
      </c>
      <c r="DD14">
        <v>2.6200873800000002</v>
      </c>
      <c r="DE14">
        <v>2.4653311800000002</v>
      </c>
      <c r="DF14">
        <v>1.93452388</v>
      </c>
      <c r="DG14">
        <v>2.8571428700000001</v>
      </c>
      <c r="DH14">
        <v>2.6214340699999998</v>
      </c>
      <c r="DI14">
        <v>2.83687953</v>
      </c>
      <c r="DJ14">
        <v>2.32558139</v>
      </c>
      <c r="DK14">
        <v>1.98216047</v>
      </c>
      <c r="DL14">
        <v>2.6858212400000001</v>
      </c>
      <c r="DM14">
        <v>2.1796565499999998</v>
      </c>
      <c r="DN14">
        <v>2.9411764800000002</v>
      </c>
      <c r="DO14">
        <v>2.3297490600000001</v>
      </c>
      <c r="DP14">
        <v>2.9523089499999999</v>
      </c>
      <c r="DQ14">
        <v>2.3241205100000002</v>
      </c>
      <c r="DR14">
        <v>2.5988699899999999</v>
      </c>
      <c r="DS14">
        <v>2.5437202299999999</v>
      </c>
      <c r="DT14">
        <v>3.20048295</v>
      </c>
      <c r="DU14">
        <v>3.9190072599999999</v>
      </c>
      <c r="DV14" t="s">
        <v>1283</v>
      </c>
      <c r="DW14" t="s">
        <v>1283</v>
      </c>
      <c r="DX14">
        <v>2.7537372000000002</v>
      </c>
      <c r="DY14">
        <v>2.4579558499999998</v>
      </c>
      <c r="DZ14">
        <v>2.10792571</v>
      </c>
      <c r="EA14">
        <v>2.2696929099999998</v>
      </c>
      <c r="EB14">
        <v>3.45070437</v>
      </c>
      <c r="EC14">
        <v>-0.86546009000000002</v>
      </c>
      <c r="ED14">
        <v>2.1457638600000002</v>
      </c>
      <c r="EE14">
        <v>2.1457638600000002</v>
      </c>
      <c r="EF14">
        <v>3.3035714199999999</v>
      </c>
      <c r="EG14">
        <v>3.3035714199999999</v>
      </c>
      <c r="EH14">
        <v>1.50429802</v>
      </c>
      <c r="EI14">
        <v>1.50429802</v>
      </c>
      <c r="EJ14">
        <v>1.92307699</v>
      </c>
      <c r="EK14">
        <v>1.92307699</v>
      </c>
      <c r="EL14">
        <v>3.1474817499999999</v>
      </c>
      <c r="EM14">
        <v>3.1002163899999999</v>
      </c>
      <c r="EN14">
        <v>3.1002163899999999</v>
      </c>
      <c r="EO14">
        <v>3.35593224</v>
      </c>
      <c r="EP14">
        <v>2.7728086300000001</v>
      </c>
      <c r="EQ14">
        <v>2.6086956300000002</v>
      </c>
      <c r="ER14">
        <v>2.6851097099999999</v>
      </c>
      <c r="ES14">
        <v>3.1914893499999999</v>
      </c>
      <c r="ET14">
        <v>3.2225064899999998</v>
      </c>
      <c r="EU14">
        <v>2.0495302999999998</v>
      </c>
      <c r="EV14" t="s">
        <v>1283</v>
      </c>
      <c r="EW14">
        <v>2.22816393</v>
      </c>
      <c r="EX14">
        <v>0.71592946000000002</v>
      </c>
      <c r="EY14">
        <v>4.2833607599999999</v>
      </c>
      <c r="EZ14">
        <v>2.6446280999999998</v>
      </c>
      <c r="FA14">
        <v>2.22222228</v>
      </c>
      <c r="FB14">
        <v>2.8597366100000001</v>
      </c>
      <c r="FC14">
        <v>2.2777369200000002</v>
      </c>
      <c r="FD14">
        <v>2.2777369200000002</v>
      </c>
      <c r="FE14">
        <v>1.6425119699999999</v>
      </c>
      <c r="FF14">
        <v>1.6425119699999999</v>
      </c>
      <c r="FG14">
        <v>2.55972687</v>
      </c>
      <c r="FH14">
        <v>2.55972687</v>
      </c>
      <c r="FI14">
        <v>2.72883531</v>
      </c>
      <c r="FJ14">
        <v>2.72883531</v>
      </c>
      <c r="FK14">
        <v>2.1877205000000002</v>
      </c>
      <c r="FL14">
        <v>2.1877205000000002</v>
      </c>
      <c r="FM14">
        <v>1.5604102099999999</v>
      </c>
      <c r="FN14">
        <v>1.5604102099999999</v>
      </c>
      <c r="FO14">
        <v>1.8728222699999999</v>
      </c>
      <c r="FP14">
        <v>3.0541416300000002</v>
      </c>
      <c r="FQ14">
        <v>0.25591810999999998</v>
      </c>
      <c r="FR14" t="s">
        <v>1283</v>
      </c>
      <c r="FS14" t="s">
        <v>1283</v>
      </c>
      <c r="FT14">
        <v>2.3387668700000002</v>
      </c>
      <c r="FU14">
        <v>2.3387668700000002</v>
      </c>
      <c r="FV14">
        <v>1.80555563</v>
      </c>
      <c r="FW14">
        <v>1.80555563</v>
      </c>
      <c r="FX14">
        <v>2.6747720300000002</v>
      </c>
      <c r="FY14">
        <v>2.6747720300000002</v>
      </c>
      <c r="FZ14">
        <v>2.2380467500000001</v>
      </c>
      <c r="GA14">
        <v>2.2380467500000001</v>
      </c>
      <c r="GB14">
        <v>2.8636019699999999</v>
      </c>
      <c r="GC14">
        <v>2.8636019699999999</v>
      </c>
      <c r="GD14">
        <v>2.2004889300000001</v>
      </c>
      <c r="GE14">
        <v>2.3598819999999998</v>
      </c>
      <c r="GF14">
        <v>2.2401433399999999</v>
      </c>
      <c r="GG14">
        <v>3.54009084</v>
      </c>
      <c r="GH14">
        <v>2.37771738</v>
      </c>
      <c r="GI14">
        <v>2.3629490299999998</v>
      </c>
      <c r="GJ14">
        <v>2.8236547500000002</v>
      </c>
      <c r="GK14">
        <v>2.7570789699999998</v>
      </c>
      <c r="GL14">
        <v>2.4319628299999998</v>
      </c>
      <c r="GM14" t="s">
        <v>1283</v>
      </c>
      <c r="GN14">
        <v>2.1999999899999998</v>
      </c>
      <c r="GO14">
        <v>2.2113023300000001</v>
      </c>
      <c r="GP14">
        <v>2.2113023300000001</v>
      </c>
      <c r="GQ14">
        <v>2.1924482699999999</v>
      </c>
      <c r="GR14">
        <v>2.1924482699999999</v>
      </c>
      <c r="GS14">
        <v>2.3391812999999999</v>
      </c>
      <c r="GT14">
        <v>2.3391812999999999</v>
      </c>
      <c r="GU14">
        <v>2.5329280600000001</v>
      </c>
      <c r="GV14">
        <v>2.5329280600000001</v>
      </c>
      <c r="GW14" t="s">
        <v>1283</v>
      </c>
      <c r="GX14" t="s">
        <v>1283</v>
      </c>
      <c r="GY14">
        <v>2.3191606600000001</v>
      </c>
      <c r="GZ14">
        <v>2.3191606600000001</v>
      </c>
      <c r="HA14">
        <v>2.3746702800000001</v>
      </c>
      <c r="HB14">
        <v>2.3746702800000001</v>
      </c>
      <c r="HC14">
        <v>1.95790511</v>
      </c>
      <c r="HD14">
        <v>1.95790511</v>
      </c>
      <c r="HE14">
        <v>2.2501654900000001</v>
      </c>
      <c r="HF14">
        <v>2.2501654900000001</v>
      </c>
      <c r="HG14">
        <v>2.1897809600000002</v>
      </c>
      <c r="HH14">
        <v>2.1897809600000002</v>
      </c>
      <c r="HI14">
        <v>2.5237530499999998</v>
      </c>
      <c r="HJ14" t="s">
        <v>1283</v>
      </c>
      <c r="HK14">
        <v>2.4896265899999999</v>
      </c>
      <c r="HL14">
        <v>2.4896265899999999</v>
      </c>
      <c r="HM14">
        <v>2.3771790799999999</v>
      </c>
      <c r="HN14" t="s">
        <v>1283</v>
      </c>
      <c r="HO14">
        <v>2.16049384</v>
      </c>
      <c r="HP14" t="s">
        <v>1283</v>
      </c>
      <c r="HQ14" t="s">
        <v>1283</v>
      </c>
      <c r="HR14">
        <v>2.1839562799999999</v>
      </c>
      <c r="HS14">
        <v>1.89189184</v>
      </c>
      <c r="HT14">
        <v>2.4769306200000001</v>
      </c>
      <c r="HU14">
        <v>2.5813294600000001</v>
      </c>
      <c r="HV14">
        <v>1.8425460899999999</v>
      </c>
      <c r="HW14">
        <v>2.25885231</v>
      </c>
      <c r="HX14">
        <v>3.6572624</v>
      </c>
      <c r="HY14">
        <v>1.9500780900000001</v>
      </c>
      <c r="HZ14">
        <v>2.7315122999999999</v>
      </c>
      <c r="IA14">
        <v>2.37812139</v>
      </c>
      <c r="IB14">
        <v>2.7027027700000001</v>
      </c>
      <c r="IC14">
        <v>2.1633930499999998</v>
      </c>
      <c r="ID14">
        <v>2.16564238</v>
      </c>
      <c r="IE14">
        <v>2.1113243000000002</v>
      </c>
      <c r="IF14">
        <v>2.1113243000000002</v>
      </c>
      <c r="IG14">
        <v>0</v>
      </c>
      <c r="IH14">
        <v>2.6987599200000001</v>
      </c>
      <c r="II14">
        <v>2.27743275</v>
      </c>
      <c r="IJ14" t="s">
        <v>1283</v>
      </c>
      <c r="IK14">
        <v>2.32558139</v>
      </c>
      <c r="IL14">
        <v>2.9893925399999999</v>
      </c>
      <c r="IM14">
        <v>2.78637763</v>
      </c>
      <c r="IN14" t="s">
        <v>1283</v>
      </c>
      <c r="IO14" t="s">
        <v>1283</v>
      </c>
      <c r="IP14">
        <v>2.46831216</v>
      </c>
      <c r="IQ14">
        <v>2.32613906</v>
      </c>
      <c r="IR14">
        <v>2.32613906</v>
      </c>
      <c r="IS14">
        <v>1.83796845</v>
      </c>
      <c r="IT14">
        <v>2.5081280600000002</v>
      </c>
      <c r="IU14">
        <v>2.5081280600000002</v>
      </c>
      <c r="IV14">
        <v>2.8627451499999998</v>
      </c>
      <c r="IW14">
        <v>2.6602564399999999</v>
      </c>
      <c r="IX14">
        <v>2.6602564399999999</v>
      </c>
      <c r="IY14">
        <v>1.48669798</v>
      </c>
      <c r="IZ14">
        <v>1.48669798</v>
      </c>
      <c r="JA14">
        <v>2.52775792</v>
      </c>
      <c r="JB14">
        <v>2.7178257700000001</v>
      </c>
      <c r="JC14">
        <v>3.1441718299999999</v>
      </c>
      <c r="JD14">
        <v>2.6653503999999999</v>
      </c>
      <c r="JE14">
        <v>2.2067362400000001</v>
      </c>
      <c r="JF14">
        <v>2.5061424799999998</v>
      </c>
      <c r="JG14">
        <v>2.1607022699999998</v>
      </c>
      <c r="JH14">
        <v>2.1607022699999998</v>
      </c>
      <c r="JI14">
        <v>2.8415300000000001</v>
      </c>
      <c r="JJ14">
        <v>3.1422752900000002</v>
      </c>
      <c r="JK14">
        <v>3.1903766099999999</v>
      </c>
      <c r="JL14">
        <v>3.1903766099999999</v>
      </c>
      <c r="JM14">
        <v>2.69520413</v>
      </c>
      <c r="JN14">
        <v>2.69520413</v>
      </c>
      <c r="JO14">
        <v>2.8718389599999998</v>
      </c>
      <c r="JP14">
        <v>2.8718389599999998</v>
      </c>
      <c r="JQ14" t="s">
        <v>1283</v>
      </c>
      <c r="JR14" t="s">
        <v>1283</v>
      </c>
      <c r="JS14">
        <v>2.5391126100000001</v>
      </c>
      <c r="JT14">
        <v>2.5391126100000001</v>
      </c>
      <c r="JU14">
        <v>2.2955523800000002</v>
      </c>
      <c r="JV14" t="s">
        <v>1283</v>
      </c>
      <c r="JW14" t="s">
        <v>1283</v>
      </c>
      <c r="JX14">
        <v>3.0380208</v>
      </c>
      <c r="JY14">
        <v>3.4616742299999999</v>
      </c>
      <c r="JZ14" t="s">
        <v>1283</v>
      </c>
      <c r="KA14">
        <v>3.2139576999999999</v>
      </c>
      <c r="KB14">
        <v>1.5784587699999999</v>
      </c>
      <c r="KC14">
        <v>1.5784587699999999</v>
      </c>
      <c r="KD14">
        <v>2.32558139</v>
      </c>
      <c r="KE14">
        <v>3.7106916299999999</v>
      </c>
      <c r="KF14">
        <v>2.7418127299999999</v>
      </c>
      <c r="KG14" t="s">
        <v>1283</v>
      </c>
      <c r="KH14">
        <v>3.6516852700000002</v>
      </c>
      <c r="KI14">
        <v>3.6516852700000002</v>
      </c>
      <c r="KJ14">
        <v>2.5887573100000001</v>
      </c>
      <c r="KK14">
        <v>2.3648647600000001</v>
      </c>
      <c r="KL14">
        <v>2.9379157299999998</v>
      </c>
      <c r="KM14">
        <v>2.9379157299999998</v>
      </c>
      <c r="KN14">
        <v>1.9222367600000001</v>
      </c>
      <c r="KO14">
        <v>1.9222367600000001</v>
      </c>
      <c r="KP14">
        <v>2.1978022500000001</v>
      </c>
      <c r="KQ14">
        <v>2.17844807</v>
      </c>
      <c r="KR14">
        <v>2.17844807</v>
      </c>
      <c r="KS14">
        <v>2.8655400499999999</v>
      </c>
      <c r="KT14">
        <v>2.8655400499999999</v>
      </c>
      <c r="KU14">
        <v>2.2488756099999998</v>
      </c>
      <c r="KV14">
        <v>2.2488756099999998</v>
      </c>
      <c r="KW14">
        <v>2.2747157100000002</v>
      </c>
      <c r="KX14">
        <v>2.2747157100000002</v>
      </c>
      <c r="KY14">
        <v>2.3754345300000002</v>
      </c>
      <c r="KZ14">
        <v>2.3754345300000002</v>
      </c>
      <c r="LA14">
        <v>2.4250159</v>
      </c>
      <c r="LB14">
        <v>2.4250159</v>
      </c>
      <c r="LC14">
        <v>2.3989338400000002</v>
      </c>
      <c r="LD14">
        <v>2.3989338400000002</v>
      </c>
      <c r="LE14">
        <v>2.3734886199999998</v>
      </c>
      <c r="LF14">
        <v>2.3734886199999998</v>
      </c>
      <c r="LG14">
        <v>1.59219317</v>
      </c>
      <c r="LH14">
        <v>1.59219317</v>
      </c>
      <c r="LI14" t="s">
        <v>1283</v>
      </c>
      <c r="LJ14">
        <v>1.99826248</v>
      </c>
      <c r="LK14">
        <v>2.0447906100000002</v>
      </c>
      <c r="LL14">
        <v>2.0447906100000002</v>
      </c>
      <c r="LM14">
        <v>2.12895367</v>
      </c>
      <c r="LN14">
        <v>2.12895367</v>
      </c>
      <c r="LO14" t="s">
        <v>1283</v>
      </c>
      <c r="LP14" t="s">
        <v>1283</v>
      </c>
      <c r="LQ14">
        <v>3.1424026899999999</v>
      </c>
      <c r="LR14">
        <v>3.1424026899999999</v>
      </c>
      <c r="LS14">
        <v>2.8787164000000001</v>
      </c>
      <c r="LT14">
        <v>2.8787164000000001</v>
      </c>
      <c r="LU14">
        <v>2.5460930500000001</v>
      </c>
      <c r="LV14">
        <v>2.5460930500000001</v>
      </c>
      <c r="LW14">
        <v>2.47285888</v>
      </c>
      <c r="LX14">
        <v>2.47285888</v>
      </c>
      <c r="LY14">
        <v>3.2166842400000002</v>
      </c>
      <c r="LZ14">
        <v>3.2166842400000002</v>
      </c>
      <c r="MA14">
        <v>2.70270258</v>
      </c>
      <c r="MB14">
        <v>2.51156632</v>
      </c>
      <c r="MC14">
        <v>2.51156632</v>
      </c>
      <c r="MD14">
        <v>3.22138444</v>
      </c>
      <c r="ME14">
        <v>3.22138444</v>
      </c>
      <c r="MF14">
        <v>3.05299554</v>
      </c>
      <c r="MG14">
        <v>3.05299554</v>
      </c>
      <c r="MH14">
        <v>2.8344670299999999</v>
      </c>
      <c r="MI14" t="s">
        <v>1283</v>
      </c>
      <c r="MJ14" t="s">
        <v>1283</v>
      </c>
      <c r="MK14" t="s">
        <v>1283</v>
      </c>
      <c r="ML14" t="s">
        <v>1283</v>
      </c>
      <c r="MM14">
        <v>2.18945481</v>
      </c>
      <c r="MN14">
        <v>2.3543261000000002</v>
      </c>
      <c r="MO14">
        <v>2.3543261000000002</v>
      </c>
      <c r="MP14">
        <v>2.4087591100000001</v>
      </c>
      <c r="MQ14">
        <v>2.4087591100000001</v>
      </c>
      <c r="MR14">
        <v>2.5896415099999999</v>
      </c>
      <c r="MS14">
        <v>2.5896415099999999</v>
      </c>
      <c r="MT14">
        <v>2.3033067599999999</v>
      </c>
      <c r="MU14">
        <v>2.3033067599999999</v>
      </c>
      <c r="MV14">
        <v>2.3947151400000002</v>
      </c>
      <c r="MW14">
        <v>2.8140703199999999</v>
      </c>
      <c r="MX14">
        <v>2.6415094699999999</v>
      </c>
      <c r="MY14">
        <v>2.6415094699999999</v>
      </c>
      <c r="MZ14">
        <v>2.1908126800000001</v>
      </c>
      <c r="NA14">
        <v>2.1908126800000001</v>
      </c>
      <c r="NB14" t="s">
        <v>1283</v>
      </c>
      <c r="NC14" t="s">
        <v>1283</v>
      </c>
      <c r="ND14" t="s">
        <v>1283</v>
      </c>
      <c r="NE14">
        <v>2.6622558000000001</v>
      </c>
      <c r="NF14">
        <v>2.1908126800000001</v>
      </c>
      <c r="NG14">
        <v>1.85338873</v>
      </c>
      <c r="NH14">
        <v>2.3611998199999999</v>
      </c>
      <c r="NI14">
        <v>2.3851076099999999</v>
      </c>
      <c r="NJ14">
        <v>2.2784810499999999</v>
      </c>
      <c r="NK14">
        <v>2.5844929699999999</v>
      </c>
      <c r="NL14">
        <v>1.9108280499999999</v>
      </c>
      <c r="NM14">
        <v>2.16783211</v>
      </c>
      <c r="NN14">
        <v>2.2211253599999998</v>
      </c>
      <c r="NO14">
        <v>2.8992177899999998</v>
      </c>
      <c r="NP14">
        <v>2.4980068200000001</v>
      </c>
      <c r="NQ14">
        <v>2.4747937900000001</v>
      </c>
      <c r="NR14">
        <v>2.5622254199999999</v>
      </c>
      <c r="NS14">
        <v>2.4291496700000001</v>
      </c>
      <c r="NT14">
        <v>2.8149802199999998</v>
      </c>
      <c r="NU14">
        <v>2.4982154400000001</v>
      </c>
      <c r="NV14">
        <v>2.6266416499999998</v>
      </c>
      <c r="NW14">
        <v>2.5248661600000002</v>
      </c>
      <c r="NX14">
        <v>2.5000000400000002</v>
      </c>
      <c r="NY14">
        <v>2.6556016900000001</v>
      </c>
      <c r="NZ14">
        <v>2.7791563400000001</v>
      </c>
      <c r="OA14">
        <v>2.41773017</v>
      </c>
      <c r="OB14">
        <v>5.3107347300000001</v>
      </c>
      <c r="OC14">
        <v>5.3107347300000001</v>
      </c>
      <c r="OD14">
        <v>1.71919782</v>
      </c>
      <c r="OE14">
        <v>1.71919782</v>
      </c>
      <c r="OF14">
        <v>3.6933146400000001</v>
      </c>
      <c r="OG14">
        <v>3.3950615700000002</v>
      </c>
      <c r="OH14">
        <v>2.9743589500000001</v>
      </c>
      <c r="OI14">
        <v>2.6239594400000001</v>
      </c>
      <c r="OJ14">
        <v>2.6239594400000001</v>
      </c>
      <c r="OK14">
        <v>1.6632016700000001</v>
      </c>
      <c r="OL14">
        <v>2.4062499399999999</v>
      </c>
      <c r="OM14">
        <v>3.8961038000000001</v>
      </c>
      <c r="ON14">
        <v>2.4032041400000002</v>
      </c>
      <c r="OO14">
        <v>2.4015370800000002</v>
      </c>
      <c r="OP14">
        <v>2.4933213400000001</v>
      </c>
      <c r="OQ14">
        <v>2.4933213400000001</v>
      </c>
      <c r="OR14">
        <v>2.9356060500000001</v>
      </c>
      <c r="OS14">
        <v>3.42935547</v>
      </c>
      <c r="OT14">
        <v>2.8656493900000002</v>
      </c>
      <c r="OU14">
        <v>2.56127175</v>
      </c>
      <c r="OV14">
        <v>1.9364833800000001</v>
      </c>
      <c r="OW14">
        <v>2.43600328</v>
      </c>
      <c r="OX14">
        <v>2.2713687299999998</v>
      </c>
      <c r="OY14" t="s">
        <v>1283</v>
      </c>
      <c r="OZ14" t="s">
        <v>1283</v>
      </c>
      <c r="PA14">
        <v>2.22222228</v>
      </c>
      <c r="PB14">
        <v>1.6251729800000001</v>
      </c>
      <c r="PC14">
        <v>2.7018122400000002</v>
      </c>
      <c r="PD14">
        <v>2.5641026</v>
      </c>
      <c r="PE14">
        <v>2.23274697</v>
      </c>
      <c r="PF14">
        <v>2.7885783499999999</v>
      </c>
      <c r="PG14">
        <v>2.7203798300000002</v>
      </c>
      <c r="PH14">
        <v>1.7799086900000001</v>
      </c>
      <c r="PI14">
        <v>2.8102811399999998</v>
      </c>
      <c r="PJ14">
        <v>1.4429168800000001</v>
      </c>
      <c r="PK14">
        <v>2.3715414099999998</v>
      </c>
      <c r="PL14">
        <v>3.0851777600000001</v>
      </c>
      <c r="PM14">
        <v>2.3547880399999999</v>
      </c>
      <c r="PN14">
        <v>2.3547880399999999</v>
      </c>
      <c r="PO14">
        <v>2.0625416200000002</v>
      </c>
      <c r="PP14">
        <v>2.0625416200000002</v>
      </c>
      <c r="PQ14">
        <v>2.3357663299999998</v>
      </c>
      <c r="PR14">
        <v>2.3357663299999998</v>
      </c>
      <c r="PS14">
        <v>2.5764895600000002</v>
      </c>
      <c r="PT14">
        <v>2.5764895600000002</v>
      </c>
      <c r="PU14">
        <v>2.5137953500000001</v>
      </c>
      <c r="PV14">
        <v>2.5137953500000001</v>
      </c>
      <c r="PW14">
        <v>2.5316454500000001</v>
      </c>
      <c r="PX14">
        <v>2.5316454500000001</v>
      </c>
      <c r="PY14">
        <v>3.3807828999999998</v>
      </c>
      <c r="PZ14">
        <v>3.3807828999999998</v>
      </c>
      <c r="QA14">
        <v>3.22359391</v>
      </c>
      <c r="QB14">
        <v>3.22359391</v>
      </c>
      <c r="QC14">
        <v>3.0734840800000001</v>
      </c>
      <c r="QD14">
        <v>3.0734840800000001</v>
      </c>
      <c r="QE14">
        <v>1.96399353</v>
      </c>
      <c r="QF14">
        <v>1.96399353</v>
      </c>
      <c r="QG14">
        <v>2.1043000699999999</v>
      </c>
      <c r="QH14">
        <v>2.1043000699999999</v>
      </c>
      <c r="QI14">
        <v>2.4369509900000002</v>
      </c>
      <c r="QJ14">
        <v>2.4369509900000002</v>
      </c>
      <c r="QK14">
        <v>2.5082508099999998</v>
      </c>
      <c r="QL14">
        <v>2.5082508099999998</v>
      </c>
      <c r="QM14">
        <v>3.7151701699999999</v>
      </c>
      <c r="QN14">
        <v>3.7151701699999999</v>
      </c>
      <c r="QO14">
        <v>2.03735139</v>
      </c>
      <c r="QP14">
        <v>2.3977432400000001</v>
      </c>
      <c r="QQ14">
        <v>1.4590348099999999</v>
      </c>
      <c r="QR14">
        <v>1.4590348099999999</v>
      </c>
      <c r="QS14">
        <v>2.6143791200000002</v>
      </c>
      <c r="QT14">
        <v>3.4722220199999998</v>
      </c>
      <c r="QU14">
        <v>1.8147086699999999</v>
      </c>
      <c r="QV14" t="s">
        <v>1283</v>
      </c>
      <c r="QW14" t="s">
        <v>1283</v>
      </c>
      <c r="QX14">
        <v>3.09026837</v>
      </c>
      <c r="QY14">
        <v>3.09026837</v>
      </c>
      <c r="QZ14">
        <v>3.0087094799999998</v>
      </c>
      <c r="RA14" t="s">
        <v>1283</v>
      </c>
      <c r="RB14" t="s">
        <v>1283</v>
      </c>
      <c r="RC14">
        <v>3.0127462</v>
      </c>
      <c r="RD14">
        <v>3.0127462</v>
      </c>
      <c r="RE14">
        <v>2.25563906</v>
      </c>
      <c r="RF14">
        <v>1.78156476</v>
      </c>
      <c r="RG14">
        <v>2.55354196</v>
      </c>
      <c r="RH14">
        <v>2.6209676599999998</v>
      </c>
      <c r="RI14">
        <v>2.5819264400000002</v>
      </c>
      <c r="RJ14">
        <v>2.5819264400000002</v>
      </c>
      <c r="RK14">
        <v>3.6874771100000001</v>
      </c>
      <c r="RL14">
        <v>3.6874771100000001</v>
      </c>
      <c r="RM14">
        <v>2.5104602800000002</v>
      </c>
      <c r="RN14">
        <v>2.5104602800000002</v>
      </c>
      <c r="RO14">
        <v>2.61818171</v>
      </c>
      <c r="RP14">
        <v>2.61818171</v>
      </c>
      <c r="RQ14">
        <v>2.7567194800000001</v>
      </c>
      <c r="RR14">
        <v>2.7000000700000002</v>
      </c>
      <c r="RS14">
        <v>2.46262085</v>
      </c>
      <c r="RT14">
        <v>2.46262085</v>
      </c>
      <c r="RU14">
        <v>2.3813601599999998</v>
      </c>
      <c r="RV14">
        <v>2.43523326</v>
      </c>
      <c r="RW14">
        <v>2.3995535399999999</v>
      </c>
      <c r="RX14" t="s">
        <v>1283</v>
      </c>
      <c r="RY14" t="s">
        <v>1283</v>
      </c>
      <c r="RZ14">
        <v>2.72177421</v>
      </c>
      <c r="SA14">
        <v>2.72177421</v>
      </c>
      <c r="SB14">
        <v>2.7784608300000002</v>
      </c>
      <c r="SC14">
        <v>2.7027027700000001</v>
      </c>
      <c r="SD14">
        <v>2.7027027700000001</v>
      </c>
      <c r="SE14">
        <v>3.57296579</v>
      </c>
      <c r="SF14">
        <v>3.57296579</v>
      </c>
      <c r="SG14">
        <v>3.6307454099999998</v>
      </c>
      <c r="SH14">
        <v>2.7752082800000002</v>
      </c>
      <c r="SI14">
        <v>3.2701112299999999</v>
      </c>
      <c r="SJ14">
        <v>3.2701112299999999</v>
      </c>
      <c r="SK14">
        <v>3.2195750599999999</v>
      </c>
      <c r="SL14">
        <v>2.6245312799999998</v>
      </c>
      <c r="SM14">
        <v>2.6245312799999998</v>
      </c>
      <c r="SN14">
        <v>1.94610767</v>
      </c>
      <c r="SO14">
        <v>2.4763766700000001</v>
      </c>
      <c r="SP14">
        <v>2.2810889400000001</v>
      </c>
      <c r="SQ14">
        <v>3.24137919</v>
      </c>
      <c r="SR14">
        <v>3.24137919</v>
      </c>
      <c r="SS14">
        <v>2.42305174</v>
      </c>
      <c r="ST14">
        <v>2.6425590699999999</v>
      </c>
      <c r="SU14">
        <v>5.23453429</v>
      </c>
      <c r="SV14">
        <v>1.9771071200000001</v>
      </c>
      <c r="SW14">
        <v>1.7441859500000001</v>
      </c>
      <c r="SX14">
        <v>1.4814814599999999</v>
      </c>
      <c r="SY14">
        <v>1.4814814599999999</v>
      </c>
      <c r="SZ14">
        <v>1.89573448</v>
      </c>
      <c r="TA14">
        <v>1.89573448</v>
      </c>
      <c r="TB14" t="s">
        <v>1283</v>
      </c>
      <c r="TC14" t="s">
        <v>1283</v>
      </c>
      <c r="TD14">
        <v>2.9798422000000002</v>
      </c>
      <c r="TE14">
        <v>2.9798422000000002</v>
      </c>
      <c r="TF14">
        <v>1.15718422</v>
      </c>
      <c r="TG14">
        <v>3.2457497000000002</v>
      </c>
      <c r="TH14">
        <v>1.96078438</v>
      </c>
      <c r="TI14">
        <v>1.8982535199999999</v>
      </c>
      <c r="TJ14">
        <v>2.3273855399999999</v>
      </c>
      <c r="TK14">
        <v>2.8243601300000001</v>
      </c>
      <c r="TL14" t="s">
        <v>1283</v>
      </c>
      <c r="TM14" t="s">
        <v>1283</v>
      </c>
      <c r="TN14" t="s">
        <v>1283</v>
      </c>
      <c r="TO14" t="s">
        <v>1283</v>
      </c>
      <c r="TP14">
        <v>2.5102458900000002</v>
      </c>
      <c r="TQ14">
        <v>2.6072328900000001</v>
      </c>
      <c r="TR14">
        <v>2.6072328900000001</v>
      </c>
      <c r="TS14">
        <v>2.65533719</v>
      </c>
      <c r="TT14">
        <v>2.8156220900000002</v>
      </c>
      <c r="TU14">
        <v>2.5860270500000002</v>
      </c>
      <c r="TV14">
        <v>2.5860270500000002</v>
      </c>
      <c r="TW14">
        <v>1.38801262</v>
      </c>
      <c r="TX14">
        <v>2.8898253999999999</v>
      </c>
      <c r="TY14">
        <v>2.8898253999999999</v>
      </c>
      <c r="TZ14" t="s">
        <v>1283</v>
      </c>
      <c r="UA14" t="s">
        <v>1283</v>
      </c>
      <c r="UB14">
        <v>2.3233301900000001</v>
      </c>
      <c r="UC14">
        <v>2.3233301900000001</v>
      </c>
      <c r="UD14">
        <v>2.6518391399999999</v>
      </c>
      <c r="UE14">
        <v>2.6518391399999999</v>
      </c>
      <c r="UF14">
        <v>2.1771771800000002</v>
      </c>
      <c r="UG14">
        <v>2.1771771800000002</v>
      </c>
      <c r="UH14">
        <v>2.7597403200000001</v>
      </c>
      <c r="UI14">
        <v>2.91205589</v>
      </c>
      <c r="UJ14">
        <v>2.91205589</v>
      </c>
      <c r="UK14">
        <v>2.0668424700000001</v>
      </c>
      <c r="UL14">
        <v>2.0668424700000001</v>
      </c>
      <c r="UM14">
        <v>1.95549559</v>
      </c>
      <c r="UN14">
        <v>1.95549559</v>
      </c>
      <c r="UO14">
        <v>2.3547880399999999</v>
      </c>
      <c r="UP14" t="s">
        <v>1283</v>
      </c>
      <c r="UQ14">
        <v>2.70055588</v>
      </c>
      <c r="UR14">
        <v>3.80952395</v>
      </c>
      <c r="US14" t="s">
        <v>1283</v>
      </c>
      <c r="UT14" t="s">
        <v>1283</v>
      </c>
      <c r="UU14" t="s">
        <v>1283</v>
      </c>
      <c r="UV14" t="s">
        <v>1283</v>
      </c>
      <c r="UW14" t="s">
        <v>1283</v>
      </c>
      <c r="UX14" t="s">
        <v>1283</v>
      </c>
      <c r="UY14" t="s">
        <v>1283</v>
      </c>
      <c r="UZ14" t="s">
        <v>1283</v>
      </c>
      <c r="VA14" t="s">
        <v>1283</v>
      </c>
      <c r="VB14">
        <v>2.99130436</v>
      </c>
      <c r="VC14">
        <v>2.3498695299999999</v>
      </c>
      <c r="VD14">
        <v>2.3498695299999999</v>
      </c>
      <c r="VE14">
        <v>2.8717948099999999</v>
      </c>
      <c r="VF14">
        <v>2.8717948099999999</v>
      </c>
      <c r="VG14">
        <v>2.4701874699999999</v>
      </c>
      <c r="VH14">
        <v>2.4701874699999999</v>
      </c>
      <c r="VI14">
        <v>2.8429281</v>
      </c>
      <c r="VJ14">
        <v>2.8429281</v>
      </c>
      <c r="VK14">
        <v>2.90178563</v>
      </c>
      <c r="VL14">
        <v>2.90178563</v>
      </c>
      <c r="VM14">
        <v>2.8013028200000001</v>
      </c>
      <c r="VN14">
        <v>2.8013028200000001</v>
      </c>
      <c r="VO14">
        <v>2.2840827699999999</v>
      </c>
      <c r="VP14">
        <v>2.2840827699999999</v>
      </c>
      <c r="VQ14">
        <v>2.4115756199999998</v>
      </c>
      <c r="VR14" t="s">
        <v>1283</v>
      </c>
      <c r="VS14" t="s">
        <v>1283</v>
      </c>
      <c r="VT14">
        <v>2.1517140800000001</v>
      </c>
      <c r="VU14">
        <v>2.4888887999999998</v>
      </c>
      <c r="VV14">
        <v>2.86585372</v>
      </c>
      <c r="VW14">
        <v>1.81190688</v>
      </c>
      <c r="VX14">
        <v>2.6082420700000002</v>
      </c>
      <c r="VY14">
        <v>2.69694813</v>
      </c>
      <c r="VZ14">
        <v>3.08967605</v>
      </c>
      <c r="WA14">
        <v>2.9850745600000002</v>
      </c>
      <c r="WB14">
        <v>2.95909494</v>
      </c>
      <c r="WC14">
        <v>2.5818640400000001</v>
      </c>
      <c r="WD14">
        <v>2.1912351299999999</v>
      </c>
      <c r="WE14">
        <v>3.1163435399999999</v>
      </c>
      <c r="WF14">
        <v>2.4514338000000002</v>
      </c>
      <c r="WG14">
        <v>2.3362536</v>
      </c>
      <c r="WH14">
        <v>2.3362536</v>
      </c>
      <c r="WI14">
        <v>2.0444443400000001</v>
      </c>
      <c r="WJ14">
        <v>2.0444443400000001</v>
      </c>
      <c r="WK14">
        <v>2.6709714899999999</v>
      </c>
      <c r="WL14">
        <v>2.2043490800000001</v>
      </c>
      <c r="WM14">
        <v>2.5050779799999998</v>
      </c>
      <c r="WN14">
        <v>2.6930320999999999</v>
      </c>
      <c r="WO14">
        <v>2.5838797900000001</v>
      </c>
      <c r="WP14">
        <v>2.5473071300000001</v>
      </c>
      <c r="WQ14">
        <v>2.9940118999999998</v>
      </c>
      <c r="WR14" t="s">
        <v>1283</v>
      </c>
      <c r="WS14" t="s">
        <v>1283</v>
      </c>
      <c r="WT14">
        <v>3.7505861399999998</v>
      </c>
      <c r="WU14">
        <v>5.3063459699999997</v>
      </c>
      <c r="WV14">
        <v>2.8122415799999998</v>
      </c>
      <c r="WW14">
        <v>4.0226273199999998</v>
      </c>
      <c r="WX14">
        <v>1.8424397299999999</v>
      </c>
      <c r="WY14">
        <v>2.2774947800000001</v>
      </c>
      <c r="WZ14">
        <v>2.273863</v>
      </c>
      <c r="XA14">
        <v>1.8480492799999999</v>
      </c>
      <c r="XB14">
        <v>1.8480492799999999</v>
      </c>
      <c r="XC14">
        <v>2.6410173600000002</v>
      </c>
      <c r="XD14">
        <v>2.2542266199999998</v>
      </c>
      <c r="XE14">
        <v>3.0447760599999998</v>
      </c>
      <c r="XF14">
        <v>1.98019799</v>
      </c>
      <c r="XG14">
        <v>1.98019799</v>
      </c>
      <c r="XH14">
        <v>3.6117382299999998</v>
      </c>
      <c r="XI14">
        <v>3.5928141299999998</v>
      </c>
      <c r="XJ14">
        <v>2.6543567000000001</v>
      </c>
      <c r="XK14">
        <v>2.1739130800000002</v>
      </c>
      <c r="XL14">
        <v>2.1651964600000002</v>
      </c>
      <c r="XM14">
        <v>2.9468288600000001</v>
      </c>
      <c r="XN14">
        <v>2.1207178</v>
      </c>
      <c r="XO14">
        <v>2.9692471</v>
      </c>
      <c r="XP14" t="s">
        <v>1283</v>
      </c>
      <c r="XQ14">
        <v>2.2453451499999999</v>
      </c>
      <c r="XR14">
        <v>2.2453451499999999</v>
      </c>
      <c r="XS14">
        <v>0</v>
      </c>
      <c r="XT14">
        <v>2.1312395099999999</v>
      </c>
      <c r="XU14">
        <v>1.9305018700000001</v>
      </c>
      <c r="XV14" t="s">
        <v>1283</v>
      </c>
      <c r="XW14">
        <v>2.62025818</v>
      </c>
      <c r="XX14">
        <v>2.4983119199999999</v>
      </c>
      <c r="XY14">
        <v>2.4983119199999999</v>
      </c>
      <c r="XZ14">
        <v>2.5517573599999999</v>
      </c>
      <c r="YA14">
        <v>2.5517573599999999</v>
      </c>
      <c r="YB14">
        <v>3.32559943</v>
      </c>
      <c r="YC14">
        <v>3.32559943</v>
      </c>
      <c r="YD14">
        <v>2.3038156299999999</v>
      </c>
      <c r="YE14">
        <v>2.94255018</v>
      </c>
      <c r="YF14">
        <v>2.94255018</v>
      </c>
      <c r="YG14">
        <v>3.0481809800000002</v>
      </c>
      <c r="YH14">
        <v>2.5870034500000001</v>
      </c>
      <c r="YI14" t="s">
        <v>1283</v>
      </c>
      <c r="YJ14" t="s">
        <v>1283</v>
      </c>
      <c r="YK14" t="s">
        <v>1283</v>
      </c>
      <c r="YL14" t="s">
        <v>1283</v>
      </c>
      <c r="YM14">
        <v>2.5378787900000002</v>
      </c>
      <c r="YN14">
        <v>2.5378787900000002</v>
      </c>
      <c r="YO14">
        <v>3.59052718</v>
      </c>
      <c r="YP14">
        <v>3.59052718</v>
      </c>
      <c r="YQ14">
        <v>2.7996845499999998</v>
      </c>
      <c r="YR14">
        <v>2.7996845499999998</v>
      </c>
      <c r="YS14">
        <v>3.2488115099999999</v>
      </c>
      <c r="YT14">
        <v>3.2488115099999999</v>
      </c>
      <c r="YU14">
        <v>2.1015761400000001</v>
      </c>
      <c r="YV14">
        <v>2.1015761400000001</v>
      </c>
      <c r="YW14">
        <v>2.5564802800000002</v>
      </c>
      <c r="YX14">
        <v>2.5564802800000002</v>
      </c>
      <c r="YY14">
        <v>1.4084506800000001</v>
      </c>
      <c r="YZ14">
        <v>1.4084506800000001</v>
      </c>
      <c r="ZA14" t="s">
        <v>1283</v>
      </c>
      <c r="ZB14" t="s">
        <v>1283</v>
      </c>
      <c r="ZC14">
        <v>2.0103502999999998</v>
      </c>
      <c r="ZD14">
        <v>2.0386718199999998</v>
      </c>
      <c r="ZE14">
        <v>2.6183282999999999</v>
      </c>
      <c r="ZF14">
        <v>2.6183282999999999</v>
      </c>
      <c r="ZG14">
        <v>2.1939953800000001</v>
      </c>
      <c r="ZH14">
        <v>2.3456791400000001</v>
      </c>
      <c r="ZI14">
        <v>2.3456791400000001</v>
      </c>
      <c r="ZJ14">
        <v>2.4040920699999999</v>
      </c>
      <c r="ZK14">
        <v>2.2357724600000002</v>
      </c>
      <c r="ZL14" t="s">
        <v>1283</v>
      </c>
      <c r="ZM14">
        <v>2.3888520899999999</v>
      </c>
      <c r="ZN14">
        <v>2.3618090899999999</v>
      </c>
      <c r="ZO14">
        <v>2.24341005</v>
      </c>
      <c r="ZP14">
        <v>2.1818181499999998</v>
      </c>
      <c r="ZQ14">
        <v>2.5928521500000001</v>
      </c>
      <c r="ZR14">
        <v>2.5928521500000001</v>
      </c>
      <c r="ZS14">
        <v>2.3829786099999999</v>
      </c>
      <c r="ZT14">
        <v>2.46826503</v>
      </c>
      <c r="ZU14">
        <v>2.0092735099999999</v>
      </c>
      <c r="ZV14">
        <v>2.0092735099999999</v>
      </c>
      <c r="ZW14">
        <v>2.10803691</v>
      </c>
      <c r="ZX14">
        <v>2.10803691</v>
      </c>
      <c r="ZY14">
        <v>2.3024594399999998</v>
      </c>
      <c r="ZZ14">
        <v>2.0583191900000002</v>
      </c>
      <c r="AAA14">
        <v>2.0583191900000002</v>
      </c>
      <c r="AAB14">
        <v>2.3992322399999999</v>
      </c>
      <c r="AAC14">
        <v>2.4193549499999998</v>
      </c>
      <c r="AAD14">
        <v>2.3701002799999999</v>
      </c>
      <c r="AAE14">
        <v>2.4571854599999998</v>
      </c>
      <c r="AAF14">
        <v>2.3279352100000001</v>
      </c>
      <c r="AAG14">
        <v>2.5614753399999999</v>
      </c>
      <c r="AAH14">
        <v>2.4144869299999998</v>
      </c>
      <c r="AAI14">
        <v>6.0081467000000002</v>
      </c>
      <c r="AAJ14">
        <v>2.0658850700000002</v>
      </c>
      <c r="AAK14">
        <v>2.1808510600000002</v>
      </c>
      <c r="AAL14">
        <v>2.4459076999999998</v>
      </c>
      <c r="AAM14">
        <v>1.98019799</v>
      </c>
      <c r="AAN14">
        <v>2.7985075500000001</v>
      </c>
      <c r="AAO14">
        <v>1.9985724199999999</v>
      </c>
      <c r="AAP14">
        <v>3.2978184499999998</v>
      </c>
      <c r="AAQ14">
        <v>3.14814821</v>
      </c>
      <c r="AAR14">
        <v>2.38753445</v>
      </c>
      <c r="AAS14" t="s">
        <v>1283</v>
      </c>
      <c r="AAT14">
        <v>3.35954241</v>
      </c>
      <c r="AAU14">
        <v>3.0105777100000002</v>
      </c>
      <c r="AAV14">
        <v>2.4610336899999998</v>
      </c>
      <c r="AAW14">
        <v>2.8075359799999999</v>
      </c>
      <c r="AAX14">
        <v>2.8075359799999999</v>
      </c>
      <c r="AAY14">
        <v>2.2526146800000002</v>
      </c>
      <c r="AAZ14">
        <v>2.2526146800000002</v>
      </c>
      <c r="ABA14">
        <v>2.56097559</v>
      </c>
      <c r="ABB14">
        <v>2.56097559</v>
      </c>
      <c r="ABC14">
        <v>2.04081628</v>
      </c>
      <c r="ABD14">
        <v>2.04081628</v>
      </c>
      <c r="ABE14">
        <v>2.5533890399999999</v>
      </c>
      <c r="ABF14">
        <v>2.5533890399999999</v>
      </c>
      <c r="ABG14">
        <v>2.1868787699999999</v>
      </c>
      <c r="ABH14">
        <v>2.1031206500000001</v>
      </c>
      <c r="ABI14">
        <v>2.89017335</v>
      </c>
      <c r="ABJ14">
        <v>2.0628683300000001</v>
      </c>
      <c r="ABK14">
        <v>2.0628683300000001</v>
      </c>
      <c r="ABL14">
        <v>2.1873980799999999</v>
      </c>
      <c r="ABM14">
        <v>2.47718375</v>
      </c>
      <c r="ABN14">
        <v>2.8244547500000001</v>
      </c>
      <c r="ABO14">
        <v>2.0013341699999998</v>
      </c>
      <c r="ABP14">
        <v>2.3503216</v>
      </c>
      <c r="ABQ14" t="s">
        <v>1283</v>
      </c>
      <c r="ABR14" t="s">
        <v>1283</v>
      </c>
      <c r="ABS14">
        <v>2.3117961400000002</v>
      </c>
      <c r="ABT14">
        <v>1.9129287500000001</v>
      </c>
      <c r="ABU14">
        <v>1.8714401899999999</v>
      </c>
      <c r="ABV14">
        <v>2.8783254299999999</v>
      </c>
      <c r="ABW14">
        <v>2.8783254299999999</v>
      </c>
      <c r="ABX14">
        <v>2.2476863100000002</v>
      </c>
      <c r="ABY14">
        <v>2.2476863100000002</v>
      </c>
      <c r="ABZ14">
        <v>2.2388059600000001</v>
      </c>
      <c r="ACA14">
        <v>2.32473668</v>
      </c>
      <c r="ACB14">
        <v>2.32473668</v>
      </c>
      <c r="ACC14">
        <v>2.36738268</v>
      </c>
      <c r="ACD14">
        <v>2.36738268</v>
      </c>
      <c r="ACE14">
        <v>1.96420774</v>
      </c>
      <c r="ACF14">
        <v>1.96420774</v>
      </c>
      <c r="ACG14">
        <v>2.3622047199999998</v>
      </c>
      <c r="ACH14">
        <v>2.3622047199999998</v>
      </c>
      <c r="ACI14">
        <v>2.88485456</v>
      </c>
      <c r="ACJ14">
        <v>2.3600440499999999</v>
      </c>
      <c r="ACK14">
        <v>2.3600440499999999</v>
      </c>
      <c r="ACL14">
        <v>2.4150634200000001</v>
      </c>
      <c r="ACM14">
        <v>2.4150634200000001</v>
      </c>
      <c r="ACN14">
        <v>3.1417351199999999</v>
      </c>
      <c r="ACO14">
        <v>3.1417351199999999</v>
      </c>
      <c r="ACP14" t="s">
        <v>1283</v>
      </c>
      <c r="ACQ14" t="s">
        <v>1283</v>
      </c>
      <c r="ACR14">
        <v>2.45035924</v>
      </c>
      <c r="ACS14">
        <v>2.45035924</v>
      </c>
      <c r="ACT14">
        <v>2.5607354899999999</v>
      </c>
      <c r="ACU14">
        <v>2.6900585700000001</v>
      </c>
      <c r="ACV14">
        <v>2.6566088200000002</v>
      </c>
      <c r="ACW14">
        <v>2.6566088200000002</v>
      </c>
      <c r="ACX14">
        <v>2.4052476500000002</v>
      </c>
      <c r="ACY14">
        <v>2.4052476500000002</v>
      </c>
      <c r="ACZ14">
        <v>2.8910687199999998</v>
      </c>
      <c r="ADA14">
        <v>2.8910687199999998</v>
      </c>
      <c r="ADB14">
        <v>2.4006858499999999</v>
      </c>
      <c r="ADC14">
        <v>2.4006858499999999</v>
      </c>
      <c r="ADD14">
        <v>2.5533890399999999</v>
      </c>
      <c r="ADE14">
        <v>2.5533890399999999</v>
      </c>
      <c r="ADF14">
        <v>2.1820450199999999</v>
      </c>
      <c r="ADG14">
        <v>2.1820450199999999</v>
      </c>
      <c r="ADH14">
        <v>2.8049575199999999</v>
      </c>
      <c r="ADI14">
        <v>2.8049575199999999</v>
      </c>
      <c r="ADJ14">
        <v>2.7795733899999999</v>
      </c>
      <c r="ADK14">
        <v>0.32626424999999998</v>
      </c>
      <c r="ADL14">
        <v>3.7871033000000001</v>
      </c>
      <c r="ADM14">
        <v>3.7174720300000001</v>
      </c>
      <c r="ADN14">
        <v>1.54100163</v>
      </c>
      <c r="ADO14">
        <v>1.70627665</v>
      </c>
      <c r="ADP14">
        <v>1.70627665</v>
      </c>
      <c r="ADQ14">
        <v>2.57670786</v>
      </c>
      <c r="ADR14">
        <v>2.57670786</v>
      </c>
      <c r="ADS14">
        <v>2.46260967</v>
      </c>
      <c r="ADT14">
        <v>2.46260967</v>
      </c>
      <c r="ADU14">
        <v>1.93370171</v>
      </c>
      <c r="ADV14">
        <v>1.93370171</v>
      </c>
      <c r="ADW14">
        <v>2.0390071000000001</v>
      </c>
      <c r="ADX14">
        <v>2.0390071000000001</v>
      </c>
      <c r="ADY14">
        <v>2.5223331500000001</v>
      </c>
      <c r="ADZ14">
        <v>2.5223331500000001</v>
      </c>
      <c r="AEA14">
        <v>2.2980501900000001</v>
      </c>
      <c r="AEB14">
        <v>2.2980501900000001</v>
      </c>
      <c r="AEC14">
        <v>2.2072348700000002</v>
      </c>
      <c r="AED14">
        <v>2.2072348700000002</v>
      </c>
      <c r="AEE14">
        <v>3.094141</v>
      </c>
      <c r="AEF14">
        <v>3.094141</v>
      </c>
      <c r="AEG14">
        <v>2.1748401199999998</v>
      </c>
      <c r="AEH14">
        <v>2.3966165300000002</v>
      </c>
      <c r="AEI14">
        <v>2.94530168</v>
      </c>
      <c r="AEJ14">
        <v>2.2094141700000001</v>
      </c>
      <c r="AEK14">
        <v>2.4183007000000001</v>
      </c>
      <c r="AEL14">
        <v>2.7237353799999999</v>
      </c>
      <c r="AEM14">
        <v>2.3364486200000001</v>
      </c>
      <c r="AEN14">
        <v>2.3364486200000001</v>
      </c>
      <c r="AEO14">
        <v>2.8770707500000001</v>
      </c>
      <c r="AEP14">
        <v>2.6915114400000002</v>
      </c>
      <c r="AEQ14">
        <v>2.6915114400000002</v>
      </c>
      <c r="AER14">
        <v>2.2066198300000002</v>
      </c>
      <c r="AES14">
        <v>2.2916667199999998</v>
      </c>
      <c r="AET14">
        <v>2.87846476</v>
      </c>
      <c r="AEU14">
        <v>2.5043178300000002</v>
      </c>
      <c r="AEV14">
        <v>2.7066567899999998</v>
      </c>
      <c r="AEW14">
        <v>2.7066567899999998</v>
      </c>
      <c r="AEX14">
        <v>3.01441662</v>
      </c>
      <c r="AEY14">
        <v>2.3305084599999999</v>
      </c>
      <c r="AEZ14">
        <v>2.7948575099999999</v>
      </c>
      <c r="AFA14">
        <v>2.7948575099999999</v>
      </c>
      <c r="AFB14">
        <v>2.8571428700000001</v>
      </c>
      <c r="AFC14">
        <v>2.8571428700000001</v>
      </c>
      <c r="AFD14">
        <v>3.1301483499999998</v>
      </c>
      <c r="AFE14">
        <v>2.43128967</v>
      </c>
      <c r="AFF14">
        <v>2.6943005599999998</v>
      </c>
      <c r="AFG14">
        <v>1.98191926</v>
      </c>
      <c r="AFH14">
        <v>3.2707989199999998</v>
      </c>
      <c r="AFI14">
        <v>2.7065645900000002</v>
      </c>
      <c r="AFJ14">
        <v>2.5349982099999999</v>
      </c>
      <c r="AFK14" t="s">
        <v>1283</v>
      </c>
      <c r="AFL14">
        <v>2.3828435699999999</v>
      </c>
      <c r="AFM14">
        <v>0</v>
      </c>
      <c r="AFN14">
        <v>2.4104233800000001</v>
      </c>
      <c r="AFO14">
        <v>2.4104233800000001</v>
      </c>
      <c r="AFP14">
        <v>1.95456948</v>
      </c>
      <c r="AFQ14">
        <v>1.95456948</v>
      </c>
      <c r="AFR14" t="s">
        <v>1283</v>
      </c>
      <c r="AFS14" t="s">
        <v>1283</v>
      </c>
      <c r="AFT14">
        <v>2.1823473299999998</v>
      </c>
      <c r="AFU14">
        <v>2.3517383299999999</v>
      </c>
      <c r="AFV14">
        <v>2.3517383299999999</v>
      </c>
      <c r="AFW14">
        <v>3.4482758499999999</v>
      </c>
      <c r="AFX14">
        <v>3.4482758499999999</v>
      </c>
      <c r="AFY14">
        <v>2.4316109699999999</v>
      </c>
      <c r="AFZ14">
        <v>2.3121386799999999</v>
      </c>
      <c r="AGA14">
        <v>2.3285899300000001</v>
      </c>
      <c r="AGB14">
        <v>2.3181455199999998</v>
      </c>
      <c r="AGC14">
        <v>2.4108488100000001</v>
      </c>
      <c r="AGD14">
        <v>2.4108488100000001</v>
      </c>
      <c r="AGE14">
        <v>2.91400142</v>
      </c>
      <c r="AGF14">
        <v>1.9305018700000001</v>
      </c>
      <c r="AGG14">
        <v>3.03772669</v>
      </c>
      <c r="AGH14">
        <v>2.46491544</v>
      </c>
      <c r="AGI14">
        <v>2.2345224400000001</v>
      </c>
      <c r="AGJ14">
        <v>2.8394840700000001</v>
      </c>
      <c r="AGK14">
        <v>2.4766854899999999</v>
      </c>
      <c r="AGL14">
        <v>2.9543993999999998</v>
      </c>
      <c r="AGM14">
        <v>2.8531117400000001</v>
      </c>
      <c r="AGN14">
        <v>2.4519819799999998</v>
      </c>
      <c r="AGO14">
        <v>2.9754958999999999</v>
      </c>
      <c r="AGP14">
        <v>2.9754958999999999</v>
      </c>
      <c r="AGQ14">
        <v>2.3657871400000001</v>
      </c>
      <c r="AGR14">
        <v>2.3657871400000001</v>
      </c>
      <c r="AGS14">
        <v>1.9757807300000001</v>
      </c>
      <c r="AGT14">
        <v>2.6799006400000001</v>
      </c>
      <c r="AGU14">
        <v>2.6799006400000001</v>
      </c>
      <c r="AGV14">
        <v>2.9239766299999999</v>
      </c>
      <c r="AGW14">
        <v>2.36779787</v>
      </c>
      <c r="AGX14">
        <v>2.36779787</v>
      </c>
      <c r="AGY14">
        <v>2.48104762</v>
      </c>
      <c r="AGZ14">
        <v>2.48104762</v>
      </c>
      <c r="AHA14">
        <v>2.85938121</v>
      </c>
      <c r="AHB14">
        <v>2.5000000400000002</v>
      </c>
      <c r="AHC14">
        <v>2.5000000400000002</v>
      </c>
      <c r="AHD14">
        <v>2.77306177</v>
      </c>
      <c r="AHE14">
        <v>2.77306177</v>
      </c>
      <c r="AHF14">
        <v>2.6993354799999998</v>
      </c>
      <c r="AHG14">
        <v>2.6993354799999998</v>
      </c>
      <c r="AHH14">
        <v>1.5962442400000001</v>
      </c>
      <c r="AHI14">
        <v>1.5962442400000001</v>
      </c>
      <c r="AHJ14">
        <v>2.53411308</v>
      </c>
      <c r="AHK14">
        <v>2.53411308</v>
      </c>
      <c r="AHL14">
        <v>2.9052799600000001</v>
      </c>
      <c r="AHM14">
        <v>2.9052799600000001</v>
      </c>
      <c r="AHN14">
        <v>2.50223409</v>
      </c>
      <c r="AHO14">
        <v>2.50223409</v>
      </c>
      <c r="AHP14">
        <v>2.8530670300000001</v>
      </c>
      <c r="AHQ14">
        <v>2.8530670300000001</v>
      </c>
      <c r="AHR14">
        <v>3.41997258</v>
      </c>
      <c r="AHS14">
        <v>3.41997258</v>
      </c>
      <c r="AHT14">
        <v>2.12765951</v>
      </c>
      <c r="AHU14">
        <v>2.12765951</v>
      </c>
      <c r="AHV14">
        <v>-9.4876660000000002E-2</v>
      </c>
      <c r="AHW14">
        <v>-9.4876660000000002E-2</v>
      </c>
      <c r="AHX14">
        <v>2.8906956300000002</v>
      </c>
      <c r="AHY14">
        <v>2.8906956300000002</v>
      </c>
      <c r="AHZ14">
        <v>2.89727822</v>
      </c>
      <c r="AIA14">
        <v>2.89727822</v>
      </c>
      <c r="AIB14">
        <v>2.8210116599999999</v>
      </c>
      <c r="AIC14">
        <v>2.7069235200000001</v>
      </c>
      <c r="AID14">
        <v>2.7069235200000001</v>
      </c>
      <c r="AIE14">
        <v>2.0415226</v>
      </c>
      <c r="AIF14">
        <v>2.0415226</v>
      </c>
      <c r="AIG14">
        <v>1.92066804</v>
      </c>
      <c r="AIH14">
        <v>1.92066804</v>
      </c>
      <c r="AII14">
        <v>2.08037831</v>
      </c>
      <c r="AIJ14">
        <v>2.08037831</v>
      </c>
      <c r="AIK14">
        <v>2.05217954</v>
      </c>
      <c r="AIL14">
        <v>2.05217954</v>
      </c>
      <c r="AIM14">
        <v>2.3129250899999998</v>
      </c>
      <c r="AIN14">
        <v>2.97092292</v>
      </c>
      <c r="AIO14">
        <v>2.5079233599999999</v>
      </c>
      <c r="AIP14">
        <v>2.5964390499999999</v>
      </c>
      <c r="AIQ14" t="s">
        <v>1283</v>
      </c>
      <c r="AIR14">
        <v>2.2181145799999999</v>
      </c>
      <c r="AIS14">
        <v>2.4242423500000001</v>
      </c>
      <c r="AIT14" t="s">
        <v>1283</v>
      </c>
      <c r="AIU14" t="s">
        <v>1283</v>
      </c>
      <c r="AIV14">
        <v>1.4254385599999999</v>
      </c>
      <c r="AIW14">
        <v>3.64500768</v>
      </c>
      <c r="AIX14">
        <v>3.5815805200000002</v>
      </c>
      <c r="AIY14">
        <v>2.7190333199999999</v>
      </c>
      <c r="AIZ14">
        <v>2.4390242999999998</v>
      </c>
      <c r="AJA14">
        <v>2.6679372400000001</v>
      </c>
      <c r="AJB14">
        <v>2.1921997900000001</v>
      </c>
      <c r="AJC14">
        <v>2.5703795299999999</v>
      </c>
      <c r="AJD14">
        <v>1.9527235999999999</v>
      </c>
      <c r="AJE14">
        <v>2.3659305599999998</v>
      </c>
      <c r="AJF14">
        <v>2.3659305599999998</v>
      </c>
      <c r="AJG14">
        <v>2.8696825700000002</v>
      </c>
      <c r="AJH14">
        <v>2.1452145699999998</v>
      </c>
      <c r="AJI14">
        <v>2.1452145699999998</v>
      </c>
      <c r="AJJ14">
        <v>2.36686394</v>
      </c>
      <c r="AJK14">
        <v>2.36686394</v>
      </c>
      <c r="AJL14">
        <v>2.88143605</v>
      </c>
      <c r="AJM14">
        <v>2.9223490499999998</v>
      </c>
      <c r="AJN14">
        <v>2.9223490499999998</v>
      </c>
      <c r="AJO14">
        <v>2.3743787799999998</v>
      </c>
      <c r="AJP14">
        <v>2.3743787799999998</v>
      </c>
      <c r="AJQ14">
        <v>2.7820372999999998</v>
      </c>
      <c r="AJR14">
        <v>2.2153226699999999</v>
      </c>
      <c r="AJS14">
        <v>2.8571428700000001</v>
      </c>
      <c r="AJT14">
        <v>2.2780498499999999</v>
      </c>
      <c r="AJU14">
        <v>3.4905660900000002</v>
      </c>
      <c r="AJV14">
        <v>2.6660431199999999</v>
      </c>
      <c r="AJW14">
        <v>2.7162259400000002</v>
      </c>
      <c r="AJX14">
        <v>2.3272726700000002</v>
      </c>
      <c r="AJY14">
        <v>2.6033690200000001</v>
      </c>
      <c r="AJZ14">
        <v>2.6398491100000001</v>
      </c>
      <c r="AKA14">
        <v>2.38500852</v>
      </c>
      <c r="AKB14">
        <v>2.7057496799999998</v>
      </c>
      <c r="AKC14">
        <v>2.7480917100000002</v>
      </c>
      <c r="AKD14">
        <v>2.7428571100000001</v>
      </c>
      <c r="AKE14">
        <v>2.8157683100000002</v>
      </c>
      <c r="AKF14">
        <v>2.74030343</v>
      </c>
      <c r="AKG14">
        <v>2.91777197</v>
      </c>
      <c r="AKH14">
        <v>2.6578072499999998</v>
      </c>
      <c r="AKI14">
        <v>3.0179919700000002</v>
      </c>
      <c r="AKJ14">
        <v>2.68256329</v>
      </c>
      <c r="AKK14">
        <v>2.60648429</v>
      </c>
      <c r="AKL14">
        <v>2.7057819099999998</v>
      </c>
      <c r="AKM14">
        <v>3.0418250699999998</v>
      </c>
      <c r="AKN14">
        <v>1.45801911</v>
      </c>
      <c r="AKO14">
        <v>3.0818278000000001</v>
      </c>
      <c r="AKP14">
        <v>2.3545706599999998</v>
      </c>
      <c r="AKQ14">
        <v>3.0232557999999998</v>
      </c>
      <c r="AKR14">
        <v>2.4635495600000001</v>
      </c>
      <c r="AKS14">
        <v>1.5977961899999999</v>
      </c>
      <c r="AKT14">
        <v>2.3529410400000002</v>
      </c>
      <c r="AKU14">
        <v>2.3391812999999999</v>
      </c>
      <c r="AKV14">
        <v>2.4018745899999998</v>
      </c>
      <c r="AKW14">
        <v>2.4906599900000002</v>
      </c>
      <c r="AKX14">
        <v>2.9424682299999998</v>
      </c>
      <c r="AKY14">
        <v>1.8438177200000001</v>
      </c>
      <c r="AKZ14" t="s">
        <v>1283</v>
      </c>
      <c r="ALA14">
        <v>2.8625953900000001</v>
      </c>
      <c r="ALB14">
        <v>1.9307591</v>
      </c>
      <c r="ALC14">
        <v>1.9307591</v>
      </c>
      <c r="ALD14">
        <v>1.6550522299999999</v>
      </c>
      <c r="ALE14">
        <v>1.6550522299999999</v>
      </c>
      <c r="ALF14">
        <v>2.7108432699999998</v>
      </c>
      <c r="ALG14">
        <v>2.7108432699999998</v>
      </c>
      <c r="ALH14">
        <v>1.30260522</v>
      </c>
      <c r="ALI14">
        <v>2.2300468800000002</v>
      </c>
      <c r="ALJ14" t="s">
        <v>1283</v>
      </c>
      <c r="ALK14">
        <v>6.2057703699999998</v>
      </c>
      <c r="ALL14">
        <v>2.85986662</v>
      </c>
      <c r="ALM14">
        <v>2.31335443</v>
      </c>
      <c r="ALN14">
        <v>2.2016732000000001</v>
      </c>
      <c r="ALO14">
        <v>2.2016732000000001</v>
      </c>
      <c r="ALP14">
        <v>2.32653059</v>
      </c>
      <c r="ALQ14">
        <v>2.32653059</v>
      </c>
      <c r="ALR14">
        <v>2.54123937</v>
      </c>
      <c r="ALS14">
        <v>2.54123937</v>
      </c>
      <c r="ALT14">
        <v>2.2534012799999998</v>
      </c>
      <c r="ALU14">
        <v>2.2534012799999998</v>
      </c>
      <c r="ALV14">
        <v>2.4027461200000002</v>
      </c>
      <c r="ALW14">
        <v>2.4027461200000002</v>
      </c>
      <c r="ALX14">
        <v>2.7754416700000002</v>
      </c>
      <c r="ALY14">
        <v>2.7754416700000002</v>
      </c>
      <c r="ALZ14">
        <v>2.3840207599999999</v>
      </c>
      <c r="AMA14">
        <v>2.3840207599999999</v>
      </c>
      <c r="AMB14">
        <v>2.99785864</v>
      </c>
      <c r="AMC14" t="s">
        <v>1283</v>
      </c>
      <c r="AMD14">
        <v>2.1247429800000002</v>
      </c>
      <c r="AME14">
        <v>2.1657954899999998</v>
      </c>
      <c r="AMF14">
        <v>2.8996866200000002</v>
      </c>
      <c r="AMG14">
        <v>2.83159465</v>
      </c>
      <c r="AMH14">
        <v>2.4247491700000001</v>
      </c>
      <c r="AMI14">
        <v>2.4143300999999999</v>
      </c>
      <c r="AMJ14">
        <v>2.7441484900000002</v>
      </c>
      <c r="AMK14">
        <v>2.7441484900000002</v>
      </c>
      <c r="AML14">
        <v>2.6655897500000001</v>
      </c>
      <c r="AMM14">
        <v>2.6655897500000001</v>
      </c>
      <c r="AMN14">
        <v>1.5309246299999999</v>
      </c>
      <c r="AMO14" t="s">
        <v>1283</v>
      </c>
      <c r="AMP14" t="s">
        <v>1283</v>
      </c>
      <c r="AMQ14" t="s">
        <v>1283</v>
      </c>
      <c r="AMR14" t="s">
        <v>1283</v>
      </c>
      <c r="AMS14" t="s">
        <v>1283</v>
      </c>
      <c r="AMT14" t="s">
        <v>1283</v>
      </c>
      <c r="AMU14" t="s">
        <v>1283</v>
      </c>
      <c r="AMV14">
        <v>2.7333334100000002</v>
      </c>
      <c r="AMW14">
        <v>2.7333334100000002</v>
      </c>
      <c r="AMX14">
        <v>2.47459132</v>
      </c>
      <c r="AMY14">
        <v>2.47459132</v>
      </c>
      <c r="AMZ14" t="s">
        <v>1283</v>
      </c>
      <c r="ANA14" t="s">
        <v>1283</v>
      </c>
      <c r="ANB14">
        <v>1.7999999200000001</v>
      </c>
      <c r="ANC14">
        <v>2.0202020200000002</v>
      </c>
      <c r="AND14">
        <v>2.0040992599999998</v>
      </c>
      <c r="ANE14">
        <v>2.3166023199999999</v>
      </c>
      <c r="ANF14">
        <v>2.22222228</v>
      </c>
      <c r="ANG14">
        <v>4.1002947799999996</v>
      </c>
      <c r="ANH14">
        <v>2.12636702</v>
      </c>
      <c r="ANI14" t="s">
        <v>1283</v>
      </c>
      <c r="ANJ14">
        <v>2.3750770800000001</v>
      </c>
      <c r="ANK14">
        <v>2.99999993</v>
      </c>
      <c r="ANL14">
        <v>2.5500910399999999</v>
      </c>
      <c r="ANM14">
        <v>2.6973027699999998</v>
      </c>
      <c r="ANN14">
        <v>2.5445291800000001</v>
      </c>
      <c r="ANO14">
        <v>2.2712091000000001</v>
      </c>
      <c r="ANP14">
        <v>2.3584906000000001</v>
      </c>
      <c r="ANQ14">
        <v>2.6805251800000001</v>
      </c>
      <c r="ANR14">
        <v>2.30713766</v>
      </c>
      <c r="ANS14" t="s">
        <v>1283</v>
      </c>
      <c r="ANT14" t="s">
        <v>1283</v>
      </c>
      <c r="ANU14">
        <v>2.10942645</v>
      </c>
      <c r="ANV14">
        <v>1.99600793</v>
      </c>
      <c r="ANW14">
        <v>2.1111112099999998</v>
      </c>
      <c r="ANX14">
        <v>2.1111112099999998</v>
      </c>
      <c r="ANY14">
        <v>2.1099887800000001</v>
      </c>
      <c r="ANZ14">
        <v>2.1099887800000001</v>
      </c>
      <c r="AOA14">
        <v>2.02898551</v>
      </c>
      <c r="AOB14">
        <v>2.02898551</v>
      </c>
      <c r="AOC14">
        <v>2.2666666700000002</v>
      </c>
      <c r="AOD14">
        <v>2.2666666700000002</v>
      </c>
      <c r="AOE14">
        <v>2.3210831000000001</v>
      </c>
      <c r="AOF14">
        <v>2.3210831000000001</v>
      </c>
      <c r="AOG14">
        <v>2.4680051999999999</v>
      </c>
      <c r="AOH14">
        <v>2.04397552</v>
      </c>
      <c r="AOI14">
        <v>2.02292651</v>
      </c>
      <c r="AOJ14">
        <v>2.02292651</v>
      </c>
      <c r="AOK14">
        <v>2.0175641400000002</v>
      </c>
      <c r="AOL14">
        <v>2.3216161899999999</v>
      </c>
      <c r="AOM14">
        <v>2.5959089400000002</v>
      </c>
      <c r="AON14">
        <v>2.6036132099999998</v>
      </c>
      <c r="AOO14">
        <v>2.6036132099999998</v>
      </c>
      <c r="AOP14">
        <v>3.1210986900000002</v>
      </c>
      <c r="AOQ14">
        <v>3.1210986900000002</v>
      </c>
      <c r="AOR14">
        <v>2.4187453099999998</v>
      </c>
      <c r="AOS14" t="s">
        <v>1283</v>
      </c>
      <c r="AOT14" t="s">
        <v>1283</v>
      </c>
      <c r="AOU14" t="s">
        <v>1283</v>
      </c>
      <c r="AOV14" t="s">
        <v>1283</v>
      </c>
      <c r="AOW14">
        <v>2.32047662</v>
      </c>
      <c r="AOX14">
        <v>2.32047662</v>
      </c>
      <c r="AOY14">
        <v>3.16780806</v>
      </c>
      <c r="AOZ14">
        <v>3.16780806</v>
      </c>
      <c r="APA14">
        <v>2.7335984600000001</v>
      </c>
      <c r="APB14">
        <v>2.1311475</v>
      </c>
      <c r="APC14">
        <v>2.1311475</v>
      </c>
      <c r="APD14">
        <v>2.37315875</v>
      </c>
      <c r="APE14">
        <v>2.37315875</v>
      </c>
      <c r="APF14" t="s">
        <v>1283</v>
      </c>
      <c r="APG14">
        <v>2.7027027700000001</v>
      </c>
      <c r="APH14">
        <v>2.3575639399999999</v>
      </c>
      <c r="API14">
        <v>2.7047913499999998</v>
      </c>
      <c r="APJ14">
        <v>2.6056338100000001</v>
      </c>
      <c r="APK14">
        <v>2.9568303399999998</v>
      </c>
      <c r="APL14">
        <v>2.7697842600000002</v>
      </c>
      <c r="APM14">
        <v>2.4092178799999999</v>
      </c>
      <c r="APN14">
        <v>2.6837324699999998</v>
      </c>
      <c r="APO14">
        <v>2.6109661900000001</v>
      </c>
      <c r="APP14">
        <v>2.9868578499999998</v>
      </c>
      <c r="APQ14">
        <v>2.5870647299999998</v>
      </c>
      <c r="APR14">
        <v>2.5870647299999998</v>
      </c>
      <c r="APS14">
        <v>3.0477758499999998</v>
      </c>
      <c r="APT14">
        <v>3.0477758499999998</v>
      </c>
      <c r="APU14">
        <v>2.9826015199999998</v>
      </c>
      <c r="APV14">
        <v>2.3769099300000001</v>
      </c>
      <c r="APW14">
        <v>1.9896831399999999</v>
      </c>
      <c r="APX14">
        <v>1.9896831399999999</v>
      </c>
      <c r="APY14">
        <v>2.4570023600000002</v>
      </c>
      <c r="APZ14">
        <v>2.4570023600000002</v>
      </c>
      <c r="AQA14">
        <v>2.1812081299999999</v>
      </c>
      <c r="AQB14">
        <v>2.1812081299999999</v>
      </c>
      <c r="AQC14">
        <v>2.2123893699999999</v>
      </c>
      <c r="AQD14">
        <v>2.0358305400000001</v>
      </c>
      <c r="AQE14">
        <v>2.0358305400000001</v>
      </c>
      <c r="AQF14" t="s">
        <v>1283</v>
      </c>
      <c r="AQG14" t="s">
        <v>1283</v>
      </c>
      <c r="AQH14">
        <v>2.8972784100000002</v>
      </c>
      <c r="AQI14">
        <v>1.7229378200000001</v>
      </c>
      <c r="AQJ14">
        <v>2.1349499000000001</v>
      </c>
      <c r="AQK14">
        <v>2.0460357899999999</v>
      </c>
      <c r="AQL14">
        <v>2.0460357899999999</v>
      </c>
      <c r="AQM14">
        <v>2.5663716700000001</v>
      </c>
      <c r="AQN14">
        <v>2.1471172599999999</v>
      </c>
      <c r="AQO14">
        <v>2.7278563</v>
      </c>
      <c r="AQP14">
        <v>1.8091520299999999</v>
      </c>
      <c r="AQQ14">
        <v>2.4525916200000002</v>
      </c>
      <c r="AQR14">
        <v>2.4657534399999999</v>
      </c>
      <c r="AQS14">
        <v>2.6332346700000002</v>
      </c>
      <c r="AQT14">
        <v>2.17343997</v>
      </c>
      <c r="AQU14">
        <v>2.0580383000000002</v>
      </c>
      <c r="AQV14">
        <v>2.94535086</v>
      </c>
      <c r="AQW14">
        <v>3.0072292300000001</v>
      </c>
      <c r="AQX14">
        <v>2.4375000999999998</v>
      </c>
      <c r="AQY14">
        <v>2.2040815999999999</v>
      </c>
      <c r="AQZ14">
        <v>2.8233749800000001</v>
      </c>
      <c r="ARA14">
        <v>2.2204600299999999</v>
      </c>
      <c r="ARB14">
        <v>2.44821087</v>
      </c>
      <c r="ARC14">
        <v>2.4312473799999998</v>
      </c>
      <c r="ARD14">
        <v>2.3939629999999998</v>
      </c>
      <c r="ARE14">
        <v>3.1485285599999999</v>
      </c>
      <c r="ARF14">
        <v>2.4952298000000002</v>
      </c>
      <c r="ARG14">
        <v>2.7731973700000001</v>
      </c>
      <c r="ARH14">
        <v>2.5691699200000002</v>
      </c>
      <c r="ARI14">
        <v>3.1518623200000002</v>
      </c>
      <c r="ARJ14">
        <v>2.2408964099999999</v>
      </c>
      <c r="ARK14">
        <v>2.1465580900000001</v>
      </c>
      <c r="ARL14">
        <v>2.5075987</v>
      </c>
      <c r="ARM14">
        <v>2.5075987</v>
      </c>
      <c r="ARN14">
        <v>2.3764258300000001</v>
      </c>
      <c r="ARO14">
        <v>2.3764258300000001</v>
      </c>
      <c r="ARP14">
        <v>2.3809522400000001</v>
      </c>
      <c r="ARQ14">
        <v>2.3958617800000002</v>
      </c>
      <c r="ARR14">
        <v>2.3958617800000002</v>
      </c>
      <c r="ARS14">
        <v>3.4273076800000002</v>
      </c>
      <c r="ART14">
        <v>3.4273076800000002</v>
      </c>
      <c r="ARU14">
        <v>1.9730011000000001</v>
      </c>
      <c r="ARV14">
        <v>1.9730011000000001</v>
      </c>
      <c r="ARW14">
        <v>3.0919447500000001</v>
      </c>
      <c r="ARX14">
        <v>2.4906599900000002</v>
      </c>
      <c r="ARY14">
        <v>2.4906599900000002</v>
      </c>
      <c r="ARZ14">
        <v>2.31884047</v>
      </c>
      <c r="ASA14">
        <v>2.31884047</v>
      </c>
      <c r="ASB14">
        <v>2.42792107</v>
      </c>
      <c r="ASC14">
        <v>2.42792107</v>
      </c>
      <c r="ASD14">
        <v>2.4495678000000001</v>
      </c>
      <c r="ASE14">
        <v>2.4495678000000001</v>
      </c>
      <c r="ASF14">
        <v>2.2485207800000002</v>
      </c>
      <c r="ASG14">
        <v>2.2602519000000001</v>
      </c>
      <c r="ASH14">
        <v>2.2598870099999999</v>
      </c>
      <c r="ASI14">
        <v>2.1705426299999999</v>
      </c>
      <c r="ASJ14">
        <v>2.1705426299999999</v>
      </c>
      <c r="ASK14">
        <v>2.1739130800000002</v>
      </c>
      <c r="ASL14">
        <v>2.3333333399999998</v>
      </c>
      <c r="ASM14">
        <v>2.3333333399999998</v>
      </c>
      <c r="ASN14">
        <v>2.3663453799999998</v>
      </c>
      <c r="ASO14">
        <v>2.15404704</v>
      </c>
      <c r="ASP14">
        <v>2.15404704</v>
      </c>
      <c r="ASQ14">
        <v>2.2084806100000001</v>
      </c>
      <c r="ASR14">
        <v>2.01612897</v>
      </c>
      <c r="ASS14">
        <v>2.0994475100000001</v>
      </c>
      <c r="AST14">
        <v>2.2439023499999999</v>
      </c>
      <c r="ASU14">
        <v>2.2439023499999999</v>
      </c>
      <c r="ASV14">
        <v>2.1727610400000001</v>
      </c>
      <c r="ASW14">
        <v>2.0560746999999999</v>
      </c>
      <c r="ASX14">
        <v>2.0560746999999999</v>
      </c>
      <c r="ASY14">
        <v>2.3240372499999999</v>
      </c>
      <c r="ASZ14">
        <v>1.8785495299999999</v>
      </c>
      <c r="ATA14">
        <v>2.6058631000000001</v>
      </c>
      <c r="ATB14">
        <v>2.76243091</v>
      </c>
      <c r="ATC14" t="s">
        <v>1283</v>
      </c>
      <c r="ATD14">
        <v>2.4721279699999998</v>
      </c>
      <c r="ATE14" t="s">
        <v>1283</v>
      </c>
      <c r="ATF14">
        <v>2.57510729</v>
      </c>
      <c r="ATG14" t="s">
        <v>1283</v>
      </c>
      <c r="ATH14" t="s">
        <v>1283</v>
      </c>
      <c r="ATI14">
        <v>2.5932665899999998</v>
      </c>
      <c r="ATJ14">
        <v>2.2235946700000002</v>
      </c>
      <c r="ATK14">
        <v>2.49653254</v>
      </c>
      <c r="ATL14">
        <v>2.3004058700000001</v>
      </c>
      <c r="ATM14">
        <v>2.3004058700000001</v>
      </c>
      <c r="ATN14">
        <v>2.5841346000000001</v>
      </c>
      <c r="ATO14">
        <v>2.1567218000000001</v>
      </c>
      <c r="ATP14">
        <v>2.1567218000000001</v>
      </c>
      <c r="ATQ14">
        <v>2.5865847199999998</v>
      </c>
      <c r="ATR14">
        <v>2.2698612900000001</v>
      </c>
      <c r="ATS14">
        <v>2.5826159899999999</v>
      </c>
      <c r="ATT14">
        <v>3.13199088</v>
      </c>
      <c r="ATU14">
        <v>2.6441035799999999</v>
      </c>
      <c r="ATV14">
        <v>2.6441035799999999</v>
      </c>
      <c r="ATW14">
        <v>3.0703201899999999</v>
      </c>
      <c r="ATX14">
        <v>3.0703201899999999</v>
      </c>
      <c r="ATY14">
        <v>3.1280547400000001</v>
      </c>
      <c r="ATZ14">
        <v>3.1280547400000001</v>
      </c>
      <c r="AUA14">
        <v>2.7318934000000001</v>
      </c>
      <c r="AUB14">
        <v>2.8450362400000002</v>
      </c>
      <c r="AUC14">
        <v>2.2482894400000002</v>
      </c>
      <c r="AUD14">
        <v>3.1922791199999998</v>
      </c>
      <c r="AUE14">
        <v>2.6369167500000001</v>
      </c>
      <c r="AUF14">
        <v>2.4408847100000002</v>
      </c>
      <c r="AUG14">
        <v>2.4933215199999998</v>
      </c>
      <c r="AUH14">
        <v>2.8396008500000001</v>
      </c>
      <c r="AUI14">
        <v>3.7524685299999998</v>
      </c>
      <c r="AUJ14">
        <v>3.27624716</v>
      </c>
      <c r="AUK14">
        <v>2.2852640599999998</v>
      </c>
      <c r="AUL14">
        <v>2.2852640599999998</v>
      </c>
      <c r="AUM14">
        <v>2.19726563</v>
      </c>
      <c r="AUN14">
        <v>2.2051774000000002</v>
      </c>
      <c r="AUO14">
        <v>3.1131677299999998</v>
      </c>
      <c r="AUP14">
        <v>3.4497816100000001</v>
      </c>
      <c r="AUQ14">
        <v>2.6699028899999999</v>
      </c>
      <c r="AUR14">
        <v>3.5567715799999999</v>
      </c>
      <c r="AUS14">
        <v>3.0704075500000001</v>
      </c>
      <c r="AUT14" t="s">
        <v>1283</v>
      </c>
      <c r="AUU14">
        <v>2.6261050300000002</v>
      </c>
      <c r="AUV14">
        <v>2.6884190700000001</v>
      </c>
      <c r="AUW14">
        <v>2.0539546400000002</v>
      </c>
      <c r="AUX14">
        <v>2.50500999</v>
      </c>
      <c r="AUY14">
        <v>2.6361601399999999</v>
      </c>
      <c r="AUZ14">
        <v>2.4118257700000001</v>
      </c>
      <c r="AVA14">
        <v>2.5704810400000002</v>
      </c>
      <c r="AVB14">
        <v>2.8149191299999998</v>
      </c>
      <c r="AVC14">
        <v>2.6997365100000001</v>
      </c>
      <c r="AVD14">
        <v>2.3371104200000001</v>
      </c>
      <c r="AVE14">
        <v>3.01824212</v>
      </c>
      <c r="AVF14">
        <v>2.8005793699999999</v>
      </c>
      <c r="AVG14">
        <v>2.4258898599999998</v>
      </c>
      <c r="AVH14">
        <v>2.3706710000000002</v>
      </c>
      <c r="AVI14">
        <v>2.3149304100000001</v>
      </c>
      <c r="AVJ14">
        <v>2.9508195800000001</v>
      </c>
      <c r="AVK14" t="s">
        <v>1283</v>
      </c>
      <c r="AVL14">
        <v>2.0089954099999998</v>
      </c>
      <c r="AVM14">
        <v>2.8506916000000002</v>
      </c>
      <c r="AVN14">
        <v>2.25941408</v>
      </c>
      <c r="AVO14">
        <v>2.8808290099999998</v>
      </c>
      <c r="AVP14">
        <v>2.3308470799999998</v>
      </c>
      <c r="AVQ14">
        <v>3.5769294899999999</v>
      </c>
      <c r="AVR14" t="s">
        <v>1283</v>
      </c>
      <c r="AVS14">
        <v>2.4061342699999999</v>
      </c>
      <c r="AVT14">
        <v>2.6427684400000002</v>
      </c>
      <c r="AVU14">
        <v>2.8533063799999998</v>
      </c>
      <c r="AVV14">
        <v>3.11674345</v>
      </c>
      <c r="AVW14">
        <v>3.09266131</v>
      </c>
      <c r="AVX14">
        <v>2.6481302499999999</v>
      </c>
      <c r="AVY14">
        <v>2.5250105199999999</v>
      </c>
      <c r="AVZ14">
        <v>2.5361502499999999</v>
      </c>
      <c r="AWA14" t="s">
        <v>1283</v>
      </c>
      <c r="AWB14">
        <v>2.5069925899999999</v>
      </c>
      <c r="AWC14" t="s">
        <v>1283</v>
      </c>
      <c r="AWD14">
        <v>2.46458091</v>
      </c>
      <c r="AWE14">
        <v>2.5172414299999999</v>
      </c>
      <c r="AWF14">
        <v>2.8961105300000001</v>
      </c>
      <c r="AWG14">
        <v>2.9274569800000001</v>
      </c>
      <c r="AWH14">
        <v>2.64130179</v>
      </c>
    </row>
    <row r="15" spans="1:1282">
      <c r="A15" t="s">
        <v>1305</v>
      </c>
      <c r="B15">
        <v>1.8541408699999999</v>
      </c>
      <c r="C15">
        <v>-5.3504549999999998E-2</v>
      </c>
      <c r="D15">
        <v>-5.3504549999999998E-2</v>
      </c>
      <c r="E15">
        <v>0.52970108000000005</v>
      </c>
      <c r="F15">
        <v>0.52970108000000005</v>
      </c>
      <c r="G15">
        <v>0.18995934</v>
      </c>
      <c r="H15">
        <v>0.10413959</v>
      </c>
      <c r="I15">
        <v>0.10413959</v>
      </c>
      <c r="J15">
        <v>6.807357E-2</v>
      </c>
      <c r="K15">
        <v>6.807357E-2</v>
      </c>
      <c r="L15">
        <v>0.23201859999999999</v>
      </c>
      <c r="M15">
        <v>0.23201859999999999</v>
      </c>
      <c r="N15">
        <v>1.0480349</v>
      </c>
      <c r="O15">
        <v>1.0480349</v>
      </c>
      <c r="P15" t="s">
        <v>1283</v>
      </c>
      <c r="Q15" t="s">
        <v>1283</v>
      </c>
      <c r="R15">
        <v>0.56258794000000001</v>
      </c>
      <c r="S15">
        <v>0.62383027000000002</v>
      </c>
      <c r="T15">
        <v>0.31483666999999999</v>
      </c>
      <c r="U15">
        <v>1.2554928700000001</v>
      </c>
      <c r="V15">
        <v>1.97731908</v>
      </c>
      <c r="W15">
        <v>1.74781531</v>
      </c>
      <c r="X15">
        <v>2.56677065</v>
      </c>
      <c r="Y15">
        <v>1.9492503299999999</v>
      </c>
      <c r="Z15">
        <v>0.25062652000000002</v>
      </c>
      <c r="AA15">
        <v>0.24650779</v>
      </c>
      <c r="AB15">
        <v>1.0487353399999999</v>
      </c>
      <c r="AC15">
        <v>-4.0000000000000001E-8</v>
      </c>
      <c r="AD15">
        <v>0.78219017000000002</v>
      </c>
      <c r="AE15">
        <v>0.42337002000000001</v>
      </c>
      <c r="AF15">
        <v>0.39494470999999998</v>
      </c>
      <c r="AG15">
        <v>8.4530809999999998E-2</v>
      </c>
      <c r="AH15">
        <v>2.15642098</v>
      </c>
      <c r="AI15">
        <v>1.49253737</v>
      </c>
      <c r="AJ15">
        <v>0.66162571000000003</v>
      </c>
      <c r="AK15">
        <v>0.58236270999999995</v>
      </c>
      <c r="AL15" t="s">
        <v>1283</v>
      </c>
      <c r="AM15">
        <v>-0.34916201000000002</v>
      </c>
      <c r="AN15">
        <v>0.34965036999999999</v>
      </c>
      <c r="AO15">
        <v>1.51296835</v>
      </c>
      <c r="AP15">
        <v>-8.7642390000000001E-2</v>
      </c>
      <c r="AQ15">
        <v>1.02974828</v>
      </c>
      <c r="AR15">
        <v>1.1730205300000001</v>
      </c>
      <c r="AS15">
        <v>1.1431184599999999</v>
      </c>
      <c r="AT15" t="s">
        <v>1283</v>
      </c>
      <c r="AU15" t="s">
        <v>1283</v>
      </c>
      <c r="AV15">
        <v>1.63934417</v>
      </c>
      <c r="AW15" t="s">
        <v>1283</v>
      </c>
      <c r="AX15">
        <v>-8.4388199999999997E-2</v>
      </c>
      <c r="AY15">
        <v>1.89919639</v>
      </c>
      <c r="AZ15">
        <v>-0.15588463999999999</v>
      </c>
      <c r="BA15">
        <v>6.3938610000000007E-2</v>
      </c>
      <c r="BB15">
        <v>2.1526418600000001</v>
      </c>
      <c r="BC15">
        <v>0.27114968</v>
      </c>
      <c r="BD15">
        <v>0.34705012000000002</v>
      </c>
      <c r="BE15">
        <v>0.29673588000000001</v>
      </c>
      <c r="BF15">
        <v>0.29502483000000002</v>
      </c>
      <c r="BG15">
        <v>0.57248953000000002</v>
      </c>
      <c r="BH15">
        <v>1.3710368399999999</v>
      </c>
      <c r="BI15">
        <v>1.3710368399999999</v>
      </c>
      <c r="BJ15">
        <v>2.02788338</v>
      </c>
      <c r="BK15">
        <v>2.0915428199999999</v>
      </c>
      <c r="BL15">
        <v>2.0247083199999998</v>
      </c>
      <c r="BM15" t="s">
        <v>1283</v>
      </c>
      <c r="BN15" t="s">
        <v>1283</v>
      </c>
      <c r="BO15" t="s">
        <v>1283</v>
      </c>
      <c r="BP15">
        <v>0.38058990999999998</v>
      </c>
      <c r="BQ15" t="s">
        <v>1283</v>
      </c>
      <c r="BR15" t="s">
        <v>1283</v>
      </c>
      <c r="BS15">
        <v>0.28169012999999998</v>
      </c>
      <c r="BT15">
        <v>2.8553299600000002</v>
      </c>
      <c r="BU15">
        <v>1.97628457</v>
      </c>
      <c r="BV15">
        <v>1.65714286</v>
      </c>
      <c r="BW15">
        <v>1.65714286</v>
      </c>
      <c r="BX15">
        <v>-7.1326669999999995E-2</v>
      </c>
      <c r="BY15">
        <v>-7.1326669999999995E-2</v>
      </c>
      <c r="BZ15">
        <v>1.25820581</v>
      </c>
      <c r="CA15">
        <v>1.9367333499999999</v>
      </c>
      <c r="CB15">
        <v>0.31274436</v>
      </c>
      <c r="CC15">
        <v>0.52840156000000005</v>
      </c>
      <c r="CD15">
        <v>2.0728643999999998</v>
      </c>
      <c r="CE15">
        <v>0.65789474000000003</v>
      </c>
      <c r="CF15">
        <v>0.72621637999999999</v>
      </c>
      <c r="CG15">
        <v>0.72780199999999995</v>
      </c>
      <c r="CH15">
        <v>0.72780199999999995</v>
      </c>
      <c r="CI15">
        <v>0.42949175000000001</v>
      </c>
      <c r="CJ15">
        <v>0.42949175000000001</v>
      </c>
      <c r="CK15">
        <v>0.57142861</v>
      </c>
      <c r="CL15">
        <v>0.57142861</v>
      </c>
      <c r="CM15">
        <v>0.60975612000000001</v>
      </c>
      <c r="CN15">
        <v>0.60975612000000001</v>
      </c>
      <c r="CO15">
        <v>0.29488864999999997</v>
      </c>
      <c r="CP15">
        <v>0.11668609000000001</v>
      </c>
      <c r="CQ15">
        <v>-0.14265332</v>
      </c>
      <c r="CR15">
        <v>-5.5787999999999997E-2</v>
      </c>
      <c r="CS15">
        <v>-0.37406485</v>
      </c>
      <c r="CT15">
        <v>0.39630122000000001</v>
      </c>
      <c r="CU15">
        <v>1.38713745</v>
      </c>
      <c r="CV15">
        <v>0.48746523000000003</v>
      </c>
      <c r="CW15">
        <v>0.24671051999999999</v>
      </c>
      <c r="CX15">
        <v>0.19243104999999999</v>
      </c>
      <c r="CY15">
        <v>-0.33898305000000001</v>
      </c>
      <c r="CZ15">
        <v>1.46484375</v>
      </c>
      <c r="DA15">
        <v>2.4583663800000002</v>
      </c>
      <c r="DB15">
        <v>0.31578948000000001</v>
      </c>
      <c r="DC15">
        <v>1.3934426</v>
      </c>
      <c r="DD15">
        <v>0.42553194999999999</v>
      </c>
      <c r="DE15">
        <v>-7.5187980000000001E-2</v>
      </c>
      <c r="DF15">
        <v>-0.29197081000000003</v>
      </c>
      <c r="DG15">
        <v>1.2345678200000001</v>
      </c>
      <c r="DH15">
        <v>0.22539443000000001</v>
      </c>
      <c r="DI15">
        <v>0.91954022999999996</v>
      </c>
      <c r="DJ15">
        <v>0.56818184000000005</v>
      </c>
      <c r="DK15">
        <v>-9.7181760000000006E-2</v>
      </c>
      <c r="DL15">
        <v>0.12165445</v>
      </c>
      <c r="DM15">
        <v>0.51712990000000003</v>
      </c>
      <c r="DN15">
        <v>1.5306122600000001</v>
      </c>
      <c r="DO15">
        <v>1.7513135399999999</v>
      </c>
      <c r="DP15">
        <v>0.80882348000000004</v>
      </c>
      <c r="DQ15">
        <v>0.24554941</v>
      </c>
      <c r="DR15">
        <v>-0.11013212</v>
      </c>
      <c r="DS15">
        <v>-0.15503876999999999</v>
      </c>
      <c r="DT15">
        <v>1.28730247</v>
      </c>
      <c r="DU15">
        <v>1.44563168</v>
      </c>
      <c r="DV15" t="s">
        <v>1283</v>
      </c>
      <c r="DW15" t="s">
        <v>1283</v>
      </c>
      <c r="DX15">
        <v>1.1485451799999999</v>
      </c>
      <c r="DY15">
        <v>0.37878787000000003</v>
      </c>
      <c r="DZ15">
        <v>2.64244433</v>
      </c>
      <c r="EA15">
        <v>6.5274120000000005E-2</v>
      </c>
      <c r="EB15">
        <v>1.02110291</v>
      </c>
      <c r="EC15">
        <v>-1.74603164</v>
      </c>
      <c r="ED15">
        <v>0.54328144</v>
      </c>
      <c r="EE15">
        <v>0.54328144</v>
      </c>
      <c r="EF15">
        <v>1.55574754</v>
      </c>
      <c r="EG15">
        <v>1.55574754</v>
      </c>
      <c r="EH15">
        <v>0.91743114999999997</v>
      </c>
      <c r="EI15">
        <v>0.91743114999999997</v>
      </c>
      <c r="EJ15">
        <v>0.62893080000000001</v>
      </c>
      <c r="EK15">
        <v>0.62893080000000001</v>
      </c>
      <c r="EL15">
        <v>2.1360071399999998</v>
      </c>
      <c r="EM15">
        <v>2.09790207</v>
      </c>
      <c r="EN15">
        <v>2.09790207</v>
      </c>
      <c r="EO15">
        <v>1.4758937999999999</v>
      </c>
      <c r="EP15">
        <v>1.4795473800000001</v>
      </c>
      <c r="EQ15">
        <v>1.58192087</v>
      </c>
      <c r="ER15">
        <v>1.1885895399999999</v>
      </c>
      <c r="ES15">
        <v>0.79662604000000004</v>
      </c>
      <c r="ET15">
        <v>2.7750248100000001</v>
      </c>
      <c r="EU15">
        <v>-0.41841002999999999</v>
      </c>
      <c r="EV15" t="s">
        <v>1283</v>
      </c>
      <c r="EW15">
        <v>0.34873583000000002</v>
      </c>
      <c r="EX15">
        <v>0.93932468000000002</v>
      </c>
      <c r="EY15">
        <v>0.39494475000000001</v>
      </c>
      <c r="EZ15">
        <v>8.0515290000000003E-2</v>
      </c>
      <c r="FA15">
        <v>0.17391300000000001</v>
      </c>
      <c r="FB15">
        <v>-0.13239194000000001</v>
      </c>
      <c r="FC15">
        <v>1.5086206600000001</v>
      </c>
      <c r="FD15">
        <v>1.5086206600000001</v>
      </c>
      <c r="FE15">
        <v>-0.47528520000000002</v>
      </c>
      <c r="FF15">
        <v>-0.47528520000000002</v>
      </c>
      <c r="FG15">
        <v>0.55463114000000002</v>
      </c>
      <c r="FH15">
        <v>0.55463114000000002</v>
      </c>
      <c r="FI15">
        <v>0.83664506999999999</v>
      </c>
      <c r="FJ15">
        <v>0.83664506999999999</v>
      </c>
      <c r="FK15">
        <v>0</v>
      </c>
      <c r="FL15">
        <v>0</v>
      </c>
      <c r="FM15">
        <v>0.61457417999999997</v>
      </c>
      <c r="FN15">
        <v>0.61457417999999997</v>
      </c>
      <c r="FO15">
        <v>-0.21376654</v>
      </c>
      <c r="FP15">
        <v>0.44903462</v>
      </c>
      <c r="FQ15">
        <v>0.44671344000000002</v>
      </c>
      <c r="FR15" t="s">
        <v>1283</v>
      </c>
      <c r="FS15" t="s">
        <v>1283</v>
      </c>
      <c r="FT15">
        <v>1.73130184</v>
      </c>
      <c r="FU15">
        <v>1.73130184</v>
      </c>
      <c r="FV15">
        <v>0.20463851</v>
      </c>
      <c r="FW15">
        <v>0.20463851</v>
      </c>
      <c r="FX15">
        <v>0.76968623000000003</v>
      </c>
      <c r="FY15">
        <v>0.76968623000000003</v>
      </c>
      <c r="FZ15">
        <v>1.3930347700000001</v>
      </c>
      <c r="GA15">
        <v>1.3930347700000001</v>
      </c>
      <c r="GB15">
        <v>0.29304027999999999</v>
      </c>
      <c r="GC15">
        <v>0.29304027999999999</v>
      </c>
      <c r="GD15">
        <v>0.39872405999999999</v>
      </c>
      <c r="GE15">
        <v>1E-8</v>
      </c>
      <c r="GF15">
        <v>-0.26292726</v>
      </c>
      <c r="GG15">
        <v>2.6592636500000002</v>
      </c>
      <c r="GH15">
        <v>0.79628405999999996</v>
      </c>
      <c r="GI15">
        <v>0.27700835000000001</v>
      </c>
      <c r="GJ15">
        <v>0.51813469999999995</v>
      </c>
      <c r="GK15">
        <v>1.6678752400000001</v>
      </c>
      <c r="GL15">
        <v>0.11305821000000001</v>
      </c>
      <c r="GM15" t="s">
        <v>1283</v>
      </c>
      <c r="GN15">
        <v>-0.24461842</v>
      </c>
      <c r="GO15">
        <v>-1E-8</v>
      </c>
      <c r="GP15">
        <v>-1E-8</v>
      </c>
      <c r="GQ15">
        <v>0.59594749000000002</v>
      </c>
      <c r="GR15">
        <v>0.59594749000000002</v>
      </c>
      <c r="GS15">
        <v>0.11428575000000001</v>
      </c>
      <c r="GT15">
        <v>0.11428575000000001</v>
      </c>
      <c r="GU15">
        <v>-9.8814239999999998E-2</v>
      </c>
      <c r="GV15">
        <v>-9.8814239999999998E-2</v>
      </c>
      <c r="GW15" t="s">
        <v>1283</v>
      </c>
      <c r="GX15" t="s">
        <v>1283</v>
      </c>
      <c r="GY15">
        <v>5.396654E-2</v>
      </c>
      <c r="GZ15">
        <v>5.396654E-2</v>
      </c>
      <c r="HA15">
        <v>1.4948453799999999</v>
      </c>
      <c r="HB15">
        <v>1.4948453799999999</v>
      </c>
      <c r="HC15">
        <v>1.0561689700000001</v>
      </c>
      <c r="HD15">
        <v>1.0561689700000001</v>
      </c>
      <c r="HE15">
        <v>1.1650484999999999</v>
      </c>
      <c r="HF15">
        <v>1.1650484999999999</v>
      </c>
      <c r="HG15">
        <v>0.99206353000000003</v>
      </c>
      <c r="HH15">
        <v>0.99206353000000003</v>
      </c>
      <c r="HI15">
        <v>0.57920651000000001</v>
      </c>
      <c r="HJ15" t="s">
        <v>1283</v>
      </c>
      <c r="HK15">
        <v>0.94466936000000001</v>
      </c>
      <c r="HL15">
        <v>0.94466936000000001</v>
      </c>
      <c r="HM15">
        <v>-7.7399410000000002E-2</v>
      </c>
      <c r="HN15" t="s">
        <v>1283</v>
      </c>
      <c r="HO15">
        <v>2.1450150799999999</v>
      </c>
      <c r="HP15" t="s">
        <v>1283</v>
      </c>
      <c r="HQ15" t="s">
        <v>1283</v>
      </c>
      <c r="HR15">
        <v>-0.22605837000000001</v>
      </c>
      <c r="HS15">
        <v>0.19893897999999999</v>
      </c>
      <c r="HT15">
        <v>0.75829382999999995</v>
      </c>
      <c r="HU15">
        <v>1.9993105900000001</v>
      </c>
      <c r="HV15">
        <v>0.57565789000000001</v>
      </c>
      <c r="HW15">
        <v>0.41791042</v>
      </c>
      <c r="HX15">
        <v>0.90725803999999999</v>
      </c>
      <c r="HY15">
        <v>0.53557763000000003</v>
      </c>
      <c r="HZ15">
        <v>0.90791182999999998</v>
      </c>
      <c r="IA15">
        <v>1.2775842100000001</v>
      </c>
      <c r="IB15">
        <v>1.2609648499999999</v>
      </c>
      <c r="IC15">
        <v>1.08665368</v>
      </c>
      <c r="ID15">
        <v>1.0598682800000001</v>
      </c>
      <c r="IE15">
        <v>-0.37593986000000001</v>
      </c>
      <c r="IF15">
        <v>-0.37593986000000001</v>
      </c>
      <c r="IG15">
        <v>0</v>
      </c>
      <c r="IH15">
        <v>-0.14204546000000001</v>
      </c>
      <c r="II15">
        <v>0.80971652999999999</v>
      </c>
      <c r="IJ15" t="s">
        <v>1283</v>
      </c>
      <c r="IK15">
        <v>2E-8</v>
      </c>
      <c r="IL15">
        <v>1.12359561</v>
      </c>
      <c r="IM15">
        <v>0.53547528</v>
      </c>
      <c r="IN15" t="s">
        <v>1283</v>
      </c>
      <c r="IO15" t="s">
        <v>1283</v>
      </c>
      <c r="IP15">
        <v>0.65104174000000004</v>
      </c>
      <c r="IQ15">
        <v>-7.0307010000000003E-2</v>
      </c>
      <c r="IR15">
        <v>-7.0307010000000003E-2</v>
      </c>
      <c r="IS15">
        <v>0.40370458999999997</v>
      </c>
      <c r="IT15">
        <v>-4.5310419999999997E-2</v>
      </c>
      <c r="IU15">
        <v>-4.5310419999999997E-2</v>
      </c>
      <c r="IV15">
        <v>1.44872293</v>
      </c>
      <c r="IW15">
        <v>1.2176085299999999</v>
      </c>
      <c r="IX15">
        <v>1.2176085299999999</v>
      </c>
      <c r="IY15">
        <v>0.30840394999999998</v>
      </c>
      <c r="IZ15">
        <v>0.30840394999999998</v>
      </c>
      <c r="JA15">
        <v>0.89861751000000001</v>
      </c>
      <c r="JB15">
        <v>0.85603119999999999</v>
      </c>
      <c r="JC15">
        <v>1.78438667</v>
      </c>
      <c r="JD15">
        <v>9.6153870000000002E-2</v>
      </c>
      <c r="JE15">
        <v>0.11363636000000001</v>
      </c>
      <c r="JF15">
        <v>0.38350909</v>
      </c>
      <c r="JG15">
        <v>1E-8</v>
      </c>
      <c r="JH15">
        <v>1E-8</v>
      </c>
      <c r="JI15">
        <v>0.53134965999999995</v>
      </c>
      <c r="JJ15">
        <v>1.74894203</v>
      </c>
      <c r="JK15">
        <v>2.1794222300000001</v>
      </c>
      <c r="JL15">
        <v>2.1794222300000001</v>
      </c>
      <c r="JM15">
        <v>1.81397162</v>
      </c>
      <c r="JN15">
        <v>1.81397162</v>
      </c>
      <c r="JO15">
        <v>0.83333327999999995</v>
      </c>
      <c r="JP15">
        <v>0.83333327999999995</v>
      </c>
      <c r="JQ15" t="s">
        <v>1283</v>
      </c>
      <c r="JR15" t="s">
        <v>1283</v>
      </c>
      <c r="JS15">
        <v>7.5037480000000004E-2</v>
      </c>
      <c r="JT15">
        <v>7.5037480000000004E-2</v>
      </c>
      <c r="JU15">
        <v>0.42075738000000001</v>
      </c>
      <c r="JV15" t="s">
        <v>1283</v>
      </c>
      <c r="JW15" t="s">
        <v>1283</v>
      </c>
      <c r="JX15">
        <v>1.8008474299999999</v>
      </c>
      <c r="JY15">
        <v>0.23898936000000001</v>
      </c>
      <c r="JZ15" t="s">
        <v>1283</v>
      </c>
      <c r="KA15">
        <v>3.2918151500000001</v>
      </c>
      <c r="KB15">
        <v>-0.54844609</v>
      </c>
      <c r="KC15">
        <v>-0.54844609</v>
      </c>
      <c r="KD15">
        <v>6.8870550000000003E-2</v>
      </c>
      <c r="KE15">
        <v>1.5767131000000001</v>
      </c>
      <c r="KF15">
        <v>1.1860637000000001</v>
      </c>
      <c r="KG15" t="s">
        <v>1283</v>
      </c>
      <c r="KH15">
        <v>-0.36133702000000001</v>
      </c>
      <c r="KI15">
        <v>-0.36133702000000001</v>
      </c>
      <c r="KJ15">
        <v>-7.2098029999999994E-2</v>
      </c>
      <c r="KK15">
        <v>0.99009899000000001</v>
      </c>
      <c r="KL15">
        <v>0.59235333000000001</v>
      </c>
      <c r="KM15">
        <v>0.59235333000000001</v>
      </c>
      <c r="KN15">
        <v>1.0715815200000001</v>
      </c>
      <c r="KO15">
        <v>1.0715815200000001</v>
      </c>
      <c r="KP15">
        <v>-0.28673836000000003</v>
      </c>
      <c r="KQ15">
        <v>-0.44910177000000001</v>
      </c>
      <c r="KR15">
        <v>-0.44910177000000001</v>
      </c>
      <c r="KS15">
        <v>-0.35714288</v>
      </c>
      <c r="KT15">
        <v>-0.35714288</v>
      </c>
      <c r="KU15">
        <v>-0.21994135000000001</v>
      </c>
      <c r="KV15">
        <v>-0.21994135000000001</v>
      </c>
      <c r="KW15">
        <v>8.5543220000000003E-2</v>
      </c>
      <c r="KX15">
        <v>8.5543220000000003E-2</v>
      </c>
      <c r="KY15">
        <v>0.16977922000000001</v>
      </c>
      <c r="KZ15">
        <v>0.16977922000000001</v>
      </c>
      <c r="LA15">
        <v>-0.43613706000000002</v>
      </c>
      <c r="LB15">
        <v>-0.43613706000000002</v>
      </c>
      <c r="LC15">
        <v>0.17353578</v>
      </c>
      <c r="LD15">
        <v>0.17353578</v>
      </c>
      <c r="LE15">
        <v>-0.30621171000000003</v>
      </c>
      <c r="LF15">
        <v>-0.30621171000000003</v>
      </c>
      <c r="LG15">
        <v>2.9828108800000002</v>
      </c>
      <c r="LH15">
        <v>2.9828108800000002</v>
      </c>
      <c r="LI15" t="s">
        <v>1283</v>
      </c>
      <c r="LJ15">
        <v>1.02214655</v>
      </c>
      <c r="LK15">
        <v>-9.5419820000000002E-2</v>
      </c>
      <c r="LL15">
        <v>-9.5419820000000002E-2</v>
      </c>
      <c r="LM15">
        <v>1.01250745</v>
      </c>
      <c r="LN15">
        <v>1.01250745</v>
      </c>
      <c r="LO15" t="s">
        <v>1283</v>
      </c>
      <c r="LP15" t="s">
        <v>1283</v>
      </c>
      <c r="LQ15">
        <v>0.69417664999999995</v>
      </c>
      <c r="LR15">
        <v>0.69417664999999995</v>
      </c>
      <c r="LS15">
        <v>0.87155961000000004</v>
      </c>
      <c r="LT15">
        <v>0.87155961000000004</v>
      </c>
      <c r="LU15">
        <v>0.12842461999999999</v>
      </c>
      <c r="LV15">
        <v>0.12842461999999999</v>
      </c>
      <c r="LW15">
        <v>0.94173037999999998</v>
      </c>
      <c r="LX15">
        <v>0.94173037999999998</v>
      </c>
      <c r="LY15">
        <v>1.5068492899999999</v>
      </c>
      <c r="LZ15">
        <v>1.5068492899999999</v>
      </c>
      <c r="MA15">
        <v>0.77399379000000001</v>
      </c>
      <c r="MB15">
        <v>0.96711796000000005</v>
      </c>
      <c r="MC15">
        <v>0.96711796000000005</v>
      </c>
      <c r="MD15">
        <v>1.0624169400000001</v>
      </c>
      <c r="ME15">
        <v>1.0624169400000001</v>
      </c>
      <c r="MF15">
        <v>1.5651201800000001</v>
      </c>
      <c r="MG15">
        <v>1.5651201800000001</v>
      </c>
      <c r="MH15">
        <v>0.36751194999999998</v>
      </c>
      <c r="MI15" t="s">
        <v>1283</v>
      </c>
      <c r="MJ15" t="s">
        <v>1283</v>
      </c>
      <c r="MK15" t="s">
        <v>1283</v>
      </c>
      <c r="ML15" t="s">
        <v>1283</v>
      </c>
      <c r="MM15">
        <v>4.3725430000000003E-2</v>
      </c>
      <c r="MN15">
        <v>-0.11500865</v>
      </c>
      <c r="MO15">
        <v>-0.11500865</v>
      </c>
      <c r="MP15">
        <v>7.1275820000000004E-2</v>
      </c>
      <c r="MQ15">
        <v>7.1275820000000004E-2</v>
      </c>
      <c r="MR15">
        <v>0.77669904999999995</v>
      </c>
      <c r="MS15">
        <v>0.77669904999999995</v>
      </c>
      <c r="MT15">
        <v>0.70789866000000001</v>
      </c>
      <c r="MU15">
        <v>0.70789866000000001</v>
      </c>
      <c r="MV15">
        <v>-8.0645159999999994E-2</v>
      </c>
      <c r="MW15">
        <v>0.58651025999999995</v>
      </c>
      <c r="MX15">
        <v>1.7331931700000001</v>
      </c>
      <c r="MY15">
        <v>1.7331931700000001</v>
      </c>
      <c r="MZ15">
        <v>-0.13831257999999999</v>
      </c>
      <c r="NA15">
        <v>-0.13831257999999999</v>
      </c>
      <c r="NB15" t="s">
        <v>1283</v>
      </c>
      <c r="NC15" t="s">
        <v>1283</v>
      </c>
      <c r="ND15" t="s">
        <v>1283</v>
      </c>
      <c r="NE15">
        <v>0.84394663999999997</v>
      </c>
      <c r="NF15">
        <v>-6.9156289999999995E-2</v>
      </c>
      <c r="NG15">
        <v>0.76045622000000002</v>
      </c>
      <c r="NH15">
        <v>0.90399003</v>
      </c>
      <c r="NI15">
        <v>-8.5227280000000002E-2</v>
      </c>
      <c r="NJ15">
        <v>-0.12376239</v>
      </c>
      <c r="NK15">
        <v>0.77519375000000001</v>
      </c>
      <c r="NL15">
        <v>0.91666663000000004</v>
      </c>
      <c r="NM15">
        <v>1.0266940099999999</v>
      </c>
      <c r="NN15">
        <v>1.06228879</v>
      </c>
      <c r="NO15">
        <v>1.0733451700000001</v>
      </c>
      <c r="NP15">
        <v>1.4000519199999999</v>
      </c>
      <c r="NQ15">
        <v>0</v>
      </c>
      <c r="NR15">
        <v>0.14275518000000001</v>
      </c>
      <c r="NS15">
        <v>-0.19762843999999999</v>
      </c>
      <c r="NT15">
        <v>0.50657339999999995</v>
      </c>
      <c r="NU15">
        <v>0.34818943000000002</v>
      </c>
      <c r="NV15">
        <v>0.82266908000000005</v>
      </c>
      <c r="NW15">
        <v>0.67164170999999995</v>
      </c>
      <c r="NX15">
        <v>-8.1300810000000001E-2</v>
      </c>
      <c r="NY15">
        <v>1.6168149199999999</v>
      </c>
      <c r="NZ15">
        <v>0.53114439000000002</v>
      </c>
      <c r="OA15">
        <v>0.39344257999999999</v>
      </c>
      <c r="OB15">
        <v>0.42918455</v>
      </c>
      <c r="OC15">
        <v>0.42918455</v>
      </c>
      <c r="OD15">
        <v>8.0482890000000001E-2</v>
      </c>
      <c r="OE15">
        <v>8.0482890000000001E-2</v>
      </c>
      <c r="OF15">
        <v>2.1641118499999998</v>
      </c>
      <c r="OG15">
        <v>0.39801002000000002</v>
      </c>
      <c r="OH15">
        <v>0.49800802999999999</v>
      </c>
      <c r="OI15">
        <v>1.1461823200000001</v>
      </c>
      <c r="OJ15">
        <v>1.1461823200000001</v>
      </c>
      <c r="OK15">
        <v>6.8166309999999994E-2</v>
      </c>
      <c r="OL15">
        <v>0.82392421999999998</v>
      </c>
      <c r="OM15">
        <v>2.4404762299999998</v>
      </c>
      <c r="ON15">
        <v>0.26075620999999999</v>
      </c>
      <c r="OO15">
        <v>-0.18761726000000001</v>
      </c>
      <c r="OP15">
        <v>0.26064292</v>
      </c>
      <c r="OQ15">
        <v>0.26064292</v>
      </c>
      <c r="OR15">
        <v>1.61913522</v>
      </c>
      <c r="OS15">
        <v>2.1220158800000002</v>
      </c>
      <c r="OT15">
        <v>1.15774237</v>
      </c>
      <c r="OU15">
        <v>0.92572653999999999</v>
      </c>
      <c r="OV15">
        <v>7.5987830000000006E-2</v>
      </c>
      <c r="OW15">
        <v>-0.40306328000000002</v>
      </c>
      <c r="OX15">
        <v>-0.52600820000000004</v>
      </c>
      <c r="OY15" t="s">
        <v>1283</v>
      </c>
      <c r="OZ15" t="s">
        <v>1283</v>
      </c>
      <c r="PA15">
        <v>0.18115945999999999</v>
      </c>
      <c r="PB15">
        <v>0.27220135000000001</v>
      </c>
      <c r="PC15">
        <v>0</v>
      </c>
      <c r="PD15">
        <v>0.60975606999999998</v>
      </c>
      <c r="PE15">
        <v>0.39708800999999999</v>
      </c>
      <c r="PF15">
        <v>0.56778899999999999</v>
      </c>
      <c r="PG15">
        <v>0.71073006999999999</v>
      </c>
      <c r="PH15">
        <v>0.96298130000000004</v>
      </c>
      <c r="PI15">
        <v>0.86391185999999998</v>
      </c>
      <c r="PJ15">
        <v>0.98651889999999998</v>
      </c>
      <c r="PK15">
        <v>0.23166027</v>
      </c>
      <c r="PL15">
        <v>1.4964216400000001</v>
      </c>
      <c r="PM15">
        <v>0.11503067</v>
      </c>
      <c r="PN15">
        <v>0.11503067</v>
      </c>
      <c r="PO15">
        <v>0.13037807000000001</v>
      </c>
      <c r="PP15">
        <v>0.13037807000000001</v>
      </c>
      <c r="PQ15">
        <v>7.1326680000000003E-2</v>
      </c>
      <c r="PR15">
        <v>7.1326680000000003E-2</v>
      </c>
      <c r="PS15">
        <v>0.20931448999999999</v>
      </c>
      <c r="PT15">
        <v>0.20931448999999999</v>
      </c>
      <c r="PU15">
        <v>0.35885167000000001</v>
      </c>
      <c r="PV15">
        <v>0.35885167000000001</v>
      </c>
      <c r="PW15">
        <v>-0.12995451999999999</v>
      </c>
      <c r="PX15">
        <v>-0.12995451999999999</v>
      </c>
      <c r="PY15">
        <v>1.14744687</v>
      </c>
      <c r="PZ15">
        <v>1.14744687</v>
      </c>
      <c r="QA15">
        <v>1.76079739</v>
      </c>
      <c r="QB15">
        <v>1.76079739</v>
      </c>
      <c r="QC15">
        <v>0.65058284</v>
      </c>
      <c r="QD15">
        <v>0.65058284</v>
      </c>
      <c r="QE15">
        <v>8.0256800000000003E-2</v>
      </c>
      <c r="QF15">
        <v>8.0256800000000003E-2</v>
      </c>
      <c r="QG15">
        <v>-8.9605760000000007E-2</v>
      </c>
      <c r="QH15">
        <v>-8.9605760000000007E-2</v>
      </c>
      <c r="QI15">
        <v>-8.2987530000000004E-2</v>
      </c>
      <c r="QJ15">
        <v>-8.2987530000000004E-2</v>
      </c>
      <c r="QK15">
        <v>0.70830649000000001</v>
      </c>
      <c r="QL15">
        <v>0.70830649000000001</v>
      </c>
      <c r="QM15">
        <v>2.5870647299999998</v>
      </c>
      <c r="QN15">
        <v>2.5870647299999998</v>
      </c>
      <c r="QO15">
        <v>0.74875206000000005</v>
      </c>
      <c r="QP15">
        <v>2E-8</v>
      </c>
      <c r="QQ15">
        <v>0.94026551000000003</v>
      </c>
      <c r="QR15">
        <v>0.94026551000000003</v>
      </c>
      <c r="QS15">
        <v>0.15923567999999999</v>
      </c>
      <c r="QT15">
        <v>2.0973153400000002</v>
      </c>
      <c r="QU15">
        <v>1.8292684100000001</v>
      </c>
      <c r="QV15" t="s">
        <v>1283</v>
      </c>
      <c r="QW15" t="s">
        <v>1283</v>
      </c>
      <c r="QX15">
        <v>0.44701551</v>
      </c>
      <c r="QY15">
        <v>0.44701551</v>
      </c>
      <c r="QZ15">
        <v>0.46118372000000002</v>
      </c>
      <c r="RA15" t="s">
        <v>1283</v>
      </c>
      <c r="RB15" t="s">
        <v>1283</v>
      </c>
      <c r="RC15">
        <v>0.50618662000000003</v>
      </c>
      <c r="RD15">
        <v>0.50618662000000003</v>
      </c>
      <c r="RE15">
        <v>0.44117644</v>
      </c>
      <c r="RF15">
        <v>0.53272443000000003</v>
      </c>
      <c r="RG15">
        <v>0.64257028999999999</v>
      </c>
      <c r="RH15">
        <v>1.57170929</v>
      </c>
      <c r="RI15">
        <v>0.43562445999999999</v>
      </c>
      <c r="RJ15">
        <v>0.43562445999999999</v>
      </c>
      <c r="RK15">
        <v>1.4436619399999999</v>
      </c>
      <c r="RL15">
        <v>1.4436619399999999</v>
      </c>
      <c r="RM15">
        <v>0.91836731999999999</v>
      </c>
      <c r="RN15">
        <v>0.91836731999999999</v>
      </c>
      <c r="RO15">
        <v>0.70871720000000005</v>
      </c>
      <c r="RP15">
        <v>0.70871720000000005</v>
      </c>
      <c r="RQ15">
        <v>2.0791415099999999</v>
      </c>
      <c r="RR15">
        <v>1.4605646999999999</v>
      </c>
      <c r="RS15">
        <v>0.68669528999999996</v>
      </c>
      <c r="RT15">
        <v>0.68669528999999996</v>
      </c>
      <c r="RU15">
        <v>0.55220877000000002</v>
      </c>
      <c r="RV15">
        <v>1.31512396</v>
      </c>
      <c r="RW15">
        <v>1.3623978000000001</v>
      </c>
      <c r="RX15" t="s">
        <v>1283</v>
      </c>
      <c r="RY15" t="s">
        <v>1283</v>
      </c>
      <c r="RZ15">
        <v>1.39842983</v>
      </c>
      <c r="SA15">
        <v>1.39842983</v>
      </c>
      <c r="SB15">
        <v>1.4593301299999999</v>
      </c>
      <c r="SC15">
        <v>1.42857144</v>
      </c>
      <c r="SD15">
        <v>1.42857144</v>
      </c>
      <c r="SE15">
        <v>2.0781379200000001</v>
      </c>
      <c r="SF15">
        <v>2.0781379200000001</v>
      </c>
      <c r="SG15">
        <v>2.08721589</v>
      </c>
      <c r="SH15">
        <v>1.53015312</v>
      </c>
      <c r="SI15">
        <v>1.83660537</v>
      </c>
      <c r="SJ15">
        <v>1.83660537</v>
      </c>
      <c r="SK15">
        <v>1.96506549</v>
      </c>
      <c r="SL15">
        <v>0.57411277999999999</v>
      </c>
      <c r="SM15">
        <v>0.57411277999999999</v>
      </c>
      <c r="SN15">
        <v>0.51395007999999998</v>
      </c>
      <c r="SO15">
        <v>-0.12718602000000001</v>
      </c>
      <c r="SP15">
        <v>-7.1942450000000005E-2</v>
      </c>
      <c r="SQ15">
        <v>0.26720107999999998</v>
      </c>
      <c r="SR15">
        <v>0.26720107999999998</v>
      </c>
      <c r="SS15">
        <v>-6.3938610000000007E-2</v>
      </c>
      <c r="ST15">
        <v>0.40650414000000001</v>
      </c>
      <c r="SU15">
        <v>1.87338497</v>
      </c>
      <c r="SV15">
        <v>1.63265299</v>
      </c>
      <c r="SW15">
        <v>0.39285714999999999</v>
      </c>
      <c r="SX15">
        <v>7.2992719999999997E-2</v>
      </c>
      <c r="SY15">
        <v>7.2992719999999997E-2</v>
      </c>
      <c r="SZ15">
        <v>-0.27906972000000002</v>
      </c>
      <c r="TA15">
        <v>-0.27906972000000002</v>
      </c>
      <c r="TB15" t="s">
        <v>1283</v>
      </c>
      <c r="TC15" t="s">
        <v>1283</v>
      </c>
      <c r="TD15">
        <v>0.76595745000000004</v>
      </c>
      <c r="TE15">
        <v>0.76595745000000004</v>
      </c>
      <c r="TF15">
        <v>0.19065776000000001</v>
      </c>
      <c r="TG15">
        <v>-0.37425149000000002</v>
      </c>
      <c r="TH15">
        <v>0.23310023999999999</v>
      </c>
      <c r="TI15">
        <v>0.44709388</v>
      </c>
      <c r="TJ15">
        <v>2.9999999999999997E-8</v>
      </c>
      <c r="TK15">
        <v>-8.5836910000000002E-2</v>
      </c>
      <c r="TL15" t="s">
        <v>1283</v>
      </c>
      <c r="TM15" t="s">
        <v>1283</v>
      </c>
      <c r="TN15" t="s">
        <v>1283</v>
      </c>
      <c r="TO15" t="s">
        <v>1283</v>
      </c>
      <c r="TP15">
        <v>0.69965016999999996</v>
      </c>
      <c r="TQ15">
        <v>0.32786884999999999</v>
      </c>
      <c r="TR15">
        <v>0.32786884999999999</v>
      </c>
      <c r="TS15">
        <v>0.87946197000000004</v>
      </c>
      <c r="TT15">
        <v>1.23674916</v>
      </c>
      <c r="TU15">
        <v>0.18296399999999999</v>
      </c>
      <c r="TV15">
        <v>0.18296399999999999</v>
      </c>
      <c r="TW15">
        <v>-0.31113876000000001</v>
      </c>
      <c r="TX15">
        <v>0.46810996999999999</v>
      </c>
      <c r="TY15">
        <v>0.46810996999999999</v>
      </c>
      <c r="TZ15" t="s">
        <v>1283</v>
      </c>
      <c r="UA15" t="s">
        <v>1283</v>
      </c>
      <c r="UB15">
        <v>0.75685908000000002</v>
      </c>
      <c r="UC15">
        <v>0.75685908000000002</v>
      </c>
      <c r="UD15">
        <v>1.3333333700000001</v>
      </c>
      <c r="UE15">
        <v>1.3333333700000001</v>
      </c>
      <c r="UF15">
        <v>-0.22042614999999999</v>
      </c>
      <c r="UG15">
        <v>-0.22042614999999999</v>
      </c>
      <c r="UH15">
        <v>-7.8988929999999999E-2</v>
      </c>
      <c r="UI15">
        <v>0.56593097000000003</v>
      </c>
      <c r="UJ15">
        <v>0.56593097000000003</v>
      </c>
      <c r="UK15">
        <v>-0.64627308999999999</v>
      </c>
      <c r="UL15">
        <v>-0.64627308999999999</v>
      </c>
      <c r="UM15">
        <v>0.85978834000000004</v>
      </c>
      <c r="UN15">
        <v>0.85978834000000004</v>
      </c>
      <c r="UO15">
        <v>0.76687117000000005</v>
      </c>
      <c r="UP15" t="s">
        <v>1283</v>
      </c>
      <c r="UQ15">
        <v>0.85073467000000003</v>
      </c>
      <c r="UR15">
        <v>2.2018348799999998</v>
      </c>
      <c r="US15" t="s">
        <v>1283</v>
      </c>
      <c r="UT15" t="s">
        <v>1283</v>
      </c>
      <c r="UU15" t="s">
        <v>1283</v>
      </c>
      <c r="UV15" t="s">
        <v>1283</v>
      </c>
      <c r="UW15" t="s">
        <v>1283</v>
      </c>
      <c r="UX15" t="s">
        <v>1283</v>
      </c>
      <c r="UY15" t="s">
        <v>1283</v>
      </c>
      <c r="UZ15" t="s">
        <v>1283</v>
      </c>
      <c r="VA15" t="s">
        <v>1283</v>
      </c>
      <c r="VB15">
        <v>0.33772371000000001</v>
      </c>
      <c r="VC15">
        <v>0.65597667999999998</v>
      </c>
      <c r="VD15">
        <v>0.65597667999999998</v>
      </c>
      <c r="VE15">
        <v>0.89730807000000001</v>
      </c>
      <c r="VF15">
        <v>0.89730807000000001</v>
      </c>
      <c r="VG15">
        <v>2.0504294000000001</v>
      </c>
      <c r="VH15">
        <v>2.0504294000000001</v>
      </c>
      <c r="VI15">
        <v>0.96751898999999997</v>
      </c>
      <c r="VJ15">
        <v>0.96751898999999997</v>
      </c>
      <c r="VK15">
        <v>0.86767897000000005</v>
      </c>
      <c r="VL15">
        <v>0.86767897000000005</v>
      </c>
      <c r="VM15">
        <v>0.19011406</v>
      </c>
      <c r="VN15">
        <v>0.19011406</v>
      </c>
      <c r="VO15">
        <v>2.6517795400000002</v>
      </c>
      <c r="VP15">
        <v>2.6517795400000002</v>
      </c>
      <c r="VQ15">
        <v>-0.23547878999999999</v>
      </c>
      <c r="VR15" t="s">
        <v>1283</v>
      </c>
      <c r="VS15" t="s">
        <v>1283</v>
      </c>
      <c r="VT15">
        <v>0.53552301000000002</v>
      </c>
      <c r="VU15">
        <v>0.60711185999999995</v>
      </c>
      <c r="VV15">
        <v>0.47421455000000001</v>
      </c>
      <c r="VW15">
        <v>8.4745719999999997E-2</v>
      </c>
      <c r="VX15">
        <v>-0.30503300999999999</v>
      </c>
      <c r="VY15">
        <v>0.34554254000000001</v>
      </c>
      <c r="VZ15">
        <v>0.51169591000000003</v>
      </c>
      <c r="WA15">
        <v>1.59420278</v>
      </c>
      <c r="WB15">
        <v>0.59171594000000005</v>
      </c>
      <c r="WC15">
        <v>0.61387354999999999</v>
      </c>
      <c r="WD15">
        <v>-0.19493176000000001</v>
      </c>
      <c r="WE15">
        <v>1.0745466699999999</v>
      </c>
      <c r="WF15">
        <v>-4.514671E-2</v>
      </c>
      <c r="WG15">
        <v>0.65226256999999999</v>
      </c>
      <c r="WH15">
        <v>0.65226256999999999</v>
      </c>
      <c r="WI15">
        <v>0.39198602999999999</v>
      </c>
      <c r="WJ15">
        <v>0.39198602999999999</v>
      </c>
      <c r="WK15">
        <v>0.45740423000000002</v>
      </c>
      <c r="WL15">
        <v>0.11658409</v>
      </c>
      <c r="WM15">
        <v>-6.6050189999999995E-2</v>
      </c>
      <c r="WN15">
        <v>1.70548316</v>
      </c>
      <c r="WO15">
        <v>-3.7593990000000001E-2</v>
      </c>
      <c r="WP15">
        <v>0</v>
      </c>
      <c r="WQ15">
        <v>2.2609818700000002</v>
      </c>
      <c r="WR15" t="s">
        <v>1283</v>
      </c>
      <c r="WS15" t="s">
        <v>1283</v>
      </c>
      <c r="WT15">
        <v>3.9765022700000001</v>
      </c>
      <c r="WU15">
        <v>3.0649351</v>
      </c>
      <c r="WV15">
        <v>0.24135159</v>
      </c>
      <c r="WW15">
        <v>2.5377644199999998</v>
      </c>
      <c r="WX15">
        <v>1.2164690499999999</v>
      </c>
      <c r="WY15">
        <v>0.55669500000000005</v>
      </c>
      <c r="WZ15">
        <v>0.53750308999999996</v>
      </c>
      <c r="XA15">
        <v>0.40322584</v>
      </c>
      <c r="XB15">
        <v>0.40322584</v>
      </c>
      <c r="XC15">
        <v>0.12706480000000001</v>
      </c>
      <c r="XD15">
        <v>-2E-8</v>
      </c>
      <c r="XE15">
        <v>0.92699882</v>
      </c>
      <c r="XF15">
        <v>-0.19417477</v>
      </c>
      <c r="XG15">
        <v>-0.19417477</v>
      </c>
      <c r="XH15">
        <v>0.65359478000000004</v>
      </c>
      <c r="XI15">
        <v>0.65028900000000001</v>
      </c>
      <c r="XJ15">
        <v>1.29286116</v>
      </c>
      <c r="XK15">
        <v>0.58510647999999998</v>
      </c>
      <c r="XL15">
        <v>0.54945056000000003</v>
      </c>
      <c r="XM15">
        <v>0.68450527999999999</v>
      </c>
      <c r="XN15">
        <v>0.23961663</v>
      </c>
      <c r="XO15">
        <v>2.1112255800000002</v>
      </c>
      <c r="XP15" t="s">
        <v>1283</v>
      </c>
      <c r="XQ15">
        <v>-0.32137125</v>
      </c>
      <c r="XR15">
        <v>-0.32137125</v>
      </c>
      <c r="XS15">
        <v>0</v>
      </c>
      <c r="XT15">
        <v>0.38440417999999998</v>
      </c>
      <c r="XU15">
        <v>1.89393945</v>
      </c>
      <c r="XV15" t="s">
        <v>1283</v>
      </c>
      <c r="XW15">
        <v>1.9435975700000001</v>
      </c>
      <c r="XX15">
        <v>-0.13175229999999999</v>
      </c>
      <c r="XY15">
        <v>-0.13175229999999999</v>
      </c>
      <c r="XZ15">
        <v>-0.28169012999999998</v>
      </c>
      <c r="YA15">
        <v>-0.28169012999999998</v>
      </c>
      <c r="YB15">
        <v>2.84431148</v>
      </c>
      <c r="YC15">
        <v>2.84431148</v>
      </c>
      <c r="YD15">
        <v>0.70372977999999997</v>
      </c>
      <c r="YE15">
        <v>1.1796733399999999</v>
      </c>
      <c r="YF15">
        <v>1.1796733399999999</v>
      </c>
      <c r="YG15">
        <v>2.6717558499999998</v>
      </c>
      <c r="YH15">
        <v>1.4710297800000001</v>
      </c>
      <c r="YI15" t="s">
        <v>1283</v>
      </c>
      <c r="YJ15" t="s">
        <v>1283</v>
      </c>
      <c r="YK15" t="s">
        <v>1283</v>
      </c>
      <c r="YL15" t="s">
        <v>1283</v>
      </c>
      <c r="YM15">
        <v>0.44329516000000002</v>
      </c>
      <c r="YN15">
        <v>0.44329516000000002</v>
      </c>
      <c r="YO15">
        <v>1.2536874</v>
      </c>
      <c r="YP15">
        <v>1.2536874</v>
      </c>
      <c r="YQ15">
        <v>0.26850786999999998</v>
      </c>
      <c r="YR15">
        <v>0.26850786999999998</v>
      </c>
      <c r="YS15">
        <v>-7.6745999999999995E-2</v>
      </c>
      <c r="YT15">
        <v>-7.6745999999999995E-2</v>
      </c>
      <c r="YU15">
        <v>0.28587765999999998</v>
      </c>
      <c r="YV15">
        <v>0.28587765999999998</v>
      </c>
      <c r="YW15">
        <v>0.23188407</v>
      </c>
      <c r="YX15">
        <v>0.23188407</v>
      </c>
      <c r="YY15">
        <v>0.18939392999999999</v>
      </c>
      <c r="YZ15">
        <v>0.18939392999999999</v>
      </c>
      <c r="ZA15" t="s">
        <v>1283</v>
      </c>
      <c r="ZB15" t="s">
        <v>1283</v>
      </c>
      <c r="ZC15">
        <v>-5.8536560000000001E-2</v>
      </c>
      <c r="ZD15">
        <v>-2.0597339999999999E-2</v>
      </c>
      <c r="ZE15">
        <v>0.39254170999999999</v>
      </c>
      <c r="ZF15">
        <v>0.39254170999999999</v>
      </c>
      <c r="ZG15">
        <v>-6.7796590000000004E-2</v>
      </c>
      <c r="ZH15">
        <v>0.60313627999999997</v>
      </c>
      <c r="ZI15">
        <v>0.60313627999999997</v>
      </c>
      <c r="ZJ15">
        <v>0.99900104000000001</v>
      </c>
      <c r="ZK15">
        <v>-0.39761429999999998</v>
      </c>
      <c r="ZL15" t="s">
        <v>1283</v>
      </c>
      <c r="ZM15">
        <v>0.8101102</v>
      </c>
      <c r="ZN15">
        <v>1.4727541200000001</v>
      </c>
      <c r="ZO15">
        <v>1.20680192</v>
      </c>
      <c r="ZP15">
        <v>1.0231317</v>
      </c>
      <c r="ZQ15">
        <v>0.54644806999999995</v>
      </c>
      <c r="ZR15">
        <v>0.54644806999999995</v>
      </c>
      <c r="ZS15">
        <v>0.16625107</v>
      </c>
      <c r="ZT15">
        <v>-0.13764623000000001</v>
      </c>
      <c r="ZU15">
        <v>-0.30303034000000001</v>
      </c>
      <c r="ZV15">
        <v>-0.30303034000000001</v>
      </c>
      <c r="ZW15">
        <v>1.7419355000000001</v>
      </c>
      <c r="ZX15">
        <v>1.7419355000000001</v>
      </c>
      <c r="ZY15">
        <v>0</v>
      </c>
      <c r="ZZ15">
        <v>2.2689076099999999</v>
      </c>
      <c r="AAA15">
        <v>2.2689076099999999</v>
      </c>
      <c r="AAB15">
        <v>1.4058107500000001</v>
      </c>
      <c r="AAC15">
        <v>0.78740157</v>
      </c>
      <c r="AAD15">
        <v>0.89047187999999999</v>
      </c>
      <c r="AAE15">
        <v>-7.2674429999999998E-2</v>
      </c>
      <c r="AAF15">
        <v>0.49455980999999999</v>
      </c>
      <c r="AAG15">
        <v>0.29970026</v>
      </c>
      <c r="AAH15">
        <v>0.39292727999999999</v>
      </c>
      <c r="AAI15">
        <v>1.9212294400000001</v>
      </c>
      <c r="AAJ15">
        <v>5.4704570000000001E-2</v>
      </c>
      <c r="AAK15">
        <v>0.10411247</v>
      </c>
      <c r="AAL15">
        <v>9.1827370000000005E-2</v>
      </c>
      <c r="AAM15">
        <v>2.4271843999999998</v>
      </c>
      <c r="AAN15">
        <v>0.60496064999999999</v>
      </c>
      <c r="AAO15">
        <v>2.2393282499999998</v>
      </c>
      <c r="AAP15">
        <v>0.34381144000000002</v>
      </c>
      <c r="AAQ15">
        <v>1.1669659100000001</v>
      </c>
      <c r="AAR15">
        <v>0.95729008000000004</v>
      </c>
      <c r="AAS15" t="s">
        <v>1283</v>
      </c>
      <c r="AAT15">
        <v>2.2821577300000002</v>
      </c>
      <c r="AAU15">
        <v>0.63191162999999995</v>
      </c>
      <c r="AAV15">
        <v>-0.40032024999999999</v>
      </c>
      <c r="AAW15">
        <v>1.042041</v>
      </c>
      <c r="AAX15">
        <v>1.042041</v>
      </c>
      <c r="AAY15">
        <v>-1E-8</v>
      </c>
      <c r="AAZ15">
        <v>-1E-8</v>
      </c>
      <c r="ABA15">
        <v>0.68370989000000004</v>
      </c>
      <c r="ABB15">
        <v>0.68370989000000004</v>
      </c>
      <c r="ABC15">
        <v>0.22222222999999999</v>
      </c>
      <c r="ABD15">
        <v>0.22222222999999999</v>
      </c>
      <c r="ABE15">
        <v>0.63377101999999996</v>
      </c>
      <c r="ABF15">
        <v>0.63377101999999996</v>
      </c>
      <c r="ABG15">
        <v>0.58365758000000001</v>
      </c>
      <c r="ABH15">
        <v>6.6445190000000001E-2</v>
      </c>
      <c r="ABI15">
        <v>2.8600612700000001</v>
      </c>
      <c r="ABJ15">
        <v>9.6246410000000004E-2</v>
      </c>
      <c r="ABK15">
        <v>9.6246410000000004E-2</v>
      </c>
      <c r="ABL15">
        <v>3.1948940000000002E-2</v>
      </c>
      <c r="ABM15">
        <v>-0.12722644</v>
      </c>
      <c r="ABN15">
        <v>2.8511822200000001</v>
      </c>
      <c r="ABO15">
        <v>6.5402199999999994E-2</v>
      </c>
      <c r="ABP15">
        <v>9.6688410000000002E-2</v>
      </c>
      <c r="ABQ15" t="s">
        <v>1283</v>
      </c>
      <c r="ABR15" t="s">
        <v>1283</v>
      </c>
      <c r="ABS15">
        <v>2.9999999999999997E-8</v>
      </c>
      <c r="ABT15">
        <v>0.25889969000000002</v>
      </c>
      <c r="ABU15">
        <v>-0.23961661000000001</v>
      </c>
      <c r="ABV15">
        <v>1.27172526</v>
      </c>
      <c r="ABW15">
        <v>1.27172526</v>
      </c>
      <c r="ABX15">
        <v>0.25862068999999999</v>
      </c>
      <c r="ABY15">
        <v>0.25862068999999999</v>
      </c>
      <c r="ABZ15">
        <v>-0.3649635</v>
      </c>
      <c r="ACA15">
        <v>0.14199503999999999</v>
      </c>
      <c r="ACB15">
        <v>0.14199503999999999</v>
      </c>
      <c r="ACC15">
        <v>0.77087795000000003</v>
      </c>
      <c r="ACD15">
        <v>0.77087795000000003</v>
      </c>
      <c r="ACE15">
        <v>0.77054794000000004</v>
      </c>
      <c r="ACF15">
        <v>0.77054794000000004</v>
      </c>
      <c r="ACG15">
        <v>0.38461542999999998</v>
      </c>
      <c r="ACH15">
        <v>0.38461542999999998</v>
      </c>
      <c r="ACI15">
        <v>0.94271209</v>
      </c>
      <c r="ACJ15">
        <v>-0.21447719000000001</v>
      </c>
      <c r="ACK15">
        <v>-0.21447719000000001</v>
      </c>
      <c r="ACL15">
        <v>0.31974425000000001</v>
      </c>
      <c r="ACM15">
        <v>0.31974425000000001</v>
      </c>
      <c r="ACN15">
        <v>0.27691244999999998</v>
      </c>
      <c r="ACO15">
        <v>0.27691244999999998</v>
      </c>
      <c r="ACP15" t="s">
        <v>1283</v>
      </c>
      <c r="ACQ15" t="s">
        <v>1283</v>
      </c>
      <c r="ACR15">
        <v>1.23711331</v>
      </c>
      <c r="ACS15">
        <v>1.23711331</v>
      </c>
      <c r="ACT15">
        <v>0.96030738000000004</v>
      </c>
      <c r="ACU15">
        <v>1.1389521</v>
      </c>
      <c r="ACV15">
        <v>0.15974441</v>
      </c>
      <c r="ACW15">
        <v>0.15974441</v>
      </c>
      <c r="ACX15">
        <v>0.28469752999999998</v>
      </c>
      <c r="ACY15">
        <v>0.28469752999999998</v>
      </c>
      <c r="ACZ15">
        <v>1.55544411</v>
      </c>
      <c r="ADA15">
        <v>1.55544411</v>
      </c>
      <c r="ADB15">
        <v>0.33491491000000001</v>
      </c>
      <c r="ADC15">
        <v>0.33491491000000001</v>
      </c>
      <c r="ADD15">
        <v>0.45269355</v>
      </c>
      <c r="ADE15">
        <v>0.45269355</v>
      </c>
      <c r="ADF15">
        <v>1.03721777</v>
      </c>
      <c r="ADG15">
        <v>1.03721777</v>
      </c>
      <c r="ADH15">
        <v>1.3959391000000001</v>
      </c>
      <c r="ADI15">
        <v>1.3959391000000001</v>
      </c>
      <c r="ADJ15">
        <v>1.4465408399999999</v>
      </c>
      <c r="ADK15">
        <v>0.81300810000000001</v>
      </c>
      <c r="ADL15">
        <v>3.1065089600000002</v>
      </c>
      <c r="ADM15">
        <v>1.6726404399999999</v>
      </c>
      <c r="ADN15">
        <v>0</v>
      </c>
      <c r="ADO15">
        <v>0.23966448000000001</v>
      </c>
      <c r="ADP15">
        <v>0.23966448000000001</v>
      </c>
      <c r="ADQ15">
        <v>0.62799537999999999</v>
      </c>
      <c r="ADR15">
        <v>0.62799537999999999</v>
      </c>
      <c r="ADS15">
        <v>1.5100036699999999</v>
      </c>
      <c r="ADT15">
        <v>1.5100036699999999</v>
      </c>
      <c r="ADU15">
        <v>-0.48780488</v>
      </c>
      <c r="ADV15">
        <v>-0.48780488</v>
      </c>
      <c r="ADW15">
        <v>1.7376193799999999</v>
      </c>
      <c r="ADX15">
        <v>1.7376193799999999</v>
      </c>
      <c r="ADY15">
        <v>0.30753459</v>
      </c>
      <c r="ADZ15">
        <v>0.30753459</v>
      </c>
      <c r="AEA15">
        <v>2E-8</v>
      </c>
      <c r="AEB15">
        <v>2E-8</v>
      </c>
      <c r="AEC15">
        <v>0.35992800000000003</v>
      </c>
      <c r="AED15">
        <v>0.35992800000000003</v>
      </c>
      <c r="AEE15">
        <v>1.53256711</v>
      </c>
      <c r="AEF15">
        <v>1.53256711</v>
      </c>
      <c r="AEG15">
        <v>-0.12520864000000001</v>
      </c>
      <c r="AEH15">
        <v>1.1932078699999999</v>
      </c>
      <c r="AEI15">
        <v>0.72661209999999998</v>
      </c>
      <c r="AEJ15">
        <v>0.46992484000000001</v>
      </c>
      <c r="AEK15">
        <v>1.9783025599999999</v>
      </c>
      <c r="AEL15">
        <v>0.37878793999999999</v>
      </c>
      <c r="AEM15">
        <v>0.45662102999999998</v>
      </c>
      <c r="AEN15">
        <v>0.45662102999999998</v>
      </c>
      <c r="AEO15">
        <v>1.1864406999999999</v>
      </c>
      <c r="AEP15">
        <v>0.20161292</v>
      </c>
      <c r="AEQ15">
        <v>0.20161292</v>
      </c>
      <c r="AER15">
        <v>-2E-8</v>
      </c>
      <c r="AES15">
        <v>-2.9999999999999997E-8</v>
      </c>
      <c r="AET15">
        <v>1.34715019</v>
      </c>
      <c r="AEU15">
        <v>0.50547602999999997</v>
      </c>
      <c r="AEV15">
        <v>-0.14245016999999999</v>
      </c>
      <c r="AEW15">
        <v>-0.14245016999999999</v>
      </c>
      <c r="AEX15">
        <v>0.46649700999999999</v>
      </c>
      <c r="AEY15">
        <v>0.10351968</v>
      </c>
      <c r="AEZ15">
        <v>1.9575856599999999</v>
      </c>
      <c r="AFA15">
        <v>1.9575856599999999</v>
      </c>
      <c r="AFB15">
        <v>1.65598281</v>
      </c>
      <c r="AFC15">
        <v>1.65598281</v>
      </c>
      <c r="AFD15">
        <v>0.63897771999999997</v>
      </c>
      <c r="AFE15">
        <v>0.41279666999999998</v>
      </c>
      <c r="AFF15">
        <v>1.4127144599999999</v>
      </c>
      <c r="AFG15">
        <v>-0.27275831</v>
      </c>
      <c r="AFH15">
        <v>0.61420266999999995</v>
      </c>
      <c r="AFI15">
        <v>0.34586196000000002</v>
      </c>
      <c r="AFJ15">
        <v>0.81180808999999998</v>
      </c>
      <c r="AFK15" t="s">
        <v>1283</v>
      </c>
      <c r="AFL15">
        <v>4.0000000000000001E-8</v>
      </c>
      <c r="AFM15">
        <v>0</v>
      </c>
      <c r="AFN15">
        <v>0.1908397</v>
      </c>
      <c r="AFO15">
        <v>0.1908397</v>
      </c>
      <c r="AFP15">
        <v>-0.10362689999999999</v>
      </c>
      <c r="AFQ15">
        <v>-0.10362689999999999</v>
      </c>
      <c r="AFR15" t="s">
        <v>1283</v>
      </c>
      <c r="AFS15" t="s">
        <v>1283</v>
      </c>
      <c r="AFT15">
        <v>0.23730420999999999</v>
      </c>
      <c r="AFU15">
        <v>0.29970029999999998</v>
      </c>
      <c r="AFV15">
        <v>0.29970029999999998</v>
      </c>
      <c r="AFW15">
        <v>0.66666658999999995</v>
      </c>
      <c r="AFX15">
        <v>0.66666658999999995</v>
      </c>
      <c r="AFY15">
        <v>9.8911990000000005E-2</v>
      </c>
      <c r="AFZ15">
        <v>1.1299435</v>
      </c>
      <c r="AGA15">
        <v>0.25284448999999998</v>
      </c>
      <c r="AGB15">
        <v>7.8125020000000003E-2</v>
      </c>
      <c r="AGC15">
        <v>0.49043651999999999</v>
      </c>
      <c r="AGD15">
        <v>0.49043651999999999</v>
      </c>
      <c r="AGE15">
        <v>1.72651932</v>
      </c>
      <c r="AGF15">
        <v>2.6515152299999998</v>
      </c>
      <c r="AGG15">
        <v>1.33143133</v>
      </c>
      <c r="AGH15">
        <v>1.755922E-2</v>
      </c>
      <c r="AGI15">
        <v>-0.26067776999999998</v>
      </c>
      <c r="AGJ15">
        <v>8.7101100000000001E-3</v>
      </c>
      <c r="AGK15">
        <v>1.1785767</v>
      </c>
      <c r="AGL15">
        <v>1.2632563699999999</v>
      </c>
      <c r="AGM15">
        <v>0.79256203000000003</v>
      </c>
      <c r="AGN15">
        <v>0.35899481999999999</v>
      </c>
      <c r="AGO15">
        <v>1.1331445499999999</v>
      </c>
      <c r="AGP15">
        <v>1.1331445499999999</v>
      </c>
      <c r="AGQ15">
        <v>0.26666668999999998</v>
      </c>
      <c r="AGR15">
        <v>0.26666668999999998</v>
      </c>
      <c r="AGS15">
        <v>0.31250002999999998</v>
      </c>
      <c r="AGT15">
        <v>0.77332044</v>
      </c>
      <c r="AGU15">
        <v>0.77332044</v>
      </c>
      <c r="AGV15">
        <v>0.82644633999999995</v>
      </c>
      <c r="AGW15">
        <v>2E-8</v>
      </c>
      <c r="AGX15">
        <v>2E-8</v>
      </c>
      <c r="AGY15">
        <v>-6.7249500000000004E-2</v>
      </c>
      <c r="AGZ15">
        <v>-6.7249500000000004E-2</v>
      </c>
      <c r="AHA15">
        <v>0.68545314000000002</v>
      </c>
      <c r="AHB15">
        <v>-6.9686429999999994E-2</v>
      </c>
      <c r="AHC15">
        <v>-6.9686429999999994E-2</v>
      </c>
      <c r="AHD15">
        <v>1.0462555099999999</v>
      </c>
      <c r="AHE15">
        <v>1.0462555099999999</v>
      </c>
      <c r="AHF15">
        <v>0.60655073999999998</v>
      </c>
      <c r="AHG15">
        <v>0.60655073999999998</v>
      </c>
      <c r="AHH15">
        <v>0.36968574999999998</v>
      </c>
      <c r="AHI15">
        <v>0.36968574999999998</v>
      </c>
      <c r="AHJ15">
        <v>0.57034218000000003</v>
      </c>
      <c r="AHK15">
        <v>0.57034218000000003</v>
      </c>
      <c r="AHL15">
        <v>0.95397708999999997</v>
      </c>
      <c r="AHM15">
        <v>0.95397708999999997</v>
      </c>
      <c r="AHN15">
        <v>8.7184020000000001E-2</v>
      </c>
      <c r="AHO15">
        <v>8.7184020000000001E-2</v>
      </c>
      <c r="AHP15">
        <v>2.2884883</v>
      </c>
      <c r="AHQ15">
        <v>2.2884883</v>
      </c>
      <c r="AHR15">
        <v>0.39682537000000001</v>
      </c>
      <c r="AHS15">
        <v>0.39682537000000001</v>
      </c>
      <c r="AHT15">
        <v>0.47348486000000001</v>
      </c>
      <c r="AHU15">
        <v>0.47348486000000001</v>
      </c>
      <c r="AHV15" t="s">
        <v>1283</v>
      </c>
      <c r="AHW15" t="s">
        <v>1283</v>
      </c>
      <c r="AHX15">
        <v>1.6681298600000001</v>
      </c>
      <c r="AHY15">
        <v>1.6681298600000001</v>
      </c>
      <c r="AHZ15">
        <v>1.2798635300000001</v>
      </c>
      <c r="AIA15">
        <v>1.2798635300000001</v>
      </c>
      <c r="AIB15">
        <v>1.2298959300000001</v>
      </c>
      <c r="AIC15">
        <v>0.70957928000000003</v>
      </c>
      <c r="AID15">
        <v>0.70957928000000003</v>
      </c>
      <c r="AIE15">
        <v>1.3563919799999999</v>
      </c>
      <c r="AIF15">
        <v>1.3563919799999999</v>
      </c>
      <c r="AIG15">
        <v>1.1061039800000001</v>
      </c>
      <c r="AIH15">
        <v>1.1061039800000001</v>
      </c>
      <c r="AII15">
        <v>1.3432145099999999</v>
      </c>
      <c r="AIJ15">
        <v>1.3432145099999999</v>
      </c>
      <c r="AIK15">
        <v>1.3561964</v>
      </c>
      <c r="AIL15">
        <v>1.3561964</v>
      </c>
      <c r="AIM15">
        <v>0.39893622000000001</v>
      </c>
      <c r="AIN15">
        <v>1.1049723300000001</v>
      </c>
      <c r="AIO15">
        <v>1.0350853200000001</v>
      </c>
      <c r="AIP15">
        <v>0.79537239000000004</v>
      </c>
      <c r="AIQ15" t="s">
        <v>1283</v>
      </c>
      <c r="AIR15">
        <v>-0.24110908</v>
      </c>
      <c r="AIS15">
        <v>-8.4530850000000005E-2</v>
      </c>
      <c r="AIT15" t="s">
        <v>1283</v>
      </c>
      <c r="AIU15" t="s">
        <v>1283</v>
      </c>
      <c r="AIV15">
        <v>1.0270270500000001</v>
      </c>
      <c r="AIW15">
        <v>0.91743114999999997</v>
      </c>
      <c r="AIX15">
        <v>0.98792537999999996</v>
      </c>
      <c r="AIY15">
        <v>1.35294124</v>
      </c>
      <c r="AIZ15">
        <v>-4.0000000000000001E-8</v>
      </c>
      <c r="AJA15">
        <v>1.3921113700000001</v>
      </c>
      <c r="AJB15">
        <v>0.24943876000000001</v>
      </c>
      <c r="AJC15">
        <v>7.1599029999999994E-2</v>
      </c>
      <c r="AJD15">
        <v>0.30241939000000001</v>
      </c>
      <c r="AJE15">
        <v>7.7041589999999993E-2</v>
      </c>
      <c r="AJF15">
        <v>7.7041589999999993E-2</v>
      </c>
      <c r="AJG15">
        <v>1.0502133499999999</v>
      </c>
      <c r="AJH15">
        <v>0.32310180999999999</v>
      </c>
      <c r="AJI15">
        <v>0.32310180999999999</v>
      </c>
      <c r="AJJ15">
        <v>0.21676297999999999</v>
      </c>
      <c r="AJK15">
        <v>0.21676297999999999</v>
      </c>
      <c r="AJL15">
        <v>-1E-8</v>
      </c>
      <c r="AJM15">
        <v>1.32504059</v>
      </c>
      <c r="AJN15">
        <v>1.32504059</v>
      </c>
      <c r="AJO15">
        <v>-0.10787488000000001</v>
      </c>
      <c r="AJP15">
        <v>-0.10787488000000001</v>
      </c>
      <c r="AJQ15">
        <v>1.15089519</v>
      </c>
      <c r="AJR15">
        <v>0.50077987999999996</v>
      </c>
      <c r="AJS15">
        <v>0.28825993999999999</v>
      </c>
      <c r="AJT15">
        <v>1.6236469099999999</v>
      </c>
      <c r="AJU15">
        <v>0.54694624000000003</v>
      </c>
      <c r="AJV15">
        <v>0.22779044000000001</v>
      </c>
      <c r="AJW15">
        <v>0.13917882000000001</v>
      </c>
      <c r="AJX15">
        <v>7.1073170000000005E-2</v>
      </c>
      <c r="AJY15">
        <v>0.29850753000000002</v>
      </c>
      <c r="AJZ15">
        <v>0.24494794</v>
      </c>
      <c r="AKA15">
        <v>0.16638933</v>
      </c>
      <c r="AKB15">
        <v>1.15257958</v>
      </c>
      <c r="AKC15">
        <v>1.2630014700000001</v>
      </c>
      <c r="AKD15">
        <v>1.7426770199999999</v>
      </c>
      <c r="AKE15">
        <v>1.40845077</v>
      </c>
      <c r="AKF15">
        <v>0.32827244</v>
      </c>
      <c r="AKG15">
        <v>1.0953607999999999</v>
      </c>
      <c r="AKH15">
        <v>0.21574977000000001</v>
      </c>
      <c r="AKI15">
        <v>1.18309855</v>
      </c>
      <c r="AKJ15">
        <v>0.72568944000000002</v>
      </c>
      <c r="AKK15">
        <v>0.68153655000000002</v>
      </c>
      <c r="AKL15">
        <v>1.41430944</v>
      </c>
      <c r="AKM15">
        <v>1.1685116200000001</v>
      </c>
      <c r="AKN15">
        <v>2.2794846400000002</v>
      </c>
      <c r="AKO15">
        <v>0.30927828000000002</v>
      </c>
      <c r="AKP15">
        <v>1.24492552</v>
      </c>
      <c r="AKQ15">
        <v>1.58013552</v>
      </c>
      <c r="AKR15">
        <v>0.88321892999999996</v>
      </c>
      <c r="AKS15">
        <v>0.37960952999999997</v>
      </c>
      <c r="AKT15">
        <v>-7.1839100000000003E-2</v>
      </c>
      <c r="AKU15">
        <v>-0.13186813</v>
      </c>
      <c r="AKV15">
        <v>-0.22883296</v>
      </c>
      <c r="AKW15">
        <v>0.12150666</v>
      </c>
      <c r="AKX15">
        <v>1.5358362299999999</v>
      </c>
      <c r="AKY15">
        <v>2.16542426</v>
      </c>
      <c r="AKZ15" t="s">
        <v>1283</v>
      </c>
      <c r="ALA15">
        <v>0.55658631000000003</v>
      </c>
      <c r="ALB15">
        <v>-2.9999999999999997E-8</v>
      </c>
      <c r="ALC15">
        <v>-2.9999999999999997E-8</v>
      </c>
      <c r="ALD15">
        <v>8.568982E-2</v>
      </c>
      <c r="ALE15">
        <v>8.568982E-2</v>
      </c>
      <c r="ALF15">
        <v>0.73313788000000002</v>
      </c>
      <c r="ALG15">
        <v>0.73313788000000002</v>
      </c>
      <c r="ALH15">
        <v>0.39564786000000002</v>
      </c>
      <c r="ALI15">
        <v>-0.17221585</v>
      </c>
      <c r="ALJ15" t="s">
        <v>1283</v>
      </c>
      <c r="ALK15">
        <v>0.28190672999999999</v>
      </c>
      <c r="ALL15">
        <v>0.55607039999999996</v>
      </c>
      <c r="ALM15">
        <v>1.9527235999999999</v>
      </c>
      <c r="ALN15">
        <v>0.86169746000000003</v>
      </c>
      <c r="ALO15">
        <v>0.86169746000000003</v>
      </c>
      <c r="ALP15">
        <v>1.43597927</v>
      </c>
      <c r="ALQ15">
        <v>1.43597927</v>
      </c>
      <c r="ALR15">
        <v>0.91304350999999995</v>
      </c>
      <c r="ALS15">
        <v>0.91304350999999995</v>
      </c>
      <c r="ALT15">
        <v>0.49896048999999998</v>
      </c>
      <c r="ALU15">
        <v>0.49896048999999998</v>
      </c>
      <c r="ALV15">
        <v>0.33519558999999999</v>
      </c>
      <c r="ALW15">
        <v>0.33519558999999999</v>
      </c>
      <c r="ALX15">
        <v>1.0638298500000001</v>
      </c>
      <c r="ALY15">
        <v>1.0638298500000001</v>
      </c>
      <c r="ALZ15">
        <v>0.81812459999999998</v>
      </c>
      <c r="AMA15">
        <v>0.81812459999999998</v>
      </c>
      <c r="AMB15">
        <v>1.3860014300000001</v>
      </c>
      <c r="AMC15" t="s">
        <v>1283</v>
      </c>
      <c r="AMD15">
        <v>2.9999999999999997E-8</v>
      </c>
      <c r="AME15">
        <v>-7.3099460000000005E-2</v>
      </c>
      <c r="AMF15">
        <v>0.91393758000000003</v>
      </c>
      <c r="AMG15">
        <v>0.86956518000000005</v>
      </c>
      <c r="AMH15">
        <v>0.65306122</v>
      </c>
      <c r="AMI15">
        <v>0.60836500000000004</v>
      </c>
      <c r="AMJ15">
        <v>1.29615087</v>
      </c>
      <c r="AMK15">
        <v>1.29615087</v>
      </c>
      <c r="AML15">
        <v>0.62942564999999995</v>
      </c>
      <c r="AMM15">
        <v>0.62942564999999995</v>
      </c>
      <c r="AMN15">
        <v>-0.12062726</v>
      </c>
      <c r="AMO15" t="s">
        <v>1283</v>
      </c>
      <c r="AMP15" t="s">
        <v>1283</v>
      </c>
      <c r="AMQ15" t="s">
        <v>1283</v>
      </c>
      <c r="AMR15" t="s">
        <v>1283</v>
      </c>
      <c r="AMS15" t="s">
        <v>1283</v>
      </c>
      <c r="AMT15" t="s">
        <v>1283</v>
      </c>
      <c r="AMU15" t="s">
        <v>1283</v>
      </c>
      <c r="AMV15">
        <v>1.68721601</v>
      </c>
      <c r="AMW15">
        <v>1.68721601</v>
      </c>
      <c r="AMX15">
        <v>-4.3122069999999998E-2</v>
      </c>
      <c r="AMY15">
        <v>-4.3122069999999998E-2</v>
      </c>
      <c r="AMZ15" t="s">
        <v>1283</v>
      </c>
      <c r="ANA15" t="s">
        <v>1283</v>
      </c>
      <c r="ANB15">
        <v>-9.8231849999999996E-2</v>
      </c>
      <c r="ANC15">
        <v>0.74257421999999995</v>
      </c>
      <c r="AND15">
        <v>0.46885461</v>
      </c>
      <c r="ANE15">
        <v>-0.2156334</v>
      </c>
      <c r="ANF15">
        <v>-5.8754380000000002E-2</v>
      </c>
      <c r="ANG15">
        <v>1.53017845</v>
      </c>
      <c r="ANH15">
        <v>0.11897679999999999</v>
      </c>
      <c r="ANI15" t="s">
        <v>1283</v>
      </c>
      <c r="ANJ15">
        <v>1.8680324800000001</v>
      </c>
      <c r="ANK15">
        <v>1.3442868400000001</v>
      </c>
      <c r="ANL15">
        <v>8.8809940000000004E-2</v>
      </c>
      <c r="ANM15">
        <v>9.7276269999999998E-2</v>
      </c>
      <c r="ANN15">
        <v>0.41356496999999998</v>
      </c>
      <c r="ANO15">
        <v>0.65316790999999996</v>
      </c>
      <c r="ANP15">
        <v>2.9999999999999997E-8</v>
      </c>
      <c r="ANQ15">
        <v>1.43846571</v>
      </c>
      <c r="ANR15">
        <v>0.28188864000000002</v>
      </c>
      <c r="ANS15" t="s">
        <v>1283</v>
      </c>
      <c r="ANT15" t="s">
        <v>1283</v>
      </c>
      <c r="ANU15">
        <v>1.0974820700000001</v>
      </c>
      <c r="ANV15">
        <v>0.68493154999999994</v>
      </c>
      <c r="ANW15">
        <v>0.47152704000000001</v>
      </c>
      <c r="ANX15">
        <v>0.47152704000000001</v>
      </c>
      <c r="ANY15">
        <v>0.54957131000000004</v>
      </c>
      <c r="ANZ15">
        <v>0.54957131000000004</v>
      </c>
      <c r="AOA15">
        <v>0.28409096</v>
      </c>
      <c r="AOB15">
        <v>0.28409096</v>
      </c>
      <c r="AOC15">
        <v>-0.39113434000000002</v>
      </c>
      <c r="AOD15">
        <v>-0.39113434000000002</v>
      </c>
      <c r="AOE15">
        <v>-0.22684308</v>
      </c>
      <c r="AOF15">
        <v>-0.22684308</v>
      </c>
      <c r="AOG15">
        <v>0.26343639000000002</v>
      </c>
      <c r="AOH15">
        <v>2.0710399399999999</v>
      </c>
      <c r="AOI15">
        <v>1.9828155599999999</v>
      </c>
      <c r="AOJ15">
        <v>1.9828155599999999</v>
      </c>
      <c r="AOK15">
        <v>0.29844015000000002</v>
      </c>
      <c r="AOL15">
        <v>-0.18515089000000001</v>
      </c>
      <c r="AOM15">
        <v>1.1238461399999999</v>
      </c>
      <c r="AON15">
        <v>1.08751943</v>
      </c>
      <c r="AOO15">
        <v>1.08751943</v>
      </c>
      <c r="AOP15">
        <v>0.24213076</v>
      </c>
      <c r="AOQ15">
        <v>0.24213076</v>
      </c>
      <c r="AOR15">
        <v>0.66420659000000004</v>
      </c>
      <c r="AOS15" t="s">
        <v>1283</v>
      </c>
      <c r="AOT15" t="s">
        <v>1283</v>
      </c>
      <c r="AOU15" t="s">
        <v>1283</v>
      </c>
      <c r="AOV15" t="s">
        <v>1283</v>
      </c>
      <c r="AOW15">
        <v>1.3178057000000001</v>
      </c>
      <c r="AOX15">
        <v>1.3178057000000001</v>
      </c>
      <c r="AOY15">
        <v>-0.58091287999999996</v>
      </c>
      <c r="AOZ15">
        <v>-0.58091287999999996</v>
      </c>
      <c r="APA15">
        <v>0.91920663000000002</v>
      </c>
      <c r="APB15">
        <v>0.80256815999999997</v>
      </c>
      <c r="APC15">
        <v>0.80256815999999997</v>
      </c>
      <c r="APD15">
        <v>-7.9936030000000005E-2</v>
      </c>
      <c r="APE15">
        <v>-7.9936030000000005E-2</v>
      </c>
      <c r="APF15" t="s">
        <v>1283</v>
      </c>
      <c r="APG15">
        <v>0.30959754</v>
      </c>
      <c r="APH15">
        <v>0.57581574999999996</v>
      </c>
      <c r="API15">
        <v>0.37622267999999998</v>
      </c>
      <c r="APJ15">
        <v>1.2354152300000001</v>
      </c>
      <c r="APK15">
        <v>1.09132677</v>
      </c>
      <c r="APL15">
        <v>0.31501573999999999</v>
      </c>
      <c r="APM15">
        <v>0.51142178000000005</v>
      </c>
      <c r="APN15">
        <v>0.36188177999999999</v>
      </c>
      <c r="APO15">
        <v>1.2359142299999999</v>
      </c>
      <c r="APP15">
        <v>1.10208821</v>
      </c>
      <c r="APQ15">
        <v>1.16391852</v>
      </c>
      <c r="APR15">
        <v>1.16391852</v>
      </c>
      <c r="APS15">
        <v>1.0391686099999999</v>
      </c>
      <c r="APT15">
        <v>1.0391686099999999</v>
      </c>
      <c r="APU15">
        <v>0.48270313999999998</v>
      </c>
      <c r="APV15">
        <v>0.38695407999999998</v>
      </c>
      <c r="APW15">
        <v>1.44508667</v>
      </c>
      <c r="APX15">
        <v>1.44508667</v>
      </c>
      <c r="APY15">
        <v>1.0391687000000001</v>
      </c>
      <c r="APZ15">
        <v>1.0391687000000001</v>
      </c>
      <c r="AQA15">
        <v>0.90311989000000004</v>
      </c>
      <c r="AQB15">
        <v>0.90311989000000004</v>
      </c>
      <c r="AQC15">
        <v>0.64935065000000003</v>
      </c>
      <c r="AQD15">
        <v>1.27693536</v>
      </c>
      <c r="AQE15">
        <v>1.27693536</v>
      </c>
      <c r="AQF15" t="s">
        <v>1283</v>
      </c>
      <c r="AQG15" t="s">
        <v>1283</v>
      </c>
      <c r="AQH15">
        <v>1.1092150599999999</v>
      </c>
      <c r="AQI15">
        <v>2.0188193800000001</v>
      </c>
      <c r="AQJ15">
        <v>2.0903224100000002</v>
      </c>
      <c r="AQK15">
        <v>0.66833752000000002</v>
      </c>
      <c r="AQL15">
        <v>0.66833752000000002</v>
      </c>
      <c r="AQM15">
        <v>0.38826577000000001</v>
      </c>
      <c r="AQN15">
        <v>2.1019851799999998</v>
      </c>
      <c r="AQO15">
        <v>0.81224618000000004</v>
      </c>
      <c r="AQP15">
        <v>0.41811848000000001</v>
      </c>
      <c r="AQQ15">
        <v>0.44422507999999999</v>
      </c>
      <c r="AQR15">
        <v>8.9126520000000001E-2</v>
      </c>
      <c r="AQS15">
        <v>0.30959751000000002</v>
      </c>
      <c r="AQT15">
        <v>-0.21994135000000001</v>
      </c>
      <c r="AQU15">
        <v>1.38067063</v>
      </c>
      <c r="AQV15">
        <v>0.81481477000000002</v>
      </c>
      <c r="AQW15">
        <v>1.21703856</v>
      </c>
      <c r="AQX15">
        <v>6.1012820000000002E-2</v>
      </c>
      <c r="AQY15">
        <v>-0.19968052</v>
      </c>
      <c r="AQZ15">
        <v>1.34099619</v>
      </c>
      <c r="ARA15">
        <v>1.0085336899999999</v>
      </c>
      <c r="ARB15">
        <v>0.82720583000000003</v>
      </c>
      <c r="ARC15">
        <v>0.27237355000000002</v>
      </c>
      <c r="ARD15">
        <v>2.5412959999999998E-2</v>
      </c>
      <c r="ARE15">
        <v>1.65892504</v>
      </c>
      <c r="ARF15">
        <v>0.1145639</v>
      </c>
      <c r="ARG15">
        <v>0.52508754000000002</v>
      </c>
      <c r="ARH15">
        <v>0.32113037999999999</v>
      </c>
      <c r="ARI15">
        <v>1.3888889</v>
      </c>
      <c r="ARJ15">
        <v>0.27397261000000001</v>
      </c>
      <c r="ARK15">
        <v>0.50724638</v>
      </c>
      <c r="ARL15">
        <v>0.59303185000000003</v>
      </c>
      <c r="ARM15">
        <v>0.59303185000000003</v>
      </c>
      <c r="ARN15">
        <v>-0.41782730000000001</v>
      </c>
      <c r="ARO15">
        <v>-0.41782730000000001</v>
      </c>
      <c r="ARP15">
        <v>-0.48115477000000001</v>
      </c>
      <c r="ARQ15">
        <v>0.98378089999999996</v>
      </c>
      <c r="ARR15">
        <v>0.98378089999999996</v>
      </c>
      <c r="ARS15">
        <v>0.16034202</v>
      </c>
      <c r="ART15">
        <v>0.16034202</v>
      </c>
      <c r="ARU15">
        <v>-0.30549900000000002</v>
      </c>
      <c r="ARV15">
        <v>-0.30549900000000002</v>
      </c>
      <c r="ARW15">
        <v>0.39463299000000002</v>
      </c>
      <c r="ARX15">
        <v>-0.12150671</v>
      </c>
      <c r="ARY15">
        <v>-0.12150671</v>
      </c>
      <c r="ARZ15">
        <v>0.33050048999999998</v>
      </c>
      <c r="ASA15">
        <v>0.33050048999999998</v>
      </c>
      <c r="ASB15">
        <v>-0.37037034000000002</v>
      </c>
      <c r="ASC15">
        <v>-0.37037034000000002</v>
      </c>
      <c r="ASD15">
        <v>0.14064698</v>
      </c>
      <c r="ASE15">
        <v>0.14064698</v>
      </c>
      <c r="ASF15">
        <v>0.23148151</v>
      </c>
      <c r="ASG15">
        <v>0.25260496999999998</v>
      </c>
      <c r="ASH15">
        <v>0.15067802</v>
      </c>
      <c r="ASI15">
        <v>0.45523518000000002</v>
      </c>
      <c r="ASJ15">
        <v>0.45523518000000002</v>
      </c>
      <c r="ASK15">
        <v>0.42553190000000002</v>
      </c>
      <c r="ASL15">
        <v>0.16286645999999999</v>
      </c>
      <c r="ASM15">
        <v>0.16286645999999999</v>
      </c>
      <c r="ASN15">
        <v>0.17123284</v>
      </c>
      <c r="ASO15">
        <v>0.44728434</v>
      </c>
      <c r="ASP15">
        <v>0.44728434</v>
      </c>
      <c r="ASQ15">
        <v>0.34572167999999998</v>
      </c>
      <c r="ASR15">
        <v>-0.28232638999999998</v>
      </c>
      <c r="ASS15">
        <v>0.75757578000000003</v>
      </c>
      <c r="AST15">
        <v>0.76335869000000001</v>
      </c>
      <c r="ASU15">
        <v>0.76335869000000001</v>
      </c>
      <c r="ASV15">
        <v>-5.1867179999999999E-2</v>
      </c>
      <c r="ASW15">
        <v>-0.61050062000000005</v>
      </c>
      <c r="ASX15">
        <v>-0.61050062000000005</v>
      </c>
      <c r="ASY15">
        <v>0.77871517000000001</v>
      </c>
      <c r="ASZ15">
        <v>0.55746143000000004</v>
      </c>
      <c r="ATA15">
        <v>1.58730149</v>
      </c>
      <c r="ATB15">
        <v>1.07526882</v>
      </c>
      <c r="ATC15" t="s">
        <v>1283</v>
      </c>
      <c r="ATD15">
        <v>0.66225155999999996</v>
      </c>
      <c r="ATE15" t="s">
        <v>1283</v>
      </c>
      <c r="ATF15">
        <v>2.33114175</v>
      </c>
      <c r="ATG15" t="s">
        <v>1283</v>
      </c>
      <c r="ATH15" t="s">
        <v>1283</v>
      </c>
      <c r="ATI15">
        <v>0.70953434000000004</v>
      </c>
      <c r="ATJ15">
        <v>0.18126891000000001</v>
      </c>
      <c r="ATK15">
        <v>0.63148397000000001</v>
      </c>
      <c r="ATL15">
        <v>0.13227510000000001</v>
      </c>
      <c r="ATM15">
        <v>0.13227510000000001</v>
      </c>
      <c r="ATN15">
        <v>2.2847101099999998</v>
      </c>
      <c r="ATO15">
        <v>0.63335680999999999</v>
      </c>
      <c r="ATP15">
        <v>0.63335680999999999</v>
      </c>
      <c r="ATQ15">
        <v>0.76923085999999996</v>
      </c>
      <c r="ATR15">
        <v>0.1849568</v>
      </c>
      <c r="ATS15">
        <v>0.64970222</v>
      </c>
      <c r="ATT15">
        <v>0.89178113000000003</v>
      </c>
      <c r="ATU15">
        <v>5.1519799999999998E-2</v>
      </c>
      <c r="ATV15">
        <v>5.1519799999999998E-2</v>
      </c>
      <c r="ATW15">
        <v>0.96092242999999999</v>
      </c>
      <c r="ATX15">
        <v>0.96092242999999999</v>
      </c>
      <c r="ATY15">
        <v>1.5639809899999999</v>
      </c>
      <c r="ATZ15">
        <v>1.5639809899999999</v>
      </c>
      <c r="AUA15">
        <v>0.37105751999999997</v>
      </c>
      <c r="AUB15">
        <v>2.7663331499999999</v>
      </c>
      <c r="AUC15">
        <v>1.6252390999999999</v>
      </c>
      <c r="AUD15">
        <v>0.86330929999999995</v>
      </c>
      <c r="AUE15">
        <v>0.49407114000000002</v>
      </c>
      <c r="AUF15">
        <v>0.67014145000000003</v>
      </c>
      <c r="AUG15">
        <v>-0.17376198000000001</v>
      </c>
      <c r="AUH15">
        <v>0.74626864000000004</v>
      </c>
      <c r="AUI15">
        <v>0.88832489999999997</v>
      </c>
      <c r="AUJ15">
        <v>7.2098079999999995E-2</v>
      </c>
      <c r="AUK15">
        <v>-0.30816642</v>
      </c>
      <c r="AUL15">
        <v>-0.30816642</v>
      </c>
      <c r="AUM15">
        <v>0.19111331000000001</v>
      </c>
      <c r="AUN15">
        <v>0.14071296999999999</v>
      </c>
      <c r="AUO15">
        <v>1.3463893</v>
      </c>
      <c r="AUP15">
        <v>0.80202622000000001</v>
      </c>
      <c r="AUQ15">
        <v>0.11820329</v>
      </c>
      <c r="AUR15">
        <v>0.96873622000000004</v>
      </c>
      <c r="AUS15">
        <v>1.2840267299999999</v>
      </c>
      <c r="AUT15" t="s">
        <v>1283</v>
      </c>
      <c r="AUU15">
        <v>0.40537118999999999</v>
      </c>
      <c r="AUV15">
        <v>1.1188185799999999</v>
      </c>
      <c r="AUW15">
        <v>6.007813E-2</v>
      </c>
      <c r="AUX15">
        <v>1.05083091</v>
      </c>
      <c r="AUY15">
        <v>1.3084564400000001</v>
      </c>
      <c r="AUZ15">
        <v>0.83565460999999996</v>
      </c>
      <c r="AVA15">
        <v>8.0840800000000004E-2</v>
      </c>
      <c r="AVB15">
        <v>0.82135526000000003</v>
      </c>
      <c r="AVC15">
        <v>1.3036974699999999</v>
      </c>
      <c r="AVD15">
        <v>1.5916954699999999</v>
      </c>
      <c r="AVE15">
        <v>1.03026405</v>
      </c>
      <c r="AVF15">
        <v>0.37576327999999998</v>
      </c>
      <c r="AVG15">
        <v>0.11495117000000001</v>
      </c>
      <c r="AVH15">
        <v>8.9871190000000004E-2</v>
      </c>
      <c r="AVI15">
        <v>7.2828340000000005E-2</v>
      </c>
      <c r="AVJ15">
        <v>0.19904461000000001</v>
      </c>
      <c r="AVK15" t="s">
        <v>1283</v>
      </c>
      <c r="AVL15">
        <v>0.14697238000000001</v>
      </c>
      <c r="AVM15">
        <v>1.1663008500000001</v>
      </c>
      <c r="AVN15">
        <v>0.53191491999999996</v>
      </c>
      <c r="AVO15">
        <v>0.30217569</v>
      </c>
      <c r="AVP15">
        <v>1.6790317400000001</v>
      </c>
      <c r="AVQ15">
        <v>0.59484475999999997</v>
      </c>
      <c r="AVR15" t="s">
        <v>1283</v>
      </c>
      <c r="AVS15">
        <v>2.1430416000000001</v>
      </c>
      <c r="AVT15">
        <v>0.18181818</v>
      </c>
      <c r="AVU15">
        <v>0.22845957</v>
      </c>
      <c r="AVV15">
        <v>0.25592258000000001</v>
      </c>
      <c r="AVW15">
        <v>6.3174300000000003E-2</v>
      </c>
      <c r="AVX15">
        <v>0.25453318000000003</v>
      </c>
      <c r="AVY15">
        <v>0.31116481000000001</v>
      </c>
      <c r="AVZ15">
        <v>0.19917018</v>
      </c>
      <c r="AWA15" t="s">
        <v>1283</v>
      </c>
      <c r="AWB15">
        <v>1.22283977</v>
      </c>
      <c r="AWC15" t="s">
        <v>1283</v>
      </c>
      <c r="AWD15">
        <v>-0.47529884999999999</v>
      </c>
      <c r="AWE15">
        <v>1.0763539900000001</v>
      </c>
      <c r="AWF15">
        <v>0.86728846999999998</v>
      </c>
      <c r="AWG15">
        <v>1.03141116</v>
      </c>
      <c r="AWH15">
        <v>1.7844835299999999</v>
      </c>
    </row>
    <row r="16" spans="1:1282">
      <c r="A16" t="s">
        <v>1306</v>
      </c>
      <c r="B16">
        <v>1.75970867</v>
      </c>
      <c r="C16">
        <v>0.96359746999999996</v>
      </c>
      <c r="D16">
        <v>0.96359746999999996</v>
      </c>
      <c r="E16">
        <v>1.16672935</v>
      </c>
      <c r="F16">
        <v>1.16672935</v>
      </c>
      <c r="G16">
        <v>0.86673889000000004</v>
      </c>
      <c r="H16">
        <v>0.62418724000000003</v>
      </c>
      <c r="I16">
        <v>0.62418724000000003</v>
      </c>
      <c r="J16">
        <v>1.70068033</v>
      </c>
      <c r="K16">
        <v>1.70068033</v>
      </c>
      <c r="L16">
        <v>1.15740737</v>
      </c>
      <c r="M16">
        <v>1.15740737</v>
      </c>
      <c r="N16">
        <v>1.29645634</v>
      </c>
      <c r="O16">
        <v>1.29645634</v>
      </c>
      <c r="P16" t="s">
        <v>1283</v>
      </c>
      <c r="Q16" t="s">
        <v>1283</v>
      </c>
      <c r="R16">
        <v>1.4918414900000001</v>
      </c>
      <c r="S16">
        <v>1.1159330599999999</v>
      </c>
      <c r="T16">
        <v>1.9615534699999999</v>
      </c>
      <c r="U16">
        <v>1.0539367799999999</v>
      </c>
      <c r="V16">
        <v>1.2261192299999999</v>
      </c>
      <c r="W16">
        <v>0.92024541999999998</v>
      </c>
      <c r="X16">
        <v>0.71017927999999997</v>
      </c>
      <c r="Y16">
        <v>1.2105441699999999</v>
      </c>
      <c r="Z16">
        <v>1.49999997</v>
      </c>
      <c r="AA16">
        <v>0.90163928000000004</v>
      </c>
      <c r="AB16">
        <v>0.67155067999999996</v>
      </c>
      <c r="AC16">
        <v>1.2798635300000001</v>
      </c>
      <c r="AD16">
        <v>0.77611938999999996</v>
      </c>
      <c r="AE16">
        <v>1.3490725299999999</v>
      </c>
      <c r="AF16">
        <v>0.70810392</v>
      </c>
      <c r="AG16">
        <v>1.18243247</v>
      </c>
      <c r="AH16">
        <v>1.5122873699999999</v>
      </c>
      <c r="AI16">
        <v>1.4705882400000001</v>
      </c>
      <c r="AJ16">
        <v>1.50234746</v>
      </c>
      <c r="AK16">
        <v>0.82712984000000001</v>
      </c>
      <c r="AL16" t="s">
        <v>1283</v>
      </c>
      <c r="AM16">
        <v>1.4015416599999999</v>
      </c>
      <c r="AN16">
        <v>0.76655055999999999</v>
      </c>
      <c r="AO16">
        <v>1.34847406</v>
      </c>
      <c r="AP16">
        <v>-0.78947367000000002</v>
      </c>
      <c r="AQ16">
        <v>1.01925256</v>
      </c>
      <c r="AR16">
        <v>1.0144927500000001</v>
      </c>
      <c r="AS16">
        <v>2.5768535199999998</v>
      </c>
      <c r="AT16" t="s">
        <v>1283</v>
      </c>
      <c r="AU16" t="s">
        <v>1283</v>
      </c>
      <c r="AV16">
        <v>1.29032265</v>
      </c>
      <c r="AW16" t="s">
        <v>1283</v>
      </c>
      <c r="AX16">
        <v>0.92905406000000001</v>
      </c>
      <c r="AY16">
        <v>1.57706086</v>
      </c>
      <c r="AZ16">
        <v>1.1709601599999999</v>
      </c>
      <c r="BA16">
        <v>2.1725239200000002</v>
      </c>
      <c r="BB16">
        <v>1.4367816</v>
      </c>
      <c r="BC16">
        <v>1.4602487900000001</v>
      </c>
      <c r="BD16">
        <v>1.7292490199999999</v>
      </c>
      <c r="BE16">
        <v>1.5162721299999999</v>
      </c>
      <c r="BF16">
        <v>1.4975263700000001</v>
      </c>
      <c r="BG16">
        <v>1.5076923200000001</v>
      </c>
      <c r="BH16">
        <v>0.76077771000000005</v>
      </c>
      <c r="BI16">
        <v>0.76077771000000005</v>
      </c>
      <c r="BJ16">
        <v>0.74534168999999995</v>
      </c>
      <c r="BK16">
        <v>0.80166272999999999</v>
      </c>
      <c r="BL16">
        <v>0.80726547000000004</v>
      </c>
      <c r="BM16" t="s">
        <v>1283</v>
      </c>
      <c r="BN16" t="s">
        <v>1283</v>
      </c>
      <c r="BO16" t="s">
        <v>1283</v>
      </c>
      <c r="BP16">
        <v>1.2954186599999999</v>
      </c>
      <c r="BQ16" t="s">
        <v>1283</v>
      </c>
      <c r="BR16" t="s">
        <v>1283</v>
      </c>
      <c r="BS16">
        <v>1.40449442</v>
      </c>
      <c r="BT16">
        <v>1.29549662</v>
      </c>
      <c r="BU16">
        <v>0.67829457000000004</v>
      </c>
      <c r="BV16">
        <v>0.84317038</v>
      </c>
      <c r="BW16">
        <v>0.84317038</v>
      </c>
      <c r="BX16">
        <v>1.35617414</v>
      </c>
      <c r="BY16">
        <v>1.35617414</v>
      </c>
      <c r="BZ16">
        <v>1.4046461299999999</v>
      </c>
      <c r="CA16">
        <v>1.5832805999999999</v>
      </c>
      <c r="CB16">
        <v>1.01325018</v>
      </c>
      <c r="CC16">
        <v>1.2568987899999999</v>
      </c>
      <c r="CD16">
        <v>-0.24615387</v>
      </c>
      <c r="CE16">
        <v>2.3696441199999998</v>
      </c>
      <c r="CF16">
        <v>2.3431867400000002</v>
      </c>
      <c r="CG16">
        <v>1.2601155799999999</v>
      </c>
      <c r="CH16">
        <v>1.2601155799999999</v>
      </c>
      <c r="CI16">
        <v>1.5680683799999999</v>
      </c>
      <c r="CJ16">
        <v>1.5680683799999999</v>
      </c>
      <c r="CK16">
        <v>1.47727272</v>
      </c>
      <c r="CL16">
        <v>1.47727272</v>
      </c>
      <c r="CM16">
        <v>1.4141414299999999</v>
      </c>
      <c r="CN16">
        <v>1.4141414299999999</v>
      </c>
      <c r="CO16">
        <v>1.30676255</v>
      </c>
      <c r="CP16">
        <v>1.0489510399999999</v>
      </c>
      <c r="CQ16">
        <v>1.35714281</v>
      </c>
      <c r="CR16">
        <v>1.3675690599999999</v>
      </c>
      <c r="CS16">
        <v>1.5018773299999999</v>
      </c>
      <c r="CT16">
        <v>1.18421055</v>
      </c>
      <c r="CU16">
        <v>0.74626868999999996</v>
      </c>
      <c r="CV16">
        <v>1.5246014999999999</v>
      </c>
      <c r="CW16">
        <v>1.3125512699999999</v>
      </c>
      <c r="CX16">
        <v>1.5364917</v>
      </c>
      <c r="CY16">
        <v>1.5306121699999999</v>
      </c>
      <c r="CZ16">
        <v>1.44369584</v>
      </c>
      <c r="DA16">
        <v>1.5479875700000001</v>
      </c>
      <c r="DB16">
        <v>1.7838405399999999</v>
      </c>
      <c r="DC16">
        <v>1.53597407</v>
      </c>
      <c r="DD16">
        <v>1.05932206</v>
      </c>
      <c r="DE16">
        <v>1.01580136</v>
      </c>
      <c r="DF16">
        <v>1.4641287700000001</v>
      </c>
      <c r="DG16">
        <v>2.8963415000000001</v>
      </c>
      <c r="DH16">
        <v>1.3493252899999999</v>
      </c>
      <c r="DI16">
        <v>1.9362187</v>
      </c>
      <c r="DJ16">
        <v>0.84745762999999996</v>
      </c>
      <c r="DK16">
        <v>1.36186769</v>
      </c>
      <c r="DL16">
        <v>1.0935601800000001</v>
      </c>
      <c r="DM16">
        <v>1.3504822700000001</v>
      </c>
      <c r="DN16">
        <v>0.80402008999999997</v>
      </c>
      <c r="DO16">
        <v>2.2375214799999998</v>
      </c>
      <c r="DP16">
        <v>2.3340627600000001</v>
      </c>
      <c r="DQ16">
        <v>1.2247397600000001</v>
      </c>
      <c r="DR16">
        <v>1.10253589</v>
      </c>
      <c r="DS16">
        <v>1.39596276</v>
      </c>
      <c r="DT16">
        <v>1.03986142</v>
      </c>
      <c r="DU16">
        <v>1.30111529</v>
      </c>
      <c r="DV16" t="s">
        <v>1283</v>
      </c>
      <c r="DW16" t="s">
        <v>1283</v>
      </c>
      <c r="DX16">
        <v>1.2869037699999999</v>
      </c>
      <c r="DY16">
        <v>1.1320754900000001</v>
      </c>
      <c r="DZ16">
        <v>2.7353178699999998</v>
      </c>
      <c r="EA16">
        <v>1.63078923</v>
      </c>
      <c r="EB16">
        <v>0.26954187000000002</v>
      </c>
      <c r="EC16">
        <v>-0.96930536</v>
      </c>
      <c r="ED16">
        <v>1.04466854</v>
      </c>
      <c r="EE16">
        <v>1.04466854</v>
      </c>
      <c r="EF16">
        <v>1.1914893099999999</v>
      </c>
      <c r="EG16">
        <v>1.1914893099999999</v>
      </c>
      <c r="EH16">
        <v>0.48951050000000002</v>
      </c>
      <c r="EI16">
        <v>0.48951050000000002</v>
      </c>
      <c r="EJ16">
        <v>0.93750003999999998</v>
      </c>
      <c r="EK16">
        <v>0.93750003999999998</v>
      </c>
      <c r="EL16">
        <v>0.21340155999999999</v>
      </c>
      <c r="EM16">
        <v>0.34246569999999998</v>
      </c>
      <c r="EN16">
        <v>0.34246569999999998</v>
      </c>
      <c r="EO16">
        <v>1.97155792</v>
      </c>
      <c r="EP16">
        <v>2.1154945700000001</v>
      </c>
      <c r="EQ16">
        <v>1.1679643799999999</v>
      </c>
      <c r="ER16">
        <v>1.4878621299999999</v>
      </c>
      <c r="ES16">
        <v>2.8823802199999999</v>
      </c>
      <c r="ET16">
        <v>2.3625843199999998</v>
      </c>
      <c r="EU16">
        <v>0.84033608000000004</v>
      </c>
      <c r="EV16" t="s">
        <v>1283</v>
      </c>
      <c r="EW16">
        <v>1.1294526</v>
      </c>
      <c r="EX16">
        <v>1.3581489200000001</v>
      </c>
      <c r="EY16">
        <v>1.4948858899999999</v>
      </c>
      <c r="EZ16">
        <v>1.9308125599999999</v>
      </c>
      <c r="FA16">
        <v>1.6493055999999999</v>
      </c>
      <c r="FB16">
        <v>1.8117543300000001</v>
      </c>
      <c r="FC16">
        <v>0.77848550999999999</v>
      </c>
      <c r="FD16">
        <v>0.77848550999999999</v>
      </c>
      <c r="FE16">
        <v>1.33715374</v>
      </c>
      <c r="FF16">
        <v>1.33715374</v>
      </c>
      <c r="FG16">
        <v>1.4892443099999999</v>
      </c>
      <c r="FH16">
        <v>1.4892443099999999</v>
      </c>
      <c r="FI16">
        <v>1.51420869</v>
      </c>
      <c r="FJ16">
        <v>1.51420869</v>
      </c>
      <c r="FK16">
        <v>1.10497242</v>
      </c>
      <c r="FL16">
        <v>1.10497242</v>
      </c>
      <c r="FM16">
        <v>2.1815009399999998</v>
      </c>
      <c r="FN16">
        <v>2.1815009399999998</v>
      </c>
      <c r="FO16">
        <v>1.62810627</v>
      </c>
      <c r="FP16">
        <v>1.7434062400000001</v>
      </c>
      <c r="FQ16">
        <v>0.19059719999999999</v>
      </c>
      <c r="FR16" t="s">
        <v>1283</v>
      </c>
      <c r="FS16" t="s">
        <v>1283</v>
      </c>
      <c r="FT16">
        <v>1.9741321000000001</v>
      </c>
      <c r="FU16">
        <v>1.9741321000000001</v>
      </c>
      <c r="FV16">
        <v>1.1572497900000001</v>
      </c>
      <c r="FW16">
        <v>1.1572497900000001</v>
      </c>
      <c r="FX16">
        <v>0.99882493000000006</v>
      </c>
      <c r="FY16">
        <v>0.99882493000000006</v>
      </c>
      <c r="FZ16">
        <v>0.49067712000000002</v>
      </c>
      <c r="GA16">
        <v>0.49067712000000002</v>
      </c>
      <c r="GB16">
        <v>1.5339664200000001</v>
      </c>
      <c r="GC16">
        <v>1.5339664200000001</v>
      </c>
      <c r="GD16">
        <v>1.11199366</v>
      </c>
      <c r="GE16">
        <v>1.5129682600000001</v>
      </c>
      <c r="GF16">
        <v>1.23022841</v>
      </c>
      <c r="GG16">
        <v>0.88243671000000001</v>
      </c>
      <c r="GH16">
        <v>2.1724818300000002</v>
      </c>
      <c r="GI16">
        <v>1.88766122</v>
      </c>
      <c r="GJ16">
        <v>1.8041236300000001</v>
      </c>
      <c r="GK16">
        <v>1.0699001100000001</v>
      </c>
      <c r="GL16">
        <v>1.3551665500000001</v>
      </c>
      <c r="GM16" t="s">
        <v>1283</v>
      </c>
      <c r="GN16">
        <v>1.3732221899999999</v>
      </c>
      <c r="GO16">
        <v>1.4423077</v>
      </c>
      <c r="GP16">
        <v>1.4423077</v>
      </c>
      <c r="GQ16">
        <v>1.4218010000000001</v>
      </c>
      <c r="GR16">
        <v>1.4218010000000001</v>
      </c>
      <c r="GS16">
        <v>1.0273972499999999</v>
      </c>
      <c r="GT16">
        <v>1.0273972499999999</v>
      </c>
      <c r="GU16">
        <v>0.79129579999999999</v>
      </c>
      <c r="GV16">
        <v>0.79129579999999999</v>
      </c>
      <c r="GW16" t="s">
        <v>1283</v>
      </c>
      <c r="GX16" t="s">
        <v>1283</v>
      </c>
      <c r="GY16">
        <v>1.24056097</v>
      </c>
      <c r="GZ16">
        <v>1.24056097</v>
      </c>
      <c r="HA16">
        <v>0.66023361999999997</v>
      </c>
      <c r="HB16">
        <v>0.66023361999999997</v>
      </c>
      <c r="HC16">
        <v>0.80760092999999999</v>
      </c>
      <c r="HD16">
        <v>0.80760092999999999</v>
      </c>
      <c r="HE16">
        <v>0.57581574999999996</v>
      </c>
      <c r="HF16">
        <v>0.57581574999999996</v>
      </c>
      <c r="HG16">
        <v>0.78585464999999999</v>
      </c>
      <c r="HH16">
        <v>0.78585464999999999</v>
      </c>
      <c r="HI16">
        <v>0.95018716999999997</v>
      </c>
      <c r="HJ16" t="s">
        <v>1283</v>
      </c>
      <c r="HK16">
        <v>1.73796806</v>
      </c>
      <c r="HL16">
        <v>1.73796806</v>
      </c>
      <c r="HM16">
        <v>0.92951198999999995</v>
      </c>
      <c r="HN16" t="s">
        <v>1283</v>
      </c>
      <c r="HO16">
        <v>1.7154688</v>
      </c>
      <c r="HP16" t="s">
        <v>1283</v>
      </c>
      <c r="HQ16" t="s">
        <v>1283</v>
      </c>
      <c r="HR16">
        <v>1.3800205699999999</v>
      </c>
      <c r="HS16">
        <v>0.99272002000000004</v>
      </c>
      <c r="HT16">
        <v>1.0348071299999999</v>
      </c>
      <c r="HU16">
        <v>1.82494074</v>
      </c>
      <c r="HV16">
        <v>1.63532291</v>
      </c>
      <c r="HW16">
        <v>0.77288942000000005</v>
      </c>
      <c r="HX16">
        <v>0.19980023999999999</v>
      </c>
      <c r="HY16">
        <v>2.1308980900000001</v>
      </c>
      <c r="HZ16">
        <v>1.60668381</v>
      </c>
      <c r="IA16">
        <v>1.1467889</v>
      </c>
      <c r="IB16">
        <v>1.19112069</v>
      </c>
      <c r="IC16">
        <v>2.0396912500000002</v>
      </c>
      <c r="ID16">
        <v>2.0691610900000001</v>
      </c>
      <c r="IE16">
        <v>0.66037736999999996</v>
      </c>
      <c r="IF16">
        <v>0.66037736999999996</v>
      </c>
      <c r="IG16">
        <v>2.96016689</v>
      </c>
      <c r="IH16">
        <v>1.3257468100000001</v>
      </c>
      <c r="II16">
        <v>0.70281121999999996</v>
      </c>
      <c r="IJ16" t="s">
        <v>1283</v>
      </c>
      <c r="IK16">
        <v>1.21753244</v>
      </c>
      <c r="IL16">
        <v>2.0370369799999999</v>
      </c>
      <c r="IM16">
        <v>1.7310252399999999</v>
      </c>
      <c r="IN16" t="s">
        <v>1283</v>
      </c>
      <c r="IO16" t="s">
        <v>1283</v>
      </c>
      <c r="IP16">
        <v>1.61707625</v>
      </c>
      <c r="IQ16">
        <v>1.0084427899999999</v>
      </c>
      <c r="IR16">
        <v>1.0084427899999999</v>
      </c>
      <c r="IS16">
        <v>1.8684957200000001</v>
      </c>
      <c r="IT16">
        <v>1.0879419699999999</v>
      </c>
      <c r="IU16">
        <v>1.0879419699999999</v>
      </c>
      <c r="IV16">
        <v>1.1273957800000001</v>
      </c>
      <c r="IW16">
        <v>1.01789022</v>
      </c>
      <c r="IX16">
        <v>1.01789022</v>
      </c>
      <c r="IY16">
        <v>0.92236744000000004</v>
      </c>
      <c r="IZ16">
        <v>0.92236744000000004</v>
      </c>
      <c r="JA16">
        <v>1.62137467</v>
      </c>
      <c r="JB16">
        <v>1.3117284499999999</v>
      </c>
      <c r="JC16">
        <v>2.0452886800000001</v>
      </c>
      <c r="JD16">
        <v>1.5220555499999999</v>
      </c>
      <c r="JE16">
        <v>1.5039728000000001</v>
      </c>
      <c r="JF16">
        <v>1.28939822</v>
      </c>
      <c r="JG16">
        <v>0.85922005000000001</v>
      </c>
      <c r="JH16">
        <v>0.85922005000000001</v>
      </c>
      <c r="JI16">
        <v>1.3742071600000001</v>
      </c>
      <c r="JJ16">
        <v>0.13861934000000001</v>
      </c>
      <c r="JK16">
        <v>1.0416666999999999</v>
      </c>
      <c r="JL16">
        <v>1.0416666999999999</v>
      </c>
      <c r="JM16">
        <v>1.17513267</v>
      </c>
      <c r="JN16">
        <v>1.17513267</v>
      </c>
      <c r="JO16">
        <v>1.6115702700000001</v>
      </c>
      <c r="JP16">
        <v>1.6115702700000001</v>
      </c>
      <c r="JQ16" t="s">
        <v>1283</v>
      </c>
      <c r="JR16" t="s">
        <v>1283</v>
      </c>
      <c r="JS16">
        <v>1.2496875599999999</v>
      </c>
      <c r="JT16">
        <v>1.2496875599999999</v>
      </c>
      <c r="JU16">
        <v>1.25698317</v>
      </c>
      <c r="JV16" t="s">
        <v>1283</v>
      </c>
      <c r="JW16" t="s">
        <v>1283</v>
      </c>
      <c r="JX16">
        <v>1.3874436699999999</v>
      </c>
      <c r="JY16">
        <v>1.73705723</v>
      </c>
      <c r="JZ16" t="s">
        <v>1283</v>
      </c>
      <c r="KA16">
        <v>1.29198963</v>
      </c>
      <c r="KB16">
        <v>-9.1911770000000004E-2</v>
      </c>
      <c r="KC16">
        <v>-9.1911770000000004E-2</v>
      </c>
      <c r="KD16">
        <v>1.1699931699999999</v>
      </c>
      <c r="KE16">
        <v>2.3880597200000002</v>
      </c>
      <c r="KF16">
        <v>1.2454213599999999</v>
      </c>
      <c r="KG16" t="s">
        <v>1283</v>
      </c>
      <c r="KH16">
        <v>-0.18132366</v>
      </c>
      <c r="KI16">
        <v>-0.18132366</v>
      </c>
      <c r="KJ16">
        <v>1.3708514199999999</v>
      </c>
      <c r="KK16">
        <v>0.81699341999999997</v>
      </c>
      <c r="KL16">
        <v>1.71306208</v>
      </c>
      <c r="KM16">
        <v>1.71306208</v>
      </c>
      <c r="KN16">
        <v>1.7811704399999999</v>
      </c>
      <c r="KO16">
        <v>1.7811704399999999</v>
      </c>
      <c r="KP16">
        <v>1.0783609000000001</v>
      </c>
      <c r="KQ16">
        <v>1.35338344</v>
      </c>
      <c r="KR16">
        <v>1.35338344</v>
      </c>
      <c r="KS16">
        <v>1.07526882</v>
      </c>
      <c r="KT16">
        <v>1.07526882</v>
      </c>
      <c r="KU16">
        <v>1.54298311</v>
      </c>
      <c r="KV16">
        <v>1.54298311</v>
      </c>
      <c r="KW16">
        <v>0.68376073999999998</v>
      </c>
      <c r="KX16">
        <v>0.68376073999999998</v>
      </c>
      <c r="KY16">
        <v>1.80790965</v>
      </c>
      <c r="KZ16">
        <v>1.80790965</v>
      </c>
      <c r="LA16">
        <v>1.31414272</v>
      </c>
      <c r="LB16">
        <v>1.31414272</v>
      </c>
      <c r="LC16">
        <v>1.77566037</v>
      </c>
      <c r="LD16">
        <v>1.77566037</v>
      </c>
      <c r="LE16">
        <v>1.44800358</v>
      </c>
      <c r="LF16">
        <v>1.44800358</v>
      </c>
      <c r="LG16">
        <v>1.71821304</v>
      </c>
      <c r="LH16">
        <v>1.71821304</v>
      </c>
      <c r="LI16" t="s">
        <v>1283</v>
      </c>
      <c r="LJ16">
        <v>1.26475552</v>
      </c>
      <c r="LK16">
        <v>0.85959881999999999</v>
      </c>
      <c r="LL16">
        <v>0.85959881999999999</v>
      </c>
      <c r="LM16">
        <v>0.76650940000000001</v>
      </c>
      <c r="LN16">
        <v>0.76650940000000001</v>
      </c>
      <c r="LO16" t="s">
        <v>1283</v>
      </c>
      <c r="LP16" t="s">
        <v>1283</v>
      </c>
      <c r="LQ16">
        <v>2.0681731399999999</v>
      </c>
      <c r="LR16">
        <v>2.0681731399999999</v>
      </c>
      <c r="LS16">
        <v>1.4552068899999999</v>
      </c>
      <c r="LT16">
        <v>1.4552068899999999</v>
      </c>
      <c r="LU16">
        <v>1.5165559900000001</v>
      </c>
      <c r="LV16">
        <v>1.5165559900000001</v>
      </c>
      <c r="LW16">
        <v>1.1661808</v>
      </c>
      <c r="LX16">
        <v>1.1661808</v>
      </c>
      <c r="LY16">
        <v>1.3832658499999999</v>
      </c>
      <c r="LZ16">
        <v>1.3832658499999999</v>
      </c>
      <c r="MA16">
        <v>1.4336917499999999</v>
      </c>
      <c r="MB16">
        <v>1.53256701</v>
      </c>
      <c r="MC16">
        <v>1.53256701</v>
      </c>
      <c r="MD16">
        <v>1.5768725400000001</v>
      </c>
      <c r="ME16">
        <v>1.5768725400000001</v>
      </c>
      <c r="MF16">
        <v>0.82553662000000005</v>
      </c>
      <c r="MG16">
        <v>0.82553662000000005</v>
      </c>
      <c r="MH16">
        <v>1.2083485700000001</v>
      </c>
      <c r="MI16" t="s">
        <v>1283</v>
      </c>
      <c r="MJ16" t="s">
        <v>1283</v>
      </c>
      <c r="MK16" t="s">
        <v>1283</v>
      </c>
      <c r="ML16" t="s">
        <v>1283</v>
      </c>
      <c r="MM16">
        <v>1.2674825300000001</v>
      </c>
      <c r="MN16">
        <v>1.26655148</v>
      </c>
      <c r="MO16">
        <v>1.26655148</v>
      </c>
      <c r="MP16">
        <v>1.56695154</v>
      </c>
      <c r="MQ16">
        <v>1.56695154</v>
      </c>
      <c r="MR16">
        <v>4.0462426799999998</v>
      </c>
      <c r="MS16">
        <v>4.0462426799999998</v>
      </c>
      <c r="MT16">
        <v>1.51683316</v>
      </c>
      <c r="MU16">
        <v>1.51683316</v>
      </c>
      <c r="MV16">
        <v>1.1299435</v>
      </c>
      <c r="MW16">
        <v>1.5549075800000001</v>
      </c>
      <c r="MX16">
        <v>0.87764589000000004</v>
      </c>
      <c r="MY16">
        <v>0.87764589000000004</v>
      </c>
      <c r="MZ16">
        <v>0.55401661000000002</v>
      </c>
      <c r="NA16">
        <v>0.55401661000000002</v>
      </c>
      <c r="NB16" t="s">
        <v>1283</v>
      </c>
      <c r="NC16" t="s">
        <v>1283</v>
      </c>
      <c r="ND16" t="s">
        <v>1283</v>
      </c>
      <c r="NE16">
        <v>1.32379793</v>
      </c>
      <c r="NF16">
        <v>0.48442901999999999</v>
      </c>
      <c r="NG16">
        <v>1.4555255899999999</v>
      </c>
      <c r="NH16">
        <v>1.0812480900000001</v>
      </c>
      <c r="NI16">
        <v>1.2510661999999999</v>
      </c>
      <c r="NJ16">
        <v>1.15654692</v>
      </c>
      <c r="NK16">
        <v>3.9423078299999998</v>
      </c>
      <c r="NL16">
        <v>1.19735748</v>
      </c>
      <c r="NM16">
        <v>0.94850957000000002</v>
      </c>
      <c r="NN16">
        <v>0.86000953000000002</v>
      </c>
      <c r="NO16">
        <v>1.28318584</v>
      </c>
      <c r="NP16">
        <v>1.1506008000000001</v>
      </c>
      <c r="NQ16">
        <v>1.07334526</v>
      </c>
      <c r="NR16">
        <v>1.3542409099999999</v>
      </c>
      <c r="NS16">
        <v>1.0891089199999999</v>
      </c>
      <c r="NT16">
        <v>0.36001443</v>
      </c>
      <c r="NU16">
        <v>1.1797362899999999</v>
      </c>
      <c r="NV16">
        <v>1.3599274699999999</v>
      </c>
      <c r="NW16">
        <v>2.0014824299999998</v>
      </c>
      <c r="NX16">
        <v>1.05777057</v>
      </c>
      <c r="NY16">
        <v>1.3524264100000001</v>
      </c>
      <c r="NZ16">
        <v>1.6810757999999999</v>
      </c>
      <c r="OA16">
        <v>0.84911826999999995</v>
      </c>
      <c r="OB16">
        <v>-2.2435898000000001</v>
      </c>
      <c r="OC16">
        <v>-2.2435898000000001</v>
      </c>
      <c r="OD16">
        <v>0.80638061999999999</v>
      </c>
      <c r="OE16">
        <v>0.80638061999999999</v>
      </c>
      <c r="OF16">
        <v>0.66195941000000003</v>
      </c>
      <c r="OG16">
        <v>1.2884044100000001</v>
      </c>
      <c r="OH16">
        <v>1.9821606599999999</v>
      </c>
      <c r="OI16">
        <v>1.0983264100000001</v>
      </c>
      <c r="OJ16">
        <v>1.0983264100000001</v>
      </c>
      <c r="OK16">
        <v>2.5885559599999999</v>
      </c>
      <c r="OL16">
        <v>1.60411634</v>
      </c>
      <c r="OM16">
        <v>0.17431722999999999</v>
      </c>
      <c r="ON16">
        <v>1.4304291499999999</v>
      </c>
      <c r="OO16">
        <v>1.21334586</v>
      </c>
      <c r="OP16">
        <v>1.16984406</v>
      </c>
      <c r="OQ16">
        <v>1.16984406</v>
      </c>
      <c r="OR16">
        <v>1.0501538399999999</v>
      </c>
      <c r="OS16">
        <v>1.1688311600000001</v>
      </c>
      <c r="OT16">
        <v>1.35908443</v>
      </c>
      <c r="OU16">
        <v>1.1945391999999999</v>
      </c>
      <c r="OV16">
        <v>0.91116167999999997</v>
      </c>
      <c r="OW16">
        <v>1.4973694500000001</v>
      </c>
      <c r="OX16">
        <v>1.4688601699999999</v>
      </c>
      <c r="OY16" t="s">
        <v>1283</v>
      </c>
      <c r="OZ16" t="s">
        <v>1283</v>
      </c>
      <c r="PA16">
        <v>1.6274863900000001</v>
      </c>
      <c r="PB16">
        <v>2.1038344100000002</v>
      </c>
      <c r="PC16">
        <v>1.76451709</v>
      </c>
      <c r="PD16">
        <v>1.3333333700000001</v>
      </c>
      <c r="PE16">
        <v>0.92287408000000004</v>
      </c>
      <c r="PF16">
        <v>1.6029827299999999</v>
      </c>
      <c r="PG16">
        <v>1.8994359300000001</v>
      </c>
      <c r="PH16">
        <v>1.36241009</v>
      </c>
      <c r="PI16">
        <v>2.1489830699999999</v>
      </c>
      <c r="PJ16">
        <v>1.11787068</v>
      </c>
      <c r="PK16">
        <v>1.07858246</v>
      </c>
      <c r="PL16">
        <v>1.1538461799999999</v>
      </c>
      <c r="PM16">
        <v>1.49368057</v>
      </c>
      <c r="PN16">
        <v>1.49368057</v>
      </c>
      <c r="PO16">
        <v>1.3020833000000001</v>
      </c>
      <c r="PP16">
        <v>1.3020833000000001</v>
      </c>
      <c r="PQ16">
        <v>1.5680683799999999</v>
      </c>
      <c r="PR16">
        <v>1.5680683799999999</v>
      </c>
      <c r="PS16">
        <v>1.51436031</v>
      </c>
      <c r="PT16">
        <v>1.51436031</v>
      </c>
      <c r="PU16">
        <v>1.3706793100000001</v>
      </c>
      <c r="PV16">
        <v>1.3706793100000001</v>
      </c>
      <c r="PW16">
        <v>1.3662979900000001</v>
      </c>
      <c r="PX16">
        <v>1.3662979900000001</v>
      </c>
      <c r="PY16">
        <v>0.90754394999999999</v>
      </c>
      <c r="PZ16">
        <v>0.90754394999999999</v>
      </c>
      <c r="QA16">
        <v>0.32647726999999999</v>
      </c>
      <c r="QB16">
        <v>0.32647726999999999</v>
      </c>
      <c r="QC16">
        <v>1.8583355500000001</v>
      </c>
      <c r="QD16">
        <v>1.8583355500000001</v>
      </c>
      <c r="QE16">
        <v>1.5236567700000001</v>
      </c>
      <c r="QF16">
        <v>1.5236567700000001</v>
      </c>
      <c r="QG16">
        <v>0.98654712</v>
      </c>
      <c r="QH16">
        <v>0.98654712</v>
      </c>
      <c r="QI16">
        <v>1.38427466</v>
      </c>
      <c r="QJ16">
        <v>1.38427466</v>
      </c>
      <c r="QK16">
        <v>1.02301789</v>
      </c>
      <c r="QL16">
        <v>1.02301789</v>
      </c>
      <c r="QM16">
        <v>1.35790491</v>
      </c>
      <c r="QN16">
        <v>1.35790491</v>
      </c>
      <c r="QO16">
        <v>0.82576386999999996</v>
      </c>
      <c r="QP16">
        <v>1.3774105299999999</v>
      </c>
      <c r="QQ16">
        <v>1.86301377</v>
      </c>
      <c r="QR16">
        <v>1.86301377</v>
      </c>
      <c r="QS16">
        <v>1.5103339200000001</v>
      </c>
      <c r="QT16">
        <v>0.82169267999999995</v>
      </c>
      <c r="QU16">
        <v>0.87517266999999999</v>
      </c>
      <c r="QV16" t="s">
        <v>1283</v>
      </c>
      <c r="QW16" t="s">
        <v>1283</v>
      </c>
      <c r="QX16">
        <v>2.3560209200000002</v>
      </c>
      <c r="QY16">
        <v>2.3560209200000002</v>
      </c>
      <c r="QZ16">
        <v>2.2953327699999999</v>
      </c>
      <c r="RA16" t="s">
        <v>1283</v>
      </c>
      <c r="RB16" t="s">
        <v>1283</v>
      </c>
      <c r="RC16">
        <v>1.6228314500000001</v>
      </c>
      <c r="RD16">
        <v>1.6228314500000001</v>
      </c>
      <c r="RE16">
        <v>1.17130307</v>
      </c>
      <c r="RF16">
        <v>1.1355035</v>
      </c>
      <c r="RG16">
        <v>1.1173184</v>
      </c>
      <c r="RH16">
        <v>1.16054155</v>
      </c>
      <c r="RI16">
        <v>1.0120482200000001</v>
      </c>
      <c r="RJ16">
        <v>1.0120482200000001</v>
      </c>
      <c r="RK16">
        <v>2.13467553</v>
      </c>
      <c r="RL16">
        <v>2.13467553</v>
      </c>
      <c r="RM16">
        <v>1.51668359</v>
      </c>
      <c r="RN16">
        <v>1.51668359</v>
      </c>
      <c r="RO16">
        <v>1.44264605</v>
      </c>
      <c r="RP16">
        <v>1.44264605</v>
      </c>
      <c r="RQ16">
        <v>1.5768725400000001</v>
      </c>
      <c r="RR16">
        <v>3.26295607</v>
      </c>
      <c r="RS16">
        <v>0.72463765000000002</v>
      </c>
      <c r="RT16">
        <v>0.72463765000000002</v>
      </c>
      <c r="RU16">
        <v>1.1482776100000001</v>
      </c>
      <c r="RV16">
        <v>1.5476784699999999</v>
      </c>
      <c r="RW16">
        <v>1.61290318</v>
      </c>
      <c r="RX16" t="s">
        <v>1283</v>
      </c>
      <c r="RY16" t="s">
        <v>1283</v>
      </c>
      <c r="RZ16">
        <v>0.72586503999999996</v>
      </c>
      <c r="SA16">
        <v>0.72586503999999996</v>
      </c>
      <c r="SB16">
        <v>0.77811843000000003</v>
      </c>
      <c r="SC16">
        <v>0.96367681000000005</v>
      </c>
      <c r="SD16">
        <v>0.96367681000000005</v>
      </c>
      <c r="SE16">
        <v>0.85504884000000003</v>
      </c>
      <c r="SF16">
        <v>0.85504884000000003</v>
      </c>
      <c r="SG16">
        <v>0.87623214000000005</v>
      </c>
      <c r="SH16">
        <v>1.15248226</v>
      </c>
      <c r="SI16">
        <v>1.51326703</v>
      </c>
      <c r="SJ16">
        <v>1.51326703</v>
      </c>
      <c r="SK16">
        <v>1.2236158399999999</v>
      </c>
      <c r="SL16">
        <v>1.34924753</v>
      </c>
      <c r="SM16">
        <v>1.34924753</v>
      </c>
      <c r="SN16">
        <v>1.60701238</v>
      </c>
      <c r="SO16">
        <v>1.20980581</v>
      </c>
      <c r="SP16">
        <v>1.0799136</v>
      </c>
      <c r="SQ16">
        <v>0.99933380000000005</v>
      </c>
      <c r="SR16">
        <v>0.99933380000000005</v>
      </c>
      <c r="SS16">
        <v>1.66346766</v>
      </c>
      <c r="ST16">
        <v>1.2145749299999999</v>
      </c>
      <c r="SU16">
        <v>0.19023451999999999</v>
      </c>
      <c r="SV16">
        <v>2.5100402499999999</v>
      </c>
      <c r="SW16">
        <v>2.66808961</v>
      </c>
      <c r="SX16">
        <v>1.7505470700000001</v>
      </c>
      <c r="SY16">
        <v>1.7505470700000001</v>
      </c>
      <c r="SZ16">
        <v>1.05820615</v>
      </c>
      <c r="TA16">
        <v>1.05820615</v>
      </c>
      <c r="TB16" t="s">
        <v>1283</v>
      </c>
      <c r="TC16" t="s">
        <v>1283</v>
      </c>
      <c r="TD16">
        <v>0.92905406000000001</v>
      </c>
      <c r="TE16">
        <v>0.92905406000000001</v>
      </c>
      <c r="TF16">
        <v>0.57088486000000005</v>
      </c>
      <c r="TG16">
        <v>0.97670928000000001</v>
      </c>
      <c r="TH16">
        <v>0.40697674</v>
      </c>
      <c r="TI16">
        <v>0.22255191999999999</v>
      </c>
      <c r="TJ16">
        <v>1.06141018</v>
      </c>
      <c r="TK16">
        <v>1.54639175</v>
      </c>
      <c r="TL16" t="s">
        <v>1283</v>
      </c>
      <c r="TM16" t="s">
        <v>1283</v>
      </c>
      <c r="TN16" t="s">
        <v>1283</v>
      </c>
      <c r="TO16" t="s">
        <v>1283</v>
      </c>
      <c r="TP16">
        <v>1.5384615399999999</v>
      </c>
      <c r="TQ16">
        <v>1.22549022</v>
      </c>
      <c r="TR16">
        <v>1.22549022</v>
      </c>
      <c r="TS16">
        <v>1.58974361</v>
      </c>
      <c r="TT16">
        <v>1.0471204300000001</v>
      </c>
      <c r="TU16">
        <v>1.3798701600000001</v>
      </c>
      <c r="TV16">
        <v>1.3798701600000001</v>
      </c>
      <c r="TW16">
        <v>0.43695382999999999</v>
      </c>
      <c r="TX16">
        <v>1.1065812799999999</v>
      </c>
      <c r="TY16">
        <v>1.1065812799999999</v>
      </c>
      <c r="TZ16" t="s">
        <v>1283</v>
      </c>
      <c r="UA16" t="s">
        <v>1283</v>
      </c>
      <c r="UB16">
        <v>1.0328638400000001</v>
      </c>
      <c r="UC16">
        <v>1.0328638400000001</v>
      </c>
      <c r="UD16">
        <v>1.1513157700000001</v>
      </c>
      <c r="UE16">
        <v>1.1513157700000001</v>
      </c>
      <c r="UF16">
        <v>1.76730491</v>
      </c>
      <c r="UG16">
        <v>1.76730491</v>
      </c>
      <c r="UH16">
        <v>1.2648221100000001</v>
      </c>
      <c r="UI16">
        <v>1.51941478</v>
      </c>
      <c r="UJ16">
        <v>1.51941478</v>
      </c>
      <c r="UK16">
        <v>1.2575889</v>
      </c>
      <c r="UL16">
        <v>1.2575889</v>
      </c>
      <c r="UM16">
        <v>1.5081967199999999</v>
      </c>
      <c r="UN16">
        <v>1.5081967199999999</v>
      </c>
      <c r="UO16">
        <v>1.0654490400000001</v>
      </c>
      <c r="UP16" t="s">
        <v>1283</v>
      </c>
      <c r="UQ16">
        <v>0.92024541999999998</v>
      </c>
      <c r="UR16">
        <v>0.71813291999999995</v>
      </c>
      <c r="US16" t="s">
        <v>1283</v>
      </c>
      <c r="UT16" t="s">
        <v>1283</v>
      </c>
      <c r="UU16" t="s">
        <v>1283</v>
      </c>
      <c r="UV16" t="s">
        <v>1283</v>
      </c>
      <c r="UW16" t="s">
        <v>1283</v>
      </c>
      <c r="UX16" t="s">
        <v>1283</v>
      </c>
      <c r="UY16" t="s">
        <v>1283</v>
      </c>
      <c r="UZ16" t="s">
        <v>1283</v>
      </c>
      <c r="VA16" t="s">
        <v>1283</v>
      </c>
      <c r="VB16">
        <v>2.0531807099999999</v>
      </c>
      <c r="VC16">
        <v>1.4482259799999999</v>
      </c>
      <c r="VD16">
        <v>1.4482259799999999</v>
      </c>
      <c r="VE16">
        <v>0.98814228999999998</v>
      </c>
      <c r="VF16">
        <v>0.98814228999999998</v>
      </c>
      <c r="VG16">
        <v>0.92316045999999996</v>
      </c>
      <c r="VH16">
        <v>0.92316045999999996</v>
      </c>
      <c r="VI16">
        <v>1.09514026</v>
      </c>
      <c r="VJ16">
        <v>1.09514026</v>
      </c>
      <c r="VK16">
        <v>1.93548389</v>
      </c>
      <c r="VL16">
        <v>1.93548389</v>
      </c>
      <c r="VM16">
        <v>1.64452866</v>
      </c>
      <c r="VN16">
        <v>1.64452866</v>
      </c>
      <c r="VO16">
        <v>-0.40788581000000002</v>
      </c>
      <c r="VP16">
        <v>-0.40788581000000002</v>
      </c>
      <c r="VQ16">
        <v>1.2588513100000001</v>
      </c>
      <c r="VR16" t="s">
        <v>1283</v>
      </c>
      <c r="VS16" t="s">
        <v>1283</v>
      </c>
      <c r="VT16">
        <v>1.0653409199999999</v>
      </c>
      <c r="VU16">
        <v>1.6379309799999999</v>
      </c>
      <c r="VV16">
        <v>1.0619468999999999</v>
      </c>
      <c r="VW16">
        <v>1.52413212</v>
      </c>
      <c r="VX16">
        <v>0.96889343000000006</v>
      </c>
      <c r="VY16">
        <v>1.3085398800000001</v>
      </c>
      <c r="VZ16">
        <v>2.0363636299999999</v>
      </c>
      <c r="WA16">
        <v>1.21255359</v>
      </c>
      <c r="WB16">
        <v>2.2689076099999999</v>
      </c>
      <c r="WC16">
        <v>1.76937152</v>
      </c>
      <c r="WD16">
        <v>2.0182291000000001</v>
      </c>
      <c r="WE16">
        <v>1.66112948</v>
      </c>
      <c r="WF16">
        <v>1.4001806299999999</v>
      </c>
      <c r="WG16">
        <v>0.56703113999999999</v>
      </c>
      <c r="WH16">
        <v>0.56703113999999999</v>
      </c>
      <c r="WI16">
        <v>1.08459862</v>
      </c>
      <c r="WJ16">
        <v>1.08459862</v>
      </c>
      <c r="WK16">
        <v>1.5082526999999999</v>
      </c>
      <c r="WL16">
        <v>1.2227074200000001</v>
      </c>
      <c r="WM16">
        <v>1.3879708900000001</v>
      </c>
      <c r="WN16">
        <v>1.2441399500000001</v>
      </c>
      <c r="WO16">
        <v>1.3162843</v>
      </c>
      <c r="WP16">
        <v>1.2775017900000001</v>
      </c>
      <c r="WQ16">
        <v>1.3897663</v>
      </c>
      <c r="WR16" t="s">
        <v>1283</v>
      </c>
      <c r="WS16" t="s">
        <v>1283</v>
      </c>
      <c r="WT16">
        <v>1.3472403399999999</v>
      </c>
      <c r="WU16">
        <v>1.96572579</v>
      </c>
      <c r="WV16">
        <v>2.16693413</v>
      </c>
      <c r="WW16">
        <v>2.41602827</v>
      </c>
      <c r="WX16">
        <v>1.5100154100000001</v>
      </c>
      <c r="WY16">
        <v>1.1363636699999999</v>
      </c>
      <c r="WZ16">
        <v>1.14216283</v>
      </c>
      <c r="XA16">
        <v>0.90361451999999998</v>
      </c>
      <c r="XB16">
        <v>0.90361451999999998</v>
      </c>
      <c r="XC16">
        <v>1.55456858</v>
      </c>
      <c r="XD16">
        <v>1.3472137</v>
      </c>
      <c r="XE16">
        <v>1.7795637200000001</v>
      </c>
      <c r="XF16">
        <v>0.97276260999999997</v>
      </c>
      <c r="XG16">
        <v>0.97276260999999997</v>
      </c>
      <c r="XH16">
        <v>1.5151514699999999</v>
      </c>
      <c r="XI16">
        <v>1.5434314499999999</v>
      </c>
      <c r="XJ16">
        <v>1.88679248</v>
      </c>
      <c r="XK16">
        <v>1.11052347</v>
      </c>
      <c r="XL16">
        <v>0.62451204000000005</v>
      </c>
      <c r="XM16">
        <v>2.4103831499999999</v>
      </c>
      <c r="XN16">
        <v>1.0358565500000001</v>
      </c>
      <c r="XO16">
        <v>1.3111447000000001</v>
      </c>
      <c r="XP16" t="s">
        <v>1283</v>
      </c>
      <c r="XQ16">
        <v>1.45083293</v>
      </c>
      <c r="XR16">
        <v>1.45083293</v>
      </c>
      <c r="XS16">
        <v>4.3354574599999998</v>
      </c>
      <c r="XT16">
        <v>1.20350113</v>
      </c>
      <c r="XU16">
        <v>1.62639394</v>
      </c>
      <c r="XV16" t="s">
        <v>1283</v>
      </c>
      <c r="XW16">
        <v>1.38317756</v>
      </c>
      <c r="XX16">
        <v>1.3192611700000001</v>
      </c>
      <c r="XY16">
        <v>1.3192611700000001</v>
      </c>
      <c r="XZ16">
        <v>1.0357815800000001</v>
      </c>
      <c r="YA16">
        <v>1.0357815800000001</v>
      </c>
      <c r="YB16">
        <v>0.47307136</v>
      </c>
      <c r="YC16">
        <v>0.47307136</v>
      </c>
      <c r="YD16">
        <v>0.62893080000000001</v>
      </c>
      <c r="YE16">
        <v>0.62780272999999998</v>
      </c>
      <c r="YF16">
        <v>0.62780272999999998</v>
      </c>
      <c r="YG16">
        <v>0.1858735</v>
      </c>
      <c r="YH16">
        <v>1.2721893399999999</v>
      </c>
      <c r="YI16" t="s">
        <v>1283</v>
      </c>
      <c r="YJ16" t="s">
        <v>1283</v>
      </c>
      <c r="YK16" t="s">
        <v>1283</v>
      </c>
      <c r="YL16" t="s">
        <v>1283</v>
      </c>
      <c r="YM16">
        <v>1.21368151</v>
      </c>
      <c r="YN16">
        <v>1.21368151</v>
      </c>
      <c r="YO16">
        <v>0.98324836999999998</v>
      </c>
      <c r="YP16">
        <v>0.98324836999999998</v>
      </c>
      <c r="YQ16">
        <v>1.6449885399999999</v>
      </c>
      <c r="YR16">
        <v>1.6449885399999999</v>
      </c>
      <c r="YS16">
        <v>1.6897082299999999</v>
      </c>
      <c r="YT16">
        <v>1.6897082299999999</v>
      </c>
      <c r="YU16">
        <v>1.5963511500000001</v>
      </c>
      <c r="YV16">
        <v>1.5963511500000001</v>
      </c>
      <c r="YW16">
        <v>1.5615963399999999</v>
      </c>
      <c r="YX16">
        <v>1.5615963399999999</v>
      </c>
      <c r="YY16">
        <v>1.2602394400000001</v>
      </c>
      <c r="YZ16">
        <v>1.2602394400000001</v>
      </c>
      <c r="ZA16" t="s">
        <v>1283</v>
      </c>
      <c r="ZB16" t="s">
        <v>1283</v>
      </c>
      <c r="ZC16">
        <v>1.34713007</v>
      </c>
      <c r="ZD16">
        <v>1.2772970800000001</v>
      </c>
      <c r="ZE16">
        <v>0.97751710999999997</v>
      </c>
      <c r="ZF16">
        <v>0.97751710999999997</v>
      </c>
      <c r="ZG16">
        <v>1.2211669199999999</v>
      </c>
      <c r="ZH16">
        <v>0.95923263999999997</v>
      </c>
      <c r="ZI16">
        <v>0.95923263999999997</v>
      </c>
      <c r="ZJ16">
        <v>1.3847676099999999</v>
      </c>
      <c r="ZK16">
        <v>1.0978044</v>
      </c>
      <c r="ZL16" t="s">
        <v>1283</v>
      </c>
      <c r="ZM16">
        <v>1.3821923199999999</v>
      </c>
      <c r="ZN16">
        <v>0.67731006999999999</v>
      </c>
      <c r="ZO16">
        <v>0.54200543000000001</v>
      </c>
      <c r="ZP16">
        <v>0.79260235999999995</v>
      </c>
      <c r="ZQ16">
        <v>1.3586956100000001</v>
      </c>
      <c r="ZR16">
        <v>1.3586956100000001</v>
      </c>
      <c r="ZS16">
        <v>1.5767635799999999</v>
      </c>
      <c r="ZT16">
        <v>1.24052381</v>
      </c>
      <c r="ZU16">
        <v>1.2158054899999999</v>
      </c>
      <c r="ZV16">
        <v>1.2158054899999999</v>
      </c>
      <c r="ZW16">
        <v>1.64870005</v>
      </c>
      <c r="ZX16">
        <v>1.64870005</v>
      </c>
      <c r="ZY16">
        <v>1.4833759500000001</v>
      </c>
      <c r="ZZ16">
        <v>1.3147083100000001</v>
      </c>
      <c r="AAA16">
        <v>1.3147083100000001</v>
      </c>
      <c r="AAB16">
        <v>1.3863216199999999</v>
      </c>
      <c r="AAC16">
        <v>1.3671875</v>
      </c>
      <c r="AAD16">
        <v>1.2356575599999999</v>
      </c>
      <c r="AAE16">
        <v>1.09090917</v>
      </c>
      <c r="AAF16">
        <v>1.3779527499999999</v>
      </c>
      <c r="AAG16">
        <v>1.99203193</v>
      </c>
      <c r="AAH16">
        <v>1.1741682899999999</v>
      </c>
      <c r="AAI16">
        <v>2.16776635</v>
      </c>
      <c r="AAJ16">
        <v>1.31219244</v>
      </c>
      <c r="AAK16">
        <v>1.40405614</v>
      </c>
      <c r="AAL16">
        <v>0.91743125000000003</v>
      </c>
      <c r="AAM16">
        <v>0.71090054999999996</v>
      </c>
      <c r="AAN16">
        <v>1.6837041800000001</v>
      </c>
      <c r="AAO16">
        <v>1.3004791</v>
      </c>
      <c r="AAP16">
        <v>1.9089574</v>
      </c>
      <c r="AAQ16">
        <v>1.33096715</v>
      </c>
      <c r="AAR16">
        <v>1.1184050699999999</v>
      </c>
      <c r="AAS16" t="s">
        <v>1283</v>
      </c>
      <c r="AAT16">
        <v>0.74374578000000002</v>
      </c>
      <c r="AAU16">
        <v>2.1978022500000001</v>
      </c>
      <c r="AAV16">
        <v>1.3665595100000001</v>
      </c>
      <c r="AAW16">
        <v>1.63584631</v>
      </c>
      <c r="AAX16">
        <v>1.63584631</v>
      </c>
      <c r="AAY16">
        <v>1.2588513100000001</v>
      </c>
      <c r="AAZ16">
        <v>1.2588513100000001</v>
      </c>
      <c r="ABA16">
        <v>1.18098613</v>
      </c>
      <c r="ABB16">
        <v>1.18098613</v>
      </c>
      <c r="ABC16">
        <v>1.99556537</v>
      </c>
      <c r="ABD16">
        <v>1.99556537</v>
      </c>
      <c r="ABE16">
        <v>2.2042285700000002</v>
      </c>
      <c r="ABF16">
        <v>2.2042285700000002</v>
      </c>
      <c r="ABG16">
        <v>1.7408123200000001</v>
      </c>
      <c r="ABH16">
        <v>0.79681276999999995</v>
      </c>
      <c r="ABI16">
        <v>0.54617678000000003</v>
      </c>
      <c r="ABJ16">
        <v>1.3461539499999999</v>
      </c>
      <c r="ABK16">
        <v>1.3461539499999999</v>
      </c>
      <c r="ABL16">
        <v>0.76652830000000005</v>
      </c>
      <c r="ABM16">
        <v>0.89171975999999997</v>
      </c>
      <c r="ABN16">
        <v>0.57471258999999997</v>
      </c>
      <c r="ABO16">
        <v>0.78431377000000002</v>
      </c>
      <c r="ABP16">
        <v>1.3040328400000001</v>
      </c>
      <c r="ABQ16" t="s">
        <v>1283</v>
      </c>
      <c r="ABR16" t="s">
        <v>1283</v>
      </c>
      <c r="ABS16">
        <v>1.3904983200000001</v>
      </c>
      <c r="ABT16">
        <v>1.4335886600000001</v>
      </c>
      <c r="ABU16">
        <v>1.52121708</v>
      </c>
      <c r="ABV16">
        <v>1.7580578099999999</v>
      </c>
      <c r="ABW16">
        <v>1.7580578099999999</v>
      </c>
      <c r="ABX16">
        <v>1.9776439299999999</v>
      </c>
      <c r="ABY16">
        <v>1.9776439299999999</v>
      </c>
      <c r="ABZ16">
        <v>1.89255197</v>
      </c>
      <c r="ACA16">
        <v>1.2761431700000001</v>
      </c>
      <c r="ACB16">
        <v>1.2761431700000001</v>
      </c>
      <c r="ACC16">
        <v>1.74245648</v>
      </c>
      <c r="ACD16">
        <v>1.74245648</v>
      </c>
      <c r="ACE16">
        <v>1.9116397899999999</v>
      </c>
      <c r="ACF16">
        <v>1.9116397899999999</v>
      </c>
      <c r="ACG16">
        <v>2.1711366299999999</v>
      </c>
      <c r="ACH16">
        <v>2.1711366299999999</v>
      </c>
      <c r="ACI16">
        <v>1.1254789300000001</v>
      </c>
      <c r="ACJ16">
        <v>1.23589467</v>
      </c>
      <c r="ACK16">
        <v>1.23589467</v>
      </c>
      <c r="ACL16">
        <v>1.6334662200000001</v>
      </c>
      <c r="ACM16">
        <v>1.6334662200000001</v>
      </c>
      <c r="ACN16">
        <v>1.3117018199999999</v>
      </c>
      <c r="ACO16">
        <v>1.3117018199999999</v>
      </c>
      <c r="ACP16" t="s">
        <v>1283</v>
      </c>
      <c r="ACQ16" t="s">
        <v>1283</v>
      </c>
      <c r="ACR16">
        <v>1.6700610499999999</v>
      </c>
      <c r="ACS16">
        <v>1.6700610499999999</v>
      </c>
      <c r="ACT16">
        <v>1.8389346099999999</v>
      </c>
      <c r="ACU16">
        <v>2.1396396700000002</v>
      </c>
      <c r="ACV16">
        <v>1.3078149400000001</v>
      </c>
      <c r="ACW16">
        <v>1.3078149400000001</v>
      </c>
      <c r="ACX16">
        <v>1.3484741600000001</v>
      </c>
      <c r="ACY16">
        <v>1.3484741600000001</v>
      </c>
      <c r="ACZ16">
        <v>2.2233201199999999</v>
      </c>
      <c r="ADA16">
        <v>2.2233201199999999</v>
      </c>
      <c r="ADB16">
        <v>0.72322673999999998</v>
      </c>
      <c r="ADC16">
        <v>0.72322673999999998</v>
      </c>
      <c r="ADD16">
        <v>1.0139702799999999</v>
      </c>
      <c r="ADE16">
        <v>1.0139702799999999</v>
      </c>
      <c r="ADF16">
        <v>1.6304347699999999</v>
      </c>
      <c r="ADG16">
        <v>1.6304347699999999</v>
      </c>
      <c r="ADH16">
        <v>0.75093865999999998</v>
      </c>
      <c r="ADI16">
        <v>0.75093865999999998</v>
      </c>
      <c r="ADJ16">
        <v>0.74395542000000003</v>
      </c>
      <c r="ADK16">
        <v>0.72580646000000004</v>
      </c>
      <c r="ADL16">
        <v>9.5647940000000001E-2</v>
      </c>
      <c r="ADM16">
        <v>1.6451233999999999</v>
      </c>
      <c r="ADN16">
        <v>1.89701896</v>
      </c>
      <c r="ADO16">
        <v>2.8093244899999998</v>
      </c>
      <c r="ADP16">
        <v>2.8093244899999998</v>
      </c>
      <c r="ADQ16">
        <v>1.3795368400000001</v>
      </c>
      <c r="ADR16">
        <v>1.3795368400000001</v>
      </c>
      <c r="ADS16">
        <v>2.3180860999999999</v>
      </c>
      <c r="ADT16">
        <v>2.3180860999999999</v>
      </c>
      <c r="ADU16">
        <v>1.3616557199999999</v>
      </c>
      <c r="ADV16">
        <v>1.3616557199999999</v>
      </c>
      <c r="ADW16">
        <v>1.6225447900000001</v>
      </c>
      <c r="ADX16">
        <v>1.6225447900000001</v>
      </c>
      <c r="ADY16">
        <v>1.37966275</v>
      </c>
      <c r="ADZ16">
        <v>1.37966275</v>
      </c>
      <c r="AEA16">
        <v>1.49761736</v>
      </c>
      <c r="AEB16">
        <v>1.49761736</v>
      </c>
      <c r="AEC16">
        <v>1.5540944400000001</v>
      </c>
      <c r="AED16">
        <v>1.5540944400000001</v>
      </c>
      <c r="AEE16">
        <v>1.2578615900000001</v>
      </c>
      <c r="AEF16">
        <v>1.2578615900000001</v>
      </c>
      <c r="AEG16">
        <v>1.1282908700000001</v>
      </c>
      <c r="AEH16">
        <v>1.31519279</v>
      </c>
      <c r="AEI16">
        <v>1.30748423</v>
      </c>
      <c r="AEJ16">
        <v>1.12254443</v>
      </c>
      <c r="AEK16">
        <v>0.81351688</v>
      </c>
      <c r="AEL16">
        <v>1.6603773500000001</v>
      </c>
      <c r="AEM16">
        <v>1.36363637</v>
      </c>
      <c r="AEN16">
        <v>1.36363637</v>
      </c>
      <c r="AEO16">
        <v>2.1775543700000002</v>
      </c>
      <c r="AEP16">
        <v>1.10663986</v>
      </c>
      <c r="AEQ16">
        <v>1.10663986</v>
      </c>
      <c r="AER16">
        <v>1.373896</v>
      </c>
      <c r="AES16">
        <v>1.3238289400000001</v>
      </c>
      <c r="AET16">
        <v>1.6359917799999999</v>
      </c>
      <c r="AEU16">
        <v>1.38306785</v>
      </c>
      <c r="AEV16">
        <v>1.5691869000000001</v>
      </c>
      <c r="AEW16">
        <v>1.5691869000000001</v>
      </c>
      <c r="AEX16">
        <v>1.39299277</v>
      </c>
      <c r="AEY16">
        <v>1.0341261500000001</v>
      </c>
      <c r="AEZ16">
        <v>1.70666669</v>
      </c>
      <c r="AFA16">
        <v>1.70666669</v>
      </c>
      <c r="AFB16">
        <v>1.41881239</v>
      </c>
      <c r="AFC16">
        <v>1.41881239</v>
      </c>
      <c r="AFD16">
        <v>1.95767209</v>
      </c>
      <c r="AFE16">
        <v>1.2332990800000001</v>
      </c>
      <c r="AFF16">
        <v>0.79601993999999998</v>
      </c>
      <c r="AFG16">
        <v>2.0170940100000001</v>
      </c>
      <c r="AFH16">
        <v>1.98790282</v>
      </c>
      <c r="AFI16">
        <v>-0.77196116999999997</v>
      </c>
      <c r="AFJ16">
        <v>2.0497802599999999</v>
      </c>
      <c r="AFK16" t="s">
        <v>1283</v>
      </c>
      <c r="AFL16">
        <v>1.9006982400000001</v>
      </c>
      <c r="AFM16">
        <v>3.10594328</v>
      </c>
      <c r="AFN16">
        <v>1.26984129</v>
      </c>
      <c r="AFO16">
        <v>1.26984129</v>
      </c>
      <c r="AFP16">
        <v>1.40041495</v>
      </c>
      <c r="AFQ16">
        <v>1.40041495</v>
      </c>
      <c r="AFR16" t="s">
        <v>1283</v>
      </c>
      <c r="AFS16" t="s">
        <v>1283</v>
      </c>
      <c r="AFT16">
        <v>1.1363636699999999</v>
      </c>
      <c r="AFU16">
        <v>0.89641437000000002</v>
      </c>
      <c r="AFV16">
        <v>0.89641437000000002</v>
      </c>
      <c r="AFW16">
        <v>1.3980869199999999</v>
      </c>
      <c r="AFX16">
        <v>1.3980869199999999</v>
      </c>
      <c r="AFY16">
        <v>1.2845849600000001</v>
      </c>
      <c r="AFZ16">
        <v>1.4897579299999999</v>
      </c>
      <c r="AGA16">
        <v>1.2610340499999999</v>
      </c>
      <c r="AGB16">
        <v>1.1709601599999999</v>
      </c>
      <c r="AGC16">
        <v>1.2689117299999999</v>
      </c>
      <c r="AGD16">
        <v>1.2689117299999999</v>
      </c>
      <c r="AGE16">
        <v>1.28988456</v>
      </c>
      <c r="AGF16">
        <v>1.6236163699999999</v>
      </c>
      <c r="AGG16">
        <v>2.3932425300000002</v>
      </c>
      <c r="AGH16">
        <v>1.2816011</v>
      </c>
      <c r="AGI16">
        <v>1.24648176</v>
      </c>
      <c r="AGJ16">
        <v>0.88834696999999996</v>
      </c>
      <c r="AGK16">
        <v>1.51872607</v>
      </c>
      <c r="AGL16">
        <v>1.58632379</v>
      </c>
      <c r="AGM16">
        <v>2.1926507399999999</v>
      </c>
      <c r="AGN16">
        <v>1.5103339200000001</v>
      </c>
      <c r="AGO16">
        <v>0.72829122999999996</v>
      </c>
      <c r="AGP16">
        <v>0.72829122999999996</v>
      </c>
      <c r="AGQ16">
        <v>1.5957446799999999</v>
      </c>
      <c r="AGR16">
        <v>1.5957446799999999</v>
      </c>
      <c r="AGS16">
        <v>1.12149538</v>
      </c>
      <c r="AGT16">
        <v>1.1031175</v>
      </c>
      <c r="AGU16">
        <v>1.1031175</v>
      </c>
      <c r="AGV16">
        <v>2.0491803100000001</v>
      </c>
      <c r="AGW16">
        <v>1.3107170400000001</v>
      </c>
      <c r="AGX16">
        <v>1.3107170400000001</v>
      </c>
      <c r="AGY16">
        <v>1.3458949499999999</v>
      </c>
      <c r="AGZ16">
        <v>1.3458949499999999</v>
      </c>
      <c r="AHA16">
        <v>1.89107414</v>
      </c>
      <c r="AHB16">
        <v>1.1157601100000001</v>
      </c>
      <c r="AHC16">
        <v>1.1157601100000001</v>
      </c>
      <c r="AHD16">
        <v>2.2343324500000001</v>
      </c>
      <c r="AHE16">
        <v>2.2343324500000001</v>
      </c>
      <c r="AHF16">
        <v>1.2057878099999999</v>
      </c>
      <c r="AHG16">
        <v>1.2057878099999999</v>
      </c>
      <c r="AHH16">
        <v>0.82872928999999995</v>
      </c>
      <c r="AHI16">
        <v>0.82872928999999995</v>
      </c>
      <c r="AHJ16">
        <v>1.2602394400000001</v>
      </c>
      <c r="AHK16">
        <v>1.2602394400000001</v>
      </c>
      <c r="AHL16">
        <v>1.2258970199999999</v>
      </c>
      <c r="AHM16">
        <v>1.2258970199999999</v>
      </c>
      <c r="AHN16">
        <v>1.21951224</v>
      </c>
      <c r="AHO16">
        <v>1.21951224</v>
      </c>
      <c r="AHP16">
        <v>0.98305083999999998</v>
      </c>
      <c r="AHQ16">
        <v>0.98305083999999998</v>
      </c>
      <c r="AHR16">
        <v>1.7786560600000001</v>
      </c>
      <c r="AHS16">
        <v>1.7786560600000001</v>
      </c>
      <c r="AHT16">
        <v>0.94250710999999998</v>
      </c>
      <c r="AHU16">
        <v>0.94250710999999998</v>
      </c>
      <c r="AHV16" t="s">
        <v>1283</v>
      </c>
      <c r="AHW16" t="s">
        <v>1283</v>
      </c>
      <c r="AHX16">
        <v>0.1295337</v>
      </c>
      <c r="AHY16">
        <v>0.1295337</v>
      </c>
      <c r="AHZ16">
        <v>0.71609098999999998</v>
      </c>
      <c r="AIA16">
        <v>0.71609098999999998</v>
      </c>
      <c r="AIB16">
        <v>0.74766352999999997</v>
      </c>
      <c r="AIC16">
        <v>0.60392548000000001</v>
      </c>
      <c r="AID16">
        <v>0.60392548000000001</v>
      </c>
      <c r="AIE16">
        <v>1.20441625</v>
      </c>
      <c r="AIF16">
        <v>1.20441625</v>
      </c>
      <c r="AIG16">
        <v>1.5599675500000001</v>
      </c>
      <c r="AIH16">
        <v>1.5599675500000001</v>
      </c>
      <c r="AII16">
        <v>1.3711151699999999</v>
      </c>
      <c r="AIJ16">
        <v>1.3711151699999999</v>
      </c>
      <c r="AIK16">
        <v>1.32267</v>
      </c>
      <c r="AIL16">
        <v>1.32267</v>
      </c>
      <c r="AIM16">
        <v>1.6556290899999999</v>
      </c>
      <c r="AIN16">
        <v>2.1857924799999999</v>
      </c>
      <c r="AIO16">
        <v>1.4901544</v>
      </c>
      <c r="AIP16">
        <v>1.36298425</v>
      </c>
      <c r="AIQ16" t="s">
        <v>1283</v>
      </c>
      <c r="AIR16">
        <v>0.96676740999999999</v>
      </c>
      <c r="AIS16">
        <v>1.4382402400000001</v>
      </c>
      <c r="AIT16" t="s">
        <v>1283</v>
      </c>
      <c r="AIU16" t="s">
        <v>1283</v>
      </c>
      <c r="AIV16">
        <v>1.2841091499999999</v>
      </c>
      <c r="AIW16">
        <v>1.36363637</v>
      </c>
      <c r="AIX16">
        <v>2.7173913999999999</v>
      </c>
      <c r="AIY16">
        <v>3.0760301299999999</v>
      </c>
      <c r="AIZ16">
        <v>1.3265306100000001</v>
      </c>
      <c r="AJA16">
        <v>1.64759718</v>
      </c>
      <c r="AJB16">
        <v>1.4929086899999999</v>
      </c>
      <c r="AJC16">
        <v>1.2878607</v>
      </c>
      <c r="AJD16">
        <v>1.3065325999999999</v>
      </c>
      <c r="AJE16">
        <v>1.3856813299999999</v>
      </c>
      <c r="AJF16">
        <v>1.3856813299999999</v>
      </c>
      <c r="AJG16">
        <v>1.81877241</v>
      </c>
      <c r="AJH16">
        <v>1.4492753</v>
      </c>
      <c r="AJI16">
        <v>1.4492753</v>
      </c>
      <c r="AJJ16">
        <v>1.15356883</v>
      </c>
      <c r="AJK16">
        <v>1.15356883</v>
      </c>
      <c r="AJL16">
        <v>0.87235998000000003</v>
      </c>
      <c r="AJM16">
        <v>1.5745930400000001</v>
      </c>
      <c r="AJN16">
        <v>1.5745930400000001</v>
      </c>
      <c r="AJO16">
        <v>1.2688985100000001</v>
      </c>
      <c r="AJP16">
        <v>1.2688985100000001</v>
      </c>
      <c r="AJQ16">
        <v>1.5802782</v>
      </c>
      <c r="AJR16">
        <v>1.4295049</v>
      </c>
      <c r="AJS16">
        <v>1.48941725</v>
      </c>
      <c r="AJT16">
        <v>1.2904547200000001</v>
      </c>
      <c r="AJU16">
        <v>2.1758839499999998</v>
      </c>
      <c r="AJV16">
        <v>1.2727272700000001</v>
      </c>
      <c r="AJW16">
        <v>1.2508686600000001</v>
      </c>
      <c r="AJX16">
        <v>1.42045449</v>
      </c>
      <c r="AJY16">
        <v>1.0416666999999999</v>
      </c>
      <c r="AJZ16">
        <v>1.3744655100000001</v>
      </c>
      <c r="AKA16">
        <v>1.1212624600000001</v>
      </c>
      <c r="AKB16">
        <v>1.57352146</v>
      </c>
      <c r="AKC16">
        <v>1.7608216000000001</v>
      </c>
      <c r="AKD16">
        <v>1.2026238300000001</v>
      </c>
      <c r="AKE16">
        <v>1.62037034</v>
      </c>
      <c r="AKF16">
        <v>1.96319018</v>
      </c>
      <c r="AKG16">
        <v>1.5296367</v>
      </c>
      <c r="AKH16">
        <v>1.2378902199999999</v>
      </c>
      <c r="AKI16">
        <v>1.55902002</v>
      </c>
      <c r="AKJ16">
        <v>1.29682999</v>
      </c>
      <c r="AKK16">
        <v>1.2923077700000001</v>
      </c>
      <c r="AKL16">
        <v>1.2578615900000001</v>
      </c>
      <c r="AKM16">
        <v>1.58054717</v>
      </c>
      <c r="AKN16">
        <v>2.5193799299999999</v>
      </c>
      <c r="AKO16">
        <v>2.6721479399999999</v>
      </c>
      <c r="AKP16">
        <v>0.98904027000000005</v>
      </c>
      <c r="AKQ16">
        <v>2.3703703699999998</v>
      </c>
      <c r="AKR16">
        <v>1.8968870900000001</v>
      </c>
      <c r="AKS16">
        <v>2.4851432099999999</v>
      </c>
      <c r="AKT16">
        <v>1.29403304</v>
      </c>
      <c r="AKU16">
        <v>1.4524648</v>
      </c>
      <c r="AKV16">
        <v>1.60550456</v>
      </c>
      <c r="AKW16">
        <v>1.75970867</v>
      </c>
      <c r="AKX16">
        <v>1.63865536</v>
      </c>
      <c r="AKY16">
        <v>0.69492701000000001</v>
      </c>
      <c r="AKZ16" t="s">
        <v>1283</v>
      </c>
      <c r="ALA16">
        <v>1.8450185699999999</v>
      </c>
      <c r="ALB16">
        <v>1.17570218</v>
      </c>
      <c r="ALC16">
        <v>1.17570218</v>
      </c>
      <c r="ALD16">
        <v>1.2842465199999999</v>
      </c>
      <c r="ALE16">
        <v>1.2842465199999999</v>
      </c>
      <c r="ALF16">
        <v>1.7467249199999999</v>
      </c>
      <c r="ALG16">
        <v>1.7467249199999999</v>
      </c>
      <c r="ALH16">
        <v>1.1822659499999999</v>
      </c>
      <c r="ALI16">
        <v>1.20759057</v>
      </c>
      <c r="ALJ16" t="s">
        <v>1283</v>
      </c>
      <c r="ALK16">
        <v>-0.89445430999999997</v>
      </c>
      <c r="ALL16">
        <v>0.92165898999999996</v>
      </c>
      <c r="ALM16">
        <v>1.61290318</v>
      </c>
      <c r="ALN16">
        <v>1.12199234</v>
      </c>
      <c r="ALO16">
        <v>1.12199234</v>
      </c>
      <c r="ALP16">
        <v>1.48811713</v>
      </c>
      <c r="ALQ16">
        <v>1.48811713</v>
      </c>
      <c r="ALR16">
        <v>0.84581189000000001</v>
      </c>
      <c r="ALS16">
        <v>0.84581189000000001</v>
      </c>
      <c r="ALT16">
        <v>1.29717346</v>
      </c>
      <c r="ALU16">
        <v>1.29717346</v>
      </c>
      <c r="ALV16">
        <v>1.55902002</v>
      </c>
      <c r="ALW16">
        <v>1.55902002</v>
      </c>
      <c r="ALX16">
        <v>2.18623485</v>
      </c>
      <c r="ALY16">
        <v>2.18623485</v>
      </c>
      <c r="ALZ16">
        <v>1.1235955200000001</v>
      </c>
      <c r="AMA16">
        <v>1.1235955200000001</v>
      </c>
      <c r="AMB16">
        <v>1.9138755300000001</v>
      </c>
      <c r="AMC16" t="s">
        <v>1283</v>
      </c>
      <c r="AMD16">
        <v>1.34228189</v>
      </c>
      <c r="AME16">
        <v>1.3167520100000001</v>
      </c>
      <c r="AMF16">
        <v>1.5849055700000001</v>
      </c>
      <c r="AMG16">
        <v>1.4367816</v>
      </c>
      <c r="AMH16">
        <v>1.1354420300000001</v>
      </c>
      <c r="AMI16">
        <v>1.1337868900000001</v>
      </c>
      <c r="AMJ16">
        <v>0.54284604000000003</v>
      </c>
      <c r="AMK16">
        <v>0.54284604000000003</v>
      </c>
      <c r="AML16">
        <v>0.82095386000000004</v>
      </c>
      <c r="AMM16">
        <v>0.82095386000000004</v>
      </c>
      <c r="AMN16">
        <v>1.3888889</v>
      </c>
      <c r="AMO16" t="s">
        <v>1283</v>
      </c>
      <c r="AMP16" t="s">
        <v>1283</v>
      </c>
      <c r="AMQ16" t="s">
        <v>1283</v>
      </c>
      <c r="AMR16" t="s">
        <v>1283</v>
      </c>
      <c r="AMS16" t="s">
        <v>1283</v>
      </c>
      <c r="AMT16" t="s">
        <v>1283</v>
      </c>
      <c r="AMU16" t="s">
        <v>1283</v>
      </c>
      <c r="AMV16">
        <v>1.4039566699999999</v>
      </c>
      <c r="AMW16">
        <v>1.4039566699999999</v>
      </c>
      <c r="AMX16">
        <v>1.2942192100000001</v>
      </c>
      <c r="AMY16">
        <v>1.2942192100000001</v>
      </c>
      <c r="AMZ16" t="s">
        <v>1283</v>
      </c>
      <c r="ANA16" t="s">
        <v>1283</v>
      </c>
      <c r="ANB16">
        <v>0.49164211000000002</v>
      </c>
      <c r="ANC16">
        <v>1.14660114</v>
      </c>
      <c r="AND16">
        <v>1.22222221</v>
      </c>
      <c r="ANE16">
        <v>1.0804969799999999</v>
      </c>
      <c r="ANF16">
        <v>0.91122864000000003</v>
      </c>
      <c r="ANG16">
        <v>2.4002231699999999</v>
      </c>
      <c r="ANH16">
        <v>1.54486038</v>
      </c>
      <c r="ANI16" t="s">
        <v>1283</v>
      </c>
      <c r="ANJ16">
        <v>1.8042</v>
      </c>
      <c r="ANK16">
        <v>1.32645546</v>
      </c>
      <c r="ANL16">
        <v>1.41969835</v>
      </c>
      <c r="ANM16">
        <v>1.1661808</v>
      </c>
      <c r="ANN16">
        <v>1.07084019</v>
      </c>
      <c r="ANO16">
        <v>1.16807269</v>
      </c>
      <c r="ANP16">
        <v>1.2672810800000001</v>
      </c>
      <c r="ANQ16">
        <v>1.62815116</v>
      </c>
      <c r="ANR16">
        <v>1.2649332200000001</v>
      </c>
      <c r="ANS16" t="s">
        <v>1283</v>
      </c>
      <c r="ANT16" t="s">
        <v>1283</v>
      </c>
      <c r="ANU16">
        <v>0.51085566999999998</v>
      </c>
      <c r="ANV16">
        <v>2.1379981199999998</v>
      </c>
      <c r="ANW16">
        <v>1.0108303300000001</v>
      </c>
      <c r="ANX16">
        <v>1.0108303300000001</v>
      </c>
      <c r="ANY16">
        <v>1.2898993700000001</v>
      </c>
      <c r="ANZ16">
        <v>1.2898993700000001</v>
      </c>
      <c r="AOA16">
        <v>1.20396605</v>
      </c>
      <c r="AOB16">
        <v>1.20396605</v>
      </c>
      <c r="AOC16">
        <v>1.43979061</v>
      </c>
      <c r="AOD16">
        <v>1.43979061</v>
      </c>
      <c r="AOE16">
        <v>1.5536188099999999</v>
      </c>
      <c r="AOF16">
        <v>1.5536188099999999</v>
      </c>
      <c r="AOG16">
        <v>0.99545671000000002</v>
      </c>
      <c r="AOH16">
        <v>1.21208085</v>
      </c>
      <c r="AOI16">
        <v>1.2313675100000001</v>
      </c>
      <c r="AOJ16">
        <v>1.2313675100000001</v>
      </c>
      <c r="AOK16">
        <v>1.2166576499999999</v>
      </c>
      <c r="AOL16">
        <v>1.55562311</v>
      </c>
      <c r="AOM16">
        <v>1.44052124</v>
      </c>
      <c r="AON16">
        <v>1.4344262000000001</v>
      </c>
      <c r="AOO16">
        <v>1.4344262000000001</v>
      </c>
      <c r="AOP16">
        <v>1.32850241</v>
      </c>
      <c r="AOQ16">
        <v>1.32850241</v>
      </c>
      <c r="AOR16">
        <v>1.17302062</v>
      </c>
      <c r="AOS16" t="s">
        <v>1283</v>
      </c>
      <c r="AOT16" t="s">
        <v>1283</v>
      </c>
      <c r="AOU16" t="s">
        <v>1283</v>
      </c>
      <c r="AOV16" t="s">
        <v>1283</v>
      </c>
      <c r="AOW16">
        <v>1.0889292699999999</v>
      </c>
      <c r="AOX16">
        <v>1.0889292699999999</v>
      </c>
      <c r="AOY16">
        <v>2.6293823500000002</v>
      </c>
      <c r="AOZ16">
        <v>2.6293823500000002</v>
      </c>
      <c r="APA16">
        <v>1.3902205000000001</v>
      </c>
      <c r="APB16">
        <v>0.72953416999999998</v>
      </c>
      <c r="APC16">
        <v>0.72953416999999998</v>
      </c>
      <c r="APD16">
        <v>0.88</v>
      </c>
      <c r="APE16">
        <v>0.88</v>
      </c>
      <c r="APF16" t="s">
        <v>1283</v>
      </c>
      <c r="APG16">
        <v>0.92592602999999996</v>
      </c>
      <c r="APH16">
        <v>1.33587783</v>
      </c>
      <c r="API16">
        <v>0.97451275000000004</v>
      </c>
      <c r="APJ16">
        <v>1.96610168</v>
      </c>
      <c r="APK16">
        <v>2.2159090300000002</v>
      </c>
      <c r="APL16">
        <v>0.94207954000000005</v>
      </c>
      <c r="APM16">
        <v>1.32293086</v>
      </c>
      <c r="APN16">
        <v>0.92147440000000003</v>
      </c>
      <c r="APO16">
        <v>2.0107719999999998</v>
      </c>
      <c r="APP16">
        <v>2.1227767700000002</v>
      </c>
      <c r="APQ16">
        <v>2.0134227400000002</v>
      </c>
      <c r="APR16">
        <v>2.0134227400000002</v>
      </c>
      <c r="APS16">
        <v>2.2151898600000002</v>
      </c>
      <c r="APT16">
        <v>2.2151898600000002</v>
      </c>
      <c r="APU16">
        <v>2.0016012700000001</v>
      </c>
      <c r="APV16">
        <v>1.15638766</v>
      </c>
      <c r="APW16">
        <v>1.6381766600000001</v>
      </c>
      <c r="APX16">
        <v>1.6381766600000001</v>
      </c>
      <c r="APY16">
        <v>1.34493671</v>
      </c>
      <c r="APZ16">
        <v>1.34493671</v>
      </c>
      <c r="AQA16">
        <v>1.3832383800000001</v>
      </c>
      <c r="AQB16">
        <v>1.3832383800000001</v>
      </c>
      <c r="AQC16">
        <v>1.4336917499999999</v>
      </c>
      <c r="AQD16">
        <v>1.57604404</v>
      </c>
      <c r="AQE16">
        <v>1.57604404</v>
      </c>
      <c r="AQF16" t="s">
        <v>1283</v>
      </c>
      <c r="AQG16" t="s">
        <v>1283</v>
      </c>
      <c r="AQH16">
        <v>1.9409284</v>
      </c>
      <c r="AQI16">
        <v>1.76085848</v>
      </c>
      <c r="AQJ16">
        <v>1.06167849</v>
      </c>
      <c r="AQK16">
        <v>0.49792528000000003</v>
      </c>
      <c r="AQL16">
        <v>0.49792528000000003</v>
      </c>
      <c r="AQM16">
        <v>0.77352816999999996</v>
      </c>
      <c r="AQN16">
        <v>1.8680900300000001</v>
      </c>
      <c r="AQO16">
        <v>1.5804152899999999</v>
      </c>
      <c r="AQP16">
        <v>2.1859819100000002</v>
      </c>
      <c r="AQQ16">
        <v>1.10565107</v>
      </c>
      <c r="AQR16">
        <v>1.33570787</v>
      </c>
      <c r="AQS16">
        <v>1.41975312</v>
      </c>
      <c r="AQT16">
        <v>1.3960323299999999</v>
      </c>
      <c r="AQU16">
        <v>1.42671857</v>
      </c>
      <c r="AQV16">
        <v>1.98383536</v>
      </c>
      <c r="AQW16">
        <v>1.6700066600000001</v>
      </c>
      <c r="AQX16">
        <v>1.21951224</v>
      </c>
      <c r="AQY16">
        <v>1.3605441899999999</v>
      </c>
      <c r="AQZ16">
        <v>2.2684309599999999</v>
      </c>
      <c r="ARA16">
        <v>0.80645159</v>
      </c>
      <c r="ARB16">
        <v>1.8231540900000001</v>
      </c>
      <c r="ARC16">
        <v>1.4357780099999999</v>
      </c>
      <c r="ARD16">
        <v>1.39735769</v>
      </c>
      <c r="ARE16">
        <v>1.7297649799999999</v>
      </c>
      <c r="ARF16">
        <v>1.5877556100000001</v>
      </c>
      <c r="ARG16">
        <v>1.6395820299999999</v>
      </c>
      <c r="ARH16">
        <v>1.6005121200000001</v>
      </c>
      <c r="ARI16">
        <v>1.8264839399999999</v>
      </c>
      <c r="ARJ16">
        <v>1.0018214599999999</v>
      </c>
      <c r="ARK16">
        <v>1.8745495000000001</v>
      </c>
      <c r="ARL16">
        <v>1.8422992899999999</v>
      </c>
      <c r="ARM16">
        <v>1.8422992899999999</v>
      </c>
      <c r="ARN16">
        <v>1.2121211700000001</v>
      </c>
      <c r="ARO16">
        <v>1.2121211700000001</v>
      </c>
      <c r="ARP16">
        <v>1.2892828300000001</v>
      </c>
      <c r="ARQ16">
        <v>1.3691416000000001</v>
      </c>
      <c r="ARR16">
        <v>1.3691416000000001</v>
      </c>
      <c r="ARS16">
        <v>0.26680894999999999</v>
      </c>
      <c r="ART16">
        <v>0.26680894999999999</v>
      </c>
      <c r="ARU16">
        <v>1.4300306300000001</v>
      </c>
      <c r="ARV16">
        <v>1.4300306300000001</v>
      </c>
      <c r="ARW16">
        <v>2.0440252499999998</v>
      </c>
      <c r="ARX16">
        <v>1.2165450499999999</v>
      </c>
      <c r="ARY16">
        <v>1.2165450499999999</v>
      </c>
      <c r="ARZ16">
        <v>1.22352941</v>
      </c>
      <c r="ASA16">
        <v>1.22352941</v>
      </c>
      <c r="ASB16">
        <v>1.48698883</v>
      </c>
      <c r="ASC16">
        <v>1.48698883</v>
      </c>
      <c r="ASD16">
        <v>1.1938202200000001</v>
      </c>
      <c r="ASE16">
        <v>1.1938202200000001</v>
      </c>
      <c r="ASF16">
        <v>1.21247116</v>
      </c>
      <c r="ASG16">
        <v>1.1968504600000001</v>
      </c>
      <c r="ASH16">
        <v>1.45436302</v>
      </c>
      <c r="ASI16">
        <v>1.51057402</v>
      </c>
      <c r="ASJ16">
        <v>1.51057402</v>
      </c>
      <c r="ASK16">
        <v>1.536017</v>
      </c>
      <c r="ASL16">
        <v>1.4634146400000001</v>
      </c>
      <c r="ASM16">
        <v>1.4634146400000001</v>
      </c>
      <c r="ASN16">
        <v>1.45299146</v>
      </c>
      <c r="ASO16">
        <v>1.49491094</v>
      </c>
      <c r="ASP16">
        <v>1.49491094</v>
      </c>
      <c r="ASQ16">
        <v>1.37812234</v>
      </c>
      <c r="ASR16">
        <v>1.52887879</v>
      </c>
      <c r="ASS16">
        <v>0.64446828</v>
      </c>
      <c r="AST16">
        <v>1.5151514699999999</v>
      </c>
      <c r="ASU16">
        <v>1.5151514699999999</v>
      </c>
      <c r="ASV16">
        <v>1.7644006800000001</v>
      </c>
      <c r="ASW16">
        <v>1.2285011800000001</v>
      </c>
      <c r="ASX16">
        <v>1.2285011800000001</v>
      </c>
      <c r="ASY16">
        <v>2.3824855700000001</v>
      </c>
      <c r="ASZ16">
        <v>2.3027718099999999</v>
      </c>
      <c r="ATA16">
        <v>1.87500007</v>
      </c>
      <c r="ATB16">
        <v>1.06382975</v>
      </c>
      <c r="ATC16" t="s">
        <v>1283</v>
      </c>
      <c r="ATD16">
        <v>0.75187972000000003</v>
      </c>
      <c r="ATE16" t="s">
        <v>1283</v>
      </c>
      <c r="ATF16">
        <v>0.87616824999999998</v>
      </c>
      <c r="ATG16" t="s">
        <v>1283</v>
      </c>
      <c r="ATH16" t="s">
        <v>1283</v>
      </c>
      <c r="ATI16">
        <v>1.67327169</v>
      </c>
      <c r="ATJ16">
        <v>1.628468</v>
      </c>
      <c r="ATK16">
        <v>0.80681312999999999</v>
      </c>
      <c r="ATL16">
        <v>1.58520471</v>
      </c>
      <c r="ATM16">
        <v>1.58520471</v>
      </c>
      <c r="ATN16">
        <v>0.85910651999999998</v>
      </c>
      <c r="ATO16">
        <v>0.69930073999999998</v>
      </c>
      <c r="ATP16">
        <v>0.69930073999999998</v>
      </c>
      <c r="ATQ16">
        <v>1.6539439600000001</v>
      </c>
      <c r="ATR16">
        <v>1.60000008</v>
      </c>
      <c r="ATS16">
        <v>1.47928996</v>
      </c>
      <c r="ATT16">
        <v>1.24223605</v>
      </c>
      <c r="ATU16">
        <v>1.95674561</v>
      </c>
      <c r="ATV16">
        <v>1.95674561</v>
      </c>
      <c r="ATW16">
        <v>1.9035533099999999</v>
      </c>
      <c r="ATX16">
        <v>1.9035533099999999</v>
      </c>
      <c r="ATY16">
        <v>0.97993463000000003</v>
      </c>
      <c r="ATZ16">
        <v>0.97993463000000003</v>
      </c>
      <c r="AUA16">
        <v>1.41712883</v>
      </c>
      <c r="AUB16">
        <v>1.3745704700000001</v>
      </c>
      <c r="AUC16">
        <v>2.53998116</v>
      </c>
      <c r="AUD16">
        <v>0.71326670999999997</v>
      </c>
      <c r="AUE16">
        <v>1.1799409999999999</v>
      </c>
      <c r="AUF16">
        <v>0.88757397999999998</v>
      </c>
      <c r="AUG16">
        <v>1.39251528</v>
      </c>
      <c r="AUH16">
        <v>2.5185184600000001</v>
      </c>
      <c r="AUI16">
        <v>1.63522009</v>
      </c>
      <c r="AUJ16">
        <v>1.8731989</v>
      </c>
      <c r="AUK16">
        <v>1.70015451</v>
      </c>
      <c r="AUL16">
        <v>1.70015451</v>
      </c>
      <c r="AUM16">
        <v>0.8583691</v>
      </c>
      <c r="AUN16">
        <v>1.1241218100000001</v>
      </c>
      <c r="AUO16">
        <v>1.7713366100000001</v>
      </c>
      <c r="AUP16">
        <v>1.88442208</v>
      </c>
      <c r="AUQ16">
        <v>1.12160565</v>
      </c>
      <c r="AUR16">
        <v>0.69777584000000004</v>
      </c>
      <c r="AUS16">
        <v>0.27890461</v>
      </c>
      <c r="AUT16" t="s">
        <v>1283</v>
      </c>
      <c r="AUU16">
        <v>1.1102699700000001</v>
      </c>
      <c r="AUV16">
        <v>1.59327295</v>
      </c>
      <c r="AUW16">
        <v>1.56109268</v>
      </c>
      <c r="AUX16">
        <v>1.4510277700000001</v>
      </c>
      <c r="AUY16">
        <v>1.4828988400000001</v>
      </c>
      <c r="AUZ16">
        <v>1.4314414900000001</v>
      </c>
      <c r="AVA16">
        <v>1.41357025</v>
      </c>
      <c r="AVB16">
        <v>1.66327227</v>
      </c>
      <c r="AVC16">
        <v>1.91983115</v>
      </c>
      <c r="AVD16">
        <v>1.8392371000000001</v>
      </c>
      <c r="AVE16">
        <v>2.0713830400000002</v>
      </c>
      <c r="AVF16">
        <v>1.1230696899999999</v>
      </c>
      <c r="AVG16">
        <v>1.3806538699999999</v>
      </c>
      <c r="AVH16">
        <v>1.4094385300000001</v>
      </c>
      <c r="AVI16">
        <v>1.3148278900000001</v>
      </c>
      <c r="AVJ16">
        <v>-7.9459680000000005E-2</v>
      </c>
      <c r="AVK16" t="s">
        <v>1283</v>
      </c>
      <c r="AVL16">
        <v>0.96859410000000001</v>
      </c>
      <c r="AVM16">
        <v>1.6275599599999999</v>
      </c>
      <c r="AVN16">
        <v>1.46520147</v>
      </c>
      <c r="AVO16">
        <v>1.56657957</v>
      </c>
      <c r="AVP16">
        <v>1.30568361</v>
      </c>
      <c r="AVQ16">
        <v>2.2010512699999998</v>
      </c>
      <c r="AVR16" t="s">
        <v>1283</v>
      </c>
      <c r="AVS16">
        <v>2.0475227399999998</v>
      </c>
      <c r="AVT16">
        <v>0.99818510999999999</v>
      </c>
      <c r="AVU16">
        <v>1.8560729899999999</v>
      </c>
      <c r="AVV16">
        <v>0.65736598000000002</v>
      </c>
      <c r="AVW16">
        <v>1.2478480999999999</v>
      </c>
      <c r="AVX16">
        <v>0.82711586999999998</v>
      </c>
      <c r="AVY16">
        <v>0.83017843000000002</v>
      </c>
      <c r="AVZ16">
        <v>1.36270775</v>
      </c>
      <c r="AWA16" t="s">
        <v>1283</v>
      </c>
      <c r="AWB16">
        <v>1.5774760400000001</v>
      </c>
      <c r="AWC16" t="s">
        <v>1283</v>
      </c>
      <c r="AWD16">
        <v>0.89725032000000005</v>
      </c>
      <c r="AWE16">
        <v>1.3976705300000001</v>
      </c>
      <c r="AWF16">
        <v>1.4276443999999999</v>
      </c>
      <c r="AWG16">
        <v>2.1655065900000001</v>
      </c>
      <c r="AWH16">
        <v>1.38449958</v>
      </c>
    </row>
    <row r="17" spans="1:1282">
      <c r="A17" t="s">
        <v>1307</v>
      </c>
      <c r="B17">
        <v>1.5503875899999999</v>
      </c>
      <c r="C17">
        <v>0.63626724000000001</v>
      </c>
      <c r="D17">
        <v>0.63626724000000001</v>
      </c>
      <c r="E17">
        <v>1.0044642699999999</v>
      </c>
      <c r="F17">
        <v>1.0044642699999999</v>
      </c>
      <c r="G17">
        <v>0.42964560000000002</v>
      </c>
      <c r="H17">
        <v>0.36185065</v>
      </c>
      <c r="I17">
        <v>0.36185065</v>
      </c>
      <c r="J17">
        <v>0.86956518000000005</v>
      </c>
      <c r="K17">
        <v>0.86956518000000005</v>
      </c>
      <c r="L17">
        <v>1.67810842</v>
      </c>
      <c r="M17">
        <v>1.67810842</v>
      </c>
      <c r="N17">
        <v>1.1945391999999999</v>
      </c>
      <c r="O17">
        <v>1.1945391999999999</v>
      </c>
      <c r="P17" t="s">
        <v>1283</v>
      </c>
      <c r="Q17" t="s">
        <v>1283</v>
      </c>
      <c r="R17">
        <v>2.0670648699999998</v>
      </c>
      <c r="S17">
        <v>1.4101777200000001</v>
      </c>
      <c r="T17">
        <v>1.07733747</v>
      </c>
      <c r="U17">
        <v>1.0429448400000001</v>
      </c>
      <c r="V17">
        <v>1.7746476499999999</v>
      </c>
      <c r="W17">
        <v>2.4721378500000002</v>
      </c>
      <c r="X17">
        <v>1.7125587900000001</v>
      </c>
      <c r="Y17">
        <v>1.4978760900000001</v>
      </c>
      <c r="Z17">
        <v>0.57471264</v>
      </c>
      <c r="AA17">
        <v>1.7059300100000001</v>
      </c>
      <c r="AB17">
        <v>0.78835646000000004</v>
      </c>
      <c r="AC17">
        <v>1.09519791</v>
      </c>
      <c r="AD17">
        <v>1.3625592900000001</v>
      </c>
      <c r="AE17">
        <v>1.16472552</v>
      </c>
      <c r="AF17">
        <v>1.5625</v>
      </c>
      <c r="AG17">
        <v>1.16861444</v>
      </c>
      <c r="AH17">
        <v>1.2725017000000001</v>
      </c>
      <c r="AI17">
        <v>1.5182884400000001</v>
      </c>
      <c r="AJ17">
        <v>0.55504162000000001</v>
      </c>
      <c r="AK17">
        <v>0.57424111</v>
      </c>
      <c r="AL17" t="s">
        <v>1283</v>
      </c>
      <c r="AM17">
        <v>0.55286796000000005</v>
      </c>
      <c r="AN17">
        <v>1.45228216</v>
      </c>
      <c r="AO17">
        <v>1.0504202</v>
      </c>
      <c r="AP17">
        <v>0.44208662999999998</v>
      </c>
      <c r="AQ17">
        <v>2.3542601599999999</v>
      </c>
      <c r="AR17">
        <v>2.2955523800000002</v>
      </c>
      <c r="AS17">
        <v>1.5866018799999999</v>
      </c>
      <c r="AT17" t="s">
        <v>1283</v>
      </c>
      <c r="AU17" t="s">
        <v>1283</v>
      </c>
      <c r="AV17">
        <v>1.4331210400000001</v>
      </c>
      <c r="AW17" t="s">
        <v>1283</v>
      </c>
      <c r="AX17">
        <v>1.0041841300000001</v>
      </c>
      <c r="AY17">
        <v>1.69371925</v>
      </c>
      <c r="AZ17">
        <v>0.92592593000000001</v>
      </c>
      <c r="BA17">
        <v>1.0006253599999999</v>
      </c>
      <c r="BB17">
        <v>0.94428705000000002</v>
      </c>
      <c r="BC17">
        <v>0.90618328999999997</v>
      </c>
      <c r="BD17">
        <v>0.82564344999999995</v>
      </c>
      <c r="BE17">
        <v>0.91074686000000005</v>
      </c>
      <c r="BF17">
        <v>0.84310370000000001</v>
      </c>
      <c r="BG17">
        <v>0.48499540000000002</v>
      </c>
      <c r="BH17">
        <v>1.2583891899999999</v>
      </c>
      <c r="BI17">
        <v>1.2583891899999999</v>
      </c>
      <c r="BJ17">
        <v>1.3477806000000001</v>
      </c>
      <c r="BK17">
        <v>1.41384406</v>
      </c>
      <c r="BL17">
        <v>1.36803472</v>
      </c>
      <c r="BM17" t="s">
        <v>1283</v>
      </c>
      <c r="BN17" t="s">
        <v>1283</v>
      </c>
      <c r="BO17" t="s">
        <v>1283</v>
      </c>
      <c r="BP17">
        <v>0.49906423999999999</v>
      </c>
      <c r="BQ17" t="s">
        <v>1283</v>
      </c>
      <c r="BR17" t="s">
        <v>1283</v>
      </c>
      <c r="BS17">
        <v>0.55401661000000002</v>
      </c>
      <c r="BT17">
        <v>2.6796588699999999</v>
      </c>
      <c r="BU17">
        <v>2.4061597899999998</v>
      </c>
      <c r="BV17">
        <v>2.0066888999999999</v>
      </c>
      <c r="BW17">
        <v>2.0066888999999999</v>
      </c>
      <c r="BX17">
        <v>0.35211261999999999</v>
      </c>
      <c r="BY17">
        <v>0.35211261999999999</v>
      </c>
      <c r="BZ17">
        <v>1.8114011699999999</v>
      </c>
      <c r="CA17">
        <v>2.9925186199999998</v>
      </c>
      <c r="CB17">
        <v>0.30864195</v>
      </c>
      <c r="CC17">
        <v>1.1060506999999999</v>
      </c>
      <c r="CD17">
        <v>0.49352249999999998</v>
      </c>
      <c r="CE17">
        <v>1.61957387</v>
      </c>
      <c r="CF17">
        <v>1.62662901</v>
      </c>
      <c r="CG17">
        <v>2.45461799</v>
      </c>
      <c r="CH17">
        <v>2.45461799</v>
      </c>
      <c r="CI17">
        <v>0.91228074999999997</v>
      </c>
      <c r="CJ17">
        <v>0.91228074999999997</v>
      </c>
      <c r="CK17">
        <v>0.67189246999999996</v>
      </c>
      <c r="CL17">
        <v>0.67189246999999996</v>
      </c>
      <c r="CM17">
        <v>0.46480745000000001</v>
      </c>
      <c r="CN17">
        <v>0.46480745000000001</v>
      </c>
      <c r="CO17">
        <v>0.96742985999999997</v>
      </c>
      <c r="CP17">
        <v>0.92272209000000005</v>
      </c>
      <c r="CQ17">
        <v>1.1275546599999999</v>
      </c>
      <c r="CR17">
        <v>0.85352426000000003</v>
      </c>
      <c r="CS17">
        <v>1.3563501600000001</v>
      </c>
      <c r="CT17">
        <v>0.71521453000000001</v>
      </c>
      <c r="CU17">
        <v>1.11111114</v>
      </c>
      <c r="CV17">
        <v>0.95563140000000002</v>
      </c>
      <c r="CW17">
        <v>0.97165992000000001</v>
      </c>
      <c r="CX17">
        <v>1.0718789900000001</v>
      </c>
      <c r="CY17">
        <v>1.3400334899999999</v>
      </c>
      <c r="CZ17">
        <v>2.4667931699999999</v>
      </c>
      <c r="DA17">
        <v>1.75304879</v>
      </c>
      <c r="DB17">
        <v>1.8556701</v>
      </c>
      <c r="DC17">
        <v>2.3885350700000001</v>
      </c>
      <c r="DD17">
        <v>1.1530398399999999</v>
      </c>
      <c r="DE17">
        <v>1.8994413299999999</v>
      </c>
      <c r="DF17">
        <v>5.9999999999999995E-8</v>
      </c>
      <c r="DG17">
        <v>2.22222228</v>
      </c>
      <c r="DH17">
        <v>1.1834318699999999</v>
      </c>
      <c r="DI17">
        <v>-0.33519554000000001</v>
      </c>
      <c r="DJ17">
        <v>1.19047612</v>
      </c>
      <c r="DK17">
        <v>1.05566224</v>
      </c>
      <c r="DL17">
        <v>0.96153840000000002</v>
      </c>
      <c r="DM17">
        <v>1.6497461099999999</v>
      </c>
      <c r="DN17">
        <v>2.0937187599999998</v>
      </c>
      <c r="DO17">
        <v>1.3468014100000001</v>
      </c>
      <c r="DP17">
        <v>1.5680683799999999</v>
      </c>
      <c r="DQ17">
        <v>1.2704173999999999</v>
      </c>
      <c r="DR17">
        <v>1.3114754099999999</v>
      </c>
      <c r="DS17">
        <v>0.76687117000000005</v>
      </c>
      <c r="DT17">
        <v>2.1154943899999998</v>
      </c>
      <c r="DU17">
        <v>1.89602431</v>
      </c>
      <c r="DV17" t="s">
        <v>1283</v>
      </c>
      <c r="DW17" t="s">
        <v>1283</v>
      </c>
      <c r="DX17">
        <v>2.3168908400000001</v>
      </c>
      <c r="DY17">
        <v>1.49253737</v>
      </c>
      <c r="DZ17">
        <v>4.3069694199999997</v>
      </c>
      <c r="EA17">
        <v>1.5404364100000001</v>
      </c>
      <c r="EB17">
        <v>0.87365592000000003</v>
      </c>
      <c r="EC17">
        <v>1.46818925</v>
      </c>
      <c r="ED17">
        <v>0.85561498999999996</v>
      </c>
      <c r="EE17">
        <v>0.85561498999999996</v>
      </c>
      <c r="EF17">
        <v>2.2708158900000002</v>
      </c>
      <c r="EG17">
        <v>2.2708158900000002</v>
      </c>
      <c r="EH17">
        <v>0.13917885999999999</v>
      </c>
      <c r="EI17">
        <v>0.13917885999999999</v>
      </c>
      <c r="EJ17">
        <v>0.92879254</v>
      </c>
      <c r="EK17">
        <v>0.92879254</v>
      </c>
      <c r="EL17">
        <v>2.1720614299999998</v>
      </c>
      <c r="EM17">
        <v>2.1160410700000001</v>
      </c>
      <c r="EN17">
        <v>2.1160410700000001</v>
      </c>
      <c r="EO17">
        <v>2.2187005700000002</v>
      </c>
      <c r="EP17">
        <v>1.87569987</v>
      </c>
      <c r="EQ17">
        <v>2.74876319</v>
      </c>
      <c r="ER17">
        <v>2.4691360100000002</v>
      </c>
      <c r="ES17">
        <v>2.1690012900000002</v>
      </c>
      <c r="ET17">
        <v>1.22468211</v>
      </c>
      <c r="EU17">
        <v>1.1666666699999999</v>
      </c>
      <c r="EV17" t="s">
        <v>1283</v>
      </c>
      <c r="EW17">
        <v>0.60137459000000004</v>
      </c>
      <c r="EX17">
        <v>1.11662522</v>
      </c>
      <c r="EY17">
        <v>3.1782943800000001</v>
      </c>
      <c r="EZ17">
        <v>1.73638519</v>
      </c>
      <c r="FA17">
        <v>1.6225447900000001</v>
      </c>
      <c r="FB17">
        <v>2.3871528</v>
      </c>
      <c r="FC17">
        <v>1.1235955200000001</v>
      </c>
      <c r="FD17">
        <v>1.1235955200000001</v>
      </c>
      <c r="FE17">
        <v>0.75400564999999997</v>
      </c>
      <c r="FF17">
        <v>0.75400564999999997</v>
      </c>
      <c r="FG17">
        <v>0.86956518000000005</v>
      </c>
      <c r="FH17">
        <v>0.86956518000000005</v>
      </c>
      <c r="FI17">
        <v>0.69472822000000001</v>
      </c>
      <c r="FJ17">
        <v>0.69472822000000001</v>
      </c>
      <c r="FK17">
        <v>1.3661201999999999</v>
      </c>
      <c r="FL17">
        <v>1.3661201999999999</v>
      </c>
      <c r="FM17">
        <v>1.3236550600000001</v>
      </c>
      <c r="FN17">
        <v>1.3236550600000001</v>
      </c>
      <c r="FO17">
        <v>1.3069140699999999</v>
      </c>
      <c r="FP17">
        <v>1.5377855899999999</v>
      </c>
      <c r="FQ17">
        <v>0.82435002999999996</v>
      </c>
      <c r="FR17" t="s">
        <v>1283</v>
      </c>
      <c r="FS17" t="s">
        <v>1283</v>
      </c>
      <c r="FT17">
        <v>2.00267024</v>
      </c>
      <c r="FU17">
        <v>2.00267024</v>
      </c>
      <c r="FV17">
        <v>0.87483180999999999</v>
      </c>
      <c r="FW17">
        <v>0.87483180999999999</v>
      </c>
      <c r="FX17">
        <v>1.16346711</v>
      </c>
      <c r="FY17">
        <v>1.16346711</v>
      </c>
      <c r="FZ17">
        <v>0.87890625</v>
      </c>
      <c r="GA17">
        <v>0.87890625</v>
      </c>
      <c r="GB17">
        <v>0.35971222000000003</v>
      </c>
      <c r="GC17">
        <v>0.35971222000000003</v>
      </c>
      <c r="GD17">
        <v>0.78554599999999997</v>
      </c>
      <c r="GE17">
        <v>1.5613909800000001</v>
      </c>
      <c r="GF17">
        <v>0.69444444999999999</v>
      </c>
      <c r="GG17">
        <v>2.2573361200000002</v>
      </c>
      <c r="GH17">
        <v>1.6108246500000001</v>
      </c>
      <c r="GI17">
        <v>0.31631271999999999</v>
      </c>
      <c r="GJ17">
        <v>0.60759494000000003</v>
      </c>
      <c r="GK17">
        <v>0.14114322000000001</v>
      </c>
      <c r="GL17">
        <v>1.3370473899999999</v>
      </c>
      <c r="GM17" t="s">
        <v>1283</v>
      </c>
      <c r="GN17">
        <v>1.2578615900000001</v>
      </c>
      <c r="GO17">
        <v>1.30331749</v>
      </c>
      <c r="GP17">
        <v>1.30331749</v>
      </c>
      <c r="GQ17">
        <v>0.81775701000000001</v>
      </c>
      <c r="GR17">
        <v>0.81775701000000001</v>
      </c>
      <c r="GS17">
        <v>1.3559321900000001</v>
      </c>
      <c r="GT17">
        <v>1.3559321900000001</v>
      </c>
      <c r="GU17">
        <v>0.58881262999999995</v>
      </c>
      <c r="GV17">
        <v>0.58881262999999995</v>
      </c>
      <c r="GW17" t="s">
        <v>1283</v>
      </c>
      <c r="GX17" t="s">
        <v>1283</v>
      </c>
      <c r="GY17">
        <v>1.22535964</v>
      </c>
      <c r="GZ17">
        <v>1.22535964</v>
      </c>
      <c r="HA17">
        <v>0.55499491000000001</v>
      </c>
      <c r="HB17">
        <v>0.55499491000000001</v>
      </c>
      <c r="HC17">
        <v>-4.7125430000000003E-2</v>
      </c>
      <c r="HD17">
        <v>-4.7125430000000003E-2</v>
      </c>
      <c r="HE17">
        <v>6.3613219999999998E-2</v>
      </c>
      <c r="HF17">
        <v>6.3613219999999998E-2</v>
      </c>
      <c r="HG17">
        <v>0.31189080000000002</v>
      </c>
      <c r="HH17">
        <v>0.31189080000000002</v>
      </c>
      <c r="HI17">
        <v>0.94124357999999997</v>
      </c>
      <c r="HJ17" t="s">
        <v>1283</v>
      </c>
      <c r="HK17">
        <v>1.3140603900000001</v>
      </c>
      <c r="HL17">
        <v>1.3140603900000001</v>
      </c>
      <c r="HM17">
        <v>0.92095165000000001</v>
      </c>
      <c r="HN17" t="s">
        <v>1283</v>
      </c>
      <c r="HO17">
        <v>1.45391095</v>
      </c>
      <c r="HP17" t="s">
        <v>1283</v>
      </c>
      <c r="HQ17" t="s">
        <v>1283</v>
      </c>
      <c r="HR17">
        <v>1.23933358</v>
      </c>
      <c r="HS17">
        <v>0.85190032000000004</v>
      </c>
      <c r="HT17">
        <v>0.83798887</v>
      </c>
      <c r="HU17">
        <v>1.6594756399999999</v>
      </c>
      <c r="HV17">
        <v>0.32180212000000002</v>
      </c>
      <c r="HW17">
        <v>1.2389379599999999</v>
      </c>
      <c r="HX17">
        <v>1.59521438</v>
      </c>
      <c r="HY17">
        <v>1.3412817399999999</v>
      </c>
      <c r="HZ17">
        <v>2.8462996700000001</v>
      </c>
      <c r="IA17">
        <v>1.58730149</v>
      </c>
      <c r="IB17">
        <v>2.7287319299999999</v>
      </c>
      <c r="IC17">
        <v>2.0259318899999998</v>
      </c>
      <c r="ID17">
        <v>1.99944451</v>
      </c>
      <c r="IE17">
        <v>0.65604494999999996</v>
      </c>
      <c r="IF17">
        <v>0.65604494999999996</v>
      </c>
      <c r="IG17">
        <v>0</v>
      </c>
      <c r="IH17">
        <v>1.05337072</v>
      </c>
      <c r="II17">
        <v>0.89730807000000001</v>
      </c>
      <c r="IJ17" t="s">
        <v>1283</v>
      </c>
      <c r="IK17">
        <v>1.1226944599999999</v>
      </c>
      <c r="IL17">
        <v>2.26860251</v>
      </c>
      <c r="IM17">
        <v>0.35994765000000001</v>
      </c>
      <c r="IN17" t="s">
        <v>1283</v>
      </c>
      <c r="IO17" t="s">
        <v>1283</v>
      </c>
      <c r="IP17">
        <v>1.8459580799999999</v>
      </c>
      <c r="IQ17">
        <v>1.5091711699999999</v>
      </c>
      <c r="IR17">
        <v>1.5091711699999999</v>
      </c>
      <c r="IS17">
        <v>0.95193870000000003</v>
      </c>
      <c r="IT17">
        <v>1.12107629</v>
      </c>
      <c r="IU17">
        <v>1.12107629</v>
      </c>
      <c r="IV17">
        <v>1.4492753</v>
      </c>
      <c r="IW17">
        <v>1.3740458499999999</v>
      </c>
      <c r="IX17">
        <v>1.3740458499999999</v>
      </c>
      <c r="IY17">
        <v>1.3709062700000001</v>
      </c>
      <c r="IZ17">
        <v>1.3709062700000001</v>
      </c>
      <c r="JA17">
        <v>0.74157309999999999</v>
      </c>
      <c r="JB17">
        <v>0.30464585999999999</v>
      </c>
      <c r="JC17">
        <v>2.6485323900000002</v>
      </c>
      <c r="JD17">
        <v>0.85308057999999998</v>
      </c>
      <c r="JE17">
        <v>1.28599387</v>
      </c>
      <c r="JF17">
        <v>1.13154165</v>
      </c>
      <c r="JG17">
        <v>0.91743114999999997</v>
      </c>
      <c r="JH17">
        <v>0.91743114999999997</v>
      </c>
      <c r="JI17">
        <v>0.31282589999999999</v>
      </c>
      <c r="JJ17">
        <v>2.4086378499999999</v>
      </c>
      <c r="JK17">
        <v>0.93274414999999999</v>
      </c>
      <c r="JL17">
        <v>0.93274414999999999</v>
      </c>
      <c r="JM17">
        <v>1.57362297</v>
      </c>
      <c r="JN17">
        <v>1.57362297</v>
      </c>
      <c r="JO17">
        <v>2.2366816200000001</v>
      </c>
      <c r="JP17">
        <v>2.2366816200000001</v>
      </c>
      <c r="JQ17" t="s">
        <v>1283</v>
      </c>
      <c r="JR17" t="s">
        <v>1283</v>
      </c>
      <c r="JS17">
        <v>1.65391248</v>
      </c>
      <c r="JT17">
        <v>1.65391248</v>
      </c>
      <c r="JU17">
        <v>1.1034483100000001</v>
      </c>
      <c r="JV17" t="s">
        <v>1283</v>
      </c>
      <c r="JW17" t="s">
        <v>1283</v>
      </c>
      <c r="JX17">
        <v>1.9329456599999999</v>
      </c>
      <c r="JY17">
        <v>1.9082693399999999</v>
      </c>
      <c r="JZ17" t="s">
        <v>1283</v>
      </c>
      <c r="KA17">
        <v>3.4863945099999998</v>
      </c>
      <c r="KB17">
        <v>-0.36798522</v>
      </c>
      <c r="KC17">
        <v>-0.36798522</v>
      </c>
      <c r="KD17">
        <v>1.0884353899999999</v>
      </c>
      <c r="KE17">
        <v>0.75801755000000004</v>
      </c>
      <c r="KF17">
        <v>1.30246021</v>
      </c>
      <c r="KG17" t="s">
        <v>1283</v>
      </c>
      <c r="KH17">
        <v>0.63578566000000003</v>
      </c>
      <c r="KI17">
        <v>0.63578566000000003</v>
      </c>
      <c r="KJ17">
        <v>1.4946619000000001</v>
      </c>
      <c r="KK17">
        <v>0.64829815999999996</v>
      </c>
      <c r="KL17">
        <v>1.52631579</v>
      </c>
      <c r="KM17">
        <v>1.52631579</v>
      </c>
      <c r="KN17">
        <v>1.58333331</v>
      </c>
      <c r="KO17">
        <v>1.58333331</v>
      </c>
      <c r="KP17">
        <v>1.0668562699999999</v>
      </c>
      <c r="KQ17">
        <v>0.89020765999999996</v>
      </c>
      <c r="KR17">
        <v>0.89020765999999996</v>
      </c>
      <c r="KS17">
        <v>0.78014176999999996</v>
      </c>
      <c r="KT17">
        <v>0.78014176999999996</v>
      </c>
      <c r="KU17">
        <v>1.6642546300000001</v>
      </c>
      <c r="KV17">
        <v>1.6642546300000001</v>
      </c>
      <c r="KW17">
        <v>0.93378601999999999</v>
      </c>
      <c r="KX17">
        <v>0.93378601999999999</v>
      </c>
      <c r="KY17">
        <v>1.4983352299999999</v>
      </c>
      <c r="KZ17">
        <v>1.4983352299999999</v>
      </c>
      <c r="LA17">
        <v>1.1735639499999999</v>
      </c>
      <c r="LB17">
        <v>1.1735639499999999</v>
      </c>
      <c r="LC17">
        <v>1.53191499</v>
      </c>
      <c r="LD17">
        <v>1.53191499</v>
      </c>
      <c r="LE17">
        <v>1.3408304200000001</v>
      </c>
      <c r="LF17">
        <v>1.3408304200000001</v>
      </c>
      <c r="LG17">
        <v>1.3513514799999999</v>
      </c>
      <c r="LH17">
        <v>1.3513514799999999</v>
      </c>
      <c r="LI17" t="s">
        <v>1283</v>
      </c>
      <c r="LJ17">
        <v>1.0824313400000001</v>
      </c>
      <c r="LK17">
        <v>-0.28409085000000001</v>
      </c>
      <c r="LL17">
        <v>-0.28409085000000001</v>
      </c>
      <c r="LM17">
        <v>0.29256870000000001</v>
      </c>
      <c r="LN17">
        <v>0.29256870000000001</v>
      </c>
      <c r="LO17" t="s">
        <v>1283</v>
      </c>
      <c r="LP17" t="s">
        <v>1283</v>
      </c>
      <c r="LQ17">
        <v>1.20075047</v>
      </c>
      <c r="LR17">
        <v>1.20075047</v>
      </c>
      <c r="LS17">
        <v>1.43433437</v>
      </c>
      <c r="LT17">
        <v>1.43433437</v>
      </c>
      <c r="LU17">
        <v>1.10029625</v>
      </c>
      <c r="LV17">
        <v>1.10029625</v>
      </c>
      <c r="LW17">
        <v>0.51873201000000002</v>
      </c>
      <c r="LX17">
        <v>0.51873201000000002</v>
      </c>
      <c r="LY17">
        <v>1.5307819499999999</v>
      </c>
      <c r="LZ17">
        <v>1.5307819499999999</v>
      </c>
      <c r="MA17">
        <v>1.3124684799999999</v>
      </c>
      <c r="MB17">
        <v>0.62893089000000002</v>
      </c>
      <c r="MC17">
        <v>0.62893089000000002</v>
      </c>
      <c r="MD17">
        <v>2.5226389999999999</v>
      </c>
      <c r="ME17">
        <v>2.5226389999999999</v>
      </c>
      <c r="MF17">
        <v>1.80131011</v>
      </c>
      <c r="MG17">
        <v>1.80131011</v>
      </c>
      <c r="MH17">
        <v>1.59189571</v>
      </c>
      <c r="MI17" t="s">
        <v>1283</v>
      </c>
      <c r="MJ17" t="s">
        <v>1283</v>
      </c>
      <c r="MK17" t="s">
        <v>1283</v>
      </c>
      <c r="ML17" t="s">
        <v>1283</v>
      </c>
      <c r="MM17">
        <v>1.07898144</v>
      </c>
      <c r="MN17">
        <v>0.85275723000000003</v>
      </c>
      <c r="MO17">
        <v>0.85275723000000003</v>
      </c>
      <c r="MP17">
        <v>1.0518934600000001</v>
      </c>
      <c r="MQ17">
        <v>1.0518934600000001</v>
      </c>
      <c r="MR17">
        <v>2.22222228</v>
      </c>
      <c r="MS17">
        <v>2.22222228</v>
      </c>
      <c r="MT17">
        <v>0.76530608</v>
      </c>
      <c r="MU17">
        <v>0.76530608</v>
      </c>
      <c r="MV17">
        <v>1.1173184</v>
      </c>
      <c r="MW17">
        <v>1.2440191599999999</v>
      </c>
      <c r="MX17">
        <v>1.84237454</v>
      </c>
      <c r="MY17">
        <v>1.84237454</v>
      </c>
      <c r="MZ17">
        <v>1.3085398800000001</v>
      </c>
      <c r="NA17">
        <v>1.3085398800000001</v>
      </c>
      <c r="NB17" t="s">
        <v>1283</v>
      </c>
      <c r="NC17" t="s">
        <v>1283</v>
      </c>
      <c r="ND17" t="s">
        <v>1283</v>
      </c>
      <c r="NE17">
        <v>0.63072527</v>
      </c>
      <c r="NF17">
        <v>1.3085398800000001</v>
      </c>
      <c r="NG17">
        <v>0.82359183999999996</v>
      </c>
      <c r="NH17">
        <v>0.91687039999999997</v>
      </c>
      <c r="NI17">
        <v>0.87054204000000002</v>
      </c>
      <c r="NJ17">
        <v>0.73499386</v>
      </c>
      <c r="NK17">
        <v>2.0351525399999999</v>
      </c>
      <c r="NL17">
        <v>0.61199501999999995</v>
      </c>
      <c r="NM17">
        <v>0.30201336000000001</v>
      </c>
      <c r="NN17">
        <v>0.33159629000000002</v>
      </c>
      <c r="NO17">
        <v>0.30581043000000002</v>
      </c>
      <c r="NP17">
        <v>0.32861475000000001</v>
      </c>
      <c r="NQ17">
        <v>1.15044247</v>
      </c>
      <c r="NR17">
        <v>0.77355834999999995</v>
      </c>
      <c r="NS17">
        <v>1.6650341500000001</v>
      </c>
      <c r="NT17">
        <v>9.5659419999999995E-2</v>
      </c>
      <c r="NU17">
        <v>0.89163239999999999</v>
      </c>
      <c r="NV17">
        <v>0.62611806000000003</v>
      </c>
      <c r="NW17">
        <v>1.0174419699999999</v>
      </c>
      <c r="NX17">
        <v>1.20772952</v>
      </c>
      <c r="NY17">
        <v>2.1978022500000001</v>
      </c>
      <c r="NZ17">
        <v>1.1336796899999999</v>
      </c>
      <c r="OA17">
        <v>1.29533689</v>
      </c>
      <c r="OB17">
        <v>3.0601093499999998</v>
      </c>
      <c r="OC17">
        <v>3.0601093499999998</v>
      </c>
      <c r="OD17">
        <v>0.56657223000000001</v>
      </c>
      <c r="OE17">
        <v>0.56657223000000001</v>
      </c>
      <c r="OF17">
        <v>1.4467338999999999</v>
      </c>
      <c r="OG17">
        <v>2.34833676</v>
      </c>
      <c r="OH17">
        <v>2.1379981199999998</v>
      </c>
      <c r="OI17">
        <v>0.53457487000000004</v>
      </c>
      <c r="OJ17">
        <v>0.53457487000000004</v>
      </c>
      <c r="OK17">
        <v>0.33200522999999998</v>
      </c>
      <c r="OL17">
        <v>1.6383675900000001</v>
      </c>
      <c r="OM17">
        <v>1.2180973799999999</v>
      </c>
      <c r="ON17">
        <v>1.6666667500000001</v>
      </c>
      <c r="OO17">
        <v>0.93023255000000005</v>
      </c>
      <c r="OP17">
        <v>1.1991434700000001</v>
      </c>
      <c r="OQ17">
        <v>1.1991434700000001</v>
      </c>
      <c r="OR17">
        <v>0.64504565999999997</v>
      </c>
      <c r="OS17">
        <v>1.3157893899999999</v>
      </c>
      <c r="OT17">
        <v>1.05857439</v>
      </c>
      <c r="OU17">
        <v>0.71669481999999995</v>
      </c>
      <c r="OV17">
        <v>1.1286682400000001</v>
      </c>
      <c r="OW17">
        <v>0.35885171999999999</v>
      </c>
      <c r="OX17">
        <v>0.63694273000000001</v>
      </c>
      <c r="OY17" t="s">
        <v>1283</v>
      </c>
      <c r="OZ17" t="s">
        <v>1283</v>
      </c>
      <c r="PA17">
        <v>2.0462634</v>
      </c>
      <c r="PB17">
        <v>0.56497165999999999</v>
      </c>
      <c r="PC17">
        <v>1.4501891099999999</v>
      </c>
      <c r="PD17">
        <v>1.13636358</v>
      </c>
      <c r="PE17">
        <v>0.45721745000000003</v>
      </c>
      <c r="PF17">
        <v>1.4621359300000001</v>
      </c>
      <c r="PG17">
        <v>0.82612140000000001</v>
      </c>
      <c r="PH17">
        <v>1.7883166699999999</v>
      </c>
      <c r="PI17">
        <v>2.1915826900000002</v>
      </c>
      <c r="PJ17">
        <v>2.71407496</v>
      </c>
      <c r="PK17">
        <v>1.60060972</v>
      </c>
      <c r="PL17">
        <v>2.5348544099999999</v>
      </c>
      <c r="PM17">
        <v>0.90566044999999995</v>
      </c>
      <c r="PN17">
        <v>0.90566044999999995</v>
      </c>
      <c r="PO17">
        <v>1.0282776300000001</v>
      </c>
      <c r="PP17">
        <v>1.0282776300000001</v>
      </c>
      <c r="PQ17">
        <v>0.98245618999999995</v>
      </c>
      <c r="PR17">
        <v>0.98245618999999995</v>
      </c>
      <c r="PS17">
        <v>0.72016460000000004</v>
      </c>
      <c r="PT17">
        <v>0.72016460000000004</v>
      </c>
      <c r="PU17">
        <v>1.1757789199999999</v>
      </c>
      <c r="PV17">
        <v>1.1757789199999999</v>
      </c>
      <c r="PW17">
        <v>1.4120667200000001</v>
      </c>
      <c r="PX17">
        <v>1.4120667200000001</v>
      </c>
      <c r="PY17">
        <v>2.4170881099999999</v>
      </c>
      <c r="PZ17">
        <v>2.4170881099999999</v>
      </c>
      <c r="QA17">
        <v>2.1802797900000002</v>
      </c>
      <c r="QB17">
        <v>2.1802797900000002</v>
      </c>
      <c r="QC17">
        <v>2.0888419800000002</v>
      </c>
      <c r="QD17">
        <v>2.0888419800000002</v>
      </c>
      <c r="QE17">
        <v>0.86887833000000003</v>
      </c>
      <c r="QF17">
        <v>0.86887833000000003</v>
      </c>
      <c r="QG17">
        <v>0.62166960000000004</v>
      </c>
      <c r="QH17">
        <v>0.62166960000000004</v>
      </c>
      <c r="QI17">
        <v>1.09229935</v>
      </c>
      <c r="QJ17">
        <v>1.09229935</v>
      </c>
      <c r="QK17">
        <v>1.20253162</v>
      </c>
      <c r="QL17">
        <v>1.20253162</v>
      </c>
      <c r="QM17">
        <v>2.6794258499999999</v>
      </c>
      <c r="QN17">
        <v>2.6794258499999999</v>
      </c>
      <c r="QO17">
        <v>8.1899970000000002E-2</v>
      </c>
      <c r="QP17">
        <v>1.76630449</v>
      </c>
      <c r="QQ17">
        <v>2.0441096299999999</v>
      </c>
      <c r="QR17">
        <v>2.0441096299999999</v>
      </c>
      <c r="QS17">
        <v>1.0963194999999999</v>
      </c>
      <c r="QT17">
        <v>2.0374899700000002</v>
      </c>
      <c r="QU17">
        <v>1.3242009100000001</v>
      </c>
      <c r="QV17" t="s">
        <v>1283</v>
      </c>
      <c r="QW17" t="s">
        <v>1283</v>
      </c>
      <c r="QX17">
        <v>1.8925830699999999</v>
      </c>
      <c r="QY17">
        <v>1.8925830699999999</v>
      </c>
      <c r="QZ17">
        <v>1.7950635399999999</v>
      </c>
      <c r="RA17" t="s">
        <v>1283</v>
      </c>
      <c r="RB17" t="s">
        <v>1283</v>
      </c>
      <c r="RC17">
        <v>3.5792950499999998</v>
      </c>
      <c r="RD17">
        <v>3.5792950499999998</v>
      </c>
      <c r="RE17">
        <v>0.36179446999999998</v>
      </c>
      <c r="RF17">
        <v>0.82335332000000006</v>
      </c>
      <c r="RG17">
        <v>0.63141285999999996</v>
      </c>
      <c r="RH17">
        <v>1.9120458499999999</v>
      </c>
      <c r="RI17">
        <v>0.62022898000000004</v>
      </c>
      <c r="RJ17">
        <v>0.62022898000000004</v>
      </c>
      <c r="RK17">
        <v>1.9031435299999999</v>
      </c>
      <c r="RL17">
        <v>1.9031435299999999</v>
      </c>
      <c r="RM17">
        <v>1.3446215500000001</v>
      </c>
      <c r="RN17">
        <v>1.3446215500000001</v>
      </c>
      <c r="RO17">
        <v>1.7689906099999999</v>
      </c>
      <c r="RP17">
        <v>1.7689906099999999</v>
      </c>
      <c r="RQ17">
        <v>1.61707625</v>
      </c>
      <c r="RR17">
        <v>3.25278826</v>
      </c>
      <c r="RS17">
        <v>0.90986043000000005</v>
      </c>
      <c r="RT17">
        <v>0.90986043000000005</v>
      </c>
      <c r="RU17">
        <v>0.87199742000000002</v>
      </c>
      <c r="RV17">
        <v>0.73746308000000005</v>
      </c>
      <c r="RW17">
        <v>0.68783066000000004</v>
      </c>
      <c r="RX17" t="s">
        <v>1283</v>
      </c>
      <c r="RY17" t="s">
        <v>1283</v>
      </c>
      <c r="RZ17">
        <v>0.48042279999999998</v>
      </c>
      <c r="SA17">
        <v>0.48042279999999998</v>
      </c>
      <c r="SB17">
        <v>0.56153485000000003</v>
      </c>
      <c r="SC17">
        <v>1.3950072200000001</v>
      </c>
      <c r="SD17">
        <v>1.3950072200000001</v>
      </c>
      <c r="SE17">
        <v>1.2515138800000001</v>
      </c>
      <c r="SF17">
        <v>1.2515138800000001</v>
      </c>
      <c r="SG17">
        <v>1.2305465499999999</v>
      </c>
      <c r="SH17">
        <v>1.48992119</v>
      </c>
      <c r="SI17">
        <v>2.2054320199999999</v>
      </c>
      <c r="SJ17">
        <v>2.2054320199999999</v>
      </c>
      <c r="SK17">
        <v>2.1154427899999999</v>
      </c>
      <c r="SL17">
        <v>1.12647209</v>
      </c>
      <c r="SM17">
        <v>1.12647209</v>
      </c>
      <c r="SN17">
        <v>1.1502515499999999</v>
      </c>
      <c r="SO17">
        <v>1.69864744</v>
      </c>
      <c r="SP17">
        <v>1.56695154</v>
      </c>
      <c r="SQ17">
        <v>1.25329811</v>
      </c>
      <c r="SR17">
        <v>1.25329811</v>
      </c>
      <c r="SS17">
        <v>1.0069225900000001</v>
      </c>
      <c r="ST17">
        <v>1.0666666600000001</v>
      </c>
      <c r="SU17">
        <v>1.3924051099999999</v>
      </c>
      <c r="SV17">
        <v>2.9382957099999998</v>
      </c>
      <c r="SW17">
        <v>2.9452530700000001</v>
      </c>
      <c r="SX17">
        <v>1.57706086</v>
      </c>
      <c r="SY17">
        <v>1.57706086</v>
      </c>
      <c r="SZ17">
        <v>0.83333338000000001</v>
      </c>
      <c r="TA17">
        <v>0.83333338000000001</v>
      </c>
      <c r="TB17" t="s">
        <v>1283</v>
      </c>
      <c r="TC17" t="s">
        <v>1283</v>
      </c>
      <c r="TD17">
        <v>-1.04913805</v>
      </c>
      <c r="TE17">
        <v>-1.04913805</v>
      </c>
      <c r="TF17">
        <v>-0.18921477</v>
      </c>
      <c r="TG17">
        <v>1.48809524</v>
      </c>
      <c r="TH17">
        <v>0.81065436999999996</v>
      </c>
      <c r="TI17">
        <v>1.5544041099999999</v>
      </c>
      <c r="TJ17">
        <v>1.0502625299999999</v>
      </c>
      <c r="TK17">
        <v>0.59221652000000002</v>
      </c>
      <c r="TL17" t="s">
        <v>1283</v>
      </c>
      <c r="TM17" t="s">
        <v>1283</v>
      </c>
      <c r="TN17" t="s">
        <v>1283</v>
      </c>
      <c r="TO17" t="s">
        <v>1283</v>
      </c>
      <c r="TP17">
        <v>1.07526882</v>
      </c>
      <c r="TQ17">
        <v>1.3720743399999999</v>
      </c>
      <c r="TR17">
        <v>1.3720743399999999</v>
      </c>
      <c r="TS17">
        <v>0.85815246999999995</v>
      </c>
      <c r="TT17">
        <v>0.77720210000000001</v>
      </c>
      <c r="TU17">
        <v>1.501201</v>
      </c>
      <c r="TV17">
        <v>1.501201</v>
      </c>
      <c r="TW17">
        <v>0.55935363999999999</v>
      </c>
      <c r="TX17">
        <v>0.74884793999999999</v>
      </c>
      <c r="TY17">
        <v>0.74884793999999999</v>
      </c>
      <c r="TZ17" t="s">
        <v>1283</v>
      </c>
      <c r="UA17" t="s">
        <v>1283</v>
      </c>
      <c r="UB17">
        <v>0.46468396000000001</v>
      </c>
      <c r="UC17">
        <v>0.46468396000000001</v>
      </c>
      <c r="UD17">
        <v>1.2195121499999999</v>
      </c>
      <c r="UE17">
        <v>1.2195121499999999</v>
      </c>
      <c r="UF17">
        <v>1.23010138</v>
      </c>
      <c r="UG17">
        <v>1.23010138</v>
      </c>
      <c r="UH17">
        <v>1.3270881999999999</v>
      </c>
      <c r="UI17">
        <v>1.4966740300000001</v>
      </c>
      <c r="UJ17">
        <v>1.4966740300000001</v>
      </c>
      <c r="UK17">
        <v>0.98501061999999995</v>
      </c>
      <c r="UL17">
        <v>0.98501061999999995</v>
      </c>
      <c r="UM17">
        <v>0.77519380000000004</v>
      </c>
      <c r="UN17">
        <v>0.77519380000000004</v>
      </c>
      <c r="UO17">
        <v>1.50602404</v>
      </c>
      <c r="UP17" t="s">
        <v>1283</v>
      </c>
      <c r="UQ17">
        <v>0.75987842999999999</v>
      </c>
      <c r="UR17">
        <v>1.0695187399999999</v>
      </c>
      <c r="US17" t="s">
        <v>1283</v>
      </c>
      <c r="UT17" t="s">
        <v>1283</v>
      </c>
      <c r="UU17" t="s">
        <v>1283</v>
      </c>
      <c r="UV17" t="s">
        <v>1283</v>
      </c>
      <c r="UW17" t="s">
        <v>1283</v>
      </c>
      <c r="UX17" t="s">
        <v>1283</v>
      </c>
      <c r="UY17" t="s">
        <v>1283</v>
      </c>
      <c r="UZ17" t="s">
        <v>1283</v>
      </c>
      <c r="VA17" t="s">
        <v>1283</v>
      </c>
      <c r="VB17">
        <v>2.0118733899999999</v>
      </c>
      <c r="VC17">
        <v>-3.5688770000000002E-2</v>
      </c>
      <c r="VD17">
        <v>-3.5688770000000002E-2</v>
      </c>
      <c r="VE17">
        <v>2.5440312899999999</v>
      </c>
      <c r="VF17">
        <v>2.5440312899999999</v>
      </c>
      <c r="VG17">
        <v>0.75329561</v>
      </c>
      <c r="VH17">
        <v>0.75329561</v>
      </c>
      <c r="VI17">
        <v>2.77589709</v>
      </c>
      <c r="VJ17">
        <v>2.77589709</v>
      </c>
      <c r="VK17">
        <v>1.89873409</v>
      </c>
      <c r="VL17">
        <v>1.89873409</v>
      </c>
      <c r="VM17">
        <v>0.24891104999999999</v>
      </c>
      <c r="VN17">
        <v>0.24891104999999999</v>
      </c>
      <c r="VO17">
        <v>-0.54607517000000005</v>
      </c>
      <c r="VP17">
        <v>-0.54607517000000005</v>
      </c>
      <c r="VQ17">
        <v>0.77700069999999999</v>
      </c>
      <c r="VR17" t="s">
        <v>1283</v>
      </c>
      <c r="VS17" t="s">
        <v>1283</v>
      </c>
      <c r="VT17">
        <v>0.84328884000000004</v>
      </c>
      <c r="VU17">
        <v>0.67854119000000002</v>
      </c>
      <c r="VV17">
        <v>0.75890245000000001</v>
      </c>
      <c r="VW17">
        <v>0.91743114999999997</v>
      </c>
      <c r="VX17">
        <v>1.1616162000000001</v>
      </c>
      <c r="VY17">
        <v>1.3596192899999999</v>
      </c>
      <c r="VZ17">
        <v>1.28296502</v>
      </c>
      <c r="WA17">
        <v>1.8322762100000001</v>
      </c>
      <c r="WB17">
        <v>2.1364010900000001</v>
      </c>
      <c r="WC17">
        <v>0.89928050999999998</v>
      </c>
      <c r="WD17">
        <v>0.31908106000000003</v>
      </c>
      <c r="WE17">
        <v>1.30718946</v>
      </c>
      <c r="WF17">
        <v>1.1135857600000001</v>
      </c>
      <c r="WG17">
        <v>0.64438185999999997</v>
      </c>
      <c r="WH17">
        <v>0.64438185999999997</v>
      </c>
      <c r="WI17">
        <v>0.60085840999999995</v>
      </c>
      <c r="WJ17">
        <v>0.60085840999999995</v>
      </c>
      <c r="WK17">
        <v>0.64479960000000003</v>
      </c>
      <c r="WL17">
        <v>1.4092607399999999</v>
      </c>
      <c r="WM17">
        <v>1.49934813</v>
      </c>
      <c r="WN17">
        <v>1.85218174</v>
      </c>
      <c r="WO17">
        <v>1.1878248300000001</v>
      </c>
      <c r="WP17">
        <v>1.12123331</v>
      </c>
      <c r="WQ17">
        <v>1.24610607</v>
      </c>
      <c r="WR17" t="s">
        <v>1283</v>
      </c>
      <c r="WS17" t="s">
        <v>1283</v>
      </c>
      <c r="WT17">
        <v>1.41509445</v>
      </c>
      <c r="WU17">
        <v>1.43351462</v>
      </c>
      <c r="WV17">
        <v>1.25687346</v>
      </c>
      <c r="WW17">
        <v>1.95627157</v>
      </c>
      <c r="WX17">
        <v>1.73041895</v>
      </c>
      <c r="WY17">
        <v>0.43215210999999998</v>
      </c>
      <c r="WZ17">
        <v>0.43248436000000001</v>
      </c>
      <c r="XA17">
        <v>0.39800992000000002</v>
      </c>
      <c r="XB17">
        <v>0.39800992000000002</v>
      </c>
      <c r="XC17">
        <v>0.59356447000000001</v>
      </c>
      <c r="XD17">
        <v>0.96676740999999999</v>
      </c>
      <c r="XE17">
        <v>1.12803159</v>
      </c>
      <c r="XF17">
        <v>0.28901736</v>
      </c>
      <c r="XG17">
        <v>0.28901736</v>
      </c>
      <c r="XH17">
        <v>1.8123665799999999</v>
      </c>
      <c r="XI17">
        <v>1.8381053599999999</v>
      </c>
      <c r="XJ17">
        <v>1.79738551</v>
      </c>
      <c r="XK17">
        <v>0.88912128000000001</v>
      </c>
      <c r="XL17">
        <v>0.54305661000000005</v>
      </c>
      <c r="XM17">
        <v>1.50875077</v>
      </c>
      <c r="XN17">
        <v>0.86750788999999995</v>
      </c>
      <c r="XO17">
        <v>1.54305622</v>
      </c>
      <c r="XP17" t="s">
        <v>1283</v>
      </c>
      <c r="XQ17">
        <v>1.536017</v>
      </c>
      <c r="XR17">
        <v>1.536017</v>
      </c>
      <c r="XS17">
        <v>0</v>
      </c>
      <c r="XT17">
        <v>1.4594594000000001</v>
      </c>
      <c r="XU17">
        <v>1.1888431399999999</v>
      </c>
      <c r="XV17" t="s">
        <v>1283</v>
      </c>
      <c r="XW17">
        <v>1.4749263399999999</v>
      </c>
      <c r="XX17">
        <v>0.91145830000000005</v>
      </c>
      <c r="XY17">
        <v>0.91145830000000005</v>
      </c>
      <c r="XZ17">
        <v>1.2581546800000001</v>
      </c>
      <c r="YA17">
        <v>1.2581546800000001</v>
      </c>
      <c r="YB17">
        <v>0.76059392000000003</v>
      </c>
      <c r="YC17">
        <v>0.76059392000000003</v>
      </c>
      <c r="YD17">
        <v>1.11111114</v>
      </c>
      <c r="YE17">
        <v>0.66844908999999997</v>
      </c>
      <c r="YF17">
        <v>0.66844908999999997</v>
      </c>
      <c r="YG17">
        <v>2.1799629600000001</v>
      </c>
      <c r="YH17">
        <v>2.7753433200000002</v>
      </c>
      <c r="YI17" t="s">
        <v>1283</v>
      </c>
      <c r="YJ17" t="s">
        <v>1283</v>
      </c>
      <c r="YK17" t="s">
        <v>1283</v>
      </c>
      <c r="YL17" t="s">
        <v>1283</v>
      </c>
      <c r="YM17">
        <v>1.09011624</v>
      </c>
      <c r="YN17">
        <v>1.09011624</v>
      </c>
      <c r="YO17">
        <v>0.86548868999999995</v>
      </c>
      <c r="YP17">
        <v>0.86548868999999995</v>
      </c>
      <c r="YQ17">
        <v>1.9947309</v>
      </c>
      <c r="YR17">
        <v>1.9947309</v>
      </c>
      <c r="YS17">
        <v>1.88821759</v>
      </c>
      <c r="YT17">
        <v>1.88821759</v>
      </c>
      <c r="YU17">
        <v>1.06621766</v>
      </c>
      <c r="YV17">
        <v>1.06621766</v>
      </c>
      <c r="YW17">
        <v>1.08200451</v>
      </c>
      <c r="YX17">
        <v>1.08200451</v>
      </c>
      <c r="YY17">
        <v>0.43559432999999997</v>
      </c>
      <c r="YZ17">
        <v>0.43559432999999997</v>
      </c>
      <c r="ZA17" t="s">
        <v>1283</v>
      </c>
      <c r="ZB17" t="s">
        <v>1283</v>
      </c>
      <c r="ZC17">
        <v>0.75130039000000004</v>
      </c>
      <c r="ZD17">
        <v>0.81366970999999999</v>
      </c>
      <c r="ZE17">
        <v>0.67763793999999999</v>
      </c>
      <c r="ZF17">
        <v>0.67763793999999999</v>
      </c>
      <c r="ZG17">
        <v>0.78194812000000002</v>
      </c>
      <c r="ZH17">
        <v>1.18764844</v>
      </c>
      <c r="ZI17">
        <v>1.18764844</v>
      </c>
      <c r="ZJ17">
        <v>0.97560966000000005</v>
      </c>
      <c r="ZK17">
        <v>0.59230006000000002</v>
      </c>
      <c r="ZL17" t="s">
        <v>1283</v>
      </c>
      <c r="ZM17">
        <v>1.14140771</v>
      </c>
      <c r="ZN17">
        <v>0.52859201</v>
      </c>
      <c r="ZO17">
        <v>0.10781677000000001</v>
      </c>
      <c r="ZP17">
        <v>0.26212313999999998</v>
      </c>
      <c r="ZQ17">
        <v>0.67024132999999997</v>
      </c>
      <c r="ZR17">
        <v>0.67024132999999997</v>
      </c>
      <c r="ZS17">
        <v>0.65359473000000001</v>
      </c>
      <c r="ZT17">
        <v>1.49761755</v>
      </c>
      <c r="ZU17">
        <v>0.90090082999999999</v>
      </c>
      <c r="ZV17">
        <v>0.90090082999999999</v>
      </c>
      <c r="ZW17">
        <v>1.9338740000000001</v>
      </c>
      <c r="ZX17">
        <v>1.9338740000000001</v>
      </c>
      <c r="ZY17">
        <v>1.2096774800000001</v>
      </c>
      <c r="ZZ17">
        <v>1.13544194</v>
      </c>
      <c r="AAA17">
        <v>1.13544194</v>
      </c>
      <c r="AAB17">
        <v>1.3673654799999999</v>
      </c>
      <c r="AAC17">
        <v>1.3487475900000001</v>
      </c>
      <c r="AAD17">
        <v>0.87183955999999996</v>
      </c>
      <c r="AAE17">
        <v>1.3669065199999999</v>
      </c>
      <c r="AAF17">
        <v>1.1650484999999999</v>
      </c>
      <c r="AAG17">
        <v>1.3671875</v>
      </c>
      <c r="AAH17">
        <v>0.48355903</v>
      </c>
      <c r="AAI17">
        <v>7.56457523</v>
      </c>
      <c r="AAJ17">
        <v>0.97139766000000005</v>
      </c>
      <c r="AAK17">
        <v>0.97435899000000004</v>
      </c>
      <c r="AAL17">
        <v>1.4545453699999999</v>
      </c>
      <c r="AAM17">
        <v>0.86274501000000003</v>
      </c>
      <c r="AAN17">
        <v>1.2418686400000001</v>
      </c>
      <c r="AAO17">
        <v>1.14864875</v>
      </c>
      <c r="AAP17">
        <v>0.67243027</v>
      </c>
      <c r="AAQ17">
        <v>2.1015761400000001</v>
      </c>
      <c r="AAR17">
        <v>0.48088482999999999</v>
      </c>
      <c r="AAS17" t="s">
        <v>1283</v>
      </c>
      <c r="AAT17">
        <v>1.7449664</v>
      </c>
      <c r="AAU17">
        <v>2.07373276</v>
      </c>
      <c r="AAV17">
        <v>1.1895321299999999</v>
      </c>
      <c r="AAW17">
        <v>1.95941236</v>
      </c>
      <c r="AAX17">
        <v>1.95941236</v>
      </c>
      <c r="AAY17">
        <v>1.08780107</v>
      </c>
      <c r="AAZ17">
        <v>1.08780107</v>
      </c>
      <c r="ABA17">
        <v>0.67114085000000001</v>
      </c>
      <c r="ABB17">
        <v>0.67114085000000001</v>
      </c>
      <c r="ABC17">
        <v>0.36231881999999999</v>
      </c>
      <c r="ABD17">
        <v>0.36231881999999999</v>
      </c>
      <c r="ABE17">
        <v>1.67253539</v>
      </c>
      <c r="ABF17">
        <v>1.67253539</v>
      </c>
      <c r="ABG17">
        <v>2.2813687100000002</v>
      </c>
      <c r="ABH17">
        <v>1.58102773</v>
      </c>
      <c r="ABI17">
        <v>0.54320986000000004</v>
      </c>
      <c r="ABJ17">
        <v>1.4231499299999999</v>
      </c>
      <c r="ABK17">
        <v>1.4231499299999999</v>
      </c>
      <c r="ABL17">
        <v>1.64817758</v>
      </c>
      <c r="ABM17">
        <v>0.63131311999999995</v>
      </c>
      <c r="ABN17">
        <v>0.50420156000000005</v>
      </c>
      <c r="ABO17">
        <v>1.6861219000000001</v>
      </c>
      <c r="ABP17">
        <v>1.14421938</v>
      </c>
      <c r="ABQ17" t="s">
        <v>1283</v>
      </c>
      <c r="ABR17" t="s">
        <v>1283</v>
      </c>
      <c r="ABS17">
        <v>0.45714275999999998</v>
      </c>
      <c r="ABT17">
        <v>0.82802540000000002</v>
      </c>
      <c r="ABU17">
        <v>1.0252365800000001</v>
      </c>
      <c r="ABV17">
        <v>0.57589467999999999</v>
      </c>
      <c r="ABW17">
        <v>0.57589467999999999</v>
      </c>
      <c r="ABX17">
        <v>0.46374368999999999</v>
      </c>
      <c r="ABY17">
        <v>0.46374368999999999</v>
      </c>
      <c r="ABZ17">
        <v>1.0185740000000001</v>
      </c>
      <c r="ACA17">
        <v>0.84004197000000003</v>
      </c>
      <c r="ACB17">
        <v>0.84004197000000003</v>
      </c>
      <c r="ACC17">
        <v>1.0860484100000001</v>
      </c>
      <c r="ACD17">
        <v>1.0860484100000001</v>
      </c>
      <c r="ACE17">
        <v>1.250521</v>
      </c>
      <c r="ACF17">
        <v>1.250521</v>
      </c>
      <c r="ACG17">
        <v>0.95833334999999997</v>
      </c>
      <c r="ACH17">
        <v>0.95833334999999997</v>
      </c>
      <c r="ACI17">
        <v>0.21311857000000001</v>
      </c>
      <c r="ACJ17">
        <v>0.79617835999999997</v>
      </c>
      <c r="ACK17">
        <v>0.79617835999999997</v>
      </c>
      <c r="ACL17">
        <v>1.3328106099999999</v>
      </c>
      <c r="ACM17">
        <v>1.3328106099999999</v>
      </c>
      <c r="ACN17">
        <v>1.70357749</v>
      </c>
      <c r="ACO17">
        <v>1.70357749</v>
      </c>
      <c r="ACP17" t="s">
        <v>1283</v>
      </c>
      <c r="ACQ17" t="s">
        <v>1283</v>
      </c>
      <c r="ACR17">
        <v>1.56250019</v>
      </c>
      <c r="ACS17">
        <v>1.56250019</v>
      </c>
      <c r="ACT17">
        <v>1.43212937</v>
      </c>
      <c r="ACU17">
        <v>2.48070564</v>
      </c>
      <c r="ACV17">
        <v>0.81863989999999998</v>
      </c>
      <c r="ACW17">
        <v>0.81863989999999998</v>
      </c>
      <c r="ACX17">
        <v>0.80532208000000005</v>
      </c>
      <c r="ACY17">
        <v>0.80532208000000005</v>
      </c>
      <c r="ACZ17">
        <v>2.2716287500000001</v>
      </c>
      <c r="ADA17">
        <v>2.2716287500000001</v>
      </c>
      <c r="ADB17">
        <v>0.69041695000000003</v>
      </c>
      <c r="ADC17">
        <v>0.69041695000000003</v>
      </c>
      <c r="ADD17">
        <v>0.57996875000000003</v>
      </c>
      <c r="ADE17">
        <v>0.57996875000000003</v>
      </c>
      <c r="ADF17">
        <v>1.1883541</v>
      </c>
      <c r="ADG17">
        <v>1.1883541</v>
      </c>
      <c r="ADH17">
        <v>1.92546584</v>
      </c>
      <c r="ADI17">
        <v>1.92546584</v>
      </c>
      <c r="ADJ17">
        <v>1.90769229</v>
      </c>
      <c r="ADK17">
        <v>8.0064109999999994E-2</v>
      </c>
      <c r="ADL17">
        <v>3.0100336300000001</v>
      </c>
      <c r="ADM17">
        <v>2.08092481</v>
      </c>
      <c r="ADN17">
        <v>1.32978726</v>
      </c>
      <c r="ADO17">
        <v>2.9069766399999999</v>
      </c>
      <c r="ADP17">
        <v>2.9069766399999999</v>
      </c>
      <c r="ADQ17">
        <v>0.66418270999999995</v>
      </c>
      <c r="ADR17">
        <v>0.66418270999999995</v>
      </c>
      <c r="ADS17">
        <v>0.62999749000000005</v>
      </c>
      <c r="ADT17">
        <v>0.62999749000000005</v>
      </c>
      <c r="ADU17">
        <v>1.02095651</v>
      </c>
      <c r="ADV17">
        <v>1.02095651</v>
      </c>
      <c r="ADW17">
        <v>1.9327729899999999</v>
      </c>
      <c r="ADX17">
        <v>1.9327729899999999</v>
      </c>
      <c r="ADY17">
        <v>1.2096774800000001</v>
      </c>
      <c r="ADZ17">
        <v>1.2096774800000001</v>
      </c>
      <c r="AEA17">
        <v>1.17370887</v>
      </c>
      <c r="AEB17">
        <v>1.17370887</v>
      </c>
      <c r="AEC17">
        <v>0.70629786000000006</v>
      </c>
      <c r="AED17">
        <v>0.70629786000000006</v>
      </c>
      <c r="AEE17">
        <v>0.86956518000000005</v>
      </c>
      <c r="AEF17">
        <v>0.86956518000000005</v>
      </c>
      <c r="AEG17">
        <v>1.23966942</v>
      </c>
      <c r="AEH17">
        <v>1.20859435</v>
      </c>
      <c r="AEI17">
        <v>1.4241210200000001</v>
      </c>
      <c r="AEJ17">
        <v>0.92506940000000004</v>
      </c>
      <c r="AEK17">
        <v>1.4276846299999999</v>
      </c>
      <c r="AEL17">
        <v>1.55902002</v>
      </c>
      <c r="AEM17">
        <v>1.0463378400000001</v>
      </c>
      <c r="AEN17">
        <v>1.0463378400000001</v>
      </c>
      <c r="AEO17">
        <v>2.4590164400000001</v>
      </c>
      <c r="AEP17">
        <v>0.59701493000000005</v>
      </c>
      <c r="AEQ17">
        <v>0.59701493000000005</v>
      </c>
      <c r="AER17">
        <v>0.96805412000000002</v>
      </c>
      <c r="AES17">
        <v>1.0050251100000001</v>
      </c>
      <c r="AET17">
        <v>1.60965789</v>
      </c>
      <c r="AEU17">
        <v>0.95080611999999998</v>
      </c>
      <c r="AEV17">
        <v>1.2640449199999999</v>
      </c>
      <c r="AEW17">
        <v>1.2640449199999999</v>
      </c>
      <c r="AEX17">
        <v>1.2905910599999999</v>
      </c>
      <c r="AEY17">
        <v>1.89355165</v>
      </c>
      <c r="AEZ17">
        <v>1.9402202200000001</v>
      </c>
      <c r="AFA17">
        <v>1.9402202200000001</v>
      </c>
      <c r="AFB17">
        <v>1.6580311599999999</v>
      </c>
      <c r="AFC17">
        <v>1.6580311599999999</v>
      </c>
      <c r="AFD17">
        <v>1.9200831700000001</v>
      </c>
      <c r="AFE17">
        <v>1.1167513200000001</v>
      </c>
      <c r="AFF17">
        <v>0.98716672999999999</v>
      </c>
      <c r="AFG17">
        <v>3.4517426000000002</v>
      </c>
      <c r="AFH17">
        <v>0.26391294999999998</v>
      </c>
      <c r="AFI17">
        <v>1.0670687999999999</v>
      </c>
      <c r="AFJ17">
        <v>1.2195121499999999</v>
      </c>
      <c r="AFK17" t="s">
        <v>1283</v>
      </c>
      <c r="AFL17">
        <v>1.59878191</v>
      </c>
      <c r="AFM17">
        <v>-0.13333338</v>
      </c>
      <c r="AFN17">
        <v>0.94043882999999995</v>
      </c>
      <c r="AFO17">
        <v>0.94043882999999995</v>
      </c>
      <c r="AFP17">
        <v>2.1483376600000001</v>
      </c>
      <c r="AFQ17">
        <v>2.1483376600000001</v>
      </c>
      <c r="AFR17" t="s">
        <v>1283</v>
      </c>
      <c r="AFS17" t="s">
        <v>1283</v>
      </c>
      <c r="AFT17">
        <v>1.5917602900000001</v>
      </c>
      <c r="AFU17">
        <v>0.98716682</v>
      </c>
      <c r="AFV17">
        <v>0.98716682</v>
      </c>
      <c r="AFW17">
        <v>1.8142234500000001</v>
      </c>
      <c r="AFX17">
        <v>1.8142234500000001</v>
      </c>
      <c r="AFY17">
        <v>1.07317073</v>
      </c>
      <c r="AFZ17">
        <v>0.27522938000000002</v>
      </c>
      <c r="AGA17">
        <v>1.2453299900000001</v>
      </c>
      <c r="AGB17">
        <v>1.54320989</v>
      </c>
      <c r="AGC17">
        <v>0.91566265999999996</v>
      </c>
      <c r="AGD17">
        <v>0.91566265999999996</v>
      </c>
      <c r="AGE17">
        <v>0.93833785999999997</v>
      </c>
      <c r="AGF17">
        <v>1.3798112</v>
      </c>
      <c r="AGG17">
        <v>1.97066907</v>
      </c>
      <c r="AGH17">
        <v>0.78003122000000003</v>
      </c>
      <c r="AGI17">
        <v>1.27084982</v>
      </c>
      <c r="AGJ17">
        <v>0.18128456000000001</v>
      </c>
      <c r="AGK17">
        <v>2.44008731</v>
      </c>
      <c r="AGL17">
        <v>1.74348094</v>
      </c>
      <c r="AGM17">
        <v>1.6572950399999999</v>
      </c>
      <c r="AGN17">
        <v>0.66562253000000005</v>
      </c>
      <c r="AGO17">
        <v>0.44493885</v>
      </c>
      <c r="AGP17">
        <v>0.44493885</v>
      </c>
      <c r="AGQ17">
        <v>0.87260026000000002</v>
      </c>
      <c r="AGR17">
        <v>0.87260026000000002</v>
      </c>
      <c r="AGS17">
        <v>0.86260009999999998</v>
      </c>
      <c r="AGT17">
        <v>1.4705882400000001</v>
      </c>
      <c r="AGU17">
        <v>1.4705882400000001</v>
      </c>
      <c r="AGV17">
        <v>1.35542173</v>
      </c>
      <c r="AGW17">
        <v>0.91324196999999996</v>
      </c>
      <c r="AGX17">
        <v>0.91324196999999996</v>
      </c>
      <c r="AGY17">
        <v>1.3280212899999999</v>
      </c>
      <c r="AGZ17">
        <v>1.3280212899999999</v>
      </c>
      <c r="AHA17">
        <v>1.5961395599999999</v>
      </c>
      <c r="AHB17">
        <v>1.4482758</v>
      </c>
      <c r="AHC17">
        <v>1.4482758</v>
      </c>
      <c r="AHD17">
        <v>2.2388059600000001</v>
      </c>
      <c r="AHE17">
        <v>2.2388059600000001</v>
      </c>
      <c r="AHF17">
        <v>0.71485299000000002</v>
      </c>
      <c r="AHG17">
        <v>0.71485299000000002</v>
      </c>
      <c r="AHH17">
        <v>0.63926941000000004</v>
      </c>
      <c r="AHI17">
        <v>0.63926941000000004</v>
      </c>
      <c r="AHJ17">
        <v>1.0578718</v>
      </c>
      <c r="AHK17">
        <v>1.0578718</v>
      </c>
      <c r="AHL17">
        <v>0.68121608</v>
      </c>
      <c r="AHM17">
        <v>0.68121608</v>
      </c>
      <c r="AHN17">
        <v>0.94664375999999995</v>
      </c>
      <c r="AHO17">
        <v>0.94664375999999995</v>
      </c>
      <c r="AHP17">
        <v>2.38335002</v>
      </c>
      <c r="AHQ17">
        <v>2.38335002</v>
      </c>
      <c r="AHR17">
        <v>1.8770225300000001</v>
      </c>
      <c r="AHS17">
        <v>1.8770225300000001</v>
      </c>
      <c r="AHT17">
        <v>0.84033608000000004</v>
      </c>
      <c r="AHU17">
        <v>0.84033608000000004</v>
      </c>
      <c r="AHV17" t="s">
        <v>1283</v>
      </c>
      <c r="AHW17" t="s">
        <v>1283</v>
      </c>
      <c r="AHX17">
        <v>2.45795604</v>
      </c>
      <c r="AHY17">
        <v>2.45795604</v>
      </c>
      <c r="AHZ17">
        <v>0.37641154999999998</v>
      </c>
      <c r="AIA17">
        <v>0.37641154999999998</v>
      </c>
      <c r="AIB17">
        <v>0.37105745000000001</v>
      </c>
      <c r="AIC17">
        <v>0.55027519999999996</v>
      </c>
      <c r="AID17">
        <v>0.55027519999999996</v>
      </c>
      <c r="AIE17">
        <v>1.0578512200000001</v>
      </c>
      <c r="AIF17">
        <v>1.0578512200000001</v>
      </c>
      <c r="AIG17">
        <v>1.3165768200000001</v>
      </c>
      <c r="AIH17">
        <v>1.3165768200000001</v>
      </c>
      <c r="AII17">
        <v>1.6230840200000001</v>
      </c>
      <c r="AIJ17">
        <v>1.6230840200000001</v>
      </c>
      <c r="AIK17">
        <v>1.5482695799999999</v>
      </c>
      <c r="AIL17">
        <v>1.5482695799999999</v>
      </c>
      <c r="AIM17">
        <v>0.58631920000000004</v>
      </c>
      <c r="AIN17">
        <v>1.60427801</v>
      </c>
      <c r="AIO17">
        <v>1.2060827599999999</v>
      </c>
      <c r="AIP17">
        <v>2.6893133300000001</v>
      </c>
      <c r="AIQ17" t="s">
        <v>1283</v>
      </c>
      <c r="AIR17">
        <v>0.89766606999999998</v>
      </c>
      <c r="AIS17">
        <v>1.00083407</v>
      </c>
      <c r="AIT17" t="s">
        <v>1283</v>
      </c>
      <c r="AIU17" t="s">
        <v>1283</v>
      </c>
      <c r="AIV17">
        <v>0.68674060000000003</v>
      </c>
      <c r="AIW17">
        <v>2.9895367099999999</v>
      </c>
      <c r="AIX17">
        <v>2.5925924999999999</v>
      </c>
      <c r="AIY17">
        <v>1.5765765700000001</v>
      </c>
      <c r="AIZ17">
        <v>1.1748909000000001</v>
      </c>
      <c r="AJA17">
        <v>1.3057181600000001</v>
      </c>
      <c r="AJB17">
        <v>0.95611661999999997</v>
      </c>
      <c r="AJC17">
        <v>0.75347306999999997</v>
      </c>
      <c r="AJD17">
        <v>1.3888889</v>
      </c>
      <c r="AJE17">
        <v>0.83523150999999995</v>
      </c>
      <c r="AJF17">
        <v>0.83523150999999995</v>
      </c>
      <c r="AJG17">
        <v>1.8500797499999999</v>
      </c>
      <c r="AJH17">
        <v>0.79365074999999996</v>
      </c>
      <c r="AJI17">
        <v>0.79365074999999996</v>
      </c>
      <c r="AJJ17">
        <v>1.06913755</v>
      </c>
      <c r="AJK17">
        <v>1.06913755</v>
      </c>
      <c r="AJL17">
        <v>0.40964945000000003</v>
      </c>
      <c r="AJM17">
        <v>1.73410419</v>
      </c>
      <c r="AJN17">
        <v>1.73410419</v>
      </c>
      <c r="AJO17">
        <v>1.0130631699999999</v>
      </c>
      <c r="AJP17">
        <v>1.0130631699999999</v>
      </c>
      <c r="AJQ17">
        <v>1.0786144099999999</v>
      </c>
      <c r="AJR17">
        <v>1.3771441799999999</v>
      </c>
      <c r="AJS17">
        <v>1.2100926599999999</v>
      </c>
      <c r="AJT17">
        <v>2.6086956300000002</v>
      </c>
      <c r="AJU17">
        <v>1.9077194900000001</v>
      </c>
      <c r="AJV17">
        <v>1.1669659100000001</v>
      </c>
      <c r="AJW17">
        <v>1.2354152300000001</v>
      </c>
      <c r="AJX17">
        <v>1.1204481100000001</v>
      </c>
      <c r="AJY17">
        <v>1.17820324</v>
      </c>
      <c r="AJZ17">
        <v>0.90388674000000002</v>
      </c>
      <c r="AKA17">
        <v>1.51950717</v>
      </c>
      <c r="AKB17">
        <v>1.65598281</v>
      </c>
      <c r="AKC17">
        <v>1.5140590300000001</v>
      </c>
      <c r="AKD17">
        <v>1.47641329</v>
      </c>
      <c r="AKE17">
        <v>1.5186028600000001</v>
      </c>
      <c r="AKF17">
        <v>1.80505421</v>
      </c>
      <c r="AKG17">
        <v>1.2554928700000001</v>
      </c>
      <c r="AKH17">
        <v>1.16959065</v>
      </c>
      <c r="AKI17">
        <v>1.2061404099999999</v>
      </c>
      <c r="AKJ17">
        <v>0.78236134999999996</v>
      </c>
      <c r="AKK17">
        <v>0.72904015</v>
      </c>
      <c r="AKL17">
        <v>1.8903590699999999</v>
      </c>
      <c r="AKM17">
        <v>2.03470979</v>
      </c>
      <c r="AKN17">
        <v>1.79584119</v>
      </c>
      <c r="AKO17">
        <v>1.7017016199999999</v>
      </c>
      <c r="AKP17">
        <v>1.53520368</v>
      </c>
      <c r="AKQ17">
        <v>3.25615071</v>
      </c>
      <c r="AKR17">
        <v>1.2410501899999999</v>
      </c>
      <c r="AKS17">
        <v>1.31787034</v>
      </c>
      <c r="AKT17">
        <v>1.1355570500000001</v>
      </c>
      <c r="AKU17">
        <v>0.99783082999999995</v>
      </c>
      <c r="AKV17">
        <v>1.1851016400000001</v>
      </c>
      <c r="AKW17">
        <v>0.65593319000000005</v>
      </c>
      <c r="AKX17">
        <v>2.0256305100000001</v>
      </c>
      <c r="AKY17">
        <v>-0.44858525999999999</v>
      </c>
      <c r="AKZ17" t="s">
        <v>1283</v>
      </c>
      <c r="ALA17">
        <v>1.3586957</v>
      </c>
      <c r="ALB17">
        <v>6.4557809999999993E-2</v>
      </c>
      <c r="ALC17">
        <v>6.4557809999999993E-2</v>
      </c>
      <c r="ALD17">
        <v>0.16906178999999999</v>
      </c>
      <c r="ALE17">
        <v>0.16906178999999999</v>
      </c>
      <c r="ALF17">
        <v>1.28755365</v>
      </c>
      <c r="ALG17">
        <v>1.28755365</v>
      </c>
      <c r="ALH17">
        <v>1.16845183</v>
      </c>
      <c r="ALI17">
        <v>1.2500000200000001</v>
      </c>
      <c r="ALJ17" t="s">
        <v>1283</v>
      </c>
      <c r="ALK17">
        <v>2.1144919099999999</v>
      </c>
      <c r="ALL17">
        <v>1.46118719</v>
      </c>
      <c r="ALM17">
        <v>2.28174608</v>
      </c>
      <c r="ALN17">
        <v>0.81117618999999996</v>
      </c>
      <c r="ALO17">
        <v>0.81117618999999996</v>
      </c>
      <c r="ALP17">
        <v>0.91590331999999997</v>
      </c>
      <c r="ALQ17">
        <v>0.91590331999999997</v>
      </c>
      <c r="ALR17">
        <v>1.3089004900000001</v>
      </c>
      <c r="ALS17">
        <v>1.3089004900000001</v>
      </c>
      <c r="ALT17">
        <v>1.15483319</v>
      </c>
      <c r="ALU17">
        <v>1.15483319</v>
      </c>
      <c r="ALV17">
        <v>1.2061404099999999</v>
      </c>
      <c r="ALW17">
        <v>1.2061404099999999</v>
      </c>
      <c r="ALX17">
        <v>1.66402552</v>
      </c>
      <c r="ALY17">
        <v>1.66402552</v>
      </c>
      <c r="ALZ17">
        <v>1.6666667500000001</v>
      </c>
      <c r="AMA17">
        <v>1.6666667500000001</v>
      </c>
      <c r="AMB17">
        <v>1.81086529</v>
      </c>
      <c r="AMC17" t="s">
        <v>1283</v>
      </c>
      <c r="AMD17">
        <v>1.05960257</v>
      </c>
      <c r="AME17">
        <v>1.0108303300000001</v>
      </c>
      <c r="AMF17">
        <v>1.41158998</v>
      </c>
      <c r="AMG17">
        <v>1.41643053</v>
      </c>
      <c r="AMH17">
        <v>0.88211708</v>
      </c>
      <c r="AMI17">
        <v>0.97159938999999995</v>
      </c>
      <c r="AMJ17">
        <v>-0.23139225999999999</v>
      </c>
      <c r="AMK17">
        <v>-0.23139225999999999</v>
      </c>
      <c r="AML17">
        <v>0.50407141</v>
      </c>
      <c r="AMM17">
        <v>0.50407141</v>
      </c>
      <c r="AMN17">
        <v>0.29779631000000001</v>
      </c>
      <c r="AMO17" t="s">
        <v>1283</v>
      </c>
      <c r="AMP17" t="s">
        <v>1283</v>
      </c>
      <c r="AMQ17" t="s">
        <v>1283</v>
      </c>
      <c r="AMR17" t="s">
        <v>1283</v>
      </c>
      <c r="AMS17" t="s">
        <v>1283</v>
      </c>
      <c r="AMT17" t="s">
        <v>1283</v>
      </c>
      <c r="AMU17" t="s">
        <v>1283</v>
      </c>
      <c r="AMV17">
        <v>1.6991820200000001</v>
      </c>
      <c r="AMW17">
        <v>1.6991820200000001</v>
      </c>
      <c r="AMX17">
        <v>1.2350937399999999</v>
      </c>
      <c r="AMY17">
        <v>1.2350937399999999</v>
      </c>
      <c r="AMZ17" t="s">
        <v>1283</v>
      </c>
      <c r="ANA17" t="s">
        <v>1283</v>
      </c>
      <c r="ANB17">
        <v>1.5655577199999999</v>
      </c>
      <c r="ANC17">
        <v>0.64777326999999996</v>
      </c>
      <c r="AND17">
        <v>0.61470913000000005</v>
      </c>
      <c r="ANE17">
        <v>1.06894709</v>
      </c>
      <c r="ANF17">
        <v>1.4564520700000001</v>
      </c>
      <c r="ANG17">
        <v>1.6898337800000001</v>
      </c>
      <c r="ANH17">
        <v>1.52135752</v>
      </c>
      <c r="ANI17" t="s">
        <v>1283</v>
      </c>
      <c r="ANJ17">
        <v>2.5566533200000001</v>
      </c>
      <c r="ANK17">
        <v>2.4000000199999998</v>
      </c>
      <c r="ANL17">
        <v>0.69991252000000004</v>
      </c>
      <c r="ANM17">
        <v>1.24879926</v>
      </c>
      <c r="ANN17">
        <v>0.89649557999999996</v>
      </c>
      <c r="ANO17">
        <v>0.64143678000000004</v>
      </c>
      <c r="ANP17">
        <v>1.25142215</v>
      </c>
      <c r="ANQ17">
        <v>1.4987079400000001</v>
      </c>
      <c r="ANR17">
        <v>0.55517000000000005</v>
      </c>
      <c r="ANS17" t="s">
        <v>1283</v>
      </c>
      <c r="ANT17" t="s">
        <v>1283</v>
      </c>
      <c r="ANU17">
        <v>2.3506987800000001</v>
      </c>
      <c r="ANV17">
        <v>1.61750708</v>
      </c>
      <c r="ANW17">
        <v>7.147974E-2</v>
      </c>
      <c r="ANX17">
        <v>7.147974E-2</v>
      </c>
      <c r="ANY17">
        <v>1.16555141</v>
      </c>
      <c r="ANZ17">
        <v>1.16555141</v>
      </c>
      <c r="AOA17">
        <v>0.48985308999999999</v>
      </c>
      <c r="AOB17">
        <v>0.48985308999999999</v>
      </c>
      <c r="AOC17">
        <v>0.77419360000000004</v>
      </c>
      <c r="AOD17">
        <v>0.77419360000000004</v>
      </c>
      <c r="AOE17">
        <v>0.78358212000000005</v>
      </c>
      <c r="AOF17">
        <v>0.78358212000000005</v>
      </c>
      <c r="AOG17">
        <v>1.15133869</v>
      </c>
      <c r="AOH17">
        <v>1.2780782799999999</v>
      </c>
      <c r="AOI17">
        <v>1.2804098399999999</v>
      </c>
      <c r="AOJ17">
        <v>1.2804098399999999</v>
      </c>
      <c r="AOK17">
        <v>0.49779847999999999</v>
      </c>
      <c r="AOL17">
        <v>0.78291697000000005</v>
      </c>
      <c r="AOM17">
        <v>1.4975636299999999</v>
      </c>
      <c r="AON17">
        <v>1.5151514699999999</v>
      </c>
      <c r="AOO17">
        <v>1.5151514699999999</v>
      </c>
      <c r="AOP17">
        <v>0.95351607999999999</v>
      </c>
      <c r="AOQ17">
        <v>0.95351607999999999</v>
      </c>
      <c r="AOR17">
        <v>1.3043478100000001</v>
      </c>
      <c r="AOS17" t="s">
        <v>1283</v>
      </c>
      <c r="AOT17" t="s">
        <v>1283</v>
      </c>
      <c r="AOU17" t="s">
        <v>1283</v>
      </c>
      <c r="AOV17" t="s">
        <v>1283</v>
      </c>
      <c r="AOW17">
        <v>0.59844403999999995</v>
      </c>
      <c r="AOX17">
        <v>0.59844403999999995</v>
      </c>
      <c r="AOY17">
        <v>1.9113462400000001</v>
      </c>
      <c r="AOZ17">
        <v>1.9113462400000001</v>
      </c>
      <c r="APA17">
        <v>3.2624114299999998</v>
      </c>
      <c r="APB17" t="s">
        <v>1283</v>
      </c>
      <c r="APC17" t="s">
        <v>1283</v>
      </c>
      <c r="APD17">
        <v>1.2688342500000001</v>
      </c>
      <c r="APE17">
        <v>1.2688342500000001</v>
      </c>
      <c r="APF17" t="s">
        <v>1283</v>
      </c>
      <c r="APG17">
        <v>1.5290519199999999</v>
      </c>
      <c r="APH17">
        <v>0.37664783000000002</v>
      </c>
      <c r="API17">
        <v>1.6332591000000001</v>
      </c>
      <c r="APJ17">
        <v>1.52925523</v>
      </c>
      <c r="APK17">
        <v>1.66759305</v>
      </c>
      <c r="APL17">
        <v>1.4517801800000001</v>
      </c>
      <c r="APM17">
        <v>0.40174089000000002</v>
      </c>
      <c r="APN17">
        <v>1.6673283699999999</v>
      </c>
      <c r="APO17">
        <v>1.4783525799999999</v>
      </c>
      <c r="APP17">
        <v>1.6853932300000001</v>
      </c>
      <c r="APQ17">
        <v>1.50375934</v>
      </c>
      <c r="APR17">
        <v>1.50375934</v>
      </c>
      <c r="APS17">
        <v>1.70278642</v>
      </c>
      <c r="APT17">
        <v>1.70278642</v>
      </c>
      <c r="APU17">
        <v>1.8053375199999999</v>
      </c>
      <c r="APV17">
        <v>0.43549268000000002</v>
      </c>
      <c r="APW17">
        <v>1.9621584599999999</v>
      </c>
      <c r="APX17">
        <v>1.9621584599999999</v>
      </c>
      <c r="APY17">
        <v>1.0148321300000001</v>
      </c>
      <c r="APZ17">
        <v>1.0148321300000001</v>
      </c>
      <c r="AQA17">
        <v>0.80256824999999998</v>
      </c>
      <c r="AQB17">
        <v>0.80256824999999998</v>
      </c>
      <c r="AQC17">
        <v>1.13074202</v>
      </c>
      <c r="AQD17">
        <v>1.6291698400000001</v>
      </c>
      <c r="AQE17">
        <v>1.6291698400000001</v>
      </c>
      <c r="AQF17" t="s">
        <v>1283</v>
      </c>
      <c r="AQG17" t="s">
        <v>1283</v>
      </c>
      <c r="AQH17">
        <v>0.41390726999999999</v>
      </c>
      <c r="AQI17">
        <v>0.85695451</v>
      </c>
      <c r="AQJ17">
        <v>1.4007003</v>
      </c>
      <c r="AQK17">
        <v>0.90834022999999997</v>
      </c>
      <c r="AQL17">
        <v>0.90834022999999997</v>
      </c>
      <c r="AQM17">
        <v>0.93816639999999996</v>
      </c>
      <c r="AQN17">
        <v>1.34730544</v>
      </c>
      <c r="AQO17">
        <v>0.94569855999999997</v>
      </c>
      <c r="AQP17">
        <v>0.98471986</v>
      </c>
      <c r="AQQ17">
        <v>0.51032803000000004</v>
      </c>
      <c r="AQR17">
        <v>1.4059754099999999</v>
      </c>
      <c r="AQS17">
        <v>0.91296405999999997</v>
      </c>
      <c r="AQT17">
        <v>1.2318841199999999</v>
      </c>
      <c r="AQU17">
        <v>1.5345268000000001</v>
      </c>
      <c r="AQV17">
        <v>1.8731989</v>
      </c>
      <c r="AQW17">
        <v>1.4454664699999999</v>
      </c>
      <c r="AQX17">
        <v>1.50602404</v>
      </c>
      <c r="AQY17">
        <v>1.2633240800000001</v>
      </c>
      <c r="AQZ17">
        <v>1.4171287400000001</v>
      </c>
      <c r="ARA17">
        <v>0.30476192000000002</v>
      </c>
      <c r="ARB17">
        <v>4.3867502399999996</v>
      </c>
      <c r="ARC17">
        <v>0.80336649000000004</v>
      </c>
      <c r="ARD17">
        <v>1.07742418</v>
      </c>
      <c r="ARE17">
        <v>1.95700992</v>
      </c>
      <c r="ARF17">
        <v>1.2250070500000001</v>
      </c>
      <c r="ARG17">
        <v>1.25624556</v>
      </c>
      <c r="ARH17">
        <v>1.5122873699999999</v>
      </c>
      <c r="ARI17">
        <v>2.6008967300000001</v>
      </c>
      <c r="ARJ17">
        <v>0.99188461999999999</v>
      </c>
      <c r="ARK17">
        <v>2.5477707399999998</v>
      </c>
      <c r="ARL17">
        <v>2.5325614999999999</v>
      </c>
      <c r="ARM17">
        <v>2.5325614999999999</v>
      </c>
      <c r="ARN17">
        <v>0.82911095000000001</v>
      </c>
      <c r="ARO17">
        <v>0.82911095000000001</v>
      </c>
      <c r="ARP17">
        <v>0.79554486999999996</v>
      </c>
      <c r="ARQ17">
        <v>0.90909088000000005</v>
      </c>
      <c r="ARR17">
        <v>0.90909088000000005</v>
      </c>
      <c r="ARS17">
        <v>0.63863760000000003</v>
      </c>
      <c r="ART17">
        <v>0.63863760000000003</v>
      </c>
      <c r="ARU17">
        <v>0.80563947999999996</v>
      </c>
      <c r="ARV17">
        <v>0.80563947999999996</v>
      </c>
      <c r="ARW17">
        <v>1.9260400900000001</v>
      </c>
      <c r="ARX17">
        <v>1.2019230999999999</v>
      </c>
      <c r="ARY17">
        <v>1.2019230999999999</v>
      </c>
      <c r="ARZ17">
        <v>1.5806602300000001</v>
      </c>
      <c r="ASA17">
        <v>1.5806602300000001</v>
      </c>
      <c r="ASB17">
        <v>1.31868133</v>
      </c>
      <c r="ASC17">
        <v>1.31868133</v>
      </c>
      <c r="ASD17">
        <v>1.2491325799999999</v>
      </c>
      <c r="ASE17">
        <v>1.2491325799999999</v>
      </c>
      <c r="ASF17">
        <v>0.79863099000000004</v>
      </c>
      <c r="ASG17">
        <v>0.84033608000000004</v>
      </c>
      <c r="ASH17">
        <v>0.88976761000000004</v>
      </c>
      <c r="ASI17">
        <v>0.66964281999999997</v>
      </c>
      <c r="ASJ17">
        <v>0.66964281999999997</v>
      </c>
      <c r="ASK17">
        <v>0.67814286000000001</v>
      </c>
      <c r="ASL17">
        <v>1.0416666999999999</v>
      </c>
      <c r="ASM17">
        <v>1.0416666999999999</v>
      </c>
      <c r="ASN17">
        <v>1.09519791</v>
      </c>
      <c r="ASO17">
        <v>0.68943909999999997</v>
      </c>
      <c r="ASP17">
        <v>0.68943909999999997</v>
      </c>
      <c r="ASQ17">
        <v>0.59473248999999995</v>
      </c>
      <c r="ASR17">
        <v>0.66926936000000004</v>
      </c>
      <c r="ASS17">
        <v>1.38740661</v>
      </c>
      <c r="AST17">
        <v>2.0522387700000002</v>
      </c>
      <c r="ASU17">
        <v>2.0522387700000002</v>
      </c>
      <c r="ASV17">
        <v>1.98878143</v>
      </c>
      <c r="ASW17">
        <v>0.97087380000000001</v>
      </c>
      <c r="ASX17">
        <v>0.97087380000000001</v>
      </c>
      <c r="ASY17">
        <v>2.5786165099999998</v>
      </c>
      <c r="ASZ17">
        <v>3.2096706300000002</v>
      </c>
      <c r="ATA17">
        <v>1.8404906599999999</v>
      </c>
      <c r="ATB17">
        <v>2.6315789700000001</v>
      </c>
      <c r="ATC17" t="s">
        <v>1283</v>
      </c>
      <c r="ATD17">
        <v>0.83955228000000004</v>
      </c>
      <c r="ATE17" t="s">
        <v>1283</v>
      </c>
      <c r="ATF17">
        <v>1.3317891399999999</v>
      </c>
      <c r="ATG17" t="s">
        <v>1283</v>
      </c>
      <c r="ATH17" t="s">
        <v>1283</v>
      </c>
      <c r="ATI17">
        <v>1.77566055</v>
      </c>
      <c r="ATJ17">
        <v>1.30563797</v>
      </c>
      <c r="ATK17">
        <v>0.84481983999999999</v>
      </c>
      <c r="ATL17">
        <v>1.10533163</v>
      </c>
      <c r="ATM17">
        <v>1.10533163</v>
      </c>
      <c r="ATN17">
        <v>1.36286197</v>
      </c>
      <c r="ATO17">
        <v>0.76388884000000001</v>
      </c>
      <c r="ATP17">
        <v>0.76388884000000001</v>
      </c>
      <c r="ATQ17">
        <v>1.7521902899999999</v>
      </c>
      <c r="ATR17">
        <v>1.3325258200000001</v>
      </c>
      <c r="ATS17">
        <v>1.7757752899999999</v>
      </c>
      <c r="ATT17">
        <v>1.3449739700000001</v>
      </c>
      <c r="ATU17">
        <v>1.7171718199999999</v>
      </c>
      <c r="ATV17">
        <v>1.7171718199999999</v>
      </c>
      <c r="ATW17">
        <v>1.8991282199999999</v>
      </c>
      <c r="ATX17">
        <v>1.8991282199999999</v>
      </c>
      <c r="ATY17">
        <v>0.73937149999999996</v>
      </c>
      <c r="ATZ17">
        <v>0.73937149999999996</v>
      </c>
      <c r="AUA17">
        <v>0.66828672</v>
      </c>
      <c r="AUB17">
        <v>2.14689262</v>
      </c>
      <c r="AUC17">
        <v>1.0091742500000001</v>
      </c>
      <c r="AUD17">
        <v>1.98300276</v>
      </c>
      <c r="AUE17">
        <v>0.97181731999999998</v>
      </c>
      <c r="AUF17">
        <v>0.95307911000000001</v>
      </c>
      <c r="AUG17">
        <v>1.37339057</v>
      </c>
      <c r="AUH17">
        <v>2.0953755799999998</v>
      </c>
      <c r="AUI17">
        <v>2.10396033</v>
      </c>
      <c r="AUJ17">
        <v>1.20226294</v>
      </c>
      <c r="AUK17">
        <v>1.2158054899999999</v>
      </c>
      <c r="AUL17">
        <v>1.2158054899999999</v>
      </c>
      <c r="AUM17">
        <v>0.49645392999999999</v>
      </c>
      <c r="AUN17">
        <v>1.2505789300000001</v>
      </c>
      <c r="AUO17">
        <v>1.85917709</v>
      </c>
      <c r="AUP17">
        <v>1.8906699499999999</v>
      </c>
      <c r="AUQ17">
        <v>0.93403384</v>
      </c>
      <c r="AUR17">
        <v>2.81507131</v>
      </c>
      <c r="AUS17">
        <v>0.85967137000000005</v>
      </c>
      <c r="AUT17" t="s">
        <v>1283</v>
      </c>
      <c r="AUU17">
        <v>1.12303467</v>
      </c>
      <c r="AUV17">
        <v>0.71879764999999995</v>
      </c>
      <c r="AUW17">
        <v>1.18238255</v>
      </c>
      <c r="AUX17">
        <v>0.90584019000000005</v>
      </c>
      <c r="AUY17">
        <v>1.17841149</v>
      </c>
      <c r="AUZ17">
        <v>0.64372373999999999</v>
      </c>
      <c r="AVA17">
        <v>1.07526882</v>
      </c>
      <c r="AVB17">
        <v>1.40233729</v>
      </c>
      <c r="AVC17">
        <v>2.2976610800000001</v>
      </c>
      <c r="AVD17">
        <v>2.8428094499999998</v>
      </c>
      <c r="AVE17">
        <v>1.81080252</v>
      </c>
      <c r="AVF17">
        <v>9.2549720000000002E-2</v>
      </c>
      <c r="AVG17">
        <v>0.67117837999999996</v>
      </c>
      <c r="AVH17">
        <v>0.89317663000000003</v>
      </c>
      <c r="AVI17">
        <v>0.79104127000000002</v>
      </c>
      <c r="AVJ17">
        <v>0.99403578999999997</v>
      </c>
      <c r="AVK17" t="s">
        <v>1283</v>
      </c>
      <c r="AVL17">
        <v>-0.34883718000000002</v>
      </c>
      <c r="AVM17">
        <v>1.13439197</v>
      </c>
      <c r="AVN17">
        <v>1.4440433100000001</v>
      </c>
      <c r="AVO17">
        <v>1.2655724800000001</v>
      </c>
      <c r="AVP17">
        <v>2.64088959</v>
      </c>
      <c r="AVQ17">
        <v>2.0572163200000002</v>
      </c>
      <c r="AVR17" t="s">
        <v>1283</v>
      </c>
      <c r="AVS17">
        <v>2.0807530700000001</v>
      </c>
      <c r="AVT17">
        <v>0.56903263999999998</v>
      </c>
      <c r="AVU17">
        <v>1.59846563</v>
      </c>
      <c r="AVV17">
        <v>1.5617627700000001</v>
      </c>
      <c r="AVW17">
        <v>1.21438252</v>
      </c>
      <c r="AVX17">
        <v>1.88126825</v>
      </c>
      <c r="AVY17">
        <v>0.78488393000000001</v>
      </c>
      <c r="AVZ17">
        <v>1.2326319699999999</v>
      </c>
      <c r="AWA17" t="s">
        <v>1283</v>
      </c>
      <c r="AWB17">
        <v>2.5162177200000002</v>
      </c>
      <c r="AWC17" t="s">
        <v>1283</v>
      </c>
      <c r="AWD17">
        <v>0.55938041999999999</v>
      </c>
      <c r="AWE17">
        <v>1.87069252</v>
      </c>
      <c r="AWF17">
        <v>0.89571336000000001</v>
      </c>
      <c r="AWG17">
        <v>1.7259653699999999</v>
      </c>
      <c r="AWH17">
        <v>1.38785811</v>
      </c>
    </row>
    <row r="18" spans="1:1282">
      <c r="A18" t="s">
        <v>1308</v>
      </c>
      <c r="B18">
        <v>-2.2313563200000002</v>
      </c>
      <c r="C18">
        <v>-2.2128555900000002</v>
      </c>
      <c r="D18">
        <v>-2.2128555900000002</v>
      </c>
      <c r="E18">
        <v>-1.74385682</v>
      </c>
      <c r="F18">
        <v>-1.74385682</v>
      </c>
      <c r="G18">
        <v>-2.4866309000000002</v>
      </c>
      <c r="H18">
        <v>-2.2147825000000001</v>
      </c>
      <c r="I18">
        <v>-2.2147825000000001</v>
      </c>
      <c r="J18">
        <v>-2.4535808700000001</v>
      </c>
      <c r="K18">
        <v>-2.4535808700000001</v>
      </c>
      <c r="L18">
        <v>-2.0255064599999999</v>
      </c>
      <c r="M18">
        <v>-2.0255064599999999</v>
      </c>
      <c r="N18">
        <v>-2.10792571</v>
      </c>
      <c r="O18">
        <v>-2.10792571</v>
      </c>
      <c r="P18" t="s">
        <v>1283</v>
      </c>
      <c r="Q18" t="s">
        <v>1283</v>
      </c>
      <c r="R18">
        <v>-1.44014405</v>
      </c>
      <c r="S18">
        <v>-1.39056826</v>
      </c>
      <c r="T18">
        <v>-1.82717927</v>
      </c>
      <c r="U18">
        <v>-2.3072252099999999</v>
      </c>
      <c r="V18">
        <v>-1.9097702599999999</v>
      </c>
      <c r="W18">
        <v>-1.72038767</v>
      </c>
      <c r="X18">
        <v>-1.4526245200000001</v>
      </c>
      <c r="Y18">
        <v>-2.3237884000000002</v>
      </c>
      <c r="Z18">
        <v>-2.2040815999999999</v>
      </c>
      <c r="AA18">
        <v>-2.2364217800000001</v>
      </c>
      <c r="AB18">
        <v>-2.4669073500000001</v>
      </c>
      <c r="AC18">
        <v>-1.8333332600000001</v>
      </c>
      <c r="AD18">
        <v>-2.39625946</v>
      </c>
      <c r="AE18">
        <v>-2.22039483</v>
      </c>
      <c r="AF18">
        <v>-1.3846153400000001</v>
      </c>
      <c r="AG18">
        <v>-1.5676567299999999</v>
      </c>
      <c r="AH18">
        <v>-2.5130249600000001</v>
      </c>
      <c r="AI18">
        <v>-2.5832766700000001</v>
      </c>
      <c r="AJ18">
        <v>-2.80588791</v>
      </c>
      <c r="AK18">
        <v>-1.6313213900000001</v>
      </c>
      <c r="AL18" t="s">
        <v>1283</v>
      </c>
      <c r="AM18">
        <v>-2.1305842300000002</v>
      </c>
      <c r="AN18">
        <v>-1.2951602200000001</v>
      </c>
      <c r="AO18">
        <v>-2.0097021000000002</v>
      </c>
      <c r="AP18">
        <v>8.8028170000000003E-2</v>
      </c>
      <c r="AQ18">
        <v>-2.0810514699999998</v>
      </c>
      <c r="AR18">
        <v>-1.82328187</v>
      </c>
      <c r="AS18">
        <v>-1.4750542099999999</v>
      </c>
      <c r="AT18" t="s">
        <v>1283</v>
      </c>
      <c r="AU18" t="s">
        <v>1283</v>
      </c>
      <c r="AV18">
        <v>-2.4332808300000002</v>
      </c>
      <c r="AW18" t="s">
        <v>1283</v>
      </c>
      <c r="AX18">
        <v>-1.73985083</v>
      </c>
      <c r="AY18">
        <v>-2.2206800100000001</v>
      </c>
      <c r="AZ18">
        <v>-2.1406728799999999</v>
      </c>
      <c r="BA18">
        <v>-1.4241485899999999</v>
      </c>
      <c r="BB18">
        <v>-0.37418154999999997</v>
      </c>
      <c r="BC18">
        <v>-2.9054410800000001</v>
      </c>
      <c r="BD18">
        <v>-2.89017335</v>
      </c>
      <c r="BE18">
        <v>-2.8519853899999998</v>
      </c>
      <c r="BF18">
        <v>-2.8608752399999999</v>
      </c>
      <c r="BG18">
        <v>-2.7149321500000001</v>
      </c>
      <c r="BH18">
        <v>-2.7340514599999999</v>
      </c>
      <c r="BI18">
        <v>-2.7340514599999999</v>
      </c>
      <c r="BJ18">
        <v>-2.8258349699999998</v>
      </c>
      <c r="BK18">
        <v>-2.7592215699999998</v>
      </c>
      <c r="BL18">
        <v>-2.8308097299999999</v>
      </c>
      <c r="BM18" t="s">
        <v>1283</v>
      </c>
      <c r="BN18" t="s">
        <v>1283</v>
      </c>
      <c r="BO18" t="s">
        <v>1283</v>
      </c>
      <c r="BP18">
        <v>-2.29671001</v>
      </c>
      <c r="BQ18" t="s">
        <v>1283</v>
      </c>
      <c r="BR18" t="s">
        <v>1283</v>
      </c>
      <c r="BS18">
        <v>-2.3415979</v>
      </c>
      <c r="BT18">
        <v>-2.13523116</v>
      </c>
      <c r="BU18">
        <v>-1.6447369000000001</v>
      </c>
      <c r="BV18">
        <v>-1.4754097900000001</v>
      </c>
      <c r="BW18">
        <v>-1.4754097900000001</v>
      </c>
      <c r="BX18">
        <v>-0.21052630999999999</v>
      </c>
      <c r="BY18">
        <v>-0.21052630999999999</v>
      </c>
      <c r="BZ18">
        <v>-1.9884876899999999</v>
      </c>
      <c r="CA18">
        <v>-2.0581113200000001</v>
      </c>
      <c r="CB18">
        <v>-0.69230767000000004</v>
      </c>
      <c r="CC18">
        <v>-1.3513513800000001</v>
      </c>
      <c r="CD18">
        <v>-3.99017818</v>
      </c>
      <c r="CE18">
        <v>-1.3724641900000001</v>
      </c>
      <c r="CF18">
        <v>-1.36698578</v>
      </c>
      <c r="CG18">
        <v>-1.4604691400000001</v>
      </c>
      <c r="CH18">
        <v>-1.4604691400000001</v>
      </c>
      <c r="CI18">
        <v>-1.8776077799999999</v>
      </c>
      <c r="CJ18">
        <v>-1.8776077799999999</v>
      </c>
      <c r="CK18">
        <v>-1.89098995</v>
      </c>
      <c r="CL18">
        <v>-1.89098995</v>
      </c>
      <c r="CM18">
        <v>-2.18109712</v>
      </c>
      <c r="CN18">
        <v>-2.18109712</v>
      </c>
      <c r="CO18">
        <v>-1.7909096600000001</v>
      </c>
      <c r="CP18">
        <v>-0.9352047</v>
      </c>
      <c r="CQ18">
        <v>-2.0209059100000002</v>
      </c>
      <c r="CR18">
        <v>-1.79748219</v>
      </c>
      <c r="CS18">
        <v>-2.06901431</v>
      </c>
      <c r="CT18">
        <v>-1.9367333499999999</v>
      </c>
      <c r="CU18">
        <v>-2.1978022500000001</v>
      </c>
      <c r="CV18">
        <v>-1.8931711099999999</v>
      </c>
      <c r="CW18">
        <v>-1.7984621199999999</v>
      </c>
      <c r="CX18">
        <v>-2.37055514</v>
      </c>
      <c r="CY18">
        <v>-2.1235354200000001</v>
      </c>
      <c r="CZ18">
        <v>-1.7592592199999999</v>
      </c>
      <c r="DA18">
        <v>-2.5468165100000002</v>
      </c>
      <c r="DB18">
        <v>-1.3157894800000001</v>
      </c>
      <c r="DC18">
        <v>-1.78849138</v>
      </c>
      <c r="DD18">
        <v>-1.7616579299999999</v>
      </c>
      <c r="DE18">
        <v>-2.3391812999999999</v>
      </c>
      <c r="DF18">
        <v>0.14430012</v>
      </c>
      <c r="DG18">
        <v>-2.2463768700000002</v>
      </c>
      <c r="DH18">
        <v>-1.53508764</v>
      </c>
      <c r="DI18">
        <v>-3.47533636</v>
      </c>
      <c r="DJ18">
        <v>-1.9377162699999999</v>
      </c>
      <c r="DK18">
        <v>-2.1842354899999998</v>
      </c>
      <c r="DL18">
        <v>-2.5000000400000002</v>
      </c>
      <c r="DM18">
        <v>-1.74781531</v>
      </c>
      <c r="DN18">
        <v>-1.7578125</v>
      </c>
      <c r="DO18">
        <v>-1.8687708300000001</v>
      </c>
      <c r="DP18">
        <v>-1.7543859799999999</v>
      </c>
      <c r="DQ18">
        <v>-2.2102747100000002</v>
      </c>
      <c r="DR18">
        <v>-1.40237324</v>
      </c>
      <c r="DS18">
        <v>-1.67427696</v>
      </c>
      <c r="DT18">
        <v>-1.7357224600000001</v>
      </c>
      <c r="DU18">
        <v>-1.62064824</v>
      </c>
      <c r="DV18" t="s">
        <v>1283</v>
      </c>
      <c r="DW18" t="s">
        <v>1283</v>
      </c>
      <c r="DX18">
        <v>-2.0452884999999998</v>
      </c>
      <c r="DY18">
        <v>-1.5931371599999999</v>
      </c>
      <c r="DZ18">
        <v>-2.0270269399999998</v>
      </c>
      <c r="EA18">
        <v>-2.4020228499999998</v>
      </c>
      <c r="EB18">
        <v>-3.86409052</v>
      </c>
      <c r="EC18">
        <v>-4.1800644199999999</v>
      </c>
      <c r="ED18">
        <v>-3.2520324</v>
      </c>
      <c r="EE18">
        <v>-3.2520324</v>
      </c>
      <c r="EF18">
        <v>-1.3157894800000001</v>
      </c>
      <c r="EG18">
        <v>-1.3157894800000001</v>
      </c>
      <c r="EH18">
        <v>-2.5017373300000001</v>
      </c>
      <c r="EI18">
        <v>-2.5017373300000001</v>
      </c>
      <c r="EJ18">
        <v>-3.3742331000000001</v>
      </c>
      <c r="EK18">
        <v>-3.3742331000000001</v>
      </c>
      <c r="EL18">
        <v>-1.87578164</v>
      </c>
      <c r="EM18">
        <v>-1.8716577400000001</v>
      </c>
      <c r="EN18">
        <v>-1.8716577400000001</v>
      </c>
      <c r="EO18">
        <v>-2.2015502699999998</v>
      </c>
      <c r="EP18">
        <v>-1.97856557</v>
      </c>
      <c r="EQ18">
        <v>-2.9427502300000001</v>
      </c>
      <c r="ER18">
        <v>-1.88253019</v>
      </c>
      <c r="ES18">
        <v>-1.1499336899999999</v>
      </c>
      <c r="ET18">
        <v>-2.0939972299999998</v>
      </c>
      <c r="EU18">
        <v>-1.31795723</v>
      </c>
      <c r="EV18" t="s">
        <v>1283</v>
      </c>
      <c r="EW18">
        <v>-2.39111874</v>
      </c>
      <c r="EX18">
        <v>-4.0490798699999999</v>
      </c>
      <c r="EY18">
        <v>-1.35236662</v>
      </c>
      <c r="EZ18">
        <v>-2.63770353</v>
      </c>
      <c r="FA18">
        <v>-2.6890756599999999</v>
      </c>
      <c r="FB18">
        <v>-1.69563387</v>
      </c>
      <c r="FC18">
        <v>-2.49999985</v>
      </c>
      <c r="FD18">
        <v>-2.49999985</v>
      </c>
      <c r="FE18">
        <v>-2.1515434600000001</v>
      </c>
      <c r="FF18">
        <v>-2.1515434600000001</v>
      </c>
      <c r="FG18">
        <v>-2.96336208</v>
      </c>
      <c r="FH18">
        <v>-2.96336208</v>
      </c>
      <c r="FI18">
        <v>-2.84090899</v>
      </c>
      <c r="FJ18">
        <v>-2.84090899</v>
      </c>
      <c r="FK18">
        <v>-2.56064683</v>
      </c>
      <c r="FL18">
        <v>-2.56064683</v>
      </c>
      <c r="FM18">
        <v>-0.88495584000000005</v>
      </c>
      <c r="FN18">
        <v>-0.88495584000000005</v>
      </c>
      <c r="FO18">
        <v>-1.8310446300000001</v>
      </c>
      <c r="FP18">
        <v>-1.6010385</v>
      </c>
      <c r="FQ18">
        <v>0.12578615000000001</v>
      </c>
      <c r="FR18" t="s">
        <v>1283</v>
      </c>
      <c r="FS18" t="s">
        <v>1283</v>
      </c>
      <c r="FT18">
        <v>-2.0942408600000002</v>
      </c>
      <c r="FU18">
        <v>-2.0942408600000002</v>
      </c>
      <c r="FV18">
        <v>-1.3342227799999999</v>
      </c>
      <c r="FW18">
        <v>-1.3342227799999999</v>
      </c>
      <c r="FX18">
        <v>-1.55261643</v>
      </c>
      <c r="FY18">
        <v>-1.55261643</v>
      </c>
      <c r="FZ18">
        <v>-2.1297194099999999</v>
      </c>
      <c r="GA18">
        <v>-2.1297194099999999</v>
      </c>
      <c r="GB18">
        <v>-1.5053763099999999</v>
      </c>
      <c r="GC18">
        <v>-1.5053763099999999</v>
      </c>
      <c r="GD18">
        <v>-1.8706157800000001</v>
      </c>
      <c r="GE18">
        <v>-2.3060796799999999</v>
      </c>
      <c r="GF18">
        <v>-1.9827585700000001</v>
      </c>
      <c r="GG18">
        <v>-2.06953641</v>
      </c>
      <c r="GH18">
        <v>-0.76093851000000001</v>
      </c>
      <c r="GI18">
        <v>-2.25225221</v>
      </c>
      <c r="GJ18">
        <v>-2.8183190200000001</v>
      </c>
      <c r="GK18">
        <v>-1.90274846</v>
      </c>
      <c r="GL18">
        <v>-1.9791092699999999</v>
      </c>
      <c r="GM18" t="s">
        <v>1283</v>
      </c>
      <c r="GN18">
        <v>-2.3411370800000002</v>
      </c>
      <c r="GO18">
        <v>-1.7543859799999999</v>
      </c>
      <c r="GP18">
        <v>-1.7543859799999999</v>
      </c>
      <c r="GQ18">
        <v>-1.8539976300000001</v>
      </c>
      <c r="GR18">
        <v>-1.8539976300000001</v>
      </c>
      <c r="GS18">
        <v>-1.5607581500000001</v>
      </c>
      <c r="GT18">
        <v>-1.5607581500000001</v>
      </c>
      <c r="GU18">
        <v>-1.4634146400000001</v>
      </c>
      <c r="GV18">
        <v>-1.4634146400000001</v>
      </c>
      <c r="GW18" t="s">
        <v>1283</v>
      </c>
      <c r="GX18" t="s">
        <v>1283</v>
      </c>
      <c r="GY18">
        <v>-1.7368421000000001</v>
      </c>
      <c r="GZ18">
        <v>-1.7368421000000001</v>
      </c>
      <c r="HA18">
        <v>-2.4084296100000002</v>
      </c>
      <c r="HB18">
        <v>-2.4084296100000002</v>
      </c>
      <c r="HC18">
        <v>-2.6402639200000002</v>
      </c>
      <c r="HD18">
        <v>-2.6402639200000002</v>
      </c>
      <c r="HE18">
        <v>-1.97075661</v>
      </c>
      <c r="HF18">
        <v>-1.97075661</v>
      </c>
      <c r="HG18">
        <v>-2.5650991099999998</v>
      </c>
      <c r="HH18">
        <v>-2.5650991099999998</v>
      </c>
      <c r="HI18">
        <v>-2.3735517599999998</v>
      </c>
      <c r="HJ18" t="s">
        <v>1283</v>
      </c>
      <c r="HK18">
        <v>-1.81582365</v>
      </c>
      <c r="HL18">
        <v>-1.81582365</v>
      </c>
      <c r="HM18">
        <v>-2.20532306</v>
      </c>
      <c r="HN18" t="s">
        <v>1283</v>
      </c>
      <c r="HO18">
        <v>-2.8088279100000002</v>
      </c>
      <c r="HP18" t="s">
        <v>1283</v>
      </c>
      <c r="HQ18" t="s">
        <v>1283</v>
      </c>
      <c r="HR18">
        <v>-2.3279149100000001</v>
      </c>
      <c r="HS18">
        <v>-2.3391812999999999</v>
      </c>
      <c r="HT18">
        <v>-2.3545706599999998</v>
      </c>
      <c r="HU18">
        <v>-1.86092071</v>
      </c>
      <c r="HV18">
        <v>-3.2878909300000001</v>
      </c>
      <c r="HW18">
        <v>-1.68997664</v>
      </c>
      <c r="HX18">
        <v>-2.2571148399999998</v>
      </c>
      <c r="HY18">
        <v>-1.83823537</v>
      </c>
      <c r="HZ18">
        <v>-1.16851171</v>
      </c>
      <c r="IA18">
        <v>-1.8973214599999999</v>
      </c>
      <c r="IB18">
        <v>-1.8229167900000001</v>
      </c>
      <c r="IC18">
        <v>-2.9123643399999999</v>
      </c>
      <c r="ID18">
        <v>-2.9131500099999998</v>
      </c>
      <c r="IE18">
        <v>-1.1173184</v>
      </c>
      <c r="IF18">
        <v>-1.1173184</v>
      </c>
      <c r="IG18">
        <v>0</v>
      </c>
      <c r="IH18">
        <v>-2.7102153699999998</v>
      </c>
      <c r="II18">
        <v>-2.56917011</v>
      </c>
      <c r="IJ18" t="s">
        <v>1283</v>
      </c>
      <c r="IK18">
        <v>-2.0153330600000001</v>
      </c>
      <c r="IL18">
        <v>-1.6858918599999999</v>
      </c>
      <c r="IM18">
        <v>-3.1953048000000002</v>
      </c>
      <c r="IN18" t="s">
        <v>1283</v>
      </c>
      <c r="IO18" t="s">
        <v>1283</v>
      </c>
      <c r="IP18">
        <v>-0.875</v>
      </c>
      <c r="IQ18">
        <v>-1.7383348199999999</v>
      </c>
      <c r="IR18">
        <v>-1.7383348199999999</v>
      </c>
      <c r="IS18">
        <v>-2.3689052099999999</v>
      </c>
      <c r="IT18">
        <v>-1.6851441899999999</v>
      </c>
      <c r="IU18">
        <v>-1.6851441899999999</v>
      </c>
      <c r="IV18">
        <v>-1.6117216999999999</v>
      </c>
      <c r="IW18">
        <v>-2.6807228099999998</v>
      </c>
      <c r="IX18">
        <v>-2.6807228099999998</v>
      </c>
      <c r="IY18">
        <v>-2.1788129600000001</v>
      </c>
      <c r="IZ18">
        <v>-2.1788129600000001</v>
      </c>
      <c r="JA18">
        <v>-1.98527779</v>
      </c>
      <c r="JB18">
        <v>-2.1260440300000001</v>
      </c>
      <c r="JC18">
        <v>-2.51046009</v>
      </c>
      <c r="JD18">
        <v>-1.8796991599999999</v>
      </c>
      <c r="JE18">
        <v>-2.4289263399999999</v>
      </c>
      <c r="JF18">
        <v>-2.2377623199999999</v>
      </c>
      <c r="JG18">
        <v>-2.2727271500000001</v>
      </c>
      <c r="JH18">
        <v>-2.2727271500000001</v>
      </c>
      <c r="JI18">
        <v>-2.079002</v>
      </c>
      <c r="JJ18">
        <v>-1.5139226800000001</v>
      </c>
      <c r="JK18">
        <v>-2.04280149</v>
      </c>
      <c r="JL18">
        <v>-2.04280149</v>
      </c>
      <c r="JM18">
        <v>-2.5082994300000001</v>
      </c>
      <c r="JN18">
        <v>-2.5082994300000001</v>
      </c>
      <c r="JO18">
        <v>-1.75019875</v>
      </c>
      <c r="JP18">
        <v>-1.75019875</v>
      </c>
      <c r="JQ18" t="s">
        <v>1283</v>
      </c>
      <c r="JR18" t="s">
        <v>1283</v>
      </c>
      <c r="JS18">
        <v>-2.3312287399999998</v>
      </c>
      <c r="JT18">
        <v>-2.3312287399999998</v>
      </c>
      <c r="JU18">
        <v>-1.9099591300000001</v>
      </c>
      <c r="JV18" t="s">
        <v>1283</v>
      </c>
      <c r="JW18" t="s">
        <v>1283</v>
      </c>
      <c r="JX18">
        <v>-1.96341667</v>
      </c>
      <c r="JY18">
        <v>-1.77398156</v>
      </c>
      <c r="JZ18" t="s">
        <v>1283</v>
      </c>
      <c r="KA18">
        <v>-1.4790468800000001</v>
      </c>
      <c r="KB18">
        <v>-0.46168049</v>
      </c>
      <c r="KC18">
        <v>-0.46168049</v>
      </c>
      <c r="KD18">
        <v>-1.74966343</v>
      </c>
      <c r="KE18">
        <v>-2.19907407</v>
      </c>
      <c r="KF18">
        <v>-0.28571427999999999</v>
      </c>
      <c r="KG18" t="s">
        <v>1283</v>
      </c>
      <c r="KH18">
        <v>-0.2707581</v>
      </c>
      <c r="KI18">
        <v>-0.2707581</v>
      </c>
      <c r="KJ18">
        <v>-2.2440392500000002</v>
      </c>
      <c r="KK18">
        <v>-2.25442834</v>
      </c>
      <c r="KL18">
        <v>-1.7625711900000001</v>
      </c>
      <c r="KM18">
        <v>-1.7625711900000001</v>
      </c>
      <c r="KN18">
        <v>-1.7227234300000001</v>
      </c>
      <c r="KO18">
        <v>-1.7227234300000001</v>
      </c>
      <c r="KP18">
        <v>-2.1815624100000002</v>
      </c>
      <c r="KQ18">
        <v>-1.729328</v>
      </c>
      <c r="KR18">
        <v>-1.729328</v>
      </c>
      <c r="KS18">
        <v>-2.2519353799999999</v>
      </c>
      <c r="KT18">
        <v>-2.2519353799999999</v>
      </c>
      <c r="KU18">
        <v>-2.4199288299999999</v>
      </c>
      <c r="KV18">
        <v>-2.4199288299999999</v>
      </c>
      <c r="KW18">
        <v>-1.1774600500000001</v>
      </c>
      <c r="KX18">
        <v>-1.1774600500000001</v>
      </c>
      <c r="KY18">
        <v>-1.5855658800000001</v>
      </c>
      <c r="KZ18">
        <v>-1.5855658800000001</v>
      </c>
      <c r="LA18">
        <v>-2.1978022500000001</v>
      </c>
      <c r="LB18">
        <v>-2.1978022500000001</v>
      </c>
      <c r="LC18">
        <v>-1.6345348200000001</v>
      </c>
      <c r="LD18">
        <v>-1.6345348200000001</v>
      </c>
      <c r="LE18">
        <v>-2.2620571799999998</v>
      </c>
      <c r="LF18">
        <v>-2.2620571799999998</v>
      </c>
      <c r="LG18">
        <v>-2.7142858099999998</v>
      </c>
      <c r="LH18">
        <v>-2.7142858099999998</v>
      </c>
      <c r="LI18" t="s">
        <v>1283</v>
      </c>
      <c r="LJ18">
        <v>-2.1416803799999999</v>
      </c>
      <c r="LK18">
        <v>-0.56980056999999995</v>
      </c>
      <c r="LL18">
        <v>-0.56980056999999995</v>
      </c>
      <c r="LM18">
        <v>-2.5087514899999999</v>
      </c>
      <c r="LN18">
        <v>-2.5087514899999999</v>
      </c>
      <c r="LO18" t="s">
        <v>1283</v>
      </c>
      <c r="LP18" t="s">
        <v>1283</v>
      </c>
      <c r="LQ18">
        <v>-1.37189468</v>
      </c>
      <c r="LR18">
        <v>-1.37189468</v>
      </c>
      <c r="LS18">
        <v>-2.6955368000000002</v>
      </c>
      <c r="LT18">
        <v>-2.6955368000000002</v>
      </c>
      <c r="LU18">
        <v>-1.96735021</v>
      </c>
      <c r="LV18">
        <v>-1.96735021</v>
      </c>
      <c r="LW18">
        <v>-2.3509174599999998</v>
      </c>
      <c r="LX18">
        <v>-2.3509174599999998</v>
      </c>
      <c r="LY18">
        <v>-2.5893149900000001</v>
      </c>
      <c r="LZ18">
        <v>-2.5893149900000001</v>
      </c>
      <c r="MA18">
        <v>-1.99302435</v>
      </c>
      <c r="MB18">
        <v>-2.1250000199999999</v>
      </c>
      <c r="MC18">
        <v>-2.1250000199999999</v>
      </c>
      <c r="MD18">
        <v>-1.57728698</v>
      </c>
      <c r="ME18">
        <v>-1.57728698</v>
      </c>
      <c r="MF18">
        <v>-1.9839141499999999</v>
      </c>
      <c r="MG18">
        <v>-1.9839141499999999</v>
      </c>
      <c r="MH18">
        <v>-1.70940179</v>
      </c>
      <c r="MI18" t="s">
        <v>1283</v>
      </c>
      <c r="MJ18" t="s">
        <v>1283</v>
      </c>
      <c r="MK18" t="s">
        <v>1283</v>
      </c>
      <c r="ML18" t="s">
        <v>1283</v>
      </c>
      <c r="MM18">
        <v>-2.0922288299999998</v>
      </c>
      <c r="MN18">
        <v>-1.9165728200000001</v>
      </c>
      <c r="MO18">
        <v>-1.9165728200000001</v>
      </c>
      <c r="MP18">
        <v>-1.3879250700000001</v>
      </c>
      <c r="MQ18">
        <v>-1.3879250700000001</v>
      </c>
      <c r="MR18">
        <v>-2.7173913999999999</v>
      </c>
      <c r="MS18">
        <v>-2.7173913999999999</v>
      </c>
      <c r="MT18">
        <v>-2.1699819699999998</v>
      </c>
      <c r="MU18">
        <v>-2.1699819699999998</v>
      </c>
      <c r="MV18">
        <v>-1.49960537</v>
      </c>
      <c r="MW18">
        <v>-1.6068052500000001</v>
      </c>
      <c r="MX18">
        <v>-2.0603015999999998</v>
      </c>
      <c r="MY18">
        <v>-2.0603015999999998</v>
      </c>
      <c r="MZ18">
        <v>-2.0394289900000002</v>
      </c>
      <c r="NA18">
        <v>-2.0394289900000002</v>
      </c>
      <c r="NB18" t="s">
        <v>1283</v>
      </c>
      <c r="NC18" t="s">
        <v>1283</v>
      </c>
      <c r="ND18" t="s">
        <v>1283</v>
      </c>
      <c r="NE18">
        <v>-2.4772420500000001</v>
      </c>
      <c r="NF18">
        <v>-1.9714480299999999</v>
      </c>
      <c r="NG18">
        <v>-2.39789188</v>
      </c>
      <c r="NH18">
        <v>-1.78679582</v>
      </c>
      <c r="NI18">
        <v>-1.9209353300000001</v>
      </c>
      <c r="NJ18">
        <v>-1.8240777800000001</v>
      </c>
      <c r="NK18">
        <v>-2.81051677</v>
      </c>
      <c r="NL18">
        <v>-2.3114355299999998</v>
      </c>
      <c r="NM18">
        <v>-2.6095684600000002</v>
      </c>
      <c r="NN18">
        <v>-2.59678941</v>
      </c>
      <c r="NO18">
        <v>-1.74216032</v>
      </c>
      <c r="NP18">
        <v>-2.54472159</v>
      </c>
      <c r="NQ18">
        <v>-1.6622923300000001</v>
      </c>
      <c r="NR18">
        <v>-1.8841590699999999</v>
      </c>
      <c r="NS18">
        <v>-1.3487475900000001</v>
      </c>
      <c r="NT18">
        <v>-2.1502807700000002</v>
      </c>
      <c r="NU18">
        <v>-2.0326308900000001</v>
      </c>
      <c r="NV18">
        <v>-2.48888899</v>
      </c>
      <c r="NW18">
        <v>-1.8705036500000001</v>
      </c>
      <c r="NX18">
        <v>-1.5592682200000001</v>
      </c>
      <c r="NY18">
        <v>-1.61290318</v>
      </c>
      <c r="NZ18">
        <v>-2.1018216399999998</v>
      </c>
      <c r="OA18">
        <v>-1.4705882400000001</v>
      </c>
      <c r="OB18">
        <v>-1.37857897</v>
      </c>
      <c r="OC18">
        <v>-1.37857897</v>
      </c>
      <c r="OD18">
        <v>-0.24144871000000001</v>
      </c>
      <c r="OE18">
        <v>-0.24144871000000001</v>
      </c>
      <c r="OF18">
        <v>-1.6853932300000001</v>
      </c>
      <c r="OG18">
        <v>-1.6252390999999999</v>
      </c>
      <c r="OH18">
        <v>-1.0466222700000001</v>
      </c>
      <c r="OI18">
        <v>-2.4356775000000002</v>
      </c>
      <c r="OJ18">
        <v>-2.4356775000000002</v>
      </c>
      <c r="OK18">
        <v>-2.5148907700000001</v>
      </c>
      <c r="OL18">
        <v>-0.84994137000000003</v>
      </c>
      <c r="OM18">
        <v>-2.0630372700000001</v>
      </c>
      <c r="ON18">
        <v>-1.8915509800000001</v>
      </c>
      <c r="OO18">
        <v>-2.67281104</v>
      </c>
      <c r="OP18">
        <v>-1.9466780100000001</v>
      </c>
      <c r="OQ18">
        <v>-1.9466780100000001</v>
      </c>
      <c r="OR18">
        <v>-2.3856151799999998</v>
      </c>
      <c r="OS18">
        <v>-2.75578089</v>
      </c>
      <c r="OT18">
        <v>-2.23463681</v>
      </c>
      <c r="OU18">
        <v>-2.4277940400000002</v>
      </c>
      <c r="OV18">
        <v>-1.41369049</v>
      </c>
      <c r="OW18">
        <v>-1.6686530799999999</v>
      </c>
      <c r="OX18">
        <v>-1.61104724</v>
      </c>
      <c r="OY18" t="s">
        <v>1283</v>
      </c>
      <c r="OZ18" t="s">
        <v>1283</v>
      </c>
      <c r="PA18">
        <v>-2.1795989900000001</v>
      </c>
      <c r="PB18">
        <v>-2.7098480600000001</v>
      </c>
      <c r="PC18">
        <v>-1.7712865</v>
      </c>
      <c r="PD18">
        <v>-2.2471910300000002</v>
      </c>
      <c r="PE18">
        <v>-1.2353706200000001</v>
      </c>
      <c r="PF18">
        <v>-1.74779613</v>
      </c>
      <c r="PG18">
        <v>-2.0943151800000002</v>
      </c>
      <c r="PH18">
        <v>-2.41143573</v>
      </c>
      <c r="PI18">
        <v>-1.7963845300000001</v>
      </c>
      <c r="PJ18">
        <v>-1.98688731</v>
      </c>
      <c r="PK18">
        <v>-2.0255064599999999</v>
      </c>
      <c r="PL18">
        <v>-1.6069220399999999</v>
      </c>
      <c r="PM18">
        <v>-2.3186238499999998</v>
      </c>
      <c r="PN18">
        <v>-2.3186238499999998</v>
      </c>
      <c r="PO18">
        <v>-2.0992366599999999</v>
      </c>
      <c r="PP18">
        <v>-2.0992366599999999</v>
      </c>
      <c r="PQ18">
        <v>-2.43224464</v>
      </c>
      <c r="PR18">
        <v>-2.43224464</v>
      </c>
      <c r="PS18">
        <v>-1.94075592</v>
      </c>
      <c r="PT18">
        <v>-1.94075592</v>
      </c>
      <c r="PU18">
        <v>-2.26612445</v>
      </c>
      <c r="PV18">
        <v>-2.26612445</v>
      </c>
      <c r="PW18">
        <v>-1.6455696900000001</v>
      </c>
      <c r="PX18">
        <v>-1.6455696900000001</v>
      </c>
      <c r="PY18">
        <v>-2.0856203500000001</v>
      </c>
      <c r="PZ18">
        <v>-2.0856203500000001</v>
      </c>
      <c r="QA18">
        <v>-2.0700637300000002</v>
      </c>
      <c r="QB18">
        <v>-2.0700637300000002</v>
      </c>
      <c r="QC18">
        <v>-1.6317015500000001</v>
      </c>
      <c r="QD18">
        <v>-1.6317015500000001</v>
      </c>
      <c r="QE18">
        <v>-2.3492561699999999</v>
      </c>
      <c r="QF18">
        <v>-2.3492561699999999</v>
      </c>
      <c r="QG18">
        <v>-1.41218007</v>
      </c>
      <c r="QH18">
        <v>-1.41218007</v>
      </c>
      <c r="QI18">
        <v>-1.9178822600000001</v>
      </c>
      <c r="QJ18">
        <v>-1.9178822600000001</v>
      </c>
      <c r="QK18">
        <v>-1.75109431</v>
      </c>
      <c r="QL18">
        <v>-1.75109431</v>
      </c>
      <c r="QM18">
        <v>-2.6095060600000002</v>
      </c>
      <c r="QN18">
        <v>-2.6095060600000002</v>
      </c>
      <c r="QO18">
        <v>-3.4369885899999999</v>
      </c>
      <c r="QP18">
        <v>-2.0694257700000001</v>
      </c>
      <c r="QQ18">
        <v>-2.4248814200000002</v>
      </c>
      <c r="QR18">
        <v>-2.4248814200000002</v>
      </c>
      <c r="QS18">
        <v>-2.40123942</v>
      </c>
      <c r="QT18">
        <v>-1.3578274299999999</v>
      </c>
      <c r="QU18">
        <v>-2.9743127500000002</v>
      </c>
      <c r="QV18" t="s">
        <v>1283</v>
      </c>
      <c r="QW18" t="s">
        <v>1283</v>
      </c>
      <c r="QX18">
        <v>-1.5311244900000001</v>
      </c>
      <c r="QY18">
        <v>-1.5311244900000001</v>
      </c>
      <c r="QZ18">
        <v>-1.5429830200000001</v>
      </c>
      <c r="RA18" t="s">
        <v>1283</v>
      </c>
      <c r="RB18" t="s">
        <v>1283</v>
      </c>
      <c r="RC18">
        <v>-1.4885699400000001</v>
      </c>
      <c r="RD18">
        <v>-1.4885699400000001</v>
      </c>
      <c r="RE18">
        <v>-2.5955298899999999</v>
      </c>
      <c r="RF18">
        <v>-2.00445428</v>
      </c>
      <c r="RG18">
        <v>-2.7450980600000001</v>
      </c>
      <c r="RH18">
        <v>-2.0637899599999998</v>
      </c>
      <c r="RI18">
        <v>-2.6078710300000001</v>
      </c>
      <c r="RJ18">
        <v>-2.6078710300000001</v>
      </c>
      <c r="RK18">
        <v>-1.9009504500000001</v>
      </c>
      <c r="RL18">
        <v>-1.9009504500000001</v>
      </c>
      <c r="RM18">
        <v>-2.3587223100000001</v>
      </c>
      <c r="RN18">
        <v>-2.3587223100000001</v>
      </c>
      <c r="RO18">
        <v>-2.5221539700000002</v>
      </c>
      <c r="RP18">
        <v>-2.5221539700000002</v>
      </c>
      <c r="RQ18">
        <v>-2.2915340999999998</v>
      </c>
      <c r="RR18">
        <v>-2.4302430500000001</v>
      </c>
      <c r="RS18">
        <v>-3.0614385400000002</v>
      </c>
      <c r="RT18">
        <v>-3.0614385400000002</v>
      </c>
      <c r="RU18">
        <v>-2.6749307299999998</v>
      </c>
      <c r="RV18">
        <v>-1.9521718800000001</v>
      </c>
      <c r="RW18">
        <v>-1.8917499099999999</v>
      </c>
      <c r="RX18" t="s">
        <v>1283</v>
      </c>
      <c r="RY18" t="s">
        <v>1283</v>
      </c>
      <c r="RZ18">
        <v>-3.0600048599999998</v>
      </c>
      <c r="SA18">
        <v>-3.0600048599999998</v>
      </c>
      <c r="SB18">
        <v>-3.0944624900000002</v>
      </c>
      <c r="SC18">
        <v>-1.4482258800000001</v>
      </c>
      <c r="SD18">
        <v>-1.4482258800000001</v>
      </c>
      <c r="SE18">
        <v>-2.4720892299999999</v>
      </c>
      <c r="SF18">
        <v>-2.4720892299999999</v>
      </c>
      <c r="SG18">
        <v>-2.4669289600000002</v>
      </c>
      <c r="SH18">
        <v>-1.4680484300000001</v>
      </c>
      <c r="SI18">
        <v>-2.11788211</v>
      </c>
      <c r="SJ18">
        <v>-2.11788211</v>
      </c>
      <c r="SK18">
        <v>-2.16040257</v>
      </c>
      <c r="SL18">
        <v>-1.97468344</v>
      </c>
      <c r="SM18">
        <v>-1.97468344</v>
      </c>
      <c r="SN18">
        <v>-1.20824445</v>
      </c>
      <c r="SO18">
        <v>-2.1342406</v>
      </c>
      <c r="SP18">
        <v>-2.1037869200000001</v>
      </c>
      <c r="SQ18">
        <v>-1.8892507999999999</v>
      </c>
      <c r="SR18">
        <v>-1.8892507999999999</v>
      </c>
      <c r="SS18">
        <v>-1.8068535299999999</v>
      </c>
      <c r="ST18">
        <v>-2.8364116300000002</v>
      </c>
      <c r="SU18">
        <v>-3.30836438</v>
      </c>
      <c r="SV18">
        <v>-1.1417697200000001</v>
      </c>
      <c r="SW18">
        <v>-2.1204980099999999</v>
      </c>
      <c r="SX18">
        <v>-2.9992943599999999</v>
      </c>
      <c r="SY18">
        <v>-2.9992943599999999</v>
      </c>
      <c r="SZ18">
        <v>-0.64279158000000003</v>
      </c>
      <c r="TA18">
        <v>-0.64279158000000003</v>
      </c>
      <c r="TB18" t="s">
        <v>1283</v>
      </c>
      <c r="TC18" t="s">
        <v>1283</v>
      </c>
      <c r="TD18">
        <v>0</v>
      </c>
      <c r="TE18">
        <v>0</v>
      </c>
      <c r="TF18">
        <v>-0.47393366999999997</v>
      </c>
      <c r="TG18">
        <v>-2.2727273399999999</v>
      </c>
      <c r="TH18">
        <v>-1.2062033599999999</v>
      </c>
      <c r="TI18">
        <v>-2.18658894</v>
      </c>
      <c r="TJ18">
        <v>-2.0786933599999999</v>
      </c>
      <c r="TK18">
        <v>-1.42977284</v>
      </c>
      <c r="TL18" t="s">
        <v>1283</v>
      </c>
      <c r="TM18" t="s">
        <v>1283</v>
      </c>
      <c r="TN18" t="s">
        <v>1283</v>
      </c>
      <c r="TO18" t="s">
        <v>1283</v>
      </c>
      <c r="TP18">
        <v>-1.9342359200000001</v>
      </c>
      <c r="TQ18">
        <v>-1.9108280499999999</v>
      </c>
      <c r="TR18">
        <v>-1.9108280499999999</v>
      </c>
      <c r="TS18">
        <v>-2.1021021499999999</v>
      </c>
      <c r="TT18">
        <v>-2.0565552600000001</v>
      </c>
      <c r="TU18">
        <v>-2.2283572700000001</v>
      </c>
      <c r="TV18">
        <v>-2.2283572700000001</v>
      </c>
      <c r="TW18">
        <v>-0.1854141</v>
      </c>
      <c r="TX18">
        <v>-2.91595198</v>
      </c>
      <c r="TY18">
        <v>-2.91595198</v>
      </c>
      <c r="TZ18" t="s">
        <v>1283</v>
      </c>
      <c r="UA18" t="s">
        <v>1283</v>
      </c>
      <c r="UB18">
        <v>-0.64754853999999995</v>
      </c>
      <c r="UC18">
        <v>-0.64754853999999995</v>
      </c>
      <c r="UD18">
        <v>-2.40963846</v>
      </c>
      <c r="UE18">
        <v>-2.40963846</v>
      </c>
      <c r="UF18">
        <v>-2.3588277400000002</v>
      </c>
      <c r="UG18">
        <v>-2.3588277400000002</v>
      </c>
      <c r="UH18">
        <v>-2.7734978099999998</v>
      </c>
      <c r="UI18">
        <v>-1.8022937699999999</v>
      </c>
      <c r="UJ18">
        <v>-1.8022937699999999</v>
      </c>
      <c r="UK18">
        <v>-1.52671756</v>
      </c>
      <c r="UL18">
        <v>-1.52671756</v>
      </c>
      <c r="UM18">
        <v>-2.7564102799999999</v>
      </c>
      <c r="UN18">
        <v>-2.7564102799999999</v>
      </c>
      <c r="UO18">
        <v>-1.63204744</v>
      </c>
      <c r="UP18" t="s">
        <v>1283</v>
      </c>
      <c r="UQ18">
        <v>-2.5641026</v>
      </c>
      <c r="UR18">
        <v>-2.6455026099999999</v>
      </c>
      <c r="US18" t="s">
        <v>1283</v>
      </c>
      <c r="UT18" t="s">
        <v>1283</v>
      </c>
      <c r="UU18" t="s">
        <v>1283</v>
      </c>
      <c r="UV18" t="s">
        <v>1283</v>
      </c>
      <c r="UW18" t="s">
        <v>1283</v>
      </c>
      <c r="UX18" t="s">
        <v>1283</v>
      </c>
      <c r="UY18" t="s">
        <v>1283</v>
      </c>
      <c r="UZ18" t="s">
        <v>1283</v>
      </c>
      <c r="VA18" t="s">
        <v>1283</v>
      </c>
      <c r="VB18">
        <v>-1.8428709400000001</v>
      </c>
      <c r="VC18">
        <v>-3.0346304200000001</v>
      </c>
      <c r="VD18">
        <v>-3.0346304200000001</v>
      </c>
      <c r="VE18">
        <v>-2.0038166999999998</v>
      </c>
      <c r="VF18">
        <v>-2.0038166999999998</v>
      </c>
      <c r="VG18">
        <v>-2.96395198</v>
      </c>
      <c r="VH18">
        <v>-2.96395198</v>
      </c>
      <c r="VI18">
        <v>-2.23978907</v>
      </c>
      <c r="VJ18">
        <v>-2.23978907</v>
      </c>
      <c r="VK18">
        <v>-1.72532778</v>
      </c>
      <c r="VL18">
        <v>-1.72532778</v>
      </c>
      <c r="VM18">
        <v>-2.0484169900000002</v>
      </c>
      <c r="VN18">
        <v>-2.0484169900000002</v>
      </c>
      <c r="VO18">
        <v>-2.7453672099999999</v>
      </c>
      <c r="VP18">
        <v>-2.7453672099999999</v>
      </c>
      <c r="VQ18">
        <v>-1.6191210599999999</v>
      </c>
      <c r="VR18" t="s">
        <v>1283</v>
      </c>
      <c r="VS18" t="s">
        <v>1283</v>
      </c>
      <c r="VT18">
        <v>-3.2055750500000002</v>
      </c>
      <c r="VU18">
        <v>-2.6116259400000001</v>
      </c>
      <c r="VV18">
        <v>-2.9548088099999998</v>
      </c>
      <c r="VW18">
        <v>-2.2314049300000001</v>
      </c>
      <c r="VX18">
        <v>-1.9470792299999999</v>
      </c>
      <c r="VY18">
        <v>-1.60965789</v>
      </c>
      <c r="VZ18">
        <v>-0.91484869000000002</v>
      </c>
      <c r="WA18">
        <v>-2.4221453799999999</v>
      </c>
      <c r="WB18">
        <v>-2.4939661800000001</v>
      </c>
      <c r="WC18">
        <v>-1.84194893</v>
      </c>
      <c r="WD18">
        <v>-1.46310432</v>
      </c>
      <c r="WE18">
        <v>-2.51612905</v>
      </c>
      <c r="WF18">
        <v>-2.1585902199999998</v>
      </c>
      <c r="WG18">
        <v>-2.6410562899999999</v>
      </c>
      <c r="WH18">
        <v>-2.6410562899999999</v>
      </c>
      <c r="WI18">
        <v>-2.13310588</v>
      </c>
      <c r="WJ18">
        <v>-2.13310588</v>
      </c>
      <c r="WK18">
        <v>-1.97771601</v>
      </c>
      <c r="WL18">
        <v>-1.8150879099999999</v>
      </c>
      <c r="WM18">
        <v>-2.2479126200000001</v>
      </c>
      <c r="WN18">
        <v>-1.8534708799999999</v>
      </c>
      <c r="WO18">
        <v>-2.2010272400000002</v>
      </c>
      <c r="WP18">
        <v>-2.2176021700000002</v>
      </c>
      <c r="WQ18">
        <v>-1.0461539</v>
      </c>
      <c r="WR18" t="s">
        <v>1283</v>
      </c>
      <c r="WS18" t="s">
        <v>1283</v>
      </c>
      <c r="WT18">
        <v>-4.3551798899999996</v>
      </c>
      <c r="WU18">
        <v>-3.2163742900000001</v>
      </c>
      <c r="WV18">
        <v>-2.8704421600000001</v>
      </c>
      <c r="WW18">
        <v>-1.9187359100000001</v>
      </c>
      <c r="WX18">
        <v>-1.13398982</v>
      </c>
      <c r="WY18">
        <v>-2.1801492200000001</v>
      </c>
      <c r="WZ18">
        <v>-2.2009570200000002</v>
      </c>
      <c r="XA18">
        <v>-2.1803766499999999</v>
      </c>
      <c r="XB18">
        <v>-2.1803766499999999</v>
      </c>
      <c r="XC18">
        <v>-2.6708073899999998</v>
      </c>
      <c r="XD18">
        <v>-1.79533213</v>
      </c>
      <c r="XE18">
        <v>-3.23480181</v>
      </c>
      <c r="XF18">
        <v>-1.34486072</v>
      </c>
      <c r="XG18">
        <v>-1.34486072</v>
      </c>
      <c r="XH18">
        <v>-2.7225131199999999</v>
      </c>
      <c r="XI18">
        <v>-2.7073932799999998</v>
      </c>
      <c r="XJ18">
        <v>-1.5516319300000001</v>
      </c>
      <c r="XK18">
        <v>-3.2659407699999998</v>
      </c>
      <c r="XL18">
        <v>-1.6975307799999999</v>
      </c>
      <c r="XM18">
        <v>-2.3781211999999998</v>
      </c>
      <c r="XN18">
        <v>-2.3455824700000001</v>
      </c>
      <c r="XO18">
        <v>-2.1568627999999999</v>
      </c>
      <c r="XP18" t="s">
        <v>1283</v>
      </c>
      <c r="XQ18">
        <v>-2.0865935800000002</v>
      </c>
      <c r="XR18">
        <v>-2.0865935800000002</v>
      </c>
      <c r="XS18">
        <v>0</v>
      </c>
      <c r="XT18">
        <v>-2.4507192899999999</v>
      </c>
      <c r="XU18">
        <v>-2.5756891799999999</v>
      </c>
      <c r="XV18" t="s">
        <v>1283</v>
      </c>
      <c r="XW18">
        <v>-2.03488376</v>
      </c>
      <c r="XX18">
        <v>-1.1612903299999999</v>
      </c>
      <c r="XY18">
        <v>-1.1612903299999999</v>
      </c>
      <c r="XZ18">
        <v>-2.1629083900000001</v>
      </c>
      <c r="YA18">
        <v>-2.1629083900000001</v>
      </c>
      <c r="YB18">
        <v>-3.2350827</v>
      </c>
      <c r="YC18">
        <v>-3.2350827</v>
      </c>
      <c r="YD18">
        <v>-2.2664835700000001</v>
      </c>
      <c r="YE18">
        <v>-2.7445772700000002</v>
      </c>
      <c r="YF18">
        <v>-2.7445772700000002</v>
      </c>
      <c r="YG18">
        <v>-1.36177931</v>
      </c>
      <c r="YH18">
        <v>-0.99488348000000004</v>
      </c>
      <c r="YI18" t="s">
        <v>1283</v>
      </c>
      <c r="YJ18" t="s">
        <v>1283</v>
      </c>
      <c r="YK18" t="s">
        <v>1283</v>
      </c>
      <c r="YL18" t="s">
        <v>1283</v>
      </c>
      <c r="YM18">
        <v>-2.4083392699999999</v>
      </c>
      <c r="YN18">
        <v>-2.4083392699999999</v>
      </c>
      <c r="YO18">
        <v>-2.07365025</v>
      </c>
      <c r="YP18">
        <v>-2.07365025</v>
      </c>
      <c r="YQ18">
        <v>-3.0627306600000002</v>
      </c>
      <c r="YR18">
        <v>-3.0627306600000002</v>
      </c>
      <c r="YS18">
        <v>-1.77909564</v>
      </c>
      <c r="YT18">
        <v>-1.77909564</v>
      </c>
      <c r="YU18">
        <v>-1.9988894500000001</v>
      </c>
      <c r="YV18">
        <v>-1.9988894500000001</v>
      </c>
      <c r="YW18">
        <v>-1.6901407399999999</v>
      </c>
      <c r="YX18">
        <v>-1.6901407399999999</v>
      </c>
      <c r="YY18">
        <v>-2.4473357899999999</v>
      </c>
      <c r="YZ18">
        <v>-2.4473357899999999</v>
      </c>
      <c r="ZA18" t="s">
        <v>1283</v>
      </c>
      <c r="ZB18" t="s">
        <v>1283</v>
      </c>
      <c r="ZC18">
        <v>-2.3709369800000002</v>
      </c>
      <c r="ZD18">
        <v>-2.6029055900000002</v>
      </c>
      <c r="ZE18">
        <v>-2.5961538800000001</v>
      </c>
      <c r="ZF18">
        <v>-2.5961538800000001</v>
      </c>
      <c r="ZG18">
        <v>-2.1946353799999998</v>
      </c>
      <c r="ZH18">
        <v>-1.8779342999999999</v>
      </c>
      <c r="ZI18">
        <v>-1.8779342999999999</v>
      </c>
      <c r="ZJ18">
        <v>-1.9323671200000001</v>
      </c>
      <c r="ZK18">
        <v>-1.27576059</v>
      </c>
      <c r="ZL18" t="s">
        <v>1283</v>
      </c>
      <c r="ZM18">
        <v>-2.2884013099999998</v>
      </c>
      <c r="ZN18">
        <v>-2.4378584700000001</v>
      </c>
      <c r="ZO18">
        <v>-1.9924609</v>
      </c>
      <c r="ZP18">
        <v>-2.5272330300000001</v>
      </c>
      <c r="ZQ18">
        <v>-2.59653796</v>
      </c>
      <c r="ZR18">
        <v>-2.59653796</v>
      </c>
      <c r="ZS18">
        <v>-2.0292207599999998</v>
      </c>
      <c r="ZT18">
        <v>-1.8779342999999999</v>
      </c>
      <c r="ZU18">
        <v>-2.4553570900000001</v>
      </c>
      <c r="ZV18">
        <v>-2.4553570900000001</v>
      </c>
      <c r="ZW18">
        <v>-0.97919217999999997</v>
      </c>
      <c r="ZX18">
        <v>-0.97919217999999997</v>
      </c>
      <c r="ZY18">
        <v>-2.6394423100000002</v>
      </c>
      <c r="ZZ18">
        <v>-3.0473135400000002</v>
      </c>
      <c r="AAA18">
        <v>-3.0473135400000002</v>
      </c>
      <c r="AAB18">
        <v>-1.7985612200000001</v>
      </c>
      <c r="AAC18">
        <v>-1.6159694600000001</v>
      </c>
      <c r="AAD18">
        <v>-2.0743303000000002</v>
      </c>
      <c r="AAE18">
        <v>-1.91625264</v>
      </c>
      <c r="AAF18">
        <v>-1.91938579</v>
      </c>
      <c r="AAG18">
        <v>-2.0231213399999999</v>
      </c>
      <c r="AAH18">
        <v>-0.86621753999999995</v>
      </c>
      <c r="AAI18">
        <v>-1.4579760799999999</v>
      </c>
      <c r="AAJ18">
        <v>-2.2447889700000001</v>
      </c>
      <c r="AAK18">
        <v>-2.08227523</v>
      </c>
      <c r="AAL18">
        <v>-1.7025088900000001</v>
      </c>
      <c r="AAM18">
        <v>-2.0217729699999998</v>
      </c>
      <c r="AAN18">
        <v>-1.4018692100000001</v>
      </c>
      <c r="AAO18">
        <v>-3.0728122199999999</v>
      </c>
      <c r="AAP18">
        <v>-0.95419845999999997</v>
      </c>
      <c r="AAQ18">
        <v>-1.28644947</v>
      </c>
      <c r="AAR18">
        <v>-2.2493420199999998</v>
      </c>
      <c r="AAS18" t="s">
        <v>1283</v>
      </c>
      <c r="AAT18">
        <v>-2.50659622</v>
      </c>
      <c r="AAU18">
        <v>-2.7840482099999999</v>
      </c>
      <c r="AAV18">
        <v>-1.80721004</v>
      </c>
      <c r="AAW18">
        <v>-2.0247083199999998</v>
      </c>
      <c r="AAX18">
        <v>-2.0247083199999998</v>
      </c>
      <c r="AAY18">
        <v>-1.6664104500000001</v>
      </c>
      <c r="AAZ18">
        <v>-1.6664104500000001</v>
      </c>
      <c r="ABA18">
        <v>-2.6666667300000002</v>
      </c>
      <c r="ABB18">
        <v>-2.6666667300000002</v>
      </c>
      <c r="ABC18">
        <v>-2.7436822699999999</v>
      </c>
      <c r="ABD18">
        <v>-2.7436822699999999</v>
      </c>
      <c r="ABE18">
        <v>-1.90476198</v>
      </c>
      <c r="ABF18">
        <v>-1.90476198</v>
      </c>
      <c r="ABG18">
        <v>-3.3457249400000002</v>
      </c>
      <c r="ABH18">
        <v>-2.0752269800000001</v>
      </c>
      <c r="ABI18">
        <v>-2.5049114600000002</v>
      </c>
      <c r="ABJ18">
        <v>-2.1515434600000001</v>
      </c>
      <c r="ABK18">
        <v>-2.1515434600000001</v>
      </c>
      <c r="ABL18">
        <v>-2.0891798700000002</v>
      </c>
      <c r="ABM18">
        <v>-1.7565872499999999</v>
      </c>
      <c r="ABN18">
        <v>-2.4414716300000001</v>
      </c>
      <c r="ABO18">
        <v>-2.1045917599999999</v>
      </c>
      <c r="ABP18">
        <v>-2.4982323900000001</v>
      </c>
      <c r="ABQ18" t="s">
        <v>1283</v>
      </c>
      <c r="ABR18" t="s">
        <v>1283</v>
      </c>
      <c r="ABS18">
        <v>-3.1285550400000002</v>
      </c>
      <c r="ABT18">
        <v>-1.8319645899999999</v>
      </c>
      <c r="ABU18">
        <v>-2.4980483599999999</v>
      </c>
      <c r="ABV18">
        <v>-2.0449897300000002</v>
      </c>
      <c r="ABW18">
        <v>-2.0449897300000002</v>
      </c>
      <c r="ABX18">
        <v>-1.76248439</v>
      </c>
      <c r="ABY18">
        <v>-1.76248439</v>
      </c>
      <c r="ABZ18">
        <v>-2.1352313500000002</v>
      </c>
      <c r="ACA18">
        <v>-2.1520305400000002</v>
      </c>
      <c r="ACB18">
        <v>-2.1520305400000002</v>
      </c>
      <c r="ACC18">
        <v>-2.3140495599999999</v>
      </c>
      <c r="ACD18">
        <v>-2.3140495599999999</v>
      </c>
      <c r="ACE18">
        <v>-2.3054754399999999</v>
      </c>
      <c r="ACF18">
        <v>-2.3054754399999999</v>
      </c>
      <c r="ACG18">
        <v>-2.5588113799999999</v>
      </c>
      <c r="ACH18">
        <v>-2.5588113799999999</v>
      </c>
      <c r="ACI18">
        <v>-2.7410207299999998</v>
      </c>
      <c r="ACJ18">
        <v>-2.5276461600000002</v>
      </c>
      <c r="ACK18">
        <v>-2.5276461600000002</v>
      </c>
      <c r="ACL18">
        <v>-1.8955512000000001</v>
      </c>
      <c r="ACM18">
        <v>-1.8955512000000001</v>
      </c>
      <c r="ACN18">
        <v>-2.1775545599999999</v>
      </c>
      <c r="ACO18">
        <v>-2.1775545599999999</v>
      </c>
      <c r="ACP18" t="s">
        <v>1283</v>
      </c>
      <c r="ACQ18" t="s">
        <v>1283</v>
      </c>
      <c r="ACR18">
        <v>-2.6824457599999998</v>
      </c>
      <c r="ACS18">
        <v>-2.6824457599999998</v>
      </c>
      <c r="ACT18">
        <v>-1.47329643</v>
      </c>
      <c r="ACU18">
        <v>-0.96826255000000006</v>
      </c>
      <c r="ACV18">
        <v>-2.0924421</v>
      </c>
      <c r="ACW18">
        <v>-2.0924421</v>
      </c>
      <c r="ACX18">
        <v>-1.73671413</v>
      </c>
      <c r="ACY18">
        <v>-1.73671413</v>
      </c>
      <c r="ACZ18">
        <v>-1.4650283399999999</v>
      </c>
      <c r="ADA18">
        <v>-1.4650283399999999</v>
      </c>
      <c r="ADB18">
        <v>-2.2764673499999999</v>
      </c>
      <c r="ADC18">
        <v>-2.2764673499999999</v>
      </c>
      <c r="ADD18">
        <v>-2.5948103499999999</v>
      </c>
      <c r="ADE18">
        <v>-2.5948103499999999</v>
      </c>
      <c r="ADF18">
        <v>-2.0551968399999998</v>
      </c>
      <c r="ADG18">
        <v>-2.0551968399999998</v>
      </c>
      <c r="ADH18">
        <v>-2.4375380899999999</v>
      </c>
      <c r="ADI18">
        <v>-2.4375380899999999</v>
      </c>
      <c r="ADJ18">
        <v>-2.41545904</v>
      </c>
      <c r="ADK18">
        <v>-1.99999996</v>
      </c>
      <c r="ADL18">
        <v>-1.2523191</v>
      </c>
      <c r="ADM18">
        <v>-3.0011324199999998</v>
      </c>
      <c r="ADN18">
        <v>-1.9947506500000001</v>
      </c>
      <c r="ADO18">
        <v>-2.2033898199999999</v>
      </c>
      <c r="ADP18">
        <v>-2.2033898199999999</v>
      </c>
      <c r="ADQ18">
        <v>-2.5909237599999999</v>
      </c>
      <c r="ADR18">
        <v>-2.5909237599999999</v>
      </c>
      <c r="ADS18">
        <v>-2.7931615700000001</v>
      </c>
      <c r="ADT18">
        <v>-2.7931615700000001</v>
      </c>
      <c r="ADU18">
        <v>-2.2872339899999998</v>
      </c>
      <c r="ADV18">
        <v>-2.2872339899999998</v>
      </c>
      <c r="ADW18">
        <v>-0.90684257000000001</v>
      </c>
      <c r="ADX18">
        <v>-0.90684257000000001</v>
      </c>
      <c r="ADY18">
        <v>-2.2410357400000001</v>
      </c>
      <c r="ADZ18">
        <v>-2.2410357400000001</v>
      </c>
      <c r="AEA18">
        <v>-2.61849519</v>
      </c>
      <c r="AEB18">
        <v>-2.61849519</v>
      </c>
      <c r="AEC18">
        <v>-2.8053769800000001</v>
      </c>
      <c r="AED18">
        <v>-2.8053769800000001</v>
      </c>
      <c r="AEE18">
        <v>-2.4014778400000001</v>
      </c>
      <c r="AEF18">
        <v>-2.4014778400000001</v>
      </c>
      <c r="AEG18">
        <v>-2.32653059</v>
      </c>
      <c r="AEH18">
        <v>-2.5652365800000001</v>
      </c>
      <c r="AEI18">
        <v>-1.8429134</v>
      </c>
      <c r="AEJ18">
        <v>-3.2997250600000001</v>
      </c>
      <c r="AEK18">
        <v>-2.7539780399999998</v>
      </c>
      <c r="AEL18">
        <v>-2.0467836400000001</v>
      </c>
      <c r="AEM18">
        <v>-1.77514795</v>
      </c>
      <c r="AEN18">
        <v>-1.77514795</v>
      </c>
      <c r="AEO18">
        <v>-2.24000011</v>
      </c>
      <c r="AEP18">
        <v>-1.1869436099999999</v>
      </c>
      <c r="AEQ18">
        <v>-1.1869436099999999</v>
      </c>
      <c r="AER18">
        <v>-1.9175454999999999</v>
      </c>
      <c r="AES18">
        <v>-1.8905472000000001</v>
      </c>
      <c r="AET18">
        <v>-1.6831683</v>
      </c>
      <c r="AEU18">
        <v>-2.3751024200000002</v>
      </c>
      <c r="AEV18">
        <v>-2.2191399700000001</v>
      </c>
      <c r="AEW18">
        <v>-2.2191399700000001</v>
      </c>
      <c r="AEX18">
        <v>-1.9317714500000001</v>
      </c>
      <c r="AEY18">
        <v>-2.1094927600000002</v>
      </c>
      <c r="AEZ18">
        <v>-1.9032921599999999</v>
      </c>
      <c r="AFA18">
        <v>-1.9032921599999999</v>
      </c>
      <c r="AFB18">
        <v>-2.6503566699999999</v>
      </c>
      <c r="AFC18">
        <v>-2.6503566699999999</v>
      </c>
      <c r="AFD18">
        <v>-1.42566189</v>
      </c>
      <c r="AFE18">
        <v>-2.3092368599999999</v>
      </c>
      <c r="AFF18">
        <v>-2.6392962799999999</v>
      </c>
      <c r="AFG18">
        <v>-2.5267250799999998</v>
      </c>
      <c r="AFH18">
        <v>-2.72188783</v>
      </c>
      <c r="AFI18">
        <v>-1.9631000199999999</v>
      </c>
      <c r="AFJ18">
        <v>-1.5946138700000001</v>
      </c>
      <c r="AFK18" t="s">
        <v>1283</v>
      </c>
      <c r="AFL18">
        <v>-1.0490820700000001</v>
      </c>
      <c r="AFM18">
        <v>-1.73564758</v>
      </c>
      <c r="AFN18">
        <v>-1.92546584</v>
      </c>
      <c r="AFO18">
        <v>-1.92546584</v>
      </c>
      <c r="AFP18">
        <v>-2.8042063100000001</v>
      </c>
      <c r="AFQ18">
        <v>-2.8042063100000001</v>
      </c>
      <c r="AFR18" t="s">
        <v>1283</v>
      </c>
      <c r="AFS18" t="s">
        <v>1283</v>
      </c>
      <c r="AFT18">
        <v>-2.3502305200000002</v>
      </c>
      <c r="AFU18">
        <v>-0.97751710999999997</v>
      </c>
      <c r="AFV18">
        <v>-0.97751710999999997</v>
      </c>
      <c r="AFW18">
        <v>-2.6372058300000001</v>
      </c>
      <c r="AFX18">
        <v>-2.6372058300000001</v>
      </c>
      <c r="AFY18">
        <v>-2.2200772500000001</v>
      </c>
      <c r="AFZ18">
        <v>-2.5617565999999998</v>
      </c>
      <c r="AGA18">
        <v>-1.59901604</v>
      </c>
      <c r="AGB18">
        <v>-1.74772032</v>
      </c>
      <c r="AGC18">
        <v>-2.1012416100000002</v>
      </c>
      <c r="AGD18">
        <v>-2.1012416100000002</v>
      </c>
      <c r="AGE18">
        <v>-2.5232402600000001</v>
      </c>
      <c r="AGF18">
        <v>-2.7220631000000002</v>
      </c>
      <c r="AGG18">
        <v>-1.34831462</v>
      </c>
      <c r="AGH18">
        <v>-2.1499829400000001</v>
      </c>
      <c r="AGI18">
        <v>-1.74509808</v>
      </c>
      <c r="AGJ18">
        <v>-2.08530799</v>
      </c>
      <c r="AGK18">
        <v>-1.87154412</v>
      </c>
      <c r="AGL18">
        <v>-1.8477127</v>
      </c>
      <c r="AGM18">
        <v>-1.4992722300000001</v>
      </c>
      <c r="AGN18">
        <v>-2.0614547700000001</v>
      </c>
      <c r="AGO18">
        <v>-1.9933555300000001</v>
      </c>
      <c r="AGP18">
        <v>-1.9933555300000001</v>
      </c>
      <c r="AGQ18">
        <v>-2.07612459</v>
      </c>
      <c r="AGR18">
        <v>-2.07612459</v>
      </c>
      <c r="AGS18">
        <v>-1.83262061</v>
      </c>
      <c r="AGT18">
        <v>-2.0102851099999999</v>
      </c>
      <c r="AGU18">
        <v>-2.0102851099999999</v>
      </c>
      <c r="AGV18">
        <v>-1.73353143</v>
      </c>
      <c r="AGW18">
        <v>-1.6591250900000001</v>
      </c>
      <c r="AGX18">
        <v>-1.6591250900000001</v>
      </c>
      <c r="AGY18">
        <v>-1.7038008200000001</v>
      </c>
      <c r="AGZ18">
        <v>-1.7038008200000001</v>
      </c>
      <c r="AHA18">
        <v>-1.68067235</v>
      </c>
      <c r="AHB18">
        <v>-1.4276003500000001</v>
      </c>
      <c r="AHC18">
        <v>-1.4276003500000001</v>
      </c>
      <c r="AHD18">
        <v>-1.0427528100000001</v>
      </c>
      <c r="AHE18">
        <v>-1.0427528100000001</v>
      </c>
      <c r="AHF18">
        <v>-2.6025235699999998</v>
      </c>
      <c r="AHG18">
        <v>-2.6025235699999998</v>
      </c>
      <c r="AHH18">
        <v>-0.63520869999999996</v>
      </c>
      <c r="AHI18">
        <v>-0.63520869999999996</v>
      </c>
      <c r="AHJ18">
        <v>-1.97044332</v>
      </c>
      <c r="AHK18">
        <v>-1.97044332</v>
      </c>
      <c r="AHL18">
        <v>-2.5560706899999999</v>
      </c>
      <c r="AHM18">
        <v>-2.5560706899999999</v>
      </c>
      <c r="AHN18">
        <v>-2.1739130800000002</v>
      </c>
      <c r="AHO18">
        <v>-2.1739130800000002</v>
      </c>
      <c r="AHP18">
        <v>-2.1967213600000002</v>
      </c>
      <c r="AHQ18">
        <v>-2.1967213600000002</v>
      </c>
      <c r="AHR18">
        <v>-1.1435832800000001</v>
      </c>
      <c r="AHS18">
        <v>-1.1435832800000001</v>
      </c>
      <c r="AHT18">
        <v>-0.83333338000000001</v>
      </c>
      <c r="AHU18">
        <v>-0.83333338000000001</v>
      </c>
      <c r="AHV18" t="s">
        <v>1283</v>
      </c>
      <c r="AHW18" t="s">
        <v>1283</v>
      </c>
      <c r="AHX18">
        <v>-1.97811443</v>
      </c>
      <c r="AHY18">
        <v>-1.97811443</v>
      </c>
      <c r="AHZ18">
        <v>-2.2083332800000002</v>
      </c>
      <c r="AIA18">
        <v>-2.2083332800000002</v>
      </c>
      <c r="AIB18">
        <v>-1.57116447</v>
      </c>
      <c r="AIC18">
        <v>-2.7363183000000002</v>
      </c>
      <c r="AID18">
        <v>-2.7363183000000002</v>
      </c>
      <c r="AIE18">
        <v>-2.3879621200000001</v>
      </c>
      <c r="AIF18">
        <v>-2.3879621200000001</v>
      </c>
      <c r="AIG18">
        <v>-1.4766686600000001</v>
      </c>
      <c r="AIH18">
        <v>-1.4766686600000001</v>
      </c>
      <c r="AII18">
        <v>-1.5084294600000001</v>
      </c>
      <c r="AIJ18">
        <v>-1.5084294600000001</v>
      </c>
      <c r="AIK18">
        <v>-1.5246636200000001</v>
      </c>
      <c r="AIL18">
        <v>-1.5246636200000001</v>
      </c>
      <c r="AIM18">
        <v>-3.0764248200000002</v>
      </c>
      <c r="AIN18">
        <v>-2.1052632500000001</v>
      </c>
      <c r="AIO18">
        <v>-2.6424871799999998</v>
      </c>
      <c r="AIP18">
        <v>-1.72294974</v>
      </c>
      <c r="AIQ18" t="s">
        <v>1283</v>
      </c>
      <c r="AIR18">
        <v>-2.3131672299999999</v>
      </c>
      <c r="AIS18">
        <v>-1.4037985399999999</v>
      </c>
      <c r="AIT18" t="s">
        <v>1283</v>
      </c>
      <c r="AIU18" t="s">
        <v>1283</v>
      </c>
      <c r="AIV18">
        <v>-2.7806926500000002</v>
      </c>
      <c r="AIW18">
        <v>-0.87082731000000002</v>
      </c>
      <c r="AIX18">
        <v>-2.9396595400000001</v>
      </c>
      <c r="AIY18">
        <v>-2.4390242999999998</v>
      </c>
      <c r="AIZ18">
        <v>-2.09024549</v>
      </c>
      <c r="AJA18">
        <v>-1.7333332400000001</v>
      </c>
      <c r="AJB18">
        <v>-2.1612433700000002</v>
      </c>
      <c r="AJC18">
        <v>-1.3554569299999999</v>
      </c>
      <c r="AJD18">
        <v>-2.6418786500000002</v>
      </c>
      <c r="AJE18">
        <v>-2.183735</v>
      </c>
      <c r="AJF18">
        <v>-2.183735</v>
      </c>
      <c r="AJG18">
        <v>-1.4719699500000001</v>
      </c>
      <c r="AJH18">
        <v>-2.04724409</v>
      </c>
      <c r="AJI18">
        <v>-2.04724409</v>
      </c>
      <c r="AJJ18">
        <v>-2.3272214500000001</v>
      </c>
      <c r="AJK18">
        <v>-2.3272214500000001</v>
      </c>
      <c r="AJL18">
        <v>-2.2212149600000002</v>
      </c>
      <c r="AJM18">
        <v>-1.7820248400000001</v>
      </c>
      <c r="AJN18">
        <v>-1.7820248400000001</v>
      </c>
      <c r="AJO18">
        <v>-1.9530218100000001</v>
      </c>
      <c r="AJP18">
        <v>-1.9530218100000001</v>
      </c>
      <c r="AJQ18">
        <v>-2.4215063099999998</v>
      </c>
      <c r="AJR18">
        <v>-1.29488409</v>
      </c>
      <c r="AJS18">
        <v>-2.1114220800000001</v>
      </c>
      <c r="AJT18">
        <v>-2.3058731099999998</v>
      </c>
      <c r="AJU18">
        <v>-2.30735745</v>
      </c>
      <c r="AJV18">
        <v>-1.9964506799999999</v>
      </c>
      <c r="AJW18">
        <v>-2.0338982300000001</v>
      </c>
      <c r="AJX18">
        <v>-2.0083101499999998</v>
      </c>
      <c r="AJY18">
        <v>-2.0378457399999999</v>
      </c>
      <c r="AJZ18">
        <v>-2.2394744700000002</v>
      </c>
      <c r="AKA18">
        <v>-1.86084155</v>
      </c>
      <c r="AKB18">
        <v>-1.73410401</v>
      </c>
      <c r="AKC18">
        <v>-1.77556816</v>
      </c>
      <c r="AKD18">
        <v>-1.987225</v>
      </c>
      <c r="AKE18">
        <v>-2.0942408600000002</v>
      </c>
      <c r="AKF18">
        <v>-1.3002364</v>
      </c>
      <c r="AKG18">
        <v>-1.92188472</v>
      </c>
      <c r="AKH18">
        <v>-1.9968470599999999</v>
      </c>
      <c r="AKI18">
        <v>-1.84182022</v>
      </c>
      <c r="AKJ18">
        <v>-0.56457305000000002</v>
      </c>
      <c r="AKK18">
        <v>-0.60313633</v>
      </c>
      <c r="AKL18">
        <v>-1.35170948</v>
      </c>
      <c r="AKM18">
        <v>-1.3489735300000001</v>
      </c>
      <c r="AKN18">
        <v>-2.7855154099999999</v>
      </c>
      <c r="AKO18">
        <v>-1.3779528400000001</v>
      </c>
      <c r="AKP18">
        <v>-2.5026068100000001</v>
      </c>
      <c r="AKQ18">
        <v>-2.3125437999999998</v>
      </c>
      <c r="AKR18">
        <v>-3.3946249599999998</v>
      </c>
      <c r="AKS18">
        <v>-3.64203937</v>
      </c>
      <c r="AKT18">
        <v>-1.8947368499999999</v>
      </c>
      <c r="AKU18">
        <v>-1.67525765</v>
      </c>
      <c r="AKV18">
        <v>-1.6731733499999999</v>
      </c>
      <c r="AKW18">
        <v>-2.0734596999999999</v>
      </c>
      <c r="AKX18">
        <v>-1.4181523599999999</v>
      </c>
      <c r="AKY18">
        <v>-2.4956673399999998</v>
      </c>
      <c r="AKZ18" t="s">
        <v>1283</v>
      </c>
      <c r="ALA18">
        <v>-1.5192136199999999</v>
      </c>
      <c r="ALB18">
        <v>-2.2580646</v>
      </c>
      <c r="ALC18">
        <v>-2.2580646</v>
      </c>
      <c r="ALD18">
        <v>-2.1940928</v>
      </c>
      <c r="ALE18">
        <v>-2.1940928</v>
      </c>
      <c r="ALF18">
        <v>-1.8361583400000001</v>
      </c>
      <c r="ALG18">
        <v>-1.8361583400000001</v>
      </c>
      <c r="ALH18">
        <v>-2.0211741299999999</v>
      </c>
      <c r="ALI18">
        <v>-1.85185187</v>
      </c>
      <c r="ALJ18" t="s">
        <v>1283</v>
      </c>
      <c r="ALK18">
        <v>-2.1969696500000002</v>
      </c>
      <c r="ALL18">
        <v>-2.0702069600000002</v>
      </c>
      <c r="ALM18">
        <v>-1.74587779</v>
      </c>
      <c r="ALN18">
        <v>-1.47519</v>
      </c>
      <c r="ALO18">
        <v>-1.47519</v>
      </c>
      <c r="ALP18">
        <v>-2.6402641099999999</v>
      </c>
      <c r="ALQ18">
        <v>-2.6402641099999999</v>
      </c>
      <c r="ALR18">
        <v>-2.6701118799999999</v>
      </c>
      <c r="ALS18">
        <v>-2.6701118799999999</v>
      </c>
      <c r="ALT18">
        <v>-2.3678647399999999</v>
      </c>
      <c r="ALU18">
        <v>-2.3678647399999999</v>
      </c>
      <c r="ALV18">
        <v>-1.95016246</v>
      </c>
      <c r="ALW18">
        <v>-1.95016246</v>
      </c>
      <c r="ALX18">
        <v>-1.8706157800000001</v>
      </c>
      <c r="ALY18">
        <v>-1.8706157800000001</v>
      </c>
      <c r="ALZ18">
        <v>-1.7000608100000001</v>
      </c>
      <c r="AMA18">
        <v>-1.7000608100000001</v>
      </c>
      <c r="AMB18">
        <v>-1.5151515600000001</v>
      </c>
      <c r="AMC18" t="s">
        <v>1283</v>
      </c>
      <c r="AMD18">
        <v>-2.2280471400000001</v>
      </c>
      <c r="AME18">
        <v>-2.2158684200000001</v>
      </c>
      <c r="AMF18">
        <v>-2.1245421800000002</v>
      </c>
      <c r="AMG18">
        <v>-1.95530709</v>
      </c>
      <c r="AMH18">
        <v>-1.8282989000000001</v>
      </c>
      <c r="AMI18">
        <v>-1.85048115</v>
      </c>
      <c r="AMJ18">
        <v>-1.85543094</v>
      </c>
      <c r="AMK18">
        <v>-1.85543094</v>
      </c>
      <c r="AML18">
        <v>-2.54629627</v>
      </c>
      <c r="AMM18">
        <v>-2.54629627</v>
      </c>
      <c r="AMN18">
        <v>-0.89073637999999999</v>
      </c>
      <c r="AMO18" t="s">
        <v>1283</v>
      </c>
      <c r="AMP18" t="s">
        <v>1283</v>
      </c>
      <c r="AMQ18" t="s">
        <v>1283</v>
      </c>
      <c r="AMR18" t="s">
        <v>1283</v>
      </c>
      <c r="AMS18" t="s">
        <v>1283</v>
      </c>
      <c r="AMT18" t="s">
        <v>1283</v>
      </c>
      <c r="AMU18" t="s">
        <v>1283</v>
      </c>
      <c r="AMV18">
        <v>-1.8564356500000001</v>
      </c>
      <c r="AMW18">
        <v>-1.8564356500000001</v>
      </c>
      <c r="AMX18">
        <v>-1.8510727199999999</v>
      </c>
      <c r="AMY18">
        <v>-1.8510727199999999</v>
      </c>
      <c r="AMZ18" t="s">
        <v>1283</v>
      </c>
      <c r="ANA18" t="s">
        <v>1283</v>
      </c>
      <c r="ANB18">
        <v>-0.77071292000000002</v>
      </c>
      <c r="ANC18">
        <v>-0.48270313999999998</v>
      </c>
      <c r="AND18">
        <v>-2.6183722500000002</v>
      </c>
      <c r="ANE18">
        <v>-2.1681649599999999</v>
      </c>
      <c r="ANF18">
        <v>-2.0958943300000001</v>
      </c>
      <c r="ANG18">
        <v>-2.1173948399999998</v>
      </c>
      <c r="ANH18">
        <v>-2.3054754399999999</v>
      </c>
      <c r="ANI18" t="s">
        <v>1283</v>
      </c>
      <c r="ANJ18">
        <v>-2.7478752700000002</v>
      </c>
      <c r="ANK18">
        <v>-1.6335228500000001</v>
      </c>
      <c r="ANL18">
        <v>-2.3457862399999998</v>
      </c>
      <c r="ANM18">
        <v>-1.8026564300000001</v>
      </c>
      <c r="ANN18">
        <v>-2.2617124</v>
      </c>
      <c r="ANO18">
        <v>-2.3581899700000002</v>
      </c>
      <c r="ANP18">
        <v>-2.3595506300000002</v>
      </c>
      <c r="ANQ18">
        <v>-1.7820773599999999</v>
      </c>
      <c r="ANR18">
        <v>-2.00138018</v>
      </c>
      <c r="ANS18" t="s">
        <v>1283</v>
      </c>
      <c r="ANT18" t="s">
        <v>1283</v>
      </c>
      <c r="ANU18">
        <v>-1.9863439700000001</v>
      </c>
      <c r="ANV18">
        <v>-2.1535581000000001</v>
      </c>
      <c r="ANW18">
        <v>-2.4285715099999998</v>
      </c>
      <c r="ANX18">
        <v>-2.4285715099999998</v>
      </c>
      <c r="ANY18">
        <v>-1.8561979799999999</v>
      </c>
      <c r="ANZ18">
        <v>-1.8561979799999999</v>
      </c>
      <c r="AOA18">
        <v>-2.1587744400000002</v>
      </c>
      <c r="AOB18">
        <v>-2.1587744400000002</v>
      </c>
      <c r="AOC18">
        <v>-2.4327784800000001</v>
      </c>
      <c r="AOD18">
        <v>-2.4327784800000001</v>
      </c>
      <c r="AOE18">
        <v>-2.4065161100000001</v>
      </c>
      <c r="AOF18">
        <v>-2.4065161100000001</v>
      </c>
      <c r="AOG18">
        <v>-2.2535039100000001</v>
      </c>
      <c r="AOH18">
        <v>-2.65889373</v>
      </c>
      <c r="AOI18">
        <v>-2.6548672500000001</v>
      </c>
      <c r="AOJ18">
        <v>-2.6548672500000001</v>
      </c>
      <c r="AOK18">
        <v>-2.17504352</v>
      </c>
      <c r="AOL18">
        <v>-2.39558443</v>
      </c>
      <c r="AOM18">
        <v>-1.75616872</v>
      </c>
      <c r="AON18">
        <v>-1.7910447</v>
      </c>
      <c r="AOO18">
        <v>-1.7910447</v>
      </c>
      <c r="AOP18">
        <v>-1.53482882</v>
      </c>
      <c r="AOQ18">
        <v>-1.53482882</v>
      </c>
      <c r="AOR18">
        <v>-2.2174535299999998</v>
      </c>
      <c r="AOS18" t="s">
        <v>1283</v>
      </c>
      <c r="AOT18" t="s">
        <v>1283</v>
      </c>
      <c r="AOU18" t="s">
        <v>1283</v>
      </c>
      <c r="AOV18" t="s">
        <v>1283</v>
      </c>
      <c r="AOW18">
        <v>-2.0523497800000001</v>
      </c>
      <c r="AOX18">
        <v>-2.0523497800000001</v>
      </c>
      <c r="AOY18">
        <v>-0.59856343999999995</v>
      </c>
      <c r="AOZ18">
        <v>-0.59856343999999995</v>
      </c>
      <c r="APA18">
        <v>-1.1446886700000001</v>
      </c>
      <c r="APB18" t="s">
        <v>1283</v>
      </c>
      <c r="APC18" t="s">
        <v>1283</v>
      </c>
      <c r="APD18">
        <v>-2.1926389999999998</v>
      </c>
      <c r="APE18">
        <v>-2.1926389999999998</v>
      </c>
      <c r="APF18" t="s">
        <v>1283</v>
      </c>
      <c r="APG18">
        <v>-1.5828313300000001</v>
      </c>
      <c r="APH18">
        <v>-2.40150094</v>
      </c>
      <c r="API18">
        <v>-1.52447047</v>
      </c>
      <c r="APJ18">
        <v>-1.9030779600000001</v>
      </c>
      <c r="APK18">
        <v>-2.13231277</v>
      </c>
      <c r="APL18">
        <v>-1.54139688</v>
      </c>
      <c r="APM18">
        <v>-2.4341447299999999</v>
      </c>
      <c r="APN18">
        <v>-1.5548613899999999</v>
      </c>
      <c r="APO18">
        <v>-1.87131446</v>
      </c>
      <c r="APP18">
        <v>-2.0994475100000001</v>
      </c>
      <c r="APQ18">
        <v>-1.85185187</v>
      </c>
      <c r="APR18">
        <v>-1.85185187</v>
      </c>
      <c r="APS18">
        <v>-2.1308978999999999</v>
      </c>
      <c r="APT18">
        <v>-2.1308978999999999</v>
      </c>
      <c r="APU18">
        <v>-2.08172705</v>
      </c>
      <c r="APV18">
        <v>-2.6558265099999998</v>
      </c>
      <c r="APW18">
        <v>-1.71821304</v>
      </c>
      <c r="APX18">
        <v>-1.71821304</v>
      </c>
      <c r="APY18">
        <v>-2.7820711999999999</v>
      </c>
      <c r="APZ18">
        <v>-2.7820711999999999</v>
      </c>
      <c r="AQA18">
        <v>-1.1942675300000001</v>
      </c>
      <c r="AQB18">
        <v>-1.1942675300000001</v>
      </c>
      <c r="AQC18">
        <v>-1.81691125</v>
      </c>
      <c r="AQD18">
        <v>-1.9083969300000001</v>
      </c>
      <c r="AQE18">
        <v>-1.9083969300000001</v>
      </c>
      <c r="AQF18" t="s">
        <v>1283</v>
      </c>
      <c r="AQG18" t="s">
        <v>1283</v>
      </c>
      <c r="AQH18">
        <v>-2.5556471200000002</v>
      </c>
      <c r="AQI18">
        <v>-1.9771242499999999</v>
      </c>
      <c r="AQJ18">
        <v>-2.8367046299999998</v>
      </c>
      <c r="AQK18">
        <v>-1.96399353</v>
      </c>
      <c r="AQL18">
        <v>-1.96399353</v>
      </c>
      <c r="AQM18">
        <v>-2.15462614</v>
      </c>
      <c r="AQN18">
        <v>-2.2156573800000001</v>
      </c>
      <c r="AQO18">
        <v>-1.90389846</v>
      </c>
      <c r="AQP18">
        <v>-1.81573648</v>
      </c>
      <c r="AQQ18">
        <v>-2.5870407000000002</v>
      </c>
      <c r="AQR18">
        <v>-1.90641247</v>
      </c>
      <c r="AQS18">
        <v>-2.29191799</v>
      </c>
      <c r="AQT18">
        <v>-2.3622047199999998</v>
      </c>
      <c r="AQU18">
        <v>-1.44836269</v>
      </c>
      <c r="AQV18">
        <v>-1.55586991</v>
      </c>
      <c r="AQW18">
        <v>-2.0725388100000002</v>
      </c>
      <c r="AQX18">
        <v>-2.1958457299999998</v>
      </c>
      <c r="AQY18">
        <v>-2.3001950199999999</v>
      </c>
      <c r="AQZ18">
        <v>-1.4580802100000001</v>
      </c>
      <c r="ARA18">
        <v>-2.5446260299999999</v>
      </c>
      <c r="ARB18">
        <v>-1.71526596</v>
      </c>
      <c r="ARC18">
        <v>-2.1252371399999999</v>
      </c>
      <c r="ARD18">
        <v>-2.0327217900000001</v>
      </c>
      <c r="ARE18">
        <v>-1.6991818299999999</v>
      </c>
      <c r="ARF18">
        <v>-1.7248572799999999</v>
      </c>
      <c r="ARG18">
        <v>-1.6918089199999999</v>
      </c>
      <c r="ARH18">
        <v>-1.4897579299999999</v>
      </c>
      <c r="ARI18">
        <v>-1.48601402</v>
      </c>
      <c r="ARJ18">
        <v>-1.96428578</v>
      </c>
      <c r="ARK18">
        <v>-2.4844721000000001</v>
      </c>
      <c r="ARL18">
        <v>-1.41143259</v>
      </c>
      <c r="ARM18">
        <v>-1.41143259</v>
      </c>
      <c r="ARN18">
        <v>-2.6496117899999998</v>
      </c>
      <c r="ARO18">
        <v>-2.6496117899999998</v>
      </c>
      <c r="ARP18">
        <v>-2.6045776900000002</v>
      </c>
      <c r="ARQ18">
        <v>-2.00772211</v>
      </c>
      <c r="ARR18">
        <v>-2.00772211</v>
      </c>
      <c r="ARS18">
        <v>-2.2210469499999999</v>
      </c>
      <c r="ART18">
        <v>-2.2210469499999999</v>
      </c>
      <c r="ARU18">
        <v>-2.4975025999999998</v>
      </c>
      <c r="ARV18">
        <v>-2.4975025999999998</v>
      </c>
      <c r="ARW18">
        <v>-1.1841774</v>
      </c>
      <c r="ARX18">
        <v>-2.19714958</v>
      </c>
      <c r="ARY18">
        <v>-2.19714958</v>
      </c>
      <c r="ARZ18">
        <v>-1.4187643299999999</v>
      </c>
      <c r="ASA18">
        <v>-1.4187643299999999</v>
      </c>
      <c r="ASB18">
        <v>-2.0968908399999999</v>
      </c>
      <c r="ASC18">
        <v>-2.0968908399999999</v>
      </c>
      <c r="ASD18">
        <v>-2.2618232300000001</v>
      </c>
      <c r="ASE18">
        <v>-2.2618232300000001</v>
      </c>
      <c r="ASF18">
        <v>-2.2637238700000002</v>
      </c>
      <c r="ASG18">
        <v>-2.1913580600000002</v>
      </c>
      <c r="ASH18">
        <v>-1.9108280499999999</v>
      </c>
      <c r="ASI18">
        <v>-2.2172950199999999</v>
      </c>
      <c r="ASJ18">
        <v>-2.2172950199999999</v>
      </c>
      <c r="ASK18">
        <v>-2.2279791499999999</v>
      </c>
      <c r="ASL18">
        <v>-1.9825534899999999</v>
      </c>
      <c r="ASM18">
        <v>-1.9825534899999999</v>
      </c>
      <c r="ASN18">
        <v>-1.99999996</v>
      </c>
      <c r="ASO18">
        <v>-2.2408964099999999</v>
      </c>
      <c r="ASP18">
        <v>-2.2408964099999999</v>
      </c>
      <c r="ASQ18">
        <v>-2.3648649499999999</v>
      </c>
      <c r="ASR18">
        <v>-2.4376731399999998</v>
      </c>
      <c r="ASS18">
        <v>-2.0526315999999998</v>
      </c>
      <c r="AST18">
        <v>-0.63985376999999999</v>
      </c>
      <c r="ASU18">
        <v>-0.63985376999999999</v>
      </c>
      <c r="ASV18">
        <v>-0.74999998000000001</v>
      </c>
      <c r="ASW18">
        <v>-1.5024039</v>
      </c>
      <c r="ASX18">
        <v>-1.5024039</v>
      </c>
      <c r="ASY18">
        <v>-1.9006744</v>
      </c>
      <c r="ASZ18">
        <v>-2.3424878699999998</v>
      </c>
      <c r="ATA18">
        <v>-2.4096386500000002</v>
      </c>
      <c r="ATB18">
        <v>-2.2222220899999998</v>
      </c>
      <c r="ATC18" t="s">
        <v>1283</v>
      </c>
      <c r="ATD18">
        <v>-2.6364477399999999</v>
      </c>
      <c r="ATE18" t="s">
        <v>1283</v>
      </c>
      <c r="ATF18">
        <v>-2.6857143300000001</v>
      </c>
      <c r="ATG18" t="s">
        <v>1283</v>
      </c>
      <c r="ATH18" t="s">
        <v>1283</v>
      </c>
      <c r="ATI18">
        <v>-1.4042553499999999</v>
      </c>
      <c r="ATJ18">
        <v>-2.46045683</v>
      </c>
      <c r="ATK18">
        <v>-2.6455028</v>
      </c>
      <c r="ATL18">
        <v>-1.9292604200000001</v>
      </c>
      <c r="ATM18">
        <v>-1.9292604200000001</v>
      </c>
      <c r="ATN18">
        <v>-2.6890756599999999</v>
      </c>
      <c r="ATO18">
        <v>-2.68780142</v>
      </c>
      <c r="ATP18">
        <v>-2.68780142</v>
      </c>
      <c r="ATQ18">
        <v>-1.35301352</v>
      </c>
      <c r="ATR18">
        <v>-2.4506874399999998</v>
      </c>
      <c r="ATS18">
        <v>-1.6666665700000001</v>
      </c>
      <c r="ATT18">
        <v>-1.7462165999999999</v>
      </c>
      <c r="ATU18">
        <v>-1.1420059</v>
      </c>
      <c r="ATV18">
        <v>-1.1420059</v>
      </c>
      <c r="ATW18">
        <v>-1.7415216200000001</v>
      </c>
      <c r="ATX18">
        <v>-1.7415216200000001</v>
      </c>
      <c r="ATY18">
        <v>-3.0733944800000002</v>
      </c>
      <c r="ATZ18">
        <v>-3.0733944800000002</v>
      </c>
      <c r="AUA18">
        <v>-2.5347013</v>
      </c>
      <c r="AUB18">
        <v>-1.6592919800000001</v>
      </c>
      <c r="AUC18">
        <v>-3.3605814000000001</v>
      </c>
      <c r="AUD18">
        <v>-1.7361110099999999</v>
      </c>
      <c r="AUE18">
        <v>-2.3099133699999999</v>
      </c>
      <c r="AUF18">
        <v>-2.3238925300000002</v>
      </c>
      <c r="AUG18">
        <v>-2.1168500200000002</v>
      </c>
      <c r="AUH18">
        <v>-1.4861995400000001</v>
      </c>
      <c r="AUI18">
        <v>-2.1515151499999998</v>
      </c>
      <c r="AUJ18">
        <v>-1.0482179899999999</v>
      </c>
      <c r="AUK18">
        <v>-1.8018018499999999</v>
      </c>
      <c r="AUL18">
        <v>-1.8018018499999999</v>
      </c>
      <c r="AUM18">
        <v>-2.3288637400000001</v>
      </c>
      <c r="AUN18">
        <v>-2.3330284300000002</v>
      </c>
      <c r="AUO18">
        <v>-2.0582523199999998</v>
      </c>
      <c r="AUP18">
        <v>-1.9362647100000001</v>
      </c>
      <c r="AUQ18">
        <v>-1.7351070399999999</v>
      </c>
      <c r="AUR18">
        <v>-1.8534120199999999</v>
      </c>
      <c r="AUS18">
        <v>-2.85785906</v>
      </c>
      <c r="AUT18" t="s">
        <v>1283</v>
      </c>
      <c r="AUU18">
        <v>-2.4185586699999999</v>
      </c>
      <c r="AUV18">
        <v>-2.8546711400000002</v>
      </c>
      <c r="AUW18">
        <v>-1.5775635800000001</v>
      </c>
      <c r="AUX18">
        <v>-2.0080322399999999</v>
      </c>
      <c r="AUY18">
        <v>-2.5623107300000001</v>
      </c>
      <c r="AUZ18">
        <v>-1.45141454</v>
      </c>
      <c r="AVA18">
        <v>-2.2852640599999998</v>
      </c>
      <c r="AVB18">
        <v>-1.90977938</v>
      </c>
      <c r="AVC18">
        <v>-1.9627680999999999</v>
      </c>
      <c r="AVD18">
        <v>-2.1138209799999998</v>
      </c>
      <c r="AVE18">
        <v>-1.7479300499999999</v>
      </c>
      <c r="AVF18">
        <v>-0.32362458</v>
      </c>
      <c r="AVG18">
        <v>-1.15082441</v>
      </c>
      <c r="AVH18">
        <v>-1.48953395</v>
      </c>
      <c r="AVI18">
        <v>-1.3132235000000001</v>
      </c>
      <c r="AVJ18">
        <v>-2.6377953600000001</v>
      </c>
      <c r="AVK18" t="s">
        <v>1283</v>
      </c>
      <c r="AVL18">
        <v>-0.35005836000000001</v>
      </c>
      <c r="AVM18">
        <v>-2.3884929700000002</v>
      </c>
      <c r="AVN18">
        <v>-1.26532223</v>
      </c>
      <c r="AVO18">
        <v>-2.06990819</v>
      </c>
      <c r="AVP18">
        <v>-2.2774837899999998</v>
      </c>
      <c r="AVQ18">
        <v>-2.2834645600000001</v>
      </c>
      <c r="AVR18" t="s">
        <v>1283</v>
      </c>
      <c r="AVS18">
        <v>-2.3780634599999999</v>
      </c>
      <c r="AVT18">
        <v>-0.38832638000000003</v>
      </c>
      <c r="AVU18">
        <v>-0.53492766000000003</v>
      </c>
      <c r="AVV18">
        <v>-1.4628734400000001</v>
      </c>
      <c r="AVW18">
        <v>-1.73033774</v>
      </c>
      <c r="AVX18">
        <v>-1.98298525</v>
      </c>
      <c r="AVY18">
        <v>-0.98046875</v>
      </c>
      <c r="AVZ18">
        <v>-2.15495378</v>
      </c>
      <c r="AWA18" t="s">
        <v>1283</v>
      </c>
      <c r="AWB18">
        <v>-1.8504314100000001</v>
      </c>
      <c r="AWC18" t="s">
        <v>1283</v>
      </c>
      <c r="AWD18">
        <v>-0.27100274000000002</v>
      </c>
      <c r="AWE18">
        <v>-1.90077312</v>
      </c>
      <c r="AWF18">
        <v>-2.4254914400000001</v>
      </c>
      <c r="AWG18">
        <v>-1.42134242</v>
      </c>
      <c r="AWH18">
        <v>-2.5473976500000002</v>
      </c>
    </row>
    <row r="19" spans="1:1282">
      <c r="A19" t="s">
        <v>1309</v>
      </c>
      <c r="B19">
        <v>-0.18018022</v>
      </c>
      <c r="C19">
        <v>1.0775862300000001</v>
      </c>
      <c r="D19">
        <v>1.0775862300000001</v>
      </c>
      <c r="E19">
        <v>1.4700339200000001</v>
      </c>
      <c r="F19">
        <v>1.4700339200000001</v>
      </c>
      <c r="G19">
        <v>0.1096791</v>
      </c>
      <c r="H19">
        <v>0.21069266</v>
      </c>
      <c r="I19">
        <v>0.21069266</v>
      </c>
      <c r="J19">
        <v>1.3596192899999999</v>
      </c>
      <c r="K19">
        <v>1.3596192899999999</v>
      </c>
      <c r="L19">
        <v>2.0673813299999999</v>
      </c>
      <c r="M19">
        <v>2.0673813299999999</v>
      </c>
      <c r="N19">
        <v>1.5503875899999999</v>
      </c>
      <c r="O19">
        <v>1.5503875899999999</v>
      </c>
      <c r="P19" t="s">
        <v>1283</v>
      </c>
      <c r="Q19" t="s">
        <v>1283</v>
      </c>
      <c r="R19">
        <v>0.95890416000000001</v>
      </c>
      <c r="S19">
        <v>1.4101778199999999</v>
      </c>
      <c r="T19">
        <v>1.35711515</v>
      </c>
      <c r="U19">
        <v>1.6469856700000001</v>
      </c>
      <c r="V19">
        <v>0.70541761999999997</v>
      </c>
      <c r="W19">
        <v>0.56338021999999999</v>
      </c>
      <c r="X19">
        <v>1.0720268799999999</v>
      </c>
      <c r="Y19">
        <v>0.72161467000000001</v>
      </c>
      <c r="Z19">
        <v>1.4190318099999999</v>
      </c>
      <c r="AA19">
        <v>1.79738551</v>
      </c>
      <c r="AB19">
        <v>1.1104256800000001</v>
      </c>
      <c r="AC19">
        <v>1.61290318</v>
      </c>
      <c r="AD19">
        <v>1.67664681</v>
      </c>
      <c r="AE19">
        <v>2.01850291</v>
      </c>
      <c r="AF19">
        <v>0.70202801999999997</v>
      </c>
      <c r="AG19">
        <v>1.17351217</v>
      </c>
      <c r="AH19">
        <v>6.2873289999999998E-2</v>
      </c>
      <c r="AI19">
        <v>0.41870191000000001</v>
      </c>
      <c r="AJ19">
        <v>-4.7326090000000001E-2</v>
      </c>
      <c r="AK19">
        <v>0.66334992000000004</v>
      </c>
      <c r="AL19" t="s">
        <v>1283</v>
      </c>
      <c r="AM19">
        <v>2.59831455</v>
      </c>
      <c r="AN19">
        <v>0.69060772999999998</v>
      </c>
      <c r="AO19">
        <v>0.63649224999999998</v>
      </c>
      <c r="AP19">
        <v>-0.43975375999999999</v>
      </c>
      <c r="AQ19">
        <v>1.3422819800000001</v>
      </c>
      <c r="AR19">
        <v>1.3571429100000001</v>
      </c>
      <c r="AS19">
        <v>0.96873631999999998</v>
      </c>
      <c r="AT19" t="s">
        <v>1283</v>
      </c>
      <c r="AU19" t="s">
        <v>1283</v>
      </c>
      <c r="AV19">
        <v>0</v>
      </c>
      <c r="AW19" t="s">
        <v>1283</v>
      </c>
      <c r="AX19">
        <v>1.58497877</v>
      </c>
      <c r="AY19">
        <v>0.99361259000000002</v>
      </c>
      <c r="AZ19">
        <v>1.5625</v>
      </c>
      <c r="BA19">
        <v>1.44472355</v>
      </c>
      <c r="BB19">
        <v>0.65727703999999998</v>
      </c>
      <c r="BC19">
        <v>0.92491842999999996</v>
      </c>
      <c r="BD19">
        <v>0.94246034999999995</v>
      </c>
      <c r="BE19">
        <v>0.92902267000000005</v>
      </c>
      <c r="BF19">
        <v>0.92791822000000002</v>
      </c>
      <c r="BG19">
        <v>0.43410850000000001</v>
      </c>
      <c r="BH19">
        <v>0.59625218000000002</v>
      </c>
      <c r="BI19">
        <v>0.59625218000000002</v>
      </c>
      <c r="BJ19">
        <v>0.53785886000000005</v>
      </c>
      <c r="BK19">
        <v>0.53763444999999999</v>
      </c>
      <c r="BL19">
        <v>0.54200537999999998</v>
      </c>
      <c r="BM19" t="s">
        <v>1283</v>
      </c>
      <c r="BN19" t="s">
        <v>1283</v>
      </c>
      <c r="BO19" t="s">
        <v>1283</v>
      </c>
      <c r="BP19">
        <v>-9.5298590000000002E-2</v>
      </c>
      <c r="BQ19" t="s">
        <v>1283</v>
      </c>
      <c r="BR19" t="s">
        <v>1283</v>
      </c>
      <c r="BS19">
        <v>0.28208740999999998</v>
      </c>
      <c r="BT19">
        <v>1.3333333700000001</v>
      </c>
      <c r="BU19">
        <v>1.1466792800000001</v>
      </c>
      <c r="BV19">
        <v>0.99833607999999996</v>
      </c>
      <c r="BW19">
        <v>0.99833607999999996</v>
      </c>
      <c r="BX19">
        <v>0.49226441999999998</v>
      </c>
      <c r="BY19">
        <v>0.49226441999999998</v>
      </c>
      <c r="BZ19">
        <v>1.12119587</v>
      </c>
      <c r="CA19">
        <v>-0.30902349000000001</v>
      </c>
      <c r="CB19">
        <v>0.69713402000000002</v>
      </c>
      <c r="CC19">
        <v>1.30463149</v>
      </c>
      <c r="CD19">
        <v>-0.2557545</v>
      </c>
      <c r="CE19">
        <v>1.84102487</v>
      </c>
      <c r="CF19">
        <v>1.8462684</v>
      </c>
      <c r="CG19">
        <v>1.2170729199999999</v>
      </c>
      <c r="CH19">
        <v>1.2170729199999999</v>
      </c>
      <c r="CI19">
        <v>1.7009213599999999</v>
      </c>
      <c r="CJ19">
        <v>1.7009213599999999</v>
      </c>
      <c r="CK19">
        <v>0.96371872000000003</v>
      </c>
      <c r="CL19">
        <v>0.96371872000000003</v>
      </c>
      <c r="CM19">
        <v>1.01351338</v>
      </c>
      <c r="CN19">
        <v>1.01351338</v>
      </c>
      <c r="CO19">
        <v>1.4020214799999999</v>
      </c>
      <c r="CP19">
        <v>1.15740737</v>
      </c>
      <c r="CQ19">
        <v>0.85348506000000002</v>
      </c>
      <c r="CR19">
        <v>1.5908457300000001</v>
      </c>
      <c r="CS19">
        <v>1.9925279499999999</v>
      </c>
      <c r="CT19">
        <v>1.71165243</v>
      </c>
      <c r="CU19">
        <v>0.93632963999999996</v>
      </c>
      <c r="CV19">
        <v>1.7918676099999999</v>
      </c>
      <c r="CW19">
        <v>1.39230136</v>
      </c>
      <c r="CX19">
        <v>0.95846644000000003</v>
      </c>
      <c r="CY19">
        <v>2.03217603</v>
      </c>
      <c r="CZ19">
        <v>1.3195100200000001</v>
      </c>
      <c r="DA19">
        <v>0.84550342999999994</v>
      </c>
      <c r="DB19">
        <v>1.2307692299999999</v>
      </c>
      <c r="DC19">
        <v>1.4251780700000001</v>
      </c>
      <c r="DD19">
        <v>0.73839664000000005</v>
      </c>
      <c r="DE19">
        <v>2.0209580699999998</v>
      </c>
      <c r="DF19">
        <v>2.16138326</v>
      </c>
      <c r="DG19">
        <v>0.96367681000000005</v>
      </c>
      <c r="DH19">
        <v>1.03934668</v>
      </c>
      <c r="DI19">
        <v>2.2067364299999999</v>
      </c>
      <c r="DJ19">
        <v>2.5405786899999998</v>
      </c>
      <c r="DK19">
        <v>1.1650484999999999</v>
      </c>
      <c r="DL19">
        <v>0.67155067999999996</v>
      </c>
      <c r="DM19">
        <v>1.65184233</v>
      </c>
      <c r="DN19">
        <v>1.6898607800000001</v>
      </c>
      <c r="DO19">
        <v>0.63478621000000002</v>
      </c>
      <c r="DP19">
        <v>1.49999997</v>
      </c>
      <c r="DQ19">
        <v>0.85522299999999996</v>
      </c>
      <c r="DR19">
        <v>1.7505470700000001</v>
      </c>
      <c r="DS19">
        <v>1.5479875700000001</v>
      </c>
      <c r="DT19">
        <v>0.96866096999999995</v>
      </c>
      <c r="DU19">
        <v>1.4643074899999999</v>
      </c>
      <c r="DV19" t="s">
        <v>1283</v>
      </c>
      <c r="DW19" t="s">
        <v>1283</v>
      </c>
      <c r="DX19">
        <v>1.2677107000000001</v>
      </c>
      <c r="DY19">
        <v>0.99626387999999999</v>
      </c>
      <c r="DZ19">
        <v>1.22605367</v>
      </c>
      <c r="EA19">
        <v>1.10103628</v>
      </c>
      <c r="EB19">
        <v>0.97020101000000003</v>
      </c>
      <c r="EC19">
        <v>-3.7751678399999999</v>
      </c>
      <c r="ED19">
        <v>-1.1000000000000001E-7</v>
      </c>
      <c r="EE19">
        <v>-1.1000000000000001E-7</v>
      </c>
      <c r="EF19">
        <v>1.16666658</v>
      </c>
      <c r="EG19">
        <v>1.16666658</v>
      </c>
      <c r="EH19">
        <v>0.71275840000000001</v>
      </c>
      <c r="EI19">
        <v>0.71275840000000001</v>
      </c>
      <c r="EJ19">
        <v>-0.31746025</v>
      </c>
      <c r="EK19">
        <v>-0.31746025</v>
      </c>
      <c r="EL19">
        <v>0.42480878</v>
      </c>
      <c r="EM19">
        <v>0.40871933999999999</v>
      </c>
      <c r="EN19">
        <v>0.40871933999999999</v>
      </c>
      <c r="EO19">
        <v>1.1731134700000001</v>
      </c>
      <c r="EP19">
        <v>1.2054949100000001</v>
      </c>
      <c r="EQ19">
        <v>0.88202860000000005</v>
      </c>
      <c r="ER19">
        <v>1.4581735199999999</v>
      </c>
      <c r="ES19">
        <v>2.1923936899999998</v>
      </c>
      <c r="ET19">
        <v>1.8536120700000001</v>
      </c>
      <c r="EU19">
        <v>1.2267669699999999</v>
      </c>
      <c r="EV19" t="s">
        <v>1283</v>
      </c>
      <c r="EW19">
        <v>0.69991252000000004</v>
      </c>
      <c r="EX19">
        <v>0.66496157</v>
      </c>
      <c r="EY19">
        <v>0.68545318</v>
      </c>
      <c r="EZ19">
        <v>1.5936255500000001</v>
      </c>
      <c r="FA19">
        <v>1.64075997</v>
      </c>
      <c r="FB19">
        <v>1.16429497</v>
      </c>
      <c r="FC19">
        <v>0.71225077999999997</v>
      </c>
      <c r="FD19">
        <v>0.71225077999999997</v>
      </c>
      <c r="FE19">
        <v>0.65937106999999995</v>
      </c>
      <c r="FF19">
        <v>0.65937106999999995</v>
      </c>
      <c r="FG19">
        <v>0.66629638999999996</v>
      </c>
      <c r="FH19">
        <v>0.66629638999999996</v>
      </c>
      <c r="FI19">
        <v>0.48036751999999999</v>
      </c>
      <c r="FJ19">
        <v>0.48036751999999999</v>
      </c>
      <c r="FK19">
        <v>0.82987546999999995</v>
      </c>
      <c r="FL19">
        <v>0.82987546999999995</v>
      </c>
      <c r="FM19">
        <v>1.4030611099999999</v>
      </c>
      <c r="FN19">
        <v>1.4030611099999999</v>
      </c>
      <c r="FO19">
        <v>1.61085203</v>
      </c>
      <c r="FP19">
        <v>2.46262085</v>
      </c>
      <c r="FQ19">
        <v>-0.56532663000000005</v>
      </c>
      <c r="FR19" t="s">
        <v>1283</v>
      </c>
      <c r="FS19" t="s">
        <v>1283</v>
      </c>
      <c r="FT19">
        <v>0.26737972999999998</v>
      </c>
      <c r="FU19">
        <v>0.26737972999999998</v>
      </c>
      <c r="FV19">
        <v>0.81135891000000004</v>
      </c>
      <c r="FW19">
        <v>0.81135891000000004</v>
      </c>
      <c r="FX19">
        <v>0.17523364</v>
      </c>
      <c r="FY19">
        <v>0.17523364</v>
      </c>
      <c r="FZ19">
        <v>1.38476752</v>
      </c>
      <c r="GA19">
        <v>1.38476752</v>
      </c>
      <c r="GB19">
        <v>0.87336245999999995</v>
      </c>
      <c r="GC19">
        <v>0.87336245999999995</v>
      </c>
      <c r="GD19">
        <v>0.87370928000000003</v>
      </c>
      <c r="GE19">
        <v>1.21602286</v>
      </c>
      <c r="GF19">
        <v>1.3192612699999999</v>
      </c>
      <c r="GG19">
        <v>0.92983943999999996</v>
      </c>
      <c r="GH19">
        <v>1.40575077</v>
      </c>
      <c r="GI19">
        <v>0.41474657999999998</v>
      </c>
      <c r="GJ19">
        <v>0.82858624000000003</v>
      </c>
      <c r="GK19">
        <v>-7.1839020000000003E-2</v>
      </c>
      <c r="GL19">
        <v>1.514302E-2</v>
      </c>
      <c r="GM19" t="s">
        <v>1283</v>
      </c>
      <c r="GN19">
        <v>1.66340508</v>
      </c>
      <c r="GO19">
        <v>1.1904762099999999</v>
      </c>
      <c r="GP19">
        <v>1.1904762099999999</v>
      </c>
      <c r="GQ19">
        <v>0.70838252999999995</v>
      </c>
      <c r="GR19">
        <v>0.70838252999999995</v>
      </c>
      <c r="GS19">
        <v>1.9252548</v>
      </c>
      <c r="GT19">
        <v>1.9252548</v>
      </c>
      <c r="GU19">
        <v>1.0891089199999999</v>
      </c>
      <c r="GV19">
        <v>1.0891089199999999</v>
      </c>
      <c r="GW19" t="s">
        <v>1283</v>
      </c>
      <c r="GX19" t="s">
        <v>1283</v>
      </c>
      <c r="GY19">
        <v>1.2319228600000001</v>
      </c>
      <c r="GZ19">
        <v>1.2319228600000001</v>
      </c>
      <c r="HA19">
        <v>0.15424156999999999</v>
      </c>
      <c r="HB19">
        <v>0.15424156999999999</v>
      </c>
      <c r="HC19">
        <v>-0.19370459000000001</v>
      </c>
      <c r="HD19">
        <v>-0.19370459000000001</v>
      </c>
      <c r="HE19">
        <v>0</v>
      </c>
      <c r="HF19">
        <v>0</v>
      </c>
      <c r="HG19">
        <v>3.9888319999999998E-2</v>
      </c>
      <c r="HH19">
        <v>3.9888319999999998E-2</v>
      </c>
      <c r="HI19">
        <v>0.63675833000000004</v>
      </c>
      <c r="HJ19" t="s">
        <v>1283</v>
      </c>
      <c r="HK19">
        <v>1.45310443</v>
      </c>
      <c r="HL19">
        <v>1.45310443</v>
      </c>
      <c r="HM19">
        <v>1.32192848</v>
      </c>
      <c r="HN19" t="s">
        <v>1283</v>
      </c>
      <c r="HO19">
        <v>-0.38336774000000001</v>
      </c>
      <c r="HP19" t="s">
        <v>1283</v>
      </c>
      <c r="HQ19" t="s">
        <v>1283</v>
      </c>
      <c r="HR19">
        <v>1.6653344000000001</v>
      </c>
      <c r="HS19">
        <v>0.93147038000000004</v>
      </c>
      <c r="HT19">
        <v>0.18912535</v>
      </c>
      <c r="HU19">
        <v>0.36593471</v>
      </c>
      <c r="HV19">
        <v>1.32669993</v>
      </c>
      <c r="HW19">
        <v>1.48192057</v>
      </c>
      <c r="HX19">
        <v>0.90361442000000003</v>
      </c>
      <c r="HY19">
        <v>2.3220973100000002</v>
      </c>
      <c r="HZ19">
        <v>1.92906037</v>
      </c>
      <c r="IA19">
        <v>0.68259378999999998</v>
      </c>
      <c r="IB19">
        <v>1.43236071</v>
      </c>
      <c r="IC19">
        <v>0.35451325</v>
      </c>
      <c r="ID19">
        <v>0.33651153</v>
      </c>
      <c r="IE19">
        <v>1.1299435</v>
      </c>
      <c r="IF19">
        <v>1.1299435</v>
      </c>
      <c r="IG19">
        <v>0</v>
      </c>
      <c r="IH19">
        <v>1.7142858400000001</v>
      </c>
      <c r="II19">
        <v>1.5212981999999999</v>
      </c>
      <c r="IJ19" t="s">
        <v>1283</v>
      </c>
      <c r="IK19">
        <v>1.2165450499999999</v>
      </c>
      <c r="IL19">
        <v>1.3537906099999999</v>
      </c>
      <c r="IM19">
        <v>-0.26945095000000002</v>
      </c>
      <c r="IN19" t="s">
        <v>1283</v>
      </c>
      <c r="IO19" t="s">
        <v>1283</v>
      </c>
      <c r="IP19">
        <v>1.0718789900000001</v>
      </c>
      <c r="IQ19">
        <v>1.5130354100000001</v>
      </c>
      <c r="IR19">
        <v>1.5130354100000001</v>
      </c>
      <c r="IS19">
        <v>0.40047113000000001</v>
      </c>
      <c r="IT19">
        <v>1.6238160399999999</v>
      </c>
      <c r="IU19">
        <v>1.6238160399999999</v>
      </c>
      <c r="IV19">
        <v>1.52643332</v>
      </c>
      <c r="IW19">
        <v>1.17610646</v>
      </c>
      <c r="IX19">
        <v>1.17610646</v>
      </c>
      <c r="IY19">
        <v>1.84331797</v>
      </c>
      <c r="IZ19">
        <v>1.84331797</v>
      </c>
      <c r="JA19">
        <v>0.96609405999999998</v>
      </c>
      <c r="JB19">
        <v>0.62063615999999999</v>
      </c>
      <c r="JC19">
        <v>0.64377682000000003</v>
      </c>
      <c r="JD19">
        <v>1.62835252</v>
      </c>
      <c r="JE19">
        <v>1.83875542</v>
      </c>
      <c r="JF19">
        <v>1.3352408099999999</v>
      </c>
      <c r="JG19">
        <v>0.87502860000000005</v>
      </c>
      <c r="JH19">
        <v>0.87502860000000005</v>
      </c>
      <c r="JI19">
        <v>8.8830599999999999E-3</v>
      </c>
      <c r="JJ19">
        <v>0.76859732999999997</v>
      </c>
      <c r="JK19">
        <v>1.63853038</v>
      </c>
      <c r="JL19">
        <v>1.63853038</v>
      </c>
      <c r="JM19">
        <v>0.52970112000000003</v>
      </c>
      <c r="JN19">
        <v>0.52970112000000003</v>
      </c>
      <c r="JO19">
        <v>1.9247835499999999</v>
      </c>
      <c r="JP19">
        <v>1.9247835499999999</v>
      </c>
      <c r="JQ19" t="s">
        <v>1283</v>
      </c>
      <c r="JR19" t="s">
        <v>1283</v>
      </c>
      <c r="JS19">
        <v>2.2128293299999999</v>
      </c>
      <c r="JT19">
        <v>2.2128293299999999</v>
      </c>
      <c r="JU19">
        <v>1.1821975</v>
      </c>
      <c r="JV19" t="s">
        <v>1283</v>
      </c>
      <c r="JW19" t="s">
        <v>1283</v>
      </c>
      <c r="JX19">
        <v>0.53064018000000002</v>
      </c>
      <c r="JY19">
        <v>1.80601999</v>
      </c>
      <c r="JZ19" t="s">
        <v>1283</v>
      </c>
      <c r="KA19">
        <v>-0.83402814000000003</v>
      </c>
      <c r="KB19">
        <v>0.92764376000000004</v>
      </c>
      <c r="KC19">
        <v>0.92764376000000004</v>
      </c>
      <c r="KD19">
        <v>1.64383557</v>
      </c>
      <c r="KE19">
        <v>0.71005905000000002</v>
      </c>
      <c r="KF19">
        <v>1.21776499</v>
      </c>
      <c r="KG19" t="s">
        <v>1283</v>
      </c>
      <c r="KH19">
        <v>9.0497720000000004E-2</v>
      </c>
      <c r="KI19">
        <v>9.0497720000000004E-2</v>
      </c>
      <c r="KJ19">
        <v>2.6542324599999998</v>
      </c>
      <c r="KK19">
        <v>-0.41186152999999998</v>
      </c>
      <c r="KL19">
        <v>1.53034311</v>
      </c>
      <c r="KM19">
        <v>1.53034311</v>
      </c>
      <c r="KN19">
        <v>1.5025042900000001</v>
      </c>
      <c r="KO19">
        <v>1.5025042900000001</v>
      </c>
      <c r="KP19">
        <v>0.86330938999999995</v>
      </c>
      <c r="KQ19">
        <v>1.19850188</v>
      </c>
      <c r="KR19">
        <v>1.19850188</v>
      </c>
      <c r="KS19">
        <v>1.0079193900000001</v>
      </c>
      <c r="KT19">
        <v>1.0079193900000001</v>
      </c>
      <c r="KU19">
        <v>1.67760756</v>
      </c>
      <c r="KV19">
        <v>1.67760756</v>
      </c>
      <c r="KW19">
        <v>1.6170213</v>
      </c>
      <c r="KX19">
        <v>1.6170213</v>
      </c>
      <c r="KY19">
        <v>1.1666666699999999</v>
      </c>
      <c r="KZ19">
        <v>1.1666666699999999</v>
      </c>
      <c r="LA19">
        <v>1.06117353</v>
      </c>
      <c r="LB19">
        <v>1.06117353</v>
      </c>
      <c r="LC19">
        <v>1.2782275700000001</v>
      </c>
      <c r="LD19">
        <v>1.2782275700000001</v>
      </c>
      <c r="LE19">
        <v>1.6593886499999999</v>
      </c>
      <c r="LF19">
        <v>1.6593886499999999</v>
      </c>
      <c r="LG19">
        <v>-0.44052876000000002</v>
      </c>
      <c r="LH19">
        <v>-0.44052876000000002</v>
      </c>
      <c r="LI19" t="s">
        <v>1283</v>
      </c>
      <c r="LJ19">
        <v>2.2732323000000001</v>
      </c>
      <c r="LK19">
        <v>0.47755488000000001</v>
      </c>
      <c r="LL19">
        <v>0.47755488000000001</v>
      </c>
      <c r="LM19">
        <v>5.9999999999999995E-8</v>
      </c>
      <c r="LN19">
        <v>5.9999999999999995E-8</v>
      </c>
      <c r="LO19" t="s">
        <v>1283</v>
      </c>
      <c r="LP19" t="s">
        <v>1283</v>
      </c>
      <c r="LQ19">
        <v>1.7293233400000001</v>
      </c>
      <c r="LR19">
        <v>1.7293233400000001</v>
      </c>
      <c r="LS19">
        <v>1.8165305300000001</v>
      </c>
      <c r="LT19">
        <v>1.8165305300000001</v>
      </c>
      <c r="LU19">
        <v>1.9214347000000001</v>
      </c>
      <c r="LV19">
        <v>1.9214347000000001</v>
      </c>
      <c r="LW19">
        <v>5.871991E-2</v>
      </c>
      <c r="LX19">
        <v>5.871991E-2</v>
      </c>
      <c r="LY19">
        <v>0.47106319000000002</v>
      </c>
      <c r="LZ19">
        <v>0.47106319000000002</v>
      </c>
      <c r="MA19">
        <v>1.77935939</v>
      </c>
      <c r="MB19">
        <v>0.57471258999999997</v>
      </c>
      <c r="MC19">
        <v>0.57471258999999997</v>
      </c>
      <c r="MD19">
        <v>1.21794874</v>
      </c>
      <c r="ME19">
        <v>1.21794874</v>
      </c>
      <c r="MF19">
        <v>1.20350113</v>
      </c>
      <c r="MG19">
        <v>1.20350113</v>
      </c>
      <c r="MH19">
        <v>2.5724638299999998</v>
      </c>
      <c r="MI19" t="s">
        <v>1283</v>
      </c>
      <c r="MJ19" t="s">
        <v>1283</v>
      </c>
      <c r="MK19" t="s">
        <v>1283</v>
      </c>
      <c r="ML19" t="s">
        <v>1283</v>
      </c>
      <c r="MM19">
        <v>1.6136067000000001</v>
      </c>
      <c r="MN19">
        <v>1.37931034</v>
      </c>
      <c r="MO19">
        <v>1.37931034</v>
      </c>
      <c r="MP19">
        <v>1.7593244100000001</v>
      </c>
      <c r="MQ19">
        <v>1.7593244100000001</v>
      </c>
      <c r="MR19">
        <v>1.21042831</v>
      </c>
      <c r="MS19">
        <v>1.21042831</v>
      </c>
      <c r="MT19">
        <v>0.77634011000000003</v>
      </c>
      <c r="MU19">
        <v>0.77634011000000003</v>
      </c>
      <c r="MV19">
        <v>1.45513341</v>
      </c>
      <c r="MW19">
        <v>1.1527378100000001</v>
      </c>
      <c r="MX19">
        <v>8.9999999999999999E-8</v>
      </c>
      <c r="MY19">
        <v>8.9999999999999999E-8</v>
      </c>
      <c r="MZ19">
        <v>2.0818876099999999</v>
      </c>
      <c r="NA19">
        <v>2.0818876099999999</v>
      </c>
      <c r="NB19" t="s">
        <v>1283</v>
      </c>
      <c r="NC19" t="s">
        <v>1283</v>
      </c>
      <c r="ND19" t="s">
        <v>1283</v>
      </c>
      <c r="NE19">
        <v>0.38255544000000002</v>
      </c>
      <c r="NF19">
        <v>2.0110957300000001</v>
      </c>
      <c r="NG19">
        <v>-2.699785E-2</v>
      </c>
      <c r="NH19">
        <v>1.3567684200000001</v>
      </c>
      <c r="NI19">
        <v>1.4192448900000001</v>
      </c>
      <c r="NJ19">
        <v>1.486375</v>
      </c>
      <c r="NK19">
        <v>1.21268658</v>
      </c>
      <c r="NL19">
        <v>1.1207969900000001</v>
      </c>
      <c r="NM19">
        <v>-0.75575411000000003</v>
      </c>
      <c r="NN19">
        <v>-0.77556954</v>
      </c>
      <c r="NO19">
        <v>8.8652519999999999E-2</v>
      </c>
      <c r="NP19">
        <v>-0.12926577</v>
      </c>
      <c r="NQ19">
        <v>1.15658361</v>
      </c>
      <c r="NR19">
        <v>0.85348515000000003</v>
      </c>
      <c r="NS19">
        <v>1.7578125</v>
      </c>
      <c r="NT19">
        <v>0.24417032999999999</v>
      </c>
      <c r="NU19">
        <v>1.2177650799999999</v>
      </c>
      <c r="NV19">
        <v>0.36463086</v>
      </c>
      <c r="NW19">
        <v>0.95307911000000001</v>
      </c>
      <c r="NX19">
        <v>1.3888889</v>
      </c>
      <c r="NY19">
        <v>1.0928961399999999</v>
      </c>
      <c r="NZ19">
        <v>1.14503819</v>
      </c>
      <c r="OA19">
        <v>1.3627514199999999</v>
      </c>
      <c r="OB19">
        <v>1.61290318</v>
      </c>
      <c r="OC19">
        <v>1.61290318</v>
      </c>
      <c r="OD19">
        <v>0.96813234999999997</v>
      </c>
      <c r="OE19">
        <v>0.96813234999999997</v>
      </c>
      <c r="OF19">
        <v>0.61538457000000002</v>
      </c>
      <c r="OG19">
        <v>1.74927115</v>
      </c>
      <c r="OH19">
        <v>1.4423077</v>
      </c>
      <c r="OI19">
        <v>8.7904380000000004E-2</v>
      </c>
      <c r="OJ19">
        <v>8.7904380000000004E-2</v>
      </c>
      <c r="OK19">
        <v>0.8146639</v>
      </c>
      <c r="OL19">
        <v>1.65533554</v>
      </c>
      <c r="OM19">
        <v>0.29256889000000003</v>
      </c>
      <c r="ON19">
        <v>2.5706941300000001</v>
      </c>
      <c r="OO19">
        <v>1.6098484399999999</v>
      </c>
      <c r="OP19">
        <v>1.20845921</v>
      </c>
      <c r="OQ19">
        <v>1.20845921</v>
      </c>
      <c r="OR19">
        <v>5.4714560000000002E-2</v>
      </c>
      <c r="OS19">
        <v>-0.52117263000000003</v>
      </c>
      <c r="OT19">
        <v>0.74999998000000001</v>
      </c>
      <c r="OU19">
        <v>0.70785078999999995</v>
      </c>
      <c r="OV19">
        <v>0.67924530999999999</v>
      </c>
      <c r="OW19">
        <v>1.1717171399999999</v>
      </c>
      <c r="OX19">
        <v>1.57894734</v>
      </c>
      <c r="OY19" t="s">
        <v>1283</v>
      </c>
      <c r="OZ19" t="s">
        <v>1283</v>
      </c>
      <c r="PA19">
        <v>0.80213900999999999</v>
      </c>
      <c r="PB19">
        <v>-0.54347827000000004</v>
      </c>
      <c r="PC19">
        <v>0.82252453999999997</v>
      </c>
      <c r="PD19">
        <v>0.66545675999999998</v>
      </c>
      <c r="PE19">
        <v>0.85582621000000003</v>
      </c>
      <c r="PF19">
        <v>1.29177421</v>
      </c>
      <c r="PG19">
        <v>0.8685098</v>
      </c>
      <c r="PH19">
        <v>2.0897498400000001</v>
      </c>
      <c r="PI19">
        <v>1.7792483800000001</v>
      </c>
      <c r="PJ19">
        <v>0.76815509000000004</v>
      </c>
      <c r="PK19">
        <v>1.2251147099999999</v>
      </c>
      <c r="PL19">
        <v>1.88442208</v>
      </c>
      <c r="PM19">
        <v>0.95712094999999997</v>
      </c>
      <c r="PN19">
        <v>0.95712094999999997</v>
      </c>
      <c r="PO19">
        <v>1.42949959</v>
      </c>
      <c r="PP19">
        <v>1.42949959</v>
      </c>
      <c r="PQ19">
        <v>0.78347566999999996</v>
      </c>
      <c r="PR19">
        <v>0.78347566999999996</v>
      </c>
      <c r="PS19">
        <v>0.78124990999999999</v>
      </c>
      <c r="PT19">
        <v>0.78124990999999999</v>
      </c>
      <c r="PU19">
        <v>2.02140305</v>
      </c>
      <c r="PV19">
        <v>2.02140305</v>
      </c>
      <c r="PW19">
        <v>1.6087517099999999</v>
      </c>
      <c r="PX19">
        <v>1.6087517099999999</v>
      </c>
      <c r="PY19">
        <v>1.12107629</v>
      </c>
      <c r="PZ19">
        <v>1.12107629</v>
      </c>
      <c r="QA19">
        <v>0.87804886999999998</v>
      </c>
      <c r="QB19">
        <v>0.87804886999999998</v>
      </c>
      <c r="QC19">
        <v>1.34281199</v>
      </c>
      <c r="QD19">
        <v>1.34281199</v>
      </c>
      <c r="QE19">
        <v>0.80192461999999998</v>
      </c>
      <c r="QF19">
        <v>0.80192461999999998</v>
      </c>
      <c r="QG19">
        <v>0.62667852999999996</v>
      </c>
      <c r="QH19">
        <v>0.62667852999999996</v>
      </c>
      <c r="QI19">
        <v>1.23932799</v>
      </c>
      <c r="QJ19">
        <v>1.23932799</v>
      </c>
      <c r="QK19">
        <v>1.0184595400000001</v>
      </c>
      <c r="QL19">
        <v>1.0184595400000001</v>
      </c>
      <c r="QM19">
        <v>0.57416270000000003</v>
      </c>
      <c r="QN19">
        <v>0.57416270000000003</v>
      </c>
      <c r="QO19">
        <v>0.84745762999999996</v>
      </c>
      <c r="QP19">
        <v>1.4996590999999999</v>
      </c>
      <c r="QQ19">
        <v>1.56672075</v>
      </c>
      <c r="QR19">
        <v>1.56672075</v>
      </c>
      <c r="QS19">
        <v>0.95238098999999998</v>
      </c>
      <c r="QT19">
        <v>1.86234806</v>
      </c>
      <c r="QU19">
        <v>4.644678E-2</v>
      </c>
      <c r="QV19" t="s">
        <v>1283</v>
      </c>
      <c r="QW19" t="s">
        <v>1283</v>
      </c>
      <c r="QX19">
        <v>1.12159057</v>
      </c>
      <c r="QY19">
        <v>1.12159057</v>
      </c>
      <c r="QZ19">
        <v>1.11940298</v>
      </c>
      <c r="RA19" t="s">
        <v>1283</v>
      </c>
      <c r="RB19" t="s">
        <v>1283</v>
      </c>
      <c r="RC19">
        <v>0.86346464000000001</v>
      </c>
      <c r="RD19">
        <v>0.86346464000000001</v>
      </c>
      <c r="RE19">
        <v>0.88823092999999997</v>
      </c>
      <c r="RF19">
        <v>1.36363637</v>
      </c>
      <c r="RG19">
        <v>0.24193563000000001</v>
      </c>
      <c r="RH19">
        <v>1.05363987</v>
      </c>
      <c r="RI19">
        <v>4.86855E-2</v>
      </c>
      <c r="RJ19">
        <v>4.86855E-2</v>
      </c>
      <c r="RK19">
        <v>1.3938467000000001</v>
      </c>
      <c r="RL19">
        <v>1.3938467000000001</v>
      </c>
      <c r="RM19">
        <v>1.25817815</v>
      </c>
      <c r="RN19">
        <v>1.25817815</v>
      </c>
      <c r="RO19">
        <v>2.2377621400000001</v>
      </c>
      <c r="RP19">
        <v>2.2377621400000001</v>
      </c>
      <c r="RQ19">
        <v>1.1074919299999999</v>
      </c>
      <c r="RR19">
        <v>1.1070110799999999</v>
      </c>
      <c r="RS19">
        <v>0.90850098000000001</v>
      </c>
      <c r="RT19">
        <v>0.90850098000000001</v>
      </c>
      <c r="RU19">
        <v>0.95525393000000003</v>
      </c>
      <c r="RV19">
        <v>0.49776010999999998</v>
      </c>
      <c r="RW19">
        <v>0.53561860999999999</v>
      </c>
      <c r="RX19" t="s">
        <v>1283</v>
      </c>
      <c r="RY19" t="s">
        <v>1283</v>
      </c>
      <c r="RZ19">
        <v>0.41923546</v>
      </c>
      <c r="SA19">
        <v>0.41923546</v>
      </c>
      <c r="SB19">
        <v>0.38415364000000002</v>
      </c>
      <c r="SC19">
        <v>1.0286554699999999</v>
      </c>
      <c r="SD19">
        <v>1.0286554699999999</v>
      </c>
      <c r="SE19">
        <v>0.61324615999999998</v>
      </c>
      <c r="SF19">
        <v>0.61324615999999998</v>
      </c>
      <c r="SG19">
        <v>0.65982406999999998</v>
      </c>
      <c r="SH19">
        <v>1.05170896</v>
      </c>
      <c r="SI19">
        <v>0.91855478999999995</v>
      </c>
      <c r="SJ19">
        <v>0.91855478999999995</v>
      </c>
      <c r="SK19">
        <v>0.84694493999999998</v>
      </c>
      <c r="SL19">
        <v>1.70454551</v>
      </c>
      <c r="SM19">
        <v>1.70454551</v>
      </c>
      <c r="SN19">
        <v>1.15107922</v>
      </c>
      <c r="SO19">
        <v>2.0859671799999999</v>
      </c>
      <c r="SP19">
        <v>1.5759313500000001</v>
      </c>
      <c r="SQ19">
        <v>1.1952191599999999</v>
      </c>
      <c r="SR19">
        <v>1.1952191599999999</v>
      </c>
      <c r="SS19">
        <v>1.7766497999999999</v>
      </c>
      <c r="ST19">
        <v>0.95044123000000003</v>
      </c>
      <c r="SU19">
        <v>1.2911555400000001</v>
      </c>
      <c r="SV19">
        <v>0.48123192999999997</v>
      </c>
      <c r="SW19">
        <v>0.75653371999999997</v>
      </c>
      <c r="SX19">
        <v>2.40087304</v>
      </c>
      <c r="SY19">
        <v>2.40087304</v>
      </c>
      <c r="SZ19">
        <v>1.0166358200000001</v>
      </c>
      <c r="TA19">
        <v>1.0166358200000001</v>
      </c>
      <c r="TB19" t="s">
        <v>1283</v>
      </c>
      <c r="TC19" t="s">
        <v>1283</v>
      </c>
      <c r="TD19">
        <v>0</v>
      </c>
      <c r="TE19">
        <v>0</v>
      </c>
      <c r="TF19">
        <v>0.66666667999999996</v>
      </c>
      <c r="TG19">
        <v>1.6504125700000001</v>
      </c>
      <c r="TH19">
        <v>0.17441857999999999</v>
      </c>
      <c r="TI19">
        <v>1.26676597</v>
      </c>
      <c r="TJ19">
        <v>1.5921153100000001</v>
      </c>
      <c r="TK19">
        <v>1.36663504</v>
      </c>
      <c r="TL19" t="s">
        <v>1283</v>
      </c>
      <c r="TM19" t="s">
        <v>1283</v>
      </c>
      <c r="TN19" t="s">
        <v>1283</v>
      </c>
      <c r="TO19" t="s">
        <v>1283</v>
      </c>
      <c r="TP19">
        <v>0.73964498000000001</v>
      </c>
      <c r="TQ19">
        <v>1.78571437</v>
      </c>
      <c r="TR19">
        <v>1.78571437</v>
      </c>
      <c r="TS19">
        <v>0.35787316000000002</v>
      </c>
      <c r="TT19">
        <v>0.43744528999999999</v>
      </c>
      <c r="TU19">
        <v>1.35135129</v>
      </c>
      <c r="TV19">
        <v>1.35135129</v>
      </c>
      <c r="TW19">
        <v>0.55727554000000001</v>
      </c>
      <c r="TX19">
        <v>0.47114259000000003</v>
      </c>
      <c r="TY19">
        <v>0.47114259000000003</v>
      </c>
      <c r="TZ19" t="s">
        <v>1283</v>
      </c>
      <c r="UA19" t="s">
        <v>1283</v>
      </c>
      <c r="UB19">
        <v>1.33179808</v>
      </c>
      <c r="UC19">
        <v>1.33179808</v>
      </c>
      <c r="UD19">
        <v>0.41152271000000001</v>
      </c>
      <c r="UE19">
        <v>0.41152271000000001</v>
      </c>
      <c r="UF19">
        <v>2.70863846</v>
      </c>
      <c r="UG19">
        <v>2.70863846</v>
      </c>
      <c r="UH19">
        <v>1.03011103</v>
      </c>
      <c r="UI19">
        <v>1.5572858000000001</v>
      </c>
      <c r="UJ19">
        <v>1.5572858000000001</v>
      </c>
      <c r="UK19">
        <v>2.1533161399999998</v>
      </c>
      <c r="UL19">
        <v>2.1533161399999998</v>
      </c>
      <c r="UM19">
        <v>0.52735666000000003</v>
      </c>
      <c r="UN19">
        <v>0.52735666000000003</v>
      </c>
      <c r="UO19">
        <v>1.20663652</v>
      </c>
      <c r="UP19" t="s">
        <v>1283</v>
      </c>
      <c r="UQ19">
        <v>0.46439627</v>
      </c>
      <c r="UR19">
        <v>0.45289848999999999</v>
      </c>
      <c r="US19" t="s">
        <v>1283</v>
      </c>
      <c r="UT19" t="s">
        <v>1283</v>
      </c>
      <c r="UU19" t="s">
        <v>1283</v>
      </c>
      <c r="UV19" t="s">
        <v>1283</v>
      </c>
      <c r="UW19" t="s">
        <v>1283</v>
      </c>
      <c r="UX19" t="s">
        <v>1283</v>
      </c>
      <c r="UY19" t="s">
        <v>1283</v>
      </c>
      <c r="UZ19" t="s">
        <v>1283</v>
      </c>
      <c r="VA19" t="s">
        <v>1283</v>
      </c>
      <c r="VB19">
        <v>1.58102773</v>
      </c>
      <c r="VC19">
        <v>-0.47864509</v>
      </c>
      <c r="VD19">
        <v>-0.47864509</v>
      </c>
      <c r="VE19">
        <v>0.77896783999999997</v>
      </c>
      <c r="VF19">
        <v>0.77896783999999997</v>
      </c>
      <c r="VG19">
        <v>-0.79801865000000005</v>
      </c>
      <c r="VH19">
        <v>-0.79801865000000005</v>
      </c>
      <c r="VI19">
        <v>0.74123981999999999</v>
      </c>
      <c r="VJ19">
        <v>0.74123981999999999</v>
      </c>
      <c r="VK19">
        <v>1.5098313800000001</v>
      </c>
      <c r="VL19">
        <v>1.5098313800000001</v>
      </c>
      <c r="VM19">
        <v>0.44359956</v>
      </c>
      <c r="VN19">
        <v>0.44359956</v>
      </c>
      <c r="VO19">
        <v>-0.56457301000000004</v>
      </c>
      <c r="VP19">
        <v>-0.56457301000000004</v>
      </c>
      <c r="VQ19">
        <v>1.5673982</v>
      </c>
      <c r="VR19" t="s">
        <v>1283</v>
      </c>
      <c r="VS19" t="s">
        <v>1283</v>
      </c>
      <c r="VT19">
        <v>-3.5997019999999998E-2</v>
      </c>
      <c r="VU19">
        <v>1.64359864</v>
      </c>
      <c r="VV19">
        <v>0.53731346999999996</v>
      </c>
      <c r="VW19">
        <v>1.18343197</v>
      </c>
      <c r="VX19">
        <v>0.96741356000000001</v>
      </c>
      <c r="VY19">
        <v>0.27266536000000002</v>
      </c>
      <c r="VZ19">
        <v>2.4147728499999999</v>
      </c>
      <c r="WA19">
        <v>2.48226952</v>
      </c>
      <c r="WB19">
        <v>2.1452145699999998</v>
      </c>
      <c r="WC19">
        <v>1.2711864900000001</v>
      </c>
      <c r="WD19">
        <v>2.1949645100000001</v>
      </c>
      <c r="WE19">
        <v>2.05162149</v>
      </c>
      <c r="WF19">
        <v>1.98108964</v>
      </c>
      <c r="WG19">
        <v>-0.12330459000000001</v>
      </c>
      <c r="WH19">
        <v>-0.12330459000000001</v>
      </c>
      <c r="WI19">
        <v>0.21795987</v>
      </c>
      <c r="WJ19">
        <v>0.21795987</v>
      </c>
      <c r="WK19">
        <v>0.99460073000000004</v>
      </c>
      <c r="WL19">
        <v>1.8486423400000001</v>
      </c>
      <c r="WM19">
        <v>2.6281207800000002</v>
      </c>
      <c r="WN19">
        <v>1.2827364699999999</v>
      </c>
      <c r="WO19">
        <v>1.3503375500000001</v>
      </c>
      <c r="WP19">
        <v>1.6300495699999999</v>
      </c>
      <c r="WQ19">
        <v>0.93283579000000005</v>
      </c>
      <c r="WR19" t="s">
        <v>1283</v>
      </c>
      <c r="WS19" t="s">
        <v>1283</v>
      </c>
      <c r="WT19">
        <v>0.57471269000000003</v>
      </c>
      <c r="WU19">
        <v>0.50352458</v>
      </c>
      <c r="WV19">
        <v>1.19808307</v>
      </c>
      <c r="WW19">
        <v>-0.23014952999999999</v>
      </c>
      <c r="WX19">
        <v>0.81497132999999999</v>
      </c>
      <c r="WY19">
        <v>0.90909079000000004</v>
      </c>
      <c r="WZ19">
        <v>0.92954990000000004</v>
      </c>
      <c r="XA19">
        <v>0.60790274</v>
      </c>
      <c r="XB19">
        <v>0.60790274</v>
      </c>
      <c r="XC19">
        <v>0.87747284999999997</v>
      </c>
      <c r="XD19">
        <v>1.0359536899999999</v>
      </c>
      <c r="XE19">
        <v>1.4985591199999999</v>
      </c>
      <c r="XF19">
        <v>1.07108084</v>
      </c>
      <c r="XG19">
        <v>1.07108084</v>
      </c>
      <c r="XH19">
        <v>1.2917115400000001</v>
      </c>
      <c r="XI19">
        <v>1.3200142399999999</v>
      </c>
      <c r="XJ19">
        <v>0.97826095000000002</v>
      </c>
      <c r="XK19">
        <v>-8.0000000000000002E-8</v>
      </c>
      <c r="XL19">
        <v>0.62794344999999996</v>
      </c>
      <c r="XM19">
        <v>1.33982953</v>
      </c>
      <c r="XN19">
        <v>1.6813449600000001</v>
      </c>
      <c r="XO19">
        <v>0.45090183</v>
      </c>
      <c r="XP19" t="s">
        <v>1283</v>
      </c>
      <c r="XQ19">
        <v>2.0245071499999998</v>
      </c>
      <c r="XR19">
        <v>2.0245071499999998</v>
      </c>
      <c r="XS19">
        <v>0</v>
      </c>
      <c r="XT19">
        <v>1.2015292399999999</v>
      </c>
      <c r="XU19">
        <v>1.4378478800000001</v>
      </c>
      <c r="XV19" t="s">
        <v>1283</v>
      </c>
      <c r="XW19">
        <v>0.59347181000000004</v>
      </c>
      <c r="XX19">
        <v>0.91383820000000004</v>
      </c>
      <c r="XY19">
        <v>0.91383820000000004</v>
      </c>
      <c r="XZ19">
        <v>1.69332083</v>
      </c>
      <c r="YA19">
        <v>1.69332083</v>
      </c>
      <c r="YB19">
        <v>0.55720652000000004</v>
      </c>
      <c r="YC19">
        <v>0.55720652000000004</v>
      </c>
      <c r="YD19">
        <v>1.26493331</v>
      </c>
      <c r="YE19">
        <v>0.72826584999999999</v>
      </c>
      <c r="YF19">
        <v>0.72826584999999999</v>
      </c>
      <c r="YG19">
        <v>-0.69028990999999995</v>
      </c>
      <c r="YH19">
        <v>1.0048808499999999</v>
      </c>
      <c r="YI19" t="s">
        <v>1283</v>
      </c>
      <c r="YJ19" t="s">
        <v>1283</v>
      </c>
      <c r="YK19" t="s">
        <v>1283</v>
      </c>
      <c r="YL19" t="s">
        <v>1283</v>
      </c>
      <c r="YM19">
        <v>0.95764258999999996</v>
      </c>
      <c r="YN19">
        <v>0.95764258999999996</v>
      </c>
      <c r="YO19">
        <v>1.75246429</v>
      </c>
      <c r="YP19">
        <v>1.75246429</v>
      </c>
      <c r="YQ19">
        <v>1.67491436</v>
      </c>
      <c r="YR19">
        <v>1.67491436</v>
      </c>
      <c r="YS19">
        <v>1.7358491199999999</v>
      </c>
      <c r="YT19">
        <v>1.7358491199999999</v>
      </c>
      <c r="YU19">
        <v>1.4164306200000001</v>
      </c>
      <c r="YV19">
        <v>1.4164306200000001</v>
      </c>
      <c r="YW19">
        <v>1.7765043300000001</v>
      </c>
      <c r="YX19">
        <v>1.7765043300000001</v>
      </c>
      <c r="YY19">
        <v>0.82565891000000002</v>
      </c>
      <c r="YZ19">
        <v>0.82565891000000002</v>
      </c>
      <c r="ZA19" t="s">
        <v>1283</v>
      </c>
      <c r="ZB19" t="s">
        <v>1283</v>
      </c>
      <c r="ZC19">
        <v>2.2914217799999999</v>
      </c>
      <c r="ZD19">
        <v>2.3617154</v>
      </c>
      <c r="ZE19">
        <v>4.0000000000000001E-8</v>
      </c>
      <c r="ZF19">
        <v>4.0000000000000001E-8</v>
      </c>
      <c r="ZG19">
        <v>1.54125113</v>
      </c>
      <c r="ZH19">
        <v>2.15311013</v>
      </c>
      <c r="ZI19">
        <v>2.15311013</v>
      </c>
      <c r="ZJ19">
        <v>0.68965516999999998</v>
      </c>
      <c r="ZK19">
        <v>1.2922464899999999</v>
      </c>
      <c r="ZL19" t="s">
        <v>1283</v>
      </c>
      <c r="ZM19">
        <v>1.02662817</v>
      </c>
      <c r="ZN19">
        <v>0.19598233000000001</v>
      </c>
      <c r="ZO19">
        <v>0</v>
      </c>
      <c r="ZP19">
        <v>1E-8</v>
      </c>
      <c r="ZQ19">
        <v>0.75187967</v>
      </c>
      <c r="ZR19">
        <v>0.75187967</v>
      </c>
      <c r="ZS19">
        <v>0.82850036999999999</v>
      </c>
      <c r="ZT19">
        <v>2.1189335699999998</v>
      </c>
      <c r="ZU19">
        <v>1.22044245</v>
      </c>
      <c r="ZV19">
        <v>1.22044245</v>
      </c>
      <c r="ZW19">
        <v>0.98887524000000004</v>
      </c>
      <c r="ZX19">
        <v>0.98887524000000004</v>
      </c>
      <c r="ZY19">
        <v>1.6879795099999999</v>
      </c>
      <c r="ZZ19">
        <v>0.41356492</v>
      </c>
      <c r="AAA19">
        <v>0.41356492</v>
      </c>
      <c r="AAB19">
        <v>2.1062271699999999</v>
      </c>
      <c r="AAC19">
        <v>2.02898551</v>
      </c>
      <c r="AAD19">
        <v>1.9417475900000001</v>
      </c>
      <c r="AAE19">
        <v>0.94066570000000005</v>
      </c>
      <c r="AAF19">
        <v>0.88062622000000002</v>
      </c>
      <c r="AAG19">
        <v>1.96656827</v>
      </c>
      <c r="AAH19">
        <v>0.67961165000000001</v>
      </c>
      <c r="AAI19">
        <v>-2E-8</v>
      </c>
      <c r="AAJ19">
        <v>0.71077080999999998</v>
      </c>
      <c r="AAK19">
        <v>0.88174269000000005</v>
      </c>
      <c r="AAL19">
        <v>1.0938924699999999</v>
      </c>
      <c r="AAM19">
        <v>-0.79365065000000001</v>
      </c>
      <c r="AAN19">
        <v>2.6896813900000001</v>
      </c>
      <c r="AAO19">
        <v>0.41350791999999997</v>
      </c>
      <c r="AAP19">
        <v>-1.3487475900000001</v>
      </c>
      <c r="AAQ19">
        <v>2.25890521</v>
      </c>
      <c r="AAR19">
        <v>0.17135863000000001</v>
      </c>
      <c r="AAS19" t="s">
        <v>1283</v>
      </c>
      <c r="AAT19">
        <v>0.20297698</v>
      </c>
      <c r="AAU19">
        <v>1.6253869999999999</v>
      </c>
      <c r="AAV19">
        <v>1.2799998699999999</v>
      </c>
      <c r="AAW19">
        <v>1.1908931700000001</v>
      </c>
      <c r="AAX19">
        <v>1.1908931700000001</v>
      </c>
      <c r="AAY19">
        <v>1.56862754</v>
      </c>
      <c r="AAZ19">
        <v>1.56862754</v>
      </c>
      <c r="ABA19">
        <v>1.04228714</v>
      </c>
      <c r="ABB19">
        <v>1.04228714</v>
      </c>
      <c r="ABC19">
        <v>1.48478094</v>
      </c>
      <c r="ABD19">
        <v>1.48478094</v>
      </c>
      <c r="ABE19">
        <v>1.5887025699999999</v>
      </c>
      <c r="ABF19">
        <v>1.5887025699999999</v>
      </c>
      <c r="ABG19">
        <v>0.96153840000000002</v>
      </c>
      <c r="ABH19">
        <v>2.2516556099999998</v>
      </c>
      <c r="ABI19">
        <v>0.10075568</v>
      </c>
      <c r="ABJ19">
        <v>1.2428298600000001</v>
      </c>
      <c r="ABK19">
        <v>1.2428298600000001</v>
      </c>
      <c r="ABL19">
        <v>2.26114653</v>
      </c>
      <c r="ABM19">
        <v>0.63856957000000003</v>
      </c>
      <c r="ABN19">
        <v>3.4281899999999997E-2</v>
      </c>
      <c r="ABO19">
        <v>2.2149836600000001</v>
      </c>
      <c r="ABP19">
        <v>1.1844331400000001</v>
      </c>
      <c r="ABQ19" t="s">
        <v>1283</v>
      </c>
      <c r="ABR19" t="s">
        <v>1283</v>
      </c>
      <c r="ABS19">
        <v>-0.23487958</v>
      </c>
      <c r="ABT19">
        <v>1.2870012799999999</v>
      </c>
      <c r="ABU19">
        <v>2.56204959</v>
      </c>
      <c r="ABV19">
        <v>0.96033402000000001</v>
      </c>
      <c r="ABW19">
        <v>0.96033402000000001</v>
      </c>
      <c r="ABX19">
        <v>0.98248608000000004</v>
      </c>
      <c r="ABY19">
        <v>0.98248608000000004</v>
      </c>
      <c r="ABZ19">
        <v>1.87878795</v>
      </c>
      <c r="ACA19">
        <v>0.74494499999999997</v>
      </c>
      <c r="ACB19">
        <v>0.74494499999999997</v>
      </c>
      <c r="ACC19">
        <v>0.84602367000000001</v>
      </c>
      <c r="ACD19">
        <v>0.84602367000000001</v>
      </c>
      <c r="ACE19">
        <v>0.75853351000000002</v>
      </c>
      <c r="ACF19">
        <v>0.75853351000000002</v>
      </c>
      <c r="ACG19">
        <v>0.16941970000000001</v>
      </c>
      <c r="ACH19">
        <v>0.16941970000000001</v>
      </c>
      <c r="ACI19">
        <v>7.2886370000000006E-2</v>
      </c>
      <c r="ACJ19">
        <v>1.13452189</v>
      </c>
      <c r="ACK19">
        <v>1.13452189</v>
      </c>
      <c r="ACL19">
        <v>1.6561513800000001</v>
      </c>
      <c r="ACM19">
        <v>1.6561513800000001</v>
      </c>
      <c r="ACN19">
        <v>2.0205479099999999</v>
      </c>
      <c r="ACO19">
        <v>2.0205479099999999</v>
      </c>
      <c r="ACP19" t="s">
        <v>1283</v>
      </c>
      <c r="ACQ19" t="s">
        <v>1283</v>
      </c>
      <c r="ACR19">
        <v>1.0944467</v>
      </c>
      <c r="ACS19">
        <v>1.0944467</v>
      </c>
      <c r="ACT19">
        <v>1.43302185</v>
      </c>
      <c r="ACU19">
        <v>2.1184139000000002</v>
      </c>
      <c r="ACV19">
        <v>0.86124400000000001</v>
      </c>
      <c r="ACW19">
        <v>0.86124400000000001</v>
      </c>
      <c r="ACX19">
        <v>0.88370451999999999</v>
      </c>
      <c r="ACY19">
        <v>0.88370451999999999</v>
      </c>
      <c r="ACZ19">
        <v>1.3429256199999999</v>
      </c>
      <c r="ADA19">
        <v>1.3429256199999999</v>
      </c>
      <c r="ADB19">
        <v>1.8804378799999999</v>
      </c>
      <c r="ADC19">
        <v>1.8804378799999999</v>
      </c>
      <c r="ADD19">
        <v>4.5537269999999998E-2</v>
      </c>
      <c r="ADE19">
        <v>4.5537269999999998E-2</v>
      </c>
      <c r="ADF19">
        <v>0.89928061000000004</v>
      </c>
      <c r="ADG19">
        <v>0.89928061000000004</v>
      </c>
      <c r="ADH19">
        <v>0.62460965000000002</v>
      </c>
      <c r="ADI19">
        <v>0.62460965000000002</v>
      </c>
      <c r="ADJ19">
        <v>0.61881193000000001</v>
      </c>
      <c r="ADK19">
        <v>1.1428571300000001</v>
      </c>
      <c r="ADL19">
        <v>-0.14091132000000001</v>
      </c>
      <c r="ADM19">
        <v>1.6345592200000001</v>
      </c>
      <c r="ADN19">
        <v>1.7675414700000001</v>
      </c>
      <c r="ADO19">
        <v>1.9641825900000001</v>
      </c>
      <c r="ADP19">
        <v>1.9641825900000001</v>
      </c>
      <c r="ADQ19">
        <v>0.71039143999999999</v>
      </c>
      <c r="ADR19">
        <v>0.71039143999999999</v>
      </c>
      <c r="ADS19">
        <v>-0.19816697999999999</v>
      </c>
      <c r="ADT19">
        <v>-0.19816697999999999</v>
      </c>
      <c r="ADU19">
        <v>0.70767561000000001</v>
      </c>
      <c r="ADV19">
        <v>0.70767561000000001</v>
      </c>
      <c r="ADW19">
        <v>0.91514139999999999</v>
      </c>
      <c r="ADX19">
        <v>0.91514139999999999</v>
      </c>
      <c r="ADY19">
        <v>1.5939423800000001</v>
      </c>
      <c r="ADZ19">
        <v>1.5939423800000001</v>
      </c>
      <c r="AEA19">
        <v>1.63930245</v>
      </c>
      <c r="AEB19">
        <v>1.63930245</v>
      </c>
      <c r="AEC19">
        <v>0.42092605</v>
      </c>
      <c r="AED19">
        <v>0.42092605</v>
      </c>
      <c r="AEE19">
        <v>0.50473184999999998</v>
      </c>
      <c r="AEF19">
        <v>0.50473184999999998</v>
      </c>
      <c r="AEG19">
        <v>2.29837019</v>
      </c>
      <c r="AEH19">
        <v>0.81706763999999998</v>
      </c>
      <c r="AEI19">
        <v>1.2516764</v>
      </c>
      <c r="AEJ19">
        <v>0</v>
      </c>
      <c r="AEK19">
        <v>0.56639402000000005</v>
      </c>
      <c r="AEL19">
        <v>1.11940298</v>
      </c>
      <c r="AEM19">
        <v>1.5060241299999999</v>
      </c>
      <c r="AEN19">
        <v>1.5060241299999999</v>
      </c>
      <c r="AEO19">
        <v>1.30932899</v>
      </c>
      <c r="AEP19">
        <v>1.2012012299999999</v>
      </c>
      <c r="AEQ19">
        <v>1.2012012299999999</v>
      </c>
      <c r="AER19">
        <v>0.97751710999999997</v>
      </c>
      <c r="AES19">
        <v>1.26051055</v>
      </c>
      <c r="AET19">
        <v>0.70493448999999997</v>
      </c>
      <c r="AEU19">
        <v>1.0906039700000001</v>
      </c>
      <c r="AEV19">
        <v>1.2765957999999999</v>
      </c>
      <c r="AEW19">
        <v>1.2765957999999999</v>
      </c>
      <c r="AEX19">
        <v>0.96395640000000005</v>
      </c>
      <c r="AEY19">
        <v>1.6418676800000001</v>
      </c>
      <c r="AEZ19">
        <v>0.94389095999999995</v>
      </c>
      <c r="AFA19">
        <v>0.94389095999999995</v>
      </c>
      <c r="AFB19">
        <v>0.68062822999999995</v>
      </c>
      <c r="AFC19">
        <v>0.68062822999999995</v>
      </c>
      <c r="AFD19">
        <v>1.1363636699999999</v>
      </c>
      <c r="AFE19">
        <v>1.1305241800000001</v>
      </c>
      <c r="AFF19">
        <v>0.20080318</v>
      </c>
      <c r="AFG19">
        <v>2.4925224500000001</v>
      </c>
      <c r="AFH19">
        <v>2.0116241600000002</v>
      </c>
      <c r="AFI19">
        <v>0.64739272999999997</v>
      </c>
      <c r="AFJ19">
        <v>0.68419160999999995</v>
      </c>
      <c r="AFK19" t="s">
        <v>1283</v>
      </c>
      <c r="AFL19">
        <v>1.7796289199999999</v>
      </c>
      <c r="AFM19">
        <v>1.5625</v>
      </c>
      <c r="AFN19">
        <v>1.4566181199999999</v>
      </c>
      <c r="AFO19">
        <v>1.4566181199999999</v>
      </c>
      <c r="AFP19">
        <v>2.31839269</v>
      </c>
      <c r="AFQ19">
        <v>2.31839269</v>
      </c>
      <c r="AFR19" t="s">
        <v>1283</v>
      </c>
      <c r="AFS19" t="s">
        <v>1283</v>
      </c>
      <c r="AFT19">
        <v>1.36857005</v>
      </c>
      <c r="AFU19">
        <v>1.5794670200000001</v>
      </c>
      <c r="AFV19">
        <v>1.5794670200000001</v>
      </c>
      <c r="AFW19">
        <v>1.1713031700000001</v>
      </c>
      <c r="AFX19">
        <v>1.1713031700000001</v>
      </c>
      <c r="AFY19">
        <v>0.69101676000000001</v>
      </c>
      <c r="AFZ19">
        <v>-0.56338036000000002</v>
      </c>
      <c r="AGA19">
        <v>1.24999993</v>
      </c>
      <c r="AGB19">
        <v>2.1655065900000001</v>
      </c>
      <c r="AGC19">
        <v>0.78048781</v>
      </c>
      <c r="AGD19">
        <v>0.78048781</v>
      </c>
      <c r="AGE19">
        <v>0.34059947000000002</v>
      </c>
      <c r="AGF19">
        <v>-0.22091314000000001</v>
      </c>
      <c r="AGG19">
        <v>1.0933941199999999</v>
      </c>
      <c r="AGH19">
        <v>0.91404468000000005</v>
      </c>
      <c r="AGI19">
        <v>1.83596089</v>
      </c>
      <c r="AGJ19">
        <v>0.62483502999999996</v>
      </c>
      <c r="AGK19">
        <v>1.0836584499999999</v>
      </c>
      <c r="AGL19">
        <v>1.12342499</v>
      </c>
      <c r="AGM19">
        <v>1.4482046500000001</v>
      </c>
      <c r="AGN19">
        <v>1.9062748199999999</v>
      </c>
      <c r="AGO19">
        <v>-0.28248584999999998</v>
      </c>
      <c r="AGP19">
        <v>-0.28248584999999998</v>
      </c>
      <c r="AGQ19">
        <v>1.0600706600000001</v>
      </c>
      <c r="AGR19">
        <v>1.0600706600000001</v>
      </c>
      <c r="AGS19">
        <v>0.99396388999999996</v>
      </c>
      <c r="AGT19">
        <v>1.4312977899999999</v>
      </c>
      <c r="AGU19">
        <v>1.4312977899999999</v>
      </c>
      <c r="AGV19">
        <v>1.41129028</v>
      </c>
      <c r="AGW19">
        <v>1.15030678</v>
      </c>
      <c r="AGX19">
        <v>1.15030678</v>
      </c>
      <c r="AGY19">
        <v>1.4666667200000001</v>
      </c>
      <c r="AGZ19">
        <v>1.4666667200000001</v>
      </c>
      <c r="AHA19">
        <v>1.59791894</v>
      </c>
      <c r="AHB19">
        <v>1.86206903</v>
      </c>
      <c r="AHC19">
        <v>1.86206903</v>
      </c>
      <c r="AHD19">
        <v>1.4225500600000001</v>
      </c>
      <c r="AHE19">
        <v>1.4225500600000001</v>
      </c>
      <c r="AHF19">
        <v>0.85020242000000001</v>
      </c>
      <c r="AHG19">
        <v>0.85020242000000001</v>
      </c>
      <c r="AHH19">
        <v>0.27397255999999998</v>
      </c>
      <c r="AHI19">
        <v>0.27397255999999998</v>
      </c>
      <c r="AHJ19">
        <v>1.6331657799999999</v>
      </c>
      <c r="AHK19">
        <v>1.6331657799999999</v>
      </c>
      <c r="AHL19">
        <v>0.91294850999999999</v>
      </c>
      <c r="AHM19">
        <v>0.91294850999999999</v>
      </c>
      <c r="AHN19">
        <v>1.3071895600000001</v>
      </c>
      <c r="AHO19">
        <v>1.3071895600000001</v>
      </c>
      <c r="AHP19">
        <v>0.40227952</v>
      </c>
      <c r="AHQ19">
        <v>0.40227952</v>
      </c>
      <c r="AHR19">
        <v>1.6709512099999999</v>
      </c>
      <c r="AHS19">
        <v>1.6709512099999999</v>
      </c>
      <c r="AHT19">
        <v>0.46685343000000001</v>
      </c>
      <c r="AHU19">
        <v>0.46685343000000001</v>
      </c>
      <c r="AHV19" t="s">
        <v>1283</v>
      </c>
      <c r="AHW19" t="s">
        <v>1283</v>
      </c>
      <c r="AHX19">
        <v>1.2451695300000001</v>
      </c>
      <c r="AHY19">
        <v>1.2451695300000001</v>
      </c>
      <c r="AHZ19">
        <v>-0.21303799000000001</v>
      </c>
      <c r="AIA19">
        <v>-0.21303799000000001</v>
      </c>
      <c r="AIB19">
        <v>0.56338025999999997</v>
      </c>
      <c r="AIC19">
        <v>0.56265988</v>
      </c>
      <c r="AID19">
        <v>0.56265988</v>
      </c>
      <c r="AIE19">
        <v>1.3237264900000001</v>
      </c>
      <c r="AIF19">
        <v>1.3237264900000001</v>
      </c>
      <c r="AIG19">
        <v>0.81934454000000001</v>
      </c>
      <c r="AIH19">
        <v>0.81934454000000001</v>
      </c>
      <c r="AII19">
        <v>0.85585582999999998</v>
      </c>
      <c r="AIJ19">
        <v>0.85585582999999998</v>
      </c>
      <c r="AIK19">
        <v>0.75895566999999997</v>
      </c>
      <c r="AIL19">
        <v>0.75895566999999997</v>
      </c>
      <c r="AIM19">
        <v>0.30070163999999999</v>
      </c>
      <c r="AIN19">
        <v>0.89605738999999995</v>
      </c>
      <c r="AIO19">
        <v>0.6785525</v>
      </c>
      <c r="AIP19">
        <v>0.77138850000000003</v>
      </c>
      <c r="AIQ19" t="s">
        <v>1283</v>
      </c>
      <c r="AIR19">
        <v>1.7607772699999999</v>
      </c>
      <c r="AIS19">
        <v>1.0050251100000001</v>
      </c>
      <c r="AIT19" t="s">
        <v>1283</v>
      </c>
      <c r="AIU19" t="s">
        <v>1283</v>
      </c>
      <c r="AIV19">
        <v>0.32379921</v>
      </c>
      <c r="AIW19">
        <v>1.17130307</v>
      </c>
      <c r="AIX19">
        <v>1.5409139000000001</v>
      </c>
      <c r="AIY19">
        <v>1.53409094</v>
      </c>
      <c r="AIZ19">
        <v>1.3893595000000001</v>
      </c>
      <c r="AJA19">
        <v>1.13071017</v>
      </c>
      <c r="AJB19">
        <v>1.2906428400000001</v>
      </c>
      <c r="AJC19">
        <v>0.90026063999999995</v>
      </c>
      <c r="AJD19">
        <v>1.6080401799999999</v>
      </c>
      <c r="AJE19">
        <v>1.30869905</v>
      </c>
      <c r="AJF19">
        <v>1.30869905</v>
      </c>
      <c r="AJG19">
        <v>1.2714558300000001</v>
      </c>
      <c r="AJH19">
        <v>1.2057878099999999</v>
      </c>
      <c r="AJI19">
        <v>1.2057878099999999</v>
      </c>
      <c r="AJJ19">
        <v>1.80505421</v>
      </c>
      <c r="AJK19">
        <v>1.80505421</v>
      </c>
      <c r="AJL19">
        <v>0.6490496</v>
      </c>
      <c r="AJM19">
        <v>1.0780963100000001</v>
      </c>
      <c r="AJN19">
        <v>1.0780963100000001</v>
      </c>
      <c r="AJO19">
        <v>1.34589504</v>
      </c>
      <c r="AJP19">
        <v>1.34589504</v>
      </c>
      <c r="AJQ19">
        <v>0.75709782999999997</v>
      </c>
      <c r="AJR19">
        <v>2.1569415900000002</v>
      </c>
      <c r="AJS19">
        <v>2.1049896299999999</v>
      </c>
      <c r="AJT19">
        <v>0.88763358000000003</v>
      </c>
      <c r="AJU19">
        <v>2.0499108399999999</v>
      </c>
      <c r="AJV19">
        <v>1.2222725000000001</v>
      </c>
      <c r="AJW19">
        <v>1.1764705200000001</v>
      </c>
      <c r="AJX19">
        <v>1.4134275700000001</v>
      </c>
      <c r="AJY19">
        <v>1.1887072599999999</v>
      </c>
      <c r="AJZ19">
        <v>0.82467924999999997</v>
      </c>
      <c r="AKA19">
        <v>1.85490511</v>
      </c>
      <c r="AKB19">
        <v>1.0695187399999999</v>
      </c>
      <c r="AKC19">
        <v>0.93998554999999995</v>
      </c>
      <c r="AKD19">
        <v>0.57929032000000003</v>
      </c>
      <c r="AKE19">
        <v>0.76394187999999996</v>
      </c>
      <c r="AKF19">
        <v>1.6766466200000001</v>
      </c>
      <c r="AKG19">
        <v>1.13780024</v>
      </c>
      <c r="AKH19">
        <v>1.2332439399999999</v>
      </c>
      <c r="AKI19">
        <v>1.0485651899999999</v>
      </c>
      <c r="AKJ19">
        <v>0.99361250000000001</v>
      </c>
      <c r="AKK19">
        <v>0.84951463999999999</v>
      </c>
      <c r="AKL19">
        <v>0.85975285999999995</v>
      </c>
      <c r="AKM19">
        <v>1.3079667500000001</v>
      </c>
      <c r="AKN19">
        <v>0.90735434000000004</v>
      </c>
      <c r="AKO19">
        <v>1.49700604</v>
      </c>
      <c r="AKP19">
        <v>1.55080212</v>
      </c>
      <c r="AKQ19">
        <v>1.0760400400000001</v>
      </c>
      <c r="AKR19">
        <v>1.85456332</v>
      </c>
      <c r="AKS19">
        <v>2.8617711699999999</v>
      </c>
      <c r="AKT19">
        <v>1.50214592</v>
      </c>
      <c r="AKU19">
        <v>1.4416776600000001</v>
      </c>
      <c r="AKV19">
        <v>2.0986953800000001</v>
      </c>
      <c r="AKW19">
        <v>0.96793706000000002</v>
      </c>
      <c r="AKX19">
        <v>1.56185785</v>
      </c>
      <c r="AKY19">
        <v>-2.3817988099999998</v>
      </c>
      <c r="AKZ19" t="s">
        <v>1283</v>
      </c>
      <c r="ALA19">
        <v>1.9056262399999999</v>
      </c>
      <c r="ALB19">
        <v>1.3201319600000001</v>
      </c>
      <c r="ALC19">
        <v>1.3201319600000001</v>
      </c>
      <c r="ALD19">
        <v>1.4667816499999999</v>
      </c>
      <c r="ALE19">
        <v>1.4667816499999999</v>
      </c>
      <c r="ALF19">
        <v>1.8705036500000001</v>
      </c>
      <c r="ALG19">
        <v>1.8705036500000001</v>
      </c>
      <c r="ALH19">
        <v>1.0805500699999999</v>
      </c>
      <c r="ALI19">
        <v>1.3150371599999999</v>
      </c>
      <c r="ALJ19" t="s">
        <v>1283</v>
      </c>
      <c r="ALK19">
        <v>2.1688612200000001</v>
      </c>
      <c r="ALL19">
        <v>1.65441185</v>
      </c>
      <c r="ALM19">
        <v>0.59230015999999996</v>
      </c>
      <c r="ALN19">
        <v>1.8602540700000001</v>
      </c>
      <c r="ALO19">
        <v>1.8602540700000001</v>
      </c>
      <c r="ALP19">
        <v>2.4576270999999998</v>
      </c>
      <c r="ALQ19">
        <v>2.4576270999999998</v>
      </c>
      <c r="ALR19">
        <v>1.4159292000000001</v>
      </c>
      <c r="ALS19">
        <v>1.4159292000000001</v>
      </c>
      <c r="ALT19">
        <v>2.4252923200000001</v>
      </c>
      <c r="ALU19">
        <v>2.4252923200000001</v>
      </c>
      <c r="ALV19">
        <v>0.99447509000000001</v>
      </c>
      <c r="ALW19">
        <v>0.99447509000000001</v>
      </c>
      <c r="ALX19">
        <v>1.3502780299999999</v>
      </c>
      <c r="ALY19">
        <v>1.3502780299999999</v>
      </c>
      <c r="ALZ19">
        <v>1.1117973400000001</v>
      </c>
      <c r="AMA19">
        <v>1.1117973400000001</v>
      </c>
      <c r="AMB19">
        <v>1.5384615399999999</v>
      </c>
      <c r="AMC19" t="s">
        <v>1283</v>
      </c>
      <c r="AMD19">
        <v>1.4745308100000001</v>
      </c>
      <c r="AME19">
        <v>1.3888889</v>
      </c>
      <c r="AMF19">
        <v>1.4970059499999999</v>
      </c>
      <c r="AMG19">
        <v>1.2108262599999999</v>
      </c>
      <c r="AMH19">
        <v>0.97165992000000001</v>
      </c>
      <c r="AMI19">
        <v>0.90497740999999998</v>
      </c>
      <c r="AMJ19">
        <v>-0.19692789999999999</v>
      </c>
      <c r="AMK19">
        <v>-0.19692789999999999</v>
      </c>
      <c r="AML19">
        <v>0.63341245999999995</v>
      </c>
      <c r="AMM19">
        <v>0.63341245999999995</v>
      </c>
      <c r="AMN19">
        <v>0.29958056</v>
      </c>
      <c r="AMO19" t="s">
        <v>1283</v>
      </c>
      <c r="AMP19" t="s">
        <v>1283</v>
      </c>
      <c r="AMQ19" t="s">
        <v>1283</v>
      </c>
      <c r="AMR19" t="s">
        <v>1283</v>
      </c>
      <c r="AMS19" t="s">
        <v>1283</v>
      </c>
      <c r="AMT19" t="s">
        <v>1283</v>
      </c>
      <c r="AMU19" t="s">
        <v>1283</v>
      </c>
      <c r="AMV19">
        <v>0.88272382999999999</v>
      </c>
      <c r="AMW19">
        <v>0.88272382999999999</v>
      </c>
      <c r="AMX19">
        <v>1.4144877899999999</v>
      </c>
      <c r="AMY19">
        <v>1.4144877899999999</v>
      </c>
      <c r="AMZ19" t="s">
        <v>1283</v>
      </c>
      <c r="ANA19" t="s">
        <v>1283</v>
      </c>
      <c r="ANB19">
        <v>-2.9999999999999997E-8</v>
      </c>
      <c r="ANC19">
        <v>-2.9999999999999997E-8</v>
      </c>
      <c r="AND19">
        <v>0.24647105</v>
      </c>
      <c r="ANE19">
        <v>1.24324327</v>
      </c>
      <c r="ANF19">
        <v>1.93548389</v>
      </c>
      <c r="ANG19">
        <v>1.0131434500000001</v>
      </c>
      <c r="ANH19">
        <v>1.82890855</v>
      </c>
      <c r="ANI19" t="s">
        <v>1283</v>
      </c>
      <c r="ANJ19">
        <v>0.20390322999999999</v>
      </c>
      <c r="ANK19">
        <v>1.37184123</v>
      </c>
      <c r="ANL19">
        <v>0.80071175000000006</v>
      </c>
      <c r="ANM19">
        <v>1.6425121600000001</v>
      </c>
      <c r="ANN19">
        <v>0.99173551000000004</v>
      </c>
      <c r="ANO19">
        <v>-0.32637070000000001</v>
      </c>
      <c r="ANP19">
        <v>1.95627157</v>
      </c>
      <c r="ANQ19">
        <v>1.14048729</v>
      </c>
      <c r="ANR19">
        <v>1.61971822</v>
      </c>
      <c r="ANS19" t="s">
        <v>1283</v>
      </c>
      <c r="ANT19" t="s">
        <v>1283</v>
      </c>
      <c r="ANU19">
        <v>0.82330583000000002</v>
      </c>
      <c r="ANV19">
        <v>1.5311005499999999</v>
      </c>
      <c r="ANW19">
        <v>0.36603224000000001</v>
      </c>
      <c r="ANX19">
        <v>0.36603224000000001</v>
      </c>
      <c r="ANY19">
        <v>0.80434782000000005</v>
      </c>
      <c r="ANZ19">
        <v>0.80434782000000005</v>
      </c>
      <c r="AOA19">
        <v>0.99644120999999997</v>
      </c>
      <c r="AOB19">
        <v>0.99644120999999997</v>
      </c>
      <c r="AOC19">
        <v>0.91863516999999995</v>
      </c>
      <c r="AOD19">
        <v>0.91863516999999995</v>
      </c>
      <c r="AOE19">
        <v>1.4795145000000001</v>
      </c>
      <c r="AOF19">
        <v>1.4795145000000001</v>
      </c>
      <c r="AOG19">
        <v>1.0031558599999999</v>
      </c>
      <c r="AOH19">
        <v>-0.14535925999999999</v>
      </c>
      <c r="AOI19">
        <v>-0.12987008999999999</v>
      </c>
      <c r="AOJ19">
        <v>-0.12987008999999999</v>
      </c>
      <c r="AOK19">
        <v>1.0266463299999999</v>
      </c>
      <c r="AOL19">
        <v>1.48292566</v>
      </c>
      <c r="AOM19">
        <v>1.27706937</v>
      </c>
      <c r="AON19">
        <v>1.2664640300000001</v>
      </c>
      <c r="AOO19">
        <v>1.2664640300000001</v>
      </c>
      <c r="AOP19">
        <v>1.0791366899999999</v>
      </c>
      <c r="AOQ19">
        <v>1.0791366899999999</v>
      </c>
      <c r="AOR19">
        <v>1.9751280499999999</v>
      </c>
      <c r="AOS19" t="s">
        <v>1283</v>
      </c>
      <c r="AOT19" t="s">
        <v>1283</v>
      </c>
      <c r="AOU19" t="s">
        <v>1283</v>
      </c>
      <c r="AOV19" t="s">
        <v>1283</v>
      </c>
      <c r="AOW19">
        <v>0.63771637999999997</v>
      </c>
      <c r="AOX19">
        <v>0.63771637999999997</v>
      </c>
      <c r="AOY19">
        <v>2.0072258999999999</v>
      </c>
      <c r="AOZ19">
        <v>2.0072258999999999</v>
      </c>
      <c r="APA19">
        <v>1.7600741200000001</v>
      </c>
      <c r="APB19" t="s">
        <v>1283</v>
      </c>
      <c r="APC19" t="s">
        <v>1283</v>
      </c>
      <c r="APD19">
        <v>1.84147321</v>
      </c>
      <c r="APE19">
        <v>1.84147321</v>
      </c>
      <c r="APF19" t="s">
        <v>1283</v>
      </c>
      <c r="APG19">
        <v>0.92024532999999997</v>
      </c>
      <c r="APH19">
        <v>-4.0000000000000001E-8</v>
      </c>
      <c r="API19">
        <v>1.1160713600000001</v>
      </c>
      <c r="APJ19">
        <v>2.1404681700000001</v>
      </c>
      <c r="APK19">
        <v>0.89385471999999999</v>
      </c>
      <c r="APL19">
        <v>0.93587516000000004</v>
      </c>
      <c r="APM19">
        <v>3.4176350000000001E-2</v>
      </c>
      <c r="APN19">
        <v>1.1530815599999999</v>
      </c>
      <c r="APO19">
        <v>2.1231422200000001</v>
      </c>
      <c r="APP19">
        <v>0.84650115999999997</v>
      </c>
      <c r="APQ19">
        <v>2.0754717299999998</v>
      </c>
      <c r="APR19">
        <v>2.0754717299999998</v>
      </c>
      <c r="APS19">
        <v>0.85536540000000005</v>
      </c>
      <c r="APT19">
        <v>0.85536540000000005</v>
      </c>
      <c r="APU19">
        <v>2.04724409</v>
      </c>
      <c r="APV19">
        <v>0.94654793000000004</v>
      </c>
      <c r="APW19">
        <v>6.9930099999999995E-2</v>
      </c>
      <c r="APX19">
        <v>6.9930099999999995E-2</v>
      </c>
      <c r="APY19">
        <v>0.63593014999999997</v>
      </c>
      <c r="APZ19">
        <v>0.63593014999999997</v>
      </c>
      <c r="AQA19">
        <v>0.40290090000000001</v>
      </c>
      <c r="AQB19">
        <v>0.40290090000000001</v>
      </c>
      <c r="AQC19">
        <v>0.64056944000000005</v>
      </c>
      <c r="AQD19">
        <v>0.31128398000000002</v>
      </c>
      <c r="AQE19">
        <v>0.31128398000000002</v>
      </c>
      <c r="AQF19" t="s">
        <v>1283</v>
      </c>
      <c r="AQG19" t="s">
        <v>1283</v>
      </c>
      <c r="AQH19">
        <v>-0.42301183999999997</v>
      </c>
      <c r="AQI19">
        <v>0.25004166999999999</v>
      </c>
      <c r="AQJ19">
        <v>-0.25387164000000001</v>
      </c>
      <c r="AQK19">
        <v>0.75125200999999997</v>
      </c>
      <c r="AQL19">
        <v>0.75125200999999997</v>
      </c>
      <c r="AQM19">
        <v>1.5544042</v>
      </c>
      <c r="AQN19">
        <v>0.26435048999999999</v>
      </c>
      <c r="AQO19">
        <v>1.07825017</v>
      </c>
      <c r="AQP19">
        <v>-0.20547942</v>
      </c>
      <c r="AQQ19">
        <v>0.44676093</v>
      </c>
      <c r="AQR19">
        <v>1.59010589</v>
      </c>
      <c r="AQS19">
        <v>0.86419749999999995</v>
      </c>
      <c r="AQT19">
        <v>1.68621708</v>
      </c>
      <c r="AQU19">
        <v>0.83067091000000004</v>
      </c>
      <c r="AQV19">
        <v>1.7959769800000001</v>
      </c>
      <c r="AQW19">
        <v>1.4550263999999999</v>
      </c>
      <c r="AQX19">
        <v>2.0024271699999998</v>
      </c>
      <c r="AQY19">
        <v>1.6360733700000001</v>
      </c>
      <c r="AQZ19">
        <v>1.3563502599999999</v>
      </c>
      <c r="ARA19">
        <v>4.9999999999999998E-8</v>
      </c>
      <c r="ARB19">
        <v>1.57068074</v>
      </c>
      <c r="ARC19">
        <v>0.81426911000000002</v>
      </c>
      <c r="ARD19">
        <v>1.4170040399999999</v>
      </c>
      <c r="ARE19">
        <v>1.0883482200000001</v>
      </c>
      <c r="ARF19">
        <v>1.33050252</v>
      </c>
      <c r="ARG19">
        <v>1.3193747</v>
      </c>
      <c r="ARH19">
        <v>1.7643352999999999</v>
      </c>
      <c r="ARI19">
        <v>0.70984917999999997</v>
      </c>
      <c r="ARJ19">
        <v>1.6393443599999999</v>
      </c>
      <c r="ARK19">
        <v>0.21231426</v>
      </c>
      <c r="ARL19">
        <v>1.2884752799999999</v>
      </c>
      <c r="ARM19">
        <v>1.2884752799999999</v>
      </c>
      <c r="ARN19">
        <v>2.1116845299999998</v>
      </c>
      <c r="ARO19">
        <v>2.1116845299999998</v>
      </c>
      <c r="ARP19">
        <v>2.1069692400000002</v>
      </c>
      <c r="ARQ19">
        <v>0.76175466999999997</v>
      </c>
      <c r="ARR19">
        <v>0.76175466999999997</v>
      </c>
      <c r="ARS19">
        <v>0.27041647000000002</v>
      </c>
      <c r="ART19">
        <v>0.27041647000000002</v>
      </c>
      <c r="ARU19">
        <v>2.25409828</v>
      </c>
      <c r="ARV19">
        <v>2.25409828</v>
      </c>
      <c r="ARW19">
        <v>1.9122896700000001</v>
      </c>
      <c r="ARX19">
        <v>1.51791144</v>
      </c>
      <c r="ARY19">
        <v>1.51791144</v>
      </c>
      <c r="ARZ19">
        <v>1.6248838999999999</v>
      </c>
      <c r="ASA19">
        <v>1.6248838999999999</v>
      </c>
      <c r="ASB19">
        <v>1.7725259099999999</v>
      </c>
      <c r="ASC19">
        <v>1.7725259099999999</v>
      </c>
      <c r="ASD19">
        <v>1.54277701</v>
      </c>
      <c r="ASE19">
        <v>1.54277701</v>
      </c>
      <c r="ASF19">
        <v>1.10017378</v>
      </c>
      <c r="ASG19">
        <v>1.1675607400000001</v>
      </c>
      <c r="ASH19">
        <v>1.49850156</v>
      </c>
      <c r="ASI19">
        <v>0.68027214000000003</v>
      </c>
      <c r="ASJ19">
        <v>0.68027214000000003</v>
      </c>
      <c r="ASK19">
        <v>0.68892416999999995</v>
      </c>
      <c r="ASL19">
        <v>1.6990291</v>
      </c>
      <c r="ASM19">
        <v>1.6990291</v>
      </c>
      <c r="ASN19">
        <v>1.70068033</v>
      </c>
      <c r="ASO19">
        <v>0.70041381000000003</v>
      </c>
      <c r="ASP19">
        <v>0.70041381000000003</v>
      </c>
      <c r="ASQ19">
        <v>0.95155705000000002</v>
      </c>
      <c r="ASR19">
        <v>0.73821689000000001</v>
      </c>
      <c r="ASS19">
        <v>1.6657710100000001</v>
      </c>
      <c r="AST19">
        <v>2.1159153399999999</v>
      </c>
      <c r="ASU19">
        <v>2.1159153399999999</v>
      </c>
      <c r="ASV19">
        <v>1.8136018899999999</v>
      </c>
      <c r="ASW19">
        <v>2.19646133</v>
      </c>
      <c r="ASX19">
        <v>2.19646133</v>
      </c>
      <c r="ASY19">
        <v>1.87499989</v>
      </c>
      <c r="ASZ19">
        <v>1.81968566</v>
      </c>
      <c r="ATA19">
        <v>1.23456791</v>
      </c>
      <c r="ATB19">
        <v>1.0489510399999999</v>
      </c>
      <c r="ATC19" t="s">
        <v>1283</v>
      </c>
      <c r="ATD19">
        <v>-0.2850356</v>
      </c>
      <c r="ATE19" t="s">
        <v>1283</v>
      </c>
      <c r="ATF19">
        <v>-0.76335878000000001</v>
      </c>
      <c r="ATG19" t="s">
        <v>1283</v>
      </c>
      <c r="ATH19" t="s">
        <v>1283</v>
      </c>
      <c r="ATI19">
        <v>1.46741476</v>
      </c>
      <c r="ATJ19">
        <v>1.62162166</v>
      </c>
      <c r="ATK19">
        <v>-0.31702892999999999</v>
      </c>
      <c r="ATL19">
        <v>1.5081967199999999</v>
      </c>
      <c r="ATM19">
        <v>1.5081967199999999</v>
      </c>
      <c r="ATN19">
        <v>-0.74841678</v>
      </c>
      <c r="ATO19">
        <v>-0.49575068999999999</v>
      </c>
      <c r="ATP19">
        <v>-0.49575068999999999</v>
      </c>
      <c r="ATQ19">
        <v>1.4546965199999999</v>
      </c>
      <c r="ATR19">
        <v>1.5931373499999999</v>
      </c>
      <c r="ATS19">
        <v>1.08580505</v>
      </c>
      <c r="ATT19">
        <v>1.06635075</v>
      </c>
      <c r="ATU19">
        <v>2.36062277</v>
      </c>
      <c r="ATV19">
        <v>2.36062277</v>
      </c>
      <c r="ATW19">
        <v>1.67910457</v>
      </c>
      <c r="ATX19">
        <v>1.67910457</v>
      </c>
      <c r="ATY19">
        <v>-0.23663032000000001</v>
      </c>
      <c r="ATZ19">
        <v>-0.23663032000000001</v>
      </c>
      <c r="AUA19">
        <v>0.30959754</v>
      </c>
      <c r="AUB19">
        <v>1.40607422</v>
      </c>
      <c r="AUC19">
        <v>0.37593979</v>
      </c>
      <c r="AUD19">
        <v>1.48409894</v>
      </c>
      <c r="AUE19">
        <v>1.0837438500000001</v>
      </c>
      <c r="AUF19">
        <v>0.44609666999999997</v>
      </c>
      <c r="AUG19">
        <v>1.8166089400000001</v>
      </c>
      <c r="AUH19">
        <v>1.29310349</v>
      </c>
      <c r="AUI19">
        <v>1.2387735799999999</v>
      </c>
      <c r="AUJ19">
        <v>1.6242938099999999</v>
      </c>
      <c r="AUK19">
        <v>1.5331045700000001</v>
      </c>
      <c r="AUL19">
        <v>1.5331045700000001</v>
      </c>
      <c r="AUM19">
        <v>0.65028905000000004</v>
      </c>
      <c r="AUN19">
        <v>2.15456672</v>
      </c>
      <c r="AUO19">
        <v>0.71371929000000001</v>
      </c>
      <c r="AUP19">
        <v>1.9744960600000001</v>
      </c>
      <c r="AUQ19">
        <v>1.9689280499999999</v>
      </c>
      <c r="AUR19">
        <v>0.68669524000000004</v>
      </c>
      <c r="AUS19">
        <v>-5.1613020000000003E-2</v>
      </c>
      <c r="AUT19" t="s">
        <v>1283</v>
      </c>
      <c r="AUU19">
        <v>0.93576126000000004</v>
      </c>
      <c r="AUV19">
        <v>-0.53428317999999997</v>
      </c>
      <c r="AUW19">
        <v>0.65301275000000003</v>
      </c>
      <c r="AUX19">
        <v>1.3259402499999999</v>
      </c>
      <c r="AUY19">
        <v>0.83672004</v>
      </c>
      <c r="AUZ19">
        <v>1.69745386</v>
      </c>
      <c r="AVA19">
        <v>1.0080645800000001</v>
      </c>
      <c r="AVB19">
        <v>1.84625704</v>
      </c>
      <c r="AVC19">
        <v>1.50670791</v>
      </c>
      <c r="AVD19">
        <v>1.1960132000000001</v>
      </c>
      <c r="AVE19">
        <v>1.7478151200000001</v>
      </c>
      <c r="AVF19">
        <v>0.55658626</v>
      </c>
      <c r="AVG19">
        <v>1.14680268</v>
      </c>
      <c r="AVH19">
        <v>1.58138443</v>
      </c>
      <c r="AVI19">
        <v>1.2861304</v>
      </c>
      <c r="AVJ19">
        <v>1.0109179699999999</v>
      </c>
      <c r="AVK19" t="s">
        <v>1283</v>
      </c>
      <c r="AVL19">
        <v>0.20491802000000001</v>
      </c>
      <c r="AVM19">
        <v>0.79547241000000002</v>
      </c>
      <c r="AVN19">
        <v>2.2026352600000001</v>
      </c>
      <c r="AVO19">
        <v>2.1423649</v>
      </c>
      <c r="AVP19">
        <v>0.88819106999999997</v>
      </c>
      <c r="AVQ19">
        <v>2.05451418</v>
      </c>
      <c r="AVR19" t="s">
        <v>1283</v>
      </c>
      <c r="AVS19">
        <v>0.44742738999999998</v>
      </c>
      <c r="AVT19">
        <v>0.38945477000000001</v>
      </c>
      <c r="AVU19">
        <v>1.2027839199999999</v>
      </c>
      <c r="AVV19">
        <v>1.0971720300000001</v>
      </c>
      <c r="AVW19">
        <v>-0.10252595</v>
      </c>
      <c r="AVX19">
        <v>1.6296623299999999</v>
      </c>
      <c r="AVY19">
        <v>0.65987804000000005</v>
      </c>
      <c r="AVZ19">
        <v>1.2852570999999999</v>
      </c>
      <c r="AWA19" t="s">
        <v>1283</v>
      </c>
      <c r="AWB19">
        <v>1.12337591</v>
      </c>
      <c r="AWC19" t="s">
        <v>1283</v>
      </c>
      <c r="AWD19">
        <v>0.84382155999999997</v>
      </c>
      <c r="AWE19">
        <v>1.2479474800000001</v>
      </c>
      <c r="AWF19">
        <v>-4.8740859999999997E-2</v>
      </c>
      <c r="AWG19">
        <v>1.5399713100000001</v>
      </c>
      <c r="AWH19">
        <v>0.51829037</v>
      </c>
    </row>
    <row r="20" spans="1:1282">
      <c r="A20" t="s">
        <v>1310</v>
      </c>
      <c r="B20">
        <v>-4.0312875100000003</v>
      </c>
      <c r="C20">
        <v>-1.22601278</v>
      </c>
      <c r="D20">
        <v>-1.22601278</v>
      </c>
      <c r="E20">
        <v>0.26002968999999998</v>
      </c>
      <c r="F20">
        <v>0.26002968999999998</v>
      </c>
      <c r="G20">
        <v>-2.1911805499999999</v>
      </c>
      <c r="H20">
        <v>-1.97109077</v>
      </c>
      <c r="I20">
        <v>-1.97109077</v>
      </c>
      <c r="J20">
        <v>-0.80482894999999999</v>
      </c>
      <c r="K20">
        <v>-0.80482894999999999</v>
      </c>
      <c r="L20">
        <v>-0.52513131000000002</v>
      </c>
      <c r="M20">
        <v>-0.52513131000000002</v>
      </c>
      <c r="N20">
        <v>-0.76335872999999999</v>
      </c>
      <c r="O20">
        <v>-0.76335872999999999</v>
      </c>
      <c r="P20" t="s">
        <v>1283</v>
      </c>
      <c r="Q20" t="s">
        <v>1283</v>
      </c>
      <c r="R20">
        <v>-1.0854817000000001</v>
      </c>
      <c r="S20">
        <v>-0.90629932999999996</v>
      </c>
      <c r="T20">
        <v>-3.5960212299999998</v>
      </c>
      <c r="U20">
        <v>-2.6597371299999999</v>
      </c>
      <c r="V20">
        <v>-3.5584196399999999</v>
      </c>
      <c r="W20">
        <v>-4.0216084600000004</v>
      </c>
      <c r="X20">
        <v>-4.6072259500000001</v>
      </c>
      <c r="Y20">
        <v>-4.1083622699999998</v>
      </c>
      <c r="Z20">
        <v>-1.06995879</v>
      </c>
      <c r="AA20">
        <v>-0.56179771000000001</v>
      </c>
      <c r="AB20">
        <v>-3.35570462</v>
      </c>
      <c r="AC20">
        <v>-0.50125317999999996</v>
      </c>
      <c r="AD20">
        <v>-1.1189634900000001</v>
      </c>
      <c r="AE20">
        <v>-0.45342128999999998</v>
      </c>
      <c r="AF20">
        <v>-4.0000000000000001E-8</v>
      </c>
      <c r="AG20">
        <v>-0.24855013000000001</v>
      </c>
      <c r="AH20">
        <v>-4.4926170299999999</v>
      </c>
      <c r="AI20">
        <v>-4.7255039200000004</v>
      </c>
      <c r="AJ20">
        <v>-3.3143937600000002</v>
      </c>
      <c r="AK20">
        <v>-0.24711695</v>
      </c>
      <c r="AL20" t="s">
        <v>1283</v>
      </c>
      <c r="AM20">
        <v>0.82135517000000002</v>
      </c>
      <c r="AN20">
        <v>0</v>
      </c>
      <c r="AO20">
        <v>-3.6542516200000001</v>
      </c>
      <c r="AP20">
        <v>-0.88339224000000005</v>
      </c>
      <c r="AQ20">
        <v>-1.1037527600000001</v>
      </c>
      <c r="AR20">
        <v>-1.1275546599999999</v>
      </c>
      <c r="AS20">
        <v>-3.9249889599999999</v>
      </c>
      <c r="AT20" t="s">
        <v>1283</v>
      </c>
      <c r="AU20" t="s">
        <v>1283</v>
      </c>
      <c r="AV20">
        <v>-4.6661302400000002</v>
      </c>
      <c r="AW20" t="s">
        <v>1283</v>
      </c>
      <c r="AX20">
        <v>0.58381985999999997</v>
      </c>
      <c r="AY20">
        <v>-3.4434292499999999</v>
      </c>
      <c r="AZ20">
        <v>-1E-8</v>
      </c>
      <c r="BA20">
        <v>6.191953E-2</v>
      </c>
      <c r="BB20">
        <v>-2.2388059600000001</v>
      </c>
      <c r="BC20">
        <v>-2.2641509800000001</v>
      </c>
      <c r="BD20">
        <v>-2.5552826</v>
      </c>
      <c r="BE20">
        <v>-2.2091310499999999</v>
      </c>
      <c r="BF20">
        <v>-2.1852098400000002</v>
      </c>
      <c r="BG20">
        <v>-2.84038279</v>
      </c>
      <c r="BH20">
        <v>-3.55630815</v>
      </c>
      <c r="BI20">
        <v>-3.55630815</v>
      </c>
      <c r="BJ20">
        <v>-4.6077210500000003</v>
      </c>
      <c r="BK20">
        <v>-4.5157454899999996</v>
      </c>
      <c r="BL20">
        <v>-4.5485176100000002</v>
      </c>
      <c r="BM20" t="s">
        <v>1283</v>
      </c>
      <c r="BN20" t="s">
        <v>1283</v>
      </c>
      <c r="BO20" t="s">
        <v>1283</v>
      </c>
      <c r="BP20">
        <v>-2.8616851200000002</v>
      </c>
      <c r="BQ20" t="s">
        <v>1283</v>
      </c>
      <c r="BR20" t="s">
        <v>1283</v>
      </c>
      <c r="BS20">
        <v>-2.3909986000000001</v>
      </c>
      <c r="BT20">
        <v>-4.4856458899999998</v>
      </c>
      <c r="BU20">
        <v>-3.5899858899999999</v>
      </c>
      <c r="BV20">
        <v>-3.1301483499999998</v>
      </c>
      <c r="BW20">
        <v>-3.1301483499999998</v>
      </c>
      <c r="BX20">
        <v>-0.48985304000000002</v>
      </c>
      <c r="BY20">
        <v>-0.48985304000000002</v>
      </c>
      <c r="BZ20">
        <v>-3.8014784499999998</v>
      </c>
      <c r="CA20">
        <v>-1.79789215</v>
      </c>
      <c r="CB20">
        <v>0.15384613</v>
      </c>
      <c r="CC20">
        <v>-0.45074051999999998</v>
      </c>
      <c r="CD20">
        <v>-3.3333335100000001</v>
      </c>
      <c r="CE20">
        <v>-1.9870586699999999</v>
      </c>
      <c r="CF20">
        <v>-1.98117495</v>
      </c>
      <c r="CG20">
        <v>-2.2889623399999999</v>
      </c>
      <c r="CH20">
        <v>-2.2889623399999999</v>
      </c>
      <c r="CI20">
        <v>6.9686449999999997E-2</v>
      </c>
      <c r="CJ20">
        <v>6.9686449999999997E-2</v>
      </c>
      <c r="CK20">
        <v>-0.72992705000000002</v>
      </c>
      <c r="CL20">
        <v>-0.72992705000000002</v>
      </c>
      <c r="CM20">
        <v>-0.60200668000000002</v>
      </c>
      <c r="CN20">
        <v>-0.60200668000000002</v>
      </c>
      <c r="CO20">
        <v>-0.12861739</v>
      </c>
      <c r="CP20">
        <v>0.34324944000000002</v>
      </c>
      <c r="CQ20">
        <v>-1.1283497300000001</v>
      </c>
      <c r="CR20">
        <v>0.57692308999999997</v>
      </c>
      <c r="CS20">
        <v>0.24420025000000001</v>
      </c>
      <c r="CT20">
        <v>-0.38834950000000001</v>
      </c>
      <c r="CU20">
        <v>-1.60791595</v>
      </c>
      <c r="CV20">
        <v>6.7704819999999999E-2</v>
      </c>
      <c r="CW20">
        <v>-8.0775410000000006E-2</v>
      </c>
      <c r="CX20">
        <v>-1.3924051099999999</v>
      </c>
      <c r="CY20">
        <v>0.24896268999999999</v>
      </c>
      <c r="CZ20">
        <v>-2.8837209600000002</v>
      </c>
      <c r="DA20">
        <v>-4.8018291599999996</v>
      </c>
      <c r="DB20">
        <v>-1.72239114</v>
      </c>
      <c r="DC20">
        <v>-2.96643246</v>
      </c>
      <c r="DD20">
        <v>-0.73298430000000003</v>
      </c>
      <c r="DE20">
        <v>-0.44020545</v>
      </c>
      <c r="DF20">
        <v>-0.70521858999999998</v>
      </c>
      <c r="DG20">
        <v>-3.3773861799999998</v>
      </c>
      <c r="DH20">
        <v>0.73475385999999998</v>
      </c>
      <c r="DI20">
        <v>-2.95454543</v>
      </c>
      <c r="DJ20">
        <v>-0.68823126999999995</v>
      </c>
      <c r="DK20">
        <v>-0.47984644999999998</v>
      </c>
      <c r="DL20">
        <v>-1.6373559799999999</v>
      </c>
      <c r="DM20">
        <v>-0.37499999000000001</v>
      </c>
      <c r="DN20">
        <v>-3.03030293</v>
      </c>
      <c r="DO20">
        <v>-3.4482758499999999</v>
      </c>
      <c r="DP20">
        <v>-1.90007035</v>
      </c>
      <c r="DQ20">
        <v>-0.66626291000000004</v>
      </c>
      <c r="DR20">
        <v>0</v>
      </c>
      <c r="DS20">
        <v>-0.15243907000000001</v>
      </c>
      <c r="DT20">
        <v>-3.2731376600000002</v>
      </c>
      <c r="DU20">
        <v>-1.9843656599999999</v>
      </c>
      <c r="DV20" t="s">
        <v>1283</v>
      </c>
      <c r="DW20" t="s">
        <v>1283</v>
      </c>
      <c r="DX20">
        <v>-1.1782031500000001</v>
      </c>
      <c r="DY20">
        <v>-0.36991367000000003</v>
      </c>
      <c r="DZ20">
        <v>-5.2990160900000003</v>
      </c>
      <c r="EA20">
        <v>-1.3452914499999999</v>
      </c>
      <c r="EB20">
        <v>-4.0494166299999996</v>
      </c>
      <c r="EC20">
        <v>-3.4001741600000002</v>
      </c>
      <c r="ED20">
        <v>-3.3248081799999998</v>
      </c>
      <c r="EE20">
        <v>-3.3248081799999998</v>
      </c>
      <c r="EF20">
        <v>-3.2948929800000002</v>
      </c>
      <c r="EG20">
        <v>-3.2948929800000002</v>
      </c>
      <c r="EH20">
        <v>0.21231423999999999</v>
      </c>
      <c r="EI20">
        <v>0.21231423999999999</v>
      </c>
      <c r="EJ20">
        <v>-3.5031847699999998</v>
      </c>
      <c r="EK20">
        <v>-3.5031847699999998</v>
      </c>
      <c r="EL20">
        <v>-4.2724195900000002</v>
      </c>
      <c r="EM20">
        <v>-4.3419268000000004</v>
      </c>
      <c r="EN20">
        <v>-4.3419268000000004</v>
      </c>
      <c r="EO20">
        <v>-2.8831087100000001</v>
      </c>
      <c r="EP20">
        <v>-2.9362881600000001</v>
      </c>
      <c r="EQ20">
        <v>-3.4426230900000001</v>
      </c>
      <c r="ER20">
        <v>-3.7065055199999999</v>
      </c>
      <c r="ES20">
        <v>-2.3204902199999999</v>
      </c>
      <c r="ET20">
        <v>-4.0597293499999996</v>
      </c>
      <c r="EU20">
        <v>0.41356496999999998</v>
      </c>
      <c r="EV20" t="s">
        <v>1283</v>
      </c>
      <c r="EW20">
        <v>-0.43440488999999999</v>
      </c>
      <c r="EX20">
        <v>-1.3465446400000001</v>
      </c>
      <c r="EY20">
        <v>-2.0423600500000001</v>
      </c>
      <c r="EZ20">
        <v>-1.33333327</v>
      </c>
      <c r="FA20">
        <v>-0.84961765</v>
      </c>
      <c r="FB20">
        <v>-3.0264280700000001</v>
      </c>
      <c r="FC20">
        <v>-3.6067891900000002</v>
      </c>
      <c r="FD20">
        <v>-3.6067891900000002</v>
      </c>
      <c r="FE20">
        <v>0</v>
      </c>
      <c r="FF20">
        <v>0</v>
      </c>
      <c r="FG20">
        <v>-2.9233314099999999</v>
      </c>
      <c r="FH20">
        <v>-2.9233314099999999</v>
      </c>
      <c r="FI20">
        <v>-2.8892122200000001</v>
      </c>
      <c r="FJ20">
        <v>-2.8892122200000001</v>
      </c>
      <c r="FK20">
        <v>0.13717420999999999</v>
      </c>
      <c r="FL20">
        <v>0.13717420999999999</v>
      </c>
      <c r="FM20">
        <v>-2.22222228</v>
      </c>
      <c r="FN20">
        <v>-2.22222228</v>
      </c>
      <c r="FO20">
        <v>-0.33375054999999998</v>
      </c>
      <c r="FP20">
        <v>-2.87553649</v>
      </c>
      <c r="FQ20">
        <v>-1.01073915</v>
      </c>
      <c r="FR20" t="s">
        <v>1283</v>
      </c>
      <c r="FS20" t="s">
        <v>1283</v>
      </c>
      <c r="FT20">
        <v>-2.4666667000000002</v>
      </c>
      <c r="FU20">
        <v>-2.4666667000000002</v>
      </c>
      <c r="FV20">
        <v>-0.13413817</v>
      </c>
      <c r="FW20">
        <v>-0.13413817</v>
      </c>
      <c r="FX20">
        <v>-2.44897958</v>
      </c>
      <c r="FY20">
        <v>-2.44897958</v>
      </c>
      <c r="FZ20">
        <v>-0.58536589999999999</v>
      </c>
      <c r="GA20">
        <v>-0.58536589999999999</v>
      </c>
      <c r="GB20">
        <v>0.43290047999999998</v>
      </c>
      <c r="GC20">
        <v>0.43290047999999998</v>
      </c>
      <c r="GD20">
        <v>-0.55118109999999998</v>
      </c>
      <c r="GE20">
        <v>-1.4134275700000001</v>
      </c>
      <c r="GF20">
        <v>-1.3020833000000001</v>
      </c>
      <c r="GG20">
        <v>-3.9084311600000001</v>
      </c>
      <c r="GH20">
        <v>-2.6465028500000001</v>
      </c>
      <c r="GI20">
        <v>-1.83570441</v>
      </c>
      <c r="GJ20">
        <v>-3.03030293</v>
      </c>
      <c r="GK20">
        <v>-3.3069733499999998</v>
      </c>
      <c r="GL20" t="s">
        <v>1283</v>
      </c>
      <c r="GM20" t="s">
        <v>1283</v>
      </c>
      <c r="GN20">
        <v>-0.57747833999999998</v>
      </c>
      <c r="GO20">
        <v>0</v>
      </c>
      <c r="GP20">
        <v>0</v>
      </c>
      <c r="GQ20">
        <v>-0.70339971999999995</v>
      </c>
      <c r="GR20">
        <v>-0.70339971999999995</v>
      </c>
      <c r="GS20">
        <v>0.22222220000000001</v>
      </c>
      <c r="GT20">
        <v>0.22222220000000001</v>
      </c>
      <c r="GU20">
        <v>0.88757397999999998</v>
      </c>
      <c r="GV20">
        <v>0.88757397999999998</v>
      </c>
      <c r="GW20" t="s">
        <v>1283</v>
      </c>
      <c r="GX20" t="s">
        <v>1283</v>
      </c>
      <c r="GY20">
        <v>0</v>
      </c>
      <c r="GZ20">
        <v>0</v>
      </c>
      <c r="HA20">
        <v>-3.5934291799999998</v>
      </c>
      <c r="HB20">
        <v>-3.5934291799999998</v>
      </c>
      <c r="HC20">
        <v>-3.2023288299999999</v>
      </c>
      <c r="HD20">
        <v>-3.2023288299999999</v>
      </c>
      <c r="HE20">
        <v>-3.0479896800000001</v>
      </c>
      <c r="HF20">
        <v>-3.0479896800000001</v>
      </c>
      <c r="HG20">
        <v>-3.3094100700000002</v>
      </c>
      <c r="HH20">
        <v>-3.3094100700000002</v>
      </c>
      <c r="HI20">
        <v>-2.0419903100000001</v>
      </c>
      <c r="HJ20" t="s">
        <v>1283</v>
      </c>
      <c r="HK20">
        <v>-2.0833333999999999</v>
      </c>
      <c r="HL20">
        <v>-2.0833333999999999</v>
      </c>
      <c r="HM20">
        <v>-0.84420572999999999</v>
      </c>
      <c r="HN20" t="s">
        <v>1283</v>
      </c>
      <c r="HO20">
        <v>-5.5062167300000002</v>
      </c>
      <c r="HP20" t="s">
        <v>1283</v>
      </c>
      <c r="HQ20" t="s">
        <v>1283</v>
      </c>
      <c r="HR20">
        <v>-0.56668691999999998</v>
      </c>
      <c r="HS20">
        <v>0.46143704000000002</v>
      </c>
      <c r="HT20">
        <v>-2.2652195800000001</v>
      </c>
      <c r="HU20">
        <v>-5.1044084099999996</v>
      </c>
      <c r="HV20">
        <v>-2.29132567</v>
      </c>
      <c r="HW20">
        <v>-0.17523367000000001</v>
      </c>
      <c r="HX20">
        <v>-1.6915421900000001</v>
      </c>
      <c r="HY20">
        <v>0.43923864000000001</v>
      </c>
      <c r="HZ20">
        <v>-2.5030525400000001</v>
      </c>
      <c r="IA20">
        <v>-4.0677968399999997</v>
      </c>
      <c r="IB20">
        <v>-2.82426793</v>
      </c>
      <c r="IC20">
        <v>-2.8532609299999998</v>
      </c>
      <c r="ID20">
        <v>-2.8507545599999999</v>
      </c>
      <c r="IE20">
        <v>0.63407822000000003</v>
      </c>
      <c r="IF20">
        <v>0.63407822000000003</v>
      </c>
      <c r="IG20">
        <v>0</v>
      </c>
      <c r="IH20">
        <v>-0.91292132000000004</v>
      </c>
      <c r="II20">
        <v>-0.69930068999999995</v>
      </c>
      <c r="IJ20" t="s">
        <v>1283</v>
      </c>
      <c r="IK20">
        <v>-0.32051279999999999</v>
      </c>
      <c r="IL20">
        <v>-2.1371327299999998</v>
      </c>
      <c r="IM20">
        <v>-2.7017898900000001</v>
      </c>
      <c r="IN20" t="s">
        <v>1283</v>
      </c>
      <c r="IO20" t="s">
        <v>1283</v>
      </c>
      <c r="IP20">
        <v>-1.9962569699999999</v>
      </c>
      <c r="IQ20">
        <v>-9.0449689999999999E-2</v>
      </c>
      <c r="IR20">
        <v>-9.0449689999999999E-2</v>
      </c>
      <c r="IS20">
        <v>-2.5809478000000001</v>
      </c>
      <c r="IT20">
        <v>0.34415245</v>
      </c>
      <c r="IU20">
        <v>0.34415245</v>
      </c>
      <c r="IV20">
        <v>-2.7869453700000002</v>
      </c>
      <c r="IW20">
        <v>-4.1297033399999998</v>
      </c>
      <c r="IX20">
        <v>-4.1297033399999998</v>
      </c>
      <c r="IY20">
        <v>-0.22624435000000001</v>
      </c>
      <c r="IZ20">
        <v>-0.22624435000000001</v>
      </c>
      <c r="JA20">
        <v>-0.18050546000000001</v>
      </c>
      <c r="JB20">
        <v>-3.2382421199999998</v>
      </c>
      <c r="JC20">
        <v>-4.7619048499999996</v>
      </c>
      <c r="JD20">
        <v>9.4250719999999996E-2</v>
      </c>
      <c r="JE20">
        <v>-1.13888886</v>
      </c>
      <c r="JF20">
        <v>-1.50588229</v>
      </c>
      <c r="JG20">
        <v>-0.92715230000000004</v>
      </c>
      <c r="JH20">
        <v>-0.92715230000000004</v>
      </c>
      <c r="JI20">
        <v>-2.6997841899999999</v>
      </c>
      <c r="JJ20">
        <v>-3.2688640100000002</v>
      </c>
      <c r="JK20">
        <v>-2.5891548000000002</v>
      </c>
      <c r="JL20">
        <v>-2.5891548000000002</v>
      </c>
      <c r="JM20">
        <v>-4.8174630900000004</v>
      </c>
      <c r="JN20">
        <v>-4.8174630900000004</v>
      </c>
      <c r="JO20">
        <v>-2.1851409199999998</v>
      </c>
      <c r="JP20">
        <v>-2.1851409199999998</v>
      </c>
      <c r="JQ20" t="s">
        <v>1283</v>
      </c>
      <c r="JR20" t="s">
        <v>1283</v>
      </c>
      <c r="JS20">
        <v>-0.87569933</v>
      </c>
      <c r="JT20">
        <v>-0.87569933</v>
      </c>
      <c r="JU20">
        <v>-0.34364262000000001</v>
      </c>
      <c r="JV20" t="s">
        <v>1283</v>
      </c>
      <c r="JW20" t="s">
        <v>1283</v>
      </c>
      <c r="JX20">
        <v>-4.4100120699999996</v>
      </c>
      <c r="JY20">
        <v>-2.23390274</v>
      </c>
      <c r="JZ20" t="s">
        <v>1283</v>
      </c>
      <c r="KA20">
        <v>-6.1396129400000001</v>
      </c>
      <c r="KB20">
        <v>1.0110294399999999</v>
      </c>
      <c r="KC20">
        <v>1.0110294399999999</v>
      </c>
      <c r="KD20">
        <v>0.33692717999999999</v>
      </c>
      <c r="KE20">
        <v>-4.5828435599999997</v>
      </c>
      <c r="KF20">
        <v>-1.55697102</v>
      </c>
      <c r="KG20" t="s">
        <v>1283</v>
      </c>
      <c r="KH20">
        <v>-0.86321048</v>
      </c>
      <c r="KI20">
        <v>-0.86321048</v>
      </c>
      <c r="KJ20">
        <v>-0.20964364999999999</v>
      </c>
      <c r="KK20">
        <v>-2.8949545699999999</v>
      </c>
      <c r="KL20">
        <v>-2.1829521299999999</v>
      </c>
      <c r="KM20">
        <v>-2.1829521299999999</v>
      </c>
      <c r="KN20">
        <v>-2.2615131000000002</v>
      </c>
      <c r="KO20">
        <v>-2.2615131000000002</v>
      </c>
      <c r="KP20">
        <v>-1.5691869000000001</v>
      </c>
      <c r="KQ20">
        <v>-7.4019299999999996E-2</v>
      </c>
      <c r="KR20">
        <v>-7.4019299999999996E-2</v>
      </c>
      <c r="KS20">
        <v>-2.56593004</v>
      </c>
      <c r="KT20">
        <v>-2.56593004</v>
      </c>
      <c r="KU20">
        <v>-0.43041607999999998</v>
      </c>
      <c r="KV20">
        <v>-0.43041607999999998</v>
      </c>
      <c r="KW20">
        <v>0.50251256</v>
      </c>
      <c r="KX20">
        <v>0.50251256</v>
      </c>
      <c r="KY20">
        <v>-2.0318506300000001</v>
      </c>
      <c r="KZ20">
        <v>-2.0318506300000001</v>
      </c>
      <c r="LA20">
        <v>-0.61766524</v>
      </c>
      <c r="LB20">
        <v>-0.61766524</v>
      </c>
      <c r="LC20">
        <v>-2.1034916899999998</v>
      </c>
      <c r="LD20">
        <v>-2.1034916899999998</v>
      </c>
      <c r="LE20">
        <v>-0.17182132</v>
      </c>
      <c r="LF20">
        <v>-0.17182132</v>
      </c>
      <c r="LG20">
        <v>-5.0639133899999997</v>
      </c>
      <c r="LH20">
        <v>-5.0639133899999997</v>
      </c>
      <c r="LI20" t="s">
        <v>1283</v>
      </c>
      <c r="LJ20">
        <v>-8.2372260000000003E-2</v>
      </c>
      <c r="LK20">
        <v>1.61596965</v>
      </c>
      <c r="LL20">
        <v>1.61596965</v>
      </c>
      <c r="LM20">
        <v>-3.2914422499999998</v>
      </c>
      <c r="LN20">
        <v>-3.2914422499999998</v>
      </c>
      <c r="LO20" t="s">
        <v>1283</v>
      </c>
      <c r="LP20" t="s">
        <v>1283</v>
      </c>
      <c r="LQ20">
        <v>-2.36511454</v>
      </c>
      <c r="LR20">
        <v>-2.36511454</v>
      </c>
      <c r="LS20">
        <v>-0.61819809000000003</v>
      </c>
      <c r="LT20">
        <v>-0.61819809000000003</v>
      </c>
      <c r="LU20">
        <v>0.16547106</v>
      </c>
      <c r="LV20">
        <v>0.16547106</v>
      </c>
      <c r="LW20">
        <v>-2.6408450700000001</v>
      </c>
      <c r="LX20">
        <v>-2.6408450700000001</v>
      </c>
      <c r="LY20">
        <v>-4.8225052699999997</v>
      </c>
      <c r="LZ20">
        <v>-4.8225052699999997</v>
      </c>
      <c r="MA20">
        <v>-0.39960039000000003</v>
      </c>
      <c r="MB20">
        <v>-0.95238089999999997</v>
      </c>
      <c r="MC20">
        <v>-0.95238089999999997</v>
      </c>
      <c r="MD20">
        <v>-3.4832172099999998</v>
      </c>
      <c r="ME20">
        <v>-3.4832172099999998</v>
      </c>
      <c r="MF20">
        <v>-3.7837836899999999</v>
      </c>
      <c r="MG20">
        <v>-3.7837836899999999</v>
      </c>
      <c r="MH20">
        <v>0.19249830000000001</v>
      </c>
      <c r="MI20" t="s">
        <v>1283</v>
      </c>
      <c r="MJ20" t="s">
        <v>1283</v>
      </c>
      <c r="MK20" t="s">
        <v>1283</v>
      </c>
      <c r="ML20" t="s">
        <v>1283</v>
      </c>
      <c r="MM20">
        <v>-4.2918449999999997E-2</v>
      </c>
      <c r="MN20">
        <v>-0.39682541999999998</v>
      </c>
      <c r="MO20">
        <v>-0.39682541999999998</v>
      </c>
      <c r="MP20">
        <v>0.27662518000000003</v>
      </c>
      <c r="MQ20">
        <v>0.27662518000000003</v>
      </c>
      <c r="MR20">
        <v>-1.3799447600000001</v>
      </c>
      <c r="MS20">
        <v>-1.3799447600000001</v>
      </c>
      <c r="MT20">
        <v>-2.05429196</v>
      </c>
      <c r="MU20">
        <v>-2.05429196</v>
      </c>
      <c r="MV20">
        <v>2.9999999999999997E-8</v>
      </c>
      <c r="MW20">
        <v>-1.4245014600000001</v>
      </c>
      <c r="MX20">
        <v>-4.7716777800000001</v>
      </c>
      <c r="MY20">
        <v>-4.7716777800000001</v>
      </c>
      <c r="MZ20">
        <v>2.9999999999999997E-8</v>
      </c>
      <c r="NA20">
        <v>2.9999999999999997E-8</v>
      </c>
      <c r="NB20" t="s">
        <v>1283</v>
      </c>
      <c r="NC20" t="s">
        <v>1283</v>
      </c>
      <c r="ND20" t="s">
        <v>1283</v>
      </c>
      <c r="NE20">
        <v>-2.6219511400000002</v>
      </c>
      <c r="NF20">
        <v>6.7980949999999998E-2</v>
      </c>
      <c r="NG20">
        <v>-2.7545234199999999</v>
      </c>
      <c r="NH20">
        <v>-0.57803466999999997</v>
      </c>
      <c r="NI20">
        <v>-0.41981526000000002</v>
      </c>
      <c r="NJ20">
        <v>0.65093570999999995</v>
      </c>
      <c r="NK20">
        <v>-1.3824883800000001</v>
      </c>
      <c r="NL20">
        <v>-0.36945805999999998</v>
      </c>
      <c r="NM20">
        <v>-3.0114225999999999</v>
      </c>
      <c r="NN20">
        <v>-3.1753785899999998</v>
      </c>
      <c r="NO20">
        <v>-3.05580162</v>
      </c>
      <c r="NP20">
        <v>-2.7180947400000002</v>
      </c>
      <c r="NQ20">
        <v>-0.52770450999999996</v>
      </c>
      <c r="NR20">
        <v>-1.05782803</v>
      </c>
      <c r="NS20">
        <v>-9.5969299999999994E-2</v>
      </c>
      <c r="NT20">
        <v>-3.8972109599999998</v>
      </c>
      <c r="NU20">
        <v>-1.06157111</v>
      </c>
      <c r="NV20">
        <v>-2.6339691099999998</v>
      </c>
      <c r="NW20">
        <v>-3.12273055</v>
      </c>
      <c r="NX20">
        <v>8.0580189999999996E-2</v>
      </c>
      <c r="NY20">
        <v>-3.3204633700000001</v>
      </c>
      <c r="NZ20">
        <v>-2.2169811699999999</v>
      </c>
      <c r="OA20">
        <v>1E-8</v>
      </c>
      <c r="OB20">
        <v>-5.1851853700000001</v>
      </c>
      <c r="OC20">
        <v>-5.1851853700000001</v>
      </c>
      <c r="OD20">
        <v>0.78884604999999997</v>
      </c>
      <c r="OE20">
        <v>0.78884604999999997</v>
      </c>
      <c r="OF20">
        <v>-4.1065968599999998</v>
      </c>
      <c r="OG20">
        <v>-2.0057307600000001</v>
      </c>
      <c r="OH20">
        <v>-2.6540284999999999</v>
      </c>
      <c r="OI20">
        <v>-3.2144740199999999</v>
      </c>
      <c r="OJ20">
        <v>-3.2144740199999999</v>
      </c>
      <c r="OK20">
        <v>0.40404042000000001</v>
      </c>
      <c r="OL20">
        <v>-2.12271009</v>
      </c>
      <c r="OM20">
        <v>-6.6511087099999999</v>
      </c>
      <c r="ON20">
        <v>-2.6315789700000001</v>
      </c>
      <c r="OO20">
        <v>0.83876978999999996</v>
      </c>
      <c r="OP20">
        <v>-1.1513859</v>
      </c>
      <c r="OQ20">
        <v>-1.1513859</v>
      </c>
      <c r="OR20">
        <v>-3.0987970499999999</v>
      </c>
      <c r="OS20">
        <v>-4.0602490299999996</v>
      </c>
      <c r="OT20">
        <v>-1.9496632700000001</v>
      </c>
      <c r="OU20">
        <v>-2.0873269099999998</v>
      </c>
      <c r="OV20">
        <v>-0.44977516000000001</v>
      </c>
      <c r="OW20">
        <v>0.75878588999999996</v>
      </c>
      <c r="OX20">
        <v>0.51813474999999998</v>
      </c>
      <c r="OY20" t="s">
        <v>1283</v>
      </c>
      <c r="OZ20" t="s">
        <v>1283</v>
      </c>
      <c r="PA20">
        <v>-2.9177717900000002</v>
      </c>
      <c r="PB20">
        <v>-5.0204917800000004</v>
      </c>
      <c r="PC20">
        <v>-0.61120348999999996</v>
      </c>
      <c r="PD20">
        <v>-1.3822114999999999</v>
      </c>
      <c r="PE20">
        <v>0.19582248999999999</v>
      </c>
      <c r="PF20">
        <v>-0.98409959999999996</v>
      </c>
      <c r="PG20">
        <v>-1.0813798800000001</v>
      </c>
      <c r="PH20">
        <v>-1.0663190899999999</v>
      </c>
      <c r="PI20">
        <v>-3.24283689</v>
      </c>
      <c r="PJ20">
        <v>-3.1047938400000001</v>
      </c>
      <c r="PK20">
        <v>-1.28593044</v>
      </c>
      <c r="PL20">
        <v>-2.4044388900000002</v>
      </c>
      <c r="PM20">
        <v>-1.8581721899999999</v>
      </c>
      <c r="PN20">
        <v>-1.8581721899999999</v>
      </c>
      <c r="PO20">
        <v>-0.96092252</v>
      </c>
      <c r="PP20">
        <v>-0.96092252</v>
      </c>
      <c r="PQ20">
        <v>-1.62544176</v>
      </c>
      <c r="PR20">
        <v>-1.62544176</v>
      </c>
      <c r="PS20">
        <v>-0.72351418999999995</v>
      </c>
      <c r="PT20">
        <v>-0.72351418999999995</v>
      </c>
      <c r="PU20">
        <v>-0.46620047999999997</v>
      </c>
      <c r="PV20">
        <v>-0.46620047999999997</v>
      </c>
      <c r="PW20">
        <v>-0.20265991</v>
      </c>
      <c r="PX20">
        <v>-0.20265991</v>
      </c>
      <c r="PY20">
        <v>-2.9379157299999998</v>
      </c>
      <c r="PZ20">
        <v>-2.9379157299999998</v>
      </c>
      <c r="QA20">
        <v>-3.6105740800000001</v>
      </c>
      <c r="QB20">
        <v>-3.6105740800000001</v>
      </c>
      <c r="QC20">
        <v>-2.3122889899999999</v>
      </c>
      <c r="QD20">
        <v>-2.3122889899999999</v>
      </c>
      <c r="QE20">
        <v>-1.8297532599999999</v>
      </c>
      <c r="QF20">
        <v>-1.8297532599999999</v>
      </c>
      <c r="QG20">
        <v>0.19217081999999999</v>
      </c>
      <c r="QH20">
        <v>0.19217081999999999</v>
      </c>
      <c r="QI20">
        <v>-0.43525570000000002</v>
      </c>
      <c r="QJ20">
        <v>-0.43525570000000002</v>
      </c>
      <c r="QK20">
        <v>-1.0712035</v>
      </c>
      <c r="QL20">
        <v>-1.0712035</v>
      </c>
      <c r="QM20">
        <v>-2.66412944</v>
      </c>
      <c r="QN20">
        <v>-2.66412944</v>
      </c>
      <c r="QO20">
        <v>-1.2605042200000001</v>
      </c>
      <c r="QP20">
        <v>-0.75352587999999998</v>
      </c>
      <c r="QQ20">
        <v>-1.91489365</v>
      </c>
      <c r="QR20">
        <v>-1.91489365</v>
      </c>
      <c r="QS20">
        <v>-1.4150943600000001</v>
      </c>
      <c r="QT20">
        <v>-2.1462639800000001</v>
      </c>
      <c r="QU20">
        <v>-4.1782729300000003</v>
      </c>
      <c r="QV20" t="s">
        <v>1283</v>
      </c>
      <c r="QW20" t="s">
        <v>1283</v>
      </c>
      <c r="QX20">
        <v>-1.7141416700000001</v>
      </c>
      <c r="QY20">
        <v>-1.7141416700000001</v>
      </c>
      <c r="QZ20">
        <v>-1.62361618</v>
      </c>
      <c r="RA20" t="s">
        <v>1283</v>
      </c>
      <c r="RB20" t="s">
        <v>1283</v>
      </c>
      <c r="RC20">
        <v>-3.2637774899999998</v>
      </c>
      <c r="RD20">
        <v>-3.2637774899999998</v>
      </c>
      <c r="RE20">
        <v>-1.5407189699999999</v>
      </c>
      <c r="RF20">
        <v>-0.74738422000000004</v>
      </c>
      <c r="RG20">
        <v>-2.8962187500000001</v>
      </c>
      <c r="RH20">
        <v>-2.7488151599999999</v>
      </c>
      <c r="RI20">
        <v>-2.9683698000000001</v>
      </c>
      <c r="RJ20">
        <v>-2.9683698000000001</v>
      </c>
      <c r="RK20">
        <v>-1.8440905999999999</v>
      </c>
      <c r="RL20">
        <v>-1.8440905999999999</v>
      </c>
      <c r="RM20">
        <v>-1.7395626799999999</v>
      </c>
      <c r="RN20">
        <v>-1.7395626799999999</v>
      </c>
      <c r="RO20">
        <v>-0.31155944000000002</v>
      </c>
      <c r="RP20">
        <v>-0.31155944000000002</v>
      </c>
      <c r="RQ20">
        <v>-3.9948452300000001</v>
      </c>
      <c r="RR20">
        <v>-4.1970804299999998</v>
      </c>
      <c r="RS20">
        <v>-0.53590568999999999</v>
      </c>
      <c r="RT20">
        <v>-0.53590568999999999</v>
      </c>
      <c r="RU20">
        <v>-0.49800802999999999</v>
      </c>
      <c r="RV20">
        <v>-0.89153042000000005</v>
      </c>
      <c r="RW20">
        <v>-0.90570059000000003</v>
      </c>
      <c r="RX20" t="s">
        <v>1283</v>
      </c>
      <c r="RY20" t="s">
        <v>1283</v>
      </c>
      <c r="RZ20">
        <v>-2.3575639399999999</v>
      </c>
      <c r="SA20">
        <v>-2.3575639399999999</v>
      </c>
      <c r="SB20">
        <v>-2.4156900100000001</v>
      </c>
      <c r="SC20">
        <v>-2.1090909799999999</v>
      </c>
      <c r="SD20">
        <v>-2.1090909799999999</v>
      </c>
      <c r="SE20">
        <v>-4.7541648099999998</v>
      </c>
      <c r="SF20">
        <v>-4.7541648099999998</v>
      </c>
      <c r="SG20">
        <v>-4.7705754599999999</v>
      </c>
      <c r="SH20">
        <v>-2.0815264400000002</v>
      </c>
      <c r="SI20">
        <v>-4.0655337300000003</v>
      </c>
      <c r="SJ20">
        <v>-4.0655337300000003</v>
      </c>
      <c r="SK20">
        <v>-3.9592083499999999</v>
      </c>
      <c r="SL20">
        <v>0.10157438000000001</v>
      </c>
      <c r="SM20">
        <v>0.10157438000000001</v>
      </c>
      <c r="SN20">
        <v>0.71123749999999997</v>
      </c>
      <c r="SO20">
        <v>-3.0959819999999999E-2</v>
      </c>
      <c r="SP20">
        <v>0.14104373000000001</v>
      </c>
      <c r="SQ20">
        <v>-2.1653544199999999</v>
      </c>
      <c r="SR20">
        <v>-2.1653544199999999</v>
      </c>
      <c r="SS20">
        <v>0.37406477999999999</v>
      </c>
      <c r="ST20">
        <v>0.20174854</v>
      </c>
      <c r="SU20">
        <v>-2.5493945899999999</v>
      </c>
      <c r="SV20">
        <v>-2.9693486199999999</v>
      </c>
      <c r="SW20">
        <v>-4.0955632900000003</v>
      </c>
      <c r="SX20">
        <v>0.35523981999999998</v>
      </c>
      <c r="SY20">
        <v>0.35523981999999998</v>
      </c>
      <c r="SZ20">
        <v>0.66122939000000003</v>
      </c>
      <c r="TA20">
        <v>0.66122939000000003</v>
      </c>
      <c r="TB20" t="s">
        <v>1283</v>
      </c>
      <c r="TC20" t="s">
        <v>1283</v>
      </c>
      <c r="TD20">
        <v>-0.10869565</v>
      </c>
      <c r="TE20">
        <v>-0.10869565</v>
      </c>
      <c r="TF20">
        <v>0.37842954000000001</v>
      </c>
      <c r="TG20">
        <v>-1.1070110799999999</v>
      </c>
      <c r="TH20">
        <v>-0.98665124000000004</v>
      </c>
      <c r="TI20">
        <v>-1.5452538600000001</v>
      </c>
      <c r="TJ20">
        <v>-0.37313432000000002</v>
      </c>
      <c r="TK20">
        <v>0.42229728</v>
      </c>
      <c r="TL20" t="s">
        <v>1283</v>
      </c>
      <c r="TM20" t="s">
        <v>1283</v>
      </c>
      <c r="TN20" t="s">
        <v>1283</v>
      </c>
      <c r="TO20" t="s">
        <v>1283</v>
      </c>
      <c r="TP20">
        <v>-1.27263824</v>
      </c>
      <c r="TQ20">
        <v>-0.63795851999999997</v>
      </c>
      <c r="TR20">
        <v>-0.63795851999999997</v>
      </c>
      <c r="TS20">
        <v>-1.6811003900000001</v>
      </c>
      <c r="TT20">
        <v>-1.6550522299999999</v>
      </c>
      <c r="TU20">
        <v>-0.51741292999999999</v>
      </c>
      <c r="TV20">
        <v>-0.51741292999999999</v>
      </c>
      <c r="TW20">
        <v>-0.30788176</v>
      </c>
      <c r="TX20">
        <v>-2.46189926</v>
      </c>
      <c r="TY20">
        <v>-2.46189926</v>
      </c>
      <c r="TZ20" t="s">
        <v>1283</v>
      </c>
      <c r="UA20" t="s">
        <v>1283</v>
      </c>
      <c r="UB20">
        <v>0.18501391</v>
      </c>
      <c r="UC20">
        <v>0.18501391</v>
      </c>
      <c r="UD20">
        <v>-3.6065574699999998</v>
      </c>
      <c r="UE20">
        <v>-3.6065574699999998</v>
      </c>
      <c r="UF20">
        <v>0.35637920000000001</v>
      </c>
      <c r="UG20">
        <v>0.35637920000000001</v>
      </c>
      <c r="UH20">
        <v>-1.8823528700000001</v>
      </c>
      <c r="UI20">
        <v>-1.3143483499999999</v>
      </c>
      <c r="UJ20">
        <v>-1.3143483499999999</v>
      </c>
      <c r="UK20">
        <v>-0.71669477000000004</v>
      </c>
      <c r="UL20">
        <v>-0.71669477000000004</v>
      </c>
      <c r="UM20">
        <v>-2.8196722300000001</v>
      </c>
      <c r="UN20">
        <v>-2.8196722300000001</v>
      </c>
      <c r="UO20">
        <v>-1.71385985</v>
      </c>
      <c r="UP20" t="s">
        <v>1283</v>
      </c>
      <c r="UQ20">
        <v>-1.1556239800000001</v>
      </c>
      <c r="UR20">
        <v>-5.0495944899999996</v>
      </c>
      <c r="US20" t="s">
        <v>1283</v>
      </c>
      <c r="UT20" t="s">
        <v>1283</v>
      </c>
      <c r="UU20" t="s">
        <v>1283</v>
      </c>
      <c r="UV20" t="s">
        <v>1283</v>
      </c>
      <c r="UW20" t="s">
        <v>1283</v>
      </c>
      <c r="UX20" t="s">
        <v>1283</v>
      </c>
      <c r="UY20" t="s">
        <v>1283</v>
      </c>
      <c r="UZ20" t="s">
        <v>1283</v>
      </c>
      <c r="VA20" t="s">
        <v>1283</v>
      </c>
      <c r="VB20">
        <v>-2.4643320599999998</v>
      </c>
      <c r="VC20">
        <v>-3.2926376899999998</v>
      </c>
      <c r="VD20">
        <v>-3.2926376899999998</v>
      </c>
      <c r="VE20">
        <v>-1.9323671200000001</v>
      </c>
      <c r="VF20">
        <v>-1.9323671200000001</v>
      </c>
      <c r="VG20">
        <v>-4.9375865599999997</v>
      </c>
      <c r="VH20">
        <v>-4.9375865599999997</v>
      </c>
      <c r="VI20">
        <v>-2.1404681700000001</v>
      </c>
      <c r="VJ20">
        <v>-2.1404681700000001</v>
      </c>
      <c r="VK20">
        <v>-2.6288481400000001</v>
      </c>
      <c r="VL20">
        <v>-2.6288481400000001</v>
      </c>
      <c r="VM20">
        <v>-3.0283911200000002</v>
      </c>
      <c r="VN20">
        <v>-3.0283911200000002</v>
      </c>
      <c r="VO20">
        <v>-2.6969483099999998</v>
      </c>
      <c r="VP20">
        <v>-2.6969483099999998</v>
      </c>
      <c r="VQ20">
        <v>0.15432101000000001</v>
      </c>
      <c r="VR20" t="s">
        <v>1283</v>
      </c>
      <c r="VS20" t="s">
        <v>1283</v>
      </c>
      <c r="VT20">
        <v>-3.2769173399999998</v>
      </c>
      <c r="VU20">
        <v>-1.1914894</v>
      </c>
      <c r="VV20">
        <v>-2.4346793099999999</v>
      </c>
      <c r="VW20">
        <v>-2E-8</v>
      </c>
      <c r="VX20">
        <v>-1.6137165899999999</v>
      </c>
      <c r="VY20">
        <v>-1.6315432299999999</v>
      </c>
      <c r="VZ20">
        <v>-0.69348127999999998</v>
      </c>
      <c r="WA20">
        <v>-1.17647061</v>
      </c>
      <c r="WB20">
        <v>-1.05008082</v>
      </c>
      <c r="WC20">
        <v>-1.31500298</v>
      </c>
      <c r="WD20">
        <v>-6.3171179999999993E-2</v>
      </c>
      <c r="WE20">
        <v>-0.97276269999999998</v>
      </c>
      <c r="WF20">
        <v>-0.44150115000000001</v>
      </c>
      <c r="WG20">
        <v>-3.6213990300000001</v>
      </c>
      <c r="WH20">
        <v>-3.6213990300000001</v>
      </c>
      <c r="WI20">
        <v>-1.4354066000000001</v>
      </c>
      <c r="WJ20">
        <v>-1.4354066000000001</v>
      </c>
      <c r="WK20">
        <v>-1.0973550400000001</v>
      </c>
      <c r="WL20">
        <v>-0.31196828999999998</v>
      </c>
      <c r="WM20">
        <v>-0.19206142000000001</v>
      </c>
      <c r="WN20">
        <v>-3.25417779</v>
      </c>
      <c r="WO20">
        <v>-0.81421164999999995</v>
      </c>
      <c r="WP20">
        <v>-0.83682005999999998</v>
      </c>
      <c r="WQ20">
        <v>-3.1423289300000001</v>
      </c>
      <c r="WR20" t="s">
        <v>1283</v>
      </c>
      <c r="WS20" t="s">
        <v>1283</v>
      </c>
      <c r="WT20">
        <v>-5.7142857500000002</v>
      </c>
      <c r="WU20">
        <v>-4.6593185500000001</v>
      </c>
      <c r="WV20">
        <v>0.47355960000000002</v>
      </c>
      <c r="WW20">
        <v>-3.28719728</v>
      </c>
      <c r="WX20">
        <v>-2.3952096699999998</v>
      </c>
      <c r="WY20">
        <v>-1.9180471100000001</v>
      </c>
      <c r="WZ20">
        <v>-1.86621416</v>
      </c>
      <c r="XA20">
        <v>-1.7119837899999999</v>
      </c>
      <c r="XB20">
        <v>-1.7119837899999999</v>
      </c>
      <c r="XC20">
        <v>-1.91364866</v>
      </c>
      <c r="XD20">
        <v>-0.33172499</v>
      </c>
      <c r="XE20">
        <v>-0.45428731999999999</v>
      </c>
      <c r="XF20">
        <v>0.57803472</v>
      </c>
      <c r="XG20">
        <v>0.57803472</v>
      </c>
      <c r="XH20">
        <v>-3.4006375800000002</v>
      </c>
      <c r="XI20">
        <v>-3.4154929200000002</v>
      </c>
      <c r="XJ20">
        <v>-3.2831001999999998</v>
      </c>
      <c r="XK20">
        <v>-3.3226151000000002</v>
      </c>
      <c r="XL20">
        <v>-0.54602185000000003</v>
      </c>
      <c r="XM20">
        <v>-2.1634616000000002</v>
      </c>
      <c r="XN20">
        <v>-0.86614173000000005</v>
      </c>
      <c r="XO20">
        <v>-5.1371570699999998</v>
      </c>
      <c r="XP20" t="s">
        <v>1283</v>
      </c>
      <c r="XQ20">
        <v>0.10443864999999999</v>
      </c>
      <c r="XR20">
        <v>0.10443864999999999</v>
      </c>
      <c r="XS20">
        <v>0</v>
      </c>
      <c r="XT20">
        <v>-0.86346464000000001</v>
      </c>
      <c r="XU20">
        <v>-1.82898939</v>
      </c>
      <c r="XV20" t="s">
        <v>1283</v>
      </c>
      <c r="XW20">
        <v>-4.3141592299999996</v>
      </c>
      <c r="XX20">
        <v>0.40815002</v>
      </c>
      <c r="XY20">
        <v>0.40815002</v>
      </c>
      <c r="XZ20">
        <v>9.2506920000000006E-2</v>
      </c>
      <c r="YA20">
        <v>9.2506920000000006E-2</v>
      </c>
      <c r="YB20">
        <v>-5.0609532699999997</v>
      </c>
      <c r="YC20">
        <v>-5.0609532699999997</v>
      </c>
      <c r="YD20">
        <v>-1.8736988299999999</v>
      </c>
      <c r="YE20">
        <v>-2.6660641699999998</v>
      </c>
      <c r="YF20">
        <v>-2.6660641699999998</v>
      </c>
      <c r="YG20">
        <v>-5.7460613499999997</v>
      </c>
      <c r="YH20">
        <v>-1.76236499</v>
      </c>
      <c r="YI20" t="s">
        <v>1283</v>
      </c>
      <c r="YJ20" t="s">
        <v>1283</v>
      </c>
      <c r="YK20" t="s">
        <v>1283</v>
      </c>
      <c r="YL20" t="s">
        <v>1283</v>
      </c>
      <c r="YM20">
        <v>-1.1674570900000001</v>
      </c>
      <c r="YN20">
        <v>-1.1674570900000001</v>
      </c>
      <c r="YO20">
        <v>-1.79404374</v>
      </c>
      <c r="YP20">
        <v>-1.79404374</v>
      </c>
      <c r="YQ20">
        <v>-3.2572071999999999</v>
      </c>
      <c r="YR20">
        <v>-3.2572071999999999</v>
      </c>
      <c r="YS20">
        <v>-1.63204763</v>
      </c>
      <c r="YT20">
        <v>-1.63204763</v>
      </c>
      <c r="YU20">
        <v>0.72625698999999999</v>
      </c>
      <c r="YV20">
        <v>0.72625698999999999</v>
      </c>
      <c r="YW20">
        <v>-0.50675678000000002</v>
      </c>
      <c r="YX20">
        <v>-0.50675678000000002</v>
      </c>
      <c r="YY20">
        <v>-3.21259834</v>
      </c>
      <c r="YZ20">
        <v>-3.21259834</v>
      </c>
      <c r="ZA20" t="s">
        <v>1283</v>
      </c>
      <c r="ZB20" t="s">
        <v>1283</v>
      </c>
      <c r="ZC20">
        <v>2.3358219999999999E-2</v>
      </c>
      <c r="ZD20">
        <v>0.13276661000000001</v>
      </c>
      <c r="ZE20">
        <v>-2.9615005499999998</v>
      </c>
      <c r="ZF20">
        <v>-2.9615005499999998</v>
      </c>
      <c r="ZG20">
        <v>0.11160713999999999</v>
      </c>
      <c r="ZH20">
        <v>2.9999999999999997E-8</v>
      </c>
      <c r="ZI20">
        <v>2.9999999999999997E-8</v>
      </c>
      <c r="ZJ20">
        <v>-1.02739735</v>
      </c>
      <c r="ZK20">
        <v>0.49067717</v>
      </c>
      <c r="ZL20" t="s">
        <v>1283</v>
      </c>
      <c r="ZM20">
        <v>-0.28580502000000002</v>
      </c>
      <c r="ZN20">
        <v>-3.6185819700000001</v>
      </c>
      <c r="ZO20">
        <v>-3.0769230799999998</v>
      </c>
      <c r="ZP20">
        <v>-3.3080019100000002</v>
      </c>
      <c r="ZQ20">
        <v>-2.57801898</v>
      </c>
      <c r="ZR20">
        <v>-2.57801898</v>
      </c>
      <c r="ZS20">
        <v>-1.06820045</v>
      </c>
      <c r="ZT20">
        <v>-6.6934450000000006E-2</v>
      </c>
      <c r="ZU20">
        <v>-0.60286364000000003</v>
      </c>
      <c r="ZV20">
        <v>-0.60286364000000003</v>
      </c>
      <c r="ZW20">
        <v>-2.93757636</v>
      </c>
      <c r="ZX20">
        <v>-2.93757636</v>
      </c>
      <c r="ZY20">
        <v>0.15090540999999999</v>
      </c>
      <c r="ZZ20">
        <v>-4.1186161300000004</v>
      </c>
      <c r="AAA20">
        <v>-4.1186161300000004</v>
      </c>
      <c r="AAB20">
        <v>-1.0762331999999999</v>
      </c>
      <c r="AAC20">
        <v>-0.85227275000000002</v>
      </c>
      <c r="AAD20">
        <v>-8.6580080000000004E-2</v>
      </c>
      <c r="AAE20">
        <v>0.57347667999999996</v>
      </c>
      <c r="AAF20">
        <v>-1.26091167</v>
      </c>
      <c r="AAG20">
        <v>-0.67502413999999999</v>
      </c>
      <c r="AAH20">
        <v>0.48216004000000001</v>
      </c>
      <c r="AAI20">
        <v>-4.6127066000000001</v>
      </c>
      <c r="AAJ20">
        <v>-1.9543973699999999</v>
      </c>
      <c r="AAK20">
        <v>-1.18251927</v>
      </c>
      <c r="AAL20">
        <v>-0.27051393000000001</v>
      </c>
      <c r="AAM20">
        <v>-4.1600000100000001</v>
      </c>
      <c r="AAN20">
        <v>5.783688E-2</v>
      </c>
      <c r="AAO20">
        <v>-4.1866850099999997</v>
      </c>
      <c r="AAP20">
        <v>-5.4199218800000004</v>
      </c>
      <c r="AAQ20">
        <v>-0.50977048999999997</v>
      </c>
      <c r="AAR20">
        <v>-2.6637339999999998</v>
      </c>
      <c r="AAS20" t="s">
        <v>1283</v>
      </c>
      <c r="AAT20">
        <v>-4.6590141999999997</v>
      </c>
      <c r="AAU20">
        <v>-2.2086823400000002</v>
      </c>
      <c r="AAV20">
        <v>-0.55292258000000005</v>
      </c>
      <c r="AAW20">
        <v>-3.3575631700000002</v>
      </c>
      <c r="AAX20">
        <v>-3.3575631700000002</v>
      </c>
      <c r="AAY20">
        <v>0.15444019</v>
      </c>
      <c r="AAZ20">
        <v>0.15444019</v>
      </c>
      <c r="ABA20">
        <v>-0.29472448000000001</v>
      </c>
      <c r="ABB20">
        <v>-0.29472448000000001</v>
      </c>
      <c r="ABC20">
        <v>-0.65837604999999999</v>
      </c>
      <c r="ABD20">
        <v>-0.65837604999999999</v>
      </c>
      <c r="ABE20">
        <v>-2.51954813</v>
      </c>
      <c r="ABF20">
        <v>-2.51954813</v>
      </c>
      <c r="ABG20">
        <v>-3.9365079299999999</v>
      </c>
      <c r="ABH20">
        <v>-0.45336788</v>
      </c>
      <c r="ABI20">
        <v>-5.5359840399999998</v>
      </c>
      <c r="ABJ20">
        <v>-0.66100088999999995</v>
      </c>
      <c r="ABK20">
        <v>-0.66100088999999995</v>
      </c>
      <c r="ABL20">
        <v>-0.49828709999999998</v>
      </c>
      <c r="ABM20">
        <v>-1.01522841</v>
      </c>
      <c r="ABN20">
        <v>-5.5174779100000002</v>
      </c>
      <c r="ABO20">
        <v>-0.44614407</v>
      </c>
      <c r="ABP20">
        <v>-0.75906337999999995</v>
      </c>
      <c r="ABQ20" t="s">
        <v>1283</v>
      </c>
      <c r="ABR20" t="s">
        <v>1283</v>
      </c>
      <c r="ABS20">
        <v>-3.1783402000000001</v>
      </c>
      <c r="ABT20">
        <v>-0.11762553000000001</v>
      </c>
      <c r="ABU20">
        <v>0.78064012000000005</v>
      </c>
      <c r="ABV20">
        <v>-0.12406944</v>
      </c>
      <c r="ABW20">
        <v>-0.12406944</v>
      </c>
      <c r="ABX20">
        <v>0.33840946999999999</v>
      </c>
      <c r="ABY20">
        <v>0.33840946999999999</v>
      </c>
      <c r="ABZ20">
        <v>-0.11897685</v>
      </c>
      <c r="ACA20">
        <v>-1.4788732899999999</v>
      </c>
      <c r="ACB20">
        <v>-1.4788732899999999</v>
      </c>
      <c r="ACC20">
        <v>8.3892620000000001E-2</v>
      </c>
      <c r="ACD20">
        <v>8.3892620000000001E-2</v>
      </c>
      <c r="ACE20">
        <v>0.20911756000000001</v>
      </c>
      <c r="ACF20">
        <v>0.20911756000000001</v>
      </c>
      <c r="ACG20">
        <v>-0.63424952999999995</v>
      </c>
      <c r="ACH20">
        <v>-0.63424952999999995</v>
      </c>
      <c r="ACI20">
        <v>-3.6659382300000001</v>
      </c>
      <c r="ACJ20">
        <v>-1.1752137</v>
      </c>
      <c r="ACK20">
        <v>-1.1752137</v>
      </c>
      <c r="ACL20">
        <v>0.11636928000000001</v>
      </c>
      <c r="ACM20">
        <v>0.11636928000000001</v>
      </c>
      <c r="ACN20">
        <v>-2.38335002</v>
      </c>
      <c r="ACO20">
        <v>-2.38335002</v>
      </c>
      <c r="ACP20" t="s">
        <v>1283</v>
      </c>
      <c r="ACQ20" t="s">
        <v>1283</v>
      </c>
      <c r="ACR20">
        <v>-4.1700080000000002</v>
      </c>
      <c r="ACS20">
        <v>-4.1700080000000002</v>
      </c>
      <c r="ACT20">
        <v>-3.0098279899999998</v>
      </c>
      <c r="ACU20">
        <v>-2.4468084800000001</v>
      </c>
      <c r="ACV20">
        <v>-1.61290318</v>
      </c>
      <c r="ACW20">
        <v>-1.61290318</v>
      </c>
      <c r="ACX20">
        <v>-1.29642608</v>
      </c>
      <c r="ACY20">
        <v>-1.29642608</v>
      </c>
      <c r="ACZ20">
        <v>-3.0288688800000001</v>
      </c>
      <c r="ADA20">
        <v>-3.0288688800000001</v>
      </c>
      <c r="ADB20">
        <v>0.55096420000000002</v>
      </c>
      <c r="ADC20">
        <v>0.55096420000000002</v>
      </c>
      <c r="ADD20">
        <v>-2.95857992</v>
      </c>
      <c r="ADE20">
        <v>-2.95857992</v>
      </c>
      <c r="ADF20">
        <v>-1.0695186400000001</v>
      </c>
      <c r="ADG20">
        <v>-1.0695186400000001</v>
      </c>
      <c r="ADH20">
        <v>-3.2278087000000002</v>
      </c>
      <c r="ADI20">
        <v>-3.2278087000000002</v>
      </c>
      <c r="ADJ20">
        <v>-3.1980320799999999</v>
      </c>
      <c r="ADK20">
        <v>-0.80710249000000001</v>
      </c>
      <c r="ADL20">
        <v>-4.7977425199999999</v>
      </c>
      <c r="ADM20">
        <v>-4.9971278799999999</v>
      </c>
      <c r="ADN20">
        <v>-5.2631600000000001E-2</v>
      </c>
      <c r="ADO20">
        <v>-1.6997167799999999</v>
      </c>
      <c r="ADP20">
        <v>-1.6997167799999999</v>
      </c>
      <c r="ADQ20">
        <v>-2.7559054999999999</v>
      </c>
      <c r="ADR20">
        <v>-2.7559054999999999</v>
      </c>
      <c r="ADS20">
        <v>-5.3363114600000001</v>
      </c>
      <c r="ADT20">
        <v>-5.3363114600000001</v>
      </c>
      <c r="ADU20">
        <v>-0.48648645000000001</v>
      </c>
      <c r="ADV20">
        <v>-0.48648645000000001</v>
      </c>
      <c r="ADW20">
        <v>-2.8854079499999998</v>
      </c>
      <c r="ADX20">
        <v>-2.8854079499999998</v>
      </c>
      <c r="ADY20">
        <v>-1.0547463800000001</v>
      </c>
      <c r="ADZ20">
        <v>-1.0547463800000001</v>
      </c>
      <c r="AEA20">
        <v>0.20188423999999999</v>
      </c>
      <c r="AEB20">
        <v>0.20188423999999999</v>
      </c>
      <c r="AEC20">
        <v>-2.7544910100000002</v>
      </c>
      <c r="AED20">
        <v>-2.7544910100000002</v>
      </c>
      <c r="AEE20">
        <v>-3.8920275900000001</v>
      </c>
      <c r="AEF20">
        <v>-3.8920275900000001</v>
      </c>
      <c r="AEG20">
        <v>-0.12254906</v>
      </c>
      <c r="AEH20">
        <v>-3.9171543</v>
      </c>
      <c r="AEI20">
        <v>-1.7660044100000001</v>
      </c>
      <c r="AEJ20">
        <v>-3.4123223299999998</v>
      </c>
      <c r="AEK20">
        <v>-4.5056320699999999</v>
      </c>
      <c r="AEL20">
        <v>-1.4760147800000001</v>
      </c>
      <c r="AEM20">
        <v>-0.2967359</v>
      </c>
      <c r="AEN20">
        <v>-0.2967359</v>
      </c>
      <c r="AEO20">
        <v>-2.5040388099999999</v>
      </c>
      <c r="AEP20">
        <v>0.98911970999999999</v>
      </c>
      <c r="AEQ20">
        <v>0.98911970999999999</v>
      </c>
      <c r="AER20">
        <v>-0.38722169000000001</v>
      </c>
      <c r="AES20">
        <v>-0.40241442999999999</v>
      </c>
      <c r="AET20">
        <v>-3.2999999799999999</v>
      </c>
      <c r="AEU20">
        <v>-0.24896264000000001</v>
      </c>
      <c r="AEV20">
        <v>-0.42016799999999999</v>
      </c>
      <c r="AEW20">
        <v>-0.42016799999999999</v>
      </c>
      <c r="AEX20">
        <v>-1.12079689</v>
      </c>
      <c r="AEY20">
        <v>-0.40383646000000001</v>
      </c>
      <c r="AEZ20">
        <v>-3.9999999100000001</v>
      </c>
      <c r="AFA20">
        <v>-3.9999999100000001</v>
      </c>
      <c r="AFB20">
        <v>-4.4721789699999999</v>
      </c>
      <c r="AFC20">
        <v>-4.4721789699999999</v>
      </c>
      <c r="AFD20">
        <v>-3.3197138499999999</v>
      </c>
      <c r="AFE20">
        <v>-1.6260162</v>
      </c>
      <c r="AFF20">
        <v>-2.70541068</v>
      </c>
      <c r="AFG20">
        <v>-4.1504539500000002</v>
      </c>
      <c r="AFH20">
        <v>-0.79425703999999997</v>
      </c>
      <c r="AFI20">
        <v>-2.2009523600000001</v>
      </c>
      <c r="AFJ20">
        <v>-3.1473532299999998</v>
      </c>
      <c r="AFK20" t="s">
        <v>1283</v>
      </c>
      <c r="AFL20">
        <v>-1.93452369</v>
      </c>
      <c r="AFM20">
        <v>-2.4080268999999999</v>
      </c>
      <c r="AFN20">
        <v>-1.3108613899999999</v>
      </c>
      <c r="AFO20">
        <v>-1.3108613899999999</v>
      </c>
      <c r="AFP20">
        <v>-0.75528700999999998</v>
      </c>
      <c r="AFQ20">
        <v>-0.75528700999999998</v>
      </c>
      <c r="AFR20" t="s">
        <v>1283</v>
      </c>
      <c r="AFS20" t="s">
        <v>1283</v>
      </c>
      <c r="AFT20">
        <v>-0.74487892</v>
      </c>
      <c r="AFU20">
        <v>0.88435374</v>
      </c>
      <c r="AFV20">
        <v>0.88435374</v>
      </c>
      <c r="AFW20">
        <v>-3.1837917899999999</v>
      </c>
      <c r="AFX20">
        <v>-3.1837917899999999</v>
      </c>
      <c r="AFY20">
        <v>-1.3725490300000001</v>
      </c>
      <c r="AFZ20">
        <v>-3.0217185600000001</v>
      </c>
      <c r="AGA20">
        <v>-0.12345678</v>
      </c>
      <c r="AGB20">
        <v>-0.45420132000000002</v>
      </c>
      <c r="AGC20">
        <v>-0.67763799000000002</v>
      </c>
      <c r="AGD20">
        <v>-0.67763799000000002</v>
      </c>
      <c r="AGE20">
        <v>-4.8879839499999997</v>
      </c>
      <c r="AGF20">
        <v>-5.0184499499999999</v>
      </c>
      <c r="AGG20">
        <v>-3.2447047499999999</v>
      </c>
      <c r="AGH20">
        <v>-1.25413686</v>
      </c>
      <c r="AGI20">
        <v>0.33313741000000002</v>
      </c>
      <c r="AGJ20">
        <v>-2.2301906699999998</v>
      </c>
      <c r="AGK20">
        <v>-3.5448826800000002</v>
      </c>
      <c r="AGL20">
        <v>-3.5129860000000002</v>
      </c>
      <c r="AGM20">
        <v>-2.1412964900000002</v>
      </c>
      <c r="AGN20">
        <v>-1.3639906399999999</v>
      </c>
      <c r="AGO20">
        <v>-3.00283283</v>
      </c>
      <c r="AGP20">
        <v>-3.00283283</v>
      </c>
      <c r="AGQ20">
        <v>-1.1363636699999999</v>
      </c>
      <c r="AGR20">
        <v>-1.1363636699999999</v>
      </c>
      <c r="AGS20">
        <v>-0.3154574</v>
      </c>
      <c r="AGT20">
        <v>-0.89369704999999999</v>
      </c>
      <c r="AGU20">
        <v>-0.89369704999999999</v>
      </c>
      <c r="AGV20">
        <v>-2.63419487</v>
      </c>
      <c r="AGW20">
        <v>-0.22744506</v>
      </c>
      <c r="AGX20">
        <v>-0.22744506</v>
      </c>
      <c r="AGY20">
        <v>-0.45992113000000001</v>
      </c>
      <c r="AGZ20">
        <v>-0.45992113000000001</v>
      </c>
      <c r="AHA20">
        <v>-2.0848572299999999</v>
      </c>
      <c r="AHB20">
        <v>0.20311446999999999</v>
      </c>
      <c r="AHC20">
        <v>0.20311446999999999</v>
      </c>
      <c r="AHD20">
        <v>-1.7142856500000001</v>
      </c>
      <c r="AHE20">
        <v>-1.7142856500000001</v>
      </c>
      <c r="AHF20">
        <v>-2.1678041700000001</v>
      </c>
      <c r="AHG20">
        <v>-2.1678041700000001</v>
      </c>
      <c r="AHH20">
        <v>-0.27322404</v>
      </c>
      <c r="AHI20">
        <v>-0.27322404</v>
      </c>
      <c r="AHJ20">
        <v>-0.92707044000000005</v>
      </c>
      <c r="AHK20">
        <v>-0.92707044000000005</v>
      </c>
      <c r="AHL20">
        <v>-2.2808359899999999</v>
      </c>
      <c r="AHM20">
        <v>-2.2808359899999999</v>
      </c>
      <c r="AHN20">
        <v>-0.68817203999999998</v>
      </c>
      <c r="AHO20">
        <v>-0.68817203999999998</v>
      </c>
      <c r="AHP20">
        <v>-4.6076793199999999</v>
      </c>
      <c r="AHQ20">
        <v>-4.6076793199999999</v>
      </c>
      <c r="AHR20">
        <v>-2.0859669900000002</v>
      </c>
      <c r="AHS20">
        <v>-2.0859669900000002</v>
      </c>
      <c r="AHT20">
        <v>-0.37174720999999999</v>
      </c>
      <c r="AHU20">
        <v>-0.37174720999999999</v>
      </c>
      <c r="AHV20" t="s">
        <v>1283</v>
      </c>
      <c r="AHW20" t="s">
        <v>1283</v>
      </c>
      <c r="AHX20">
        <v>-1.5691263600000001</v>
      </c>
      <c r="AHY20">
        <v>-1.5691263600000001</v>
      </c>
      <c r="AHZ20">
        <v>-3.0315969100000002</v>
      </c>
      <c r="AIA20">
        <v>-3.0315969100000002</v>
      </c>
      <c r="AIB20">
        <v>-2.33426709</v>
      </c>
      <c r="AIC20">
        <v>-2.89928783</v>
      </c>
      <c r="AID20">
        <v>-2.89928783</v>
      </c>
      <c r="AIE20">
        <v>-0.52918805999999996</v>
      </c>
      <c r="AIF20">
        <v>-0.52918805999999996</v>
      </c>
      <c r="AIG20">
        <v>-4.2021803599999998</v>
      </c>
      <c r="AIH20">
        <v>-4.2021803599999998</v>
      </c>
      <c r="AII20">
        <v>-5.0915587699999998</v>
      </c>
      <c r="AIJ20">
        <v>-5.0915587699999998</v>
      </c>
      <c r="AIK20">
        <v>-5.07683046</v>
      </c>
      <c r="AIL20">
        <v>-5.07683046</v>
      </c>
      <c r="AIM20">
        <v>-2.4317121099999999</v>
      </c>
      <c r="AIN20">
        <v>-3.7300176899999999</v>
      </c>
      <c r="AIO20">
        <v>-2.9998678700000001</v>
      </c>
      <c r="AIP20">
        <v>-3.58385518</v>
      </c>
      <c r="AIQ20" t="s">
        <v>1283</v>
      </c>
      <c r="AIR20">
        <v>0.47732693999999998</v>
      </c>
      <c r="AIS20">
        <v>-0.49427859000000002</v>
      </c>
      <c r="AIT20" t="s">
        <v>1283</v>
      </c>
      <c r="AIU20" t="s">
        <v>1283</v>
      </c>
      <c r="AIV20">
        <v>-1.8827326600000001</v>
      </c>
      <c r="AIW20">
        <v>-1.8813313899999999</v>
      </c>
      <c r="AIX20">
        <v>-2.66875997</v>
      </c>
      <c r="AIY20">
        <v>-3.6373812700000001</v>
      </c>
      <c r="AIZ20">
        <v>-0.56818179000000002</v>
      </c>
      <c r="AJA20">
        <v>-2.7728086300000001</v>
      </c>
      <c r="AJB20">
        <v>-0.61259492999999998</v>
      </c>
      <c r="AJC20">
        <v>-0.28175630000000002</v>
      </c>
      <c r="AJD20">
        <v>-1.3847676099999999</v>
      </c>
      <c r="AJE20">
        <v>-0.60790274</v>
      </c>
      <c r="AJF20">
        <v>-0.60790274</v>
      </c>
      <c r="AJG20">
        <v>-3.1073447299999999</v>
      </c>
      <c r="AJH20">
        <v>-0.71485303</v>
      </c>
      <c r="AJI20">
        <v>-0.71485303</v>
      </c>
      <c r="AJJ20">
        <v>-0.28368792999999998</v>
      </c>
      <c r="AJK20">
        <v>-0.28368792999999998</v>
      </c>
      <c r="AJL20">
        <v>-2.2109627700000001</v>
      </c>
      <c r="AJM20">
        <v>-3.4599375000000001</v>
      </c>
      <c r="AJN20">
        <v>-3.4599375000000001</v>
      </c>
      <c r="AJO20">
        <v>-0.45152721000000001</v>
      </c>
      <c r="AJP20">
        <v>-0.45152721000000001</v>
      </c>
      <c r="AJQ20">
        <v>-2.6716761299999998</v>
      </c>
      <c r="AJR20">
        <v>0.10241865999999999</v>
      </c>
      <c r="AJS20">
        <v>-1.1198778599999999</v>
      </c>
      <c r="AJT20">
        <v>-3.6592680999999998</v>
      </c>
      <c r="AJU20">
        <v>-2.2270742800000001</v>
      </c>
      <c r="AJV20">
        <v>-1.07379248</v>
      </c>
      <c r="AJW20">
        <v>-1.0047061399999999</v>
      </c>
      <c r="AJX20">
        <v>-0.55749132000000001</v>
      </c>
      <c r="AJY20">
        <v>-0.44052857000000001</v>
      </c>
      <c r="AJZ20">
        <v>-1.63762495</v>
      </c>
      <c r="AKA20">
        <v>5.7949599999999997E-2</v>
      </c>
      <c r="AKB20">
        <v>-3.23439166</v>
      </c>
      <c r="AKC20">
        <v>-3.5100288700000002</v>
      </c>
      <c r="AKD20">
        <v>-4.4996399399999998</v>
      </c>
      <c r="AKE20">
        <v>-3.3889308599999999</v>
      </c>
      <c r="AKF20">
        <v>-1.8816359300000001</v>
      </c>
      <c r="AKG20">
        <v>-2.8643749700000001</v>
      </c>
      <c r="AKH20">
        <v>-1.0392949</v>
      </c>
      <c r="AKI20">
        <v>-2.7853632300000002</v>
      </c>
      <c r="AKJ20">
        <v>0.39002108000000002</v>
      </c>
      <c r="AKK20">
        <v>0.28113662</v>
      </c>
      <c r="AKL20">
        <v>-3.5162493600000002</v>
      </c>
      <c r="AKM20">
        <v>-2.75821593</v>
      </c>
      <c r="AKN20">
        <v>-1.32513009</v>
      </c>
      <c r="AKO20">
        <v>-1.1799409999999999</v>
      </c>
      <c r="AKP20">
        <v>-4.0021061900000001</v>
      </c>
      <c r="AKQ20">
        <v>-2.7679204899999998</v>
      </c>
      <c r="AKR20">
        <v>-1.9645424600000001</v>
      </c>
      <c r="AKS20">
        <v>-0.52493433</v>
      </c>
      <c r="AKT20">
        <v>-0.21141646</v>
      </c>
      <c r="AKU20">
        <v>-0.38759692000000001</v>
      </c>
      <c r="AKV20">
        <v>5.5555590000000002E-2</v>
      </c>
      <c r="AKW20">
        <v>-1.3780706599999999</v>
      </c>
      <c r="AKX20">
        <v>-2.7114529200000002</v>
      </c>
      <c r="AKY20">
        <v>-7.4654042699999996</v>
      </c>
      <c r="AKZ20" t="s">
        <v>1283</v>
      </c>
      <c r="ALA20">
        <v>-2.2261798399999999</v>
      </c>
      <c r="ALB20">
        <v>-0.32573286000000001</v>
      </c>
      <c r="ALC20">
        <v>-0.32573286000000001</v>
      </c>
      <c r="ALD20">
        <v>-0.25510203999999997</v>
      </c>
      <c r="ALE20">
        <v>-0.25510203999999997</v>
      </c>
      <c r="ALF20">
        <v>-1.6949152599999999</v>
      </c>
      <c r="ALG20">
        <v>-1.6949152599999999</v>
      </c>
      <c r="ALH20">
        <v>-1.55490777</v>
      </c>
      <c r="ALI20">
        <v>5.6433369999999997E-2</v>
      </c>
      <c r="ALJ20" t="s">
        <v>1283</v>
      </c>
      <c r="ALK20">
        <v>-0.83396508999999996</v>
      </c>
      <c r="ALL20">
        <v>-1.2658228199999999</v>
      </c>
      <c r="ALM20">
        <v>-4.0235523100000004</v>
      </c>
      <c r="ALN20">
        <v>0.71269488000000003</v>
      </c>
      <c r="ALO20">
        <v>0.71269488000000003</v>
      </c>
      <c r="ALP20">
        <v>0.37220845000000002</v>
      </c>
      <c r="ALQ20">
        <v>0.37220845000000002</v>
      </c>
      <c r="ALR20">
        <v>0.30541013</v>
      </c>
      <c r="ALS20">
        <v>0.30541013</v>
      </c>
      <c r="ALT20">
        <v>0.46511632000000003</v>
      </c>
      <c r="ALU20">
        <v>0.46511632000000003</v>
      </c>
      <c r="ALV20">
        <v>-0.76586432000000004</v>
      </c>
      <c r="ALW20">
        <v>-0.76586432000000004</v>
      </c>
      <c r="ALX20">
        <v>-2.4294668800000001</v>
      </c>
      <c r="ALY20">
        <v>-2.4294668800000001</v>
      </c>
      <c r="ALZ20">
        <v>-0.33255960000000001</v>
      </c>
      <c r="AMA20">
        <v>-0.33255960000000001</v>
      </c>
      <c r="AMB20">
        <v>-2.0421607399999999</v>
      </c>
      <c r="AMC20" t="s">
        <v>1283</v>
      </c>
      <c r="AMD20">
        <v>-0.52840160000000003</v>
      </c>
      <c r="AME20">
        <v>-0.57678437000000005</v>
      </c>
      <c r="AMF20">
        <v>-2.5073746200000002</v>
      </c>
      <c r="AMG20">
        <v>-2.3926813199999999</v>
      </c>
      <c r="AMH20">
        <v>-1.2028869200000001</v>
      </c>
      <c r="AMI20">
        <v>-1.2705531000000001</v>
      </c>
      <c r="AMJ20">
        <v>-3.3149171599999998</v>
      </c>
      <c r="AMK20">
        <v>-3.3149171599999998</v>
      </c>
      <c r="AML20">
        <v>-3.1077891599999998</v>
      </c>
      <c r="AMM20">
        <v>-3.1077891599999998</v>
      </c>
      <c r="AMN20">
        <v>0.76910928000000001</v>
      </c>
      <c r="AMO20" t="s">
        <v>1283</v>
      </c>
      <c r="AMP20" t="s">
        <v>1283</v>
      </c>
      <c r="AMQ20" t="s">
        <v>1283</v>
      </c>
      <c r="AMR20" t="s">
        <v>1283</v>
      </c>
      <c r="AMS20" t="s">
        <v>1283</v>
      </c>
      <c r="AMT20" t="s">
        <v>1283</v>
      </c>
      <c r="AMU20" t="s">
        <v>1283</v>
      </c>
      <c r="AMV20">
        <v>-3.5624999599999998</v>
      </c>
      <c r="AMW20">
        <v>-3.5624999599999998</v>
      </c>
      <c r="AMX20">
        <v>8.4530809999999998E-2</v>
      </c>
      <c r="AMY20">
        <v>8.4530809999999998E-2</v>
      </c>
      <c r="AMZ20" t="s">
        <v>1283</v>
      </c>
      <c r="ANA20" t="s">
        <v>1283</v>
      </c>
      <c r="ANB20">
        <v>-1.3592233899999999</v>
      </c>
      <c r="ANC20">
        <v>0.85276476999999995</v>
      </c>
      <c r="AND20">
        <v>-3.08448821</v>
      </c>
      <c r="ANE20">
        <v>-0.96102505999999999</v>
      </c>
      <c r="ANF20">
        <v>-0.46029920000000002</v>
      </c>
      <c r="ANG20">
        <v>-3.5782054099999998</v>
      </c>
      <c r="ANH20">
        <v>-0.40556192000000002</v>
      </c>
      <c r="ANI20" t="s">
        <v>1283</v>
      </c>
      <c r="ANJ20">
        <v>-4.8546511700000003</v>
      </c>
      <c r="ANK20">
        <v>-2.9914529999999999</v>
      </c>
      <c r="ANL20">
        <v>-1.9417475900000001</v>
      </c>
      <c r="ANM20">
        <v>-0.38022813</v>
      </c>
      <c r="ANN20">
        <v>-1.6305238</v>
      </c>
      <c r="ANO20">
        <v>-3.0779305799999999</v>
      </c>
      <c r="ANP20">
        <v>-0.16930023999999999</v>
      </c>
      <c r="ANQ20">
        <v>-3.69041525</v>
      </c>
      <c r="ANR20">
        <v>0.79833688000000003</v>
      </c>
      <c r="ANS20" t="s">
        <v>1283</v>
      </c>
      <c r="ANT20" t="s">
        <v>1283</v>
      </c>
      <c r="ANU20">
        <v>-4.4597990799999998</v>
      </c>
      <c r="ANV20">
        <v>-2.2620169400000001</v>
      </c>
      <c r="ANW20">
        <v>-3.6834426200000001</v>
      </c>
      <c r="ANX20">
        <v>-3.6834426200000001</v>
      </c>
      <c r="ANY20">
        <v>-1.0782833199999999</v>
      </c>
      <c r="ANZ20">
        <v>-1.0782833199999999</v>
      </c>
      <c r="AOA20">
        <v>-0.28188870999999999</v>
      </c>
      <c r="AOB20">
        <v>-0.28188870999999999</v>
      </c>
      <c r="AOC20">
        <v>-1.9505851000000001</v>
      </c>
      <c r="AOD20">
        <v>-1.9505851000000001</v>
      </c>
      <c r="AOE20">
        <v>-0.37383179</v>
      </c>
      <c r="AOF20">
        <v>-0.37383179</v>
      </c>
      <c r="AOG20">
        <v>-1.5475507799999999</v>
      </c>
      <c r="AOH20">
        <v>-4.4643454299999998</v>
      </c>
      <c r="AOI20">
        <v>-4.4863458700000001</v>
      </c>
      <c r="AOJ20">
        <v>-4.4863458700000001</v>
      </c>
      <c r="AOK20">
        <v>-0.32952937999999998</v>
      </c>
      <c r="AOL20">
        <v>-0.35595769999999999</v>
      </c>
      <c r="AOM20">
        <v>-2.8592566000000001</v>
      </c>
      <c r="AON20">
        <v>-2.8514256699999998</v>
      </c>
      <c r="AOO20">
        <v>-2.8514256699999998</v>
      </c>
      <c r="AOP20">
        <v>-1.0676156699999999</v>
      </c>
      <c r="AOQ20">
        <v>-1.0676156699999999</v>
      </c>
      <c r="AOR20">
        <v>-1.57819223</v>
      </c>
      <c r="AOS20" t="s">
        <v>1283</v>
      </c>
      <c r="AOT20" t="s">
        <v>1283</v>
      </c>
      <c r="AOU20" t="s">
        <v>1283</v>
      </c>
      <c r="AOV20" t="s">
        <v>1283</v>
      </c>
      <c r="AOW20">
        <v>-2.5950513800000001</v>
      </c>
      <c r="AOX20">
        <v>-2.5950513800000001</v>
      </c>
      <c r="AOY20">
        <v>-2.1556792800000002</v>
      </c>
      <c r="AOZ20">
        <v>-2.1556792800000002</v>
      </c>
      <c r="APA20">
        <v>-2.2758306899999998</v>
      </c>
      <c r="APB20" t="s">
        <v>1283</v>
      </c>
      <c r="APC20" t="s">
        <v>1283</v>
      </c>
      <c r="APD20">
        <v>-0.36076185999999999</v>
      </c>
      <c r="APE20">
        <v>-0.36076185999999999</v>
      </c>
      <c r="APF20" t="s">
        <v>1283</v>
      </c>
      <c r="APG20">
        <v>-0.60790270000000002</v>
      </c>
      <c r="APH20">
        <v>-2.5000000400000002</v>
      </c>
      <c r="API20">
        <v>-0.14716708000000001</v>
      </c>
      <c r="APJ20">
        <v>-2.1611001299999999</v>
      </c>
      <c r="APK20">
        <v>-3.65448482</v>
      </c>
      <c r="APL20">
        <v>-0.61813191999999995</v>
      </c>
      <c r="APM20">
        <v>-2.5623505899999999</v>
      </c>
      <c r="APN20">
        <v>-0.15723271999999999</v>
      </c>
      <c r="APO20">
        <v>-2.2176023599999999</v>
      </c>
      <c r="APP20">
        <v>-3.6373809000000001</v>
      </c>
      <c r="APQ20">
        <v>-2.1256931099999998</v>
      </c>
      <c r="APR20">
        <v>-2.1256931099999998</v>
      </c>
      <c r="APS20">
        <v>-3.6237470799999998</v>
      </c>
      <c r="APT20">
        <v>-3.6237470799999998</v>
      </c>
      <c r="APU20">
        <v>-1.54320989</v>
      </c>
      <c r="APV20">
        <v>-1.54440161</v>
      </c>
      <c r="APW20">
        <v>-1.88679248</v>
      </c>
      <c r="APX20">
        <v>-1.88679248</v>
      </c>
      <c r="APY20">
        <v>-2.2906793300000001</v>
      </c>
      <c r="APZ20">
        <v>-2.2906793300000001</v>
      </c>
      <c r="AQA20">
        <v>-0.64205456999999999</v>
      </c>
      <c r="AQB20">
        <v>-0.64205456999999999</v>
      </c>
      <c r="AQC20">
        <v>-0.84865632999999996</v>
      </c>
      <c r="AQD20">
        <v>-1.5515903</v>
      </c>
      <c r="AQE20">
        <v>-1.5515903</v>
      </c>
      <c r="AQF20" t="s">
        <v>1283</v>
      </c>
      <c r="AQG20" t="s">
        <v>1283</v>
      </c>
      <c r="AQH20">
        <v>-3.73831764</v>
      </c>
      <c r="AQI20">
        <v>-4.9052212400000004</v>
      </c>
      <c r="AQJ20">
        <v>-4.5304145699999996</v>
      </c>
      <c r="AQK20">
        <v>-0.49710021999999998</v>
      </c>
      <c r="AQL20">
        <v>-0.49710021999999998</v>
      </c>
      <c r="AQM20">
        <v>-0.76530613000000003</v>
      </c>
      <c r="AQN20">
        <v>-4.6704333299999998</v>
      </c>
      <c r="AQO20">
        <v>-1.9506247699999999</v>
      </c>
      <c r="AQP20">
        <v>-6.8634189999999998E-2</v>
      </c>
      <c r="AQQ20">
        <v>-2.2979985900000002</v>
      </c>
      <c r="AQR20">
        <v>4.7177730000000001E-2</v>
      </c>
      <c r="AQS20">
        <v>-1.22399013</v>
      </c>
      <c r="AQT20">
        <v>-0.57678441999999996</v>
      </c>
      <c r="AQU20">
        <v>-5.0697084500000003</v>
      </c>
      <c r="AQV20">
        <v>-1.8348624899999999</v>
      </c>
      <c r="AQW20">
        <v>-2.4771839400000002</v>
      </c>
      <c r="AQX20">
        <v>-0.59488397000000004</v>
      </c>
      <c r="AQY20">
        <v>-0.54966630000000005</v>
      </c>
      <c r="AQZ20">
        <v>-2.3114355299999998</v>
      </c>
      <c r="ARA20">
        <v>-3.2735776200000002</v>
      </c>
      <c r="ARB20">
        <v>-0.25773200000000002</v>
      </c>
      <c r="ARC20">
        <v>-0.92307691999999997</v>
      </c>
      <c r="ARD20">
        <v>-0.54890225000000004</v>
      </c>
      <c r="ARE20">
        <v>-2.46991776</v>
      </c>
      <c r="ARF20">
        <v>-0.41905297000000002</v>
      </c>
      <c r="ARG20">
        <v>-0.86341109000000005</v>
      </c>
      <c r="ARH20">
        <v>-0.18575853000000001</v>
      </c>
      <c r="ARI20">
        <v>-3.0837005</v>
      </c>
      <c r="ARJ20">
        <v>8.9605740000000003E-2</v>
      </c>
      <c r="ARK20">
        <v>-0.35310734999999999</v>
      </c>
      <c r="ARL20">
        <v>-2.5908127400000001</v>
      </c>
      <c r="ARM20">
        <v>-2.5908127400000001</v>
      </c>
      <c r="ARN20">
        <v>9.2087160000000001E-2</v>
      </c>
      <c r="ARO20">
        <v>9.2087160000000001E-2</v>
      </c>
      <c r="ARP20">
        <v>9.0362629999999999E-2</v>
      </c>
      <c r="ARQ20">
        <v>-2.0072992900000002</v>
      </c>
      <c r="ARR20">
        <v>-2.0072992900000002</v>
      </c>
      <c r="ARS20">
        <v>-4.1531823599999997</v>
      </c>
      <c r="ART20">
        <v>-4.1531823599999997</v>
      </c>
      <c r="ARU20">
        <v>9.8128809999999997E-2</v>
      </c>
      <c r="ARV20">
        <v>9.8128809999999997E-2</v>
      </c>
      <c r="ARW20">
        <v>-2.3017262999999999</v>
      </c>
      <c r="ARX20">
        <v>-0.3588517</v>
      </c>
      <c r="ARY20">
        <v>-0.3588517</v>
      </c>
      <c r="ARZ20">
        <v>-1.0963910299999999</v>
      </c>
      <c r="ASA20">
        <v>-1.0963910299999999</v>
      </c>
      <c r="ASB20">
        <v>0.21770682999999999</v>
      </c>
      <c r="ASC20">
        <v>0.21770682999999999</v>
      </c>
      <c r="ASD20">
        <v>-0.27624314999999999</v>
      </c>
      <c r="ASE20">
        <v>-0.27624314999999999</v>
      </c>
      <c r="ASF20">
        <v>-0.45819021999999998</v>
      </c>
      <c r="ASG20">
        <v>-0.46787276</v>
      </c>
      <c r="ASH20">
        <v>-0.39370079000000002</v>
      </c>
      <c r="ASI20">
        <v>-1.95195191</v>
      </c>
      <c r="ASJ20">
        <v>-1.95195191</v>
      </c>
      <c r="ASK20">
        <v>-1.9473685000000001</v>
      </c>
      <c r="ASL20">
        <v>-2E-8</v>
      </c>
      <c r="ASM20">
        <v>-2E-8</v>
      </c>
      <c r="ASN20">
        <v>0</v>
      </c>
      <c r="ASO20">
        <v>-1.9601644899999999</v>
      </c>
      <c r="ASP20">
        <v>-1.9601644899999999</v>
      </c>
      <c r="ASQ20">
        <v>-0.17137958</v>
      </c>
      <c r="ASR20">
        <v>0.90191661999999995</v>
      </c>
      <c r="ASS20">
        <v>-0.52854120999999998</v>
      </c>
      <c r="AST20">
        <v>-1.62162166</v>
      </c>
      <c r="ASU20">
        <v>-1.62162166</v>
      </c>
      <c r="ASV20">
        <v>-1.48441354</v>
      </c>
      <c r="ASW20">
        <v>-0.77611938999999996</v>
      </c>
      <c r="ASX20">
        <v>-0.77611938999999996</v>
      </c>
      <c r="ASY20">
        <v>-1.5337423400000001</v>
      </c>
      <c r="ASZ20">
        <v>-2.3151909900000001</v>
      </c>
      <c r="ATA20">
        <v>-2.1341463599999999</v>
      </c>
      <c r="ATB20">
        <v>-1.21107269</v>
      </c>
      <c r="ATC20" t="s">
        <v>1283</v>
      </c>
      <c r="ATD20">
        <v>-3.0490709499999999</v>
      </c>
      <c r="ATE20" t="s">
        <v>1283</v>
      </c>
      <c r="ATF20">
        <v>-6.3313610899999997</v>
      </c>
      <c r="ATG20" t="s">
        <v>1283</v>
      </c>
      <c r="ATH20" t="s">
        <v>1283</v>
      </c>
      <c r="ATI20">
        <v>-1.9991492900000001</v>
      </c>
      <c r="ATJ20">
        <v>-0.21041413</v>
      </c>
      <c r="ATK20">
        <v>-3.0440708600000002</v>
      </c>
      <c r="ATL20">
        <v>-0.25839792</v>
      </c>
      <c r="ATM20">
        <v>-0.25839792</v>
      </c>
      <c r="ATN20">
        <v>-6.3225053300000003</v>
      </c>
      <c r="ATO20">
        <v>-3.0604982700000001</v>
      </c>
      <c r="ATP20">
        <v>-3.0604982700000001</v>
      </c>
      <c r="ATQ20">
        <v>-2.0073741699999998</v>
      </c>
      <c r="ATR20">
        <v>-0.21015808</v>
      </c>
      <c r="ATS20">
        <v>-2.12208554</v>
      </c>
      <c r="ATT20">
        <v>-3.7983585099999999</v>
      </c>
      <c r="ATU20">
        <v>-2.404318</v>
      </c>
      <c r="ATV20">
        <v>-2.404318</v>
      </c>
      <c r="ATW20">
        <v>-1.7737003</v>
      </c>
      <c r="ATX20">
        <v>-1.7737003</v>
      </c>
      <c r="ATY20">
        <v>-5.1707778099999997</v>
      </c>
      <c r="ATZ20">
        <v>-5.1707778099999997</v>
      </c>
      <c r="AUA20">
        <v>-3.14814821</v>
      </c>
      <c r="AUB20">
        <v>-3.6605656099999999</v>
      </c>
      <c r="AUC20">
        <v>-4.7752808800000004</v>
      </c>
      <c r="AUD20">
        <v>-2.2284122200000001</v>
      </c>
      <c r="AUE20">
        <v>-0.87719298999999995</v>
      </c>
      <c r="AUF20">
        <v>-1.9985197100000001</v>
      </c>
      <c r="AUG20">
        <v>2.9999999999999997E-8</v>
      </c>
      <c r="AUH20">
        <v>-2.1985815799999999</v>
      </c>
      <c r="AUI20">
        <v>-3.7320282300000001</v>
      </c>
      <c r="AUJ20">
        <v>-1.94579568</v>
      </c>
      <c r="AUK20">
        <v>0.45766593</v>
      </c>
      <c r="AUL20">
        <v>0.45766593</v>
      </c>
      <c r="AUM20">
        <v>-3.25436704</v>
      </c>
      <c r="AUN20">
        <v>-0.18340211000000001</v>
      </c>
      <c r="AUO20">
        <v>-3.85826789</v>
      </c>
      <c r="AUP20">
        <v>-2.7027027700000001</v>
      </c>
      <c r="AUQ20">
        <v>0.23094687999999999</v>
      </c>
      <c r="AUR20">
        <v>-3.0690535900000002</v>
      </c>
      <c r="AUS20">
        <v>-3.1758327</v>
      </c>
      <c r="AUT20" t="s">
        <v>1283</v>
      </c>
      <c r="AUU20">
        <v>-1.50338262</v>
      </c>
      <c r="AUV20">
        <v>-3.4914951799999998</v>
      </c>
      <c r="AUW20">
        <v>7.6673799999999997E-3</v>
      </c>
      <c r="AUX20">
        <v>-0.64617256000000001</v>
      </c>
      <c r="AUY20">
        <v>-2.07165964</v>
      </c>
      <c r="AUZ20">
        <v>0.65144542999999999</v>
      </c>
      <c r="AVA20">
        <v>-1.08922012</v>
      </c>
      <c r="AVB20">
        <v>-0.89293020000000001</v>
      </c>
      <c r="AVC20">
        <v>-2.7415832500000001</v>
      </c>
      <c r="AVD20">
        <v>-3.8411032399999998</v>
      </c>
      <c r="AVE20">
        <v>-1.75096691</v>
      </c>
      <c r="AVF20">
        <v>0.75735832000000003</v>
      </c>
      <c r="AVG20">
        <v>0.33953812</v>
      </c>
      <c r="AVH20">
        <v>0.30538565000000001</v>
      </c>
      <c r="AVI20">
        <v>0.24764137</v>
      </c>
      <c r="AVJ20">
        <v>-2.28182543</v>
      </c>
      <c r="AVK20" t="s">
        <v>1283</v>
      </c>
      <c r="AVL20">
        <v>1.75284836</v>
      </c>
      <c r="AVM20">
        <v>-2.6315789700000001</v>
      </c>
      <c r="AVN20">
        <v>0.1771305</v>
      </c>
      <c r="AVO20">
        <v>-1.09674893</v>
      </c>
      <c r="AVP20">
        <v>-3.6504562900000002</v>
      </c>
      <c r="AVQ20">
        <v>-2.1677216499999998</v>
      </c>
      <c r="AVR20" t="s">
        <v>1283</v>
      </c>
      <c r="AVS20">
        <v>-5.1719870400000003</v>
      </c>
      <c r="AVT20">
        <v>0.41778572000000003</v>
      </c>
      <c r="AVU20">
        <v>-2.0709130899999999</v>
      </c>
      <c r="AVV20">
        <v>-0.66210926000000003</v>
      </c>
      <c r="AVW20">
        <v>-1.1070699399999999</v>
      </c>
      <c r="AVX20">
        <v>-0.23714502000000001</v>
      </c>
      <c r="AVY20">
        <v>0.20600088999999999</v>
      </c>
      <c r="AVZ20">
        <v>-1.4112453</v>
      </c>
      <c r="AWA20" t="s">
        <v>1283</v>
      </c>
      <c r="AWB20">
        <v>-3.4969087700000001</v>
      </c>
      <c r="AWC20" t="s">
        <v>1283</v>
      </c>
      <c r="AWD20">
        <v>1.44720944</v>
      </c>
      <c r="AWE20">
        <v>-2.8409702700000001</v>
      </c>
      <c r="AWF20">
        <v>-2.7152502900000002</v>
      </c>
      <c r="AWG20">
        <v>-2.4991488099999999</v>
      </c>
      <c r="AWH20">
        <v>-3.8436640099999999</v>
      </c>
    </row>
    <row r="21" spans="1:1282">
      <c r="A21" t="s">
        <v>1311</v>
      </c>
      <c r="B21">
        <v>-0.25078372999999998</v>
      </c>
      <c r="C21">
        <v>0.53966539000000002</v>
      </c>
      <c r="D21">
        <v>0.53966539000000002</v>
      </c>
      <c r="E21">
        <v>0.81511670999999997</v>
      </c>
      <c r="F21">
        <v>0.81511670999999997</v>
      </c>
      <c r="G21">
        <v>-0.19602359</v>
      </c>
      <c r="H21">
        <v>0.24128682000000001</v>
      </c>
      <c r="I21">
        <v>0.24128682000000001</v>
      </c>
      <c r="J21">
        <v>0.33806620999999998</v>
      </c>
      <c r="K21">
        <v>0.33806620999999998</v>
      </c>
      <c r="L21">
        <v>0.90497731999999997</v>
      </c>
      <c r="M21">
        <v>0.90497731999999997</v>
      </c>
      <c r="N21">
        <v>0.94017097999999999</v>
      </c>
      <c r="O21">
        <v>0.94017097999999999</v>
      </c>
      <c r="P21" t="s">
        <v>1283</v>
      </c>
      <c r="Q21" t="s">
        <v>1283</v>
      </c>
      <c r="R21">
        <v>0.68587102</v>
      </c>
      <c r="S21">
        <v>0.24464827</v>
      </c>
      <c r="T21">
        <v>-0.35714295000000001</v>
      </c>
      <c r="U21">
        <v>-1.0050251100000001</v>
      </c>
      <c r="V21">
        <v>-1.04590366</v>
      </c>
      <c r="W21">
        <v>-0.45862002000000002</v>
      </c>
      <c r="X21">
        <v>-0.38220970999999998</v>
      </c>
      <c r="Y21">
        <v>-0.31519946999999998</v>
      </c>
      <c r="Z21">
        <v>0.41597340999999999</v>
      </c>
      <c r="AA21">
        <v>1.04923323</v>
      </c>
      <c r="AB21">
        <v>-0.50505045999999998</v>
      </c>
      <c r="AC21">
        <v>0.50377832</v>
      </c>
      <c r="AD21">
        <v>0.89338896999999995</v>
      </c>
      <c r="AE21">
        <v>0.62111802000000005</v>
      </c>
      <c r="AF21">
        <v>0.69713402000000002</v>
      </c>
      <c r="AG21">
        <v>0.58139529999999995</v>
      </c>
      <c r="AH21">
        <v>-0.49342102999999998</v>
      </c>
      <c r="AI21">
        <v>-0.29175797999999997</v>
      </c>
      <c r="AJ21">
        <v>-0.83251717000000003</v>
      </c>
      <c r="AK21">
        <v>0.49545824999999999</v>
      </c>
      <c r="AL21" t="s">
        <v>1283</v>
      </c>
      <c r="AM21">
        <v>0.40733195</v>
      </c>
      <c r="AN21">
        <v>0.61728395999999996</v>
      </c>
      <c r="AO21">
        <v>-0.51057637</v>
      </c>
      <c r="AP21">
        <v>0.53475936999999996</v>
      </c>
      <c r="AQ21">
        <v>1.1160713600000001</v>
      </c>
      <c r="AR21">
        <v>0.78403409999999996</v>
      </c>
      <c r="AS21">
        <v>-0.36314125000000003</v>
      </c>
      <c r="AT21" t="s">
        <v>1283</v>
      </c>
      <c r="AU21" t="s">
        <v>1283</v>
      </c>
      <c r="AV21">
        <v>-1.3502110700000001</v>
      </c>
      <c r="AW21" t="s">
        <v>1283</v>
      </c>
      <c r="AX21">
        <v>0.74626868999999996</v>
      </c>
      <c r="AY21">
        <v>-7.2780360000000002E-2</v>
      </c>
      <c r="AZ21">
        <v>1.0769230299999999</v>
      </c>
      <c r="BA21">
        <v>0.49504954000000001</v>
      </c>
      <c r="BB21">
        <v>0.47709919000000001</v>
      </c>
      <c r="BC21">
        <v>-0.27578603000000002</v>
      </c>
      <c r="BD21">
        <v>-0.25214329000000002</v>
      </c>
      <c r="BE21">
        <v>-0.18825297999999999</v>
      </c>
      <c r="BF21">
        <v>-0.17708756</v>
      </c>
      <c r="BG21">
        <v>-0.77851921999999996</v>
      </c>
      <c r="BH21">
        <v>-0.43898168999999998</v>
      </c>
      <c r="BI21">
        <v>-0.43898168999999998</v>
      </c>
      <c r="BJ21">
        <v>-0.52219336000000005</v>
      </c>
      <c r="BK21">
        <v>-0.46670819000000002</v>
      </c>
      <c r="BL21">
        <v>-0.49417572999999998</v>
      </c>
      <c r="BM21" t="s">
        <v>1283</v>
      </c>
      <c r="BN21" t="s">
        <v>1283</v>
      </c>
      <c r="BO21" t="s">
        <v>1283</v>
      </c>
      <c r="BP21">
        <v>-0.58919811</v>
      </c>
      <c r="BQ21" t="s">
        <v>1283</v>
      </c>
      <c r="BR21" t="s">
        <v>1283</v>
      </c>
      <c r="BS21">
        <v>-0.43227668000000002</v>
      </c>
      <c r="BT21">
        <v>-0.25046952</v>
      </c>
      <c r="BU21">
        <v>0.68593835000000003</v>
      </c>
      <c r="BV21">
        <v>0.45351489</v>
      </c>
      <c r="BW21">
        <v>0.45351489</v>
      </c>
      <c r="BX21">
        <v>0.91420533000000004</v>
      </c>
      <c r="BY21">
        <v>0.91420533000000004</v>
      </c>
      <c r="BZ21">
        <v>0.16465410999999999</v>
      </c>
      <c r="CA21">
        <v>-0.44191912999999999</v>
      </c>
      <c r="CB21">
        <v>0.47818654999999999</v>
      </c>
      <c r="CC21">
        <v>0.65485495000000005</v>
      </c>
      <c r="CD21">
        <v>0.46419082</v>
      </c>
      <c r="CE21">
        <v>1.0182809100000001</v>
      </c>
      <c r="CF21">
        <v>1.0236336800000001</v>
      </c>
      <c r="CG21">
        <v>1.06052272</v>
      </c>
      <c r="CH21">
        <v>1.06052272</v>
      </c>
      <c r="CI21">
        <v>0.62674083999999997</v>
      </c>
      <c r="CJ21">
        <v>0.62674083999999997</v>
      </c>
      <c r="CK21">
        <v>0.22624437999999999</v>
      </c>
      <c r="CL21">
        <v>0.22624437999999999</v>
      </c>
      <c r="CM21">
        <v>0.87483180999999999</v>
      </c>
      <c r="CN21">
        <v>0.87483180999999999</v>
      </c>
      <c r="CO21">
        <v>0.70830658000000002</v>
      </c>
      <c r="CP21">
        <v>0.79817558</v>
      </c>
      <c r="CQ21">
        <v>-7.1326630000000002E-2</v>
      </c>
      <c r="CR21">
        <v>0.76481829999999995</v>
      </c>
      <c r="CS21">
        <v>0.73081609000000003</v>
      </c>
      <c r="CT21">
        <v>0.71474979999999999</v>
      </c>
      <c r="CU21">
        <v>0.12570702</v>
      </c>
      <c r="CV21">
        <v>0.67658991999999996</v>
      </c>
      <c r="CW21">
        <v>0.72756670000000001</v>
      </c>
      <c r="CX21">
        <v>6.4184840000000007E-2</v>
      </c>
      <c r="CY21">
        <v>0.66225166000000002</v>
      </c>
      <c r="CZ21">
        <v>1.1494253800000001</v>
      </c>
      <c r="DA21">
        <v>-0.64051230000000003</v>
      </c>
      <c r="DB21">
        <v>1.13402056</v>
      </c>
      <c r="DC21">
        <v>1.1263073400000001</v>
      </c>
      <c r="DD21">
        <v>0.84388191000000001</v>
      </c>
      <c r="DE21">
        <v>0.70007374</v>
      </c>
      <c r="DF21">
        <v>-0.28409087</v>
      </c>
      <c r="DG21">
        <v>0.91185402000000004</v>
      </c>
      <c r="DH21">
        <v>0.72939465999999997</v>
      </c>
      <c r="DI21">
        <v>2.3419203199999998</v>
      </c>
      <c r="DJ21">
        <v>0.48510055000000002</v>
      </c>
      <c r="DK21">
        <v>0.28929608000000001</v>
      </c>
      <c r="DL21">
        <v>-0.24660907000000001</v>
      </c>
      <c r="DM21">
        <v>0.62735258000000005</v>
      </c>
      <c r="DN21">
        <v>0.70564508999999997</v>
      </c>
      <c r="DO21">
        <v>4.3553939999999999E-2</v>
      </c>
      <c r="DP21">
        <v>1.2195121499999999</v>
      </c>
      <c r="DQ21">
        <v>0.30487810999999998</v>
      </c>
      <c r="DR21">
        <v>0.97862081999999995</v>
      </c>
      <c r="DS21">
        <v>0.67928522000000002</v>
      </c>
      <c r="DT21">
        <v>5.8343119999999998E-2</v>
      </c>
      <c r="DU21">
        <v>0.85889576000000001</v>
      </c>
      <c r="DV21" t="s">
        <v>1283</v>
      </c>
      <c r="DW21" t="s">
        <v>1283</v>
      </c>
      <c r="DX21">
        <v>0.22354692000000001</v>
      </c>
      <c r="DY21">
        <v>0.74257426999999998</v>
      </c>
      <c r="DZ21">
        <v>-1.8385293</v>
      </c>
      <c r="EA21">
        <v>0.32467534999999997</v>
      </c>
      <c r="EB21">
        <v>0.28612290000000001</v>
      </c>
      <c r="EC21">
        <v>-1.2635379099999999</v>
      </c>
      <c r="ED21">
        <v>-0.56689349</v>
      </c>
      <c r="EE21">
        <v>-0.56689349</v>
      </c>
      <c r="EF21">
        <v>0.59625218000000002</v>
      </c>
      <c r="EG21">
        <v>0.59625218000000002</v>
      </c>
      <c r="EH21">
        <v>1.05932206</v>
      </c>
      <c r="EI21">
        <v>1.05932206</v>
      </c>
      <c r="EJ21">
        <v>-0.66006611999999998</v>
      </c>
      <c r="EK21">
        <v>-0.66006611999999998</v>
      </c>
      <c r="EL21">
        <v>-4.0000000000000001E-8</v>
      </c>
      <c r="EM21">
        <v>0</v>
      </c>
      <c r="EN21">
        <v>0</v>
      </c>
      <c r="EO21">
        <v>1.9038399699999999</v>
      </c>
      <c r="EP21">
        <v>0.17123274999999999</v>
      </c>
      <c r="EQ21">
        <v>0.84889652000000004</v>
      </c>
      <c r="ER21">
        <v>7.8554609999999997E-2</v>
      </c>
      <c r="ES21">
        <v>1.1653967199999999</v>
      </c>
      <c r="ET21">
        <v>1.67801566</v>
      </c>
      <c r="EU21">
        <v>0.57660624999999999</v>
      </c>
      <c r="EV21" t="s">
        <v>1283</v>
      </c>
      <c r="EW21">
        <v>0.52356031000000003</v>
      </c>
      <c r="EX21">
        <v>1.6739634800000001</v>
      </c>
      <c r="EY21">
        <v>0.84942076</v>
      </c>
      <c r="EZ21">
        <v>1.03338631</v>
      </c>
      <c r="FA21">
        <v>0.77120834000000005</v>
      </c>
      <c r="FB21">
        <v>0.65934066999999996</v>
      </c>
      <c r="FC21">
        <v>-0.44020525999999999</v>
      </c>
      <c r="FD21">
        <v>-0.44020525999999999</v>
      </c>
      <c r="FE21">
        <v>0.67114094000000002</v>
      </c>
      <c r="FF21">
        <v>0.67114094000000002</v>
      </c>
      <c r="FG21">
        <v>-1.81818195</v>
      </c>
      <c r="FH21">
        <v>-1.81818195</v>
      </c>
      <c r="FI21">
        <v>-1.5624999100000001</v>
      </c>
      <c r="FJ21">
        <v>-1.5624999100000001</v>
      </c>
      <c r="FK21">
        <v>0.82191778000000004</v>
      </c>
      <c r="FL21">
        <v>0.82191778000000004</v>
      </c>
      <c r="FM21">
        <v>0.98627787</v>
      </c>
      <c r="FN21">
        <v>0.98627787</v>
      </c>
      <c r="FO21">
        <v>1.1720384500000001</v>
      </c>
      <c r="FP21">
        <v>1.76756512</v>
      </c>
      <c r="FQ21">
        <v>-0.67024757000000001</v>
      </c>
      <c r="FR21" t="s">
        <v>1283</v>
      </c>
      <c r="FS21" t="s">
        <v>1283</v>
      </c>
      <c r="FT21">
        <v>0.13670544000000001</v>
      </c>
      <c r="FU21">
        <v>0.13670544000000001</v>
      </c>
      <c r="FV21">
        <v>1.00738741</v>
      </c>
      <c r="FW21">
        <v>1.00738741</v>
      </c>
      <c r="FX21">
        <v>1.43454876</v>
      </c>
      <c r="FY21">
        <v>1.43454876</v>
      </c>
      <c r="FZ21">
        <v>0.78508350999999998</v>
      </c>
      <c r="GA21">
        <v>0.78508350999999998</v>
      </c>
      <c r="GB21">
        <v>0.50287349000000003</v>
      </c>
      <c r="GC21">
        <v>0.50287349000000003</v>
      </c>
      <c r="GD21">
        <v>0.39588274000000001</v>
      </c>
      <c r="GE21">
        <v>0.27469173000000002</v>
      </c>
      <c r="GF21">
        <v>0.17590157000000001</v>
      </c>
      <c r="GG21">
        <v>-1.19116781</v>
      </c>
      <c r="GH21">
        <v>1.2297734600000001</v>
      </c>
      <c r="GI21">
        <v>-0.70126219999999995</v>
      </c>
      <c r="GJ21">
        <v>-0.74152554999999998</v>
      </c>
      <c r="GK21">
        <v>-0.66914479000000004</v>
      </c>
      <c r="GL21" t="s">
        <v>1283</v>
      </c>
      <c r="GM21" t="s">
        <v>1283</v>
      </c>
      <c r="GN21">
        <v>0.14520817</v>
      </c>
      <c r="GO21">
        <v>0.70588244</v>
      </c>
      <c r="GP21">
        <v>0.70588244</v>
      </c>
      <c r="GQ21">
        <v>0.70838252999999995</v>
      </c>
      <c r="GR21">
        <v>0.70838252999999995</v>
      </c>
      <c r="GS21">
        <v>0.88691794999999995</v>
      </c>
      <c r="GT21">
        <v>0.88691794999999995</v>
      </c>
      <c r="GU21">
        <v>0.68426202000000003</v>
      </c>
      <c r="GV21">
        <v>0.68426202000000003</v>
      </c>
      <c r="GW21" t="s">
        <v>1283</v>
      </c>
      <c r="GX21" t="s">
        <v>1283</v>
      </c>
      <c r="GY21">
        <v>0.63492064000000004</v>
      </c>
      <c r="GZ21">
        <v>0.63492064000000004</v>
      </c>
      <c r="HA21">
        <v>-0.79872217000000001</v>
      </c>
      <c r="HB21">
        <v>-0.79872217000000001</v>
      </c>
      <c r="HC21">
        <v>-0.45112785999999999</v>
      </c>
      <c r="HD21">
        <v>-0.45112785999999999</v>
      </c>
      <c r="HE21">
        <v>-0.66889631999999999</v>
      </c>
      <c r="HF21">
        <v>-0.66889631999999999</v>
      </c>
      <c r="HG21">
        <v>-0.41237119999999999</v>
      </c>
      <c r="HH21">
        <v>-0.41237119999999999</v>
      </c>
      <c r="HI21">
        <v>-0.4403994</v>
      </c>
      <c r="HJ21" t="s">
        <v>1283</v>
      </c>
      <c r="HK21">
        <v>1.1968086499999999</v>
      </c>
      <c r="HL21">
        <v>1.1968086499999999</v>
      </c>
      <c r="HM21">
        <v>0</v>
      </c>
      <c r="HN21" t="s">
        <v>1283</v>
      </c>
      <c r="HO21">
        <v>-1.8796993399999999</v>
      </c>
      <c r="HP21" t="s">
        <v>1283</v>
      </c>
      <c r="HQ21" t="s">
        <v>1283</v>
      </c>
      <c r="HR21">
        <v>0.16283328999999999</v>
      </c>
      <c r="HS21">
        <v>0.78740157</v>
      </c>
      <c r="HT21">
        <v>-0.53114439000000002</v>
      </c>
      <c r="HU21">
        <v>-1.18756536</v>
      </c>
      <c r="HV21">
        <v>0.33500838999999999</v>
      </c>
      <c r="HW21">
        <v>0.58513740000000003</v>
      </c>
      <c r="HX21">
        <v>1.1133604699999999</v>
      </c>
      <c r="HY21">
        <v>1.1661807099999999</v>
      </c>
      <c r="HZ21">
        <v>1.4402003000000001</v>
      </c>
      <c r="IA21">
        <v>-1.47232041</v>
      </c>
      <c r="IB21">
        <v>0.96878363000000001</v>
      </c>
      <c r="IC21">
        <v>0.27972034000000001</v>
      </c>
      <c r="ID21">
        <v>0.25891836000000001</v>
      </c>
      <c r="IE21">
        <v>0.37071363000000002</v>
      </c>
      <c r="IF21">
        <v>0.37071363000000002</v>
      </c>
      <c r="IG21">
        <v>2.75005773</v>
      </c>
      <c r="IH21">
        <v>7.0871669999999998E-2</v>
      </c>
      <c r="II21">
        <v>0.80482894999999999</v>
      </c>
      <c r="IJ21" t="s">
        <v>1283</v>
      </c>
      <c r="IK21">
        <v>0.56270096000000003</v>
      </c>
      <c r="IL21">
        <v>0.54595079000000002</v>
      </c>
      <c r="IM21">
        <v>-0.10413036000000001</v>
      </c>
      <c r="IN21" t="s">
        <v>1283</v>
      </c>
      <c r="IO21" t="s">
        <v>1283</v>
      </c>
      <c r="IP21">
        <v>1.1457669500000001</v>
      </c>
      <c r="IQ21">
        <v>0.85312425999999997</v>
      </c>
      <c r="IR21">
        <v>0.85312425999999997</v>
      </c>
      <c r="IS21">
        <v>-0.43352605</v>
      </c>
      <c r="IT21">
        <v>0.80071175000000006</v>
      </c>
      <c r="IU21">
        <v>0.80071175000000006</v>
      </c>
      <c r="IV21">
        <v>1.28253493</v>
      </c>
      <c r="IW21">
        <v>-6.3816339999999999E-2</v>
      </c>
      <c r="IX21">
        <v>-6.3816339999999999E-2</v>
      </c>
      <c r="IY21">
        <v>0.83144372</v>
      </c>
      <c r="IZ21">
        <v>0.83144372</v>
      </c>
      <c r="JA21">
        <v>0.88155512000000003</v>
      </c>
      <c r="JB21">
        <v>-1.5139441899999999</v>
      </c>
      <c r="JC21">
        <v>-2.0895522099999999</v>
      </c>
      <c r="JD21">
        <v>0.54016854000000003</v>
      </c>
      <c r="JE21">
        <v>0.44956445</v>
      </c>
      <c r="JF21">
        <v>-0.16380038999999999</v>
      </c>
      <c r="JG21">
        <v>-1.1000000000000001E-7</v>
      </c>
      <c r="JH21">
        <v>-1.1000000000000001E-7</v>
      </c>
      <c r="JI21">
        <v>-0.88790245000000001</v>
      </c>
      <c r="JJ21">
        <v>0.53506056000000002</v>
      </c>
      <c r="JK21">
        <v>-0.70210658000000004</v>
      </c>
      <c r="JL21">
        <v>-0.70210658000000004</v>
      </c>
      <c r="JM21">
        <v>-1.38394609</v>
      </c>
      <c r="JN21">
        <v>-1.38394609</v>
      </c>
      <c r="JO21">
        <v>1.01543469</v>
      </c>
      <c r="JP21">
        <v>1.01543469</v>
      </c>
      <c r="JQ21" t="s">
        <v>1283</v>
      </c>
      <c r="JR21" t="s">
        <v>1283</v>
      </c>
      <c r="JS21">
        <v>0.61349695999999998</v>
      </c>
      <c r="JT21">
        <v>0.61349695999999998</v>
      </c>
      <c r="JU21">
        <v>0.96551719999999996</v>
      </c>
      <c r="JV21" t="s">
        <v>1283</v>
      </c>
      <c r="JW21" t="s">
        <v>1283</v>
      </c>
      <c r="JX21">
        <v>-0.81938040000000001</v>
      </c>
      <c r="JY21">
        <v>0.20161303999999999</v>
      </c>
      <c r="JZ21" t="s">
        <v>1283</v>
      </c>
      <c r="KA21">
        <v>-2.5089606600000001</v>
      </c>
      <c r="KB21">
        <v>1.7628254400000001</v>
      </c>
      <c r="KC21">
        <v>1.7628254400000001</v>
      </c>
      <c r="KD21">
        <v>0.80591002</v>
      </c>
      <c r="KE21">
        <v>-1.6625616700000001</v>
      </c>
      <c r="KF21">
        <v>0.71890726999999999</v>
      </c>
      <c r="KG21" t="s">
        <v>1283</v>
      </c>
      <c r="KH21">
        <v>0.45620441</v>
      </c>
      <c r="KI21">
        <v>0.45620441</v>
      </c>
      <c r="KJ21">
        <v>0.63025206</v>
      </c>
      <c r="KK21">
        <v>-1.02214655</v>
      </c>
      <c r="KL21">
        <v>0.21253978000000001</v>
      </c>
      <c r="KM21">
        <v>0.21253978000000001</v>
      </c>
      <c r="KN21">
        <v>0.79932687999999996</v>
      </c>
      <c r="KO21">
        <v>0.79932687999999996</v>
      </c>
      <c r="KP21">
        <v>-0.28985517999999999</v>
      </c>
      <c r="KQ21">
        <v>0.59259258999999997</v>
      </c>
      <c r="KR21">
        <v>0.59259258999999997</v>
      </c>
      <c r="KS21">
        <v>-7.3152839999999997E-2</v>
      </c>
      <c r="KT21">
        <v>-7.3152839999999997E-2</v>
      </c>
      <c r="KU21">
        <v>0.64841495000000005</v>
      </c>
      <c r="KV21">
        <v>0.64841495000000005</v>
      </c>
      <c r="KW21">
        <v>0.66666667999999996</v>
      </c>
      <c r="KX21">
        <v>0.66666667999999996</v>
      </c>
      <c r="KY21">
        <v>1.4573990400000001</v>
      </c>
      <c r="KZ21">
        <v>1.4573990400000001</v>
      </c>
      <c r="LA21">
        <v>0.62150406000000002</v>
      </c>
      <c r="LB21">
        <v>0.62150406000000002</v>
      </c>
      <c r="LC21">
        <v>1.4181350399999999</v>
      </c>
      <c r="LD21">
        <v>1.4181350399999999</v>
      </c>
      <c r="LE21">
        <v>0.77452668999999996</v>
      </c>
      <c r="LF21">
        <v>0.77452668999999996</v>
      </c>
      <c r="LG21">
        <v>-0.72501287999999997</v>
      </c>
      <c r="LH21">
        <v>-0.72501287999999997</v>
      </c>
      <c r="LI21" t="s">
        <v>1283</v>
      </c>
      <c r="LJ21">
        <v>0.49464139000000001</v>
      </c>
      <c r="LK21">
        <v>0.77044334999999997</v>
      </c>
      <c r="LL21">
        <v>0.77044334999999997</v>
      </c>
      <c r="LM21">
        <v>-0.43316822999999999</v>
      </c>
      <c r="LN21">
        <v>-0.43316822999999999</v>
      </c>
      <c r="LO21" t="s">
        <v>1283</v>
      </c>
      <c r="LP21" t="s">
        <v>1283</v>
      </c>
      <c r="LQ21">
        <v>0.79485243000000005</v>
      </c>
      <c r="LR21">
        <v>0.79485243000000005</v>
      </c>
      <c r="LS21">
        <v>1.1241007599999999</v>
      </c>
      <c r="LT21">
        <v>1.1241007599999999</v>
      </c>
      <c r="LU21">
        <v>0.96274585999999995</v>
      </c>
      <c r="LV21">
        <v>0.96274585999999995</v>
      </c>
      <c r="LW21">
        <v>-0.24110912000000001</v>
      </c>
      <c r="LX21">
        <v>-0.24110912000000001</v>
      </c>
      <c r="LY21">
        <v>-0.28149196999999998</v>
      </c>
      <c r="LZ21">
        <v>-0.28149196999999998</v>
      </c>
      <c r="MA21">
        <v>1.10330982</v>
      </c>
      <c r="MB21">
        <v>0.76923072000000003</v>
      </c>
      <c r="MC21">
        <v>0.76923072000000003</v>
      </c>
      <c r="MD21">
        <v>0.85301817999999996</v>
      </c>
      <c r="ME21">
        <v>0.85301817999999996</v>
      </c>
      <c r="MF21">
        <v>0.56179785000000004</v>
      </c>
      <c r="MG21">
        <v>0.56179785000000004</v>
      </c>
      <c r="MH21">
        <v>0.98939938000000005</v>
      </c>
      <c r="MI21" t="s">
        <v>1283</v>
      </c>
      <c r="MJ21" t="s">
        <v>1283</v>
      </c>
      <c r="MK21" t="s">
        <v>1283</v>
      </c>
      <c r="ML21" t="s">
        <v>1283</v>
      </c>
      <c r="MM21">
        <v>0.60111638000000001</v>
      </c>
      <c r="MN21">
        <v>0.34149120999999999</v>
      </c>
      <c r="MO21">
        <v>0.34149120999999999</v>
      </c>
      <c r="MP21">
        <v>0.96551719999999996</v>
      </c>
      <c r="MQ21">
        <v>0.96551719999999996</v>
      </c>
      <c r="MR21">
        <v>1.3059701800000001</v>
      </c>
      <c r="MS21">
        <v>1.3059701800000001</v>
      </c>
      <c r="MT21">
        <v>-0.14981274</v>
      </c>
      <c r="MU21">
        <v>-0.14981274</v>
      </c>
      <c r="MV21">
        <v>0.79681268000000005</v>
      </c>
      <c r="MW21">
        <v>1.25240851</v>
      </c>
      <c r="MX21">
        <v>-0.48491391</v>
      </c>
      <c r="MY21">
        <v>-0.48491391</v>
      </c>
      <c r="MZ21">
        <v>0.67980969000000002</v>
      </c>
      <c r="NA21">
        <v>0.67980969000000002</v>
      </c>
      <c r="NB21" t="s">
        <v>1283</v>
      </c>
      <c r="NC21" t="s">
        <v>1283</v>
      </c>
      <c r="ND21" t="s">
        <v>1283</v>
      </c>
      <c r="NE21">
        <v>-0.53224800999999999</v>
      </c>
      <c r="NF21">
        <v>0.67934775999999997</v>
      </c>
      <c r="NG21">
        <v>-0.55540120000000004</v>
      </c>
      <c r="NH21">
        <v>0.48959608999999998</v>
      </c>
      <c r="NI21">
        <v>0.33726817999999997</v>
      </c>
      <c r="NJ21">
        <v>0.70331445999999997</v>
      </c>
      <c r="NK21">
        <v>1.30841136</v>
      </c>
      <c r="NL21">
        <v>8.0000000000000002E-8</v>
      </c>
      <c r="NM21">
        <v>-0.74946471000000003</v>
      </c>
      <c r="NN21">
        <v>-0.75681134999999999</v>
      </c>
      <c r="NO21">
        <v>-0.95934216000000005</v>
      </c>
      <c r="NP21">
        <v>-2.660978E-2</v>
      </c>
      <c r="NQ21">
        <v>0.35366937999999998</v>
      </c>
      <c r="NR21">
        <v>-4.9999999999999998E-8</v>
      </c>
      <c r="NS21">
        <v>0.57636891000000001</v>
      </c>
      <c r="NT21">
        <v>-0.95044980000000001</v>
      </c>
      <c r="NU21">
        <v>0.42918455</v>
      </c>
      <c r="NV21">
        <v>-0.55970158000000003</v>
      </c>
      <c r="NW21">
        <v>0.82458770000000003</v>
      </c>
      <c r="NX21">
        <v>0.80515294999999998</v>
      </c>
      <c r="NY21">
        <v>0.63897762000000002</v>
      </c>
      <c r="NZ21">
        <v>0.91654601999999996</v>
      </c>
      <c r="OA21">
        <v>1.1523687300000001</v>
      </c>
      <c r="OB21">
        <v>-1.3392857300000001</v>
      </c>
      <c r="OC21">
        <v>-1.3392857300000001</v>
      </c>
      <c r="OD21">
        <v>0.55888221000000005</v>
      </c>
      <c r="OE21">
        <v>0.55888221000000005</v>
      </c>
      <c r="OF21">
        <v>-0.22779028000000001</v>
      </c>
      <c r="OG21">
        <v>0.77972719000000001</v>
      </c>
      <c r="OH21">
        <v>1.16845183</v>
      </c>
      <c r="OI21">
        <v>-1.0344828500000001</v>
      </c>
      <c r="OJ21">
        <v>-1.0344828500000001</v>
      </c>
      <c r="OK21">
        <v>-0.40241447000000002</v>
      </c>
      <c r="OL21">
        <v>1.2477719199999999</v>
      </c>
      <c r="OM21">
        <v>-1.9375000099999999</v>
      </c>
      <c r="ON21">
        <v>1.4157013000000001</v>
      </c>
      <c r="OO21">
        <v>1.1628802899999999</v>
      </c>
      <c r="OP21">
        <v>0.12942200000000001</v>
      </c>
      <c r="OQ21">
        <v>0.12942200000000001</v>
      </c>
      <c r="OR21">
        <v>-0.52671171999999999</v>
      </c>
      <c r="OS21">
        <v>-0.30716714000000001</v>
      </c>
      <c r="OT21">
        <v>0.50614616000000001</v>
      </c>
      <c r="OU21">
        <v>-2.1753290000000002E-2</v>
      </c>
      <c r="OV21">
        <v>0.15060243000000001</v>
      </c>
      <c r="OW21">
        <v>3.9635289999999997E-2</v>
      </c>
      <c r="OX21">
        <v>0.22909505999999999</v>
      </c>
      <c r="OY21" t="s">
        <v>1283</v>
      </c>
      <c r="OZ21" t="s">
        <v>1283</v>
      </c>
      <c r="PA21">
        <v>0.81967217999999997</v>
      </c>
      <c r="PB21">
        <v>-2.30133031</v>
      </c>
      <c r="PC21">
        <v>0.47558657999999998</v>
      </c>
      <c r="PD21">
        <v>0.48750759999999999</v>
      </c>
      <c r="PE21">
        <v>0.97719869000000004</v>
      </c>
      <c r="PF21">
        <v>0.70463810000000004</v>
      </c>
      <c r="PG21">
        <v>0.43532746</v>
      </c>
      <c r="PH21">
        <v>0.85886037000000004</v>
      </c>
      <c r="PI21">
        <v>1.0490802100000001</v>
      </c>
      <c r="PJ21">
        <v>0.27118730000000002</v>
      </c>
      <c r="PK21">
        <v>0.45977015999999998</v>
      </c>
      <c r="PL21">
        <v>0.44219815000000001</v>
      </c>
      <c r="PM21">
        <v>-7.7279760000000003E-2</v>
      </c>
      <c r="PN21">
        <v>-7.7279760000000003E-2</v>
      </c>
      <c r="PO21">
        <v>6.4683069999999995E-2</v>
      </c>
      <c r="PP21">
        <v>6.4683069999999995E-2</v>
      </c>
      <c r="PQ21">
        <v>-0.14367817999999999</v>
      </c>
      <c r="PR21">
        <v>-0.14367817999999999</v>
      </c>
      <c r="PS21">
        <v>0.46850606</v>
      </c>
      <c r="PT21">
        <v>0.46850606</v>
      </c>
      <c r="PU21">
        <v>0.64402813999999997</v>
      </c>
      <c r="PV21">
        <v>0.64402813999999997</v>
      </c>
      <c r="PW21">
        <v>0.63572801000000001</v>
      </c>
      <c r="PX21">
        <v>0.63572801000000001</v>
      </c>
      <c r="PY21">
        <v>-5.7110210000000002E-2</v>
      </c>
      <c r="PZ21">
        <v>-5.7110210000000002E-2</v>
      </c>
      <c r="QA21">
        <v>-0.43478264</v>
      </c>
      <c r="QB21">
        <v>-0.43478264</v>
      </c>
      <c r="QC21">
        <v>0.37234033999999999</v>
      </c>
      <c r="QD21">
        <v>0.37234033999999999</v>
      </c>
      <c r="QE21">
        <v>-8.1037360000000003E-2</v>
      </c>
      <c r="QF21">
        <v>-8.1037360000000003E-2</v>
      </c>
      <c r="QG21">
        <v>8.9285690000000001E-2</v>
      </c>
      <c r="QH21">
        <v>8.9285690000000001E-2</v>
      </c>
      <c r="QI21">
        <v>0.57377042</v>
      </c>
      <c r="QJ21">
        <v>0.57377042</v>
      </c>
      <c r="QK21">
        <v>0.44585983000000001</v>
      </c>
      <c r="QL21">
        <v>0.44585983000000001</v>
      </c>
      <c r="QM21">
        <v>1.17302062</v>
      </c>
      <c r="QN21">
        <v>1.17302062</v>
      </c>
      <c r="QO21">
        <v>-0.25531926999999999</v>
      </c>
      <c r="QP21">
        <v>0.20366600000000001</v>
      </c>
      <c r="QQ21">
        <v>0.70498916</v>
      </c>
      <c r="QR21">
        <v>0.70498916</v>
      </c>
      <c r="QS21">
        <v>0.15948962999999999</v>
      </c>
      <c r="QT21">
        <v>0.81234770000000001</v>
      </c>
      <c r="QU21">
        <v>-1.0174417899999999</v>
      </c>
      <c r="QV21" t="s">
        <v>1283</v>
      </c>
      <c r="QW21" t="s">
        <v>1283</v>
      </c>
      <c r="QX21">
        <v>0.97460895999999997</v>
      </c>
      <c r="QY21">
        <v>0.97460895999999997</v>
      </c>
      <c r="QZ21">
        <v>0.90022515999999997</v>
      </c>
      <c r="RA21" t="s">
        <v>1283</v>
      </c>
      <c r="RB21" t="s">
        <v>1283</v>
      </c>
      <c r="RC21">
        <v>0.55309744000000005</v>
      </c>
      <c r="RD21">
        <v>0.55309744000000005</v>
      </c>
      <c r="RE21">
        <v>-0.14903139000000001</v>
      </c>
      <c r="RF21">
        <v>0.52710836999999999</v>
      </c>
      <c r="RG21">
        <v>-0.91135036000000003</v>
      </c>
      <c r="RH21">
        <v>0.58479532999999995</v>
      </c>
      <c r="RI21">
        <v>-1.0531593100000001</v>
      </c>
      <c r="RJ21">
        <v>-1.0531593100000001</v>
      </c>
      <c r="RK21">
        <v>1.0418446699999999</v>
      </c>
      <c r="RL21">
        <v>1.0418446699999999</v>
      </c>
      <c r="RM21">
        <v>0.70814368999999999</v>
      </c>
      <c r="RN21">
        <v>0.70814368999999999</v>
      </c>
      <c r="RO21">
        <v>1.1679835599999999</v>
      </c>
      <c r="RP21">
        <v>1.1679835599999999</v>
      </c>
      <c r="RQ21">
        <v>-0.53691268000000003</v>
      </c>
      <c r="RR21">
        <v>-0.19047621000000001</v>
      </c>
      <c r="RS21">
        <v>0.66810338999999996</v>
      </c>
      <c r="RT21">
        <v>0.66810338999999996</v>
      </c>
      <c r="RU21">
        <v>0.53386730000000004</v>
      </c>
      <c r="RV21">
        <v>0.54972507000000004</v>
      </c>
      <c r="RW21">
        <v>0.53763450000000002</v>
      </c>
      <c r="RX21" t="s">
        <v>1283</v>
      </c>
      <c r="RY21" t="s">
        <v>1283</v>
      </c>
      <c r="RZ21">
        <v>-0.40241457000000003</v>
      </c>
      <c r="SA21">
        <v>-0.40241457000000003</v>
      </c>
      <c r="SB21">
        <v>-0.34313744000000002</v>
      </c>
      <c r="SC21">
        <v>0.96582471999999997</v>
      </c>
      <c r="SD21">
        <v>0.96582471999999997</v>
      </c>
      <c r="SE21">
        <v>-0.68259384000000001</v>
      </c>
      <c r="SF21">
        <v>-0.68259384000000001</v>
      </c>
      <c r="SG21">
        <v>-0.65009565999999996</v>
      </c>
      <c r="SH21">
        <v>0.97431354000000003</v>
      </c>
      <c r="SI21">
        <v>-0.40059048000000003</v>
      </c>
      <c r="SJ21">
        <v>-0.40059048000000003</v>
      </c>
      <c r="SK21">
        <v>-0.15615239</v>
      </c>
      <c r="SL21">
        <v>1.16692036</v>
      </c>
      <c r="SM21">
        <v>1.16692036</v>
      </c>
      <c r="SN21">
        <v>0.84745762999999996</v>
      </c>
      <c r="SO21">
        <v>0.83617222999999996</v>
      </c>
      <c r="SP21">
        <v>0.49295774999999997</v>
      </c>
      <c r="SQ21">
        <v>0.80482894999999999</v>
      </c>
      <c r="SR21">
        <v>0.80482894999999999</v>
      </c>
      <c r="SS21">
        <v>0.80745341000000004</v>
      </c>
      <c r="ST21">
        <v>1.07382555</v>
      </c>
      <c r="SU21">
        <v>0.91563108999999998</v>
      </c>
      <c r="SV21">
        <v>1.87561698</v>
      </c>
      <c r="SW21">
        <v>0.71174380999999998</v>
      </c>
      <c r="SX21">
        <v>0.99115045999999996</v>
      </c>
      <c r="SY21">
        <v>0.99115045999999996</v>
      </c>
      <c r="SZ21">
        <v>0.82342177999999999</v>
      </c>
      <c r="TA21">
        <v>0.82342177999999999</v>
      </c>
      <c r="TB21" t="s">
        <v>1283</v>
      </c>
      <c r="TC21" t="s">
        <v>1283</v>
      </c>
      <c r="TD21" t="s">
        <v>1283</v>
      </c>
      <c r="TE21" t="s">
        <v>1283</v>
      </c>
      <c r="TF21">
        <v>0.65975492000000002</v>
      </c>
      <c r="TG21">
        <v>0.89552244000000003</v>
      </c>
      <c r="TH21">
        <v>-0.46893316000000002</v>
      </c>
      <c r="TI21">
        <v>1.0463378400000001</v>
      </c>
      <c r="TJ21">
        <v>0.52434453000000003</v>
      </c>
      <c r="TK21">
        <v>0.92514715999999997</v>
      </c>
      <c r="TL21" t="s">
        <v>1283</v>
      </c>
      <c r="TM21" t="s">
        <v>1283</v>
      </c>
      <c r="TN21" t="s">
        <v>1283</v>
      </c>
      <c r="TO21" t="s">
        <v>1283</v>
      </c>
      <c r="TP21">
        <v>0.49578589000000001</v>
      </c>
      <c r="TQ21">
        <v>0.56179776000000003</v>
      </c>
      <c r="TR21">
        <v>0.56179776000000003</v>
      </c>
      <c r="TS21">
        <v>-5.1813459999999999E-2</v>
      </c>
      <c r="TT21">
        <v>-8.8573959999999993E-2</v>
      </c>
      <c r="TU21">
        <v>0.90018008000000005</v>
      </c>
      <c r="TV21">
        <v>0.90018008000000005</v>
      </c>
      <c r="TW21">
        <v>0.18529957999999999</v>
      </c>
      <c r="TX21">
        <v>-0.36057702000000003</v>
      </c>
      <c r="TY21">
        <v>-0.36057702000000003</v>
      </c>
      <c r="TZ21" t="s">
        <v>1283</v>
      </c>
      <c r="UA21" t="s">
        <v>1283</v>
      </c>
      <c r="UB21">
        <v>1.5697138399999999</v>
      </c>
      <c r="UC21">
        <v>1.5697138399999999</v>
      </c>
      <c r="UD21">
        <v>-0.34013619</v>
      </c>
      <c r="UE21">
        <v>-0.34013619</v>
      </c>
      <c r="UF21">
        <v>0.71022724999999998</v>
      </c>
      <c r="UG21">
        <v>0.71022724999999998</v>
      </c>
      <c r="UH21">
        <v>2E-8</v>
      </c>
      <c r="UI21">
        <v>0.88790236</v>
      </c>
      <c r="UJ21">
        <v>0.88790236</v>
      </c>
      <c r="UK21">
        <v>1.0615710199999999</v>
      </c>
      <c r="UL21">
        <v>1.0615710199999999</v>
      </c>
      <c r="UM21">
        <v>-1.7543859799999999</v>
      </c>
      <c r="UN21">
        <v>-1.7543859799999999</v>
      </c>
      <c r="UO21">
        <v>0.22744513</v>
      </c>
      <c r="UP21" t="s">
        <v>1283</v>
      </c>
      <c r="UQ21">
        <v>-8.0000000000000002E-8</v>
      </c>
      <c r="UR21">
        <v>-0.37986703999999999</v>
      </c>
      <c r="US21" t="s">
        <v>1283</v>
      </c>
      <c r="UT21" t="s">
        <v>1283</v>
      </c>
      <c r="UU21" t="s">
        <v>1283</v>
      </c>
      <c r="UV21" t="s">
        <v>1283</v>
      </c>
      <c r="UW21" t="s">
        <v>1283</v>
      </c>
      <c r="UX21" t="s">
        <v>1283</v>
      </c>
      <c r="UY21" t="s">
        <v>1283</v>
      </c>
      <c r="UZ21" t="s">
        <v>1283</v>
      </c>
      <c r="VA21" t="s">
        <v>1283</v>
      </c>
      <c r="VB21">
        <v>0.66489372000000002</v>
      </c>
      <c r="VC21">
        <v>-1.37719978</v>
      </c>
      <c r="VD21">
        <v>-1.37719978</v>
      </c>
      <c r="VE21">
        <v>1E-8</v>
      </c>
      <c r="VF21">
        <v>1E-8</v>
      </c>
      <c r="VG21">
        <v>-2.1301429700000001</v>
      </c>
      <c r="VH21">
        <v>-2.1301429700000001</v>
      </c>
      <c r="VI21">
        <v>-0.20505814</v>
      </c>
      <c r="VJ21">
        <v>-0.20505814</v>
      </c>
      <c r="VK21">
        <v>0.63943154999999996</v>
      </c>
      <c r="VL21">
        <v>0.63943154999999996</v>
      </c>
      <c r="VM21">
        <v>-0.39037084</v>
      </c>
      <c r="VN21">
        <v>-0.39037084</v>
      </c>
      <c r="VO21">
        <v>-0.94821295000000005</v>
      </c>
      <c r="VP21">
        <v>-0.94821295000000005</v>
      </c>
      <c r="VQ21">
        <v>0.30816642</v>
      </c>
      <c r="VR21" t="s">
        <v>1283</v>
      </c>
      <c r="VS21" t="s">
        <v>1283</v>
      </c>
      <c r="VT21">
        <v>-0.55845127999999999</v>
      </c>
      <c r="VU21">
        <v>0.77519380000000004</v>
      </c>
      <c r="VV21">
        <v>-0.42604989999999998</v>
      </c>
      <c r="VW21">
        <v>0.91896401999999999</v>
      </c>
      <c r="VX21">
        <v>-0.76883659000000004</v>
      </c>
      <c r="VY21">
        <v>0.34554251000000002</v>
      </c>
      <c r="VZ21">
        <v>0.83798877999999999</v>
      </c>
      <c r="WA21">
        <v>0.91036417999999997</v>
      </c>
      <c r="WB21">
        <v>2.12244894</v>
      </c>
      <c r="WC21">
        <v>0.36341604</v>
      </c>
      <c r="WD21">
        <v>0.75853340999999996</v>
      </c>
      <c r="WE21">
        <v>1.24426978</v>
      </c>
      <c r="WF21">
        <v>0.38234120999999999</v>
      </c>
      <c r="WG21">
        <v>-1.2809563399999999</v>
      </c>
      <c r="WH21">
        <v>-1.2809563399999999</v>
      </c>
      <c r="WI21">
        <v>-0.13239192</v>
      </c>
      <c r="WJ21">
        <v>-0.13239192</v>
      </c>
      <c r="WK21">
        <v>0.19914659000000001</v>
      </c>
      <c r="WL21">
        <v>0.99236899999999995</v>
      </c>
      <c r="WM21">
        <v>0.59182961000000001</v>
      </c>
      <c r="WN21">
        <v>0.60000010000000004</v>
      </c>
      <c r="WO21">
        <v>0.20899672999999999</v>
      </c>
      <c r="WP21">
        <v>0.10627793000000001</v>
      </c>
      <c r="WQ21">
        <v>0.1272266</v>
      </c>
      <c r="WR21" t="s">
        <v>1283</v>
      </c>
      <c r="WS21" t="s">
        <v>1283</v>
      </c>
      <c r="WT21">
        <v>-1.1188811599999999</v>
      </c>
      <c r="WU21">
        <v>-1.3137151499999999</v>
      </c>
      <c r="WV21">
        <v>1.17831891</v>
      </c>
      <c r="WW21">
        <v>1.6100179400000001</v>
      </c>
      <c r="WX21">
        <v>1.31901829</v>
      </c>
      <c r="WY21">
        <v>-0.14814817</v>
      </c>
      <c r="WZ21">
        <v>-0.17288218999999999</v>
      </c>
      <c r="XA21">
        <v>-0.40983599999999998</v>
      </c>
      <c r="XB21">
        <v>-0.40983599999999998</v>
      </c>
      <c r="XC21">
        <v>3.2247739999999997E-2</v>
      </c>
      <c r="XD21">
        <v>0.60679605000000003</v>
      </c>
      <c r="XE21">
        <v>0.34227036</v>
      </c>
      <c r="XF21">
        <v>0.38314177999999999</v>
      </c>
      <c r="XG21">
        <v>0.38314177999999999</v>
      </c>
      <c r="XH21">
        <v>0.33003315</v>
      </c>
      <c r="XI21">
        <v>0.32810782999999999</v>
      </c>
      <c r="XJ21">
        <v>0.33388990000000002</v>
      </c>
      <c r="XK21">
        <v>-0.55432380000000003</v>
      </c>
      <c r="XL21">
        <v>0.31372552999999997</v>
      </c>
      <c r="XM21">
        <v>0.79852575000000003</v>
      </c>
      <c r="XN21">
        <v>0.71485308000000003</v>
      </c>
      <c r="XO21">
        <v>-0.99894861000000001</v>
      </c>
      <c r="XP21" t="s">
        <v>1283</v>
      </c>
      <c r="XQ21">
        <v>0.57381322000000001</v>
      </c>
      <c r="XR21">
        <v>0.57381322000000001</v>
      </c>
      <c r="XS21">
        <v>2.1623825700000001</v>
      </c>
      <c r="XT21">
        <v>0.32661943999999998</v>
      </c>
      <c r="XU21">
        <v>0.51234281000000004</v>
      </c>
      <c r="XV21" t="s">
        <v>1283</v>
      </c>
      <c r="XW21">
        <v>-1.31021207</v>
      </c>
      <c r="XX21">
        <v>0.77619660000000001</v>
      </c>
      <c r="XY21">
        <v>0.77619660000000001</v>
      </c>
      <c r="XZ21">
        <v>0.83179296999999996</v>
      </c>
      <c r="YA21">
        <v>0.83179296999999996</v>
      </c>
      <c r="YB21">
        <v>-0.89494176000000003</v>
      </c>
      <c r="YC21">
        <v>-0.89494176000000003</v>
      </c>
      <c r="YD21">
        <v>0.49504964000000001</v>
      </c>
      <c r="YE21">
        <v>-0.32497674999999998</v>
      </c>
      <c r="YF21">
        <v>-0.32497674999999998</v>
      </c>
      <c r="YG21">
        <v>-1.4749261600000001</v>
      </c>
      <c r="YH21">
        <v>0.31828703000000003</v>
      </c>
      <c r="YI21" t="s">
        <v>1283</v>
      </c>
      <c r="YJ21" t="s">
        <v>1283</v>
      </c>
      <c r="YK21" t="s">
        <v>1283</v>
      </c>
      <c r="YL21" t="s">
        <v>1283</v>
      </c>
      <c r="YM21">
        <v>0.33222591000000001</v>
      </c>
      <c r="YN21">
        <v>0.33222591000000001</v>
      </c>
      <c r="YO21">
        <v>-3.6536279999999997E-2</v>
      </c>
      <c r="YP21">
        <v>-3.6536279999999997E-2</v>
      </c>
      <c r="YQ21">
        <v>-0.50309594000000002</v>
      </c>
      <c r="YR21">
        <v>-0.50309594000000002</v>
      </c>
      <c r="YS21">
        <v>0.82956264000000002</v>
      </c>
      <c r="YT21">
        <v>0.82956264000000002</v>
      </c>
      <c r="YU21">
        <v>0.99833616999999997</v>
      </c>
      <c r="YV21">
        <v>0.99833616999999997</v>
      </c>
      <c r="YW21">
        <v>0.28296547999999999</v>
      </c>
      <c r="YX21">
        <v>0.28296547999999999</v>
      </c>
      <c r="YY21">
        <v>-9.7624500000000003E-2</v>
      </c>
      <c r="YZ21">
        <v>-9.7624500000000003E-2</v>
      </c>
      <c r="ZA21" t="s">
        <v>1283</v>
      </c>
      <c r="ZB21" t="s">
        <v>1283</v>
      </c>
      <c r="ZC21">
        <v>0.88325655000000003</v>
      </c>
      <c r="ZD21">
        <v>0.95276702000000002</v>
      </c>
      <c r="ZE21">
        <v>-1.0172940800000001</v>
      </c>
      <c r="ZF21">
        <v>-1.0172940800000001</v>
      </c>
      <c r="ZG21">
        <v>0.80267562999999997</v>
      </c>
      <c r="ZH21">
        <v>0.81967208999999996</v>
      </c>
      <c r="ZI21">
        <v>0.81967208999999996</v>
      </c>
      <c r="ZJ21">
        <v>0.59317843999999997</v>
      </c>
      <c r="ZK21">
        <v>0.5859375</v>
      </c>
      <c r="ZL21" t="s">
        <v>1283</v>
      </c>
      <c r="ZM21">
        <v>0.31847139000000002</v>
      </c>
      <c r="ZN21">
        <v>-0.76103494999999999</v>
      </c>
      <c r="ZO21">
        <v>-0.62358276999999995</v>
      </c>
      <c r="ZP21">
        <v>-0.41608879999999998</v>
      </c>
      <c r="ZQ21">
        <v>-0.48746523000000003</v>
      </c>
      <c r="ZR21">
        <v>-0.48746523000000003</v>
      </c>
      <c r="ZS21">
        <v>0.41528246000000002</v>
      </c>
      <c r="ZT21">
        <v>0.93770931000000002</v>
      </c>
      <c r="ZU21">
        <v>0.53070503999999996</v>
      </c>
      <c r="ZV21">
        <v>0.53070503999999996</v>
      </c>
      <c r="ZW21">
        <v>0.18915498</v>
      </c>
      <c r="ZX21">
        <v>0.18915498</v>
      </c>
      <c r="ZY21">
        <v>0.85384221999999999</v>
      </c>
      <c r="ZZ21">
        <v>-1.54639175</v>
      </c>
      <c r="AAA21">
        <v>-1.54639175</v>
      </c>
      <c r="AAB21">
        <v>0.81595656999999999</v>
      </c>
      <c r="AAC21">
        <v>0.76408781999999997</v>
      </c>
      <c r="AAD21">
        <v>0.86655114</v>
      </c>
      <c r="AAE21">
        <v>0.57020671999999994</v>
      </c>
      <c r="AAF21">
        <v>-9.8231810000000003E-2</v>
      </c>
      <c r="AAG21">
        <v>0.77669895</v>
      </c>
      <c r="AAH21">
        <v>0.86372355000000001</v>
      </c>
      <c r="AAI21">
        <v>2.18978077</v>
      </c>
      <c r="AAJ21">
        <v>-0.1107419</v>
      </c>
      <c r="AAK21">
        <v>0.10405828</v>
      </c>
      <c r="AAL21">
        <v>0.99457492999999997</v>
      </c>
      <c r="AAM21">
        <v>-0.33388987999999997</v>
      </c>
      <c r="AAN21">
        <v>0.75144507000000005</v>
      </c>
      <c r="AAO21">
        <v>-1.43266479</v>
      </c>
      <c r="AAP21">
        <v>-2.7361901500000001</v>
      </c>
      <c r="AAQ21">
        <v>1.87873617</v>
      </c>
      <c r="AAR21">
        <v>-0.60256096000000003</v>
      </c>
      <c r="AAS21" t="s">
        <v>1283</v>
      </c>
      <c r="AAT21">
        <v>-7.0821549999999997E-2</v>
      </c>
      <c r="AAU21">
        <v>1.86915901</v>
      </c>
      <c r="AAV21">
        <v>0.71485299000000002</v>
      </c>
      <c r="AAW21">
        <v>0.71633263000000003</v>
      </c>
      <c r="AAX21">
        <v>0.71633263000000003</v>
      </c>
      <c r="AAY21">
        <v>0.92521207000000005</v>
      </c>
      <c r="AAZ21">
        <v>0.92521207000000005</v>
      </c>
      <c r="ABA21">
        <v>-0.11823822</v>
      </c>
      <c r="ABB21">
        <v>-0.11823822</v>
      </c>
      <c r="ABC21">
        <v>0.14727541999999999</v>
      </c>
      <c r="ABD21">
        <v>0.14727541999999999</v>
      </c>
      <c r="ABE21">
        <v>1.0249555100000001</v>
      </c>
      <c r="ABF21">
        <v>1.0249555100000001</v>
      </c>
      <c r="ABG21">
        <v>6.6093899999999997E-2</v>
      </c>
      <c r="ABH21">
        <v>0.52049449000000003</v>
      </c>
      <c r="ABI21">
        <v>-1.8114013600000001</v>
      </c>
      <c r="ABJ21">
        <v>0.19011396999999999</v>
      </c>
      <c r="ABK21">
        <v>0.19011396999999999</v>
      </c>
      <c r="ABL21">
        <v>0.53208135000000001</v>
      </c>
      <c r="ABM21">
        <v>2.9999999999999997E-8</v>
      </c>
      <c r="ABN21">
        <v>-1.59593746</v>
      </c>
      <c r="ABO21">
        <v>0.51216384999999998</v>
      </c>
      <c r="ABP21">
        <v>4.8157940000000003E-2</v>
      </c>
      <c r="ABQ21">
        <v>1.00401612</v>
      </c>
      <c r="ABR21">
        <v>0.60913711999999998</v>
      </c>
      <c r="ABS21">
        <v>-0.97264443</v>
      </c>
      <c r="ABT21">
        <v>0.89171975999999997</v>
      </c>
      <c r="ABU21">
        <v>0.69713402000000002</v>
      </c>
      <c r="ABV21">
        <v>1.24223595</v>
      </c>
      <c r="ABW21">
        <v>1.24223595</v>
      </c>
      <c r="ABX21">
        <v>1.2464502799999999</v>
      </c>
      <c r="ABY21">
        <v>1.2464502799999999</v>
      </c>
      <c r="ABZ21">
        <v>1.0779010099999999</v>
      </c>
      <c r="ACA21">
        <v>0.14295921</v>
      </c>
      <c r="ACB21">
        <v>0.14295921</v>
      </c>
      <c r="ACC21">
        <v>1.25733446</v>
      </c>
      <c r="ACD21">
        <v>1.25733446</v>
      </c>
      <c r="ACE21">
        <v>1.5442404000000001</v>
      </c>
      <c r="ACF21">
        <v>1.5442404000000001</v>
      </c>
      <c r="ACG21">
        <v>0.85106371000000003</v>
      </c>
      <c r="ACH21">
        <v>0.85106371000000003</v>
      </c>
      <c r="ACI21">
        <v>-1.0332661700000001</v>
      </c>
      <c r="ACJ21">
        <v>0.48648640999999998</v>
      </c>
      <c r="ACK21">
        <v>0.48648640999999998</v>
      </c>
      <c r="ACL21">
        <v>1.51104219</v>
      </c>
      <c r="ACM21">
        <v>1.51104219</v>
      </c>
      <c r="ACN21">
        <v>-6.8775719999999999E-2</v>
      </c>
      <c r="ACO21">
        <v>-6.8775719999999999E-2</v>
      </c>
      <c r="ACP21" t="s">
        <v>1283</v>
      </c>
      <c r="ACQ21" t="s">
        <v>1283</v>
      </c>
      <c r="ACR21">
        <v>-0.46025118999999998</v>
      </c>
      <c r="ACS21">
        <v>-0.46025118999999998</v>
      </c>
      <c r="ACT21">
        <v>0.44331849000000001</v>
      </c>
      <c r="ACU21">
        <v>0.81788441000000001</v>
      </c>
      <c r="ACV21">
        <v>-0.25715201999999998</v>
      </c>
      <c r="ACW21">
        <v>-0.25715201999999998</v>
      </c>
      <c r="ACX21">
        <v>0.35498756999999997</v>
      </c>
      <c r="ACY21">
        <v>0.35498756999999997</v>
      </c>
      <c r="ACZ21">
        <v>1.36652011</v>
      </c>
      <c r="ADA21">
        <v>1.36652011</v>
      </c>
      <c r="ADB21">
        <v>1.5342465599999999</v>
      </c>
      <c r="ADC21">
        <v>1.5342465599999999</v>
      </c>
      <c r="ADD21">
        <v>-1.0318949799999999</v>
      </c>
      <c r="ADE21">
        <v>-1.0318949799999999</v>
      </c>
      <c r="ADF21">
        <v>0.66066062999999997</v>
      </c>
      <c r="ADG21">
        <v>0.66066062999999997</v>
      </c>
      <c r="ADH21">
        <v>0.25657478</v>
      </c>
      <c r="ADI21">
        <v>0.25657478</v>
      </c>
      <c r="ADJ21">
        <v>0.25412954999999998</v>
      </c>
      <c r="ADK21">
        <v>0.40683486000000002</v>
      </c>
      <c r="ADL21">
        <v>-0.39525706999999999</v>
      </c>
      <c r="ADM21">
        <v>0.24183795</v>
      </c>
      <c r="ADN21">
        <v>1.00052655</v>
      </c>
      <c r="ADO21">
        <v>1.1527378100000001</v>
      </c>
      <c r="ADP21">
        <v>1.1527378100000001</v>
      </c>
      <c r="ADQ21">
        <v>-0.47233468000000001</v>
      </c>
      <c r="ADR21">
        <v>-0.47233468000000001</v>
      </c>
      <c r="ADS21">
        <v>-2.1630834800000001</v>
      </c>
      <c r="ADT21">
        <v>-2.1630834800000001</v>
      </c>
      <c r="ADU21">
        <v>0.54318308999999998</v>
      </c>
      <c r="ADV21">
        <v>0.54318308999999998</v>
      </c>
      <c r="ADW21">
        <v>0.25466895000000001</v>
      </c>
      <c r="ADX21">
        <v>0.25466895000000001</v>
      </c>
      <c r="ADY21">
        <v>0.30456855999999999</v>
      </c>
      <c r="ADZ21">
        <v>0.30456855999999999</v>
      </c>
      <c r="AEA21">
        <v>0.80591002</v>
      </c>
      <c r="AEB21">
        <v>0.80591002</v>
      </c>
      <c r="AEC21">
        <v>-0.49261096999999998</v>
      </c>
      <c r="AED21">
        <v>-0.49261096999999998</v>
      </c>
      <c r="AEE21">
        <v>-0.19595029</v>
      </c>
      <c r="AEF21">
        <v>-0.19595029</v>
      </c>
      <c r="AEG21">
        <v>0.81799588999999995</v>
      </c>
      <c r="AEH21">
        <v>-0.46860365999999998</v>
      </c>
      <c r="AEI21">
        <v>0.71910116999999996</v>
      </c>
      <c r="AEJ21">
        <v>-0.58881245000000004</v>
      </c>
      <c r="AEK21">
        <v>-0.39318482999999999</v>
      </c>
      <c r="AEL21">
        <v>1.7977528300000001</v>
      </c>
      <c r="AEM21">
        <v>1.0416666999999999</v>
      </c>
      <c r="AEN21">
        <v>1.0416666999999999</v>
      </c>
      <c r="AEO21">
        <v>0.82850036999999999</v>
      </c>
      <c r="AEP21">
        <v>0.97943199999999997</v>
      </c>
      <c r="AEQ21">
        <v>0.97943199999999997</v>
      </c>
      <c r="AER21">
        <v>0.68027214000000003</v>
      </c>
      <c r="AES21">
        <v>0.50505054999999999</v>
      </c>
      <c r="AET21">
        <v>0.41365046</v>
      </c>
      <c r="AEU21">
        <v>0.45757075000000003</v>
      </c>
      <c r="AEV21">
        <v>0.15603254999999999</v>
      </c>
      <c r="AEW21">
        <v>0.15603254999999999</v>
      </c>
      <c r="AEX21">
        <v>4.1981480000000002E-2</v>
      </c>
      <c r="AEY21">
        <v>0.65481104000000001</v>
      </c>
      <c r="AEZ21">
        <v>0.48701302000000002</v>
      </c>
      <c r="AFA21">
        <v>0.48701302000000002</v>
      </c>
      <c r="AFB21">
        <v>0.43549276999999997</v>
      </c>
      <c r="AFC21">
        <v>0.43549276999999997</v>
      </c>
      <c r="AFD21">
        <v>1.74326468</v>
      </c>
      <c r="AFE21">
        <v>0.10330575</v>
      </c>
      <c r="AFF21">
        <v>0.10298664</v>
      </c>
      <c r="AFG21">
        <v>0.94722583999999999</v>
      </c>
      <c r="AFH21">
        <v>0.48276531</v>
      </c>
      <c r="AFI21">
        <v>0.19089907</v>
      </c>
      <c r="AFJ21">
        <v>-0.4062037</v>
      </c>
      <c r="AFK21" t="s">
        <v>1283</v>
      </c>
      <c r="AFL21">
        <v>0.64491657999999996</v>
      </c>
      <c r="AFM21">
        <v>0.82248122999999995</v>
      </c>
      <c r="AFN21">
        <v>-7.0000000000000005E-8</v>
      </c>
      <c r="AFO21">
        <v>-7.0000000000000005E-8</v>
      </c>
      <c r="AFP21">
        <v>0.71029938000000004</v>
      </c>
      <c r="AFQ21">
        <v>0.71029938000000004</v>
      </c>
      <c r="AFR21" t="s">
        <v>1283</v>
      </c>
      <c r="AFS21" t="s">
        <v>1283</v>
      </c>
      <c r="AFT21">
        <v>1.07879927</v>
      </c>
      <c r="AFU21">
        <v>1.1616651</v>
      </c>
      <c r="AFV21">
        <v>1.1616651</v>
      </c>
      <c r="AFW21">
        <v>0.29895357</v>
      </c>
      <c r="AFX21">
        <v>0.29895357</v>
      </c>
      <c r="AFY21">
        <v>9.9403610000000003E-2</v>
      </c>
      <c r="AFZ21">
        <v>-0.97370986000000004</v>
      </c>
      <c r="AGA21">
        <v>0.74165636000000001</v>
      </c>
      <c r="AGB21">
        <v>0.76045631000000002</v>
      </c>
      <c r="AGC21">
        <v>0.34113070000000001</v>
      </c>
      <c r="AGD21">
        <v>0.34113070000000001</v>
      </c>
      <c r="AGE21">
        <v>-0.92790863000000001</v>
      </c>
      <c r="AGF21">
        <v>-0.62160059000000001</v>
      </c>
      <c r="AGG21">
        <v>0.37261292000000001</v>
      </c>
      <c r="AGH21">
        <v>5.291945E-2</v>
      </c>
      <c r="AGI21">
        <v>0.74218753999999998</v>
      </c>
      <c r="AGJ21">
        <v>-0.91242502000000003</v>
      </c>
      <c r="AGK21">
        <v>0.40011858</v>
      </c>
      <c r="AGL21">
        <v>0.15559359</v>
      </c>
      <c r="AGM21">
        <v>0.80381064000000002</v>
      </c>
      <c r="AGN21">
        <v>3.9510049999999998E-2</v>
      </c>
      <c r="AGO21">
        <v>-0.46728969999999997</v>
      </c>
      <c r="AGP21">
        <v>-0.46728969999999997</v>
      </c>
      <c r="AGQ21">
        <v>8.8417350000000006E-2</v>
      </c>
      <c r="AGR21">
        <v>8.8417350000000006E-2</v>
      </c>
      <c r="AGS21">
        <v>0.69620254999999998</v>
      </c>
      <c r="AGT21">
        <v>0.61699101000000001</v>
      </c>
      <c r="AGU21">
        <v>0.61699101000000001</v>
      </c>
      <c r="AGV21">
        <v>0.45941811999999999</v>
      </c>
      <c r="AGW21">
        <v>0.45592709999999997</v>
      </c>
      <c r="AGX21">
        <v>0.45592709999999997</v>
      </c>
      <c r="AGY21">
        <v>0.33003296999999998</v>
      </c>
      <c r="AGZ21">
        <v>0.33003296999999998</v>
      </c>
      <c r="AHA21">
        <v>0.93388119999999997</v>
      </c>
      <c r="AHB21">
        <v>0.81081082999999998</v>
      </c>
      <c r="AHC21">
        <v>0.81081082999999998</v>
      </c>
      <c r="AHD21">
        <v>1.21564483</v>
      </c>
      <c r="AHE21">
        <v>1.21564483</v>
      </c>
      <c r="AHF21">
        <v>-8.2068130000000003E-2</v>
      </c>
      <c r="AHG21">
        <v>-8.2068130000000003E-2</v>
      </c>
      <c r="AHH21">
        <v>9.1324199999999994E-2</v>
      </c>
      <c r="AHI21">
        <v>9.1324199999999994E-2</v>
      </c>
      <c r="AHJ21">
        <v>0.68621332999999995</v>
      </c>
      <c r="AHK21">
        <v>0.68621332999999995</v>
      </c>
      <c r="AHL21">
        <v>5.2157960000000003E-2</v>
      </c>
      <c r="AHM21">
        <v>5.2157960000000003E-2</v>
      </c>
      <c r="AHN21">
        <v>0.25985278000000001</v>
      </c>
      <c r="AHO21">
        <v>0.25985278000000001</v>
      </c>
      <c r="AHP21">
        <v>0.17500877000000001</v>
      </c>
      <c r="AHQ21">
        <v>0.17500877000000001</v>
      </c>
      <c r="AHR21">
        <v>1.0974823499999999</v>
      </c>
      <c r="AHS21">
        <v>1.0974823499999999</v>
      </c>
      <c r="AHT21">
        <v>0.18656718</v>
      </c>
      <c r="AHU21">
        <v>0.18656718</v>
      </c>
      <c r="AHV21" t="s">
        <v>1283</v>
      </c>
      <c r="AHW21" t="s">
        <v>1283</v>
      </c>
      <c r="AHX21">
        <v>1.9819045399999999</v>
      </c>
      <c r="AHY21">
        <v>1.9819045399999999</v>
      </c>
      <c r="AHZ21">
        <v>8.8066759999999994E-2</v>
      </c>
      <c r="AIA21">
        <v>8.8066759999999994E-2</v>
      </c>
      <c r="AIB21">
        <v>0.66921604000000001</v>
      </c>
      <c r="AIC21">
        <v>-0.41906745000000001</v>
      </c>
      <c r="AID21">
        <v>-0.41906745000000001</v>
      </c>
      <c r="AIE21">
        <v>1.0640066100000001</v>
      </c>
      <c r="AIF21">
        <v>1.0640066100000001</v>
      </c>
      <c r="AIG21">
        <v>-0.39313039999999999</v>
      </c>
      <c r="AIH21">
        <v>-0.39313039999999999</v>
      </c>
      <c r="AII21">
        <v>-0.32941161000000002</v>
      </c>
      <c r="AIJ21">
        <v>-0.32941161000000002</v>
      </c>
      <c r="AIK21">
        <v>-0.33328050999999997</v>
      </c>
      <c r="AIL21">
        <v>-0.33328050999999997</v>
      </c>
      <c r="AIM21">
        <v>-0.75110960999999998</v>
      </c>
      <c r="AIN21">
        <v>-0.67650690000000002</v>
      </c>
      <c r="AIO21">
        <v>-0.29972749999999998</v>
      </c>
      <c r="AIP21">
        <v>1.08264154</v>
      </c>
      <c r="AIQ21" t="s">
        <v>1283</v>
      </c>
      <c r="AIR21">
        <v>0.83135393999999996</v>
      </c>
      <c r="AIS21">
        <v>0.58972201999999996</v>
      </c>
      <c r="AIT21" t="s">
        <v>1283</v>
      </c>
      <c r="AIU21" t="s">
        <v>1283</v>
      </c>
      <c r="AIV21">
        <v>-5.4824560000000001E-2</v>
      </c>
      <c r="AIW21">
        <v>-0.29498516000000002</v>
      </c>
      <c r="AIX21">
        <v>1.0215054299999999</v>
      </c>
      <c r="AIY21">
        <v>0.17421595000000001</v>
      </c>
      <c r="AIZ21">
        <v>0.30252095000000001</v>
      </c>
      <c r="AJA21">
        <v>0.41398336000000002</v>
      </c>
      <c r="AJB21">
        <v>0.30049458000000001</v>
      </c>
      <c r="AJC21">
        <v>0.31157061000000003</v>
      </c>
      <c r="AJD21">
        <v>0.80240723000000003</v>
      </c>
      <c r="AJE21">
        <v>0.30231327000000002</v>
      </c>
      <c r="AJF21">
        <v>0.30231327000000002</v>
      </c>
      <c r="AJG21">
        <v>0.38872679999999998</v>
      </c>
      <c r="AJH21">
        <v>0.52565094000000001</v>
      </c>
      <c r="AJI21">
        <v>0.52565094000000001</v>
      </c>
      <c r="AJJ21">
        <v>1.13798007</v>
      </c>
      <c r="AJK21">
        <v>1.13798007</v>
      </c>
      <c r="AJL21">
        <v>-0.84785679000000003</v>
      </c>
      <c r="AJM21">
        <v>0.18862847999999999</v>
      </c>
      <c r="AJN21">
        <v>0.18862847999999999</v>
      </c>
      <c r="AJO21">
        <v>0.42689438000000002</v>
      </c>
      <c r="AJP21">
        <v>0.42689438000000002</v>
      </c>
      <c r="AJQ21">
        <v>-0.36457209000000002</v>
      </c>
      <c r="AJR21">
        <v>1.0073980300000001</v>
      </c>
      <c r="AJS21">
        <v>1.2355212099999999</v>
      </c>
      <c r="AJT21">
        <v>0.47737648999999999</v>
      </c>
      <c r="AJU21">
        <v>1.1612326799999999</v>
      </c>
      <c r="AJV21">
        <v>0.22675741999999999</v>
      </c>
      <c r="AJW21">
        <v>0.20761251999999999</v>
      </c>
      <c r="AJX21">
        <v>0.49053961000000001</v>
      </c>
      <c r="AJY21">
        <v>0.29498524999999998</v>
      </c>
      <c r="AJZ21">
        <v>-6.1709380000000001E-2</v>
      </c>
      <c r="AKA21">
        <v>0.77267182000000001</v>
      </c>
      <c r="AKB21">
        <v>8.0000000000000002E-8</v>
      </c>
      <c r="AKC21">
        <v>-0.14847822999999999</v>
      </c>
      <c r="AKD21">
        <v>-0.79155666999999996</v>
      </c>
      <c r="AKE21">
        <v>-0.15698582999999999</v>
      </c>
      <c r="AKF21">
        <v>1.0408326999999999</v>
      </c>
      <c r="AKG21">
        <v>0.32216477999999998</v>
      </c>
      <c r="AKH21">
        <v>0.21447722999999999</v>
      </c>
      <c r="AKI21">
        <v>0.28089881</v>
      </c>
      <c r="AKJ21">
        <v>0.63291140999999995</v>
      </c>
      <c r="AKK21">
        <v>0.72202160999999998</v>
      </c>
      <c r="AKL21">
        <v>0.35891766000000003</v>
      </c>
      <c r="AKM21">
        <v>0.72420043999999995</v>
      </c>
      <c r="AKN21">
        <v>0.47961631999999998</v>
      </c>
      <c r="AKO21">
        <v>1.1940298600000001</v>
      </c>
      <c r="AKP21">
        <v>0.57597361000000002</v>
      </c>
      <c r="AKQ21">
        <v>0.21897801</v>
      </c>
      <c r="AKR21">
        <v>1.4662757500000001</v>
      </c>
      <c r="AKS21">
        <v>1.5303430099999999</v>
      </c>
      <c r="AKT21">
        <v>0.49435034999999999</v>
      </c>
      <c r="AKU21">
        <v>0.69174236</v>
      </c>
      <c r="AKV21">
        <v>0.89406715999999997</v>
      </c>
      <c r="AKW21">
        <v>0.66828672</v>
      </c>
      <c r="AKX21">
        <v>0.70715463000000001</v>
      </c>
      <c r="AKY21">
        <v>-5.47028743</v>
      </c>
      <c r="AKZ21" t="s">
        <v>1283</v>
      </c>
      <c r="ALA21">
        <v>1.0928961399999999</v>
      </c>
      <c r="ALB21">
        <v>0.98039209999999999</v>
      </c>
      <c r="ALC21">
        <v>0.98039209999999999</v>
      </c>
      <c r="ALD21">
        <v>0.76726344000000002</v>
      </c>
      <c r="ALE21">
        <v>0.76726344000000002</v>
      </c>
      <c r="ALF21">
        <v>0.57471258999999997</v>
      </c>
      <c r="ALG21">
        <v>0.57471258999999997</v>
      </c>
      <c r="ALH21">
        <v>0.69101676000000001</v>
      </c>
      <c r="ALI21">
        <v>0.62041738999999996</v>
      </c>
      <c r="ALJ21" t="s">
        <v>1283</v>
      </c>
      <c r="ALK21">
        <v>0.89194700000000005</v>
      </c>
      <c r="ALL21">
        <v>0.82417587000000003</v>
      </c>
      <c r="ALM21">
        <v>0.40899790000000003</v>
      </c>
      <c r="ALN21">
        <v>1.63644403</v>
      </c>
      <c r="ALO21">
        <v>1.63644403</v>
      </c>
      <c r="ALP21">
        <v>1.2360939799999999</v>
      </c>
      <c r="ALQ21">
        <v>1.2360939799999999</v>
      </c>
      <c r="ALR21">
        <v>1.30491527</v>
      </c>
      <c r="ALS21">
        <v>1.30491527</v>
      </c>
      <c r="ALT21">
        <v>0.88383834999999999</v>
      </c>
      <c r="ALU21">
        <v>0.88383834999999999</v>
      </c>
      <c r="ALV21">
        <v>0.33076080000000002</v>
      </c>
      <c r="ALW21">
        <v>0.33076080000000002</v>
      </c>
      <c r="ALX21">
        <v>0.56224889</v>
      </c>
      <c r="ALY21">
        <v>0.56224889</v>
      </c>
      <c r="ALZ21">
        <v>0.73710070000000005</v>
      </c>
      <c r="AMA21">
        <v>0.73710070000000005</v>
      </c>
      <c r="AMB21">
        <v>0.94149298999999997</v>
      </c>
      <c r="AMC21" t="s">
        <v>1283</v>
      </c>
      <c r="AMD21">
        <v>0.46480739999999998</v>
      </c>
      <c r="AME21">
        <v>0.58013055999999996</v>
      </c>
      <c r="AMF21">
        <v>0.68078660000000002</v>
      </c>
      <c r="AMG21">
        <v>0.43258838999999999</v>
      </c>
      <c r="AMH21">
        <v>0.48701306999999999</v>
      </c>
      <c r="AMI21">
        <v>0.37850117999999999</v>
      </c>
      <c r="AMJ21">
        <v>-0.81632649999999995</v>
      </c>
      <c r="AMK21">
        <v>-0.81632649999999995</v>
      </c>
      <c r="AML21">
        <v>-0.32480713</v>
      </c>
      <c r="AMM21">
        <v>-0.32480713</v>
      </c>
      <c r="AMN21">
        <v>0.59594758999999997</v>
      </c>
      <c r="AMO21" t="s">
        <v>1283</v>
      </c>
      <c r="AMP21" t="s">
        <v>1283</v>
      </c>
      <c r="AMQ21" t="s">
        <v>1283</v>
      </c>
      <c r="AMR21" t="s">
        <v>1283</v>
      </c>
      <c r="AMS21" t="s">
        <v>1283</v>
      </c>
      <c r="AMT21" t="s">
        <v>1283</v>
      </c>
      <c r="AMU21" t="s">
        <v>1283</v>
      </c>
      <c r="AMV21">
        <v>-0.45366189000000001</v>
      </c>
      <c r="AMW21">
        <v>-0.45366189000000001</v>
      </c>
      <c r="AMX21">
        <v>0.76013509999999995</v>
      </c>
      <c r="AMY21">
        <v>0.76013509999999995</v>
      </c>
      <c r="AMZ21" t="s">
        <v>1283</v>
      </c>
      <c r="ANA21" t="s">
        <v>1283</v>
      </c>
      <c r="ANB21">
        <v>-0.98425196000000004</v>
      </c>
      <c r="ANC21">
        <v>0.72463765000000002</v>
      </c>
      <c r="AND21">
        <v>-0.85332105000000003</v>
      </c>
      <c r="ANE21">
        <v>0.70080854999999997</v>
      </c>
      <c r="ANF21">
        <v>1.1849711599999999</v>
      </c>
      <c r="ANG21">
        <v>-1.1807704299999999</v>
      </c>
      <c r="ANH21">
        <v>1.0471204300000001</v>
      </c>
      <c r="ANI21" t="s">
        <v>1283</v>
      </c>
      <c r="ANJ21">
        <v>-1.7109684599999999</v>
      </c>
      <c r="ANK21">
        <v>0.36710710000000002</v>
      </c>
      <c r="ANL21">
        <v>-9.0009030000000004E-2</v>
      </c>
      <c r="ANM21">
        <v>0.66793891999999999</v>
      </c>
      <c r="ANN21">
        <v>0.25020853999999998</v>
      </c>
      <c r="ANO21">
        <v>-0.87837827999999996</v>
      </c>
      <c r="ANP21">
        <v>0.90446574999999996</v>
      </c>
      <c r="ANQ21">
        <v>0.58541781999999998</v>
      </c>
      <c r="ANR21">
        <v>0.75809793000000003</v>
      </c>
      <c r="ANS21" t="s">
        <v>1283</v>
      </c>
      <c r="ANT21" t="s">
        <v>1283</v>
      </c>
      <c r="ANU21">
        <v>6.5746100000000002E-2</v>
      </c>
      <c r="ANV21">
        <v>1.25361616</v>
      </c>
      <c r="ANW21">
        <v>-1.81749333</v>
      </c>
      <c r="ANX21">
        <v>-1.81749333</v>
      </c>
      <c r="ANY21">
        <v>0.30521030999999998</v>
      </c>
      <c r="ANZ21">
        <v>0.30521030999999998</v>
      </c>
      <c r="AOA21">
        <v>0.42402833000000001</v>
      </c>
      <c r="AOB21">
        <v>0.42402833000000001</v>
      </c>
      <c r="AOC21">
        <v>-0.13262599</v>
      </c>
      <c r="AOD21">
        <v>-0.13262599</v>
      </c>
      <c r="AOE21">
        <v>0.52532827999999998</v>
      </c>
      <c r="AOF21">
        <v>0.52532827999999998</v>
      </c>
      <c r="AOG21">
        <v>1.8900279999999998E-2</v>
      </c>
      <c r="AOH21">
        <v>-0.53088400000000002</v>
      </c>
      <c r="AOI21">
        <v>-0.54458812999999995</v>
      </c>
      <c r="AOJ21">
        <v>-0.54458812999999995</v>
      </c>
      <c r="AOK21">
        <v>0.48437975</v>
      </c>
      <c r="AOL21">
        <v>0.50913529000000002</v>
      </c>
      <c r="AOM21">
        <v>0.28018996000000002</v>
      </c>
      <c r="AON21">
        <v>0.25746651999999998</v>
      </c>
      <c r="AOO21">
        <v>0.25746651999999998</v>
      </c>
      <c r="AOP21">
        <v>-0.11990410999999999</v>
      </c>
      <c r="AOQ21">
        <v>-0.11990410999999999</v>
      </c>
      <c r="AOR21">
        <v>0.72886297</v>
      </c>
      <c r="AOS21" t="s">
        <v>1283</v>
      </c>
      <c r="AOT21" t="s">
        <v>1283</v>
      </c>
      <c r="AOU21" t="s">
        <v>1283</v>
      </c>
      <c r="AOV21" t="s">
        <v>1283</v>
      </c>
      <c r="AOW21">
        <v>-0.15489454</v>
      </c>
      <c r="AOX21">
        <v>-0.15489454</v>
      </c>
      <c r="AOY21">
        <v>1.40958512</v>
      </c>
      <c r="AOZ21">
        <v>1.40958512</v>
      </c>
      <c r="APA21">
        <v>0.93153231000000003</v>
      </c>
      <c r="APB21" t="s">
        <v>1283</v>
      </c>
      <c r="APC21" t="s">
        <v>1283</v>
      </c>
      <c r="APD21">
        <v>0.94936714</v>
      </c>
      <c r="APE21">
        <v>0.94936714</v>
      </c>
      <c r="APF21" t="s">
        <v>1283</v>
      </c>
      <c r="APG21">
        <v>0.30581040999999998</v>
      </c>
      <c r="APH21">
        <v>-0.88757388000000004</v>
      </c>
      <c r="API21">
        <v>0.51584370000000002</v>
      </c>
      <c r="APJ21">
        <v>1.0040162100000001</v>
      </c>
      <c r="APK21">
        <v>-0.74712657000000005</v>
      </c>
      <c r="APL21">
        <v>0.31098828000000001</v>
      </c>
      <c r="APM21">
        <v>-0.84151467000000002</v>
      </c>
      <c r="APN21">
        <v>0.51181102000000001</v>
      </c>
      <c r="APO21">
        <v>1.0276399599999999</v>
      </c>
      <c r="APP21">
        <v>-0.81300810000000001</v>
      </c>
      <c r="APQ21">
        <v>0.94428705000000002</v>
      </c>
      <c r="APR21">
        <v>0.94428705000000002</v>
      </c>
      <c r="APS21">
        <v>-0.79999993999999996</v>
      </c>
      <c r="APT21">
        <v>-0.79999993999999996</v>
      </c>
      <c r="APU21">
        <v>1.01880869</v>
      </c>
      <c r="APV21">
        <v>-0.28011200000000003</v>
      </c>
      <c r="APW21">
        <v>0.14245015</v>
      </c>
      <c r="APX21">
        <v>0.14245015</v>
      </c>
      <c r="APY21">
        <v>-8.0840839999999997E-2</v>
      </c>
      <c r="APZ21">
        <v>-8.0840839999999997E-2</v>
      </c>
      <c r="AQA21">
        <v>0.16155087000000001</v>
      </c>
      <c r="AQB21">
        <v>0.16155087000000001</v>
      </c>
      <c r="AQC21">
        <v>0.71326679999999998</v>
      </c>
      <c r="AQD21">
        <v>0.23640667000000001</v>
      </c>
      <c r="AQE21">
        <v>0.23640667000000001</v>
      </c>
      <c r="AQF21" t="s">
        <v>1283</v>
      </c>
      <c r="AQG21" t="s">
        <v>1283</v>
      </c>
      <c r="AQH21">
        <v>-2.5595763699999998</v>
      </c>
      <c r="AQI21">
        <v>-0.75187963000000002</v>
      </c>
      <c r="AQJ21">
        <v>-0.45321243999999999</v>
      </c>
      <c r="AQK21">
        <v>0.33305571</v>
      </c>
      <c r="AQL21">
        <v>0.33305571</v>
      </c>
      <c r="AQM21">
        <v>0.47129388</v>
      </c>
      <c r="AQN21">
        <v>-0.79020159000000001</v>
      </c>
      <c r="AQO21">
        <v>6.2169700000000001E-2</v>
      </c>
      <c r="AQP21">
        <v>1.27060441</v>
      </c>
      <c r="AQQ21">
        <v>-0.63227116999999999</v>
      </c>
      <c r="AQR21">
        <v>8.7032189999999995E-2</v>
      </c>
      <c r="AQS21">
        <v>0.12391574</v>
      </c>
      <c r="AQT21">
        <v>0.21754904</v>
      </c>
      <c r="AQU21">
        <v>-0.40053399000000001</v>
      </c>
      <c r="AQV21">
        <v>1.00647015</v>
      </c>
      <c r="AQW21">
        <v>-0.46791462</v>
      </c>
      <c r="AQX21">
        <v>0.65828836999999996</v>
      </c>
      <c r="AQY21">
        <v>0.15791551000000001</v>
      </c>
      <c r="AQZ21">
        <v>0.99626398000000005</v>
      </c>
      <c r="ARA21">
        <v>-0.44319099000000001</v>
      </c>
      <c r="ARB21">
        <v>1.3781222500000001</v>
      </c>
      <c r="ARC21">
        <v>0.31055901000000002</v>
      </c>
      <c r="ARD21">
        <v>0.67737088999999995</v>
      </c>
      <c r="ARE21">
        <v>0.90909097000000005</v>
      </c>
      <c r="ARF21">
        <v>0.49095242</v>
      </c>
      <c r="ARG21">
        <v>0.62821236999999996</v>
      </c>
      <c r="ARH21">
        <v>0.80645168</v>
      </c>
      <c r="ARI21">
        <v>0.18181807999999999</v>
      </c>
      <c r="ARJ21">
        <v>0.98478067999999996</v>
      </c>
      <c r="ARK21">
        <v>0.77958899000000004</v>
      </c>
      <c r="ARL21">
        <v>0.87145958000000001</v>
      </c>
      <c r="ARM21">
        <v>0.87145958000000001</v>
      </c>
      <c r="ARN21">
        <v>0.92038651999999999</v>
      </c>
      <c r="ARO21">
        <v>0.92038651999999999</v>
      </c>
      <c r="ARP21">
        <v>0.95465396999999996</v>
      </c>
      <c r="ARQ21">
        <v>-0.37243950999999997</v>
      </c>
      <c r="ARR21">
        <v>-0.37243950999999997</v>
      </c>
      <c r="ARS21">
        <v>-1.631964</v>
      </c>
      <c r="ART21">
        <v>-1.631964</v>
      </c>
      <c r="ARU21">
        <v>1.1022043399999999</v>
      </c>
      <c r="ARV21">
        <v>1.1022043399999999</v>
      </c>
      <c r="ARW21">
        <v>1.20358532</v>
      </c>
      <c r="ARX21">
        <v>0.72028818999999999</v>
      </c>
      <c r="ARY21">
        <v>0.72028818999999999</v>
      </c>
      <c r="ARZ21">
        <v>0.36951515000000001</v>
      </c>
      <c r="ASA21">
        <v>0.36951515000000001</v>
      </c>
      <c r="ASB21">
        <v>0.43446775999999998</v>
      </c>
      <c r="ASC21">
        <v>0.43446775999999998</v>
      </c>
      <c r="ASD21">
        <v>0.69252071000000004</v>
      </c>
      <c r="ASE21">
        <v>0.69252071000000004</v>
      </c>
      <c r="ASF21">
        <v>0.74798617999999994</v>
      </c>
      <c r="ASG21">
        <v>0.81479157999999996</v>
      </c>
      <c r="ASH21">
        <v>0.69169955999999999</v>
      </c>
      <c r="ASI21">
        <v>0.15313932999999999</v>
      </c>
      <c r="ASJ21">
        <v>0.15313932999999999</v>
      </c>
      <c r="ASK21">
        <v>0.16103069</v>
      </c>
      <c r="ASL21">
        <v>0.52691772999999997</v>
      </c>
      <c r="ASM21">
        <v>0.52691772999999997</v>
      </c>
      <c r="ASN21">
        <v>0.58528427000000005</v>
      </c>
      <c r="ASO21">
        <v>0.19348603</v>
      </c>
      <c r="ASP21">
        <v>0.19348603</v>
      </c>
      <c r="ASQ21">
        <v>0.60085840999999995</v>
      </c>
      <c r="ASR21">
        <v>0.44692731000000002</v>
      </c>
      <c r="ASS21">
        <v>0.63761957000000002</v>
      </c>
      <c r="AST21">
        <v>0.54945069999999996</v>
      </c>
      <c r="ASU21">
        <v>0.54945069999999996</v>
      </c>
      <c r="ASV21">
        <v>0.70316424</v>
      </c>
      <c r="ASW21">
        <v>1.08303251</v>
      </c>
      <c r="ASX21">
        <v>1.08303251</v>
      </c>
      <c r="ASY21">
        <v>1.9314641100000001</v>
      </c>
      <c r="ASZ21">
        <v>1.5800414599999999</v>
      </c>
      <c r="ATA21">
        <v>2E-8</v>
      </c>
      <c r="ATB21">
        <v>2.1015761400000001</v>
      </c>
      <c r="ATC21" t="s">
        <v>1283</v>
      </c>
      <c r="ATD21">
        <v>-0.98280095999999995</v>
      </c>
      <c r="ATE21" t="s">
        <v>1283</v>
      </c>
      <c r="ATF21">
        <v>-2.1478205899999998</v>
      </c>
      <c r="ATG21" t="s">
        <v>1283</v>
      </c>
      <c r="ATH21" t="s">
        <v>1283</v>
      </c>
      <c r="ATI21">
        <v>0.56423604999999999</v>
      </c>
      <c r="ATJ21">
        <v>1.06824925</v>
      </c>
      <c r="ATK21">
        <v>-0.93720694999999998</v>
      </c>
      <c r="ATL21">
        <v>0.64766840000000003</v>
      </c>
      <c r="ATM21">
        <v>0.64766840000000003</v>
      </c>
      <c r="ATN21">
        <v>-2.10526306</v>
      </c>
      <c r="ATO21">
        <v>-1.1747430999999999</v>
      </c>
      <c r="ATP21">
        <v>-1.1747430999999999</v>
      </c>
      <c r="ATQ21">
        <v>0.58528422000000002</v>
      </c>
      <c r="ATR21">
        <v>1.09090898</v>
      </c>
      <c r="ATS21">
        <v>0.32119906999999998</v>
      </c>
      <c r="ATT21">
        <v>-0.19497939</v>
      </c>
      <c r="ATU21">
        <v>1.1563600000000001</v>
      </c>
      <c r="ATV21">
        <v>1.1563600000000001</v>
      </c>
      <c r="ATW21">
        <v>0.80946450999999997</v>
      </c>
      <c r="ATX21">
        <v>0.80946450999999997</v>
      </c>
      <c r="ATY21">
        <v>-1.7508754500000001</v>
      </c>
      <c r="ATZ21">
        <v>-1.7508754500000001</v>
      </c>
      <c r="AUA21">
        <v>-0.76481840000000001</v>
      </c>
      <c r="AUB21">
        <v>0.63327564999999997</v>
      </c>
      <c r="AUC21">
        <v>-1.2782694800000001</v>
      </c>
      <c r="AUD21">
        <v>1.068376</v>
      </c>
      <c r="AUE21">
        <v>0.88495575000000004</v>
      </c>
      <c r="AUF21">
        <v>-9.9999999999999995E-8</v>
      </c>
      <c r="AUG21">
        <v>0.42480881999999998</v>
      </c>
      <c r="AUH21">
        <v>1.30529366</v>
      </c>
      <c r="AUI21">
        <v>-0.22243408000000001</v>
      </c>
      <c r="AUJ21">
        <v>0.99220416</v>
      </c>
      <c r="AUK21">
        <v>0.37965073999999999</v>
      </c>
      <c r="AUL21">
        <v>0.37965073999999999</v>
      </c>
      <c r="AUM21">
        <v>-0.64308675999999998</v>
      </c>
      <c r="AUN21">
        <v>1.01056499</v>
      </c>
      <c r="AUO21">
        <v>-0.49140057999999998</v>
      </c>
      <c r="AUP21">
        <v>0.78772808999999999</v>
      </c>
      <c r="AUQ21">
        <v>0.17281110999999999</v>
      </c>
      <c r="AUR21">
        <v>8.7950769999999998E-2</v>
      </c>
      <c r="AUS21">
        <v>-0.15999994000000001</v>
      </c>
      <c r="AUT21" t="s">
        <v>1283</v>
      </c>
      <c r="AUU21">
        <v>-0.25438829000000002</v>
      </c>
      <c r="AUV21">
        <v>-1.3218923499999999</v>
      </c>
      <c r="AUW21">
        <v>0.62240664999999995</v>
      </c>
      <c r="AUX21">
        <v>0.91236503999999996</v>
      </c>
      <c r="AUY21">
        <v>0.29083861</v>
      </c>
      <c r="AUZ21">
        <v>1.4687882699999999</v>
      </c>
      <c r="AVA21">
        <v>0.36437248</v>
      </c>
      <c r="AVB21">
        <v>1.0663111700000001</v>
      </c>
      <c r="AVC21">
        <v>0.54427451000000004</v>
      </c>
      <c r="AVD21">
        <v>0.23898936000000001</v>
      </c>
      <c r="AVE21">
        <v>0.87554734000000001</v>
      </c>
      <c r="AVF21">
        <v>0.83102491000000001</v>
      </c>
      <c r="AVG21">
        <v>0.84489314000000004</v>
      </c>
      <c r="AVH21">
        <v>0.91839758999999999</v>
      </c>
      <c r="AVI21">
        <v>0.84379333999999995</v>
      </c>
      <c r="AVJ21">
        <v>0.32773456000000001</v>
      </c>
      <c r="AVK21" t="s">
        <v>1283</v>
      </c>
      <c r="AVL21">
        <v>1.1484351900000001</v>
      </c>
      <c r="AVM21">
        <v>-0.37231102999999999</v>
      </c>
      <c r="AVN21">
        <v>1.04125738</v>
      </c>
      <c r="AVO21">
        <v>1.32673262</v>
      </c>
      <c r="AVP21">
        <v>0.53198383999999999</v>
      </c>
      <c r="AVQ21">
        <v>1.22917667</v>
      </c>
      <c r="AVR21" t="s">
        <v>1283</v>
      </c>
      <c r="AVS21">
        <v>-1.5135699899999999</v>
      </c>
      <c r="AVT21">
        <v>0.89153042000000005</v>
      </c>
      <c r="AVU21">
        <v>0.96123042000000003</v>
      </c>
      <c r="AVV21">
        <v>-0.13720072</v>
      </c>
      <c r="AVW21">
        <v>-0.16758229999999999</v>
      </c>
      <c r="AVX21">
        <v>0.15577580999999999</v>
      </c>
      <c r="AVY21">
        <v>0.43263789000000002</v>
      </c>
      <c r="AVZ21">
        <v>0.17818039999999999</v>
      </c>
      <c r="AWA21" t="s">
        <v>1283</v>
      </c>
      <c r="AWB21">
        <v>0.44044042</v>
      </c>
      <c r="AWC21" t="s">
        <v>1283</v>
      </c>
      <c r="AWD21">
        <v>0.71871481000000004</v>
      </c>
      <c r="AWE21">
        <v>0.36789291000000002</v>
      </c>
      <c r="AWF21">
        <v>-0.35146446999999997</v>
      </c>
      <c r="AWG21">
        <v>0.90145143000000005</v>
      </c>
      <c r="AWH21">
        <v>-0.45910822000000001</v>
      </c>
    </row>
    <row r="22" spans="1:1282">
      <c r="A22" t="s">
        <v>1312</v>
      </c>
      <c r="B22">
        <v>-4.7768700900000001</v>
      </c>
      <c r="C22">
        <v>-2.8985507799999999</v>
      </c>
      <c r="D22">
        <v>-2.8985507799999999</v>
      </c>
      <c r="E22">
        <v>-2.9768466899999999</v>
      </c>
      <c r="F22">
        <v>-2.9768466899999999</v>
      </c>
      <c r="G22">
        <v>-3.3950615700000002</v>
      </c>
      <c r="H22">
        <v>-3.1559240100000001</v>
      </c>
      <c r="I22">
        <v>-3.1559240100000001</v>
      </c>
      <c r="J22">
        <v>-3.0997306099999999</v>
      </c>
      <c r="K22">
        <v>-3.0997306099999999</v>
      </c>
      <c r="L22">
        <v>-3.2884903300000001</v>
      </c>
      <c r="M22">
        <v>-3.2884903300000001</v>
      </c>
      <c r="N22">
        <v>-3.3022861899999998</v>
      </c>
      <c r="O22">
        <v>-3.3022861899999998</v>
      </c>
      <c r="P22" t="s">
        <v>1283</v>
      </c>
      <c r="Q22" t="s">
        <v>1283</v>
      </c>
      <c r="R22">
        <v>-3.1335149000000002</v>
      </c>
      <c r="S22">
        <v>-2.7455767600000001</v>
      </c>
      <c r="T22">
        <v>-3.8630027299999998</v>
      </c>
      <c r="U22">
        <v>-3.6484770499999999</v>
      </c>
      <c r="V22">
        <v>-3.9635937700000001</v>
      </c>
      <c r="W22">
        <v>-4.3350786000000001</v>
      </c>
      <c r="X22">
        <v>-5.3714685099999997</v>
      </c>
      <c r="Y22">
        <v>-4.5087248100000004</v>
      </c>
      <c r="Z22">
        <v>-3.3968515699999999</v>
      </c>
      <c r="AA22">
        <v>-3.5143770299999999</v>
      </c>
      <c r="AB22">
        <v>-3.2994922299999998</v>
      </c>
      <c r="AC22">
        <v>-3.0075188700000002</v>
      </c>
      <c r="AD22">
        <v>-3.4238487499999999</v>
      </c>
      <c r="AE22">
        <v>-2.9629629099999999</v>
      </c>
      <c r="AF22">
        <v>-2.61538476</v>
      </c>
      <c r="AG22">
        <v>-2.5598680599999999</v>
      </c>
      <c r="AH22">
        <v>-5.1239669299999999</v>
      </c>
      <c r="AI22">
        <v>-4.5354794700000003</v>
      </c>
      <c r="AJ22">
        <v>-3.4074071799999999</v>
      </c>
      <c r="AK22">
        <v>-1.5612160799999999</v>
      </c>
      <c r="AL22" t="s">
        <v>1283</v>
      </c>
      <c r="AM22">
        <v>-2.4340769299999998</v>
      </c>
      <c r="AN22">
        <v>-2.5903204500000001</v>
      </c>
      <c r="AO22">
        <v>-4.4721409699999999</v>
      </c>
      <c r="AP22">
        <v>-0.53191487999999998</v>
      </c>
      <c r="AQ22">
        <v>-3.3112581799999998</v>
      </c>
      <c r="AR22">
        <v>-3.1117396400000001</v>
      </c>
      <c r="AS22">
        <v>-4.5102503199999999</v>
      </c>
      <c r="AT22" t="s">
        <v>1283</v>
      </c>
      <c r="AU22" t="s">
        <v>1283</v>
      </c>
      <c r="AV22">
        <v>-4.6193327799999997</v>
      </c>
      <c r="AW22" t="s">
        <v>1283</v>
      </c>
      <c r="AX22">
        <v>-2.3045267900000002</v>
      </c>
      <c r="AY22">
        <v>-3.71449366</v>
      </c>
      <c r="AZ22">
        <v>-3.7290714700000001</v>
      </c>
      <c r="BA22">
        <v>-2.3399014</v>
      </c>
      <c r="BB22">
        <v>-3.22886966</v>
      </c>
      <c r="BC22">
        <v>-3.7610616499999998</v>
      </c>
      <c r="BD22">
        <v>-3.7411525800000001</v>
      </c>
      <c r="BE22">
        <v>-3.7344399799999999</v>
      </c>
      <c r="BF22">
        <v>-3.6162663300000002</v>
      </c>
      <c r="BG22">
        <v>-4.5156124999999996</v>
      </c>
      <c r="BH22">
        <v>-5.0264552199999999</v>
      </c>
      <c r="BI22">
        <v>-5.0264552199999999</v>
      </c>
      <c r="BJ22">
        <v>-4.9868766200000003</v>
      </c>
      <c r="BK22">
        <v>-5.0328228599999996</v>
      </c>
      <c r="BL22">
        <v>-5.0372473900000001</v>
      </c>
      <c r="BM22" t="s">
        <v>1283</v>
      </c>
      <c r="BN22" t="s">
        <v>1283</v>
      </c>
      <c r="BO22" t="s">
        <v>1283</v>
      </c>
      <c r="BP22">
        <v>-3.0951596800000001</v>
      </c>
      <c r="BQ22" t="s">
        <v>1283</v>
      </c>
      <c r="BR22" t="s">
        <v>1283</v>
      </c>
      <c r="BS22">
        <v>-2.8943559200000002</v>
      </c>
      <c r="BT22">
        <v>-4.8964217300000001</v>
      </c>
      <c r="BU22">
        <v>-4.9635037799999999</v>
      </c>
      <c r="BV22">
        <v>-4.0067717399999996</v>
      </c>
      <c r="BW22">
        <v>-4.0067717399999996</v>
      </c>
      <c r="BX22">
        <v>-1.04529615</v>
      </c>
      <c r="BY22">
        <v>-1.04529615</v>
      </c>
      <c r="BZ22">
        <v>-4.2739726600000001</v>
      </c>
      <c r="CA22">
        <v>-2.8535194700000002</v>
      </c>
      <c r="CB22">
        <v>-1.45817343</v>
      </c>
      <c r="CC22">
        <v>-2.4484535699999999</v>
      </c>
      <c r="CD22">
        <v>-4.5544553499999996</v>
      </c>
      <c r="CE22">
        <v>-2.6955314000000001</v>
      </c>
      <c r="CF22">
        <v>-2.6906486599999999</v>
      </c>
      <c r="CG22">
        <v>-2.6715695899999998</v>
      </c>
      <c r="CH22">
        <v>-2.6715695899999998</v>
      </c>
      <c r="CI22">
        <v>-2.2145329</v>
      </c>
      <c r="CJ22">
        <v>-2.2145329</v>
      </c>
      <c r="CK22">
        <v>-2.7088036799999999</v>
      </c>
      <c r="CL22">
        <v>-2.7088036799999999</v>
      </c>
      <c r="CM22">
        <v>-2.6017345500000002</v>
      </c>
      <c r="CN22">
        <v>-2.6017345500000002</v>
      </c>
      <c r="CO22">
        <v>-2.4296674899999999</v>
      </c>
      <c r="CP22">
        <v>-1.6968326600000001</v>
      </c>
      <c r="CQ22">
        <v>-2.85510346</v>
      </c>
      <c r="CR22">
        <v>-2.3854702699999999</v>
      </c>
      <c r="CS22">
        <v>-3.0229747300000001</v>
      </c>
      <c r="CT22">
        <v>-2.1290322800000001</v>
      </c>
      <c r="CU22">
        <v>-2.3226615000000002</v>
      </c>
      <c r="CV22">
        <v>-2.21774206</v>
      </c>
      <c r="CW22">
        <v>-2.4879613900000002</v>
      </c>
      <c r="CX22">
        <v>-3.0147530100000002</v>
      </c>
      <c r="CY22">
        <v>-3.125</v>
      </c>
      <c r="CZ22">
        <v>-3.2196968799999999</v>
      </c>
      <c r="DA22">
        <v>-4.1901692700000002</v>
      </c>
      <c r="DB22">
        <v>-3.05810403</v>
      </c>
      <c r="DC22">
        <v>-3.1821798499999998</v>
      </c>
      <c r="DD22">
        <v>-2.6150628899999999</v>
      </c>
      <c r="DE22">
        <v>-2.6710573599999998</v>
      </c>
      <c r="DF22">
        <v>-1.56695154</v>
      </c>
      <c r="DG22">
        <v>-3.53915654</v>
      </c>
      <c r="DH22">
        <v>-1.88269373</v>
      </c>
      <c r="DI22">
        <v>-3.7757437700000001</v>
      </c>
      <c r="DJ22">
        <v>-2.6896551299999998</v>
      </c>
      <c r="DK22">
        <v>-2.4038461999999998</v>
      </c>
      <c r="DL22">
        <v>-2.9048206300000001</v>
      </c>
      <c r="DM22">
        <v>-3.3665835899999998</v>
      </c>
      <c r="DN22">
        <v>-2.7027024000000002</v>
      </c>
      <c r="DO22">
        <v>-4.0052242600000003</v>
      </c>
      <c r="DP22">
        <v>-3.3309709299999999</v>
      </c>
      <c r="DQ22">
        <v>-3.1003039299999999</v>
      </c>
      <c r="DR22">
        <v>-3.0916845400000001</v>
      </c>
      <c r="DS22">
        <v>-2.5796661200000002</v>
      </c>
      <c r="DT22">
        <v>-3.96501459</v>
      </c>
      <c r="DU22">
        <v>-3.6496348699999999</v>
      </c>
      <c r="DV22" t="s">
        <v>1283</v>
      </c>
      <c r="DW22">
        <v>-2.92929299</v>
      </c>
      <c r="DX22">
        <v>-3.6431226900000002</v>
      </c>
      <c r="DY22">
        <v>-3.6855034500000001</v>
      </c>
      <c r="DZ22">
        <v>-3.4201953600000001</v>
      </c>
      <c r="EA22">
        <v>-3.8834951800000002</v>
      </c>
      <c r="EB22">
        <v>-4.7075606900000002</v>
      </c>
      <c r="EC22">
        <v>-1.6453383500000001</v>
      </c>
      <c r="ED22">
        <v>-4.0668945799999996</v>
      </c>
      <c r="EE22">
        <v>-4.0668945799999996</v>
      </c>
      <c r="EF22">
        <v>-3.8103301100000002</v>
      </c>
      <c r="EG22">
        <v>-3.8103301100000002</v>
      </c>
      <c r="EH22">
        <v>-1.81691125</v>
      </c>
      <c r="EI22">
        <v>-1.81691125</v>
      </c>
      <c r="EJ22">
        <v>-3.9867110600000002</v>
      </c>
      <c r="EK22">
        <v>-3.9867110600000002</v>
      </c>
      <c r="EL22">
        <v>-4.1979670499999999</v>
      </c>
      <c r="EM22">
        <v>-4.25531901</v>
      </c>
      <c r="EN22">
        <v>-4.25531901</v>
      </c>
      <c r="EO22">
        <v>-4.1798606500000002</v>
      </c>
      <c r="EP22">
        <v>-3.3903136800000002</v>
      </c>
      <c r="EQ22">
        <v>-3.70370373</v>
      </c>
      <c r="ER22">
        <v>-4.3171115200000001</v>
      </c>
      <c r="ES22">
        <v>-2.9685422799999999</v>
      </c>
      <c r="ET22">
        <v>-3.4441523300000001</v>
      </c>
      <c r="EU22">
        <v>-1.71990171</v>
      </c>
      <c r="EV22" t="s">
        <v>1283</v>
      </c>
      <c r="EW22">
        <v>-2.6909722</v>
      </c>
      <c r="EX22">
        <v>-4.0273554599999999</v>
      </c>
      <c r="EY22">
        <v>-0.99540567000000002</v>
      </c>
      <c r="EZ22">
        <v>-3.61919776</v>
      </c>
      <c r="FA22">
        <v>-3.9965987200000002</v>
      </c>
      <c r="FB22">
        <v>-3.9737992000000002</v>
      </c>
      <c r="FC22">
        <v>-3.9793662699999999</v>
      </c>
      <c r="FD22">
        <v>-3.9793662699999999</v>
      </c>
      <c r="FE22">
        <v>-3.4285713000000002</v>
      </c>
      <c r="FF22">
        <v>-3.4285713000000002</v>
      </c>
      <c r="FG22">
        <v>-3.0092593299999999</v>
      </c>
      <c r="FH22">
        <v>-3.0092593299999999</v>
      </c>
      <c r="FI22">
        <v>-3.26157846</v>
      </c>
      <c r="FJ22">
        <v>-3.26157846</v>
      </c>
      <c r="FK22">
        <v>-3.6005433600000001</v>
      </c>
      <c r="FL22">
        <v>-3.6005433600000001</v>
      </c>
      <c r="FM22">
        <v>-3.3121019600000001</v>
      </c>
      <c r="FN22">
        <v>-3.3121019600000001</v>
      </c>
      <c r="FO22">
        <v>-2.97889933</v>
      </c>
      <c r="FP22">
        <v>-3.7342596800000001</v>
      </c>
      <c r="FQ22">
        <v>-1.28782997</v>
      </c>
      <c r="FR22" t="s">
        <v>1283</v>
      </c>
      <c r="FS22" t="s">
        <v>1283</v>
      </c>
      <c r="FT22">
        <v>-4.6416383200000002</v>
      </c>
      <c r="FU22">
        <v>-4.6416383200000002</v>
      </c>
      <c r="FV22">
        <v>-1.9946808</v>
      </c>
      <c r="FW22">
        <v>-1.9946808</v>
      </c>
      <c r="FX22">
        <v>-2.4749558399999998</v>
      </c>
      <c r="FY22">
        <v>-2.4749558399999998</v>
      </c>
      <c r="FZ22">
        <v>-2.72638742</v>
      </c>
      <c r="GA22">
        <v>-2.72638742</v>
      </c>
      <c r="GB22">
        <v>-3.0021444000000002</v>
      </c>
      <c r="GC22">
        <v>-3.0021444000000002</v>
      </c>
      <c r="GD22">
        <v>-2.3659305599999998</v>
      </c>
      <c r="GE22">
        <v>-3.43347639</v>
      </c>
      <c r="GF22">
        <v>-2.9850747399999999</v>
      </c>
      <c r="GG22">
        <v>-3.99882384</v>
      </c>
      <c r="GH22">
        <v>-1.6624040899999999</v>
      </c>
      <c r="GI22">
        <v>-2.9190208800000002</v>
      </c>
      <c r="GJ22">
        <v>-3.3084310600000002</v>
      </c>
      <c r="GK22">
        <v>-2.99401209</v>
      </c>
      <c r="GL22" t="s">
        <v>1283</v>
      </c>
      <c r="GM22" t="s">
        <v>1283</v>
      </c>
      <c r="GN22">
        <v>-2.8999516700000001</v>
      </c>
      <c r="GO22">
        <v>-2.92056073</v>
      </c>
      <c r="GP22">
        <v>-2.92056073</v>
      </c>
      <c r="GQ22">
        <v>-3.1652987000000001</v>
      </c>
      <c r="GR22">
        <v>-3.1652987000000001</v>
      </c>
      <c r="GS22">
        <v>-2.8571428700000001</v>
      </c>
      <c r="GT22">
        <v>-2.8571428700000001</v>
      </c>
      <c r="GU22">
        <v>-1.9417475900000001</v>
      </c>
      <c r="GV22">
        <v>-1.9417475900000001</v>
      </c>
      <c r="GW22" t="s">
        <v>1283</v>
      </c>
      <c r="GX22" t="s">
        <v>1283</v>
      </c>
      <c r="GY22">
        <v>-2.7865402399999999</v>
      </c>
      <c r="GZ22">
        <v>-2.7865402399999999</v>
      </c>
      <c r="HA22">
        <v>-3.5426732200000002</v>
      </c>
      <c r="HB22">
        <v>-3.5426732200000002</v>
      </c>
      <c r="HC22">
        <v>-3.4239675799999998</v>
      </c>
      <c r="HD22">
        <v>-3.4239675799999998</v>
      </c>
      <c r="HE22">
        <v>-3.23232338</v>
      </c>
      <c r="HF22">
        <v>-3.23232338</v>
      </c>
      <c r="HG22">
        <v>-3.5196684299999998</v>
      </c>
      <c r="HH22">
        <v>-3.5196684299999998</v>
      </c>
      <c r="HI22">
        <v>-3.5092894000000001</v>
      </c>
      <c r="HJ22" t="s">
        <v>1283</v>
      </c>
      <c r="HK22">
        <v>-2.89093293</v>
      </c>
      <c r="HL22">
        <v>-2.89093293</v>
      </c>
      <c r="HM22">
        <v>-3.3281732399999999</v>
      </c>
      <c r="HN22" t="s">
        <v>1283</v>
      </c>
      <c r="HO22">
        <v>-5.8748401699999997</v>
      </c>
      <c r="HP22" t="s">
        <v>1283</v>
      </c>
      <c r="HQ22" t="s">
        <v>1283</v>
      </c>
      <c r="HR22">
        <v>-2.9465556099999999</v>
      </c>
      <c r="HS22">
        <v>-2.2786458999999999</v>
      </c>
      <c r="HT22">
        <v>-3.2524269100000001</v>
      </c>
      <c r="HU22">
        <v>-5.0547897800000001</v>
      </c>
      <c r="HV22">
        <v>-3.4223705500000001</v>
      </c>
      <c r="HW22">
        <v>-2.9086677399999998</v>
      </c>
      <c r="HX22">
        <v>-2.1021021499999999</v>
      </c>
      <c r="HY22">
        <v>-2.8097981600000002</v>
      </c>
      <c r="HZ22">
        <v>-2.59259269</v>
      </c>
      <c r="IA22">
        <v>-4.84160185</v>
      </c>
      <c r="IB22">
        <v>-3.99786793</v>
      </c>
      <c r="IC22">
        <v>-2.7336122500000002</v>
      </c>
      <c r="ID22">
        <v>-2.6972740900000001</v>
      </c>
      <c r="IE22">
        <v>-1.29270544</v>
      </c>
      <c r="IF22">
        <v>-1.29270544</v>
      </c>
      <c r="IG22">
        <v>0</v>
      </c>
      <c r="IH22">
        <v>-3.3286117000000002</v>
      </c>
      <c r="II22">
        <v>-2.89421156</v>
      </c>
      <c r="IJ22" t="s">
        <v>1283</v>
      </c>
      <c r="IK22">
        <v>-2.4780176599999999</v>
      </c>
      <c r="IL22">
        <v>-2.8959276200000001</v>
      </c>
      <c r="IM22">
        <v>-3.6136206199999998</v>
      </c>
      <c r="IN22" t="s">
        <v>1283</v>
      </c>
      <c r="IO22" t="s">
        <v>1283</v>
      </c>
      <c r="IP22">
        <v>-2.5173064300000001</v>
      </c>
      <c r="IQ22">
        <v>-2.1033378300000001</v>
      </c>
      <c r="IR22">
        <v>-2.1033378300000001</v>
      </c>
      <c r="IS22">
        <v>-3.5316884499999999</v>
      </c>
      <c r="IT22">
        <v>-2.5154458399999999</v>
      </c>
      <c r="IU22">
        <v>-2.5154458399999999</v>
      </c>
      <c r="IV22">
        <v>-2.9422719000000002</v>
      </c>
      <c r="IW22">
        <v>-4.2145595</v>
      </c>
      <c r="IX22">
        <v>-4.2145595</v>
      </c>
      <c r="IY22">
        <v>-2.5487257200000002</v>
      </c>
      <c r="IZ22">
        <v>-2.5487257200000002</v>
      </c>
      <c r="JA22">
        <v>-3.09209041</v>
      </c>
      <c r="JB22">
        <v>-2.8317153500000001</v>
      </c>
      <c r="JC22">
        <v>-5.7926829900000003</v>
      </c>
      <c r="JD22">
        <v>-2.6266416499999998</v>
      </c>
      <c r="JE22">
        <v>-3.7202797799999998</v>
      </c>
      <c r="JF22">
        <v>-3.25826518</v>
      </c>
      <c r="JG22">
        <v>-3.07486616</v>
      </c>
      <c r="JH22">
        <v>-3.07486616</v>
      </c>
      <c r="JI22">
        <v>-3.2474804700000002</v>
      </c>
      <c r="JJ22">
        <v>-3.3333335100000001</v>
      </c>
      <c r="JK22">
        <v>-4.1919190400000002</v>
      </c>
      <c r="JL22">
        <v>-4.1919190400000002</v>
      </c>
      <c r="JM22">
        <v>-4.2502004700000002</v>
      </c>
      <c r="JN22">
        <v>-4.2502004700000002</v>
      </c>
      <c r="JO22">
        <v>-3.1363088600000002</v>
      </c>
      <c r="JP22">
        <v>-3.1363088600000002</v>
      </c>
      <c r="JQ22" t="s">
        <v>1283</v>
      </c>
      <c r="JR22" t="s">
        <v>1283</v>
      </c>
      <c r="JS22">
        <v>-3.8536585900000002</v>
      </c>
      <c r="JT22">
        <v>-3.8536585900000002</v>
      </c>
      <c r="JU22">
        <v>-2.9371585699999998</v>
      </c>
      <c r="JV22" t="s">
        <v>1283</v>
      </c>
      <c r="JW22" t="s">
        <v>1283</v>
      </c>
      <c r="JX22">
        <v>-5.2083332100000002</v>
      </c>
      <c r="JY22">
        <v>-3.6552649000000002</v>
      </c>
      <c r="JZ22" t="s">
        <v>1283</v>
      </c>
      <c r="KA22">
        <v>-5.2389707400000001</v>
      </c>
      <c r="KB22">
        <v>-1.1680144800000001</v>
      </c>
      <c r="KC22">
        <v>-1.1680144800000001</v>
      </c>
      <c r="KD22">
        <v>-2.7981346500000002</v>
      </c>
      <c r="KE22">
        <v>-5.1972448800000004</v>
      </c>
      <c r="KF22">
        <v>-3.2833687999999999</v>
      </c>
      <c r="KG22" t="s">
        <v>1283</v>
      </c>
      <c r="KH22">
        <v>-1.9981834999999999</v>
      </c>
      <c r="KI22">
        <v>-1.9981834999999999</v>
      </c>
      <c r="KJ22">
        <v>-3.3402923499999999</v>
      </c>
      <c r="KK22">
        <v>-3.9586920299999999</v>
      </c>
      <c r="KL22">
        <v>-2.6511134599999999</v>
      </c>
      <c r="KM22">
        <v>-2.6511134599999999</v>
      </c>
      <c r="KN22">
        <v>-3.4641068399999999</v>
      </c>
      <c r="KO22">
        <v>-3.4641068399999999</v>
      </c>
      <c r="KP22">
        <v>-2.9069766399999999</v>
      </c>
      <c r="KQ22">
        <v>-2.5435078899999999</v>
      </c>
      <c r="KR22">
        <v>-2.5435078899999999</v>
      </c>
      <c r="KS22">
        <v>-3.1478770100000002</v>
      </c>
      <c r="KT22">
        <v>-3.1478770100000002</v>
      </c>
      <c r="KU22">
        <v>-3.4359339599999998</v>
      </c>
      <c r="KV22">
        <v>-3.4359339599999998</v>
      </c>
      <c r="KW22">
        <v>-2.06953641</v>
      </c>
      <c r="KX22">
        <v>-2.06953641</v>
      </c>
      <c r="KY22">
        <v>-3.09392288</v>
      </c>
      <c r="KZ22">
        <v>-3.09392288</v>
      </c>
      <c r="LA22">
        <v>-2.90302653</v>
      </c>
      <c r="LB22">
        <v>-2.90302653</v>
      </c>
      <c r="LC22">
        <v>-3.0084746</v>
      </c>
      <c r="LD22">
        <v>-3.0084746</v>
      </c>
      <c r="LE22">
        <v>-3.2450895800000001</v>
      </c>
      <c r="LF22">
        <v>-3.2450895800000001</v>
      </c>
      <c r="LG22">
        <v>-5.6338030799999999</v>
      </c>
      <c r="LH22">
        <v>-5.6338030799999999</v>
      </c>
      <c r="LI22" t="s">
        <v>1283</v>
      </c>
      <c r="LJ22">
        <v>-3.0352748900000002</v>
      </c>
      <c r="LK22">
        <v>-0.74487897000000003</v>
      </c>
      <c r="LL22">
        <v>-0.74487897000000003</v>
      </c>
      <c r="LM22">
        <v>-3.41827236</v>
      </c>
      <c r="LN22">
        <v>-3.41827236</v>
      </c>
      <c r="LO22" t="s">
        <v>1283</v>
      </c>
      <c r="LP22" t="s">
        <v>1283</v>
      </c>
      <c r="LQ22">
        <v>-3.5674050500000001</v>
      </c>
      <c r="LR22">
        <v>-3.5674050500000001</v>
      </c>
      <c r="LS22">
        <v>-3.73499319</v>
      </c>
      <c r="LT22">
        <v>-3.73499319</v>
      </c>
      <c r="LU22">
        <v>-3.3996682599999999</v>
      </c>
      <c r="LV22">
        <v>-3.3996682599999999</v>
      </c>
      <c r="LW22">
        <v>-3.62537764</v>
      </c>
      <c r="LX22">
        <v>-3.62537764</v>
      </c>
      <c r="LY22">
        <v>-4.51658443</v>
      </c>
      <c r="LZ22">
        <v>-4.51658443</v>
      </c>
      <c r="MA22">
        <v>-3.2242063399999998</v>
      </c>
      <c r="MB22">
        <v>-3.0534351200000001</v>
      </c>
      <c r="MC22">
        <v>-3.0534351200000001</v>
      </c>
      <c r="MD22">
        <v>-3.6434613200000001</v>
      </c>
      <c r="ME22">
        <v>-3.6434613200000001</v>
      </c>
      <c r="MF22">
        <v>-3.6312848299999998</v>
      </c>
      <c r="MG22">
        <v>-3.6312848299999998</v>
      </c>
      <c r="MH22">
        <v>-3.1140657100000002</v>
      </c>
      <c r="MI22" t="s">
        <v>1283</v>
      </c>
      <c r="MJ22" t="s">
        <v>1283</v>
      </c>
      <c r="MK22" t="s">
        <v>1283</v>
      </c>
      <c r="ML22" t="s">
        <v>1283</v>
      </c>
      <c r="MM22">
        <v>-2.47545876</v>
      </c>
      <c r="MN22">
        <v>-2.83607487</v>
      </c>
      <c r="MO22">
        <v>-2.83607487</v>
      </c>
      <c r="MP22">
        <v>-2.1857922900000002</v>
      </c>
      <c r="MQ22">
        <v>-2.1857922900000002</v>
      </c>
      <c r="MR22">
        <v>-3.5911601000000002</v>
      </c>
      <c r="MS22">
        <v>-3.5911601000000002</v>
      </c>
      <c r="MT22">
        <v>-3.22580673</v>
      </c>
      <c r="MU22">
        <v>-3.22580673</v>
      </c>
      <c r="MV22">
        <v>-2.4505928199999998</v>
      </c>
      <c r="MW22">
        <v>-2.66412944</v>
      </c>
      <c r="MX22">
        <v>-4.3854899700000001</v>
      </c>
      <c r="MY22">
        <v>-4.3854899700000001</v>
      </c>
      <c r="MZ22">
        <v>-3.0384874000000002</v>
      </c>
      <c r="NA22">
        <v>-3.0384874000000002</v>
      </c>
      <c r="NB22" t="s">
        <v>1283</v>
      </c>
      <c r="NC22" t="s">
        <v>1283</v>
      </c>
      <c r="ND22" t="s">
        <v>1283</v>
      </c>
      <c r="NE22">
        <v>-3.6040291199999999</v>
      </c>
      <c r="NF22">
        <v>-2.9689610000000002</v>
      </c>
      <c r="NG22">
        <v>-4.3004747500000002</v>
      </c>
      <c r="NH22">
        <v>-2.9841655899999999</v>
      </c>
      <c r="NI22">
        <v>-2.8571428700000001</v>
      </c>
      <c r="NJ22">
        <v>-2.2699635499999999</v>
      </c>
      <c r="NK22">
        <v>-3.5977859099999998</v>
      </c>
      <c r="NL22">
        <v>-2.5957973700000001</v>
      </c>
      <c r="NM22">
        <v>-4.0273282699999999</v>
      </c>
      <c r="NN22">
        <v>-4.1179459500000002</v>
      </c>
      <c r="NO22">
        <v>-3.1365312599999999</v>
      </c>
      <c r="NP22">
        <v>-4.04578112</v>
      </c>
      <c r="NQ22">
        <v>-2.8634361899999998</v>
      </c>
      <c r="NR22">
        <v>-2.7013544</v>
      </c>
      <c r="NS22">
        <v>-2.6456542299999999</v>
      </c>
      <c r="NT22">
        <v>-4.20931429</v>
      </c>
      <c r="NU22">
        <v>-3.0626781300000001</v>
      </c>
      <c r="NV22">
        <v>-3.6585364500000002</v>
      </c>
      <c r="NW22">
        <v>-3.6431226900000002</v>
      </c>
      <c r="NX22">
        <v>-2.5559105</v>
      </c>
      <c r="NY22">
        <v>-3.4603174800000001</v>
      </c>
      <c r="NZ22">
        <v>-2.6290630899999998</v>
      </c>
      <c r="OA22">
        <v>-2.40506325</v>
      </c>
      <c r="OB22">
        <v>-2.0361991599999998</v>
      </c>
      <c r="OC22">
        <v>-2.0361991599999998</v>
      </c>
      <c r="OD22">
        <v>-0.47637951000000001</v>
      </c>
      <c r="OE22">
        <v>-0.47637951000000001</v>
      </c>
      <c r="OF22">
        <v>-4.4292237600000002</v>
      </c>
      <c r="OG22">
        <v>-2.4177951700000002</v>
      </c>
      <c r="OH22">
        <v>-2.9836382700000001</v>
      </c>
      <c r="OI22">
        <v>-3.5760130700000001</v>
      </c>
      <c r="OJ22">
        <v>-3.5760130700000001</v>
      </c>
      <c r="OK22">
        <v>-1.9528619899999999</v>
      </c>
      <c r="OL22">
        <v>-3.4330986399999999</v>
      </c>
      <c r="OM22">
        <v>-5.2899934399999999</v>
      </c>
      <c r="ON22">
        <v>-3.8071066099999999</v>
      </c>
      <c r="OO22">
        <v>-2.93040294</v>
      </c>
      <c r="OP22">
        <v>-3.1451959199999999</v>
      </c>
      <c r="OQ22">
        <v>-3.1451959199999999</v>
      </c>
      <c r="OR22">
        <v>-3.8199696699999999</v>
      </c>
      <c r="OS22">
        <v>-3.3550154399999998</v>
      </c>
      <c r="OT22">
        <v>-3.56115103</v>
      </c>
      <c r="OU22">
        <v>-3.5683199800000001</v>
      </c>
      <c r="OV22">
        <v>-1.80451125</v>
      </c>
      <c r="OW22">
        <v>-1.3074485600000001</v>
      </c>
      <c r="OX22">
        <v>-1.7142856500000001</v>
      </c>
      <c r="OY22" t="s">
        <v>1283</v>
      </c>
      <c r="OZ22" t="s">
        <v>1283</v>
      </c>
      <c r="PA22">
        <v>-2.8003614400000001</v>
      </c>
      <c r="PB22">
        <v>-3.9749722900000002</v>
      </c>
      <c r="PC22">
        <v>-3.6289047399999999</v>
      </c>
      <c r="PD22">
        <v>-3.2747119699999998</v>
      </c>
      <c r="PE22">
        <v>-1.5483870200000001</v>
      </c>
      <c r="PF22">
        <v>-3.5148333799999998</v>
      </c>
      <c r="PG22">
        <v>-3.4416191299999999</v>
      </c>
      <c r="PH22">
        <v>-4.1087847200000001</v>
      </c>
      <c r="PI22">
        <v>-3.90613228</v>
      </c>
      <c r="PJ22">
        <v>-3.7616584500000001</v>
      </c>
      <c r="PK22">
        <v>-3.5850495100000002</v>
      </c>
      <c r="PL22">
        <v>-3.7106919999999999</v>
      </c>
      <c r="PM22">
        <v>-3.0549110800000001</v>
      </c>
      <c r="PN22">
        <v>-3.0549110800000001</v>
      </c>
      <c r="PO22">
        <v>-2.7149319599999999</v>
      </c>
      <c r="PP22">
        <v>-2.7149319599999999</v>
      </c>
      <c r="PQ22">
        <v>-2.5899281699999999</v>
      </c>
      <c r="PR22">
        <v>-2.5899281699999999</v>
      </c>
      <c r="PS22">
        <v>-3.1088084</v>
      </c>
      <c r="PT22">
        <v>-3.1088084</v>
      </c>
      <c r="PU22">
        <v>-2.96684131</v>
      </c>
      <c r="PV22">
        <v>-2.96684131</v>
      </c>
      <c r="PW22">
        <v>-3.0953886000000002</v>
      </c>
      <c r="PX22">
        <v>-3.0953886000000002</v>
      </c>
      <c r="PY22">
        <v>-3.0857143900000001</v>
      </c>
      <c r="PZ22">
        <v>-3.0857143900000001</v>
      </c>
      <c r="QA22">
        <v>-3.3926770099999999</v>
      </c>
      <c r="QB22">
        <v>-3.3926770099999999</v>
      </c>
      <c r="QC22">
        <v>-2.9411764800000002</v>
      </c>
      <c r="QD22">
        <v>-2.9411764800000002</v>
      </c>
      <c r="QE22">
        <v>-2.6763990500000001</v>
      </c>
      <c r="QF22">
        <v>-2.6763990500000001</v>
      </c>
      <c r="QG22">
        <v>-2.2301517400000002</v>
      </c>
      <c r="QH22">
        <v>-2.2301517400000002</v>
      </c>
      <c r="QI22">
        <v>-3.1513176899999999</v>
      </c>
      <c r="QJ22">
        <v>-3.1513176899999999</v>
      </c>
      <c r="QK22">
        <v>-3.1705770599999998</v>
      </c>
      <c r="QL22">
        <v>-3.1705770599999998</v>
      </c>
      <c r="QM22">
        <v>-4.2512077799999997</v>
      </c>
      <c r="QN22">
        <v>-4.2512077799999997</v>
      </c>
      <c r="QO22">
        <v>-2.9863482299999999</v>
      </c>
      <c r="QP22">
        <v>-3.04878056</v>
      </c>
      <c r="QQ22">
        <v>-2.8002154099999998</v>
      </c>
      <c r="QR22">
        <v>-2.8002154099999998</v>
      </c>
      <c r="QS22">
        <v>-3.0254777499999999</v>
      </c>
      <c r="QT22">
        <v>-2.9008863499999999</v>
      </c>
      <c r="QU22">
        <v>-5.2863437700000002</v>
      </c>
      <c r="QV22" t="s">
        <v>1283</v>
      </c>
      <c r="QW22" t="s">
        <v>1283</v>
      </c>
      <c r="QX22">
        <v>-2.9718058200000002</v>
      </c>
      <c r="QY22">
        <v>-2.9718058200000002</v>
      </c>
      <c r="QZ22">
        <v>-2.82527879</v>
      </c>
      <c r="RA22" t="s">
        <v>1283</v>
      </c>
      <c r="RB22" t="s">
        <v>1283</v>
      </c>
      <c r="RC22">
        <v>-2.86028627</v>
      </c>
      <c r="RD22">
        <v>-2.86028627</v>
      </c>
      <c r="RE22">
        <v>-3.0597016199999998</v>
      </c>
      <c r="RF22">
        <v>-2.69662924</v>
      </c>
      <c r="RG22">
        <v>-3.4280937200000001</v>
      </c>
      <c r="RH22">
        <v>-4.1666667899999998</v>
      </c>
      <c r="RI22">
        <v>-3.1931068699999998</v>
      </c>
      <c r="RJ22">
        <v>-3.1931068699999998</v>
      </c>
      <c r="RK22">
        <v>-2.5185937100000002</v>
      </c>
      <c r="RL22">
        <v>-2.5185937100000002</v>
      </c>
      <c r="RM22">
        <v>-4.3194375899999997</v>
      </c>
      <c r="RN22">
        <v>-4.3194375899999997</v>
      </c>
      <c r="RO22">
        <v>-3.4634973900000001</v>
      </c>
      <c r="RP22">
        <v>-3.4634973900000001</v>
      </c>
      <c r="RQ22">
        <v>-4.3184887600000001</v>
      </c>
      <c r="RR22">
        <v>-4.1984729500000002</v>
      </c>
      <c r="RS22">
        <v>-3.33975591</v>
      </c>
      <c r="RT22">
        <v>-3.33975591</v>
      </c>
      <c r="RU22">
        <v>-3.1695984300000002</v>
      </c>
      <c r="RV22">
        <v>-3.03180907</v>
      </c>
      <c r="RW22">
        <v>-3.0481284500000001</v>
      </c>
      <c r="RX22" t="s">
        <v>1283</v>
      </c>
      <c r="RY22" t="s">
        <v>1283</v>
      </c>
      <c r="RZ22">
        <v>-3.48484851</v>
      </c>
      <c r="SA22">
        <v>-3.48484851</v>
      </c>
      <c r="SB22">
        <v>-3.5907525599999999</v>
      </c>
      <c r="SC22">
        <v>-3.1640913300000002</v>
      </c>
      <c r="SD22">
        <v>-3.1640913300000002</v>
      </c>
      <c r="SE22">
        <v>-3.9948452300000001</v>
      </c>
      <c r="SF22">
        <v>-3.9948452300000001</v>
      </c>
      <c r="SG22">
        <v>-4.0030792399999999</v>
      </c>
      <c r="SH22">
        <v>-3.15789469</v>
      </c>
      <c r="SI22">
        <v>-4.3607111999999999</v>
      </c>
      <c r="SJ22">
        <v>-4.3607111999999999</v>
      </c>
      <c r="SK22">
        <v>-4.0037535100000001</v>
      </c>
      <c r="SL22">
        <v>-2.8585758100000001</v>
      </c>
      <c r="SM22">
        <v>-2.8585758100000001</v>
      </c>
      <c r="SN22">
        <v>-2.2408964099999999</v>
      </c>
      <c r="SO22">
        <v>-3.34766582</v>
      </c>
      <c r="SP22">
        <v>-2.5928521500000001</v>
      </c>
      <c r="SQ22">
        <v>-3.5262808200000002</v>
      </c>
      <c r="SR22">
        <v>-3.5262808200000002</v>
      </c>
      <c r="SS22">
        <v>-2.0948860800000002</v>
      </c>
      <c r="ST22">
        <v>-2.6560423900000001</v>
      </c>
      <c r="SU22">
        <v>-2.39792615</v>
      </c>
      <c r="SV22">
        <v>-2.3255815700000002</v>
      </c>
      <c r="SW22">
        <v>-4.5936398199999999</v>
      </c>
      <c r="SX22">
        <v>-2.6989133999999999</v>
      </c>
      <c r="SY22">
        <v>-2.6989133999999999</v>
      </c>
      <c r="SZ22">
        <v>-1.3611614700000001</v>
      </c>
      <c r="TA22">
        <v>-1.3611614700000001</v>
      </c>
      <c r="TB22" t="s">
        <v>1283</v>
      </c>
      <c r="TC22" t="s">
        <v>1283</v>
      </c>
      <c r="TD22" t="s">
        <v>1283</v>
      </c>
      <c r="TE22" t="s">
        <v>1283</v>
      </c>
      <c r="TF22">
        <v>-0.28195488000000002</v>
      </c>
      <c r="TG22">
        <v>-2.8846153999999999</v>
      </c>
      <c r="TH22">
        <v>-2.4146053900000002</v>
      </c>
      <c r="TI22">
        <v>-2.4408282699999999</v>
      </c>
      <c r="TJ22">
        <v>-2.90611014</v>
      </c>
      <c r="TK22">
        <v>-2.5833332900000001</v>
      </c>
      <c r="TL22" t="s">
        <v>1283</v>
      </c>
      <c r="TM22" t="s">
        <v>1283</v>
      </c>
      <c r="TN22" t="s">
        <v>1283</v>
      </c>
      <c r="TO22" t="s">
        <v>1283</v>
      </c>
      <c r="TP22">
        <v>-3.5520475399999998</v>
      </c>
      <c r="TQ22">
        <v>-3.2721471000000002</v>
      </c>
      <c r="TR22">
        <v>-3.2721471000000002</v>
      </c>
      <c r="TS22">
        <v>-3.3696215600000001</v>
      </c>
      <c r="TT22">
        <v>-2.48226952</v>
      </c>
      <c r="TU22">
        <v>-3.4298174100000001</v>
      </c>
      <c r="TV22">
        <v>-3.4298174100000001</v>
      </c>
      <c r="TW22">
        <v>-0.36991367000000003</v>
      </c>
      <c r="TX22">
        <v>-3.7997584799999999</v>
      </c>
      <c r="TY22">
        <v>-3.7997584799999999</v>
      </c>
      <c r="TZ22" t="s">
        <v>1283</v>
      </c>
      <c r="UA22" t="s">
        <v>1283</v>
      </c>
      <c r="UB22">
        <v>-1.8181817600000001</v>
      </c>
      <c r="UC22">
        <v>-1.8181817600000001</v>
      </c>
      <c r="UD22">
        <v>-4.0102388700000002</v>
      </c>
      <c r="UE22">
        <v>-4.0102388700000002</v>
      </c>
      <c r="UF22">
        <v>-2.82087456</v>
      </c>
      <c r="UG22">
        <v>-2.82087456</v>
      </c>
      <c r="UH22">
        <v>-3.11750602</v>
      </c>
      <c r="UI22">
        <v>-3.19031887</v>
      </c>
      <c r="UJ22">
        <v>-3.19031887</v>
      </c>
      <c r="UK22">
        <v>-3.5714283600000001</v>
      </c>
      <c r="UL22">
        <v>-3.5714283600000001</v>
      </c>
      <c r="UM22">
        <v>-3.7774726699999999</v>
      </c>
      <c r="UN22">
        <v>-3.7774726699999999</v>
      </c>
      <c r="UO22">
        <v>-3.32829021</v>
      </c>
      <c r="UP22" t="s">
        <v>1283</v>
      </c>
      <c r="UQ22">
        <v>-3.1956352300000002</v>
      </c>
      <c r="UR22">
        <v>-4.0038134899999998</v>
      </c>
      <c r="US22" t="s">
        <v>1283</v>
      </c>
      <c r="UT22" t="s">
        <v>1283</v>
      </c>
      <c r="UU22" t="s">
        <v>1283</v>
      </c>
      <c r="UV22" t="s">
        <v>1283</v>
      </c>
      <c r="UW22" t="s">
        <v>1283</v>
      </c>
      <c r="UX22" t="s">
        <v>1283</v>
      </c>
      <c r="UY22" t="s">
        <v>1283</v>
      </c>
      <c r="UZ22" t="s">
        <v>1283</v>
      </c>
      <c r="VA22" t="s">
        <v>1283</v>
      </c>
      <c r="VB22">
        <v>-3.8309115899999999</v>
      </c>
      <c r="VC22">
        <v>-3.4134987699999999</v>
      </c>
      <c r="VD22">
        <v>-3.4134987699999999</v>
      </c>
      <c r="VE22">
        <v>-3.5467978599999999</v>
      </c>
      <c r="VF22">
        <v>-3.5467978599999999</v>
      </c>
      <c r="VG22">
        <v>-5.4859865499999998</v>
      </c>
      <c r="VH22">
        <v>-5.4859865499999998</v>
      </c>
      <c r="VI22" t="s">
        <v>1283</v>
      </c>
      <c r="VJ22" t="s">
        <v>1283</v>
      </c>
      <c r="VK22">
        <v>-3.2827392199999998</v>
      </c>
      <c r="VL22">
        <v>-3.2827392199999998</v>
      </c>
      <c r="VM22">
        <v>-3.52710634</v>
      </c>
      <c r="VN22">
        <v>-3.52710634</v>
      </c>
      <c r="VO22">
        <v>-3.7555228899999999</v>
      </c>
      <c r="VP22">
        <v>-3.7555228899999999</v>
      </c>
      <c r="VQ22">
        <v>-1.9201228400000001</v>
      </c>
      <c r="VR22" t="s">
        <v>1283</v>
      </c>
      <c r="VS22" t="s">
        <v>1283</v>
      </c>
      <c r="VT22">
        <v>-4.0059905499999999</v>
      </c>
      <c r="VU22">
        <v>-3.3333335100000001</v>
      </c>
      <c r="VV22">
        <v>-3.7897311199999999</v>
      </c>
      <c r="VW22">
        <v>-2.3178808399999999</v>
      </c>
      <c r="VX22">
        <v>-3.3574383700000001</v>
      </c>
      <c r="VY22">
        <v>-3.3057849899999998</v>
      </c>
      <c r="VZ22">
        <v>-2.9778392999999999</v>
      </c>
      <c r="WA22">
        <v>-3.1922277100000001</v>
      </c>
      <c r="WB22">
        <v>-2.7977617499999998</v>
      </c>
      <c r="WC22">
        <v>-3.5003017600000002</v>
      </c>
      <c r="WD22">
        <v>-2.7603514499999999</v>
      </c>
      <c r="WE22">
        <v>-3.4282017499999999</v>
      </c>
      <c r="WF22">
        <v>-2.87992917</v>
      </c>
      <c r="WG22">
        <v>-3.6764707400000001</v>
      </c>
      <c r="WH22">
        <v>-3.6764707400000001</v>
      </c>
      <c r="WI22">
        <v>-3.40256318</v>
      </c>
      <c r="WJ22">
        <v>-3.40256318</v>
      </c>
      <c r="WK22">
        <v>-3.4071549800000001</v>
      </c>
      <c r="WL22">
        <v>-3.1364791099999998</v>
      </c>
      <c r="WM22">
        <v>-3.32693532</v>
      </c>
      <c r="WN22">
        <v>-3.4700885399999999</v>
      </c>
      <c r="WO22">
        <v>-2.9861889800000001</v>
      </c>
      <c r="WP22">
        <v>-2.8873238699999999</v>
      </c>
      <c r="WQ22">
        <v>-3.1130876399999998</v>
      </c>
      <c r="WR22" t="s">
        <v>1283</v>
      </c>
      <c r="WS22" t="s">
        <v>1283</v>
      </c>
      <c r="WT22">
        <v>-4.38472405</v>
      </c>
      <c r="WU22">
        <v>-4.9520764499999999</v>
      </c>
      <c r="WV22">
        <v>-2.8726708099999998</v>
      </c>
      <c r="WW22">
        <v>-1.34976534</v>
      </c>
      <c r="WX22">
        <v>-2.6642445499999998</v>
      </c>
      <c r="WY22">
        <v>-2.9673591300000002</v>
      </c>
      <c r="WZ22">
        <v>-2.8946066300000002</v>
      </c>
      <c r="XA22">
        <v>-2.4691360100000002</v>
      </c>
      <c r="XB22">
        <v>-2.4691360100000002</v>
      </c>
      <c r="XC22">
        <v>-3.12701501</v>
      </c>
      <c r="XD22">
        <v>-2.3522315499999999</v>
      </c>
      <c r="XE22">
        <v>-2.67197285</v>
      </c>
      <c r="XF22">
        <v>-0.85877859999999995</v>
      </c>
      <c r="XG22">
        <v>-0.85877859999999995</v>
      </c>
      <c r="XH22">
        <v>-4.2763154999999999</v>
      </c>
      <c r="XI22">
        <v>-4.3604653300000003</v>
      </c>
      <c r="XJ22">
        <v>-3.7714920900000002</v>
      </c>
      <c r="XK22">
        <v>-4.1248608400000002</v>
      </c>
      <c r="XL22">
        <v>-3.2056294400000001</v>
      </c>
      <c r="XM22">
        <v>-3.47349197</v>
      </c>
      <c r="XN22">
        <v>-3.3911671499999998</v>
      </c>
      <c r="XO22">
        <v>-4.8858202999999998</v>
      </c>
      <c r="XP22" t="s">
        <v>1283</v>
      </c>
      <c r="XQ22">
        <v>-3.0601659799999998</v>
      </c>
      <c r="XR22">
        <v>-3.0601659799999998</v>
      </c>
      <c r="XS22">
        <v>0</v>
      </c>
      <c r="XT22">
        <v>-2.8214868200000001</v>
      </c>
      <c r="XU22">
        <v>-3.9851713900000001</v>
      </c>
      <c r="XV22" t="s">
        <v>1283</v>
      </c>
      <c r="XW22">
        <v>-5.2323307799999998</v>
      </c>
      <c r="XX22">
        <v>-1.7971759700000001</v>
      </c>
      <c r="XY22">
        <v>-1.7971759700000001</v>
      </c>
      <c r="XZ22">
        <v>-3.1164068700000001</v>
      </c>
      <c r="YA22">
        <v>-3.1164068700000001</v>
      </c>
      <c r="YB22">
        <v>-5.1040440800000004</v>
      </c>
      <c r="YC22">
        <v>-5.1040440800000004</v>
      </c>
      <c r="YD22">
        <v>-4.08163257</v>
      </c>
      <c r="YE22">
        <v>-3.4000933199999999</v>
      </c>
      <c r="YF22">
        <v>-3.4000933199999999</v>
      </c>
      <c r="YG22">
        <v>-5.0898205499999998</v>
      </c>
      <c r="YH22">
        <v>-2.79780775</v>
      </c>
      <c r="YI22" t="s">
        <v>1283</v>
      </c>
      <c r="YJ22" t="s">
        <v>1283</v>
      </c>
      <c r="YK22" t="s">
        <v>1283</v>
      </c>
      <c r="YL22" t="s">
        <v>1283</v>
      </c>
      <c r="YM22">
        <v>-3.1272992500000001</v>
      </c>
      <c r="YN22">
        <v>-3.1272992500000001</v>
      </c>
      <c r="YO22">
        <v>-3.2163742900000001</v>
      </c>
      <c r="YP22">
        <v>-3.2163742900000001</v>
      </c>
      <c r="YQ22">
        <v>-4.0840141499999998</v>
      </c>
      <c r="YR22">
        <v>-4.0840141499999998</v>
      </c>
      <c r="YS22">
        <v>-2.8421839699999998</v>
      </c>
      <c r="YT22">
        <v>-2.8421839699999998</v>
      </c>
      <c r="YU22">
        <v>-2.3064250099999999</v>
      </c>
      <c r="YV22">
        <v>-2.3064250099999999</v>
      </c>
      <c r="YW22">
        <v>-2.87810378</v>
      </c>
      <c r="YX22">
        <v>-2.87810378</v>
      </c>
      <c r="YY22">
        <v>-3.7785015999999998</v>
      </c>
      <c r="YZ22">
        <v>-3.7785015999999998</v>
      </c>
      <c r="ZA22" t="s">
        <v>1283</v>
      </c>
      <c r="ZB22" t="s">
        <v>1283</v>
      </c>
      <c r="ZC22">
        <v>-2.7598019699999998</v>
      </c>
      <c r="ZD22">
        <v>-3.0722891899999998</v>
      </c>
      <c r="ZE22">
        <v>-3.0832478800000001</v>
      </c>
      <c r="ZF22">
        <v>-3.0832478800000001</v>
      </c>
      <c r="ZG22">
        <v>-2.7869939800000001</v>
      </c>
      <c r="ZH22">
        <v>-3.0197447199999998</v>
      </c>
      <c r="ZI22">
        <v>-3.0197447199999998</v>
      </c>
      <c r="ZJ22">
        <v>-2.8992628699999998</v>
      </c>
      <c r="ZK22">
        <v>-1.74757279</v>
      </c>
      <c r="ZL22" t="s">
        <v>1283</v>
      </c>
      <c r="ZM22">
        <v>-2.0317461300000002</v>
      </c>
      <c r="ZN22">
        <v>-3.5787321599999999</v>
      </c>
      <c r="ZO22">
        <v>-3.3086136000000002</v>
      </c>
      <c r="ZP22">
        <v>-3.5283196700000001</v>
      </c>
      <c r="ZQ22">
        <v>-3.14905532</v>
      </c>
      <c r="ZR22">
        <v>-3.14905532</v>
      </c>
      <c r="ZS22">
        <v>-2.8949543800000002</v>
      </c>
      <c r="ZT22">
        <v>-2.8533510899999999</v>
      </c>
      <c r="ZU22">
        <v>-3.1674206300000001</v>
      </c>
      <c r="ZV22">
        <v>-3.1674206300000001</v>
      </c>
      <c r="ZW22">
        <v>-3.9018250999999999</v>
      </c>
      <c r="ZX22">
        <v>-3.9018250999999999</v>
      </c>
      <c r="ZY22">
        <v>-3.08764949</v>
      </c>
      <c r="ZZ22">
        <v>-4.8865619999999996</v>
      </c>
      <c r="AAA22">
        <v>-4.8865619999999996</v>
      </c>
      <c r="AAB22">
        <v>-3.1474821300000002</v>
      </c>
      <c r="AAC22">
        <v>-3.2227490099999998</v>
      </c>
      <c r="AAD22">
        <v>-2.9209621299999999</v>
      </c>
      <c r="AAE22">
        <v>-2.3387668700000002</v>
      </c>
      <c r="AAF22">
        <v>-3.1465094499999999</v>
      </c>
      <c r="AAG22">
        <v>-3.17919068</v>
      </c>
      <c r="AAH22">
        <v>-1.2369171699999999</v>
      </c>
      <c r="AAI22">
        <v>-4.3749999300000004</v>
      </c>
      <c r="AAJ22">
        <v>-3.7139691400000001</v>
      </c>
      <c r="AAK22">
        <v>-2.9625778999999999</v>
      </c>
      <c r="AAL22">
        <v>-2.0590869700000001</v>
      </c>
      <c r="AAM22">
        <v>-2.1775543700000002</v>
      </c>
      <c r="AAN22">
        <v>-2.5243831800000001</v>
      </c>
      <c r="AAO22">
        <v>-4.7238368499999996</v>
      </c>
      <c r="AAP22">
        <v>-5.46709113</v>
      </c>
      <c r="AAQ22">
        <v>-3.43671404</v>
      </c>
      <c r="AAR22">
        <v>-3.1826216700000001</v>
      </c>
      <c r="AAS22" t="s">
        <v>1283</v>
      </c>
      <c r="AAT22">
        <v>-4.3940469599999998</v>
      </c>
      <c r="AAU22">
        <v>-2.2935779799999998</v>
      </c>
      <c r="AAV22">
        <v>-3.15457396</v>
      </c>
      <c r="AAW22">
        <v>-3.8762446499999998</v>
      </c>
      <c r="AAX22">
        <v>-3.8762446499999998</v>
      </c>
      <c r="AAY22">
        <v>-2.5974025900000002</v>
      </c>
      <c r="AAZ22">
        <v>-2.5974025900000002</v>
      </c>
      <c r="ABA22">
        <v>-2.6617426399999999</v>
      </c>
      <c r="ABB22">
        <v>-2.6617426399999999</v>
      </c>
      <c r="ABC22">
        <v>-2.8676470699999999</v>
      </c>
      <c r="ABD22">
        <v>-2.8676470699999999</v>
      </c>
      <c r="ABE22">
        <v>-3.1470786799999999</v>
      </c>
      <c r="ABF22">
        <v>-3.1470786799999999</v>
      </c>
      <c r="ABG22">
        <v>-1.84940547</v>
      </c>
      <c r="ABH22">
        <v>-3.3656958499999998</v>
      </c>
      <c r="ABI22">
        <v>-5.4801952099999998</v>
      </c>
      <c r="ABJ22">
        <v>-3.1309295399999999</v>
      </c>
      <c r="ABK22">
        <v>-3.1309295399999999</v>
      </c>
      <c r="ABL22">
        <v>-3.3312577800000001</v>
      </c>
      <c r="ABM22">
        <v>-3.0769230799999998</v>
      </c>
      <c r="ABN22">
        <v>-5.2340578300000002</v>
      </c>
      <c r="ABO22">
        <v>-3.3121019600000001</v>
      </c>
      <c r="ABP22">
        <v>-3.2009627699999998</v>
      </c>
      <c r="ABQ22">
        <v>-3.2803181600000002</v>
      </c>
      <c r="ABR22">
        <v>-3.6326941100000001</v>
      </c>
      <c r="ABS22">
        <v>-3.3763047300000002</v>
      </c>
      <c r="ABT22">
        <v>-2.1464645899999999</v>
      </c>
      <c r="ABU22">
        <v>-2.84615383</v>
      </c>
      <c r="ABV22">
        <v>-3.55828218</v>
      </c>
      <c r="ABW22">
        <v>-3.55828218</v>
      </c>
      <c r="ABX22">
        <v>-3.1328320500000002</v>
      </c>
      <c r="ABY22">
        <v>-3.1328320500000002</v>
      </c>
      <c r="ABZ22">
        <v>-2.9045643299999999</v>
      </c>
      <c r="ACA22">
        <v>-3.0692363199999999</v>
      </c>
      <c r="ACB22">
        <v>-3.0692363199999999</v>
      </c>
      <c r="ACC22">
        <v>-3.9321191600000001</v>
      </c>
      <c r="ACD22">
        <v>-3.9321191600000001</v>
      </c>
      <c r="ACE22">
        <v>-4.3156597799999998</v>
      </c>
      <c r="ACF22">
        <v>-4.3156597799999998</v>
      </c>
      <c r="ACG22">
        <v>-3.7974685400000001</v>
      </c>
      <c r="ACH22">
        <v>-3.7974685400000001</v>
      </c>
      <c r="ACI22">
        <v>-4.0998216699999999</v>
      </c>
      <c r="ACJ22">
        <v>-3.9806347299999998</v>
      </c>
      <c r="ACK22">
        <v>-3.9806347299999998</v>
      </c>
      <c r="ACL22">
        <v>-3.47328261</v>
      </c>
      <c r="ACM22">
        <v>-3.47328261</v>
      </c>
      <c r="ACN22">
        <v>-3.64762582</v>
      </c>
      <c r="ACO22">
        <v>-3.64762582</v>
      </c>
      <c r="ACP22" t="s">
        <v>1283</v>
      </c>
      <c r="ACQ22" t="s">
        <v>1283</v>
      </c>
      <c r="ACR22">
        <v>-4.20344695</v>
      </c>
      <c r="ACS22">
        <v>-4.20344695</v>
      </c>
      <c r="ACT22">
        <v>-3.72005031</v>
      </c>
      <c r="ACU22">
        <v>-3.0827473799999998</v>
      </c>
      <c r="ACV22">
        <v>-3.1260069499999998</v>
      </c>
      <c r="ACW22">
        <v>-3.1260069499999998</v>
      </c>
      <c r="ACX22">
        <v>-3.0067209199999998</v>
      </c>
      <c r="ACY22">
        <v>-3.0067209199999998</v>
      </c>
      <c r="ACZ22">
        <v>-3.8517091400000001</v>
      </c>
      <c r="ADA22">
        <v>-3.8517091400000001</v>
      </c>
      <c r="ADB22">
        <v>-2.1046949599999998</v>
      </c>
      <c r="ADC22">
        <v>-2.1046949599999998</v>
      </c>
      <c r="ADD22">
        <v>-3.1753554899999998</v>
      </c>
      <c r="ADE22">
        <v>-3.1753554899999998</v>
      </c>
      <c r="ADF22">
        <v>-3.5202864599999999</v>
      </c>
      <c r="ADG22">
        <v>-3.5202864599999999</v>
      </c>
      <c r="ADH22">
        <v>-3.96673046</v>
      </c>
      <c r="ADI22">
        <v>-3.96673046</v>
      </c>
      <c r="ADJ22">
        <v>-3.9290241899999998</v>
      </c>
      <c r="ADK22">
        <v>-3.2414909500000002</v>
      </c>
      <c r="ADL22">
        <v>-4.11706343</v>
      </c>
      <c r="ADM22">
        <v>-4.94571775</v>
      </c>
      <c r="ADN22">
        <v>-3.2846715299999998</v>
      </c>
      <c r="ADO22">
        <v>-3.41880359</v>
      </c>
      <c r="ADP22">
        <v>-3.41880359</v>
      </c>
      <c r="ADQ22">
        <v>-3.4406781199999998</v>
      </c>
      <c r="ADR22">
        <v>-3.4406781199999998</v>
      </c>
      <c r="ADS22">
        <v>-5.2123811099999999</v>
      </c>
      <c r="ADT22">
        <v>-5.2123811099999999</v>
      </c>
      <c r="ADU22">
        <v>-2.9173418899999999</v>
      </c>
      <c r="ADV22">
        <v>-2.9173418899999999</v>
      </c>
      <c r="ADW22">
        <v>-3.9796780799999998</v>
      </c>
      <c r="ADX22">
        <v>-3.9796780799999998</v>
      </c>
      <c r="ADY22">
        <v>-3.4919027200000001</v>
      </c>
      <c r="ADZ22">
        <v>-3.4919027200000001</v>
      </c>
      <c r="AEA22">
        <v>-3.09793465</v>
      </c>
      <c r="AEB22">
        <v>-3.09793465</v>
      </c>
      <c r="AEC22">
        <v>-3.46534662</v>
      </c>
      <c r="AED22">
        <v>-3.46534662</v>
      </c>
      <c r="AEE22">
        <v>-3.4685861299999998</v>
      </c>
      <c r="AEF22">
        <v>-3.4685861299999998</v>
      </c>
      <c r="AEG22">
        <v>-3.1643003200000002</v>
      </c>
      <c r="AEH22">
        <v>-4.7551788400000001</v>
      </c>
      <c r="AEI22">
        <v>-2.9004907200000001</v>
      </c>
      <c r="AEJ22">
        <v>-4.0473841100000003</v>
      </c>
      <c r="AEK22">
        <v>-4.9342107000000004</v>
      </c>
      <c r="AEL22">
        <v>-2.5018395899999999</v>
      </c>
      <c r="AEM22">
        <v>-2.6509571799999998</v>
      </c>
      <c r="AEN22">
        <v>-2.6509571799999998</v>
      </c>
      <c r="AEO22">
        <v>-3.5332784099999999</v>
      </c>
      <c r="AEP22">
        <v>-1.16391852</v>
      </c>
      <c r="AEQ22">
        <v>-1.16391852</v>
      </c>
      <c r="AER22">
        <v>-2.4131273900000001</v>
      </c>
      <c r="AES22">
        <v>-2.5125628299999998</v>
      </c>
      <c r="AET22">
        <v>-3.3985581200000001</v>
      </c>
      <c r="AEU22">
        <v>-2.5258799999999999</v>
      </c>
      <c r="AEV22">
        <v>-3.1690139300000002</v>
      </c>
      <c r="AEW22">
        <v>-3.1690139300000002</v>
      </c>
      <c r="AEX22">
        <v>-3.2312210600000002</v>
      </c>
      <c r="AEY22">
        <v>-3.5931173699999999</v>
      </c>
      <c r="AEZ22">
        <v>-3.3925686000000002</v>
      </c>
      <c r="AFA22">
        <v>-3.3925686000000002</v>
      </c>
      <c r="AFB22">
        <v>-3.5772357100000001</v>
      </c>
      <c r="AFC22">
        <v>-3.5772357100000001</v>
      </c>
      <c r="AFD22">
        <v>-3.3229488900000002</v>
      </c>
      <c r="AFE22">
        <v>-3.5087719599999998</v>
      </c>
      <c r="AFF22">
        <v>-3.3950615700000002</v>
      </c>
      <c r="AFG22">
        <v>-4.1890080999999997</v>
      </c>
      <c r="AFH22">
        <v>-3.1615335500000001</v>
      </c>
      <c r="AFI22">
        <v>-3.3692948500000002</v>
      </c>
      <c r="AFJ22">
        <v>-4.2639970800000002</v>
      </c>
      <c r="AFK22" t="s">
        <v>1283</v>
      </c>
      <c r="AFL22">
        <v>-2.8269883199999999</v>
      </c>
      <c r="AFM22">
        <v>-2.8552006900000002</v>
      </c>
      <c r="AFN22">
        <v>-3.22580636</v>
      </c>
      <c r="AFO22">
        <v>-3.22580636</v>
      </c>
      <c r="AFP22">
        <v>-3.9798486999999998</v>
      </c>
      <c r="AFQ22">
        <v>-3.9798486999999998</v>
      </c>
      <c r="AFR22" t="s">
        <v>1283</v>
      </c>
      <c r="AFS22" t="s">
        <v>1283</v>
      </c>
      <c r="AFT22">
        <v>-3.4338746200000001</v>
      </c>
      <c r="AFU22">
        <v>-2.00956929</v>
      </c>
      <c r="AFV22">
        <v>-2.00956929</v>
      </c>
      <c r="AFW22">
        <v>-4.3219074600000003</v>
      </c>
      <c r="AFX22">
        <v>-4.3219074600000003</v>
      </c>
      <c r="AFY22">
        <v>-2.8798410699999999</v>
      </c>
      <c r="AFZ22">
        <v>-4.2281217900000003</v>
      </c>
      <c r="AGA22">
        <v>-2.4539876700000001</v>
      </c>
      <c r="AGB22">
        <v>-3.9999999100000001</v>
      </c>
      <c r="AGC22">
        <v>-2.9140358800000001</v>
      </c>
      <c r="AGD22">
        <v>-2.9140358800000001</v>
      </c>
      <c r="AGE22">
        <v>-4.9711816000000004</v>
      </c>
      <c r="AGF22">
        <v>-5.5512119100000001</v>
      </c>
      <c r="AGG22">
        <v>-4.1763339200000003</v>
      </c>
      <c r="AGH22">
        <v>-2.9795488300000001</v>
      </c>
      <c r="AGI22">
        <v>-2.2489337300000001</v>
      </c>
      <c r="AGJ22">
        <v>-2.6451204000000001</v>
      </c>
      <c r="AGK22">
        <v>-3.3653136300000002</v>
      </c>
      <c r="AGL22">
        <v>-3.6973744599999998</v>
      </c>
      <c r="AGM22">
        <v>-2.95333713</v>
      </c>
      <c r="AGN22">
        <v>-3.1200632499999998</v>
      </c>
      <c r="AGO22">
        <v>-2.9929576400000002</v>
      </c>
      <c r="AGP22">
        <v>-2.9929576400000002</v>
      </c>
      <c r="AGQ22">
        <v>-2.8268551500000001</v>
      </c>
      <c r="AGR22">
        <v>-2.8268551500000001</v>
      </c>
      <c r="AGS22">
        <v>-3.0798237799999999</v>
      </c>
      <c r="AGT22">
        <v>-3.4433964600000002</v>
      </c>
      <c r="AGU22">
        <v>-3.4433964600000002</v>
      </c>
      <c r="AGV22">
        <v>-3.8617886600000002</v>
      </c>
      <c r="AGW22">
        <v>-2.42057499</v>
      </c>
      <c r="AGX22">
        <v>-2.42057499</v>
      </c>
      <c r="AGY22">
        <v>-2.8289474499999998</v>
      </c>
      <c r="AGZ22">
        <v>-2.8289474499999998</v>
      </c>
      <c r="AHA22">
        <v>-2.8867505499999999</v>
      </c>
      <c r="AHB22">
        <v>-2.2788204300000001</v>
      </c>
      <c r="AHC22">
        <v>-2.2788204300000001</v>
      </c>
      <c r="AHD22">
        <v>-2.3498695299999999</v>
      </c>
      <c r="AHE22">
        <v>-2.3498695299999999</v>
      </c>
      <c r="AHF22">
        <v>-3.4496921999999999</v>
      </c>
      <c r="AHG22">
        <v>-3.4496921999999999</v>
      </c>
      <c r="AHH22">
        <v>-1.55109484</v>
      </c>
      <c r="AHI22">
        <v>-1.55109484</v>
      </c>
      <c r="AHJ22">
        <v>-3.0978934800000002</v>
      </c>
      <c r="AHK22">
        <v>-3.0978934800000002</v>
      </c>
      <c r="AHL22">
        <v>-3.7403881499999998</v>
      </c>
      <c r="AHM22">
        <v>-3.7403881499999998</v>
      </c>
      <c r="AHN22">
        <v>-2.98056155</v>
      </c>
      <c r="AHO22">
        <v>-2.98056155</v>
      </c>
      <c r="AHP22">
        <v>-3.7386443499999999</v>
      </c>
      <c r="AHQ22">
        <v>-3.7386443499999999</v>
      </c>
      <c r="AHR22">
        <v>-2.8735632099999999</v>
      </c>
      <c r="AHS22">
        <v>-2.8735632099999999</v>
      </c>
      <c r="AHT22">
        <v>-2.0484171799999999</v>
      </c>
      <c r="AHU22">
        <v>-2.0484171799999999</v>
      </c>
      <c r="AHV22" t="s">
        <v>1283</v>
      </c>
      <c r="AHW22" t="s">
        <v>1283</v>
      </c>
      <c r="AHX22">
        <v>-3.1685680199999999</v>
      </c>
      <c r="AHY22">
        <v>-3.1685680199999999</v>
      </c>
      <c r="AHZ22">
        <v>-3.4315880399999998</v>
      </c>
      <c r="AIA22">
        <v>-3.4315880399999998</v>
      </c>
      <c r="AIB22">
        <v>-2.4691356299999998</v>
      </c>
      <c r="AIC22">
        <v>-3.6296684300000002</v>
      </c>
      <c r="AID22">
        <v>-3.6296684300000002</v>
      </c>
      <c r="AIE22">
        <v>-3.6683667500000001</v>
      </c>
      <c r="AIF22">
        <v>-3.6683667500000001</v>
      </c>
      <c r="AIG22">
        <v>-3.7598669500000002</v>
      </c>
      <c r="AIH22">
        <v>-3.7598669500000002</v>
      </c>
      <c r="AII22">
        <v>-4.2492914900000001</v>
      </c>
      <c r="AIJ22">
        <v>-4.2492914900000001</v>
      </c>
      <c r="AIK22">
        <v>-4.2197450999999999</v>
      </c>
      <c r="AIL22">
        <v>-4.2197450999999999</v>
      </c>
      <c r="AIM22">
        <v>-3.4743722500000001</v>
      </c>
      <c r="AIN22">
        <v>-4.4582042800000004</v>
      </c>
      <c r="AIO22">
        <v>-3.9218366100000002</v>
      </c>
      <c r="AIP22">
        <v>-2.6419136700000001</v>
      </c>
      <c r="AIQ22" t="s">
        <v>1283</v>
      </c>
      <c r="AIR22">
        <v>-2.3557124699999998</v>
      </c>
      <c r="AIS22">
        <v>-2.09380239</v>
      </c>
      <c r="AIT22" t="s">
        <v>1283</v>
      </c>
      <c r="AIU22" t="s">
        <v>1283</v>
      </c>
      <c r="AIV22">
        <v>-3.5655513399999998</v>
      </c>
      <c r="AIW22">
        <v>-1.92307681</v>
      </c>
      <c r="AIX22">
        <v>-3.8850452799999999</v>
      </c>
      <c r="AIY22">
        <v>-4.1159421199999997</v>
      </c>
      <c r="AIZ22">
        <v>-2.8150133799999999</v>
      </c>
      <c r="AJA22">
        <v>-3.4814476999999999</v>
      </c>
      <c r="AJB22">
        <v>-2.99060792</v>
      </c>
      <c r="AJC22">
        <v>-2.2133270299999999</v>
      </c>
      <c r="AJD22">
        <v>-3.8805972799999999</v>
      </c>
      <c r="AJE22">
        <v>-2.90964767</v>
      </c>
      <c r="AJF22">
        <v>-2.90964767</v>
      </c>
      <c r="AJG22">
        <v>-3.3881899</v>
      </c>
      <c r="AJH22">
        <v>-3.11501604</v>
      </c>
      <c r="AJI22">
        <v>-3.11501604</v>
      </c>
      <c r="AJJ22">
        <v>-2.9535865399999999</v>
      </c>
      <c r="AJK22">
        <v>-2.9535865399999999</v>
      </c>
      <c r="AJL22">
        <v>-2.66033243</v>
      </c>
      <c r="AJM22">
        <v>-3.7116728700000001</v>
      </c>
      <c r="AJN22">
        <v>-3.7116728700000001</v>
      </c>
      <c r="AJO22">
        <v>-2.6567481499999999</v>
      </c>
      <c r="AJP22">
        <v>-2.6567481499999999</v>
      </c>
      <c r="AJQ22">
        <v>-3.9603959799999999</v>
      </c>
      <c r="AJR22">
        <v>-2.66479664</v>
      </c>
      <c r="AJS22">
        <v>-2.6442918899999999</v>
      </c>
      <c r="AJT22">
        <v>-3.18116099</v>
      </c>
      <c r="AJU22">
        <v>-2.8256069899999998</v>
      </c>
      <c r="AJV22">
        <v>-3.0316742099999998</v>
      </c>
      <c r="AJW22">
        <v>-3.0386740300000001</v>
      </c>
      <c r="AJX22">
        <v>-2.9288701700000002</v>
      </c>
      <c r="AJY22">
        <v>-3.0882353</v>
      </c>
      <c r="AJZ22">
        <v>-3.2726150000000001</v>
      </c>
      <c r="AKA22">
        <v>-3.1073445500000001</v>
      </c>
      <c r="AKB22">
        <v>-3.7787515699999998</v>
      </c>
      <c r="AKC22">
        <v>-3.9405204399999998</v>
      </c>
      <c r="AKD22">
        <v>-4.5592706700000001</v>
      </c>
      <c r="AKE22">
        <v>-3.77358496</v>
      </c>
      <c r="AKF22">
        <v>-2.7733756199999999</v>
      </c>
      <c r="AKG22">
        <v>-3.5966601200000001</v>
      </c>
      <c r="AKH22">
        <v>-2.9962547100000001</v>
      </c>
      <c r="AKI22">
        <v>-3.58543433</v>
      </c>
      <c r="AKJ22">
        <v>-1.6771487899999999</v>
      </c>
      <c r="AKK22">
        <v>-1.6726404399999999</v>
      </c>
      <c r="AKL22">
        <v>-3.2187070699999998</v>
      </c>
      <c r="AKM22">
        <v>-3.11563816</v>
      </c>
      <c r="AKN22">
        <v>-3.8186155300000002</v>
      </c>
      <c r="AKO22">
        <v>-2.7531957299999998</v>
      </c>
      <c r="AKP22">
        <v>-3.3542405799999999</v>
      </c>
      <c r="AKQ22">
        <v>-3.13182808</v>
      </c>
      <c r="AKR22">
        <v>-3.0346822000000002</v>
      </c>
      <c r="AKS22">
        <v>-3.2744281000000002</v>
      </c>
      <c r="AKT22">
        <v>-2.6001405000000002</v>
      </c>
      <c r="AKU22">
        <v>-3.04851867</v>
      </c>
      <c r="AKV22">
        <v>-3.0386740300000001</v>
      </c>
      <c r="AKW22">
        <v>-3.3192515399999998</v>
      </c>
      <c r="AKX22">
        <v>-3.2218091200000001</v>
      </c>
      <c r="AKY22">
        <v>-3.7885099599999998</v>
      </c>
      <c r="AKZ22" t="s">
        <v>1283</v>
      </c>
      <c r="ALA22">
        <v>-3.1531531400000001</v>
      </c>
      <c r="ALB22">
        <v>-2.8478965199999999</v>
      </c>
      <c r="ALC22">
        <v>-2.8478965199999999</v>
      </c>
      <c r="ALD22">
        <v>-2.70727575</v>
      </c>
      <c r="ALE22">
        <v>-2.70727575</v>
      </c>
      <c r="ALF22">
        <v>-2.5714285700000001</v>
      </c>
      <c r="ALG22">
        <v>-2.5714285700000001</v>
      </c>
      <c r="ALH22">
        <v>-4.2156864000000001</v>
      </c>
      <c r="ALI22">
        <v>-2.81464756</v>
      </c>
      <c r="ALJ22" t="s">
        <v>1283</v>
      </c>
      <c r="ALK22">
        <v>-2.3238191399999999</v>
      </c>
      <c r="ALL22">
        <v>-3.4514076999999999</v>
      </c>
      <c r="ALM22">
        <v>-3.9714865399999999</v>
      </c>
      <c r="ALN22">
        <v>-2.1758049700000002</v>
      </c>
      <c r="ALO22">
        <v>-2.1758049700000002</v>
      </c>
      <c r="ALP22">
        <v>-3.7444036500000002</v>
      </c>
      <c r="ALQ22">
        <v>-3.7444036500000002</v>
      </c>
      <c r="ALR22">
        <v>-2.9197080099999999</v>
      </c>
      <c r="ALS22">
        <v>-2.9197080099999999</v>
      </c>
      <c r="ALT22">
        <v>-3.1706299599999999</v>
      </c>
      <c r="ALU22">
        <v>-3.1706299599999999</v>
      </c>
      <c r="ALV22">
        <v>-3.07692327</v>
      </c>
      <c r="ALW22">
        <v>-3.07692327</v>
      </c>
      <c r="ALX22">
        <v>-3.3546324799999998</v>
      </c>
      <c r="ALY22">
        <v>-3.3546324799999998</v>
      </c>
      <c r="ALZ22">
        <v>-3.6585368200000001</v>
      </c>
      <c r="AMA22">
        <v>-3.6585368200000001</v>
      </c>
      <c r="AMB22">
        <v>-2.8647569900000001</v>
      </c>
      <c r="AMC22" t="s">
        <v>1283</v>
      </c>
      <c r="AMD22">
        <v>-2.7759417900000001</v>
      </c>
      <c r="AME22">
        <v>-2.8839221199999998</v>
      </c>
      <c r="AMF22">
        <v>-3.5687454000000001</v>
      </c>
      <c r="AMG22">
        <v>-3.43144275</v>
      </c>
      <c r="AMH22">
        <v>-2.8029078599999999</v>
      </c>
      <c r="AMI22">
        <v>-2.8431370899999999</v>
      </c>
      <c r="AMJ22">
        <v>-3.1687240999999999</v>
      </c>
      <c r="AMK22">
        <v>-3.1687240999999999</v>
      </c>
      <c r="AML22">
        <v>-3.91038693</v>
      </c>
      <c r="AMM22">
        <v>-3.91038693</v>
      </c>
      <c r="AMN22">
        <v>-1.71800945</v>
      </c>
      <c r="AMO22" t="s">
        <v>1283</v>
      </c>
      <c r="AMP22" t="s">
        <v>1283</v>
      </c>
      <c r="AMQ22" t="s">
        <v>1283</v>
      </c>
      <c r="AMR22" t="s">
        <v>1283</v>
      </c>
      <c r="AMS22" t="s">
        <v>1283</v>
      </c>
      <c r="AMT22" t="s">
        <v>1283</v>
      </c>
      <c r="AMU22" t="s">
        <v>1283</v>
      </c>
      <c r="AMV22">
        <v>-3.7760417899999998</v>
      </c>
      <c r="AMW22">
        <v>-3.7760417899999998</v>
      </c>
      <c r="AMX22">
        <v>-2.4308467299999998</v>
      </c>
      <c r="AMY22">
        <v>-2.4308467299999998</v>
      </c>
      <c r="AMZ22" t="s">
        <v>1283</v>
      </c>
      <c r="ANA22" t="s">
        <v>1283</v>
      </c>
      <c r="ANB22">
        <v>-2.4850893799999998</v>
      </c>
      <c r="ANC22">
        <v>-0.79936050000000003</v>
      </c>
      <c r="AND22">
        <v>-3.4426610900000001</v>
      </c>
      <c r="ANE22">
        <v>-2.9443254699999999</v>
      </c>
      <c r="ANF22">
        <v>-3.48471887</v>
      </c>
      <c r="ANG22">
        <v>-3.9260312900000001</v>
      </c>
      <c r="ANH22">
        <v>-3.2239493000000001</v>
      </c>
      <c r="ANI22" t="s">
        <v>1283</v>
      </c>
      <c r="ANJ22">
        <v>-4.81815338</v>
      </c>
      <c r="ANK22">
        <v>-2.9261155099999998</v>
      </c>
      <c r="ANL22">
        <v>-2.9729729499999999</v>
      </c>
      <c r="ANM22">
        <v>-3.3175356699999998</v>
      </c>
      <c r="ANN22">
        <v>-3.4109815999999999</v>
      </c>
      <c r="ANO22">
        <v>-3.4083165200000001</v>
      </c>
      <c r="ANP22">
        <v>-2.9131652799999999</v>
      </c>
      <c r="ANQ22">
        <v>-3.5978838799999999</v>
      </c>
      <c r="ANR22">
        <v>-2.32558139</v>
      </c>
      <c r="ANS22" t="s">
        <v>1283</v>
      </c>
      <c r="ANT22" t="s">
        <v>1283</v>
      </c>
      <c r="ANU22">
        <v>-3.6136660699999998</v>
      </c>
      <c r="ANV22">
        <v>-3.6190476299999998</v>
      </c>
      <c r="ANW22">
        <v>-4.9749325999999998</v>
      </c>
      <c r="ANX22">
        <v>-4.9749325999999998</v>
      </c>
      <c r="ANY22">
        <v>-2.9558792700000001</v>
      </c>
      <c r="ANZ22">
        <v>-2.9558792700000001</v>
      </c>
      <c r="AOA22">
        <v>-2.6741731899999999</v>
      </c>
      <c r="AOB22">
        <v>-2.6741731899999999</v>
      </c>
      <c r="AOC22">
        <v>-3.3200528500000002</v>
      </c>
      <c r="AOD22">
        <v>-3.3200528500000002</v>
      </c>
      <c r="AOE22">
        <v>-3.06084361</v>
      </c>
      <c r="AOF22">
        <v>-3.06084361</v>
      </c>
      <c r="AOG22">
        <v>-3.1266238500000001</v>
      </c>
      <c r="AOH22">
        <v>-5.11415899</v>
      </c>
      <c r="AOI22">
        <v>-5.0650238999999999</v>
      </c>
      <c r="AOJ22">
        <v>-5.0650238999999999</v>
      </c>
      <c r="AOK22">
        <v>-2.6985315600000002</v>
      </c>
      <c r="AOL22">
        <v>-3.0135938900000001</v>
      </c>
      <c r="AOM22">
        <v>-4.0267504799999996</v>
      </c>
      <c r="AON22">
        <v>-4.0061634000000002</v>
      </c>
      <c r="AOO22">
        <v>-4.0061634000000002</v>
      </c>
      <c r="AOP22">
        <v>-3.12124845</v>
      </c>
      <c r="AOQ22">
        <v>-3.12124845</v>
      </c>
      <c r="AOR22">
        <v>-3.6179449400000001</v>
      </c>
      <c r="AOS22" t="s">
        <v>1283</v>
      </c>
      <c r="AOT22" t="s">
        <v>1283</v>
      </c>
      <c r="AOU22" t="s">
        <v>1283</v>
      </c>
      <c r="AOV22" t="s">
        <v>1283</v>
      </c>
      <c r="AOW22">
        <v>-3.1026991100000001</v>
      </c>
      <c r="AOX22">
        <v>-3.1026991100000001</v>
      </c>
      <c r="AOY22">
        <v>-3.5742651699999999</v>
      </c>
      <c r="AOZ22">
        <v>-3.5742651699999999</v>
      </c>
      <c r="APA22">
        <v>-2.95339171</v>
      </c>
      <c r="APB22" t="s">
        <v>1283</v>
      </c>
      <c r="APC22" t="s">
        <v>1283</v>
      </c>
      <c r="APD22">
        <v>-3.1347963999999999</v>
      </c>
      <c r="APE22">
        <v>-3.1347963999999999</v>
      </c>
      <c r="APF22" t="s">
        <v>1283</v>
      </c>
      <c r="APG22">
        <v>-3.20121944</v>
      </c>
      <c r="APH22">
        <v>-3.18407975</v>
      </c>
      <c r="API22">
        <v>-2.93255132</v>
      </c>
      <c r="APJ22">
        <v>-2.9821071799999999</v>
      </c>
      <c r="APK22">
        <v>-4.5165024699999998</v>
      </c>
      <c r="APL22">
        <v>-3.2380294100000002</v>
      </c>
      <c r="APM22">
        <v>-3.2178219399999999</v>
      </c>
      <c r="APN22">
        <v>-2.9377203399999998</v>
      </c>
      <c r="APO22">
        <v>-3.0164856499999999</v>
      </c>
      <c r="APP22">
        <v>-4.4496487800000004</v>
      </c>
      <c r="APQ22">
        <v>-2.8999064099999998</v>
      </c>
      <c r="APR22">
        <v>-2.8999064099999998</v>
      </c>
      <c r="APS22">
        <v>-4.5161292</v>
      </c>
      <c r="APT22">
        <v>-4.5161292</v>
      </c>
      <c r="APU22">
        <v>-2.9480217</v>
      </c>
      <c r="APV22">
        <v>-3.2022472500000001</v>
      </c>
      <c r="APW22">
        <v>-3.91180664</v>
      </c>
      <c r="APX22">
        <v>-3.91180664</v>
      </c>
      <c r="APY22">
        <v>-4.1262134899999996</v>
      </c>
      <c r="APZ22">
        <v>-4.1262134899999996</v>
      </c>
      <c r="AQA22">
        <v>-2.41935477</v>
      </c>
      <c r="AQB22">
        <v>-2.41935477</v>
      </c>
      <c r="AQC22">
        <v>-3.54107656</v>
      </c>
      <c r="AQD22">
        <v>-3.4591194199999999</v>
      </c>
      <c r="AQE22">
        <v>-3.4591194199999999</v>
      </c>
      <c r="AQF22">
        <v>-3.7601623700000002</v>
      </c>
      <c r="AQG22">
        <v>-3.7601623700000002</v>
      </c>
      <c r="AQH22">
        <v>-4.0760870999999996</v>
      </c>
      <c r="AQI22">
        <v>-4.5806907099999998</v>
      </c>
      <c r="AQJ22">
        <v>-5.24906293</v>
      </c>
      <c r="AQK22">
        <v>-2.2406639500000001</v>
      </c>
      <c r="AQL22">
        <v>-2.2406639500000001</v>
      </c>
      <c r="AQM22">
        <v>-3.3262260299999999</v>
      </c>
      <c r="AQN22">
        <v>-4.22142558</v>
      </c>
      <c r="AQO22">
        <v>-3.0444238299999999</v>
      </c>
      <c r="AQP22">
        <v>-1.2885724199999999</v>
      </c>
      <c r="AQQ22">
        <v>-3.1560193700000001</v>
      </c>
      <c r="AQR22">
        <v>-2.3478260299999998</v>
      </c>
      <c r="AQS22">
        <v>-2.9084157199999998</v>
      </c>
      <c r="AQT22">
        <v>-2.9667150200000001</v>
      </c>
      <c r="AQU22">
        <v>-4.2895443699999998</v>
      </c>
      <c r="AQV22">
        <v>-2.91814953</v>
      </c>
      <c r="AQW22">
        <v>-3.7609133899999998</v>
      </c>
      <c r="AQX22">
        <v>-3.5077284999999998</v>
      </c>
      <c r="AQY22">
        <v>-2.8774144100000001</v>
      </c>
      <c r="AQZ22">
        <v>-3.63748483</v>
      </c>
      <c r="ARA22">
        <v>-3.4803722100000001</v>
      </c>
      <c r="ARB22">
        <v>-1.5293119500000001</v>
      </c>
      <c r="ARC22">
        <v>-2.6702787699999999</v>
      </c>
      <c r="ARD22">
        <v>-2.8158485899999999</v>
      </c>
      <c r="ARE22">
        <v>-3.5392534000000002</v>
      </c>
      <c r="ARF22">
        <v>-2.7359018100000001</v>
      </c>
      <c r="ARG22">
        <v>-3.00794542</v>
      </c>
      <c r="ARH22">
        <v>-2.6461539799999998</v>
      </c>
      <c r="ARI22">
        <v>-3.2667879000000002</v>
      </c>
      <c r="ARJ22">
        <v>-2.6595745200000001</v>
      </c>
      <c r="ARK22">
        <v>-2.0393811199999998</v>
      </c>
      <c r="ARL22">
        <v>-3.2397407999999999</v>
      </c>
      <c r="ARM22">
        <v>-3.2397407999999999</v>
      </c>
      <c r="ARN22">
        <v>-2.69037858</v>
      </c>
      <c r="ARO22">
        <v>-2.69037858</v>
      </c>
      <c r="ARP22">
        <v>-2.6792749800000002</v>
      </c>
      <c r="ARQ22">
        <v>-3.1775698100000001</v>
      </c>
      <c r="ARR22">
        <v>-3.1775698100000001</v>
      </c>
      <c r="ARS22">
        <v>-3.7757437700000001</v>
      </c>
      <c r="ART22">
        <v>-3.7757437700000001</v>
      </c>
      <c r="ARU22">
        <v>-1.98216047</v>
      </c>
      <c r="ARV22">
        <v>-1.98216047</v>
      </c>
      <c r="ARW22">
        <v>-3.3400811300000002</v>
      </c>
      <c r="ARX22">
        <v>-2.9201431200000001</v>
      </c>
      <c r="ARY22">
        <v>-2.9201431200000001</v>
      </c>
      <c r="ARZ22">
        <v>-3.1753338900000001</v>
      </c>
      <c r="ASA22">
        <v>-3.1753338900000001</v>
      </c>
      <c r="ASB22">
        <v>-3.02811824</v>
      </c>
      <c r="ASC22">
        <v>-3.02811824</v>
      </c>
      <c r="ASD22">
        <v>-2.9573591399999999</v>
      </c>
      <c r="ASE22">
        <v>-2.9573591399999999</v>
      </c>
      <c r="ASF22">
        <v>-3.14106233</v>
      </c>
      <c r="ASG22">
        <v>-3.2017409799999998</v>
      </c>
      <c r="ASH22">
        <v>-2.8459273299999999</v>
      </c>
      <c r="ASI22">
        <v>-3.4403670599999998</v>
      </c>
      <c r="ASJ22">
        <v>-3.4403670599999998</v>
      </c>
      <c r="ASK22">
        <v>-3.4297965499999998</v>
      </c>
      <c r="ASL22">
        <v>-3.0927834999999999</v>
      </c>
      <c r="ASM22">
        <v>-3.0927834999999999</v>
      </c>
      <c r="ASN22">
        <v>-3.0756441900000002</v>
      </c>
      <c r="ASO22">
        <v>-3.4438364199999998</v>
      </c>
      <c r="ASP22">
        <v>-3.4438364199999998</v>
      </c>
      <c r="ASQ22">
        <v>-2.6450514799999998</v>
      </c>
      <c r="ASR22">
        <v>-2.0578419800000001</v>
      </c>
      <c r="ASS22">
        <v>-2.8511088299999998</v>
      </c>
      <c r="AST22">
        <v>-2.0036429199999999</v>
      </c>
      <c r="ASU22">
        <v>-2.0036429199999999</v>
      </c>
      <c r="ASV22">
        <v>-2.3940149700000002</v>
      </c>
      <c r="ASW22">
        <v>-3.5714287300000001</v>
      </c>
      <c r="ASX22">
        <v>-3.5714287300000001</v>
      </c>
      <c r="ASY22">
        <v>-3.3007334899999998</v>
      </c>
      <c r="ASZ22">
        <v>-3.1927958099999998</v>
      </c>
      <c r="ATA22">
        <v>-1.55763235</v>
      </c>
      <c r="ATB22">
        <v>-1.71526577</v>
      </c>
      <c r="ATC22" t="s">
        <v>1283</v>
      </c>
      <c r="ATD22">
        <v>-3.8213398299999999</v>
      </c>
      <c r="ATE22" t="s">
        <v>1283</v>
      </c>
      <c r="ATF22">
        <v>-5.03550656</v>
      </c>
      <c r="ATG22" t="s">
        <v>1283</v>
      </c>
      <c r="ATH22" t="s">
        <v>1283</v>
      </c>
      <c r="ATI22">
        <v>-3.02114803</v>
      </c>
      <c r="ATJ22">
        <v>-3.4057546400000001</v>
      </c>
      <c r="ATK22">
        <v>-3.78429517</v>
      </c>
      <c r="ATL22">
        <v>-2.6383526599999998</v>
      </c>
      <c r="ATM22">
        <v>-2.6383526599999998</v>
      </c>
      <c r="ATN22">
        <v>-5.0600886300000001</v>
      </c>
      <c r="ATO22">
        <v>-3.7147101</v>
      </c>
      <c r="ATP22">
        <v>-3.7147101</v>
      </c>
      <c r="ATQ22">
        <v>-2.9925186199999998</v>
      </c>
      <c r="ATR22">
        <v>-3.35731395</v>
      </c>
      <c r="ATS22">
        <v>-3.2817501600000001</v>
      </c>
      <c r="ATT22">
        <v>-4.1514042800000004</v>
      </c>
      <c r="ATU22">
        <v>-3.2306164499999999</v>
      </c>
      <c r="ATV22">
        <v>-3.2306164499999999</v>
      </c>
      <c r="ATW22">
        <v>-2.8412599100000002</v>
      </c>
      <c r="ATX22">
        <v>-2.8412599100000002</v>
      </c>
      <c r="ATY22">
        <v>-4.4806517699999997</v>
      </c>
      <c r="ATZ22">
        <v>-4.4806517699999997</v>
      </c>
      <c r="AUA22">
        <v>-3.2755296700000001</v>
      </c>
      <c r="AUB22">
        <v>-3.2608695299999999</v>
      </c>
      <c r="AUC22">
        <v>-5.0796814299999999</v>
      </c>
      <c r="AUD22">
        <v>-2.2551093299999998</v>
      </c>
      <c r="AUE22">
        <v>-3.0214425199999999</v>
      </c>
      <c r="AUF22">
        <v>-2.8700904899999999</v>
      </c>
      <c r="AUG22">
        <v>-2.5380710099999999</v>
      </c>
      <c r="AUH22">
        <v>-3.4359339599999998</v>
      </c>
      <c r="AUI22">
        <v>-3.0891720199999999</v>
      </c>
      <c r="AUJ22">
        <v>-3.5087719599999998</v>
      </c>
      <c r="AUK22">
        <v>-2.7987897400000001</v>
      </c>
      <c r="AUL22">
        <v>-2.7987897400000001</v>
      </c>
      <c r="AUM22">
        <v>-3.6345530300000002</v>
      </c>
      <c r="AUN22">
        <v>-3.3196907499999999</v>
      </c>
      <c r="AUO22">
        <v>-4.1563786599999997</v>
      </c>
      <c r="AUP22">
        <v>-3.6199092899999998</v>
      </c>
      <c r="AUQ22">
        <v>-3.1627371900000001</v>
      </c>
      <c r="AUR22">
        <v>-2.5922670999999999</v>
      </c>
      <c r="AUS22">
        <v>-3.8728631999999998</v>
      </c>
      <c r="AUT22" t="s">
        <v>1283</v>
      </c>
      <c r="AUU22">
        <v>-3.2644733800000001</v>
      </c>
      <c r="AUV22">
        <v>-3.2902467999999998</v>
      </c>
      <c r="AUW22">
        <v>-2.3269513599999998</v>
      </c>
      <c r="AUX22">
        <v>-3.1644064900000002</v>
      </c>
      <c r="AUY22">
        <v>-3.89076844</v>
      </c>
      <c r="AUZ22">
        <v>-2.55729798</v>
      </c>
      <c r="AVA22">
        <v>-2.42033079</v>
      </c>
      <c r="AVB22">
        <v>-3.0003298100000002</v>
      </c>
      <c r="AVC22">
        <v>-3.4145325400000002</v>
      </c>
      <c r="AVD22">
        <v>-4.0531333500000004</v>
      </c>
      <c r="AVE22">
        <v>-2.9138252100000002</v>
      </c>
      <c r="AVF22">
        <v>-1.2362637599999999</v>
      </c>
      <c r="AVG22">
        <v>-1.99680664</v>
      </c>
      <c r="AVH22">
        <v>-2.4776887099999998</v>
      </c>
      <c r="AVI22">
        <v>-2.2741444400000002</v>
      </c>
      <c r="AVJ22">
        <v>-3.6749694499999999</v>
      </c>
      <c r="AVK22" t="s">
        <v>1283</v>
      </c>
      <c r="AVL22">
        <v>-0.59608296000000005</v>
      </c>
      <c r="AVM22">
        <v>-3.9307959399999999</v>
      </c>
      <c r="AVN22">
        <v>-2.6249270899999999</v>
      </c>
      <c r="AVO22">
        <v>-2.5991793699999999</v>
      </c>
      <c r="AVP22">
        <v>-3.1362932200000002</v>
      </c>
      <c r="AVQ22">
        <v>-2.7799967699999999</v>
      </c>
      <c r="AVR22" t="s">
        <v>1283</v>
      </c>
      <c r="AVS22">
        <v>-5.0609428400000001</v>
      </c>
      <c r="AVT22">
        <v>-1.41384387</v>
      </c>
      <c r="AVU22">
        <v>-2.6658203500000002</v>
      </c>
      <c r="AVV22">
        <v>-2.39149593</v>
      </c>
      <c r="AVW22">
        <v>-2.5291709199999999</v>
      </c>
      <c r="AVX22">
        <v>-3.47084627</v>
      </c>
      <c r="AVY22">
        <v>-1.82713624</v>
      </c>
      <c r="AVZ22">
        <v>-3.2722067099999999</v>
      </c>
      <c r="AWA22" t="s">
        <v>1283</v>
      </c>
      <c r="AWB22">
        <v>-3.34861465</v>
      </c>
      <c r="AWC22" t="s">
        <v>1283</v>
      </c>
      <c r="AWD22">
        <v>-0.62963477999999995</v>
      </c>
      <c r="AWE22">
        <v>-2.6324557099999999</v>
      </c>
      <c r="AWF22">
        <v>-3.2583136100000001</v>
      </c>
      <c r="AWG22">
        <v>-3.7098728099999998</v>
      </c>
      <c r="AWH22">
        <v>-3.6038149100000001</v>
      </c>
    </row>
    <row r="23" spans="1:1282">
      <c r="A23" t="s">
        <v>1313</v>
      </c>
      <c r="B23">
        <v>3.9603959799999999</v>
      </c>
      <c r="C23">
        <v>2.5428412499999999</v>
      </c>
      <c r="D23">
        <v>2.5428412499999999</v>
      </c>
      <c r="E23">
        <v>2.1590908999999998</v>
      </c>
      <c r="F23">
        <v>2.1590908999999998</v>
      </c>
      <c r="G23">
        <v>2.7882659799999998</v>
      </c>
      <c r="H23">
        <v>2.7340514599999999</v>
      </c>
      <c r="I23">
        <v>2.7340514599999999</v>
      </c>
      <c r="J23">
        <v>2.2253129600000001</v>
      </c>
      <c r="K23">
        <v>2.2253129600000001</v>
      </c>
      <c r="L23">
        <v>2.47295219</v>
      </c>
      <c r="M23">
        <v>2.47295219</v>
      </c>
      <c r="N23">
        <v>2.97723301</v>
      </c>
      <c r="O23">
        <v>2.97723301</v>
      </c>
      <c r="P23" t="s">
        <v>1283</v>
      </c>
      <c r="Q23" t="s">
        <v>1283</v>
      </c>
      <c r="R23">
        <v>2.6722924799999999</v>
      </c>
      <c r="S23">
        <v>2.7603512600000002</v>
      </c>
      <c r="T23">
        <v>2.8169013600000001</v>
      </c>
      <c r="U23">
        <v>3.0293052999999999</v>
      </c>
      <c r="V23">
        <v>2.75145229</v>
      </c>
      <c r="W23">
        <v>2.4080561500000002</v>
      </c>
      <c r="X23">
        <v>2.3590121399999999</v>
      </c>
      <c r="Y23">
        <v>2.6367425899999999</v>
      </c>
      <c r="Z23">
        <v>2.91595198</v>
      </c>
      <c r="AA23">
        <v>2.7317879700000001</v>
      </c>
      <c r="AB23">
        <v>3.0839895799999999</v>
      </c>
      <c r="AC23">
        <v>2.6701120700000001</v>
      </c>
      <c r="AD23">
        <v>2.8117360499999999</v>
      </c>
      <c r="AE23">
        <v>2.6293467700000002</v>
      </c>
      <c r="AF23">
        <v>3.0015796400000001</v>
      </c>
      <c r="AG23">
        <v>2.79661026</v>
      </c>
      <c r="AH23">
        <v>2.43902449</v>
      </c>
      <c r="AI23">
        <v>1.6091953999999999</v>
      </c>
      <c r="AJ23">
        <v>3.1186094500000001</v>
      </c>
      <c r="AK23">
        <v>1.1686143499999999</v>
      </c>
      <c r="AL23" t="s">
        <v>1283</v>
      </c>
      <c r="AM23">
        <v>2.2869022600000002</v>
      </c>
      <c r="AN23">
        <v>3.0090972800000002</v>
      </c>
      <c r="AO23">
        <v>2.9930928699999999</v>
      </c>
      <c r="AP23">
        <v>0.26737966000000002</v>
      </c>
      <c r="AQ23">
        <v>1.4840182799999999</v>
      </c>
      <c r="AR23">
        <v>1.2408758499999999</v>
      </c>
      <c r="AS23">
        <v>2.2900763899999999</v>
      </c>
      <c r="AT23" t="s">
        <v>1283</v>
      </c>
      <c r="AU23">
        <v>1.1015911599999999</v>
      </c>
      <c r="AV23">
        <v>2.24215258</v>
      </c>
      <c r="AW23" t="s">
        <v>1283</v>
      </c>
      <c r="AX23">
        <v>2.52737999</v>
      </c>
      <c r="AY23">
        <v>2.7231467899999999</v>
      </c>
      <c r="AZ23">
        <v>3.2411068699999999</v>
      </c>
      <c r="BA23">
        <v>1.8915511700000001</v>
      </c>
      <c r="BB23">
        <v>1.57016683</v>
      </c>
      <c r="BC23">
        <v>3.0459769099999998</v>
      </c>
      <c r="BD23">
        <v>3.36134434</v>
      </c>
      <c r="BE23">
        <v>3.0564263500000002</v>
      </c>
      <c r="BF23">
        <v>3.0581906399999998</v>
      </c>
      <c r="BG23">
        <v>3.2701659900000002</v>
      </c>
      <c r="BH23">
        <v>2.5069637199999999</v>
      </c>
      <c r="BI23">
        <v>2.5069637199999999</v>
      </c>
      <c r="BJ23">
        <v>2.3480663100000001</v>
      </c>
      <c r="BK23">
        <v>2.3699803300000002</v>
      </c>
      <c r="BL23">
        <v>2.3907359700000002</v>
      </c>
      <c r="BM23" t="s">
        <v>1283</v>
      </c>
      <c r="BN23" t="s">
        <v>1283</v>
      </c>
      <c r="BO23" t="s">
        <v>1283</v>
      </c>
      <c r="BP23">
        <v>3.53380889</v>
      </c>
      <c r="BQ23" t="s">
        <v>1283</v>
      </c>
      <c r="BR23" t="s">
        <v>1283</v>
      </c>
      <c r="BS23">
        <v>3.5767510499999999</v>
      </c>
      <c r="BT23">
        <v>3.1023103700000001</v>
      </c>
      <c r="BU23">
        <v>2.8673835099999998</v>
      </c>
      <c r="BV23">
        <v>2.58671381</v>
      </c>
      <c r="BW23">
        <v>2.58671381</v>
      </c>
      <c r="BX23">
        <v>1.4788732899999999</v>
      </c>
      <c r="BY23">
        <v>1.4788732899999999</v>
      </c>
      <c r="BZ23">
        <v>3.0910130599999999</v>
      </c>
      <c r="CA23">
        <v>2.8720626600000001</v>
      </c>
      <c r="CB23">
        <v>1.24610588</v>
      </c>
      <c r="CC23">
        <v>2.3117568300000002</v>
      </c>
      <c r="CD23">
        <v>2.2130014400000002</v>
      </c>
      <c r="CE23">
        <v>2.6403497900000001</v>
      </c>
      <c r="CF23">
        <v>2.64616571</v>
      </c>
      <c r="CG23">
        <v>2.3380340999999998</v>
      </c>
      <c r="CH23">
        <v>2.3380340999999998</v>
      </c>
      <c r="CI23">
        <v>3.18471342</v>
      </c>
      <c r="CJ23">
        <v>3.18471342</v>
      </c>
      <c r="CK23">
        <v>2.7842227400000001</v>
      </c>
      <c r="CL23">
        <v>2.7842227400000001</v>
      </c>
      <c r="CM23">
        <v>2.6712328200000002</v>
      </c>
      <c r="CN23">
        <v>2.6712328200000002</v>
      </c>
      <c r="CO23">
        <v>2.8178242999999998</v>
      </c>
      <c r="CP23">
        <v>1.8411967899999999</v>
      </c>
      <c r="CQ23">
        <v>3.01249083</v>
      </c>
      <c r="CR23">
        <v>2.5270758199999999</v>
      </c>
      <c r="CS23">
        <v>2.6184538399999999</v>
      </c>
      <c r="CT23">
        <v>2.2412655899999998</v>
      </c>
      <c r="CU23">
        <v>2.5706941300000001</v>
      </c>
      <c r="CV23">
        <v>3.0927834999999999</v>
      </c>
      <c r="CW23">
        <v>2.7983538800000001</v>
      </c>
      <c r="CX23">
        <v>3.1084654899999999</v>
      </c>
      <c r="CY23">
        <v>2.7164686499999999</v>
      </c>
      <c r="CZ23">
        <v>2.5440312899999999</v>
      </c>
      <c r="DA23">
        <v>2.6913372799999999</v>
      </c>
      <c r="DB23">
        <v>1.7875920999999999</v>
      </c>
      <c r="DC23">
        <v>2.6294166200000002</v>
      </c>
      <c r="DD23">
        <v>2.57787313</v>
      </c>
      <c r="DE23">
        <v>2.8571428700000001</v>
      </c>
      <c r="DF23">
        <v>1.44717805</v>
      </c>
      <c r="DG23">
        <v>1.48321623</v>
      </c>
      <c r="DH23">
        <v>1.6974169800000001</v>
      </c>
      <c r="DI23">
        <v>3.2104637500000002</v>
      </c>
      <c r="DJ23">
        <v>1.20481923</v>
      </c>
      <c r="DK23">
        <v>2.2660098999999998</v>
      </c>
      <c r="DL23">
        <v>2.8644176200000002</v>
      </c>
      <c r="DM23">
        <v>2.2580644099999998</v>
      </c>
      <c r="DN23">
        <v>2.7777778</v>
      </c>
      <c r="DO23">
        <v>2.04081628</v>
      </c>
      <c r="DP23">
        <v>2.4193549499999998</v>
      </c>
      <c r="DQ23">
        <v>3.9523210400000002</v>
      </c>
      <c r="DR23">
        <v>2.0902089799999999</v>
      </c>
      <c r="DS23">
        <v>2.8037384200000002</v>
      </c>
      <c r="DT23">
        <v>2.0036429199999999</v>
      </c>
      <c r="DU23">
        <v>2.1464645899999999</v>
      </c>
      <c r="DV23" t="s">
        <v>1283</v>
      </c>
      <c r="DW23">
        <v>2.7055151799999999</v>
      </c>
      <c r="DX23">
        <v>3.5493828399999998</v>
      </c>
      <c r="DY23">
        <v>2.9336733700000002</v>
      </c>
      <c r="DZ23">
        <v>1.68634076</v>
      </c>
      <c r="EA23">
        <v>3.03030293</v>
      </c>
      <c r="EB23">
        <v>3.2934133000000001</v>
      </c>
      <c r="EC23">
        <v>-0.27881041000000001</v>
      </c>
      <c r="ED23">
        <v>3.5657685300000002</v>
      </c>
      <c r="EE23">
        <v>3.5657685300000002</v>
      </c>
      <c r="EF23">
        <v>2.8169013600000001</v>
      </c>
      <c r="EG23">
        <v>2.8169013600000001</v>
      </c>
      <c r="EH23">
        <v>1.28113879</v>
      </c>
      <c r="EI23">
        <v>1.28113879</v>
      </c>
      <c r="EJ23">
        <v>3.4602075800000001</v>
      </c>
      <c r="EK23">
        <v>3.4602075800000001</v>
      </c>
      <c r="EL23">
        <v>2.9520295600000002</v>
      </c>
      <c r="EM23">
        <v>2.8888888700000002</v>
      </c>
      <c r="EN23">
        <v>2.8888888700000002</v>
      </c>
      <c r="EO23">
        <v>2.3793786799999999</v>
      </c>
      <c r="EP23">
        <v>3.2438807199999999</v>
      </c>
      <c r="EQ23">
        <v>2.6223774999999998</v>
      </c>
      <c r="ER23">
        <v>2.54306812</v>
      </c>
      <c r="ES23">
        <v>2.5570776300000002</v>
      </c>
      <c r="ET23">
        <v>2.0559821299999999</v>
      </c>
      <c r="EU23">
        <v>2.5833332900000001</v>
      </c>
      <c r="EV23" t="s">
        <v>1283</v>
      </c>
      <c r="EW23">
        <v>2.4085637200000001</v>
      </c>
      <c r="EX23">
        <v>2.11137496</v>
      </c>
      <c r="EY23">
        <v>1.0827533</v>
      </c>
      <c r="EZ23">
        <v>2.6122448999999999</v>
      </c>
      <c r="FA23">
        <v>2.5686448400000002</v>
      </c>
      <c r="FB23">
        <v>2.3192359100000002</v>
      </c>
      <c r="FC23">
        <v>3.2233309000000001</v>
      </c>
      <c r="FD23">
        <v>3.2233309000000001</v>
      </c>
      <c r="FE23">
        <v>2.1696252700000001</v>
      </c>
      <c r="FF23">
        <v>2.1696252700000001</v>
      </c>
      <c r="FG23">
        <v>3.5799522000000001</v>
      </c>
      <c r="FH23">
        <v>3.5799522000000001</v>
      </c>
      <c r="FI23">
        <v>3.6412678700000001</v>
      </c>
      <c r="FJ23">
        <v>3.6412678700000001</v>
      </c>
      <c r="FK23">
        <v>2.3960536299999999</v>
      </c>
      <c r="FL23">
        <v>2.3960536299999999</v>
      </c>
      <c r="FM23">
        <v>2.5032939399999998</v>
      </c>
      <c r="FN23">
        <v>2.5032939399999998</v>
      </c>
      <c r="FO23">
        <v>2.3027718099999999</v>
      </c>
      <c r="FP23">
        <v>1.7140278600000001</v>
      </c>
      <c r="FQ23">
        <v>-0.52185258999999995</v>
      </c>
      <c r="FR23" t="s">
        <v>1283</v>
      </c>
      <c r="FS23" t="s">
        <v>1283</v>
      </c>
      <c r="FT23">
        <v>3.1496062899999999</v>
      </c>
      <c r="FU23">
        <v>3.1496062899999999</v>
      </c>
      <c r="FV23">
        <v>2.7137041100000001</v>
      </c>
      <c r="FW23">
        <v>2.7137041100000001</v>
      </c>
      <c r="FX23">
        <v>0.60422960999999997</v>
      </c>
      <c r="FY23">
        <v>0.60422960999999997</v>
      </c>
      <c r="FZ23">
        <v>2.30230223</v>
      </c>
      <c r="GA23">
        <v>2.30230223</v>
      </c>
      <c r="GB23">
        <v>2.5792188899999999</v>
      </c>
      <c r="GC23">
        <v>2.5792188899999999</v>
      </c>
      <c r="GD23">
        <v>2.1001614599999998</v>
      </c>
      <c r="GE23">
        <v>2.5925924999999999</v>
      </c>
      <c r="GF23">
        <v>2.8959276200000001</v>
      </c>
      <c r="GG23">
        <v>2.32771821</v>
      </c>
      <c r="GH23">
        <v>2.2756826100000001</v>
      </c>
      <c r="GI23">
        <v>2.7158100200000002</v>
      </c>
      <c r="GJ23">
        <v>3.1456954800000001</v>
      </c>
      <c r="GK23">
        <v>2.9320988799999999</v>
      </c>
      <c r="GL23" t="s">
        <v>1283</v>
      </c>
      <c r="GM23" t="s">
        <v>1283</v>
      </c>
      <c r="GN23">
        <v>2.58835237</v>
      </c>
      <c r="GO23">
        <v>2.8880866200000002</v>
      </c>
      <c r="GP23">
        <v>2.8880866200000002</v>
      </c>
      <c r="GQ23">
        <v>2.90556904</v>
      </c>
      <c r="GR23">
        <v>2.90556904</v>
      </c>
      <c r="GS23">
        <v>2.60180999</v>
      </c>
      <c r="GT23">
        <v>2.60180999</v>
      </c>
      <c r="GU23">
        <v>2.4752475299999999</v>
      </c>
      <c r="GV23">
        <v>2.4752475299999999</v>
      </c>
      <c r="GW23" t="s">
        <v>1283</v>
      </c>
      <c r="GX23" t="s">
        <v>1283</v>
      </c>
      <c r="GY23">
        <v>2.7041643899999999</v>
      </c>
      <c r="GZ23">
        <v>2.7041643899999999</v>
      </c>
      <c r="HA23">
        <v>2.9493600099999999</v>
      </c>
      <c r="HB23">
        <v>2.9493600099999999</v>
      </c>
      <c r="HC23">
        <v>2.9197080099999999</v>
      </c>
      <c r="HD23">
        <v>2.9197080099999999</v>
      </c>
      <c r="HE23">
        <v>1.53096728</v>
      </c>
      <c r="HF23">
        <v>1.53096728</v>
      </c>
      <c r="HG23">
        <v>2.9613733299999998</v>
      </c>
      <c r="HH23">
        <v>2.9613733299999998</v>
      </c>
      <c r="HI23">
        <v>3.0562346800000002</v>
      </c>
      <c r="HJ23" t="s">
        <v>1283</v>
      </c>
      <c r="HK23">
        <v>2.02976987</v>
      </c>
      <c r="HL23">
        <v>2.02976987</v>
      </c>
      <c r="HM23">
        <v>2.4819856499999999</v>
      </c>
      <c r="HN23" t="s">
        <v>1283</v>
      </c>
      <c r="HO23">
        <v>2.84938943</v>
      </c>
      <c r="HP23" t="s">
        <v>1283</v>
      </c>
      <c r="HQ23" t="s">
        <v>1283</v>
      </c>
      <c r="HR23">
        <v>2.6381909800000001</v>
      </c>
      <c r="HS23">
        <v>2.5316456299999999</v>
      </c>
      <c r="HT23">
        <v>3.31159048</v>
      </c>
      <c r="HU23">
        <v>2.56887563</v>
      </c>
      <c r="HV23">
        <v>3.5436473799999999</v>
      </c>
      <c r="HW23">
        <v>3.1755540500000001</v>
      </c>
      <c r="HX23">
        <v>2.3517383299999999</v>
      </c>
      <c r="HY23">
        <v>2.00148262</v>
      </c>
      <c r="HZ23">
        <v>1.9011406200000001</v>
      </c>
      <c r="IA23">
        <v>2.8894472900000001</v>
      </c>
      <c r="IB23">
        <v>2.4430871000000001</v>
      </c>
      <c r="IC23">
        <v>0.65959277999999999</v>
      </c>
      <c r="ID23">
        <v>0.64877616000000005</v>
      </c>
      <c r="IE23">
        <v>1.68381669</v>
      </c>
      <c r="IF23">
        <v>1.68381669</v>
      </c>
      <c r="IG23">
        <v>0</v>
      </c>
      <c r="IH23">
        <v>3.3699631700000001</v>
      </c>
      <c r="II23">
        <v>2.2610483700000001</v>
      </c>
      <c r="IJ23" t="s">
        <v>1283</v>
      </c>
      <c r="IK23">
        <v>2.4590164400000001</v>
      </c>
      <c r="IL23">
        <v>2.7027027700000001</v>
      </c>
      <c r="IM23">
        <v>3.1362652799999999</v>
      </c>
      <c r="IN23" t="s">
        <v>1283</v>
      </c>
      <c r="IO23" t="s">
        <v>1283</v>
      </c>
      <c r="IP23">
        <v>2.0012911400000002</v>
      </c>
      <c r="IQ23">
        <v>2.40541808</v>
      </c>
      <c r="IR23">
        <v>2.40541808</v>
      </c>
      <c r="IS23">
        <v>3.08425277</v>
      </c>
      <c r="IT23">
        <v>2.3087369299999998</v>
      </c>
      <c r="IU23">
        <v>2.3087369299999998</v>
      </c>
      <c r="IV23">
        <v>1.8419032900000001</v>
      </c>
      <c r="IW23">
        <v>2.3666666799999998</v>
      </c>
      <c r="IX23">
        <v>2.3666666799999998</v>
      </c>
      <c r="IY23">
        <v>2.3076923599999999</v>
      </c>
      <c r="IZ23">
        <v>2.3076923599999999</v>
      </c>
      <c r="JA23">
        <v>2.5664741200000001</v>
      </c>
      <c r="JB23">
        <v>3.3305577899999999</v>
      </c>
      <c r="JC23">
        <v>3.8834951800000002</v>
      </c>
      <c r="JD23">
        <v>3.2755296700000001</v>
      </c>
      <c r="JE23">
        <v>2.4113886099999999</v>
      </c>
      <c r="JF23">
        <v>2.5755325299999998</v>
      </c>
      <c r="JG23">
        <v>3.5862069600000002</v>
      </c>
      <c r="JH23">
        <v>3.5862069600000002</v>
      </c>
      <c r="JI23">
        <v>3.70370373</v>
      </c>
      <c r="JJ23">
        <v>2.3471457899999999</v>
      </c>
      <c r="JK23">
        <v>2.4775961400000002</v>
      </c>
      <c r="JL23">
        <v>2.4775961400000002</v>
      </c>
      <c r="JM23">
        <v>2.59631481</v>
      </c>
      <c r="JN23">
        <v>2.59631481</v>
      </c>
      <c r="JO23">
        <v>1.9925279499999999</v>
      </c>
      <c r="JP23">
        <v>1.9925279499999999</v>
      </c>
      <c r="JQ23" t="s">
        <v>1283</v>
      </c>
      <c r="JR23" t="s">
        <v>1283</v>
      </c>
      <c r="JS23">
        <v>2.4353120499999998</v>
      </c>
      <c r="JT23">
        <v>2.4353120499999998</v>
      </c>
      <c r="JU23">
        <v>2.6038002200000001</v>
      </c>
      <c r="JV23" t="s">
        <v>1283</v>
      </c>
      <c r="JW23" t="s">
        <v>1283</v>
      </c>
      <c r="JX23">
        <v>1.7999241100000001</v>
      </c>
      <c r="JY23">
        <v>1.91437528</v>
      </c>
      <c r="JZ23" t="s">
        <v>1283</v>
      </c>
      <c r="KA23">
        <v>2.7158100200000002</v>
      </c>
      <c r="KB23">
        <v>1.8181817600000001</v>
      </c>
      <c r="KC23">
        <v>1.8181817600000001</v>
      </c>
      <c r="KD23">
        <v>2.6045236699999998</v>
      </c>
      <c r="KE23">
        <v>2.50990745</v>
      </c>
      <c r="KF23">
        <v>2.50922497</v>
      </c>
      <c r="KG23" t="s">
        <v>1283</v>
      </c>
      <c r="KH23">
        <v>0.83410563000000004</v>
      </c>
      <c r="KI23">
        <v>0.83410563000000004</v>
      </c>
      <c r="KJ23">
        <v>2.5917926800000002</v>
      </c>
      <c r="KK23">
        <v>3.1362008299999999</v>
      </c>
      <c r="KL23">
        <v>2.45098043</v>
      </c>
      <c r="KM23">
        <v>2.45098043</v>
      </c>
      <c r="KN23">
        <v>2.5507997699999998</v>
      </c>
      <c r="KO23">
        <v>2.5507997699999998</v>
      </c>
      <c r="KP23">
        <v>2.5449100900000001</v>
      </c>
      <c r="KQ23">
        <v>2.4962179400000002</v>
      </c>
      <c r="KR23">
        <v>2.4962179400000002</v>
      </c>
      <c r="KS23">
        <v>2.9478458700000001</v>
      </c>
      <c r="KT23">
        <v>2.9478458700000001</v>
      </c>
      <c r="KU23">
        <v>3.0392883300000002</v>
      </c>
      <c r="KV23">
        <v>3.0392883300000002</v>
      </c>
      <c r="KW23">
        <v>2.4513946799999999</v>
      </c>
      <c r="KX23">
        <v>2.4513946799999999</v>
      </c>
      <c r="KY23">
        <v>2.6225769900000002</v>
      </c>
      <c r="KZ23">
        <v>2.6225769900000002</v>
      </c>
      <c r="LA23">
        <v>2.6717558499999998</v>
      </c>
      <c r="LB23">
        <v>2.6717558499999998</v>
      </c>
      <c r="LC23">
        <v>2.6649191999999999</v>
      </c>
      <c r="LD23">
        <v>2.6649191999999999</v>
      </c>
      <c r="LE23">
        <v>2.5154456500000002</v>
      </c>
      <c r="LF23">
        <v>2.5154456500000002</v>
      </c>
      <c r="LG23">
        <v>1.9900496999999999</v>
      </c>
      <c r="LH23">
        <v>1.9900496999999999</v>
      </c>
      <c r="LI23" t="s">
        <v>1283</v>
      </c>
      <c r="LJ23">
        <v>2.1150592700000002</v>
      </c>
      <c r="LK23">
        <v>2.1575985499999999</v>
      </c>
      <c r="LL23">
        <v>2.1575985499999999</v>
      </c>
      <c r="LM23">
        <v>2.8314027899999998</v>
      </c>
      <c r="LN23">
        <v>2.8314027899999998</v>
      </c>
      <c r="LO23" t="s">
        <v>1283</v>
      </c>
      <c r="LP23" t="s">
        <v>1283</v>
      </c>
      <c r="LQ23">
        <v>2.4143300999999999</v>
      </c>
      <c r="LR23">
        <v>2.4143300999999999</v>
      </c>
      <c r="LS23">
        <v>3.1408775599999998</v>
      </c>
      <c r="LT23">
        <v>3.1408775599999998</v>
      </c>
      <c r="LU23">
        <v>2.7038626400000001</v>
      </c>
      <c r="LV23">
        <v>2.7038626400000001</v>
      </c>
      <c r="LW23">
        <v>3.1347963999999999</v>
      </c>
      <c r="LX23">
        <v>3.1347963999999999</v>
      </c>
      <c r="LY23">
        <v>1.55210644</v>
      </c>
      <c r="LZ23">
        <v>1.55210644</v>
      </c>
      <c r="MA23">
        <v>2.6652999199999998</v>
      </c>
      <c r="MB23">
        <v>2.6902886100000001</v>
      </c>
      <c r="MC23">
        <v>2.6902886100000001</v>
      </c>
      <c r="MD23">
        <v>2.7683997499999999</v>
      </c>
      <c r="ME23">
        <v>2.7683997499999999</v>
      </c>
      <c r="MF23">
        <v>2.8985505900000001</v>
      </c>
      <c r="MG23">
        <v>2.8985505900000001</v>
      </c>
      <c r="MH23">
        <v>2.2390754899999998</v>
      </c>
      <c r="MI23" t="s">
        <v>1283</v>
      </c>
      <c r="MJ23" t="s">
        <v>1283</v>
      </c>
      <c r="MK23" t="s">
        <v>1283</v>
      </c>
      <c r="ML23" t="s">
        <v>1283</v>
      </c>
      <c r="MM23">
        <v>2.3632384800000001</v>
      </c>
      <c r="MN23">
        <v>2.3934617600000001</v>
      </c>
      <c r="MO23">
        <v>2.3934617600000001</v>
      </c>
      <c r="MP23">
        <v>1.53631289</v>
      </c>
      <c r="MQ23">
        <v>1.53631289</v>
      </c>
      <c r="MR23">
        <v>0.85959890999999999</v>
      </c>
      <c r="MS23">
        <v>0.85959890999999999</v>
      </c>
      <c r="MT23">
        <v>2.75193807</v>
      </c>
      <c r="MU23">
        <v>2.75193807</v>
      </c>
      <c r="MV23">
        <v>2.4311183000000001</v>
      </c>
      <c r="MW23">
        <v>2.2482894400000002</v>
      </c>
      <c r="MX23">
        <v>2.66138166</v>
      </c>
      <c r="MY23">
        <v>2.66138166</v>
      </c>
      <c r="MZ23">
        <v>1.9498607100000001</v>
      </c>
      <c r="NA23">
        <v>1.9498607100000001</v>
      </c>
      <c r="NB23" t="s">
        <v>1283</v>
      </c>
      <c r="NC23" t="s">
        <v>1283</v>
      </c>
      <c r="ND23" t="s">
        <v>1283</v>
      </c>
      <c r="NE23">
        <v>2.8734693299999998</v>
      </c>
      <c r="NF23">
        <v>1.94714889</v>
      </c>
      <c r="NG23">
        <v>3.1806245400000002</v>
      </c>
      <c r="NH23">
        <v>2.9817953699999999</v>
      </c>
      <c r="NI23">
        <v>2.45098043</v>
      </c>
      <c r="NJ23">
        <v>2.23973449</v>
      </c>
      <c r="NK23">
        <v>0.86124400000000001</v>
      </c>
      <c r="NL23">
        <v>2.4534687399999999</v>
      </c>
      <c r="NM23">
        <v>3.5219185099999999</v>
      </c>
      <c r="NN23">
        <v>3.4464474799999998</v>
      </c>
      <c r="NO23">
        <v>2.2857142600000002</v>
      </c>
      <c r="NP23">
        <v>3.16227451</v>
      </c>
      <c r="NQ23">
        <v>3.0386740300000001</v>
      </c>
      <c r="NR23">
        <v>2.9279280499999998</v>
      </c>
      <c r="NS23">
        <v>2.8855720499999999</v>
      </c>
      <c r="NT23">
        <v>1.9366903200000001</v>
      </c>
      <c r="NU23">
        <v>2.7185892699999998</v>
      </c>
      <c r="NV23">
        <v>2.9211295800000001</v>
      </c>
      <c r="NW23">
        <v>2.16049384</v>
      </c>
      <c r="NX23">
        <v>2.4590164400000001</v>
      </c>
      <c r="NY23">
        <v>2.8037384200000002</v>
      </c>
      <c r="NZ23">
        <v>2.0127637300000001</v>
      </c>
      <c r="OA23">
        <v>2.5291828399999998</v>
      </c>
      <c r="OB23">
        <v>1E-8</v>
      </c>
      <c r="OC23">
        <v>1E-8</v>
      </c>
      <c r="OD23">
        <v>2.2736338900000002</v>
      </c>
      <c r="OE23">
        <v>2.2736338900000002</v>
      </c>
      <c r="OF23">
        <v>2.6278069199999998</v>
      </c>
      <c r="OG23">
        <v>1.09018832</v>
      </c>
      <c r="OH23">
        <v>2.28174608</v>
      </c>
      <c r="OI23">
        <v>3.42335477</v>
      </c>
      <c r="OJ23">
        <v>3.42335477</v>
      </c>
      <c r="OK23">
        <v>2.12912094</v>
      </c>
      <c r="OL23">
        <v>3.6159221100000001</v>
      </c>
      <c r="OM23">
        <v>3.9030954200000001</v>
      </c>
      <c r="ON23">
        <v>1.5831135199999999</v>
      </c>
      <c r="OO23">
        <v>2.54716985</v>
      </c>
      <c r="OP23">
        <v>2.66903918</v>
      </c>
      <c r="OQ23">
        <v>2.66903918</v>
      </c>
      <c r="OR23">
        <v>2.5756981200000002</v>
      </c>
      <c r="OS23">
        <v>2.1962450800000002</v>
      </c>
      <c r="OT23">
        <v>2.7974637200000001</v>
      </c>
      <c r="OU23">
        <v>2.6173284300000002</v>
      </c>
      <c r="OV23">
        <v>1.99081171</v>
      </c>
      <c r="OW23">
        <v>1.92693695</v>
      </c>
      <c r="OX23">
        <v>1.80232562</v>
      </c>
      <c r="OY23" t="s">
        <v>1283</v>
      </c>
      <c r="OZ23" t="s">
        <v>1283</v>
      </c>
      <c r="PA23">
        <v>2.9739776600000001</v>
      </c>
      <c r="PB23">
        <v>3.37293968</v>
      </c>
      <c r="PC23">
        <v>2.3248199399999998</v>
      </c>
      <c r="PD23">
        <v>3.00940443</v>
      </c>
      <c r="PE23">
        <v>2.6867628099999998</v>
      </c>
      <c r="PF23">
        <v>3.1821634599999999</v>
      </c>
      <c r="PG23">
        <v>3.0068397500000001</v>
      </c>
      <c r="PH23">
        <v>3.1570933800000001</v>
      </c>
      <c r="PI23">
        <v>3.08669247</v>
      </c>
      <c r="PJ23">
        <v>3.1654354200000001</v>
      </c>
      <c r="PK23">
        <v>3.6392405600000002</v>
      </c>
      <c r="PL23">
        <v>2.7433048900000001</v>
      </c>
      <c r="PM23">
        <v>2.5528520299999999</v>
      </c>
      <c r="PN23">
        <v>2.5528520299999999</v>
      </c>
      <c r="PO23">
        <v>2.5249170099999998</v>
      </c>
      <c r="PP23">
        <v>2.5249170099999998</v>
      </c>
      <c r="PQ23">
        <v>2.5849334900000001</v>
      </c>
      <c r="PR23">
        <v>2.5849334900000001</v>
      </c>
      <c r="PS23">
        <v>2.8877004999999998</v>
      </c>
      <c r="PT23">
        <v>2.8877004999999998</v>
      </c>
      <c r="PU23">
        <v>2.57793758</v>
      </c>
      <c r="PV23">
        <v>2.57793758</v>
      </c>
      <c r="PW23">
        <v>2.93350723</v>
      </c>
      <c r="PX23">
        <v>2.93350723</v>
      </c>
      <c r="PY23">
        <v>2.6533018799999999</v>
      </c>
      <c r="PZ23">
        <v>2.6533018799999999</v>
      </c>
      <c r="QA23">
        <v>2.67732963</v>
      </c>
      <c r="QB23">
        <v>2.67732963</v>
      </c>
      <c r="QC23">
        <v>2.5662025399999999</v>
      </c>
      <c r="QD23">
        <v>2.5662025399999999</v>
      </c>
      <c r="QE23">
        <v>2.5833332900000001</v>
      </c>
      <c r="QF23">
        <v>2.5833332900000001</v>
      </c>
      <c r="QG23">
        <v>2.6459854100000002</v>
      </c>
      <c r="QH23">
        <v>2.6459854100000002</v>
      </c>
      <c r="QI23">
        <v>3.0575035100000001</v>
      </c>
      <c r="QJ23">
        <v>3.0575035100000001</v>
      </c>
      <c r="QK23">
        <v>3.2743942000000001</v>
      </c>
      <c r="QL23">
        <v>3.2743942000000001</v>
      </c>
      <c r="QM23">
        <v>1.81634706</v>
      </c>
      <c r="QN23">
        <v>1.81634706</v>
      </c>
      <c r="QO23">
        <v>1.84696577</v>
      </c>
      <c r="QP23">
        <v>2.5157233699999999</v>
      </c>
      <c r="QQ23">
        <v>2.4930747200000001</v>
      </c>
      <c r="QR23">
        <v>2.4930747200000001</v>
      </c>
      <c r="QS23">
        <v>3.0377669300000001</v>
      </c>
      <c r="QT23">
        <v>2.7385892300000001</v>
      </c>
      <c r="QU23">
        <v>2.8423773099999998</v>
      </c>
      <c r="QV23" t="s">
        <v>1283</v>
      </c>
      <c r="QW23" t="s">
        <v>1283</v>
      </c>
      <c r="QX23">
        <v>2.3821989100000001</v>
      </c>
      <c r="QY23">
        <v>2.3821989100000001</v>
      </c>
      <c r="QZ23">
        <v>2.2953327699999999</v>
      </c>
      <c r="RA23" t="s">
        <v>1283</v>
      </c>
      <c r="RB23" t="s">
        <v>1283</v>
      </c>
      <c r="RC23">
        <v>2.20838059</v>
      </c>
      <c r="RD23">
        <v>2.20838059</v>
      </c>
      <c r="RE23">
        <v>2.54041571</v>
      </c>
      <c r="RF23">
        <v>2.3094687600000001</v>
      </c>
      <c r="RG23">
        <v>3.4632034599999999</v>
      </c>
      <c r="RH23">
        <v>2.9322547800000001</v>
      </c>
      <c r="RI23">
        <v>3.3507853700000001</v>
      </c>
      <c r="RJ23">
        <v>3.3507853700000001</v>
      </c>
      <c r="RK23">
        <v>2.56632566</v>
      </c>
      <c r="RL23">
        <v>2.56632566</v>
      </c>
      <c r="RM23">
        <v>2.9396325299999999</v>
      </c>
      <c r="RN23">
        <v>2.9396325299999999</v>
      </c>
      <c r="RO23">
        <v>2.4270137799999998</v>
      </c>
      <c r="RP23">
        <v>2.4270137799999998</v>
      </c>
      <c r="RQ23">
        <v>2.67983079</v>
      </c>
      <c r="RR23">
        <v>3.5856574800000001</v>
      </c>
      <c r="RS23">
        <v>2.7021041100000001</v>
      </c>
      <c r="RT23">
        <v>2.7021041100000001</v>
      </c>
      <c r="RU23">
        <v>2.5021422699999998</v>
      </c>
      <c r="RV23">
        <v>2.3577652900000001</v>
      </c>
      <c r="RW23">
        <v>2.3717595299999998</v>
      </c>
      <c r="RX23" t="s">
        <v>1283</v>
      </c>
      <c r="RY23" t="s">
        <v>1283</v>
      </c>
      <c r="RZ23">
        <v>2.9042385500000001</v>
      </c>
      <c r="SA23">
        <v>2.9042385500000001</v>
      </c>
      <c r="SB23">
        <v>2.9336735599999999</v>
      </c>
      <c r="SC23">
        <v>2.5075988800000002</v>
      </c>
      <c r="SD23">
        <v>2.5075988800000002</v>
      </c>
      <c r="SE23">
        <v>2.8187919400000001</v>
      </c>
      <c r="SF23">
        <v>2.8187919400000001</v>
      </c>
      <c r="SG23">
        <v>2.8468323899999999</v>
      </c>
      <c r="SH23">
        <v>2.5362320199999999</v>
      </c>
      <c r="SI23">
        <v>2.5232402600000001</v>
      </c>
      <c r="SJ23">
        <v>2.5232402600000001</v>
      </c>
      <c r="SK23">
        <v>2.5741284699999998</v>
      </c>
      <c r="SL23">
        <v>2.3231800599999999</v>
      </c>
      <c r="SM23">
        <v>2.3231800599999999</v>
      </c>
      <c r="SN23">
        <v>2.5071634</v>
      </c>
      <c r="SO23">
        <v>2.6374325199999999</v>
      </c>
      <c r="SP23">
        <v>2.3741006900000001</v>
      </c>
      <c r="SQ23">
        <v>1.99999996</v>
      </c>
      <c r="SR23">
        <v>1.99999996</v>
      </c>
      <c r="SS23">
        <v>1.51038384</v>
      </c>
      <c r="ST23">
        <v>3.1377900400000001</v>
      </c>
      <c r="SU23">
        <v>1.06241703</v>
      </c>
      <c r="SV23">
        <v>2.5793651099999999</v>
      </c>
      <c r="SW23">
        <v>3.14814821</v>
      </c>
      <c r="SX23">
        <v>1.8371757099999999</v>
      </c>
      <c r="SY23">
        <v>1.8371757099999999</v>
      </c>
      <c r="SZ23">
        <v>1.65593382</v>
      </c>
      <c r="TA23">
        <v>1.65593382</v>
      </c>
      <c r="TB23" t="s">
        <v>1283</v>
      </c>
      <c r="TC23" t="s">
        <v>1283</v>
      </c>
      <c r="TD23" t="s">
        <v>1283</v>
      </c>
      <c r="TE23" t="s">
        <v>1283</v>
      </c>
      <c r="TF23">
        <v>0.56550423999999999</v>
      </c>
      <c r="TG23">
        <v>2.66565122</v>
      </c>
      <c r="TH23">
        <v>2.7157513400000002</v>
      </c>
      <c r="TI23">
        <v>2.8809703899999999</v>
      </c>
      <c r="TJ23">
        <v>3.0698388799999998</v>
      </c>
      <c r="TK23">
        <v>2.4807527700000001</v>
      </c>
      <c r="TL23" t="s">
        <v>1283</v>
      </c>
      <c r="TM23" t="s">
        <v>1283</v>
      </c>
      <c r="TN23" t="s">
        <v>1283</v>
      </c>
      <c r="TO23" t="s">
        <v>1283</v>
      </c>
      <c r="TP23">
        <v>2.9667519000000002</v>
      </c>
      <c r="TQ23">
        <v>2.8052804999999998</v>
      </c>
      <c r="TR23">
        <v>2.8052804999999998</v>
      </c>
      <c r="TS23">
        <v>2.7896996600000001</v>
      </c>
      <c r="TT23">
        <v>2.5454545400000002</v>
      </c>
      <c r="TU23">
        <v>3.2026276</v>
      </c>
      <c r="TV23">
        <v>3.2026276</v>
      </c>
      <c r="TW23">
        <v>0.55693071000000005</v>
      </c>
      <c r="TX23">
        <v>3.2601881800000001</v>
      </c>
      <c r="TY23">
        <v>3.2601881800000001</v>
      </c>
      <c r="TZ23" t="s">
        <v>1283</v>
      </c>
      <c r="UA23" t="s">
        <v>1283</v>
      </c>
      <c r="UB23">
        <v>2.5000000400000002</v>
      </c>
      <c r="UC23">
        <v>2.5000000400000002</v>
      </c>
      <c r="UD23">
        <v>2.9333332599999999</v>
      </c>
      <c r="UE23">
        <v>2.9333332599999999</v>
      </c>
      <c r="UF23">
        <v>2.0319303500000001</v>
      </c>
      <c r="UG23">
        <v>2.0319303500000001</v>
      </c>
      <c r="UH23">
        <v>3.1353134699999998</v>
      </c>
      <c r="UI23">
        <v>2.6136362900000001</v>
      </c>
      <c r="UJ23">
        <v>2.6136362900000001</v>
      </c>
      <c r="UK23">
        <v>2.2657951299999999</v>
      </c>
      <c r="UL23">
        <v>2.2657951299999999</v>
      </c>
      <c r="UM23">
        <v>3.49750184</v>
      </c>
      <c r="UN23">
        <v>3.49750184</v>
      </c>
      <c r="UO23">
        <v>2.8951486599999998</v>
      </c>
      <c r="UP23" t="s">
        <v>1283</v>
      </c>
      <c r="UQ23">
        <v>2.4959742999999999</v>
      </c>
      <c r="UR23">
        <v>2.97914594</v>
      </c>
      <c r="US23" t="s">
        <v>1283</v>
      </c>
      <c r="UT23" t="s">
        <v>1283</v>
      </c>
      <c r="UU23" t="s">
        <v>1283</v>
      </c>
      <c r="UV23" t="s">
        <v>1283</v>
      </c>
      <c r="UW23" t="s">
        <v>1283</v>
      </c>
      <c r="UX23" t="s">
        <v>1283</v>
      </c>
      <c r="UY23" t="s">
        <v>1283</v>
      </c>
      <c r="UZ23" t="s">
        <v>1283</v>
      </c>
      <c r="VA23" t="s">
        <v>1283</v>
      </c>
      <c r="VB23">
        <v>2.6098901400000001</v>
      </c>
      <c r="VC23">
        <v>2.0884467299999998</v>
      </c>
      <c r="VD23">
        <v>2.0884467299999998</v>
      </c>
      <c r="VE23">
        <v>2.2471910300000002</v>
      </c>
      <c r="VF23">
        <v>2.2471910300000002</v>
      </c>
      <c r="VG23">
        <v>3.5331230599999999</v>
      </c>
      <c r="VH23">
        <v>3.5331230599999999</v>
      </c>
      <c r="VI23" t="s">
        <v>1283</v>
      </c>
      <c r="VJ23" t="s">
        <v>1283</v>
      </c>
      <c r="VK23">
        <v>2.33576652</v>
      </c>
      <c r="VL23">
        <v>2.33576652</v>
      </c>
      <c r="VM23">
        <v>2.70819236</v>
      </c>
      <c r="VN23">
        <v>2.70819236</v>
      </c>
      <c r="VO23">
        <v>2.9839327600000001</v>
      </c>
      <c r="VP23">
        <v>2.9839327600000001</v>
      </c>
      <c r="VQ23">
        <v>1.87940486</v>
      </c>
      <c r="VR23" t="s">
        <v>1283</v>
      </c>
      <c r="VS23" t="s">
        <v>1283</v>
      </c>
      <c r="VT23">
        <v>3.51014026</v>
      </c>
      <c r="VU23">
        <v>2.4756852500000002</v>
      </c>
      <c r="VV23">
        <v>3.2401524500000001</v>
      </c>
      <c r="VW23">
        <v>2.4576270999999998</v>
      </c>
      <c r="VX23">
        <v>2.3516835600000001</v>
      </c>
      <c r="VY23">
        <v>3.49002853</v>
      </c>
      <c r="VZ23">
        <v>2.56959312</v>
      </c>
      <c r="WA23">
        <v>2.7956988699999998</v>
      </c>
      <c r="WB23">
        <v>2.7138158699999999</v>
      </c>
      <c r="WC23">
        <v>2.1888680800000002</v>
      </c>
      <c r="WD23">
        <v>1.61290318</v>
      </c>
      <c r="WE23">
        <v>2.8131280099999998</v>
      </c>
      <c r="WF23">
        <v>2.7372263399999999</v>
      </c>
      <c r="WG23">
        <v>3.9066009199999998</v>
      </c>
      <c r="WH23">
        <v>3.9066009199999998</v>
      </c>
      <c r="WI23">
        <v>3.2021958399999999</v>
      </c>
      <c r="WJ23">
        <v>3.2021958399999999</v>
      </c>
      <c r="WK23">
        <v>3.29218097</v>
      </c>
      <c r="WL23">
        <v>2.8879813799999998</v>
      </c>
      <c r="WM23">
        <v>2.5810722300000002</v>
      </c>
      <c r="WN23">
        <v>2.4714471800000002</v>
      </c>
      <c r="WO23">
        <v>2.8087725899999998</v>
      </c>
      <c r="WP23">
        <v>2.7556199600000002</v>
      </c>
      <c r="WQ23">
        <v>2.03278698</v>
      </c>
      <c r="WR23" t="s">
        <v>1283</v>
      </c>
      <c r="WS23" t="s">
        <v>1283</v>
      </c>
      <c r="WT23">
        <v>2.5641026</v>
      </c>
      <c r="WU23">
        <v>2.9131652799999999</v>
      </c>
      <c r="WV23">
        <v>1.8385291100000001</v>
      </c>
      <c r="WW23">
        <v>2.73646638</v>
      </c>
      <c r="WX23">
        <v>2.9237948399999998</v>
      </c>
      <c r="WY23">
        <v>2.6299694599999999</v>
      </c>
      <c r="WZ23">
        <v>2.5477707399999998</v>
      </c>
      <c r="XA23">
        <v>1.79324895</v>
      </c>
      <c r="XB23">
        <v>1.79324895</v>
      </c>
      <c r="XC23">
        <v>3.1946755900000001</v>
      </c>
      <c r="XD23">
        <v>2.4088943399999998</v>
      </c>
      <c r="XE23">
        <v>2.3948598699999999</v>
      </c>
      <c r="XF23">
        <v>1.7324350799999999</v>
      </c>
      <c r="XG23">
        <v>1.7324350799999999</v>
      </c>
      <c r="XH23">
        <v>3.0927834999999999</v>
      </c>
      <c r="XI23">
        <v>3.1155014400000001</v>
      </c>
      <c r="XJ23">
        <v>2.13256478</v>
      </c>
      <c r="XK23">
        <v>3.6627907300000002</v>
      </c>
      <c r="XL23">
        <v>1.9386107100000001</v>
      </c>
      <c r="XM23">
        <v>2.52525266</v>
      </c>
      <c r="XN23">
        <v>2.7755102100000002</v>
      </c>
      <c r="XO23">
        <v>3.4617532</v>
      </c>
      <c r="XP23" t="s">
        <v>1283</v>
      </c>
      <c r="XQ23">
        <v>2.4077046700000002</v>
      </c>
      <c r="XR23">
        <v>2.4077046700000002</v>
      </c>
      <c r="XS23">
        <v>0</v>
      </c>
      <c r="XT23">
        <v>2.5125628299999998</v>
      </c>
      <c r="XU23">
        <v>1.39961392</v>
      </c>
      <c r="XV23" t="s">
        <v>1283</v>
      </c>
      <c r="XW23">
        <v>2.3485785400000001</v>
      </c>
      <c r="XX23">
        <v>2.7450980600000001</v>
      </c>
      <c r="XY23">
        <v>2.7450980600000001</v>
      </c>
      <c r="XZ23">
        <v>2.17596963</v>
      </c>
      <c r="YA23">
        <v>2.17596963</v>
      </c>
      <c r="YB23">
        <v>2.9788995200000001</v>
      </c>
      <c r="YC23">
        <v>2.9788995200000001</v>
      </c>
      <c r="YD23">
        <v>2.5678649500000001</v>
      </c>
      <c r="YE23">
        <v>2.6036644400000002</v>
      </c>
      <c r="YF23">
        <v>2.6036644400000002</v>
      </c>
      <c r="YG23">
        <v>1.62986312</v>
      </c>
      <c r="YH23">
        <v>2.8486646699999998</v>
      </c>
      <c r="YI23" t="s">
        <v>1283</v>
      </c>
      <c r="YJ23" t="s">
        <v>1283</v>
      </c>
      <c r="YK23" t="s">
        <v>1283</v>
      </c>
      <c r="YL23" t="s">
        <v>1283</v>
      </c>
      <c r="YM23">
        <v>2.6585644099999999</v>
      </c>
      <c r="YN23">
        <v>2.6585644099999999</v>
      </c>
      <c r="YO23">
        <v>2.1148037199999998</v>
      </c>
      <c r="YP23">
        <v>2.1148037199999998</v>
      </c>
      <c r="YQ23">
        <v>2.8791565399999999</v>
      </c>
      <c r="YR23">
        <v>2.8791565399999999</v>
      </c>
      <c r="YS23">
        <v>1.6936104700000001</v>
      </c>
      <c r="YT23">
        <v>1.6936104700000001</v>
      </c>
      <c r="YU23">
        <v>2.1922428200000001</v>
      </c>
      <c r="YV23">
        <v>2.1922428200000001</v>
      </c>
      <c r="YW23">
        <v>2.8471818199999999</v>
      </c>
      <c r="YX23">
        <v>2.8471818199999999</v>
      </c>
      <c r="YY23">
        <v>3.28368321</v>
      </c>
      <c r="YZ23">
        <v>3.28368321</v>
      </c>
      <c r="ZA23" t="s">
        <v>1283</v>
      </c>
      <c r="ZB23" t="s">
        <v>1283</v>
      </c>
      <c r="ZC23">
        <v>2.6228224899999999</v>
      </c>
      <c r="ZD23">
        <v>2.9417857500000002</v>
      </c>
      <c r="ZE23">
        <v>3.3934254199999998</v>
      </c>
      <c r="ZF23">
        <v>3.3934254199999998</v>
      </c>
      <c r="ZG23">
        <v>2.5255972500000001</v>
      </c>
      <c r="ZH23">
        <v>3.2335329800000001</v>
      </c>
      <c r="ZI23">
        <v>3.2335329800000001</v>
      </c>
      <c r="ZJ23">
        <v>2.9352227200000001</v>
      </c>
      <c r="ZK23">
        <v>2.0750988299999999</v>
      </c>
      <c r="ZL23" t="s">
        <v>1283</v>
      </c>
      <c r="ZM23">
        <v>2.7867790299999999</v>
      </c>
      <c r="ZN23">
        <v>2.9692471</v>
      </c>
      <c r="ZO23">
        <v>1.59292035</v>
      </c>
      <c r="ZP23">
        <v>2.9355149699999998</v>
      </c>
      <c r="ZQ23">
        <v>3.2514452899999999</v>
      </c>
      <c r="ZR23">
        <v>3.2514452899999999</v>
      </c>
      <c r="ZS23">
        <v>2.6405451800000002</v>
      </c>
      <c r="ZT23">
        <v>2.6639344199999999</v>
      </c>
      <c r="ZU23">
        <v>2.6479750900000001</v>
      </c>
      <c r="ZV23">
        <v>2.6479750900000001</v>
      </c>
      <c r="ZW23">
        <v>2.94695478</v>
      </c>
      <c r="ZX23">
        <v>2.94695478</v>
      </c>
      <c r="ZY23">
        <v>2.7749229199999998</v>
      </c>
      <c r="ZZ23">
        <v>2.7522934600000002</v>
      </c>
      <c r="AAA23">
        <v>2.7522934600000002</v>
      </c>
      <c r="AAB23">
        <v>2.3212628400000002</v>
      </c>
      <c r="AAC23">
        <v>2.7424093300000001</v>
      </c>
      <c r="AAD23">
        <v>2.2123893699999999</v>
      </c>
      <c r="AAE23">
        <v>2.1044991899999999</v>
      </c>
      <c r="AAF23">
        <v>2.7411168400000001</v>
      </c>
      <c r="AAG23">
        <v>2.3880597200000002</v>
      </c>
      <c r="AAH23">
        <v>1.9267823500000001</v>
      </c>
      <c r="AAI23">
        <v>1.7740430300000001</v>
      </c>
      <c r="AAJ23">
        <v>2.8785262299999999</v>
      </c>
      <c r="AAK23">
        <v>2.5709694299999999</v>
      </c>
      <c r="AAL23">
        <v>2.4680072399999999</v>
      </c>
      <c r="AAM23">
        <v>1.19863013</v>
      </c>
      <c r="AAN23">
        <v>2.17775162</v>
      </c>
      <c r="AAO23">
        <v>2.6697177399999998</v>
      </c>
      <c r="AAP23">
        <v>3.03200446</v>
      </c>
      <c r="AAQ23">
        <v>1.9965278</v>
      </c>
      <c r="AAR23">
        <v>2.9741715599999998</v>
      </c>
      <c r="AAS23" t="s">
        <v>1283</v>
      </c>
      <c r="AAT23">
        <v>1.92735363</v>
      </c>
      <c r="AAU23">
        <v>2.3474179199999998</v>
      </c>
      <c r="AAV23">
        <v>3.33876237</v>
      </c>
      <c r="AAW23">
        <v>2.8486866499999999</v>
      </c>
      <c r="AAX23">
        <v>2.8486866499999999</v>
      </c>
      <c r="AAY23">
        <v>2.27450989</v>
      </c>
      <c r="AAZ23">
        <v>2.27450989</v>
      </c>
      <c r="ABA23">
        <v>2.6218382600000001</v>
      </c>
      <c r="ABB23">
        <v>2.6218382600000001</v>
      </c>
      <c r="ABC23">
        <v>3.0280090899999998</v>
      </c>
      <c r="ABD23">
        <v>3.0280090899999998</v>
      </c>
      <c r="ABE23">
        <v>2.7725564299999998</v>
      </c>
      <c r="ABF23">
        <v>2.7725564299999998</v>
      </c>
      <c r="ABG23">
        <v>1.21130552</v>
      </c>
      <c r="ABH23">
        <v>2.4782316799999999</v>
      </c>
      <c r="ABI23">
        <v>2.64064297</v>
      </c>
      <c r="ABJ23">
        <v>3.5259548600000001</v>
      </c>
      <c r="ABK23">
        <v>3.5259548600000001</v>
      </c>
      <c r="ABL23">
        <v>2.44766511</v>
      </c>
      <c r="ABM23">
        <v>2.3809524299999998</v>
      </c>
      <c r="ABN23">
        <v>2.5281991800000001</v>
      </c>
      <c r="ABO23">
        <v>2.43741758</v>
      </c>
      <c r="ABP23">
        <v>2.9338637400000001</v>
      </c>
      <c r="ABQ23">
        <v>3.18602286</v>
      </c>
      <c r="ABR23">
        <v>1.78010464</v>
      </c>
      <c r="ABS23">
        <v>3.4307498500000002</v>
      </c>
      <c r="ABT23">
        <v>2.3225806699999998</v>
      </c>
      <c r="ABU23">
        <v>2.2961203000000001</v>
      </c>
      <c r="ABV23">
        <v>2.2900763899999999</v>
      </c>
      <c r="ABW23">
        <v>2.2900763899999999</v>
      </c>
      <c r="ABX23">
        <v>2.5442000500000002</v>
      </c>
      <c r="ABY23">
        <v>2.5442000500000002</v>
      </c>
      <c r="ABZ23">
        <v>2.4420024800000002</v>
      </c>
      <c r="ACA23">
        <v>2.5036819299999999</v>
      </c>
      <c r="ACB23">
        <v>2.5036819299999999</v>
      </c>
      <c r="ACC23">
        <v>2.8005169699999999</v>
      </c>
      <c r="ACD23">
        <v>2.8005169699999999</v>
      </c>
      <c r="ACE23">
        <v>2.9209623100000002</v>
      </c>
      <c r="ACF23">
        <v>2.9209623100000002</v>
      </c>
      <c r="ACG23">
        <v>2.8508771199999998</v>
      </c>
      <c r="ACH23">
        <v>2.8508771199999998</v>
      </c>
      <c r="ACI23">
        <v>3.6909189100000002</v>
      </c>
      <c r="ACJ23">
        <v>2.6890756599999999</v>
      </c>
      <c r="ACK23">
        <v>2.6890756599999999</v>
      </c>
      <c r="ACL23">
        <v>2.4911032999999998</v>
      </c>
      <c r="ACM23">
        <v>2.4911032999999998</v>
      </c>
      <c r="ACN23">
        <v>2.6071429300000002</v>
      </c>
      <c r="ACO23">
        <v>2.6071429300000002</v>
      </c>
      <c r="ACP23" t="s">
        <v>1283</v>
      </c>
      <c r="ACQ23" t="s">
        <v>1283</v>
      </c>
      <c r="ACR23">
        <v>2.93988585</v>
      </c>
      <c r="ACS23">
        <v>2.93988585</v>
      </c>
      <c r="ACT23">
        <v>3.1434185800000001</v>
      </c>
      <c r="ACU23">
        <v>2.734375</v>
      </c>
      <c r="ACV23">
        <v>3.2268796100000001</v>
      </c>
      <c r="ACW23">
        <v>3.2268796100000001</v>
      </c>
      <c r="ACX23">
        <v>2.80816928</v>
      </c>
      <c r="ACY23">
        <v>2.80816928</v>
      </c>
      <c r="ACZ23">
        <v>2.5037556900000002</v>
      </c>
      <c r="ADA23">
        <v>2.5037556900000002</v>
      </c>
      <c r="ADB23">
        <v>1.9570011599999999</v>
      </c>
      <c r="ADC23">
        <v>1.9570011599999999</v>
      </c>
      <c r="ADD23">
        <v>3.4018598500000001</v>
      </c>
      <c r="ADE23">
        <v>3.4018598500000001</v>
      </c>
      <c r="ADF23">
        <v>3.21583189</v>
      </c>
      <c r="ADG23">
        <v>3.21583189</v>
      </c>
      <c r="ADH23">
        <v>2.6648901399999998</v>
      </c>
      <c r="ADI23">
        <v>2.6648901399999998</v>
      </c>
      <c r="ADJ23">
        <v>2.6385225399999999</v>
      </c>
      <c r="ADK23">
        <v>2.5125628299999998</v>
      </c>
      <c r="ADL23">
        <v>3.41438167</v>
      </c>
      <c r="ADM23">
        <v>3.3629439799999998</v>
      </c>
      <c r="ADN23">
        <v>1.94070078</v>
      </c>
      <c r="ADO23">
        <v>1.94690265</v>
      </c>
      <c r="ADP23">
        <v>1.94690265</v>
      </c>
      <c r="ADQ23">
        <v>3.2473232599999999</v>
      </c>
      <c r="ADR23">
        <v>3.2473232599999999</v>
      </c>
      <c r="ADS23">
        <v>3.19479778</v>
      </c>
      <c r="ADT23">
        <v>3.19479778</v>
      </c>
      <c r="ADU23">
        <v>2.3928770799999999</v>
      </c>
      <c r="ADV23">
        <v>2.3928770799999999</v>
      </c>
      <c r="ADW23">
        <v>2.9100529800000001</v>
      </c>
      <c r="ADX23">
        <v>2.9100529800000001</v>
      </c>
      <c r="ADY23">
        <v>2.8841111800000001</v>
      </c>
      <c r="ADZ23">
        <v>2.8841111800000001</v>
      </c>
      <c r="AEA23">
        <v>2.8188381300000001</v>
      </c>
      <c r="AEB23">
        <v>2.8188381300000001</v>
      </c>
      <c r="AEC23">
        <v>3.01282052</v>
      </c>
      <c r="AED23">
        <v>3.01282052</v>
      </c>
      <c r="AEE23">
        <v>2.8474576800000002</v>
      </c>
      <c r="AEF23">
        <v>2.8474576800000002</v>
      </c>
      <c r="AEG23">
        <v>2.68118978</v>
      </c>
      <c r="AEH23">
        <v>2.7187345500000002</v>
      </c>
      <c r="AEI23">
        <v>2.4816175899999999</v>
      </c>
      <c r="AEJ23">
        <v>3.6008231300000002</v>
      </c>
      <c r="AEK23">
        <v>2.3529412199999999</v>
      </c>
      <c r="AEL23">
        <v>2.4905661100000001</v>
      </c>
      <c r="AEM23">
        <v>2.57186089</v>
      </c>
      <c r="AEN23">
        <v>2.57186089</v>
      </c>
      <c r="AEO23">
        <v>2.5553662300000002</v>
      </c>
      <c r="AEP23">
        <v>2.3552501600000002</v>
      </c>
      <c r="AEQ23">
        <v>2.3552501600000002</v>
      </c>
      <c r="AER23">
        <v>2.5717111300000002</v>
      </c>
      <c r="AES23">
        <v>2.6804123099999999</v>
      </c>
      <c r="AET23">
        <v>2.3454157599999998</v>
      </c>
      <c r="AEU23">
        <v>2.25148685</v>
      </c>
      <c r="AEV23">
        <v>2.7636364100000002</v>
      </c>
      <c r="AEW23">
        <v>2.7636364100000002</v>
      </c>
      <c r="AEX23">
        <v>3.0789246800000001</v>
      </c>
      <c r="AEY23">
        <v>2.78215222</v>
      </c>
      <c r="AEZ23">
        <v>2.7870681099999999</v>
      </c>
      <c r="AFA23">
        <v>2.7870681099999999</v>
      </c>
      <c r="AFB23">
        <v>2.8105677999999998</v>
      </c>
      <c r="AFC23">
        <v>2.8105677999999998</v>
      </c>
      <c r="AFD23">
        <v>2.47046184</v>
      </c>
      <c r="AFE23">
        <v>2.4598930000000001</v>
      </c>
      <c r="AFF23">
        <v>2.7689030400000001</v>
      </c>
      <c r="AFG23">
        <v>2.7981812100000001</v>
      </c>
      <c r="AFH23">
        <v>1.9471555899999999</v>
      </c>
      <c r="AFI23">
        <v>1.6383640500000001</v>
      </c>
      <c r="AFJ23">
        <v>2.4786986400000002</v>
      </c>
      <c r="AFK23" t="s">
        <v>1283</v>
      </c>
      <c r="AFL23">
        <v>1.9006982400000001</v>
      </c>
      <c r="AFM23">
        <v>1.95941217</v>
      </c>
      <c r="AFN23">
        <v>2.87581701</v>
      </c>
      <c r="AFO23">
        <v>2.87581701</v>
      </c>
      <c r="AFP23">
        <v>2.6232948500000002</v>
      </c>
      <c r="AFQ23">
        <v>2.6232948500000002</v>
      </c>
      <c r="AFR23" t="s">
        <v>1283</v>
      </c>
      <c r="AFS23" t="s">
        <v>1283</v>
      </c>
      <c r="AFT23">
        <v>2.8351753999999998</v>
      </c>
      <c r="AFU23">
        <v>2.44140625</v>
      </c>
      <c r="AFV23">
        <v>2.44140625</v>
      </c>
      <c r="AFW23">
        <v>3.0373832200000002</v>
      </c>
      <c r="AFX23">
        <v>3.0373832200000002</v>
      </c>
      <c r="AFY23">
        <v>3.0674846800000002</v>
      </c>
      <c r="AFZ23">
        <v>3.6960985499999999</v>
      </c>
      <c r="AGA23">
        <v>2.5157233699999999</v>
      </c>
      <c r="AGB23">
        <v>2.75157243</v>
      </c>
      <c r="AGC23">
        <v>2.5512754900000001</v>
      </c>
      <c r="AGD23">
        <v>2.5512754900000001</v>
      </c>
      <c r="AGE23">
        <v>2.9567854499999999</v>
      </c>
      <c r="AGF23">
        <v>2.3178808399999999</v>
      </c>
      <c r="AGG23">
        <v>2.5181599000000001</v>
      </c>
      <c r="AGH23">
        <v>2.8893331099999999</v>
      </c>
      <c r="AGI23">
        <v>2.45934147</v>
      </c>
      <c r="AGJ23">
        <v>2.49443613</v>
      </c>
      <c r="AGK23">
        <v>2.5966091100000002</v>
      </c>
      <c r="AGL23">
        <v>2.4358766200000002</v>
      </c>
      <c r="AGM23">
        <v>1.9933048600000001</v>
      </c>
      <c r="AGN23">
        <v>2.7313493200000001</v>
      </c>
      <c r="AGO23">
        <v>2.9643073700000002</v>
      </c>
      <c r="AGP23">
        <v>2.9643073700000002</v>
      </c>
      <c r="AGQ23">
        <v>2.4545455399999998</v>
      </c>
      <c r="AGR23">
        <v>2.4545455399999998</v>
      </c>
      <c r="AGS23">
        <v>2.4643320599999998</v>
      </c>
      <c r="AGT23">
        <v>2.4425989000000001</v>
      </c>
      <c r="AGU23">
        <v>2.4425989000000001</v>
      </c>
      <c r="AGV23">
        <v>2.4841437100000001</v>
      </c>
      <c r="AGW23">
        <v>2.6356589000000001</v>
      </c>
      <c r="AGX23">
        <v>2.6356589000000001</v>
      </c>
      <c r="AGY23">
        <v>2.77589709</v>
      </c>
      <c r="AGZ23">
        <v>2.77589709</v>
      </c>
      <c r="AHA23">
        <v>2.47713421</v>
      </c>
      <c r="AHB23">
        <v>2.53772289</v>
      </c>
      <c r="AHC23">
        <v>2.53772289</v>
      </c>
      <c r="AHD23">
        <v>2.4598930000000001</v>
      </c>
      <c r="AHE23">
        <v>2.4598930000000001</v>
      </c>
      <c r="AHF23">
        <v>3.01999152</v>
      </c>
      <c r="AHG23">
        <v>3.01999152</v>
      </c>
      <c r="AHH23">
        <v>1.8535681100000001</v>
      </c>
      <c r="AHI23">
        <v>1.8535681100000001</v>
      </c>
      <c r="AHJ23">
        <v>2.3017903799999999</v>
      </c>
      <c r="AHK23">
        <v>2.3017903799999999</v>
      </c>
      <c r="AHL23">
        <v>2.99214739</v>
      </c>
      <c r="AHM23">
        <v>2.99214739</v>
      </c>
      <c r="AHN23">
        <v>2.5378450799999999</v>
      </c>
      <c r="AHO23">
        <v>2.5378450799999999</v>
      </c>
      <c r="AHP23">
        <v>2.5771323599999998</v>
      </c>
      <c r="AHQ23">
        <v>2.5771323599999998</v>
      </c>
      <c r="AHR23">
        <v>1.97238661</v>
      </c>
      <c r="AHS23">
        <v>1.97238661</v>
      </c>
      <c r="AHT23">
        <v>2.3764258300000001</v>
      </c>
      <c r="AHU23">
        <v>2.3764258300000001</v>
      </c>
      <c r="AHV23" t="s">
        <v>1283</v>
      </c>
      <c r="AHW23" t="s">
        <v>1283</v>
      </c>
      <c r="AHX23">
        <v>2.0506108200000002</v>
      </c>
      <c r="AHY23">
        <v>2.0506108200000002</v>
      </c>
      <c r="AHZ23">
        <v>3.05239167</v>
      </c>
      <c r="AIA23">
        <v>3.05239167</v>
      </c>
      <c r="AIB23">
        <v>1.85004864</v>
      </c>
      <c r="AIC23">
        <v>2.8384279499999998</v>
      </c>
      <c r="AID23">
        <v>2.8384279499999998</v>
      </c>
      <c r="AIE23">
        <v>2.4248633499999999</v>
      </c>
      <c r="AIF23">
        <v>2.4248633499999999</v>
      </c>
      <c r="AIG23">
        <v>3.64774428</v>
      </c>
      <c r="AIH23">
        <v>3.64774428</v>
      </c>
      <c r="AII23">
        <v>2.5641026</v>
      </c>
      <c r="AIJ23">
        <v>2.5641026</v>
      </c>
      <c r="AIK23">
        <v>2.4771405400000002</v>
      </c>
      <c r="AIL23">
        <v>2.4771405400000002</v>
      </c>
      <c r="AIM23">
        <v>3.9201710400000001</v>
      </c>
      <c r="AIN23">
        <v>2.39792615</v>
      </c>
      <c r="AIO23">
        <v>2.8872137900000001</v>
      </c>
      <c r="AIP23">
        <v>2.9336268099999998</v>
      </c>
      <c r="AIQ23" t="s">
        <v>1283</v>
      </c>
      <c r="AIR23">
        <v>2.6537997600000001</v>
      </c>
      <c r="AIS23">
        <v>2.0530367300000001</v>
      </c>
      <c r="AIT23" t="s">
        <v>1283</v>
      </c>
      <c r="AIU23" t="s">
        <v>1283</v>
      </c>
      <c r="AIV23">
        <v>3.1285550400000002</v>
      </c>
      <c r="AIW23">
        <v>2.1116137500000001</v>
      </c>
      <c r="AIX23">
        <v>2.54706535</v>
      </c>
      <c r="AIY23">
        <v>2.3579202600000002</v>
      </c>
      <c r="AIZ23">
        <v>2.7586206799999999</v>
      </c>
      <c r="AJA23">
        <v>2.61034649</v>
      </c>
      <c r="AJB23">
        <v>2.8025476299999998</v>
      </c>
      <c r="AJC23">
        <v>2.6246087600000001</v>
      </c>
      <c r="AJD23">
        <v>3.2091096000000001</v>
      </c>
      <c r="AJE23">
        <v>2.91798096</v>
      </c>
      <c r="AJF23">
        <v>2.91798096</v>
      </c>
      <c r="AJG23">
        <v>2.50500999</v>
      </c>
      <c r="AJH23">
        <v>2.88540814</v>
      </c>
      <c r="AJI23">
        <v>2.88540814</v>
      </c>
      <c r="AJJ23">
        <v>2.2463768700000002</v>
      </c>
      <c r="AJK23">
        <v>2.2463768700000002</v>
      </c>
      <c r="AJL23">
        <v>2.53782328</v>
      </c>
      <c r="AJM23">
        <v>2.3463686899999998</v>
      </c>
      <c r="AJN23">
        <v>2.3463686899999998</v>
      </c>
      <c r="AJO23">
        <v>2.7019649700000001</v>
      </c>
      <c r="AJP23">
        <v>2.7019649700000001</v>
      </c>
      <c r="AJQ23">
        <v>3.4513671000000001</v>
      </c>
      <c r="AJR23">
        <v>2.6977265300000002</v>
      </c>
      <c r="AJS23">
        <v>2.01096889</v>
      </c>
      <c r="AJT23">
        <v>3.0723277499999999</v>
      </c>
      <c r="AJU23">
        <v>1.7264880199999999</v>
      </c>
      <c r="AJV23">
        <v>2.9864676299999999</v>
      </c>
      <c r="AJW23">
        <v>2.9914529999999999</v>
      </c>
      <c r="AJX23">
        <v>2.6580460399999999</v>
      </c>
      <c r="AJY23">
        <v>3.0349014300000001</v>
      </c>
      <c r="AJZ23">
        <v>3.15991044</v>
      </c>
      <c r="AKA23">
        <v>2.6655560399999998</v>
      </c>
      <c r="AKB23">
        <v>2.5611838300000001</v>
      </c>
      <c r="AKC23">
        <v>2.6315789700000001</v>
      </c>
      <c r="AKD23">
        <v>2.9060509099999998</v>
      </c>
      <c r="AKE23">
        <v>2.5326797700000001</v>
      </c>
      <c r="AKF23">
        <v>2.1189894499999999</v>
      </c>
      <c r="AKG23">
        <v>2.6648901399999998</v>
      </c>
      <c r="AKH23">
        <v>2.9233314099999999</v>
      </c>
      <c r="AKI23">
        <v>2.6147587200000002</v>
      </c>
      <c r="AKJ23">
        <v>1.8479034299999999</v>
      </c>
      <c r="AKK23">
        <v>1.76184699</v>
      </c>
      <c r="AKL23">
        <v>2.3592950799999999</v>
      </c>
      <c r="AKM23">
        <v>2.5974025900000002</v>
      </c>
      <c r="AKN23">
        <v>3.2754343000000001</v>
      </c>
      <c r="AKO23">
        <v>2.6289181799999999</v>
      </c>
      <c r="AKP23">
        <v>1.6365688300000001</v>
      </c>
      <c r="AKQ23">
        <v>3.8345865899999998</v>
      </c>
      <c r="AKR23">
        <v>1.73869841</v>
      </c>
      <c r="AKS23">
        <v>2.2031165700000002</v>
      </c>
      <c r="AKT23">
        <v>2.6695527100000001</v>
      </c>
      <c r="AKU23">
        <v>2.7457926399999999</v>
      </c>
      <c r="AKV23">
        <v>2.7350427599999998</v>
      </c>
      <c r="AKW23">
        <v>2.7465669400000001</v>
      </c>
      <c r="AKX23">
        <v>2.8169013600000001</v>
      </c>
      <c r="AKY23">
        <v>4.4136736499999998</v>
      </c>
      <c r="AKZ23" t="s">
        <v>1283</v>
      </c>
      <c r="ALA23">
        <v>2.2325580899999999</v>
      </c>
      <c r="ALB23">
        <v>1.93204526</v>
      </c>
      <c r="ALC23">
        <v>1.93204526</v>
      </c>
      <c r="ALD23">
        <v>1.82608701</v>
      </c>
      <c r="ALE23">
        <v>1.82608701</v>
      </c>
      <c r="ALF23">
        <v>2.3460410500000002</v>
      </c>
      <c r="ALG23">
        <v>2.3460410500000002</v>
      </c>
      <c r="ALH23">
        <v>2.35414542</v>
      </c>
      <c r="ALI23">
        <v>2.3148147400000001</v>
      </c>
      <c r="ALJ23">
        <v>2.7383366599999999</v>
      </c>
      <c r="ALK23">
        <v>1.4222911600000001</v>
      </c>
      <c r="ALL23">
        <v>3.48071493</v>
      </c>
      <c r="ALM23">
        <v>2.43902449</v>
      </c>
      <c r="ALN23">
        <v>1.77935939</v>
      </c>
      <c r="ALO23">
        <v>1.77935939</v>
      </c>
      <c r="ALP23">
        <v>2.2410148799999998</v>
      </c>
      <c r="ALQ23">
        <v>2.2410148799999998</v>
      </c>
      <c r="ALR23">
        <v>2.25563906</v>
      </c>
      <c r="ALS23">
        <v>2.25563906</v>
      </c>
      <c r="ALT23">
        <v>2.3696681499999999</v>
      </c>
      <c r="ALU23">
        <v>2.3696681499999999</v>
      </c>
      <c r="ALV23">
        <v>2.6077097299999998</v>
      </c>
      <c r="ALW23">
        <v>2.6077097299999998</v>
      </c>
      <c r="ALX23">
        <v>2.9752066400000001</v>
      </c>
      <c r="ALY23">
        <v>2.9752066400000001</v>
      </c>
      <c r="ALZ23">
        <v>3.03797461</v>
      </c>
      <c r="AMA23">
        <v>3.03797461</v>
      </c>
      <c r="AMB23">
        <v>2.2633746299999999</v>
      </c>
      <c r="AMC23" t="s">
        <v>1283</v>
      </c>
      <c r="AMD23">
        <v>2.4473147499999999</v>
      </c>
      <c r="AME23">
        <v>2.5241276199999998</v>
      </c>
      <c r="AMF23">
        <v>2.6570049999999998</v>
      </c>
      <c r="AMG23">
        <v>2.5457438099999998</v>
      </c>
      <c r="AMH23">
        <v>2.41286866</v>
      </c>
      <c r="AMI23">
        <v>2.45499182</v>
      </c>
      <c r="AMJ23">
        <v>3.3149171599999998</v>
      </c>
      <c r="AMK23">
        <v>3.3149171599999998</v>
      </c>
      <c r="AML23">
        <v>2.9249681199999999</v>
      </c>
      <c r="AMM23">
        <v>2.9249681199999999</v>
      </c>
      <c r="AMN23">
        <v>2.6522001300000002</v>
      </c>
      <c r="AMO23" t="s">
        <v>1283</v>
      </c>
      <c r="AMP23" t="s">
        <v>1283</v>
      </c>
      <c r="AMQ23" t="s">
        <v>1283</v>
      </c>
      <c r="AMR23" t="s">
        <v>1283</v>
      </c>
      <c r="AMS23" t="s">
        <v>1283</v>
      </c>
      <c r="AMT23" t="s">
        <v>1283</v>
      </c>
      <c r="AMU23" t="s">
        <v>1283</v>
      </c>
      <c r="AMV23">
        <v>2.5033829700000001</v>
      </c>
      <c r="AMW23">
        <v>2.5033829700000001</v>
      </c>
      <c r="AMX23">
        <v>2.8350515299999999</v>
      </c>
      <c r="AMY23">
        <v>2.8350515299999999</v>
      </c>
      <c r="AMZ23" t="s">
        <v>1283</v>
      </c>
      <c r="ANA23" t="s">
        <v>1283</v>
      </c>
      <c r="ANB23">
        <v>1.01936804</v>
      </c>
      <c r="ANC23">
        <v>1.04754232</v>
      </c>
      <c r="AND23">
        <v>3.3245000999999998</v>
      </c>
      <c r="ANE23">
        <v>2.6475455600000002</v>
      </c>
      <c r="ANF23">
        <v>2.8706718200000001</v>
      </c>
      <c r="ANG23">
        <v>2.8427598999999999</v>
      </c>
      <c r="ANH23">
        <v>3.2123733300000001</v>
      </c>
      <c r="ANI23" t="s">
        <v>1283</v>
      </c>
      <c r="ANJ23">
        <v>2.4820379899999998</v>
      </c>
      <c r="ANK23">
        <v>2.2607386100000002</v>
      </c>
      <c r="ANL23">
        <v>2.7855154099999999</v>
      </c>
      <c r="ANM23">
        <v>2.9411764800000002</v>
      </c>
      <c r="ANN23">
        <v>2.58397926</v>
      </c>
      <c r="ANO23">
        <v>3.5991530900000002</v>
      </c>
      <c r="ANP23">
        <v>2.48124637</v>
      </c>
      <c r="ANQ23">
        <v>2.8540065499999998</v>
      </c>
      <c r="ANR23">
        <v>2.1008404000000001</v>
      </c>
      <c r="ANS23" t="s">
        <v>1283</v>
      </c>
      <c r="ANT23" t="s">
        <v>1283</v>
      </c>
      <c r="ANU23">
        <v>1.2951602200000001</v>
      </c>
      <c r="ANV23">
        <v>2.3715416</v>
      </c>
      <c r="ANW23">
        <v>3.16558443</v>
      </c>
      <c r="ANX23">
        <v>3.16558443</v>
      </c>
      <c r="ANY23">
        <v>2.7323627799999999</v>
      </c>
      <c r="ANZ23">
        <v>2.7323627799999999</v>
      </c>
      <c r="AOA23">
        <v>2.0968908399999999</v>
      </c>
      <c r="AOB23">
        <v>2.0968908399999999</v>
      </c>
      <c r="AOC23">
        <v>2.8846153999999999</v>
      </c>
      <c r="AOD23">
        <v>2.8846153999999999</v>
      </c>
      <c r="AOE23">
        <v>2.5413939700000001</v>
      </c>
      <c r="AOF23">
        <v>2.5413939700000001</v>
      </c>
      <c r="AOG23">
        <v>2.9633844300000001</v>
      </c>
      <c r="AOH23">
        <v>2.39882711</v>
      </c>
      <c r="AOI23">
        <v>2.30713766</v>
      </c>
      <c r="AOJ23">
        <v>2.30713766</v>
      </c>
      <c r="AOK23">
        <v>2.1605167500000002</v>
      </c>
      <c r="AOL23">
        <v>2.5232892499999999</v>
      </c>
      <c r="AOM23">
        <v>3.3766385200000002</v>
      </c>
      <c r="AON23">
        <v>3.3707864600000002</v>
      </c>
      <c r="AOO23">
        <v>3.3707864600000002</v>
      </c>
      <c r="AOP23">
        <v>2.60223038</v>
      </c>
      <c r="AOQ23">
        <v>2.60223038</v>
      </c>
      <c r="AOR23">
        <v>3.1531531400000001</v>
      </c>
      <c r="AOS23" t="s">
        <v>1283</v>
      </c>
      <c r="AOT23" t="s">
        <v>1283</v>
      </c>
      <c r="AOU23" t="s">
        <v>1283</v>
      </c>
      <c r="AOV23" t="s">
        <v>1283</v>
      </c>
      <c r="AOW23">
        <v>2.6256803400000002</v>
      </c>
      <c r="AOX23">
        <v>2.6256803400000002</v>
      </c>
      <c r="AOY23">
        <v>2.2240527000000001</v>
      </c>
      <c r="AOZ23">
        <v>2.2240527000000001</v>
      </c>
      <c r="APA23">
        <v>1.9971469399999999</v>
      </c>
      <c r="APB23" t="s">
        <v>1283</v>
      </c>
      <c r="APC23" t="s">
        <v>1283</v>
      </c>
      <c r="APD23">
        <v>2.2653721299999998</v>
      </c>
      <c r="APE23">
        <v>2.2653721299999998</v>
      </c>
      <c r="APF23" t="s">
        <v>1283</v>
      </c>
      <c r="APG23">
        <v>3.1496062899999999</v>
      </c>
      <c r="APH23">
        <v>2.9804727099999999</v>
      </c>
      <c r="API23">
        <v>2.8700906800000001</v>
      </c>
      <c r="APJ23">
        <v>2.25409828</v>
      </c>
      <c r="APK23">
        <v>2.4257125300000002</v>
      </c>
      <c r="APL23">
        <v>3.1327873500000001</v>
      </c>
      <c r="APM23">
        <v>3.03251743</v>
      </c>
      <c r="APN23">
        <v>2.8248587600000001</v>
      </c>
      <c r="APO23">
        <v>2.2423146300000001</v>
      </c>
      <c r="APP23">
        <v>2.3897059299999999</v>
      </c>
      <c r="APQ23">
        <v>2.2157996899999999</v>
      </c>
      <c r="APR23">
        <v>2.2157996899999999</v>
      </c>
      <c r="APS23">
        <v>2.4493243499999999</v>
      </c>
      <c r="APT23">
        <v>2.4493243499999999</v>
      </c>
      <c r="APU23">
        <v>2.4780176599999999</v>
      </c>
      <c r="APV23">
        <v>2.61172373</v>
      </c>
      <c r="APW23">
        <v>3.0347891200000001</v>
      </c>
      <c r="APX23">
        <v>3.0347891200000001</v>
      </c>
      <c r="APY23">
        <v>3.45991552</v>
      </c>
      <c r="APZ23">
        <v>3.45991552</v>
      </c>
      <c r="AQA23">
        <v>2.3966942000000002</v>
      </c>
      <c r="AQB23">
        <v>2.3966942000000002</v>
      </c>
      <c r="AQC23">
        <v>3.0837003100000002</v>
      </c>
      <c r="AQD23">
        <v>2.9315959700000001</v>
      </c>
      <c r="AQE23">
        <v>2.9315959700000001</v>
      </c>
      <c r="AQF23">
        <v>2.1119324499999999</v>
      </c>
      <c r="AQG23">
        <v>2.1119324499999999</v>
      </c>
      <c r="AQH23">
        <v>3.0217187499999998</v>
      </c>
      <c r="AQI23">
        <v>2.1233381699999998</v>
      </c>
      <c r="AQJ23">
        <v>2.4872809600000001</v>
      </c>
      <c r="AQK23">
        <v>1.6977928600000001</v>
      </c>
      <c r="AQL23">
        <v>1.6977928600000001</v>
      </c>
      <c r="AQM23">
        <v>2.38200258</v>
      </c>
      <c r="AQN23">
        <v>2.5779627299999999</v>
      </c>
      <c r="AQO23">
        <v>2.46715806</v>
      </c>
      <c r="AQP23">
        <v>1.2023359499999999</v>
      </c>
      <c r="AQQ23">
        <v>3.02233901</v>
      </c>
      <c r="AQR23">
        <v>2.5823686299999999</v>
      </c>
      <c r="AQS23">
        <v>2.93180365</v>
      </c>
      <c r="AQT23">
        <v>2.68456377</v>
      </c>
      <c r="AQU23">
        <v>2.5210084400000001</v>
      </c>
      <c r="AQV23">
        <v>2.12609973</v>
      </c>
      <c r="AQW23">
        <v>2.3028610299999999</v>
      </c>
      <c r="AQX23">
        <v>2.3413432799999998</v>
      </c>
      <c r="AQY23">
        <v>2.5974025900000002</v>
      </c>
      <c r="AQZ23">
        <v>2.8150990600000001</v>
      </c>
      <c r="ARA23">
        <v>2.9350105700000002</v>
      </c>
      <c r="ARB23">
        <v>2.6747195100000001</v>
      </c>
      <c r="ARC23">
        <v>2.5844931600000001</v>
      </c>
      <c r="ARD23">
        <v>2.6410257399999999</v>
      </c>
      <c r="ARE23">
        <v>2.6684455599999999</v>
      </c>
      <c r="ARF23">
        <v>2.6836969000000002</v>
      </c>
      <c r="ARG23">
        <v>2.7501463899999998</v>
      </c>
      <c r="ARH23">
        <v>2.9077118300000002</v>
      </c>
      <c r="ARI23">
        <v>1.9699811899999999</v>
      </c>
      <c r="ARJ23">
        <v>2.4590164400000001</v>
      </c>
      <c r="ARK23">
        <v>1.7946876599999999</v>
      </c>
      <c r="ARL23">
        <v>2.3065475700000002</v>
      </c>
      <c r="ARM23">
        <v>2.3065475700000002</v>
      </c>
      <c r="ARN23">
        <v>2.1555764599999998</v>
      </c>
      <c r="ARO23">
        <v>2.1555764599999998</v>
      </c>
      <c r="ARP23">
        <v>2.18623485</v>
      </c>
      <c r="ARQ23">
        <v>2.8681741999999999</v>
      </c>
      <c r="ARR23">
        <v>2.8681741999999999</v>
      </c>
      <c r="ARS23">
        <v>3.5671819</v>
      </c>
      <c r="ART23">
        <v>3.5671819</v>
      </c>
      <c r="ARU23">
        <v>1.8200203800000001</v>
      </c>
      <c r="ARV23">
        <v>1.8200203800000001</v>
      </c>
      <c r="ARW23">
        <v>2.4607330599999999</v>
      </c>
      <c r="ARX23">
        <v>3.1307551999999998</v>
      </c>
      <c r="ARY23">
        <v>3.1307551999999998</v>
      </c>
      <c r="ARZ23">
        <v>2.8517110300000001</v>
      </c>
      <c r="ASA23">
        <v>2.8517110300000001</v>
      </c>
      <c r="ASB23">
        <v>2.82527879</v>
      </c>
      <c r="ASC23">
        <v>2.82527879</v>
      </c>
      <c r="ASD23">
        <v>3.11835576</v>
      </c>
      <c r="ASE23">
        <v>3.11835576</v>
      </c>
      <c r="ASF23">
        <v>2.47641504</v>
      </c>
      <c r="ASG23">
        <v>2.44059078</v>
      </c>
      <c r="ASH23">
        <v>2.32323222</v>
      </c>
      <c r="ASI23">
        <v>2.9295328999999999</v>
      </c>
      <c r="ASJ23">
        <v>2.9295328999999999</v>
      </c>
      <c r="ASK23">
        <v>2.9411764800000002</v>
      </c>
      <c r="ASL23">
        <v>2.37315875</v>
      </c>
      <c r="ASM23">
        <v>2.37315875</v>
      </c>
      <c r="ASN23">
        <v>2.31560897</v>
      </c>
      <c r="ASO23">
        <v>2.9333334400000002</v>
      </c>
      <c r="ASP23">
        <v>2.9333334400000002</v>
      </c>
      <c r="ASQ23">
        <v>2.2787030800000001</v>
      </c>
      <c r="ASR23">
        <v>2.66893804</v>
      </c>
      <c r="ASS23">
        <v>2.1195651999999998</v>
      </c>
      <c r="AST23">
        <v>1.85873602</v>
      </c>
      <c r="ASU23">
        <v>1.85873602</v>
      </c>
      <c r="ASV23">
        <v>1.99284628</v>
      </c>
      <c r="ASW23">
        <v>2.2839507100000001</v>
      </c>
      <c r="ASX23">
        <v>2.2839507100000001</v>
      </c>
      <c r="ASY23">
        <v>2.40202267</v>
      </c>
      <c r="ASZ23">
        <v>2.3678647399999999</v>
      </c>
      <c r="ATA23">
        <v>1.89873409</v>
      </c>
      <c r="ATB23">
        <v>2.4432809999999998</v>
      </c>
      <c r="ATC23" t="s">
        <v>1283</v>
      </c>
      <c r="ATD23">
        <v>3.66357081</v>
      </c>
      <c r="ATE23" t="s">
        <v>1283</v>
      </c>
      <c r="ATF23">
        <v>2.9231814699999998</v>
      </c>
      <c r="ATG23" t="s">
        <v>1283</v>
      </c>
      <c r="ATH23" t="s">
        <v>1283</v>
      </c>
      <c r="ATI23">
        <v>2.31419671</v>
      </c>
      <c r="ATJ23">
        <v>2.8571428700000001</v>
      </c>
      <c r="ATK23">
        <v>3.6381512900000001</v>
      </c>
      <c r="ATL23">
        <v>2.7759417900000001</v>
      </c>
      <c r="ATM23">
        <v>2.7759417900000001</v>
      </c>
      <c r="ATN23">
        <v>2.9313791500000002</v>
      </c>
      <c r="ATO23">
        <v>3.5493828399999998</v>
      </c>
      <c r="ATP23">
        <v>3.5493828399999998</v>
      </c>
      <c r="ATQ23">
        <v>2.3136246900000002</v>
      </c>
      <c r="ATR23">
        <v>2.8535980699999999</v>
      </c>
      <c r="ATS23">
        <v>2.0413793600000001</v>
      </c>
      <c r="ATT23">
        <v>3.38853486</v>
      </c>
      <c r="ATU23">
        <v>2.3112481499999999</v>
      </c>
      <c r="ATV23">
        <v>2.3112481499999999</v>
      </c>
      <c r="ATW23">
        <v>1.9071837899999999</v>
      </c>
      <c r="ATX23">
        <v>1.9071837899999999</v>
      </c>
      <c r="ATY23">
        <v>3.3582087600000001</v>
      </c>
      <c r="ATZ23">
        <v>3.3582087600000001</v>
      </c>
      <c r="AUA23">
        <v>3.0544489600000002</v>
      </c>
      <c r="AUB23">
        <v>1.89237148</v>
      </c>
      <c r="AUC23">
        <v>2.5183631100000001</v>
      </c>
      <c r="AUD23">
        <v>2.37923581</v>
      </c>
      <c r="AUE23">
        <v>2.61306539</v>
      </c>
      <c r="AUF23">
        <v>2.7216173700000001</v>
      </c>
      <c r="AUG23">
        <v>2.34375</v>
      </c>
      <c r="AUH23">
        <v>2.52038538</v>
      </c>
      <c r="AUI23">
        <v>2.4646729199999999</v>
      </c>
      <c r="AUJ23">
        <v>2.3272726700000002</v>
      </c>
      <c r="AUK23">
        <v>2.3346303000000002</v>
      </c>
      <c r="AUL23">
        <v>2.3346303000000002</v>
      </c>
      <c r="AUM23">
        <v>3.2291397499999999</v>
      </c>
      <c r="AUN23">
        <v>2.6340546100000002</v>
      </c>
      <c r="AUO23">
        <v>2.4474022899999999</v>
      </c>
      <c r="AUP23">
        <v>2.6034997799999999</v>
      </c>
      <c r="AUQ23">
        <v>2.7909737099999998</v>
      </c>
      <c r="AUR23">
        <v>2.25529987</v>
      </c>
      <c r="AUS23">
        <v>3.1119756399999998</v>
      </c>
      <c r="AUT23" t="s">
        <v>1283</v>
      </c>
      <c r="AUU23">
        <v>3.0055364600000001</v>
      </c>
      <c r="AUV23">
        <v>3.2563790699999999</v>
      </c>
      <c r="AUW23">
        <v>2.68395655</v>
      </c>
      <c r="AUX23">
        <v>2.8746928999999999</v>
      </c>
      <c r="AUY23">
        <v>3.3442292400000002</v>
      </c>
      <c r="AUZ23">
        <v>2.4511016900000002</v>
      </c>
      <c r="AVA23">
        <v>3.10045481</v>
      </c>
      <c r="AVB23">
        <v>2.2433718699999998</v>
      </c>
      <c r="AVC23">
        <v>2.22030599</v>
      </c>
      <c r="AVD23">
        <v>2.8399005499999999</v>
      </c>
      <c r="AVE23">
        <v>1.75606646</v>
      </c>
      <c r="AVF23">
        <v>2.13259161</v>
      </c>
      <c r="AVG23">
        <v>2.4969255600000002</v>
      </c>
      <c r="AVH23">
        <v>2.3987397600000002</v>
      </c>
      <c r="AVI23">
        <v>2.5610175000000002</v>
      </c>
      <c r="AVJ23">
        <v>2.8825774800000001</v>
      </c>
      <c r="AVK23" t="s">
        <v>1283</v>
      </c>
      <c r="AVL23">
        <v>2.02741288</v>
      </c>
      <c r="AVM23">
        <v>3.48652937</v>
      </c>
      <c r="AVN23">
        <v>2.7755590200000002</v>
      </c>
      <c r="AVO23">
        <v>2.04654895</v>
      </c>
      <c r="AVP23">
        <v>3.1045969599999999</v>
      </c>
      <c r="AVQ23">
        <v>1.77485626</v>
      </c>
      <c r="AVR23" t="s">
        <v>1283</v>
      </c>
      <c r="AVS23">
        <v>2.3444041599999998</v>
      </c>
      <c r="AVT23">
        <v>2.09040493</v>
      </c>
      <c r="AVU23">
        <v>2.0215192800000001</v>
      </c>
      <c r="AVV23">
        <v>2.1903583800000002</v>
      </c>
      <c r="AVW23">
        <v>2.8885494899999999</v>
      </c>
      <c r="AVX23">
        <v>2.8223799500000002</v>
      </c>
      <c r="AVY23">
        <v>2.4896536</v>
      </c>
      <c r="AVZ23">
        <v>2.9128776900000002</v>
      </c>
      <c r="AWA23" t="s">
        <v>1283</v>
      </c>
      <c r="AWB23">
        <v>2.6397194700000002</v>
      </c>
      <c r="AWC23" t="s">
        <v>1283</v>
      </c>
      <c r="AWD23">
        <v>2.37961132</v>
      </c>
      <c r="AWE23">
        <v>1.71115678</v>
      </c>
      <c r="AWF23">
        <v>3.3159721599999998</v>
      </c>
      <c r="AWG23">
        <v>2.5239817800000002</v>
      </c>
      <c r="AWH23">
        <v>2.77349763</v>
      </c>
    </row>
    <row r="24" spans="1:1282">
      <c r="A24" t="s">
        <v>1314</v>
      </c>
      <c r="B24">
        <v>-1.7777776300000001</v>
      </c>
      <c r="C24">
        <v>0.10781676</v>
      </c>
      <c r="D24">
        <v>0.10781676</v>
      </c>
      <c r="E24">
        <v>0.44493885</v>
      </c>
      <c r="F24">
        <v>0.44493885</v>
      </c>
      <c r="G24">
        <v>8.4769659999999997E-2</v>
      </c>
      <c r="H24">
        <v>0.32258063999999997</v>
      </c>
      <c r="I24">
        <v>0.32258063999999997</v>
      </c>
      <c r="J24">
        <v>0.27210891999999998</v>
      </c>
      <c r="K24">
        <v>0.27210891999999998</v>
      </c>
      <c r="L24">
        <v>0.30165918000000003</v>
      </c>
      <c r="M24">
        <v>0.30165918000000003</v>
      </c>
      <c r="N24">
        <v>0.17006801999999999</v>
      </c>
      <c r="O24">
        <v>0.17006801999999999</v>
      </c>
      <c r="P24" t="s">
        <v>1283</v>
      </c>
      <c r="Q24" t="s">
        <v>1283</v>
      </c>
      <c r="R24">
        <v>-0.50228317</v>
      </c>
      <c r="S24">
        <v>-0.61050062000000005</v>
      </c>
      <c r="T24">
        <v>-1.61160342</v>
      </c>
      <c r="U24">
        <v>-1.6938317599999999</v>
      </c>
      <c r="V24">
        <v>-1.78518314</v>
      </c>
      <c r="W24">
        <v>-1.5604958900000001</v>
      </c>
      <c r="X24">
        <v>-1.90853439</v>
      </c>
      <c r="Y24">
        <v>-1.00370413</v>
      </c>
      <c r="Z24">
        <v>0.16666666999999999</v>
      </c>
      <c r="AA24">
        <v>0.24174055999999999</v>
      </c>
      <c r="AB24">
        <v>-1.2730744700000001</v>
      </c>
      <c r="AC24">
        <v>-0.33557049</v>
      </c>
      <c r="AD24">
        <v>0.2972651</v>
      </c>
      <c r="AE24">
        <v>-0.12396696</v>
      </c>
      <c r="AF24">
        <v>1E-8</v>
      </c>
      <c r="AG24">
        <v>-1E-8</v>
      </c>
      <c r="AH24">
        <v>-1.83673464</v>
      </c>
      <c r="AI24">
        <v>-2.3378582699999999</v>
      </c>
      <c r="AJ24">
        <v>-1.8344074500000001</v>
      </c>
      <c r="AK24">
        <v>-0.49504954000000001</v>
      </c>
      <c r="AL24" t="s">
        <v>1283</v>
      </c>
      <c r="AM24">
        <v>-0.81300810000000001</v>
      </c>
      <c r="AN24">
        <v>-6.793478E-2</v>
      </c>
      <c r="AO24">
        <v>-2.3099850900000001</v>
      </c>
      <c r="AP24">
        <v>0.17777778999999999</v>
      </c>
      <c r="AQ24">
        <v>-0.67491564000000004</v>
      </c>
      <c r="AR24">
        <v>-0.86517668999999997</v>
      </c>
      <c r="AS24">
        <v>-2.0988805199999998</v>
      </c>
      <c r="AT24" t="s">
        <v>1283</v>
      </c>
      <c r="AU24">
        <v>0.88781277000000003</v>
      </c>
      <c r="AV24">
        <v>-2.9824560500000001</v>
      </c>
      <c r="AW24" t="s">
        <v>1283</v>
      </c>
      <c r="AX24">
        <v>8.2169259999999994E-2</v>
      </c>
      <c r="AY24">
        <v>-1.62002947</v>
      </c>
      <c r="AZ24">
        <v>-0.15313940000000001</v>
      </c>
      <c r="BA24">
        <v>-0.37128716</v>
      </c>
      <c r="BB24">
        <v>-0.67632846000000002</v>
      </c>
      <c r="BC24">
        <v>-7.0000000000000005E-8</v>
      </c>
      <c r="BD24">
        <v>0.25406509999999999</v>
      </c>
      <c r="BE24">
        <v>-1E-8</v>
      </c>
      <c r="BF24">
        <v>-2.747629E-2</v>
      </c>
      <c r="BG24">
        <v>-0.79571287999999996</v>
      </c>
      <c r="BH24">
        <v>-2.0833332100000002</v>
      </c>
      <c r="BI24">
        <v>-2.0833332100000002</v>
      </c>
      <c r="BJ24">
        <v>-2.29419693</v>
      </c>
      <c r="BK24">
        <v>-2.2508038199999998</v>
      </c>
      <c r="BL24">
        <v>-2.22546533</v>
      </c>
      <c r="BM24" t="s">
        <v>1283</v>
      </c>
      <c r="BN24" t="s">
        <v>1283</v>
      </c>
      <c r="BO24" t="s">
        <v>1283</v>
      </c>
      <c r="BP24">
        <v>-1.1486707300000001</v>
      </c>
      <c r="BQ24" t="s">
        <v>1283</v>
      </c>
      <c r="BR24" t="s">
        <v>1283</v>
      </c>
      <c r="BS24">
        <v>-0.71942448000000003</v>
      </c>
      <c r="BT24">
        <v>-1.3444301700000001</v>
      </c>
      <c r="BU24">
        <v>-1.0950721800000001</v>
      </c>
      <c r="BV24">
        <v>-0.80229229999999996</v>
      </c>
      <c r="BW24">
        <v>-0.80229229999999996</v>
      </c>
      <c r="BX24">
        <v>0.48577376</v>
      </c>
      <c r="BY24">
        <v>0.48577376</v>
      </c>
      <c r="BZ24">
        <v>-1.2770682600000001</v>
      </c>
      <c r="CA24">
        <v>6.3451740000000006E-2</v>
      </c>
      <c r="CB24">
        <v>0.15384613999999999</v>
      </c>
      <c r="CC24">
        <v>-1E-8</v>
      </c>
      <c r="CD24">
        <v>0.67659005999999999</v>
      </c>
      <c r="CE24">
        <v>-1.1083934499999999</v>
      </c>
      <c r="CF24">
        <v>-1.10304113</v>
      </c>
      <c r="CG24">
        <v>-1.58389844</v>
      </c>
      <c r="CH24">
        <v>-1.58389844</v>
      </c>
      <c r="CI24">
        <v>-0.75445817999999998</v>
      </c>
      <c r="CJ24">
        <v>-0.75445817999999998</v>
      </c>
      <c r="CK24">
        <v>-0.39503392999999998</v>
      </c>
      <c r="CL24">
        <v>-0.39503392999999998</v>
      </c>
      <c r="CM24">
        <v>-0.73382258</v>
      </c>
      <c r="CN24">
        <v>-0.73382258</v>
      </c>
      <c r="CO24">
        <v>-0.41427659</v>
      </c>
      <c r="CP24">
        <v>0.11299436</v>
      </c>
      <c r="CQ24">
        <v>-0.78459345000000003</v>
      </c>
      <c r="CR24">
        <v>-0.32502705999999998</v>
      </c>
      <c r="CS24">
        <v>0.24301334999999999</v>
      </c>
      <c r="CT24">
        <v>-0.38684721</v>
      </c>
      <c r="CU24">
        <v>-0.50125317999999996</v>
      </c>
      <c r="CV24">
        <v>-0.73333336000000005</v>
      </c>
      <c r="CW24">
        <v>-0.40032024999999999</v>
      </c>
      <c r="CX24">
        <v>-0.57729315000000003</v>
      </c>
      <c r="CY24">
        <v>0.16528925999999999</v>
      </c>
      <c r="CZ24">
        <v>-0.57251909999999995</v>
      </c>
      <c r="DA24">
        <v>-2.29320228</v>
      </c>
      <c r="DB24">
        <v>-1.23966942</v>
      </c>
      <c r="DC24">
        <v>-0.64051234999999995</v>
      </c>
      <c r="DD24">
        <v>-0.31413617999999999</v>
      </c>
      <c r="DE24">
        <v>-1.35233914</v>
      </c>
      <c r="DF24">
        <v>-0.71326670999999997</v>
      </c>
      <c r="DG24">
        <v>-1.00000007</v>
      </c>
      <c r="DH24">
        <v>0.87082731000000002</v>
      </c>
      <c r="DI24">
        <v>0.69124432999999996</v>
      </c>
      <c r="DJ24">
        <v>0.14005603999999999</v>
      </c>
      <c r="DK24">
        <v>-0.28901731000000003</v>
      </c>
      <c r="DL24">
        <v>-0.80445549000000005</v>
      </c>
      <c r="DM24">
        <v>6.309149E-2</v>
      </c>
      <c r="DN24">
        <v>-1.20120114</v>
      </c>
      <c r="DO24">
        <v>-2.44444441</v>
      </c>
      <c r="DP24">
        <v>-2E-8</v>
      </c>
      <c r="DQ24">
        <v>0.48280028000000003</v>
      </c>
      <c r="DR24">
        <v>0.21551719</v>
      </c>
      <c r="DS24">
        <v>-0.15151518</v>
      </c>
      <c r="DT24">
        <v>-1.01190479</v>
      </c>
      <c r="DU24">
        <v>6.1804629999999999E-2</v>
      </c>
      <c r="DV24" t="s">
        <v>1283</v>
      </c>
      <c r="DW24">
        <v>-0.20263423</v>
      </c>
      <c r="DX24">
        <v>-0.81967217999999997</v>
      </c>
      <c r="DY24">
        <v>-0.74349451</v>
      </c>
      <c r="DZ24">
        <v>-1.7412936299999999</v>
      </c>
      <c r="EA24">
        <v>-0.52287583000000004</v>
      </c>
      <c r="EB24">
        <v>0.21739125000000001</v>
      </c>
      <c r="EC24">
        <v>3.8210622999999999</v>
      </c>
      <c r="ED24">
        <v>-1.6449883599999999</v>
      </c>
      <c r="EE24">
        <v>-1.6449883599999999</v>
      </c>
      <c r="EF24">
        <v>-0.85616437999999995</v>
      </c>
      <c r="EG24">
        <v>-0.85616437999999995</v>
      </c>
      <c r="EH24">
        <v>0.49191853000000002</v>
      </c>
      <c r="EI24">
        <v>0.49191853000000002</v>
      </c>
      <c r="EJ24">
        <v>-2.0066888999999999</v>
      </c>
      <c r="EK24">
        <v>-2.0066888999999999</v>
      </c>
      <c r="EL24">
        <v>-1.2544802399999999</v>
      </c>
      <c r="EM24">
        <v>-1.2958963400000001</v>
      </c>
      <c r="EN24">
        <v>-1.2958963400000001</v>
      </c>
      <c r="EO24">
        <v>-1.12976115</v>
      </c>
      <c r="EP24">
        <v>-0.742645</v>
      </c>
      <c r="EQ24">
        <v>-1.0221464600000001</v>
      </c>
      <c r="ER24">
        <v>-1.8400000400000001</v>
      </c>
      <c r="ES24">
        <v>-0.80142468</v>
      </c>
      <c r="ET24">
        <v>-1.14077674</v>
      </c>
      <c r="EU24">
        <v>0.24370430000000001</v>
      </c>
      <c r="EV24" t="s">
        <v>1283</v>
      </c>
      <c r="EW24">
        <v>-0.17421603999999999</v>
      </c>
      <c r="EX24">
        <v>-1.8092531700000001</v>
      </c>
      <c r="EY24">
        <v>-0.15302213000000001</v>
      </c>
      <c r="EZ24">
        <v>-0.39777244</v>
      </c>
      <c r="FA24">
        <v>-2.9999999999999997E-8</v>
      </c>
      <c r="FB24">
        <v>-0.93333339000000004</v>
      </c>
      <c r="FC24">
        <v>-1.63568761</v>
      </c>
      <c r="FD24">
        <v>-1.63568761</v>
      </c>
      <c r="FE24">
        <v>1E-8</v>
      </c>
      <c r="FF24">
        <v>1E-8</v>
      </c>
      <c r="FG24">
        <v>-1.9009217599999999</v>
      </c>
      <c r="FH24">
        <v>-1.9009217599999999</v>
      </c>
      <c r="FI24">
        <v>-1.7783561699999999</v>
      </c>
      <c r="FJ24">
        <v>-1.7783561699999999</v>
      </c>
      <c r="FK24">
        <v>6.8823129999999996E-2</v>
      </c>
      <c r="FL24">
        <v>6.8823129999999996E-2</v>
      </c>
      <c r="FM24">
        <v>-1.0282776300000001</v>
      </c>
      <c r="FN24">
        <v>-1.0282776300000001</v>
      </c>
      <c r="FO24">
        <v>-0.20842014</v>
      </c>
      <c r="FP24">
        <v>-1.1086474200000001</v>
      </c>
      <c r="FQ24">
        <v>-0.78688524999999998</v>
      </c>
      <c r="FR24" t="s">
        <v>1283</v>
      </c>
      <c r="FS24" t="s">
        <v>1283</v>
      </c>
      <c r="FT24">
        <v>-0.76335878000000001</v>
      </c>
      <c r="FU24">
        <v>-0.76335878000000001</v>
      </c>
      <c r="FV24">
        <v>6.6050189999999995E-2</v>
      </c>
      <c r="FW24">
        <v>6.6050189999999995E-2</v>
      </c>
      <c r="FX24">
        <v>-0.42042043000000001</v>
      </c>
      <c r="FY24">
        <v>-0.42042043000000001</v>
      </c>
      <c r="FZ24">
        <v>0.19569470999999999</v>
      </c>
      <c r="GA24">
        <v>0.19569470999999999</v>
      </c>
      <c r="GB24">
        <v>0.14367816999999999</v>
      </c>
      <c r="GC24">
        <v>0.14367816999999999</v>
      </c>
      <c r="GD24">
        <v>-0.39556962000000001</v>
      </c>
      <c r="GE24">
        <v>-0.50541521</v>
      </c>
      <c r="GF24">
        <v>-2E-8</v>
      </c>
      <c r="GG24">
        <v>-1.76593829</v>
      </c>
      <c r="GH24">
        <v>-1.3350286499999999</v>
      </c>
      <c r="GI24">
        <v>-0.84985820999999995</v>
      </c>
      <c r="GJ24">
        <v>-1.3376136300000001</v>
      </c>
      <c r="GK24">
        <v>-0.89955004000000005</v>
      </c>
      <c r="GL24" t="s">
        <v>1283</v>
      </c>
      <c r="GM24" t="s">
        <v>1283</v>
      </c>
      <c r="GN24">
        <v>4.8520130000000002E-2</v>
      </c>
      <c r="GO24">
        <v>-0.11695904</v>
      </c>
      <c r="GP24">
        <v>-0.11695904</v>
      </c>
      <c r="GQ24">
        <v>-0.23529406</v>
      </c>
      <c r="GR24">
        <v>-0.23529406</v>
      </c>
      <c r="GS24">
        <v>0.22050715000000001</v>
      </c>
      <c r="GT24">
        <v>0.22050715000000001</v>
      </c>
      <c r="GU24">
        <v>0.19323671000000001</v>
      </c>
      <c r="GV24">
        <v>0.19323671000000001</v>
      </c>
      <c r="GW24" t="s">
        <v>1283</v>
      </c>
      <c r="GX24" t="s">
        <v>1283</v>
      </c>
      <c r="GY24">
        <v>-0.10531860999999999</v>
      </c>
      <c r="GZ24">
        <v>-0.10531860999999999</v>
      </c>
      <c r="HA24">
        <v>-1.5675676999999999</v>
      </c>
      <c r="HB24">
        <v>-1.5675676999999999</v>
      </c>
      <c r="HC24">
        <v>-0.65856128999999997</v>
      </c>
      <c r="HD24">
        <v>-0.65856128999999997</v>
      </c>
      <c r="HE24">
        <v>-0.75394097000000004</v>
      </c>
      <c r="HF24">
        <v>-0.75394097000000004</v>
      </c>
      <c r="HG24">
        <v>-1.12546887</v>
      </c>
      <c r="HH24">
        <v>-1.12546887</v>
      </c>
      <c r="HI24">
        <v>-1.15658361</v>
      </c>
      <c r="HJ24" t="s">
        <v>1283</v>
      </c>
      <c r="HK24">
        <v>-0.39787800000000001</v>
      </c>
      <c r="HL24">
        <v>-0.39787800000000001</v>
      </c>
      <c r="HM24">
        <v>-0.15624999000000001</v>
      </c>
      <c r="HN24" t="s">
        <v>1283</v>
      </c>
      <c r="HO24">
        <v>-2.6385225399999999</v>
      </c>
      <c r="HP24" t="s">
        <v>1283</v>
      </c>
      <c r="HQ24" t="s">
        <v>1283</v>
      </c>
      <c r="HR24">
        <v>2.0399859999999999E-2</v>
      </c>
      <c r="HS24">
        <v>0.32488626999999998</v>
      </c>
      <c r="HT24">
        <v>-0.72850897000000003</v>
      </c>
      <c r="HU24">
        <v>-1.37931034</v>
      </c>
      <c r="HV24">
        <v>-0.58430727000000005</v>
      </c>
      <c r="HW24">
        <v>1.04529615</v>
      </c>
      <c r="HX24">
        <v>-0.49950038000000002</v>
      </c>
      <c r="HY24">
        <v>-0.58139538999999996</v>
      </c>
      <c r="HZ24">
        <v>-1.3059701800000001</v>
      </c>
      <c r="IA24">
        <v>-2.9914529999999999</v>
      </c>
      <c r="IB24">
        <v>-1.1382113199999999</v>
      </c>
      <c r="IC24">
        <v>-0.28490035000000002</v>
      </c>
      <c r="ID24">
        <v>-0.32229711999999999</v>
      </c>
      <c r="IE24">
        <v>0.64397426000000002</v>
      </c>
      <c r="IF24">
        <v>0.64397426000000002</v>
      </c>
      <c r="IG24">
        <v>0</v>
      </c>
      <c r="IH24">
        <v>-0.85046067999999997</v>
      </c>
      <c r="II24">
        <v>-0.10050249999999999</v>
      </c>
      <c r="IJ24" t="s">
        <v>1283</v>
      </c>
      <c r="IK24">
        <v>0.15999996999999999</v>
      </c>
      <c r="IL24">
        <v>-9.0744060000000001E-2</v>
      </c>
      <c r="IM24">
        <v>-1.46801826</v>
      </c>
      <c r="IN24" t="s">
        <v>1283</v>
      </c>
      <c r="IO24" t="s">
        <v>1283</v>
      </c>
      <c r="IP24">
        <v>-1.07594933</v>
      </c>
      <c r="IQ24">
        <v>6.8415069999999994E-2</v>
      </c>
      <c r="IR24">
        <v>6.8415069999999994E-2</v>
      </c>
      <c r="IS24">
        <v>-1.19192414</v>
      </c>
      <c r="IT24">
        <v>0.13274335000000001</v>
      </c>
      <c r="IU24">
        <v>0.13274335000000001</v>
      </c>
      <c r="IV24">
        <v>-0.56518464999999996</v>
      </c>
      <c r="IW24">
        <v>-1.8886355699999999</v>
      </c>
      <c r="IX24">
        <v>-1.8886355699999999</v>
      </c>
      <c r="IY24">
        <v>0.37593990999999999</v>
      </c>
      <c r="IZ24">
        <v>0.37593990999999999</v>
      </c>
      <c r="JA24">
        <v>6.7628469999999996E-2</v>
      </c>
      <c r="JB24">
        <v>-2.6591459300000002</v>
      </c>
      <c r="JC24">
        <v>-1.7912771599999999</v>
      </c>
      <c r="JD24">
        <v>9.3283630000000006E-2</v>
      </c>
      <c r="JE24">
        <v>-0.36879429000000002</v>
      </c>
      <c r="JF24">
        <v>-0.67600192999999997</v>
      </c>
      <c r="JG24">
        <v>0.46604531999999999</v>
      </c>
      <c r="JH24">
        <v>0.46604531999999999</v>
      </c>
      <c r="JI24">
        <v>-0.22321437</v>
      </c>
      <c r="JJ24">
        <v>-0.65118907999999998</v>
      </c>
      <c r="JK24">
        <v>-0.30864193000000001</v>
      </c>
      <c r="JL24">
        <v>-0.30864193000000001</v>
      </c>
      <c r="JM24">
        <v>-2.8163265399999999</v>
      </c>
      <c r="JN24">
        <v>-2.8163265399999999</v>
      </c>
      <c r="JO24">
        <v>-0.73260077999999995</v>
      </c>
      <c r="JP24">
        <v>-0.73260077999999995</v>
      </c>
      <c r="JQ24" t="s">
        <v>1283</v>
      </c>
      <c r="JR24" t="s">
        <v>1283</v>
      </c>
      <c r="JS24">
        <v>2.4764749999999999E-2</v>
      </c>
      <c r="JT24">
        <v>2.4764749999999999E-2</v>
      </c>
      <c r="JU24">
        <v>-0.13717423000000001</v>
      </c>
      <c r="JV24" t="s">
        <v>1283</v>
      </c>
      <c r="JW24" t="s">
        <v>1283</v>
      </c>
      <c r="JX24">
        <v>-1.8983807399999999</v>
      </c>
      <c r="JY24">
        <v>-0.75136614000000002</v>
      </c>
      <c r="JZ24" t="s">
        <v>1283</v>
      </c>
      <c r="KA24">
        <v>-1.7941452600000001</v>
      </c>
      <c r="KB24">
        <v>-0.17857141000000001</v>
      </c>
      <c r="KC24">
        <v>-0.17857141000000001</v>
      </c>
      <c r="KD24">
        <v>2.9999999999999997E-8</v>
      </c>
      <c r="KE24">
        <v>-2.4484535699999999</v>
      </c>
      <c r="KF24">
        <v>-0.64794812000000002</v>
      </c>
      <c r="KG24" t="s">
        <v>1283</v>
      </c>
      <c r="KH24">
        <v>0.73529407000000002</v>
      </c>
      <c r="KI24">
        <v>0.73529407000000002</v>
      </c>
      <c r="KJ24">
        <v>4.0000000000000001E-8</v>
      </c>
      <c r="KK24">
        <v>-1.73761956</v>
      </c>
      <c r="KL24">
        <v>-1.6480594900000001</v>
      </c>
      <c r="KM24">
        <v>-1.6480594900000001</v>
      </c>
      <c r="KN24">
        <v>-1.2647554299999999</v>
      </c>
      <c r="KO24">
        <v>-1.2647554299999999</v>
      </c>
      <c r="KP24">
        <v>-0.29197081000000003</v>
      </c>
      <c r="KQ24">
        <v>-0.14760148000000001</v>
      </c>
      <c r="KR24">
        <v>-0.14760148000000001</v>
      </c>
      <c r="KS24">
        <v>-0.80763585999999998</v>
      </c>
      <c r="KT24">
        <v>-0.80763585999999998</v>
      </c>
      <c r="KU24">
        <v>-0.4316547</v>
      </c>
      <c r="KV24">
        <v>-0.4316547</v>
      </c>
      <c r="KW24">
        <v>0.16501647999999999</v>
      </c>
      <c r="KX24">
        <v>0.16501647999999999</v>
      </c>
      <c r="KY24">
        <v>-1.4444444299999999</v>
      </c>
      <c r="KZ24">
        <v>-1.4444444299999999</v>
      </c>
      <c r="LA24">
        <v>2.9999999999999997E-8</v>
      </c>
      <c r="LB24">
        <v>2.9999999999999997E-8</v>
      </c>
      <c r="LC24">
        <v>-1.4468084999999999</v>
      </c>
      <c r="LD24">
        <v>-1.4468084999999999</v>
      </c>
      <c r="LE24">
        <v>0.17219114999999999</v>
      </c>
      <c r="LF24">
        <v>0.17219114999999999</v>
      </c>
      <c r="LG24">
        <v>-1.89701896</v>
      </c>
      <c r="LH24">
        <v>-1.89701896</v>
      </c>
      <c r="LI24" t="s">
        <v>1283</v>
      </c>
      <c r="LJ24">
        <v>-0.16570008999999999</v>
      </c>
      <c r="LK24">
        <v>-0.18365474000000001</v>
      </c>
      <c r="LL24">
        <v>-0.18365474000000001</v>
      </c>
      <c r="LM24">
        <v>-1.06382975</v>
      </c>
      <c r="LN24">
        <v>-1.06382975</v>
      </c>
      <c r="LO24" t="s">
        <v>1283</v>
      </c>
      <c r="LP24" t="s">
        <v>1283</v>
      </c>
      <c r="LQ24">
        <v>-0.49429656999999999</v>
      </c>
      <c r="LR24">
        <v>-0.49429656999999999</v>
      </c>
      <c r="LS24">
        <v>-8.9565599999999995E-2</v>
      </c>
      <c r="LT24">
        <v>-8.9565599999999995E-2</v>
      </c>
      <c r="LU24">
        <v>3.605469E-2</v>
      </c>
      <c r="LV24">
        <v>3.605469E-2</v>
      </c>
      <c r="LW24">
        <v>-0.18237074</v>
      </c>
      <c r="LX24">
        <v>-0.18237074</v>
      </c>
      <c r="LY24">
        <v>-2.3653566800000001</v>
      </c>
      <c r="LZ24">
        <v>-2.3653566800000001</v>
      </c>
      <c r="MA24">
        <v>-0.39940084999999997</v>
      </c>
      <c r="MB24">
        <v>-0.44728428999999997</v>
      </c>
      <c r="MC24">
        <v>-0.44728428999999997</v>
      </c>
      <c r="MD24">
        <v>-1.11695137</v>
      </c>
      <c r="ME24">
        <v>-1.11695137</v>
      </c>
      <c r="MF24">
        <v>-1.3521127399999999</v>
      </c>
      <c r="MG24">
        <v>-1.3521127399999999</v>
      </c>
      <c r="MH24">
        <v>-0.1059696</v>
      </c>
      <c r="MI24" t="s">
        <v>1283</v>
      </c>
      <c r="MJ24" t="s">
        <v>1283</v>
      </c>
      <c r="MK24" t="s">
        <v>1283</v>
      </c>
      <c r="ML24" t="s">
        <v>1283</v>
      </c>
      <c r="MM24">
        <v>-0.29927320000000002</v>
      </c>
      <c r="MN24">
        <v>-0.17103768</v>
      </c>
      <c r="MO24">
        <v>-0.17103768</v>
      </c>
      <c r="MP24">
        <v>0.27510314000000002</v>
      </c>
      <c r="MQ24">
        <v>0.27510314000000002</v>
      </c>
      <c r="MR24">
        <v>-9.469698E-2</v>
      </c>
      <c r="MS24">
        <v>-9.469698E-2</v>
      </c>
      <c r="MT24">
        <v>-1.09392684</v>
      </c>
      <c r="MU24">
        <v>-1.09392684</v>
      </c>
      <c r="MV24">
        <v>0.15822783000000001</v>
      </c>
      <c r="MW24">
        <v>-0.47801142000000002</v>
      </c>
      <c r="MX24">
        <v>-2.3717593400000001</v>
      </c>
      <c r="MY24">
        <v>-2.3717593400000001</v>
      </c>
      <c r="MZ24">
        <v>0</v>
      </c>
      <c r="NA24">
        <v>0</v>
      </c>
      <c r="NB24" t="s">
        <v>1283</v>
      </c>
      <c r="NC24" t="s">
        <v>1283</v>
      </c>
      <c r="ND24" t="s">
        <v>1283</v>
      </c>
      <c r="NE24">
        <v>-0.61894939000000004</v>
      </c>
      <c r="NF24">
        <v>2E-8</v>
      </c>
      <c r="NG24">
        <v>-0.84841624000000004</v>
      </c>
      <c r="NH24">
        <v>-0.33526361999999998</v>
      </c>
      <c r="NI24">
        <v>-0.19701663</v>
      </c>
      <c r="NJ24">
        <v>0.20283978</v>
      </c>
      <c r="NK24">
        <v>-4.9999999999999998E-8</v>
      </c>
      <c r="NL24">
        <v>-0.20644097</v>
      </c>
      <c r="NM24">
        <v>-0.57908073000000004</v>
      </c>
      <c r="NN24">
        <v>-0.51255762000000005</v>
      </c>
      <c r="NO24">
        <v>-0.83798897000000006</v>
      </c>
      <c r="NP24">
        <v>-0.43022311000000002</v>
      </c>
      <c r="NQ24">
        <v>-0.178731</v>
      </c>
      <c r="NR24">
        <v>-0.14587884000000001</v>
      </c>
      <c r="NS24">
        <v>0.1934236</v>
      </c>
      <c r="NT24">
        <v>-1.7557652699999999</v>
      </c>
      <c r="NU24">
        <v>-0.21459225000000001</v>
      </c>
      <c r="NV24">
        <v>-0.66225160999999999</v>
      </c>
      <c r="NW24">
        <v>-1.13293044</v>
      </c>
      <c r="NX24">
        <v>0.16000001999999999</v>
      </c>
      <c r="NY24">
        <v>-1.4049585899999999</v>
      </c>
      <c r="NZ24">
        <v>-0.5774783</v>
      </c>
      <c r="OA24">
        <v>0.25300444</v>
      </c>
      <c r="OB24">
        <v>-0.34642029000000002</v>
      </c>
      <c r="OC24">
        <v>-0.34642029000000002</v>
      </c>
      <c r="OD24">
        <v>0.53986347999999995</v>
      </c>
      <c r="OE24">
        <v>0.53986347999999995</v>
      </c>
      <c r="OF24">
        <v>-1.67597774</v>
      </c>
      <c r="OG24">
        <v>-1.3725490300000001</v>
      </c>
      <c r="OH24">
        <v>-0.77594569999999996</v>
      </c>
      <c r="OI24">
        <v>-1.7837440600000001</v>
      </c>
      <c r="OJ24">
        <v>-1.7837440600000001</v>
      </c>
      <c r="OK24">
        <v>-0.33624752000000002</v>
      </c>
      <c r="OL24">
        <v>-0.46920823</v>
      </c>
      <c r="OM24">
        <v>-0.90673583999999996</v>
      </c>
      <c r="ON24">
        <v>-1.2987013000000001</v>
      </c>
      <c r="OO24">
        <v>-0.27598892000000003</v>
      </c>
      <c r="OP24">
        <v>-0.60658575999999997</v>
      </c>
      <c r="OQ24">
        <v>-0.60658575999999997</v>
      </c>
      <c r="OR24">
        <v>-0.70921979000000002</v>
      </c>
      <c r="OS24">
        <v>0.1039861</v>
      </c>
      <c r="OT24">
        <v>-0.21770685000000001</v>
      </c>
      <c r="OU24">
        <v>-0.41776606999999999</v>
      </c>
      <c r="OV24">
        <v>-0.75075077000000001</v>
      </c>
      <c r="OW24">
        <v>-1E-8</v>
      </c>
      <c r="OX24">
        <v>-0.22844091999999999</v>
      </c>
      <c r="OY24" t="s">
        <v>1283</v>
      </c>
      <c r="OZ24" t="s">
        <v>1283</v>
      </c>
      <c r="PA24">
        <v>-0.54151616000000002</v>
      </c>
      <c r="PB24">
        <v>-2.37300713</v>
      </c>
      <c r="PC24">
        <v>-0.28799996</v>
      </c>
      <c r="PD24">
        <v>-0.12172848999999999</v>
      </c>
      <c r="PE24">
        <v>-0.19144863000000001</v>
      </c>
      <c r="PF24">
        <v>0.15060756</v>
      </c>
      <c r="PG24">
        <v>0.37547711</v>
      </c>
      <c r="PH24">
        <v>3.6910000000000003E-4</v>
      </c>
      <c r="PI24">
        <v>-1.5365384499999999</v>
      </c>
      <c r="PJ24">
        <v>-1.51450094</v>
      </c>
      <c r="PK24">
        <v>0.22900766</v>
      </c>
      <c r="PL24">
        <v>0.31786388999999998</v>
      </c>
      <c r="PM24">
        <v>-0.50563979999999997</v>
      </c>
      <c r="PN24">
        <v>-0.50563979999999997</v>
      </c>
      <c r="PO24">
        <v>-0.25923521999999999</v>
      </c>
      <c r="PP24">
        <v>-0.25923521999999999</v>
      </c>
      <c r="PQ24">
        <v>-1.15190791</v>
      </c>
      <c r="PR24">
        <v>-1.15190791</v>
      </c>
      <c r="PS24">
        <v>0.15592520000000001</v>
      </c>
      <c r="PT24">
        <v>0.15592520000000001</v>
      </c>
      <c r="PU24">
        <v>-0.11689069000000001</v>
      </c>
      <c r="PV24">
        <v>-0.11689069000000001</v>
      </c>
      <c r="PW24">
        <v>0.12666247999999999</v>
      </c>
      <c r="PX24">
        <v>0.12666247999999999</v>
      </c>
      <c r="PY24">
        <v>-0.86157377999999996</v>
      </c>
      <c r="PZ24">
        <v>-0.86157377999999996</v>
      </c>
      <c r="QA24">
        <v>-1.2190992899999999</v>
      </c>
      <c r="QB24">
        <v>-1.2190992899999999</v>
      </c>
      <c r="QC24">
        <v>-0.87836049000000005</v>
      </c>
      <c r="QD24">
        <v>-0.87836049000000005</v>
      </c>
      <c r="QE24">
        <v>-0.64987819999999996</v>
      </c>
      <c r="QF24">
        <v>-0.64987819999999996</v>
      </c>
      <c r="QG24">
        <v>8.8888880000000003E-2</v>
      </c>
      <c r="QH24">
        <v>8.8888880000000003E-2</v>
      </c>
      <c r="QI24">
        <v>-5.4436539999999999E-2</v>
      </c>
      <c r="QJ24">
        <v>-5.4436539999999999E-2</v>
      </c>
      <c r="QK24">
        <v>-0.25364621999999998</v>
      </c>
      <c r="QL24">
        <v>-0.25364621999999998</v>
      </c>
      <c r="QM24">
        <v>-1.18929632</v>
      </c>
      <c r="QN24">
        <v>-1.18929632</v>
      </c>
      <c r="QO24">
        <v>-1.7271157399999999</v>
      </c>
      <c r="QP24">
        <v>-0.20449897</v>
      </c>
      <c r="QQ24">
        <v>0.37837842999999999</v>
      </c>
      <c r="QR24">
        <v>0.37837842999999999</v>
      </c>
      <c r="QS24">
        <v>-0.63745015999999999</v>
      </c>
      <c r="QT24">
        <v>-0.96930525999999995</v>
      </c>
      <c r="QU24">
        <v>-3.11557781</v>
      </c>
      <c r="QV24" t="s">
        <v>1283</v>
      </c>
      <c r="QW24" t="s">
        <v>1283</v>
      </c>
      <c r="QX24">
        <v>-0.56251598999999997</v>
      </c>
      <c r="QY24">
        <v>-0.56251598999999997</v>
      </c>
      <c r="QZ24">
        <v>-0.52356016999999999</v>
      </c>
      <c r="RA24" t="s">
        <v>1283</v>
      </c>
      <c r="RB24" t="s">
        <v>1283</v>
      </c>
      <c r="RC24">
        <v>-0.83102491000000001</v>
      </c>
      <c r="RD24">
        <v>-0.83102491000000001</v>
      </c>
      <c r="RE24">
        <v>-0.37537531000000002</v>
      </c>
      <c r="RF24">
        <v>-0.30097818999999998</v>
      </c>
      <c r="RG24">
        <v>-1.42259402</v>
      </c>
      <c r="RH24">
        <v>-1.2770137699999999</v>
      </c>
      <c r="RI24">
        <v>-1.46909822</v>
      </c>
      <c r="RJ24">
        <v>-1.46909822</v>
      </c>
      <c r="RK24">
        <v>-1.1496195600000001</v>
      </c>
      <c r="RL24">
        <v>-1.1496195600000001</v>
      </c>
      <c r="RM24">
        <v>-5.0994419999999999E-2</v>
      </c>
      <c r="RN24">
        <v>-5.0994419999999999E-2</v>
      </c>
      <c r="RO24">
        <v>-0.92719784000000005</v>
      </c>
      <c r="RP24">
        <v>-0.92719784000000005</v>
      </c>
      <c r="RQ24">
        <v>-0.54945065999999998</v>
      </c>
      <c r="RR24">
        <v>-2.0192308400000001</v>
      </c>
      <c r="RS24">
        <v>-0.40974766000000001</v>
      </c>
      <c r="RT24">
        <v>-0.40974766000000001</v>
      </c>
      <c r="RU24">
        <v>-0.33439221000000002</v>
      </c>
      <c r="RV24">
        <v>0.35052580999999999</v>
      </c>
      <c r="RW24">
        <v>0.3232759</v>
      </c>
      <c r="RX24" t="s">
        <v>1283</v>
      </c>
      <c r="RY24" t="s">
        <v>1283</v>
      </c>
      <c r="RZ24">
        <v>-1.1441648</v>
      </c>
      <c r="SA24">
        <v>-1.1441648</v>
      </c>
      <c r="SB24">
        <v>-1.1648078399999999</v>
      </c>
      <c r="SC24">
        <v>-0.51890281000000005</v>
      </c>
      <c r="SD24">
        <v>-0.51890281000000005</v>
      </c>
      <c r="SE24">
        <v>-1.3489992399999999</v>
      </c>
      <c r="SF24">
        <v>-1.3489992399999999</v>
      </c>
      <c r="SG24">
        <v>-1.36452252</v>
      </c>
      <c r="SH24">
        <v>-0.26501765999999999</v>
      </c>
      <c r="SI24">
        <v>-0.94991364</v>
      </c>
      <c r="SJ24">
        <v>-0.94991364</v>
      </c>
      <c r="SK24">
        <v>-0.76238894999999995</v>
      </c>
      <c r="SL24">
        <v>0.65590314999999999</v>
      </c>
      <c r="SM24">
        <v>0.65590314999999999</v>
      </c>
      <c r="SN24">
        <v>6.9881170000000006E-2</v>
      </c>
      <c r="SO24">
        <v>0.27863777000000001</v>
      </c>
      <c r="SP24">
        <v>-0.49191844000000001</v>
      </c>
      <c r="SQ24">
        <v>-0.54090609999999995</v>
      </c>
      <c r="SR24">
        <v>-0.54090609999999995</v>
      </c>
      <c r="SS24">
        <v>0.24798514999999999</v>
      </c>
      <c r="ST24">
        <v>-0.85978843000000005</v>
      </c>
      <c r="SU24">
        <v>-0.1314061</v>
      </c>
      <c r="SV24">
        <v>0.77369441000000005</v>
      </c>
      <c r="SW24">
        <v>0.14362657000000001</v>
      </c>
      <c r="SX24">
        <v>0.31835862999999998</v>
      </c>
      <c r="SY24">
        <v>0.31835862999999998</v>
      </c>
      <c r="SZ24">
        <v>-0.22756560000000001</v>
      </c>
      <c r="TA24">
        <v>-0.22756560000000001</v>
      </c>
      <c r="TB24" t="s">
        <v>1283</v>
      </c>
      <c r="TC24" t="s">
        <v>1283</v>
      </c>
      <c r="TD24" t="s">
        <v>1283</v>
      </c>
      <c r="TE24" t="s">
        <v>1283</v>
      </c>
      <c r="TF24">
        <v>-0.46860357000000002</v>
      </c>
      <c r="TG24">
        <v>-0.44510391999999999</v>
      </c>
      <c r="TH24">
        <v>-0.17626320000000001</v>
      </c>
      <c r="TI24">
        <v>-0.88430363999999995</v>
      </c>
      <c r="TJ24">
        <v>-7.4460170000000006E-2</v>
      </c>
      <c r="TK24">
        <v>-0.66777960999999997</v>
      </c>
      <c r="TL24" t="s">
        <v>1283</v>
      </c>
      <c r="TM24" t="s">
        <v>1283</v>
      </c>
      <c r="TN24" t="s">
        <v>1283</v>
      </c>
      <c r="TO24" t="s">
        <v>1283</v>
      </c>
      <c r="TP24">
        <v>-9.935418E-2</v>
      </c>
      <c r="TQ24">
        <v>2E-8</v>
      </c>
      <c r="TR24">
        <v>2E-8</v>
      </c>
      <c r="TS24">
        <v>-0.31315237000000001</v>
      </c>
      <c r="TT24">
        <v>-0.97517734</v>
      </c>
      <c r="TU24">
        <v>0.21881843000000001</v>
      </c>
      <c r="TV24">
        <v>0.21881843000000001</v>
      </c>
      <c r="TW24">
        <v>-0.36923076999999999</v>
      </c>
      <c r="TX24">
        <v>-1.21432915</v>
      </c>
      <c r="TY24">
        <v>-1.21432915</v>
      </c>
      <c r="TZ24" t="s">
        <v>1283</v>
      </c>
      <c r="UA24" t="s">
        <v>1283</v>
      </c>
      <c r="UB24">
        <v>0.18066847</v>
      </c>
      <c r="UC24">
        <v>0.18066847</v>
      </c>
      <c r="UD24">
        <v>-1.8134714999999999</v>
      </c>
      <c r="UE24">
        <v>-1.8134714999999999</v>
      </c>
      <c r="UF24">
        <v>1E-8</v>
      </c>
      <c r="UG24">
        <v>1E-8</v>
      </c>
      <c r="UH24">
        <v>-0.16000006999999999</v>
      </c>
      <c r="UI24">
        <v>-1.60575863</v>
      </c>
      <c r="UJ24">
        <v>-1.60575863</v>
      </c>
      <c r="UK24">
        <v>8.5215170000000007E-2</v>
      </c>
      <c r="UL24">
        <v>8.5215170000000007E-2</v>
      </c>
      <c r="UM24">
        <v>-2.3448275399999998</v>
      </c>
      <c r="UN24">
        <v>-2.3448275399999998</v>
      </c>
      <c r="UO24">
        <v>-0.45627383999999999</v>
      </c>
      <c r="UP24" t="s">
        <v>1283</v>
      </c>
      <c r="UQ24">
        <v>-0.23566376999999999</v>
      </c>
      <c r="UR24">
        <v>-1.4464804</v>
      </c>
      <c r="US24" t="s">
        <v>1283</v>
      </c>
      <c r="UT24" t="s">
        <v>1283</v>
      </c>
      <c r="UU24" t="s">
        <v>1283</v>
      </c>
      <c r="UV24" t="s">
        <v>1283</v>
      </c>
      <c r="UW24" t="s">
        <v>1283</v>
      </c>
      <c r="UX24" t="s">
        <v>1283</v>
      </c>
      <c r="UY24" t="s">
        <v>1283</v>
      </c>
      <c r="UZ24" t="s">
        <v>1283</v>
      </c>
      <c r="VA24" t="s">
        <v>1283</v>
      </c>
      <c r="VB24">
        <v>-0.60240961999999998</v>
      </c>
      <c r="VC24">
        <v>-0.71501535999999999</v>
      </c>
      <c r="VD24">
        <v>-0.71501535999999999</v>
      </c>
      <c r="VE24">
        <v>-1.49850156</v>
      </c>
      <c r="VF24">
        <v>-1.49850156</v>
      </c>
      <c r="VG24">
        <v>-5.0274223100000004</v>
      </c>
      <c r="VH24">
        <v>-5.0274223100000004</v>
      </c>
      <c r="VI24" t="s">
        <v>1283</v>
      </c>
      <c r="VJ24" t="s">
        <v>1283</v>
      </c>
      <c r="VK24">
        <v>-1.1768901700000001</v>
      </c>
      <c r="VL24">
        <v>-1.1768901700000001</v>
      </c>
      <c r="VM24">
        <v>-0.6591958</v>
      </c>
      <c r="VN24">
        <v>-0.6591958</v>
      </c>
      <c r="VO24">
        <v>-1.78306103</v>
      </c>
      <c r="VP24">
        <v>-1.78306103</v>
      </c>
      <c r="VQ24">
        <v>-0.23059186000000001</v>
      </c>
      <c r="VR24" t="s">
        <v>1283</v>
      </c>
      <c r="VS24" t="s">
        <v>1283</v>
      </c>
      <c r="VT24">
        <v>-1.62019581</v>
      </c>
      <c r="VU24">
        <v>1E-8</v>
      </c>
      <c r="VV24">
        <v>-1.2307692299999999</v>
      </c>
      <c r="VW24">
        <v>-0.74441689</v>
      </c>
      <c r="VX24">
        <v>0.10443858</v>
      </c>
      <c r="VY24">
        <v>-0.68823126999999995</v>
      </c>
      <c r="VZ24">
        <v>-0.20876827000000001</v>
      </c>
      <c r="WA24">
        <v>-0.20920496999999999</v>
      </c>
      <c r="WB24">
        <v>-8.0064049999999998E-2</v>
      </c>
      <c r="WC24">
        <v>-0.67319456</v>
      </c>
      <c r="WD24">
        <v>-6.3492060000000003E-2</v>
      </c>
      <c r="WE24">
        <v>-0.71661235000000001</v>
      </c>
      <c r="WF24">
        <v>-8.8809929999999995E-2</v>
      </c>
      <c r="WG24">
        <v>-1.5125323100000001</v>
      </c>
      <c r="WH24">
        <v>-1.5125323100000001</v>
      </c>
      <c r="WI24">
        <v>-0.75354608999999995</v>
      </c>
      <c r="WJ24">
        <v>-0.75354608999999995</v>
      </c>
      <c r="WK24">
        <v>-0.59760963</v>
      </c>
      <c r="WL24">
        <v>5.6705430000000001E-2</v>
      </c>
      <c r="WM24">
        <v>6.4516110000000002E-2</v>
      </c>
      <c r="WN24">
        <v>-0.34715879999999999</v>
      </c>
      <c r="WO24">
        <v>-0.11227545999999999</v>
      </c>
      <c r="WP24">
        <v>-0.2822865</v>
      </c>
      <c r="WQ24">
        <v>-0.44987141000000003</v>
      </c>
      <c r="WR24" t="s">
        <v>1283</v>
      </c>
      <c r="WS24" t="s">
        <v>1283</v>
      </c>
      <c r="WT24">
        <v>-1.7788462300000001</v>
      </c>
      <c r="WU24">
        <v>-3.2117582900000001</v>
      </c>
      <c r="WV24">
        <v>-0.70643644000000005</v>
      </c>
      <c r="WW24">
        <v>-1.852924</v>
      </c>
      <c r="WX24">
        <v>-0.87639772999999999</v>
      </c>
      <c r="WY24">
        <v>-0.26817643000000002</v>
      </c>
      <c r="WZ24">
        <v>-0.27329195000000001</v>
      </c>
      <c r="XA24">
        <v>-0.31088078000000002</v>
      </c>
      <c r="XB24">
        <v>-0.31088078000000002</v>
      </c>
      <c r="XC24">
        <v>-0.85456315000000005</v>
      </c>
      <c r="XD24">
        <v>0.18094087</v>
      </c>
      <c r="XE24">
        <v>5.7045039999999998E-2</v>
      </c>
      <c r="XF24">
        <v>-0.18921476000000001</v>
      </c>
      <c r="XG24">
        <v>-0.18921476000000001</v>
      </c>
      <c r="XH24">
        <v>-1.5555555000000001</v>
      </c>
      <c r="XI24">
        <v>-1.62122324</v>
      </c>
      <c r="XJ24">
        <v>-1.9751692199999999</v>
      </c>
      <c r="XK24">
        <v>-1.68255735</v>
      </c>
      <c r="XL24">
        <v>1.0301109399999999</v>
      </c>
      <c r="XM24">
        <v>-0.61576348000000003</v>
      </c>
      <c r="XN24">
        <v>0.23828431</v>
      </c>
      <c r="XO24">
        <v>-1.9967621200000001</v>
      </c>
      <c r="XP24" t="s">
        <v>1283</v>
      </c>
      <c r="XQ24">
        <v>0.31347962000000001</v>
      </c>
      <c r="XR24">
        <v>0.31347962000000001</v>
      </c>
      <c r="XS24">
        <v>0</v>
      </c>
      <c r="XT24">
        <v>-0.43572988000000001</v>
      </c>
      <c r="XU24">
        <v>-0.42836744999999998</v>
      </c>
      <c r="XV24" t="s">
        <v>1283</v>
      </c>
      <c r="XW24">
        <v>-2.2946858799999998</v>
      </c>
      <c r="XX24">
        <v>-0.69974554</v>
      </c>
      <c r="XY24">
        <v>-0.69974554</v>
      </c>
      <c r="XZ24">
        <v>0.41666669000000001</v>
      </c>
      <c r="YA24">
        <v>0.41666669000000001</v>
      </c>
      <c r="YB24">
        <v>-1.0044194799999999</v>
      </c>
      <c r="YC24">
        <v>-1.0044194799999999</v>
      </c>
      <c r="YD24">
        <v>-0.21459222999999999</v>
      </c>
      <c r="YE24">
        <v>-0.70488722999999998</v>
      </c>
      <c r="YF24">
        <v>-0.70488722999999998</v>
      </c>
      <c r="YG24">
        <v>-0.67252973000000005</v>
      </c>
      <c r="YH24">
        <v>-1.99076757</v>
      </c>
      <c r="YI24" t="s">
        <v>1283</v>
      </c>
      <c r="YJ24" t="s">
        <v>1283</v>
      </c>
      <c r="YK24" t="s">
        <v>1283</v>
      </c>
      <c r="YL24" t="s">
        <v>1283</v>
      </c>
      <c r="YM24">
        <v>-0.36995925000000002</v>
      </c>
      <c r="YN24">
        <v>-0.36995925000000002</v>
      </c>
      <c r="YO24">
        <v>-7.3964550000000004E-2</v>
      </c>
      <c r="YP24">
        <v>-7.3964550000000004E-2</v>
      </c>
      <c r="YQ24">
        <v>-2.9956642499999999</v>
      </c>
      <c r="YR24">
        <v>-2.9956642499999999</v>
      </c>
      <c r="YS24">
        <v>-0.68130204000000005</v>
      </c>
      <c r="YT24">
        <v>-0.68130204000000005</v>
      </c>
      <c r="YU24">
        <v>-0.16501653999999999</v>
      </c>
      <c r="YV24">
        <v>-0.16501653999999999</v>
      </c>
      <c r="YW24">
        <v>0.11299434</v>
      </c>
      <c r="YX24">
        <v>0.11299434</v>
      </c>
      <c r="YY24">
        <v>-1.11438883</v>
      </c>
      <c r="YZ24">
        <v>-1.11438883</v>
      </c>
      <c r="ZA24" t="s">
        <v>1283</v>
      </c>
      <c r="ZB24" t="s">
        <v>1283</v>
      </c>
      <c r="ZC24">
        <v>-0.32424185999999999</v>
      </c>
      <c r="ZD24">
        <v>-0.38237069000000001</v>
      </c>
      <c r="ZE24">
        <v>-1.53846163</v>
      </c>
      <c r="ZF24">
        <v>-1.53846163</v>
      </c>
      <c r="ZG24">
        <v>0</v>
      </c>
      <c r="ZH24">
        <v>0.23201854999999999</v>
      </c>
      <c r="ZI24">
        <v>0.23201854999999999</v>
      </c>
      <c r="ZJ24">
        <v>-0.39331364000000002</v>
      </c>
      <c r="ZK24">
        <v>0.58083249999999997</v>
      </c>
      <c r="ZL24" t="s">
        <v>1283</v>
      </c>
      <c r="ZM24">
        <v>-0.18915508</v>
      </c>
      <c r="ZN24">
        <v>-1.59629248</v>
      </c>
      <c r="ZO24">
        <v>-0.81300819000000002</v>
      </c>
      <c r="ZP24">
        <v>-1.12201963</v>
      </c>
      <c r="ZQ24">
        <v>-0.76976907000000006</v>
      </c>
      <c r="ZR24">
        <v>-0.76976907000000006</v>
      </c>
      <c r="ZS24">
        <v>-0.16597505000000001</v>
      </c>
      <c r="ZT24">
        <v>2E-8</v>
      </c>
      <c r="ZU24">
        <v>0.53110774999999999</v>
      </c>
      <c r="ZV24">
        <v>0.53110774999999999</v>
      </c>
      <c r="ZW24">
        <v>-1.5267174699999999</v>
      </c>
      <c r="ZX24">
        <v>-1.5267174699999999</v>
      </c>
      <c r="ZY24">
        <v>-4.9999979999999999E-2</v>
      </c>
      <c r="ZZ24">
        <v>-2.3214284300000001</v>
      </c>
      <c r="AAA24">
        <v>-2.3214284300000001</v>
      </c>
      <c r="AAB24">
        <v>-0.36297637999999999</v>
      </c>
      <c r="AAC24">
        <v>-0.38131555</v>
      </c>
      <c r="AAD24">
        <v>-0.43290043</v>
      </c>
      <c r="AAE24">
        <v>-0.85287847999999999</v>
      </c>
      <c r="AAF24">
        <v>-9.8814239999999998E-2</v>
      </c>
      <c r="AAG24">
        <v>-0.19436349</v>
      </c>
      <c r="AAH24">
        <v>-0.18903592999999999</v>
      </c>
      <c r="AAI24">
        <v>-0.18348627000000001</v>
      </c>
      <c r="AAJ24">
        <v>-0.33575833999999999</v>
      </c>
      <c r="AAK24">
        <v>-0.20887718999999999</v>
      </c>
      <c r="AAL24">
        <v>-8.9206090000000002E-2</v>
      </c>
      <c r="AAM24">
        <v>8.4602430000000006E-2</v>
      </c>
      <c r="AAN24">
        <v>0.46082949000000001</v>
      </c>
      <c r="AAO24">
        <v>-2.30312012</v>
      </c>
      <c r="AAP24">
        <v>-5.9400543600000004</v>
      </c>
      <c r="AAQ24">
        <v>-8.5106470000000004E-2</v>
      </c>
      <c r="AAR24">
        <v>-1.14010638</v>
      </c>
      <c r="AAS24" t="s">
        <v>1283</v>
      </c>
      <c r="AAT24">
        <v>-2.1818181499999998</v>
      </c>
      <c r="AAU24">
        <v>-0.22935783000000001</v>
      </c>
      <c r="AAV24">
        <v>0.31520880000000001</v>
      </c>
      <c r="AAW24">
        <v>-0.97122295000000003</v>
      </c>
      <c r="AAX24">
        <v>-0.97122295000000003</v>
      </c>
      <c r="AAY24">
        <v>-0.46012267000000001</v>
      </c>
      <c r="AAZ24">
        <v>-0.46012267000000001</v>
      </c>
      <c r="ABA24">
        <v>-0.87165618</v>
      </c>
      <c r="ABB24">
        <v>-0.87165618</v>
      </c>
      <c r="ABC24">
        <v>-0.22042614999999999</v>
      </c>
      <c r="ABD24">
        <v>-0.22042614999999999</v>
      </c>
      <c r="ABE24">
        <v>-0.22862372</v>
      </c>
      <c r="ABF24">
        <v>-0.22862372</v>
      </c>
      <c r="ABG24">
        <v>-0.59840431999999999</v>
      </c>
      <c r="ABH24">
        <v>-0.32679739000000002</v>
      </c>
      <c r="ABI24">
        <v>-1.6778525</v>
      </c>
      <c r="ABJ24">
        <v>-0.56764422999999997</v>
      </c>
      <c r="ABK24">
        <v>-0.56764422999999997</v>
      </c>
      <c r="ABL24">
        <v>-0.31436654000000003</v>
      </c>
      <c r="ABM24">
        <v>-0.25839793999999999</v>
      </c>
      <c r="ABN24">
        <v>-1.59332305</v>
      </c>
      <c r="ABO24">
        <v>-0.32154343000000002</v>
      </c>
      <c r="ABP24">
        <v>-0.41062799</v>
      </c>
      <c r="ABQ24">
        <v>0.39840634000000003</v>
      </c>
      <c r="ABR24">
        <v>-1.2345678200000001</v>
      </c>
      <c r="ABS24">
        <v>-1.4742014000000001</v>
      </c>
      <c r="ABT24">
        <v>8.7457729999999997E-2</v>
      </c>
      <c r="ABU24">
        <v>7.739936E-2</v>
      </c>
      <c r="ABV24">
        <v>-0.45605307</v>
      </c>
      <c r="ABW24">
        <v>-0.45605307</v>
      </c>
      <c r="ABX24">
        <v>-0.12615646</v>
      </c>
      <c r="ABY24">
        <v>-0.12615646</v>
      </c>
      <c r="ABZ24">
        <v>-5.959474E-2</v>
      </c>
      <c r="ACA24">
        <v>-0.14367814000000001</v>
      </c>
      <c r="ACB24">
        <v>-0.14367814000000001</v>
      </c>
      <c r="ACC24">
        <v>-0.16764457999999999</v>
      </c>
      <c r="ACD24">
        <v>-0.16764457999999999</v>
      </c>
      <c r="ACE24">
        <v>-0.16694495000000001</v>
      </c>
      <c r="ACF24">
        <v>-0.16694495000000001</v>
      </c>
      <c r="ACG24">
        <v>0.12793172</v>
      </c>
      <c r="ACH24">
        <v>0.12793172</v>
      </c>
      <c r="ACI24">
        <v>-1.66453253</v>
      </c>
      <c r="ACJ24">
        <v>-0.10911078</v>
      </c>
      <c r="ACK24">
        <v>-0.10911078</v>
      </c>
      <c r="ACL24">
        <v>-0.23148152999999999</v>
      </c>
      <c r="ACM24">
        <v>-0.23148152999999999</v>
      </c>
      <c r="ACN24">
        <v>0.13922731999999999</v>
      </c>
      <c r="ACO24">
        <v>0.13922731999999999</v>
      </c>
      <c r="ACP24" t="s">
        <v>1283</v>
      </c>
      <c r="ACQ24" t="s">
        <v>1283</v>
      </c>
      <c r="ACR24">
        <v>-2.3017903799999999</v>
      </c>
      <c r="ACS24">
        <v>-2.3017903799999999</v>
      </c>
      <c r="ACT24">
        <v>-1.7777778200000001</v>
      </c>
      <c r="ACU24">
        <v>-1.4665942599999999</v>
      </c>
      <c r="ACV24">
        <v>-0.19336125000000001</v>
      </c>
      <c r="ACW24">
        <v>-0.19336125000000001</v>
      </c>
      <c r="ACX24">
        <v>-3.5473629999999999E-2</v>
      </c>
      <c r="ACY24">
        <v>-3.5473629999999999E-2</v>
      </c>
      <c r="ACZ24">
        <v>-1.70981921</v>
      </c>
      <c r="ADA24">
        <v>-1.70981921</v>
      </c>
      <c r="ADB24">
        <v>0.43254932000000001</v>
      </c>
      <c r="ADC24">
        <v>0.43254932000000001</v>
      </c>
      <c r="ADD24">
        <v>-1.4911241799999999</v>
      </c>
      <c r="ADE24">
        <v>-1.4911241799999999</v>
      </c>
      <c r="ADF24">
        <v>-0.83882557000000002</v>
      </c>
      <c r="ADG24">
        <v>-0.83882557000000002</v>
      </c>
      <c r="ADH24">
        <v>-0.25957156999999997</v>
      </c>
      <c r="ADI24">
        <v>-0.25957156999999997</v>
      </c>
      <c r="ADJ24">
        <v>-0.25706952</v>
      </c>
      <c r="ADK24">
        <v>-8.1699350000000004E-2</v>
      </c>
      <c r="ADL24">
        <v>-3.15157585</v>
      </c>
      <c r="ADM24">
        <v>-1.7802331600000001</v>
      </c>
      <c r="ADN24">
        <v>-0.15864618</v>
      </c>
      <c r="ADO24">
        <v>0.28935179999999999</v>
      </c>
      <c r="ADP24">
        <v>0.28935179999999999</v>
      </c>
      <c r="ADQ24">
        <v>-0.76504587000000002</v>
      </c>
      <c r="ADR24">
        <v>-0.76504587000000002</v>
      </c>
      <c r="ADS24">
        <v>-3.4794520599999998</v>
      </c>
      <c r="ADT24">
        <v>-3.4794520599999998</v>
      </c>
      <c r="ADU24">
        <v>0.27173911000000001</v>
      </c>
      <c r="ADV24">
        <v>0.27173911000000001</v>
      </c>
      <c r="ADW24">
        <v>-1.45672662</v>
      </c>
      <c r="ADX24">
        <v>-1.45672662</v>
      </c>
      <c r="ADY24">
        <v>-0.10193676</v>
      </c>
      <c r="ADZ24">
        <v>-0.10193676</v>
      </c>
      <c r="AEA24">
        <v>-6.6867270000000006E-2</v>
      </c>
      <c r="AEB24">
        <v>-6.6867270000000006E-2</v>
      </c>
      <c r="AEC24">
        <v>-0.68450533000000002</v>
      </c>
      <c r="AED24">
        <v>-0.68450533000000002</v>
      </c>
      <c r="AEE24">
        <v>-1.31839141</v>
      </c>
      <c r="AEF24">
        <v>-1.31839141</v>
      </c>
      <c r="AEG24">
        <v>-0.28559772999999999</v>
      </c>
      <c r="AEH24">
        <v>-2.88739167</v>
      </c>
      <c r="AEI24">
        <v>-0.71748886000000001</v>
      </c>
      <c r="AEJ24">
        <v>-1.6881827300000001</v>
      </c>
      <c r="AEK24">
        <v>-2.43407711</v>
      </c>
      <c r="AEL24">
        <v>-1.2518408700000001</v>
      </c>
      <c r="AEM24">
        <v>1E-8</v>
      </c>
      <c r="AEN24">
        <v>1E-8</v>
      </c>
      <c r="AEO24">
        <v>-0.99667766999999996</v>
      </c>
      <c r="AEP24">
        <v>-0.28763182999999998</v>
      </c>
      <c r="AEQ24">
        <v>-0.28763182999999998</v>
      </c>
      <c r="AER24">
        <v>-1E-8</v>
      </c>
      <c r="AES24">
        <v>2.9999999999999997E-8</v>
      </c>
      <c r="AET24">
        <v>-1.2500000200000001</v>
      </c>
      <c r="AEU24">
        <v>-0.45700041000000002</v>
      </c>
      <c r="AEV24">
        <v>0.77848545999999996</v>
      </c>
      <c r="AEW24">
        <v>0.77848545999999996</v>
      </c>
      <c r="AEX24">
        <v>0.33655879</v>
      </c>
      <c r="AEY24">
        <v>0.20429005</v>
      </c>
      <c r="AEZ24">
        <v>-1.1388286000000001</v>
      </c>
      <c r="AFA24">
        <v>-1.1388286000000001</v>
      </c>
      <c r="AFB24">
        <v>-1.74959004</v>
      </c>
      <c r="AFC24">
        <v>-1.74959004</v>
      </c>
      <c r="AFD24">
        <v>-0.68134176999999996</v>
      </c>
      <c r="AFE24">
        <v>-0.31315241999999999</v>
      </c>
      <c r="AFF24">
        <v>-0.41450778999999999</v>
      </c>
      <c r="AFG24">
        <v>-1.9054099900000001</v>
      </c>
      <c r="AFH24">
        <v>-0.40687564999999998</v>
      </c>
      <c r="AFI24">
        <v>4.5428129999999997E-2</v>
      </c>
      <c r="AFJ24">
        <v>-1.66288726</v>
      </c>
      <c r="AFK24" t="s">
        <v>1283</v>
      </c>
      <c r="AFL24">
        <v>-1.3323183199999999</v>
      </c>
      <c r="AFM24">
        <v>-1.4413178</v>
      </c>
      <c r="AFN24">
        <v>-0.50825927999999998</v>
      </c>
      <c r="AFO24">
        <v>-0.50825927999999998</v>
      </c>
      <c r="AFP24">
        <v>0.10224949999999999</v>
      </c>
      <c r="AFQ24">
        <v>0.10224949999999999</v>
      </c>
      <c r="AFR24" t="s">
        <v>1283</v>
      </c>
      <c r="AFS24" t="s">
        <v>1283</v>
      </c>
      <c r="AFT24">
        <v>4.6729060000000003E-2</v>
      </c>
      <c r="AFU24">
        <v>9.5328860000000001E-2</v>
      </c>
      <c r="AFV24">
        <v>9.5328860000000001E-2</v>
      </c>
      <c r="AFW24">
        <v>-1.58730149</v>
      </c>
      <c r="AFX24">
        <v>-1.58730149</v>
      </c>
      <c r="AFY24">
        <v>-0.39682537000000001</v>
      </c>
      <c r="AFZ24">
        <v>-0.79207923000000002</v>
      </c>
      <c r="AGA24">
        <v>-1E-8</v>
      </c>
      <c r="AGB24">
        <v>-7.6511090000000004E-2</v>
      </c>
      <c r="AGC24">
        <v>-0.48780483000000002</v>
      </c>
      <c r="AGD24">
        <v>-0.48780483000000002</v>
      </c>
      <c r="AGE24">
        <v>-2.28276886</v>
      </c>
      <c r="AGF24" t="s">
        <v>1283</v>
      </c>
      <c r="AGG24">
        <v>-1.0864431000000001</v>
      </c>
      <c r="AGH24">
        <v>-0.19427760999999999</v>
      </c>
      <c r="AGI24">
        <v>-5.8072020000000002E-2</v>
      </c>
      <c r="AGJ24">
        <v>-7.2378499999999998E-2</v>
      </c>
      <c r="AGK24">
        <v>-1.8162870799999999</v>
      </c>
      <c r="AGL24">
        <v>-1.30708655</v>
      </c>
      <c r="AGM24">
        <v>-0.74593461999999999</v>
      </c>
      <c r="AGN24">
        <v>-0.11904765</v>
      </c>
      <c r="AGO24">
        <v>-0.17626322</v>
      </c>
      <c r="AGP24">
        <v>-0.17626322</v>
      </c>
      <c r="AGQ24">
        <v>-0.26619341000000002</v>
      </c>
      <c r="AGR24">
        <v>-0.26619341000000002</v>
      </c>
      <c r="AGS24">
        <v>-0.12658227999999999</v>
      </c>
      <c r="AGT24">
        <v>0.28612302000000001</v>
      </c>
      <c r="AGU24">
        <v>0.28612302000000001</v>
      </c>
      <c r="AGV24">
        <v>-0.56730270999999999</v>
      </c>
      <c r="AGW24">
        <v>-0.15105743999999999</v>
      </c>
      <c r="AGX24">
        <v>-0.15105743999999999</v>
      </c>
      <c r="AGY24">
        <v>-0.13175231000000001</v>
      </c>
      <c r="AGZ24">
        <v>-0.13175231000000001</v>
      </c>
      <c r="AHA24">
        <v>-0.55782818000000001</v>
      </c>
      <c r="AHB24">
        <v>0.13377927000000001</v>
      </c>
      <c r="AHC24">
        <v>0.13377927000000001</v>
      </c>
      <c r="AHD24">
        <v>-0.57411268000000004</v>
      </c>
      <c r="AHE24">
        <v>-0.57411268000000004</v>
      </c>
      <c r="AHF24">
        <v>-0.20644097</v>
      </c>
      <c r="AHG24">
        <v>-0.20644097</v>
      </c>
      <c r="AHH24">
        <v>2E-8</v>
      </c>
      <c r="AHI24">
        <v>2E-8</v>
      </c>
      <c r="AHJ24">
        <v>-0.18749998000000001</v>
      </c>
      <c r="AHK24">
        <v>-0.18749998000000001</v>
      </c>
      <c r="AHL24">
        <v>-0.46010255</v>
      </c>
      <c r="AHM24">
        <v>-0.46010255</v>
      </c>
      <c r="AHN24">
        <v>0.13026488999999999</v>
      </c>
      <c r="AHO24">
        <v>0.13026488999999999</v>
      </c>
      <c r="AHP24">
        <v>-1.73389949</v>
      </c>
      <c r="AHQ24">
        <v>-1.73389949</v>
      </c>
      <c r="AHR24">
        <v>-1.1605416399999999</v>
      </c>
      <c r="AHS24">
        <v>-1.1605416399999999</v>
      </c>
      <c r="AHT24">
        <v>-1E-8</v>
      </c>
      <c r="AHU24">
        <v>-1E-8</v>
      </c>
      <c r="AHV24" t="s">
        <v>1283</v>
      </c>
      <c r="AHW24" t="s">
        <v>1283</v>
      </c>
      <c r="AHX24">
        <v>-0.89781955000000002</v>
      </c>
      <c r="AHY24">
        <v>-0.89781955000000002</v>
      </c>
      <c r="AHZ24">
        <v>-0.92838191999999997</v>
      </c>
      <c r="AIA24">
        <v>-0.92838191999999997</v>
      </c>
      <c r="AIB24">
        <v>-0.95602293000000005</v>
      </c>
      <c r="AIC24">
        <v>-1.5392781200000001</v>
      </c>
      <c r="AID24">
        <v>-1.5392781200000001</v>
      </c>
      <c r="AIE24">
        <v>-5.0016680000000001E-2</v>
      </c>
      <c r="AIF24">
        <v>-5.0016680000000001E-2</v>
      </c>
      <c r="AIG24">
        <v>-2.2907121099999999</v>
      </c>
      <c r="AIH24">
        <v>-2.2907121099999999</v>
      </c>
      <c r="AII24">
        <v>-2.3557690899999999</v>
      </c>
      <c r="AIJ24">
        <v>-2.3557690899999999</v>
      </c>
      <c r="AIK24">
        <v>-2.4497078700000001</v>
      </c>
      <c r="AIL24">
        <v>-2.4497078700000001</v>
      </c>
      <c r="AIM24">
        <v>-0.51440322000000005</v>
      </c>
      <c r="AIN24">
        <v>-0.69620245999999997</v>
      </c>
      <c r="AIO24">
        <v>-1.06441798</v>
      </c>
      <c r="AIP24">
        <v>-1.7456358300000001</v>
      </c>
      <c r="AIQ24" t="s">
        <v>1283</v>
      </c>
      <c r="AIR24">
        <v>-0.17626323999999999</v>
      </c>
      <c r="AIS24">
        <v>0.41911150000000003</v>
      </c>
      <c r="AIT24" t="s">
        <v>1283</v>
      </c>
      <c r="AIU24" t="s">
        <v>1283</v>
      </c>
      <c r="AIV24">
        <v>-1.26861567</v>
      </c>
      <c r="AIW24">
        <v>-0.88626294999999999</v>
      </c>
      <c r="AIX24">
        <v>-1.18790511</v>
      </c>
      <c r="AIY24">
        <v>-1.65386871</v>
      </c>
      <c r="AIZ24">
        <v>-0.23489931999999999</v>
      </c>
      <c r="AJA24">
        <v>-1.11008324</v>
      </c>
      <c r="AJB24">
        <v>-0.49566295999999999</v>
      </c>
      <c r="AJC24">
        <v>-7.0389519999999997E-2</v>
      </c>
      <c r="AJD24">
        <v>-0.40120357000000001</v>
      </c>
      <c r="AJE24">
        <v>-0.5363985</v>
      </c>
      <c r="AJF24">
        <v>-0.5363985</v>
      </c>
      <c r="AJG24">
        <v>-1.2707722400000001</v>
      </c>
      <c r="AJH24">
        <v>-0.32051279999999999</v>
      </c>
      <c r="AJI24">
        <v>-0.32051279999999999</v>
      </c>
      <c r="AJJ24">
        <v>0.85046067999999997</v>
      </c>
      <c r="AJK24">
        <v>0.85046067999999997</v>
      </c>
      <c r="AJL24">
        <v>-9.5192810000000003E-2</v>
      </c>
      <c r="AJM24">
        <v>-1.2554585</v>
      </c>
      <c r="AJN24">
        <v>-1.2554585</v>
      </c>
      <c r="AJO24">
        <v>-7.9723649999999993E-2</v>
      </c>
      <c r="AJP24">
        <v>-7.9723649999999993E-2</v>
      </c>
      <c r="AJQ24">
        <v>-0.95320623000000004</v>
      </c>
      <c r="AJR24">
        <v>0.55343363999999995</v>
      </c>
      <c r="AJS24">
        <v>-0.12800812</v>
      </c>
      <c r="AJT24">
        <v>-2.06996482</v>
      </c>
      <c r="AJU24">
        <v>-0.49129067999999998</v>
      </c>
      <c r="AJV24">
        <v>-0.31717266</v>
      </c>
      <c r="AJW24">
        <v>-0.41493777999999998</v>
      </c>
      <c r="AJX24">
        <v>1E-8</v>
      </c>
      <c r="AJY24">
        <v>-0.14727541</v>
      </c>
      <c r="AJZ24">
        <v>-0.71163368000000005</v>
      </c>
      <c r="AKA24">
        <v>-4.0567930000000002E-2</v>
      </c>
      <c r="AKB24">
        <v>-1.3318535899999999</v>
      </c>
      <c r="AKC24">
        <v>-1.50829572</v>
      </c>
      <c r="AKD24">
        <v>-1.9342359200000001</v>
      </c>
      <c r="AKE24">
        <v>-1.5139441899999999</v>
      </c>
      <c r="AKF24">
        <v>-0.71827605999999999</v>
      </c>
      <c r="AKG24">
        <v>-1.0382868300000001</v>
      </c>
      <c r="AKH24">
        <v>-0.32154339999999998</v>
      </c>
      <c r="AKI24">
        <v>-1.07587762</v>
      </c>
      <c r="AKJ24">
        <v>0.13956732999999999</v>
      </c>
      <c r="AKK24">
        <v>0.17910445999999999</v>
      </c>
      <c r="AKL24">
        <v>-0.63871149999999999</v>
      </c>
      <c r="AKM24">
        <v>-1.3863774</v>
      </c>
      <c r="AKN24">
        <v>-0.14416144</v>
      </c>
      <c r="AKO24">
        <v>-2.06896551</v>
      </c>
      <c r="AKP24">
        <v>-1.5824541400000001</v>
      </c>
      <c r="AKQ24">
        <v>-1.73787102</v>
      </c>
      <c r="AKR24">
        <v>-2.05078125</v>
      </c>
      <c r="AKS24">
        <v>1.1041009799999999</v>
      </c>
      <c r="AKT24">
        <v>-0.21082221000000001</v>
      </c>
      <c r="AKU24">
        <v>-0.21551722000000001</v>
      </c>
      <c r="AKV24">
        <v>-5.5463110000000003E-2</v>
      </c>
      <c r="AKW24">
        <v>-0.42527341000000002</v>
      </c>
      <c r="AKX24">
        <v>-0.74719796000000005</v>
      </c>
      <c r="AKY24">
        <v>-5.5118109999999998</v>
      </c>
      <c r="AKZ24" t="s">
        <v>1283</v>
      </c>
      <c r="ALA24">
        <v>-1.1828934799999999</v>
      </c>
      <c r="ALB24">
        <v>-8.0000000000000002E-8</v>
      </c>
      <c r="ALC24">
        <v>-8.0000000000000002E-8</v>
      </c>
      <c r="ALD24">
        <v>-0.17079416</v>
      </c>
      <c r="ALE24">
        <v>-0.17079416</v>
      </c>
      <c r="ALF24">
        <v>-0.57306588000000003</v>
      </c>
      <c r="ALG24">
        <v>-0.57306588000000003</v>
      </c>
      <c r="ALH24">
        <v>-0.49999999000000001</v>
      </c>
      <c r="ALI24">
        <v>-0.16968328999999999</v>
      </c>
      <c r="ALJ24">
        <v>-0.49358336000000003</v>
      </c>
      <c r="ALK24">
        <v>1.555329</v>
      </c>
      <c r="ALL24">
        <v>-0.45454549</v>
      </c>
      <c r="ALM24">
        <v>-0.93167703999999996</v>
      </c>
      <c r="ALN24">
        <v>8.7412589999999998E-2</v>
      </c>
      <c r="ALO24">
        <v>8.7412589999999998E-2</v>
      </c>
      <c r="ALP24">
        <v>0.95119933000000001</v>
      </c>
      <c r="ALQ24">
        <v>0.95119933000000001</v>
      </c>
      <c r="ALR24">
        <v>1.0380622900000001</v>
      </c>
      <c r="ALS24">
        <v>1.0380622900000001</v>
      </c>
      <c r="ALT24">
        <v>0.79966336000000005</v>
      </c>
      <c r="ALU24">
        <v>0.79966336000000005</v>
      </c>
      <c r="ALV24">
        <v>-0.22099452999999999</v>
      </c>
      <c r="ALW24">
        <v>-0.22099452999999999</v>
      </c>
      <c r="ALX24">
        <v>-0.88282497999999998</v>
      </c>
      <c r="ALY24">
        <v>-0.88282497999999998</v>
      </c>
      <c r="ALZ24">
        <v>0.30712529999999999</v>
      </c>
      <c r="AMA24">
        <v>0.30712529999999999</v>
      </c>
      <c r="AMB24">
        <v>-0.40241447000000002</v>
      </c>
      <c r="AMC24" t="s">
        <v>1283</v>
      </c>
      <c r="AMD24">
        <v>-0.13271398000000001</v>
      </c>
      <c r="AME24">
        <v>-2.9999999999999997E-8</v>
      </c>
      <c r="AMF24">
        <v>-1.0980391899999999</v>
      </c>
      <c r="AMG24">
        <v>-1.1636927699999999</v>
      </c>
      <c r="AMH24">
        <v>-0.34904012000000001</v>
      </c>
      <c r="AMI24">
        <v>-0.39936099000000003</v>
      </c>
      <c r="AMJ24">
        <v>-1.480872</v>
      </c>
      <c r="AMK24">
        <v>-1.480872</v>
      </c>
      <c r="AML24">
        <v>-1.1943987599999999</v>
      </c>
      <c r="AMM24">
        <v>-1.1943987599999999</v>
      </c>
      <c r="AMN24">
        <v>-0.52847913000000002</v>
      </c>
      <c r="AMO24" t="s">
        <v>1283</v>
      </c>
      <c r="AMP24" t="s">
        <v>1283</v>
      </c>
      <c r="AMQ24" t="s">
        <v>1283</v>
      </c>
      <c r="AMR24" t="s">
        <v>1283</v>
      </c>
      <c r="AMS24" t="s">
        <v>1283</v>
      </c>
      <c r="AMT24" t="s">
        <v>1283</v>
      </c>
      <c r="AMU24" t="s">
        <v>1283</v>
      </c>
      <c r="AMV24">
        <v>-1.5181518199999999</v>
      </c>
      <c r="AMW24">
        <v>-1.5181518199999999</v>
      </c>
      <c r="AMX24">
        <v>-0.12531331000000001</v>
      </c>
      <c r="AMY24">
        <v>-0.12531331000000001</v>
      </c>
      <c r="AMZ24" t="s">
        <v>1283</v>
      </c>
      <c r="ANA24" t="s">
        <v>1283</v>
      </c>
      <c r="ANB24">
        <v>0.50454083999999999</v>
      </c>
      <c r="ANC24">
        <v>-0.15948962999999999</v>
      </c>
      <c r="AND24">
        <v>-1.9351828799999999</v>
      </c>
      <c r="ANE24">
        <v>-0.26867276000000001</v>
      </c>
      <c r="ANF24">
        <v>0.48906789000000001</v>
      </c>
      <c r="ANG24">
        <v>-0.69104525999999999</v>
      </c>
      <c r="ANH24">
        <v>1.0951008600000001</v>
      </c>
      <c r="ANI24" t="s">
        <v>1283</v>
      </c>
      <c r="ANJ24">
        <v>-3.5691525799999999</v>
      </c>
      <c r="ANK24">
        <v>-0.81061161999999998</v>
      </c>
      <c r="ANL24">
        <v>-0.27100267</v>
      </c>
      <c r="ANM24">
        <v>-0.28571427999999999</v>
      </c>
      <c r="ANN24">
        <v>2E-8</v>
      </c>
      <c r="ANO24">
        <v>-0.47683924999999999</v>
      </c>
      <c r="ANP24">
        <v>-5.6306299999999997E-2</v>
      </c>
      <c r="ANQ24">
        <v>-1.7609391400000001</v>
      </c>
      <c r="ANR24">
        <v>-0.48010977999999999</v>
      </c>
      <c r="ANS24" t="s">
        <v>1283</v>
      </c>
      <c r="ANT24" t="s">
        <v>1283</v>
      </c>
      <c r="ANU24">
        <v>-1.88425314</v>
      </c>
      <c r="ANV24">
        <v>-0.57915063</v>
      </c>
      <c r="ANW24">
        <v>-2.39968542</v>
      </c>
      <c r="ANX24">
        <v>-2.39968542</v>
      </c>
      <c r="ANY24">
        <v>0.39241336999999998</v>
      </c>
      <c r="ANZ24">
        <v>0.39241336999999998</v>
      </c>
      <c r="AOA24">
        <v>-0.28328616000000001</v>
      </c>
      <c r="AOB24">
        <v>-0.28328616000000001</v>
      </c>
      <c r="AOC24">
        <v>0.13351141</v>
      </c>
      <c r="AOD24">
        <v>0.13351141</v>
      </c>
      <c r="AOE24">
        <v>0.30041301999999998</v>
      </c>
      <c r="AOF24">
        <v>0.30041301999999998</v>
      </c>
      <c r="AOG24">
        <v>8.6832240000000005E-2</v>
      </c>
      <c r="AOH24">
        <v>-1.84290726</v>
      </c>
      <c r="AOI24">
        <v>-1.8322762100000001</v>
      </c>
      <c r="AOJ24">
        <v>-1.8322762100000001</v>
      </c>
      <c r="AOK24">
        <v>-0.30919658</v>
      </c>
      <c r="AOL24">
        <v>0.29814848999999999</v>
      </c>
      <c r="AOM24">
        <v>-1.532635</v>
      </c>
      <c r="AON24">
        <v>-1.5527949700000001</v>
      </c>
      <c r="AOO24">
        <v>-1.5527949700000001</v>
      </c>
      <c r="AOP24">
        <v>-0.84541058000000002</v>
      </c>
      <c r="AOQ24">
        <v>-0.84541058000000002</v>
      </c>
      <c r="AOR24">
        <v>-0.14556044000000001</v>
      </c>
      <c r="AOS24" t="s">
        <v>1283</v>
      </c>
      <c r="AOT24" t="s">
        <v>1283</v>
      </c>
      <c r="AOU24" t="s">
        <v>1283</v>
      </c>
      <c r="AOV24" t="s">
        <v>1283</v>
      </c>
      <c r="AOW24">
        <v>-1.34165362</v>
      </c>
      <c r="AOX24">
        <v>-1.34165362</v>
      </c>
      <c r="AOY24">
        <v>-1.2489927000000001</v>
      </c>
      <c r="AOZ24">
        <v>-1.2489927000000001</v>
      </c>
      <c r="APA24">
        <v>-0.74592084000000003</v>
      </c>
      <c r="APB24" t="s">
        <v>1283</v>
      </c>
      <c r="APC24" t="s">
        <v>1283</v>
      </c>
      <c r="APD24">
        <v>0.39556962000000001</v>
      </c>
      <c r="APE24">
        <v>0.39556962000000001</v>
      </c>
      <c r="APF24" t="s">
        <v>1283</v>
      </c>
      <c r="APG24">
        <v>-0.15267180999999999</v>
      </c>
      <c r="APH24">
        <v>-0.69860285</v>
      </c>
      <c r="API24">
        <v>-0.36710722000000001</v>
      </c>
      <c r="APJ24">
        <v>-0.53440215999999996</v>
      </c>
      <c r="APK24">
        <v>-0.65127303999999997</v>
      </c>
      <c r="APL24">
        <v>-0.10355546</v>
      </c>
      <c r="APM24">
        <v>-0.81560275999999998</v>
      </c>
      <c r="APN24">
        <v>-0.35321827</v>
      </c>
      <c r="APO24">
        <v>-0.53059780000000001</v>
      </c>
      <c r="APP24">
        <v>-0.65828850000000005</v>
      </c>
      <c r="APQ24">
        <v>-0.56550423999999999</v>
      </c>
      <c r="APR24">
        <v>-0.56550423999999999</v>
      </c>
      <c r="APS24">
        <v>-0.65952189999999999</v>
      </c>
      <c r="APT24">
        <v>-0.65952189999999999</v>
      </c>
      <c r="APU24">
        <v>-0.54602185000000003</v>
      </c>
      <c r="APV24">
        <v>-0.45248875</v>
      </c>
      <c r="APW24">
        <v>-1.2212643400000001</v>
      </c>
      <c r="APX24">
        <v>-1.2212643400000001</v>
      </c>
      <c r="APY24">
        <v>-1.4681891499999999</v>
      </c>
      <c r="APZ24">
        <v>-1.4681891499999999</v>
      </c>
      <c r="AQA24">
        <v>-8.0710270000000001E-2</v>
      </c>
      <c r="AQB24">
        <v>-8.0710270000000001E-2</v>
      </c>
      <c r="AQC24">
        <v>-0.92592593000000001</v>
      </c>
      <c r="AQD24">
        <v>-0.71202535</v>
      </c>
      <c r="AQE24">
        <v>-0.71202535</v>
      </c>
      <c r="AQF24">
        <v>-0.82730082999999999</v>
      </c>
      <c r="AQG24">
        <v>-0.82730082999999999</v>
      </c>
      <c r="AQH24">
        <v>-0.82493108000000004</v>
      </c>
      <c r="AQI24">
        <v>-1.0667149</v>
      </c>
      <c r="AQJ24">
        <v>-2.1235521899999998</v>
      </c>
      <c r="AQK24">
        <v>0.41736234</v>
      </c>
      <c r="AQL24">
        <v>0.41736234</v>
      </c>
      <c r="AQM24">
        <v>0.2585093</v>
      </c>
      <c r="AQN24">
        <v>-2.9995946199999999</v>
      </c>
      <c r="AQO24">
        <v>-1.12570357</v>
      </c>
      <c r="AQP24">
        <v>-0.30549894999999999</v>
      </c>
      <c r="AQQ24">
        <v>-0.96938778000000003</v>
      </c>
      <c r="AQR24">
        <v>-0.17361109999999999</v>
      </c>
      <c r="AQS24">
        <v>-0.49535604</v>
      </c>
      <c r="AQT24">
        <v>2E-8</v>
      </c>
      <c r="AQU24">
        <v>-2.4590164400000001</v>
      </c>
      <c r="AQV24">
        <v>-0.57430011000000003</v>
      </c>
      <c r="AQW24">
        <v>-2.1145975199999998</v>
      </c>
      <c r="AQX24">
        <v>-6.0204670000000002E-2</v>
      </c>
      <c r="AQY24">
        <v>3.9556960000000002E-2</v>
      </c>
      <c r="AQZ24">
        <v>-0.80896075999999995</v>
      </c>
      <c r="ARA24">
        <v>-1.14052957</v>
      </c>
      <c r="ARB24">
        <v>1.17647061</v>
      </c>
      <c r="ARC24">
        <v>-0.42635654000000001</v>
      </c>
      <c r="ARD24">
        <v>2.4981300000000001E-2</v>
      </c>
      <c r="ARE24">
        <v>-0.45484086000000001</v>
      </c>
      <c r="ARF24">
        <v>-0.16771489000000001</v>
      </c>
      <c r="ARG24">
        <v>-0.35592255</v>
      </c>
      <c r="ARH24">
        <v>-0.42997542999999999</v>
      </c>
      <c r="ARI24">
        <v>-1.10395588</v>
      </c>
      <c r="ARJ24">
        <v>1E-8</v>
      </c>
      <c r="ARK24">
        <v>-0.84626237000000004</v>
      </c>
      <c r="ARL24">
        <v>-1.2363635900000001</v>
      </c>
      <c r="ARM24">
        <v>-1.2363635900000001</v>
      </c>
      <c r="ARN24">
        <v>-0.32110091000000002</v>
      </c>
      <c r="ARO24">
        <v>-0.32110091000000002</v>
      </c>
      <c r="ARP24">
        <v>-0.31695723999999997</v>
      </c>
      <c r="ARQ24">
        <v>0.13404832</v>
      </c>
      <c r="ARR24">
        <v>0.13404832</v>
      </c>
      <c r="ARS24">
        <v>-1.49253737</v>
      </c>
      <c r="ART24">
        <v>-1.49253737</v>
      </c>
      <c r="ARU24">
        <v>-0.59582917000000002</v>
      </c>
      <c r="ARV24">
        <v>-0.59582917000000002</v>
      </c>
      <c r="ARW24">
        <v>-1.04752164</v>
      </c>
      <c r="ARX24">
        <v>-0.35714288</v>
      </c>
      <c r="ARY24">
        <v>-0.35714288</v>
      </c>
      <c r="ARZ24">
        <v>-0.55452860000000004</v>
      </c>
      <c r="ASA24">
        <v>-0.55452860000000004</v>
      </c>
      <c r="ASB24">
        <v>0.21691977000000001</v>
      </c>
      <c r="ASC24">
        <v>0.21691977000000001</v>
      </c>
      <c r="ASD24">
        <v>-0.13745705</v>
      </c>
      <c r="ASE24">
        <v>-0.13745705</v>
      </c>
      <c r="ASF24">
        <v>5.7537449999999997E-2</v>
      </c>
      <c r="ASG24">
        <v>0.12539186999999999</v>
      </c>
      <c r="ASH24">
        <v>-9.8716680000000001E-2</v>
      </c>
      <c r="ASI24">
        <v>0.30769235</v>
      </c>
      <c r="ASJ24">
        <v>0.30769235</v>
      </c>
      <c r="ASK24">
        <v>0.32345010000000002</v>
      </c>
      <c r="ASL24">
        <v>-0.23980814</v>
      </c>
      <c r="ASM24">
        <v>-0.23980814</v>
      </c>
      <c r="ASN24">
        <v>-0.25146685000000002</v>
      </c>
      <c r="ASO24">
        <v>0.32383414999999999</v>
      </c>
      <c r="ASP24">
        <v>0.32383414999999999</v>
      </c>
      <c r="ASQ24">
        <v>-0.34275916000000001</v>
      </c>
      <c r="ASR24">
        <v>-0.44247792000000002</v>
      </c>
      <c r="ASS24">
        <v>-0.15965937999999999</v>
      </c>
      <c r="AST24">
        <v>1.8248176199999999</v>
      </c>
      <c r="ASU24">
        <v>1.8248176199999999</v>
      </c>
      <c r="ASV24">
        <v>-1.2024048700000001</v>
      </c>
      <c r="ASW24">
        <v>6.0350010000000003E-2</v>
      </c>
      <c r="ASX24">
        <v>6.0350010000000003E-2</v>
      </c>
      <c r="ASY24">
        <v>0.18518520999999999</v>
      </c>
      <c r="ASZ24">
        <v>-0.61957868999999999</v>
      </c>
      <c r="ATA24">
        <v>-0.93167712999999996</v>
      </c>
      <c r="ATB24">
        <v>-0.85178874000000004</v>
      </c>
      <c r="ATC24" t="s">
        <v>1283</v>
      </c>
      <c r="ATD24">
        <v>-1.2444001600000001</v>
      </c>
      <c r="ATE24" t="s">
        <v>1283</v>
      </c>
      <c r="ATF24">
        <v>-3.69881094</v>
      </c>
      <c r="ATG24" t="s">
        <v>1283</v>
      </c>
      <c r="ATH24" t="s">
        <v>1283</v>
      </c>
      <c r="ATI24">
        <v>-0.34797739</v>
      </c>
      <c r="ATJ24">
        <v>-1E-8</v>
      </c>
      <c r="ATK24">
        <v>-1.2808350799999999</v>
      </c>
      <c r="ATL24">
        <v>-2.9999999999999997E-8</v>
      </c>
      <c r="ATM24">
        <v>-2.9999999999999997E-8</v>
      </c>
      <c r="ATN24">
        <v>-3.6893203899999998</v>
      </c>
      <c r="ATO24">
        <v>-1.19225029</v>
      </c>
      <c r="ATP24">
        <v>-1.19225029</v>
      </c>
      <c r="ATQ24">
        <v>-0.33500841999999997</v>
      </c>
      <c r="ATR24">
        <v>0</v>
      </c>
      <c r="ATS24">
        <v>-0.78399563000000005</v>
      </c>
      <c r="ATT24">
        <v>-1.55248903</v>
      </c>
      <c r="ATU24">
        <v>-0.35140558999999999</v>
      </c>
      <c r="ATV24">
        <v>-0.35140558999999999</v>
      </c>
      <c r="ATW24">
        <v>-0.53025577000000002</v>
      </c>
      <c r="ATX24">
        <v>-0.53025577000000002</v>
      </c>
      <c r="ATY24">
        <v>-3.35224345</v>
      </c>
      <c r="ATZ24">
        <v>-3.35224345</v>
      </c>
      <c r="AUA24">
        <v>-0.57989685000000002</v>
      </c>
      <c r="AUB24">
        <v>-1.3348809399999999</v>
      </c>
      <c r="AUC24">
        <v>-1.9447287499999999</v>
      </c>
      <c r="AUD24">
        <v>-0.98591549000000001</v>
      </c>
      <c r="AUE24">
        <v>-0.58765909999999999</v>
      </c>
      <c r="AUF24">
        <v>-0.68130208999999997</v>
      </c>
      <c r="AUG24">
        <v>-0.59372345000000004</v>
      </c>
      <c r="AUH24">
        <v>-1.22921178</v>
      </c>
      <c r="AUI24">
        <v>-1.31494552</v>
      </c>
      <c r="AUJ24">
        <v>-0.71073207000000005</v>
      </c>
      <c r="AUK24">
        <v>7.6045619999999994E-2</v>
      </c>
      <c r="AUL24">
        <v>7.6045619999999994E-2</v>
      </c>
      <c r="AUM24">
        <v>-1.0510509800000001</v>
      </c>
      <c r="AUN24">
        <v>4.5829460000000002E-2</v>
      </c>
      <c r="AUO24">
        <v>-1.0477786899999999</v>
      </c>
      <c r="AUP24">
        <v>-0.49916803999999998</v>
      </c>
      <c r="AUQ24">
        <v>-0.28885042</v>
      </c>
      <c r="AUR24">
        <v>-1.45566836</v>
      </c>
      <c r="AUS24">
        <v>-0.13473452999999999</v>
      </c>
      <c r="AUT24" t="s">
        <v>1283</v>
      </c>
      <c r="AUU24">
        <v>-0.87023293999999995</v>
      </c>
      <c r="AUV24">
        <v>-2.0240057299999998</v>
      </c>
      <c r="AUW24">
        <v>-0.64610867000000005</v>
      </c>
      <c r="AUX24">
        <v>-0.19106761999999999</v>
      </c>
      <c r="AUY24">
        <v>-0.80291973000000005</v>
      </c>
      <c r="AUZ24">
        <v>0.36249396</v>
      </c>
      <c r="AVA24">
        <v>-0.68163587999999997</v>
      </c>
      <c r="AVB24">
        <v>0.13297871</v>
      </c>
      <c r="AVC24">
        <v>-1.2231126400000001</v>
      </c>
      <c r="AVD24">
        <v>-1.8985156000000001</v>
      </c>
      <c r="AVE24">
        <v>-0.72168182000000003</v>
      </c>
      <c r="AVF24">
        <v>-4.5392639999999998E-2</v>
      </c>
      <c r="AVG24">
        <v>4.8112929999999998E-2</v>
      </c>
      <c r="AVH24">
        <v>-1.9964099999999999E-2</v>
      </c>
      <c r="AVI24">
        <v>-8.7392919999999999E-2</v>
      </c>
      <c r="AVJ24">
        <v>-0.32962507000000002</v>
      </c>
      <c r="AVK24" t="s">
        <v>1283</v>
      </c>
      <c r="AVL24">
        <v>0.30786453000000003</v>
      </c>
      <c r="AVM24">
        <v>-0.91883614999999996</v>
      </c>
      <c r="AVN24">
        <v>0.58286380999999998</v>
      </c>
      <c r="AVO24">
        <v>-7.8647209999999995E-2</v>
      </c>
      <c r="AVP24">
        <v>-2.0289480700000002</v>
      </c>
      <c r="AVQ24">
        <v>-0.46827057</v>
      </c>
      <c r="AVR24" t="s">
        <v>1283</v>
      </c>
      <c r="AVS24">
        <v>-1.3907825599999999</v>
      </c>
      <c r="AVT24">
        <v>0.20527861</v>
      </c>
      <c r="AVU24">
        <v>-1.3742409600000001</v>
      </c>
      <c r="AVV24">
        <v>-3.744082E-2</v>
      </c>
      <c r="AVW24">
        <v>-0.22536204000000001</v>
      </c>
      <c r="AVX24">
        <v>0.26148380999999998</v>
      </c>
      <c r="AVY24">
        <v>-0.69410618999999996</v>
      </c>
      <c r="AVZ24">
        <v>-0.36875733999999999</v>
      </c>
      <c r="AWA24" t="s">
        <v>1283</v>
      </c>
      <c r="AWB24">
        <v>-1.79827195</v>
      </c>
      <c r="AWC24" t="s">
        <v>1283</v>
      </c>
      <c r="AWD24">
        <v>1E-8</v>
      </c>
      <c r="AWE24">
        <v>-0.53835805000000003</v>
      </c>
      <c r="AWF24">
        <v>-0.99143004000000001</v>
      </c>
      <c r="AWG24">
        <v>-0.70557552000000001</v>
      </c>
      <c r="AWH24">
        <v>-1.45979635</v>
      </c>
    </row>
    <row r="25" spans="1:1282">
      <c r="A25" t="s">
        <v>1315</v>
      </c>
      <c r="B25">
        <v>-0.38784747000000003</v>
      </c>
      <c r="C25">
        <v>0.91545498000000003</v>
      </c>
      <c r="D25">
        <v>0.91545498000000003</v>
      </c>
      <c r="E25">
        <v>1.03359176</v>
      </c>
      <c r="F25">
        <v>1.03359176</v>
      </c>
      <c r="G25">
        <v>1.2987013000000001</v>
      </c>
      <c r="H25">
        <v>1.17899245</v>
      </c>
      <c r="I25">
        <v>1.17899245</v>
      </c>
      <c r="J25">
        <v>0.81411124999999995</v>
      </c>
      <c r="K25">
        <v>0.81411124999999995</v>
      </c>
      <c r="L25">
        <v>0.90225562000000004</v>
      </c>
      <c r="M25">
        <v>0.90225562000000004</v>
      </c>
      <c r="N25">
        <v>1.2733446399999999</v>
      </c>
      <c r="O25">
        <v>1.2733446399999999</v>
      </c>
      <c r="P25" t="s">
        <v>1283</v>
      </c>
      <c r="Q25" t="s">
        <v>1283</v>
      </c>
      <c r="R25">
        <v>1.3308857599999999</v>
      </c>
      <c r="S25">
        <v>0.73710074999999997</v>
      </c>
      <c r="T25">
        <v>1.0237510299999999</v>
      </c>
      <c r="U25">
        <v>1.0078023199999999</v>
      </c>
      <c r="V25">
        <v>-0.48470157000000003</v>
      </c>
      <c r="W25">
        <v>-0.73832790000000004</v>
      </c>
      <c r="X25">
        <v>-0.22026430999999999</v>
      </c>
      <c r="Y25">
        <v>0.20519008</v>
      </c>
      <c r="Z25">
        <v>0.41597337000000001</v>
      </c>
      <c r="AA25">
        <v>1.0450160100000001</v>
      </c>
      <c r="AB25">
        <v>1.54738883</v>
      </c>
      <c r="AC25">
        <v>0.92592593000000001</v>
      </c>
      <c r="AD25">
        <v>0.77059869999999997</v>
      </c>
      <c r="AE25">
        <v>0.91021927000000002</v>
      </c>
      <c r="AF25">
        <v>0.46012270999999999</v>
      </c>
      <c r="AG25">
        <v>1.2366034100000001</v>
      </c>
      <c r="AH25">
        <v>1.0395010899999999</v>
      </c>
      <c r="AI25">
        <v>1.00386105</v>
      </c>
      <c r="AJ25">
        <v>1.61616169</v>
      </c>
      <c r="AK25">
        <v>0.66334992000000004</v>
      </c>
      <c r="AL25" t="s">
        <v>1283</v>
      </c>
      <c r="AM25">
        <v>1.22950822</v>
      </c>
      <c r="AN25">
        <v>0.47586676999999999</v>
      </c>
      <c r="AO25">
        <v>1.29672009</v>
      </c>
      <c r="AP25">
        <v>1E-8</v>
      </c>
      <c r="AQ25">
        <v>-0.45300117000000001</v>
      </c>
      <c r="AR25">
        <v>-0.43636364999999999</v>
      </c>
      <c r="AS25">
        <v>-2.9999999999999997E-8</v>
      </c>
      <c r="AT25" t="s">
        <v>1283</v>
      </c>
      <c r="AU25">
        <v>0.20000001000000001</v>
      </c>
      <c r="AV25">
        <v>8.0000000000000002E-8</v>
      </c>
      <c r="AW25">
        <v>-1.3184583700000001</v>
      </c>
      <c r="AX25">
        <v>0.90311989000000004</v>
      </c>
      <c r="AY25">
        <v>0.37425149000000002</v>
      </c>
      <c r="AZ25">
        <v>0.99693248000000001</v>
      </c>
      <c r="BA25">
        <v>1.1180124199999999</v>
      </c>
      <c r="BB25">
        <v>2.8210118400000002</v>
      </c>
      <c r="BC25">
        <v>1.1712214000000001</v>
      </c>
      <c r="BD25">
        <v>0.91231624</v>
      </c>
      <c r="BE25">
        <v>1.21673001</v>
      </c>
      <c r="BF25">
        <v>1.1268380099999999</v>
      </c>
      <c r="BG25">
        <v>1.86609924</v>
      </c>
      <c r="BH25">
        <v>1.3876041400000001</v>
      </c>
      <c r="BI25">
        <v>1.3876041400000001</v>
      </c>
      <c r="BJ25">
        <v>1.2430938899999999</v>
      </c>
      <c r="BK25">
        <v>1.2171053300000001</v>
      </c>
      <c r="BL25">
        <v>1.1940298600000001</v>
      </c>
      <c r="BM25" t="s">
        <v>1283</v>
      </c>
      <c r="BN25" t="s">
        <v>1283</v>
      </c>
      <c r="BO25" t="s">
        <v>1283</v>
      </c>
      <c r="BP25">
        <v>1.1952190700000001</v>
      </c>
      <c r="BQ25" t="s">
        <v>1283</v>
      </c>
      <c r="BR25" t="s">
        <v>1283</v>
      </c>
      <c r="BS25">
        <v>1.3043478100000001</v>
      </c>
      <c r="BT25">
        <v>-0.45425043999999998</v>
      </c>
      <c r="BU25">
        <v>0.45294412000000001</v>
      </c>
      <c r="BV25">
        <v>0.57770074000000005</v>
      </c>
      <c r="BW25">
        <v>0.57770074000000005</v>
      </c>
      <c r="BX25">
        <v>0.69060772999999998</v>
      </c>
      <c r="BY25">
        <v>0.69060772999999998</v>
      </c>
      <c r="BZ25">
        <v>1.06861647</v>
      </c>
      <c r="CA25">
        <v>-0.19023461999999999</v>
      </c>
      <c r="CB25">
        <v>0.99846385000000004</v>
      </c>
      <c r="CC25">
        <v>0.97822220999999998</v>
      </c>
      <c r="CD25">
        <v>6.7204280000000005E-2</v>
      </c>
      <c r="CE25">
        <v>0.42217188</v>
      </c>
      <c r="CF25">
        <v>0.42751319999999998</v>
      </c>
      <c r="CG25">
        <v>0.54536019000000002</v>
      </c>
      <c r="CH25">
        <v>0.54536019000000002</v>
      </c>
      <c r="CI25">
        <v>0.69108502999999999</v>
      </c>
      <c r="CJ25">
        <v>0.69108502999999999</v>
      </c>
      <c r="CK25">
        <v>1.13314446</v>
      </c>
      <c r="CL25">
        <v>1.13314446</v>
      </c>
      <c r="CM25">
        <v>1.2768817100000001</v>
      </c>
      <c r="CN25">
        <v>1.2768817100000001</v>
      </c>
      <c r="CO25">
        <v>1.15200002</v>
      </c>
      <c r="CP25">
        <v>0.56433412000000005</v>
      </c>
      <c r="CQ25">
        <v>0.86268866</v>
      </c>
      <c r="CR25">
        <v>1.1956522199999999</v>
      </c>
      <c r="CS25">
        <v>0.72727269000000005</v>
      </c>
      <c r="CT25">
        <v>0.84142395999999997</v>
      </c>
      <c r="CU25">
        <v>1.38539039</v>
      </c>
      <c r="CV25">
        <v>0.73875082000000003</v>
      </c>
      <c r="CW25">
        <v>1.2057878099999999</v>
      </c>
      <c r="CX25">
        <v>0.77419355999999995</v>
      </c>
      <c r="CY25">
        <v>0.82508250999999999</v>
      </c>
      <c r="CZ25">
        <v>0.28790787000000001</v>
      </c>
      <c r="DA25">
        <v>1.08968979</v>
      </c>
      <c r="DB25">
        <v>0.52301255000000002</v>
      </c>
      <c r="DC25">
        <v>0.32232074999999999</v>
      </c>
      <c r="DD25">
        <v>1.0504201099999999</v>
      </c>
      <c r="DE25">
        <v>0.81511670999999997</v>
      </c>
      <c r="DF25">
        <v>0.86206896</v>
      </c>
      <c r="DG25">
        <v>0.15540017</v>
      </c>
      <c r="DH25">
        <v>1.0071942599999999</v>
      </c>
      <c r="DI25">
        <v>-0.34324944000000002</v>
      </c>
      <c r="DJ25">
        <v>-6.9930060000000002E-2</v>
      </c>
      <c r="DK25">
        <v>0.77294684000000002</v>
      </c>
      <c r="DL25">
        <v>1.87149085</v>
      </c>
      <c r="DM25">
        <v>1.3240856999999999</v>
      </c>
      <c r="DN25">
        <v>0.60790274</v>
      </c>
      <c r="DO25">
        <v>1.59453303</v>
      </c>
      <c r="DP25">
        <v>-7.1581969999999995E-2</v>
      </c>
      <c r="DQ25">
        <v>1.8018018499999999</v>
      </c>
      <c r="DR25">
        <v>0.48352782999999999</v>
      </c>
      <c r="DS25">
        <v>1.1168437099999999</v>
      </c>
      <c r="DT25">
        <v>0.24052919</v>
      </c>
      <c r="DU25">
        <v>0.24706610000000001</v>
      </c>
      <c r="DV25" t="s">
        <v>1283</v>
      </c>
      <c r="DW25">
        <v>1.1167513200000001</v>
      </c>
      <c r="DX25">
        <v>1.4274981799999999</v>
      </c>
      <c r="DY25">
        <v>0.99875153999999999</v>
      </c>
      <c r="DZ25">
        <v>-0.67510548999999997</v>
      </c>
      <c r="EA25">
        <v>0.65703023999999999</v>
      </c>
      <c r="EB25">
        <v>1.9522776799999999</v>
      </c>
      <c r="EC25">
        <v>0.98743270999999999</v>
      </c>
      <c r="ED25">
        <v>1.9836638099999999</v>
      </c>
      <c r="EE25">
        <v>1.9836638099999999</v>
      </c>
      <c r="EF25">
        <v>0.17271157000000001</v>
      </c>
      <c r="EG25">
        <v>0.17271157000000001</v>
      </c>
      <c r="EH25">
        <v>1.32867135</v>
      </c>
      <c r="EI25">
        <v>1.32867135</v>
      </c>
      <c r="EJ25">
        <v>2.0477814599999999</v>
      </c>
      <c r="EK25">
        <v>2.0477814599999999</v>
      </c>
      <c r="EL25">
        <v>0.31760432999999999</v>
      </c>
      <c r="EM25">
        <v>0.36469731</v>
      </c>
      <c r="EN25">
        <v>0.36469731</v>
      </c>
      <c r="EO25">
        <v>0.29382956999999998</v>
      </c>
      <c r="EP25">
        <v>1.1510791300000001</v>
      </c>
      <c r="EQ25">
        <v>0.68846814999999995</v>
      </c>
      <c r="ER25">
        <v>0.24449877</v>
      </c>
      <c r="ES25">
        <v>0.13464993</v>
      </c>
      <c r="ET25">
        <v>-0.61379819999999996</v>
      </c>
      <c r="EU25">
        <v>0.81037274000000004</v>
      </c>
      <c r="EV25" t="s">
        <v>1283</v>
      </c>
      <c r="EW25">
        <v>0.61082024999999995</v>
      </c>
      <c r="EX25">
        <v>1.13187674</v>
      </c>
      <c r="EY25">
        <v>-0.99616852</v>
      </c>
      <c r="EZ25">
        <v>0.63897767000000005</v>
      </c>
      <c r="FA25">
        <v>1.0362693999999999</v>
      </c>
      <c r="FB25">
        <v>0.71781068000000003</v>
      </c>
      <c r="FC25">
        <v>0.90702939999999999</v>
      </c>
      <c r="FD25">
        <v>0.90702939999999999</v>
      </c>
      <c r="FE25">
        <v>0.67567564999999996</v>
      </c>
      <c r="FF25">
        <v>0.67567564999999996</v>
      </c>
      <c r="FG25">
        <v>0.82207872000000004</v>
      </c>
      <c r="FH25">
        <v>0.82207872000000004</v>
      </c>
      <c r="FI25">
        <v>1.28063587</v>
      </c>
      <c r="FJ25">
        <v>1.28063587</v>
      </c>
      <c r="FK25">
        <v>0.89408522000000001</v>
      </c>
      <c r="FL25">
        <v>0.89408522000000001</v>
      </c>
      <c r="FM25">
        <v>8.658006E-2</v>
      </c>
      <c r="FN25">
        <v>8.658006E-2</v>
      </c>
      <c r="FO25">
        <v>0.87719298999999995</v>
      </c>
      <c r="FP25">
        <v>0.31390137000000001</v>
      </c>
      <c r="FQ25">
        <v>0</v>
      </c>
      <c r="FR25" t="s">
        <v>1283</v>
      </c>
      <c r="FS25" t="s">
        <v>1283</v>
      </c>
      <c r="FT25">
        <v>0.48951050000000002</v>
      </c>
      <c r="FU25">
        <v>0.48951050000000002</v>
      </c>
      <c r="FV25">
        <v>0.59405938000000003</v>
      </c>
      <c r="FW25">
        <v>0.59405938000000003</v>
      </c>
      <c r="FX25">
        <v>1.14595899</v>
      </c>
      <c r="FY25">
        <v>1.14595899</v>
      </c>
      <c r="FZ25">
        <v>1.7578125</v>
      </c>
      <c r="GA25">
        <v>1.7578125</v>
      </c>
      <c r="GB25">
        <v>1.0760401399999999</v>
      </c>
      <c r="GC25">
        <v>1.0760401399999999</v>
      </c>
      <c r="GD25">
        <v>0.87370928000000003</v>
      </c>
      <c r="GE25">
        <v>0.58055151999999999</v>
      </c>
      <c r="GF25">
        <v>0.52770446000000004</v>
      </c>
      <c r="GG25">
        <v>2.2242534900000002</v>
      </c>
      <c r="GH25">
        <v>-0.70876293000000001</v>
      </c>
      <c r="GI25">
        <v>1.7619047299999999</v>
      </c>
      <c r="GJ25">
        <v>1.30151836</v>
      </c>
      <c r="GK25">
        <v>1.2102873999999999</v>
      </c>
      <c r="GL25" t="s">
        <v>1283</v>
      </c>
      <c r="GM25" t="s">
        <v>1283</v>
      </c>
      <c r="GN25">
        <v>0.77594565000000004</v>
      </c>
      <c r="GO25">
        <v>1.1709601599999999</v>
      </c>
      <c r="GP25">
        <v>1.1709601599999999</v>
      </c>
      <c r="GQ25">
        <v>1.6509434199999999</v>
      </c>
      <c r="GR25">
        <v>1.6509434199999999</v>
      </c>
      <c r="GS25">
        <v>0.66006598000000005</v>
      </c>
      <c r="GT25">
        <v>0.66006598000000005</v>
      </c>
      <c r="GU25">
        <v>0.86788814999999997</v>
      </c>
      <c r="GV25">
        <v>0.86788814999999997</v>
      </c>
      <c r="GW25" t="s">
        <v>1283</v>
      </c>
      <c r="GX25" t="s">
        <v>1283</v>
      </c>
      <c r="GY25">
        <v>1.05429627</v>
      </c>
      <c r="GZ25">
        <v>1.05429627</v>
      </c>
      <c r="HA25">
        <v>2.1416803799999999</v>
      </c>
      <c r="HB25">
        <v>2.1416803799999999</v>
      </c>
      <c r="HC25">
        <v>1.98878124</v>
      </c>
      <c r="HD25">
        <v>1.98878124</v>
      </c>
      <c r="HE25">
        <v>1.72651932</v>
      </c>
      <c r="HF25">
        <v>1.72651932</v>
      </c>
      <c r="HG25">
        <v>1.68634057</v>
      </c>
      <c r="HH25">
        <v>1.68634057</v>
      </c>
      <c r="HI25">
        <v>1.4101410299999999</v>
      </c>
      <c r="HJ25" t="s">
        <v>1283</v>
      </c>
      <c r="HK25">
        <v>0.39946739999999997</v>
      </c>
      <c r="HL25">
        <v>0.39946739999999997</v>
      </c>
      <c r="HM25">
        <v>1.48669798</v>
      </c>
      <c r="HN25" t="s">
        <v>1283</v>
      </c>
      <c r="HO25">
        <v>0.33875334000000001</v>
      </c>
      <c r="HP25" t="s">
        <v>1283</v>
      </c>
      <c r="HQ25" t="s">
        <v>1283</v>
      </c>
      <c r="HR25">
        <v>0.77503569999999999</v>
      </c>
      <c r="HS25">
        <v>0.90673574999999995</v>
      </c>
      <c r="HT25">
        <v>1.3209393199999999</v>
      </c>
      <c r="HU25">
        <v>0.88332723999999996</v>
      </c>
      <c r="HV25">
        <v>0.33585224000000002</v>
      </c>
      <c r="HW25">
        <v>1.72413792</v>
      </c>
      <c r="HX25">
        <v>1.6064256400000001</v>
      </c>
      <c r="HY25">
        <v>0.65789474000000003</v>
      </c>
      <c r="HZ25">
        <v>-0.69313170000000002</v>
      </c>
      <c r="IA25">
        <v>-0.62932670000000002</v>
      </c>
      <c r="IB25">
        <v>-0.32894739000000001</v>
      </c>
      <c r="IC25">
        <v>0.60000001000000003</v>
      </c>
      <c r="ID25">
        <v>0.61728391000000005</v>
      </c>
      <c r="IE25">
        <v>0.63985371999999996</v>
      </c>
      <c r="IF25">
        <v>0.63985371999999996</v>
      </c>
      <c r="IG25">
        <v>-1.54013662</v>
      </c>
      <c r="IH25">
        <v>0.50035737999999996</v>
      </c>
      <c r="II25">
        <v>0.70422534000000003</v>
      </c>
      <c r="IJ25" t="s">
        <v>1283</v>
      </c>
      <c r="IK25">
        <v>0.79872208</v>
      </c>
      <c r="IL25">
        <v>0.63578561</v>
      </c>
      <c r="IM25">
        <v>1.1351543500000001</v>
      </c>
      <c r="IN25" t="s">
        <v>1283</v>
      </c>
      <c r="IO25" t="s">
        <v>1283</v>
      </c>
      <c r="IP25">
        <v>0.25591807999999999</v>
      </c>
      <c r="IQ25">
        <v>0.54694624000000003</v>
      </c>
      <c r="IR25">
        <v>0.54694624000000003</v>
      </c>
      <c r="IS25">
        <v>1.13244699</v>
      </c>
      <c r="IT25">
        <v>0.79540432999999999</v>
      </c>
      <c r="IU25">
        <v>0.79540432999999999</v>
      </c>
      <c r="IV25">
        <v>0.53050397000000005</v>
      </c>
      <c r="IW25">
        <v>1.7258547200000001</v>
      </c>
      <c r="IX25">
        <v>1.7258547200000001</v>
      </c>
      <c r="IY25">
        <v>-7.490637E-2</v>
      </c>
      <c r="IZ25">
        <v>-7.490637E-2</v>
      </c>
      <c r="JA25">
        <v>1.0137418300000001</v>
      </c>
      <c r="JB25">
        <v>0.99337734</v>
      </c>
      <c r="JC25">
        <v>0.15860427999999999</v>
      </c>
      <c r="JD25">
        <v>1.0548758300000001</v>
      </c>
      <c r="JE25">
        <v>0.67739174999999996</v>
      </c>
      <c r="JF25">
        <v>0.58337380000000005</v>
      </c>
      <c r="JG25">
        <v>1.3253810800000001</v>
      </c>
      <c r="JH25">
        <v>1.3253810800000001</v>
      </c>
      <c r="JI25">
        <v>1.4541386599999999</v>
      </c>
      <c r="JJ25">
        <v>-0.17098893000000001</v>
      </c>
      <c r="JK25">
        <v>0.10319913</v>
      </c>
      <c r="JL25">
        <v>0.10319913</v>
      </c>
      <c r="JM25">
        <v>0.25199489000000003</v>
      </c>
      <c r="JN25">
        <v>0.25199489000000003</v>
      </c>
      <c r="JO25">
        <v>0.32800327000000001</v>
      </c>
      <c r="JP25">
        <v>0.32800327000000001</v>
      </c>
      <c r="JQ25" t="s">
        <v>1283</v>
      </c>
      <c r="JR25" t="s">
        <v>1283</v>
      </c>
      <c r="JS25">
        <v>0.61896509</v>
      </c>
      <c r="JT25">
        <v>0.61896509</v>
      </c>
      <c r="JU25">
        <v>0.96153849999999996</v>
      </c>
      <c r="JV25" t="s">
        <v>1283</v>
      </c>
      <c r="JW25" t="s">
        <v>1283</v>
      </c>
      <c r="JX25">
        <v>1.4418516299999999</v>
      </c>
      <c r="JY25">
        <v>-0.34411564</v>
      </c>
      <c r="JZ25" t="s">
        <v>1283</v>
      </c>
      <c r="KA25">
        <v>-1.2500000200000001</v>
      </c>
      <c r="KB25">
        <v>1.9677996600000001</v>
      </c>
      <c r="KC25">
        <v>1.9677996600000001</v>
      </c>
      <c r="KD25">
        <v>0.66800267000000002</v>
      </c>
      <c r="KE25">
        <v>0.46235141000000002</v>
      </c>
      <c r="KF25">
        <v>0.14492753999999999</v>
      </c>
      <c r="KG25" t="s">
        <v>1283</v>
      </c>
      <c r="KH25">
        <v>-9.1240890000000005E-2</v>
      </c>
      <c r="KI25">
        <v>-9.1240890000000005E-2</v>
      </c>
      <c r="KJ25">
        <v>0.63157896999999996</v>
      </c>
      <c r="KK25">
        <v>1.59151182</v>
      </c>
      <c r="KL25">
        <v>0.54054051000000003</v>
      </c>
      <c r="KM25">
        <v>0.54054051000000003</v>
      </c>
      <c r="KN25">
        <v>0.25619131000000001</v>
      </c>
      <c r="KO25">
        <v>0.25619131000000001</v>
      </c>
      <c r="KP25">
        <v>0.87847728000000003</v>
      </c>
      <c r="KQ25">
        <v>1.1086474200000001</v>
      </c>
      <c r="KR25">
        <v>1.1086474200000001</v>
      </c>
      <c r="KS25">
        <v>1.33234644</v>
      </c>
      <c r="KT25">
        <v>1.33234644</v>
      </c>
      <c r="KU25">
        <v>0.65028900000000001</v>
      </c>
      <c r="KV25">
        <v>0.65028900000000001</v>
      </c>
      <c r="KW25">
        <v>0.74135092999999996</v>
      </c>
      <c r="KX25">
        <v>0.74135092999999996</v>
      </c>
      <c r="KY25">
        <v>0.39458848000000002</v>
      </c>
      <c r="KZ25">
        <v>0.39458848000000002</v>
      </c>
      <c r="LA25">
        <v>1.0532837399999999</v>
      </c>
      <c r="LB25">
        <v>1.0532837399999999</v>
      </c>
      <c r="LC25">
        <v>0.38860105</v>
      </c>
      <c r="LD25">
        <v>0.38860105</v>
      </c>
      <c r="LE25">
        <v>0.98839710000000003</v>
      </c>
      <c r="LF25">
        <v>0.98839710000000003</v>
      </c>
      <c r="LG25">
        <v>1.5469613499999999</v>
      </c>
      <c r="LH25">
        <v>1.5469613499999999</v>
      </c>
      <c r="LI25" t="s">
        <v>1283</v>
      </c>
      <c r="LJ25">
        <v>1.16182575</v>
      </c>
      <c r="LK25">
        <v>1.1959522</v>
      </c>
      <c r="LL25">
        <v>1.1959522</v>
      </c>
      <c r="LM25">
        <v>1.64452884</v>
      </c>
      <c r="LN25">
        <v>1.64452884</v>
      </c>
      <c r="LO25" t="s">
        <v>1283</v>
      </c>
      <c r="LP25" t="s">
        <v>1283</v>
      </c>
      <c r="LQ25">
        <v>0.87886889999999995</v>
      </c>
      <c r="LR25">
        <v>0.87886889999999995</v>
      </c>
      <c r="LS25">
        <v>1.97220985</v>
      </c>
      <c r="LT25">
        <v>1.97220985</v>
      </c>
      <c r="LU25">
        <v>1.5461763399999999</v>
      </c>
      <c r="LV25">
        <v>1.5461763399999999</v>
      </c>
      <c r="LW25">
        <v>1.5225335</v>
      </c>
      <c r="LX25">
        <v>1.5225335</v>
      </c>
      <c r="LY25">
        <v>0.96906451999999998</v>
      </c>
      <c r="LZ25">
        <v>0.96906451999999998</v>
      </c>
      <c r="MA25">
        <v>1.1027568999999999</v>
      </c>
      <c r="MB25">
        <v>1.0911424599999999</v>
      </c>
      <c r="MC25">
        <v>1.0911424599999999</v>
      </c>
      <c r="MD25">
        <v>0.26578072000000003</v>
      </c>
      <c r="ME25">
        <v>0.26578072000000003</v>
      </c>
      <c r="MF25">
        <v>0.85665332000000005</v>
      </c>
      <c r="MG25">
        <v>0.85665332000000005</v>
      </c>
      <c r="MH25">
        <v>0.81329560000000001</v>
      </c>
      <c r="MI25" t="s">
        <v>1283</v>
      </c>
      <c r="MJ25" t="s">
        <v>1283</v>
      </c>
      <c r="MK25" t="s">
        <v>1283</v>
      </c>
      <c r="ML25" t="s">
        <v>1283</v>
      </c>
      <c r="MM25">
        <v>1.0291595</v>
      </c>
      <c r="MN25">
        <v>1.08509418</v>
      </c>
      <c r="MO25">
        <v>1.08509418</v>
      </c>
      <c r="MP25">
        <v>0.96021946999999996</v>
      </c>
      <c r="MQ25">
        <v>0.96021946999999996</v>
      </c>
      <c r="MR25">
        <v>0.75829382999999995</v>
      </c>
      <c r="MS25">
        <v>0.75829382999999995</v>
      </c>
      <c r="MT25">
        <v>0.95347064000000004</v>
      </c>
      <c r="MU25">
        <v>0.95347064000000004</v>
      </c>
      <c r="MV25">
        <v>0.94786733000000001</v>
      </c>
      <c r="MW25">
        <v>1.05667636</v>
      </c>
      <c r="MX25">
        <v>0.62146895000000002</v>
      </c>
      <c r="MY25">
        <v>0.62146895000000002</v>
      </c>
      <c r="MZ25">
        <v>1.0245901500000001</v>
      </c>
      <c r="NA25">
        <v>1.0245901500000001</v>
      </c>
      <c r="NB25" t="s">
        <v>1283</v>
      </c>
      <c r="NC25" t="s">
        <v>1283</v>
      </c>
      <c r="ND25" t="s">
        <v>1283</v>
      </c>
      <c r="NE25">
        <v>1.3893324899999999</v>
      </c>
      <c r="NF25">
        <v>1.02319242</v>
      </c>
      <c r="NG25">
        <v>1.9680548499999999</v>
      </c>
      <c r="NH25">
        <v>0.97859324999999997</v>
      </c>
      <c r="NI25">
        <v>1.12803159</v>
      </c>
      <c r="NJ25">
        <v>0.93117402999999999</v>
      </c>
      <c r="NK25">
        <v>0.75901328000000001</v>
      </c>
      <c r="NL25">
        <v>1.6135705600000001</v>
      </c>
      <c r="NM25">
        <v>1.09210052</v>
      </c>
      <c r="NN25">
        <v>1.1334364299999999</v>
      </c>
      <c r="NO25">
        <v>1.12676062</v>
      </c>
      <c r="NP25">
        <v>1.29624633</v>
      </c>
      <c r="NQ25">
        <v>1.34288268</v>
      </c>
      <c r="NR25">
        <v>1.60701238</v>
      </c>
      <c r="NS25">
        <v>0.77220076000000004</v>
      </c>
      <c r="NT25">
        <v>1.44038405</v>
      </c>
      <c r="NU25">
        <v>1.07526882</v>
      </c>
      <c r="NV25">
        <v>1.42857144</v>
      </c>
      <c r="NW25">
        <v>0.38197099000000001</v>
      </c>
      <c r="NX25">
        <v>1.03833862</v>
      </c>
      <c r="NY25">
        <v>0.50293383999999997</v>
      </c>
      <c r="NZ25">
        <v>0.96805421999999997</v>
      </c>
      <c r="OA25">
        <v>0.75709778000000005</v>
      </c>
      <c r="OB25">
        <v>-5.4461181200000004</v>
      </c>
      <c r="OC25">
        <v>-5.4461181200000004</v>
      </c>
      <c r="OD25">
        <v>1.1314866100000001</v>
      </c>
      <c r="OE25">
        <v>1.1314866100000001</v>
      </c>
      <c r="OF25">
        <v>-0.61553027000000005</v>
      </c>
      <c r="OG25">
        <v>-0.79522859000000001</v>
      </c>
      <c r="OH25">
        <v>-1.1730205300000001</v>
      </c>
      <c r="OI25">
        <v>1.5914622700000001</v>
      </c>
      <c r="OJ25">
        <v>1.5914622700000001</v>
      </c>
      <c r="OK25">
        <v>1.0796220999999999</v>
      </c>
      <c r="OL25">
        <v>8.8391319999999995E-2</v>
      </c>
      <c r="OM25">
        <v>0.45751630999999998</v>
      </c>
      <c r="ON25">
        <v>0.13157894000000001</v>
      </c>
      <c r="OO25">
        <v>1.2736709799999999</v>
      </c>
      <c r="OP25">
        <v>1.1769833999999999</v>
      </c>
      <c r="OQ25">
        <v>1.1769833999999999</v>
      </c>
      <c r="OR25">
        <v>1.40926642</v>
      </c>
      <c r="OS25" t="s">
        <v>1283</v>
      </c>
      <c r="OT25" t="s">
        <v>1283</v>
      </c>
      <c r="OU25">
        <v>1.41311549</v>
      </c>
      <c r="OV25">
        <v>0.60514374999999998</v>
      </c>
      <c r="OW25">
        <v>1.1027964800000001</v>
      </c>
      <c r="OX25">
        <v>0.68689184000000003</v>
      </c>
      <c r="OY25" t="s">
        <v>1283</v>
      </c>
      <c r="OZ25" t="s">
        <v>1283</v>
      </c>
      <c r="PA25">
        <v>1.8148820800000001</v>
      </c>
      <c r="PB25">
        <v>2.3547284300000002</v>
      </c>
      <c r="PC25">
        <v>1.47625161</v>
      </c>
      <c r="PD25">
        <v>1.70627665</v>
      </c>
      <c r="PE25">
        <v>0.83120205000000003</v>
      </c>
      <c r="PF25">
        <v>0.80671338000000004</v>
      </c>
      <c r="PG25">
        <v>1.7358487499999999</v>
      </c>
      <c r="PH25">
        <v>1.0924047800000001</v>
      </c>
      <c r="PI25">
        <v>0.42609037</v>
      </c>
      <c r="PJ25">
        <v>0.69300602</v>
      </c>
      <c r="PK25">
        <v>1.52322929</v>
      </c>
      <c r="PL25">
        <v>1.58428382</v>
      </c>
      <c r="PM25">
        <v>1.32916346</v>
      </c>
      <c r="PN25">
        <v>1.32916346</v>
      </c>
      <c r="PO25">
        <v>0.64977253999999995</v>
      </c>
      <c r="PP25">
        <v>0.64977253999999995</v>
      </c>
      <c r="PQ25">
        <v>1.16533134</v>
      </c>
      <c r="PR25">
        <v>1.16533134</v>
      </c>
      <c r="PS25">
        <v>1.5049299199999999</v>
      </c>
      <c r="PT25">
        <v>1.5049299199999999</v>
      </c>
      <c r="PU25">
        <v>0.87770623999999997</v>
      </c>
      <c r="PV25">
        <v>0.87770623999999997</v>
      </c>
      <c r="PW25">
        <v>1.01201776</v>
      </c>
      <c r="PX25">
        <v>1.01201776</v>
      </c>
      <c r="PY25">
        <v>0.86906143000000002</v>
      </c>
      <c r="PZ25">
        <v>0.86906143000000002</v>
      </c>
      <c r="QA25">
        <v>0.68563594999999999</v>
      </c>
      <c r="QB25">
        <v>0.68563594999999999</v>
      </c>
      <c r="QC25">
        <v>0.56390976999999998</v>
      </c>
      <c r="QD25">
        <v>0.56390976999999998</v>
      </c>
      <c r="QE25">
        <v>1.1447261099999999</v>
      </c>
      <c r="QF25">
        <v>1.1447261099999999</v>
      </c>
      <c r="QG25">
        <v>0.88809943000000002</v>
      </c>
      <c r="QH25">
        <v>0.88809943000000002</v>
      </c>
      <c r="QI25">
        <v>1.1982570400000001</v>
      </c>
      <c r="QJ25">
        <v>1.1982570400000001</v>
      </c>
      <c r="QK25">
        <v>1.4621742099999999</v>
      </c>
      <c r="QL25">
        <v>1.4621742099999999</v>
      </c>
      <c r="QM25">
        <v>0.60180546999999995</v>
      </c>
      <c r="QN25">
        <v>0.60180546999999995</v>
      </c>
      <c r="QO25">
        <v>0.79086115999999995</v>
      </c>
      <c r="QP25">
        <v>0.54644806999999995</v>
      </c>
      <c r="QQ25">
        <v>1.2924071399999999</v>
      </c>
      <c r="QR25">
        <v>1.2924071399999999</v>
      </c>
      <c r="QS25">
        <v>0.80192461999999998</v>
      </c>
      <c r="QT25">
        <v>0.16313214000000001</v>
      </c>
      <c r="QU25">
        <v>1.24481339</v>
      </c>
      <c r="QV25" t="s">
        <v>1283</v>
      </c>
      <c r="QW25" t="s">
        <v>1283</v>
      </c>
      <c r="QX25">
        <v>0.64283875000000001</v>
      </c>
      <c r="QY25">
        <v>0.64283875000000001</v>
      </c>
      <c r="QZ25">
        <v>0.60150376999999999</v>
      </c>
      <c r="RA25" t="s">
        <v>1283</v>
      </c>
      <c r="RB25" t="s">
        <v>1283</v>
      </c>
      <c r="RC25">
        <v>0.39106141999999999</v>
      </c>
      <c r="RD25">
        <v>0.39106141999999999</v>
      </c>
      <c r="RE25">
        <v>0.45214769999999999</v>
      </c>
      <c r="RF25">
        <v>0.90566035</v>
      </c>
      <c r="RG25">
        <v>0.93378611</v>
      </c>
      <c r="RH25">
        <v>1.2935323599999999</v>
      </c>
      <c r="RI25">
        <v>1.2339331200000001</v>
      </c>
      <c r="RJ25">
        <v>1.2339331200000001</v>
      </c>
      <c r="RK25">
        <v>1.19719515</v>
      </c>
      <c r="RL25">
        <v>1.19719515</v>
      </c>
      <c r="RM25">
        <v>0.81632649999999995</v>
      </c>
      <c r="RN25">
        <v>0.81632649999999995</v>
      </c>
      <c r="RO25">
        <v>0.83188907999999995</v>
      </c>
      <c r="RP25">
        <v>0.83188907999999995</v>
      </c>
      <c r="RQ25">
        <v>0.55248620999999998</v>
      </c>
      <c r="RR25">
        <v>0.58881254000000005</v>
      </c>
      <c r="RS25">
        <v>1.42919011</v>
      </c>
      <c r="RT25">
        <v>1.42919011</v>
      </c>
      <c r="RU25">
        <v>1.32528096</v>
      </c>
      <c r="RV25">
        <v>1.0978044</v>
      </c>
      <c r="RW25">
        <v>1.1815252700000001</v>
      </c>
      <c r="RX25" t="s">
        <v>1283</v>
      </c>
      <c r="RY25" t="s">
        <v>1283</v>
      </c>
      <c r="RZ25">
        <v>1.72325112</v>
      </c>
      <c r="SA25">
        <v>1.72325112</v>
      </c>
      <c r="SB25">
        <v>1.8555667300000001</v>
      </c>
      <c r="SC25">
        <v>0.81967217999999997</v>
      </c>
      <c r="SD25">
        <v>0.81967217999999997</v>
      </c>
      <c r="SE25">
        <v>1.10277906</v>
      </c>
      <c r="SF25">
        <v>1.10277906</v>
      </c>
      <c r="SG25">
        <v>1.1857707099999999</v>
      </c>
      <c r="SH25">
        <v>0.70859165999999996</v>
      </c>
      <c r="SI25">
        <v>1.28596332</v>
      </c>
      <c r="SJ25">
        <v>1.28596332</v>
      </c>
      <c r="SK25">
        <v>1.1523687300000001</v>
      </c>
      <c r="SL25">
        <v>0.75187972000000003</v>
      </c>
      <c r="SM25">
        <v>0.75187972000000003</v>
      </c>
      <c r="SN25">
        <v>1.1173185000000001</v>
      </c>
      <c r="SO25">
        <v>0.89533803999999995</v>
      </c>
      <c r="SP25">
        <v>0.84745762999999996</v>
      </c>
      <c r="SQ25">
        <v>0.95173353000000005</v>
      </c>
      <c r="SR25">
        <v>0.95173353000000005</v>
      </c>
      <c r="SS25">
        <v>0.43290043</v>
      </c>
      <c r="ST25">
        <v>0.80053368999999996</v>
      </c>
      <c r="SU25">
        <v>0.26315786000000002</v>
      </c>
      <c r="SV25">
        <v>0.38387715</v>
      </c>
      <c r="SW25">
        <v>0.78881327000000001</v>
      </c>
      <c r="SX25">
        <v>1.33991539</v>
      </c>
      <c r="SY25">
        <v>1.33991539</v>
      </c>
      <c r="SZ25">
        <v>0.90909088000000005</v>
      </c>
      <c r="TA25">
        <v>0.90909088000000005</v>
      </c>
      <c r="TB25" t="s">
        <v>1283</v>
      </c>
      <c r="TC25" t="s">
        <v>1283</v>
      </c>
      <c r="TD25" t="s">
        <v>1283</v>
      </c>
      <c r="TE25" t="s">
        <v>1283</v>
      </c>
      <c r="TF25">
        <v>0.37664783000000002</v>
      </c>
      <c r="TG25">
        <v>0.52160951</v>
      </c>
      <c r="TH25">
        <v>0.41200704999999999</v>
      </c>
      <c r="TI25">
        <v>7.4349440000000003E-2</v>
      </c>
      <c r="TJ25">
        <v>0.81967208999999996</v>
      </c>
      <c r="TK25">
        <v>1.42857144</v>
      </c>
      <c r="TL25" t="s">
        <v>1283</v>
      </c>
      <c r="TM25" t="s">
        <v>1283</v>
      </c>
      <c r="TN25" t="s">
        <v>1283</v>
      </c>
      <c r="TO25" t="s">
        <v>1283</v>
      </c>
      <c r="TP25">
        <v>1.2928891</v>
      </c>
      <c r="TQ25">
        <v>1.2841091499999999</v>
      </c>
      <c r="TR25">
        <v>1.2841091499999999</v>
      </c>
      <c r="TS25">
        <v>1.62303671</v>
      </c>
      <c r="TT25">
        <v>1.43240821</v>
      </c>
      <c r="TU25">
        <v>0.87336245999999995</v>
      </c>
      <c r="TV25">
        <v>0.87336245999999995</v>
      </c>
      <c r="TW25">
        <v>0.30883262</v>
      </c>
      <c r="TX25">
        <v>2.21266132</v>
      </c>
      <c r="TY25">
        <v>2.21266132</v>
      </c>
      <c r="TZ25" t="s">
        <v>1283</v>
      </c>
      <c r="UA25" t="s">
        <v>1283</v>
      </c>
      <c r="UB25">
        <v>0.99188452999999999</v>
      </c>
      <c r="UC25">
        <v>0.99188452999999999</v>
      </c>
      <c r="UD25">
        <v>1.23131042</v>
      </c>
      <c r="UE25">
        <v>1.23131042</v>
      </c>
      <c r="UF25">
        <v>1.3513513800000001</v>
      </c>
      <c r="UG25">
        <v>1.3513513800000001</v>
      </c>
      <c r="UH25">
        <v>0.72115384999999999</v>
      </c>
      <c r="UI25">
        <v>0.84411930000000002</v>
      </c>
      <c r="UJ25">
        <v>0.84411930000000002</v>
      </c>
      <c r="UK25">
        <v>0.89399748999999995</v>
      </c>
      <c r="UL25">
        <v>0.89399748999999995</v>
      </c>
      <c r="UM25">
        <v>1.5536723699999999</v>
      </c>
      <c r="UN25">
        <v>1.5536723699999999</v>
      </c>
      <c r="UO25">
        <v>1.22230705</v>
      </c>
      <c r="UP25" t="s">
        <v>1283</v>
      </c>
      <c r="UQ25">
        <v>1.49606299</v>
      </c>
      <c r="UR25">
        <v>1.2720157400000001</v>
      </c>
      <c r="US25" t="s">
        <v>1283</v>
      </c>
      <c r="UT25" t="s">
        <v>1283</v>
      </c>
      <c r="UU25" t="s">
        <v>1283</v>
      </c>
      <c r="UV25" t="s">
        <v>1283</v>
      </c>
      <c r="UW25" t="s">
        <v>1283</v>
      </c>
      <c r="UX25" t="s">
        <v>1283</v>
      </c>
      <c r="UY25" t="s">
        <v>1283</v>
      </c>
      <c r="UZ25" t="s">
        <v>1283</v>
      </c>
      <c r="VA25" t="s">
        <v>1283</v>
      </c>
      <c r="VB25">
        <v>0.37037036000000001</v>
      </c>
      <c r="VC25">
        <v>0.61728391000000005</v>
      </c>
      <c r="VD25">
        <v>0.61728391000000005</v>
      </c>
      <c r="VE25">
        <v>1.8255578400000001</v>
      </c>
      <c r="VF25">
        <v>1.8255578400000001</v>
      </c>
      <c r="VG25">
        <v>1.15495678</v>
      </c>
      <c r="VH25">
        <v>1.15495678</v>
      </c>
      <c r="VI25" t="s">
        <v>1283</v>
      </c>
      <c r="VJ25" t="s">
        <v>1283</v>
      </c>
      <c r="VK25">
        <v>0.28870446</v>
      </c>
      <c r="VL25">
        <v>0.28870446</v>
      </c>
      <c r="VM25">
        <v>1.3271399800000001</v>
      </c>
      <c r="VN25">
        <v>1.3271399800000001</v>
      </c>
      <c r="VO25">
        <v>1.05900159</v>
      </c>
      <c r="VP25">
        <v>1.05900159</v>
      </c>
      <c r="VQ25">
        <v>0.77041601999999998</v>
      </c>
      <c r="VR25" t="s">
        <v>1283</v>
      </c>
      <c r="VS25" t="s">
        <v>1283</v>
      </c>
      <c r="VT25">
        <v>1.95327457</v>
      </c>
      <c r="VU25">
        <v>1.38050048</v>
      </c>
      <c r="VV25">
        <v>2.24299077</v>
      </c>
      <c r="VW25">
        <v>1.0833333199999999</v>
      </c>
      <c r="VX25">
        <v>1.40845077</v>
      </c>
      <c r="VY25">
        <v>1.6632016700000001</v>
      </c>
      <c r="VZ25">
        <v>-0.55788009999999999</v>
      </c>
      <c r="WA25">
        <v>1.18798045</v>
      </c>
      <c r="WB25">
        <v>0.96153849999999996</v>
      </c>
      <c r="WC25">
        <v>0.92421443999999997</v>
      </c>
      <c r="WD25">
        <v>1.0800508799999999</v>
      </c>
      <c r="WE25">
        <v>1.57480314</v>
      </c>
      <c r="WF25">
        <v>0.71111111999999999</v>
      </c>
      <c r="WG25">
        <v>1.1408512500000001</v>
      </c>
      <c r="WH25">
        <v>1.1408512500000001</v>
      </c>
      <c r="WI25">
        <v>1.0272442399999999</v>
      </c>
      <c r="WJ25">
        <v>1.0272442399999999</v>
      </c>
      <c r="WK25">
        <v>1.8894933199999999</v>
      </c>
      <c r="WL25">
        <v>1.1051288800000001</v>
      </c>
      <c r="WM25">
        <v>0.64474531000000002</v>
      </c>
      <c r="WN25">
        <v>0.49504949999999998</v>
      </c>
      <c r="WO25">
        <v>0.71187712999999997</v>
      </c>
      <c r="WP25">
        <v>0.70771406999999997</v>
      </c>
      <c r="WQ25">
        <v>6.455777E-2</v>
      </c>
      <c r="WR25" t="s">
        <v>1283</v>
      </c>
      <c r="WS25" t="s">
        <v>1283</v>
      </c>
      <c r="WT25">
        <v>1.0279001699999999</v>
      </c>
      <c r="WU25">
        <v>1.6310460899999999</v>
      </c>
      <c r="WV25">
        <v>0.63241106000000002</v>
      </c>
      <c r="WW25">
        <v>0.47197644999999999</v>
      </c>
      <c r="WX25">
        <v>1.1280487299999999</v>
      </c>
      <c r="WY25">
        <v>1.40424259</v>
      </c>
      <c r="WZ25">
        <v>1.3452914499999999</v>
      </c>
      <c r="XA25">
        <v>0.83160084000000001</v>
      </c>
      <c r="XB25">
        <v>0.83160084000000001</v>
      </c>
      <c r="XC25">
        <v>0.73182628999999999</v>
      </c>
      <c r="XD25">
        <v>0.84286574000000003</v>
      </c>
      <c r="XE25">
        <v>0.39908784000000003</v>
      </c>
      <c r="XF25">
        <v>0.75829382999999995</v>
      </c>
      <c r="XG25">
        <v>0.75829382999999995</v>
      </c>
      <c r="XH25">
        <v>0.79006767</v>
      </c>
      <c r="XI25">
        <v>0.74906368000000001</v>
      </c>
      <c r="XJ25">
        <v>0.51813474999999998</v>
      </c>
      <c r="XK25">
        <v>1.99657734</v>
      </c>
      <c r="XL25">
        <v>1.3333333700000001</v>
      </c>
      <c r="XM25">
        <v>0.74349441999999999</v>
      </c>
      <c r="XN25">
        <v>1.0301109399999999</v>
      </c>
      <c r="XO25">
        <v>-0.49559469</v>
      </c>
      <c r="XP25" t="s">
        <v>1283</v>
      </c>
      <c r="XQ25">
        <v>0.83333338000000001</v>
      </c>
      <c r="XR25">
        <v>0.83333338000000001</v>
      </c>
      <c r="XS25">
        <v>-7.1928799999999996E-3</v>
      </c>
      <c r="XT25">
        <v>0.92997812000000002</v>
      </c>
      <c r="XU25">
        <v>0.23900573</v>
      </c>
      <c r="XV25" t="s">
        <v>1283</v>
      </c>
      <c r="XW25">
        <v>0.70045325000000003</v>
      </c>
      <c r="XX25">
        <v>0.64061497999999995</v>
      </c>
      <c r="XY25">
        <v>0.64061497999999995</v>
      </c>
      <c r="XZ25">
        <v>0.46104197000000002</v>
      </c>
      <c r="YA25">
        <v>0.46104197000000002</v>
      </c>
      <c r="YB25">
        <v>-0.24350653</v>
      </c>
      <c r="YC25">
        <v>-0.24350653</v>
      </c>
      <c r="YD25">
        <v>1.07526882</v>
      </c>
      <c r="YE25">
        <v>0.28395646000000002</v>
      </c>
      <c r="YF25">
        <v>0.28395646000000002</v>
      </c>
      <c r="YG25">
        <v>-1.61458328</v>
      </c>
      <c r="YH25">
        <v>0.20606415</v>
      </c>
      <c r="YI25" t="s">
        <v>1283</v>
      </c>
      <c r="YJ25" t="s">
        <v>1283</v>
      </c>
      <c r="YK25" t="s">
        <v>1283</v>
      </c>
      <c r="YL25" t="s">
        <v>1283</v>
      </c>
      <c r="YM25">
        <v>1.1139992599999999</v>
      </c>
      <c r="YN25">
        <v>1.1139992599999999</v>
      </c>
      <c r="YO25">
        <v>2.18356773</v>
      </c>
      <c r="YP25">
        <v>2.18356773</v>
      </c>
      <c r="YQ25">
        <v>0.93457941</v>
      </c>
      <c r="YR25">
        <v>0.93457941</v>
      </c>
      <c r="YS25">
        <v>-7.6219529999999994E-2</v>
      </c>
      <c r="YT25">
        <v>-7.6219529999999994E-2</v>
      </c>
      <c r="YU25">
        <v>0.88154273000000005</v>
      </c>
      <c r="YV25">
        <v>0.88154273000000005</v>
      </c>
      <c r="YW25">
        <v>1.1851016400000001</v>
      </c>
      <c r="YX25">
        <v>1.1851016400000001</v>
      </c>
      <c r="YY25">
        <v>1.75671205</v>
      </c>
      <c r="YZ25">
        <v>1.75671205</v>
      </c>
      <c r="ZA25" t="s">
        <v>1283</v>
      </c>
      <c r="ZB25" t="s">
        <v>1283</v>
      </c>
      <c r="ZC25">
        <v>0.70799844999999995</v>
      </c>
      <c r="ZD25">
        <v>0.72727273000000003</v>
      </c>
      <c r="ZE25">
        <v>1.2500000200000001</v>
      </c>
      <c r="ZF25">
        <v>1.2500000200000001</v>
      </c>
      <c r="ZG25">
        <v>1.0430537200000001</v>
      </c>
      <c r="ZH25">
        <v>1.85185187</v>
      </c>
      <c r="ZI25">
        <v>1.85185187</v>
      </c>
      <c r="ZJ25">
        <v>1.0365251499999999</v>
      </c>
      <c r="ZK25">
        <v>1.44369584</v>
      </c>
      <c r="ZL25" t="s">
        <v>1283</v>
      </c>
      <c r="ZM25">
        <v>0.97915353000000005</v>
      </c>
      <c r="ZN25">
        <v>2.1454736599999999</v>
      </c>
      <c r="ZO25">
        <v>1.75644029</v>
      </c>
      <c r="ZP25">
        <v>1.70212761</v>
      </c>
      <c r="ZQ25">
        <v>1.55148087</v>
      </c>
      <c r="ZR25">
        <v>1.55148087</v>
      </c>
      <c r="ZS25">
        <v>1.3300082600000001</v>
      </c>
      <c r="ZT25">
        <v>0.79840319000000004</v>
      </c>
      <c r="ZU25">
        <v>0.30188679000000002</v>
      </c>
      <c r="ZV25">
        <v>0.30188679000000002</v>
      </c>
      <c r="ZW25">
        <v>1.0981912700000001</v>
      </c>
      <c r="ZX25">
        <v>1.0981912700000001</v>
      </c>
      <c r="ZY25">
        <v>1.0005001899999999</v>
      </c>
      <c r="ZZ25">
        <v>1.9195612500000001</v>
      </c>
      <c r="AAA25">
        <v>1.9195612500000001</v>
      </c>
      <c r="AAB25">
        <v>0.45537343000000002</v>
      </c>
      <c r="AAC25">
        <v>0.38277508999999998</v>
      </c>
      <c r="AAD25">
        <v>1.04347831</v>
      </c>
      <c r="AAE25">
        <v>1.0035842699999999</v>
      </c>
      <c r="AAF25">
        <v>0.98911970999999999</v>
      </c>
      <c r="AAG25">
        <v>0.77896783999999997</v>
      </c>
      <c r="AAH25">
        <v>1.70454551</v>
      </c>
      <c r="AAI25">
        <v>-9.1911779999999998E-2</v>
      </c>
      <c r="AAJ25">
        <v>1.12296464</v>
      </c>
      <c r="AAK25">
        <v>1.09890113</v>
      </c>
      <c r="AAL25">
        <v>8.9285699999999996E-2</v>
      </c>
      <c r="AAM25">
        <v>1.0143701899999999</v>
      </c>
      <c r="AAN25">
        <v>0.63073393</v>
      </c>
      <c r="AAO25">
        <v>1.90114081</v>
      </c>
      <c r="AAP25">
        <v>0.46349936000000003</v>
      </c>
      <c r="AAQ25">
        <v>1.6183985400000001</v>
      </c>
      <c r="AAR25">
        <v>1.40953353</v>
      </c>
      <c r="AAS25" t="s">
        <v>1283</v>
      </c>
      <c r="AAT25">
        <v>1.4126393900000001</v>
      </c>
      <c r="AAU25">
        <v>-1E-8</v>
      </c>
      <c r="AAV25">
        <v>1.17831891</v>
      </c>
      <c r="AAW25">
        <v>0.50853621000000004</v>
      </c>
      <c r="AAX25">
        <v>0.50853621000000004</v>
      </c>
      <c r="AAY25">
        <v>1.0785823699999999</v>
      </c>
      <c r="AAZ25">
        <v>1.0785823699999999</v>
      </c>
      <c r="ABA25">
        <v>0.81867798999999997</v>
      </c>
      <c r="ABB25">
        <v>0.81867798999999997</v>
      </c>
      <c r="ABC25">
        <v>0.95729017999999999</v>
      </c>
      <c r="ABD25">
        <v>0.95729017999999999</v>
      </c>
      <c r="ABE25">
        <v>0.87076072000000004</v>
      </c>
      <c r="ABF25">
        <v>0.87076072000000004</v>
      </c>
      <c r="ABG25">
        <v>-3.8127090799999999</v>
      </c>
      <c r="ABH25">
        <v>0.52459016000000003</v>
      </c>
      <c r="ABI25">
        <v>0.7963595</v>
      </c>
      <c r="ABJ25">
        <v>1.0466222700000001</v>
      </c>
      <c r="ABK25">
        <v>1.0466222700000001</v>
      </c>
      <c r="ABL25">
        <v>0.56764428</v>
      </c>
      <c r="ABM25">
        <v>0.64766840000000003</v>
      </c>
      <c r="ABN25">
        <v>0.73245950000000004</v>
      </c>
      <c r="ABO25">
        <v>0.58064517000000004</v>
      </c>
      <c r="ABP25">
        <v>0.97016738999999996</v>
      </c>
      <c r="ABQ25">
        <v>0.99206342999999997</v>
      </c>
      <c r="ABR25">
        <v>-0.20833331999999999</v>
      </c>
      <c r="ABS25">
        <v>1.12219453</v>
      </c>
      <c r="ABT25">
        <v>0.25220679000000001</v>
      </c>
      <c r="ABU25">
        <v>0.54137665000000001</v>
      </c>
      <c r="ABV25">
        <v>0.99958358000000003</v>
      </c>
      <c r="ABW25">
        <v>0.99958358000000003</v>
      </c>
      <c r="ABX25">
        <v>1.43157896</v>
      </c>
      <c r="ABY25">
        <v>1.43157896</v>
      </c>
      <c r="ABZ25">
        <v>0.89445439999999998</v>
      </c>
      <c r="ACA25">
        <v>1.2230215600000001</v>
      </c>
      <c r="ACB25">
        <v>1.2230215600000001</v>
      </c>
      <c r="ACC25">
        <v>1.9731318600000001</v>
      </c>
      <c r="ACD25">
        <v>1.9731318600000001</v>
      </c>
      <c r="ACE25">
        <v>1.92307699</v>
      </c>
      <c r="ACF25">
        <v>1.92307699</v>
      </c>
      <c r="ACG25">
        <v>1.8313458199999999</v>
      </c>
      <c r="ACH25">
        <v>1.8313458199999999</v>
      </c>
      <c r="ACI25">
        <v>1.51041662</v>
      </c>
      <c r="ACJ25">
        <v>1.14691425</v>
      </c>
      <c r="ACK25">
        <v>1.14691425</v>
      </c>
      <c r="ACL25">
        <v>1.19876256</v>
      </c>
      <c r="ACM25">
        <v>1.19876256</v>
      </c>
      <c r="ACN25">
        <v>0.9037191</v>
      </c>
      <c r="ACO25">
        <v>0.9037191</v>
      </c>
      <c r="ACP25" t="s">
        <v>1283</v>
      </c>
      <c r="ACQ25" t="s">
        <v>1283</v>
      </c>
      <c r="ACR25">
        <v>1.9197206899999999</v>
      </c>
      <c r="ACS25">
        <v>1.9197206899999999</v>
      </c>
      <c r="ACT25">
        <v>1.1635423600000001</v>
      </c>
      <c r="ACU25">
        <v>0.71664830000000002</v>
      </c>
      <c r="ACV25">
        <v>1.2592831600000001</v>
      </c>
      <c r="ACW25">
        <v>1.2592831600000001</v>
      </c>
      <c r="ACX25">
        <v>0.95812631999999998</v>
      </c>
      <c r="ACY25">
        <v>0.95812631999999998</v>
      </c>
      <c r="ACZ25">
        <v>0.64612334000000005</v>
      </c>
      <c r="ADA25">
        <v>0.64612334000000005</v>
      </c>
      <c r="ADB25">
        <v>0.78061912</v>
      </c>
      <c r="ADC25">
        <v>0.78061912</v>
      </c>
      <c r="ADD25">
        <v>1.2253725</v>
      </c>
      <c r="ADE25">
        <v>1.2253725</v>
      </c>
      <c r="ADF25">
        <v>1.69184282</v>
      </c>
      <c r="ADG25">
        <v>1.69184282</v>
      </c>
      <c r="ADH25">
        <v>0.91086533000000003</v>
      </c>
      <c r="ADI25">
        <v>0.91086533000000003</v>
      </c>
      <c r="ADJ25">
        <v>0.90206182000000001</v>
      </c>
      <c r="ADK25">
        <v>1.39002446</v>
      </c>
      <c r="ADL25">
        <v>-1.3946281700000001</v>
      </c>
      <c r="ADM25">
        <v>2E-8</v>
      </c>
      <c r="ADN25">
        <v>0.52966102999999998</v>
      </c>
      <c r="ADO25">
        <v>0.92325442999999996</v>
      </c>
      <c r="ADP25">
        <v>0.92325442999999996</v>
      </c>
      <c r="ADQ25">
        <v>1.5418879700000001</v>
      </c>
      <c r="ADR25">
        <v>1.5418879700000001</v>
      </c>
      <c r="ADS25">
        <v>2.2991769</v>
      </c>
      <c r="ADT25">
        <v>2.2991769</v>
      </c>
      <c r="ADU25">
        <v>-5.420055E-2</v>
      </c>
      <c r="ADV25">
        <v>-5.420055E-2</v>
      </c>
      <c r="ADW25">
        <v>1.04347821</v>
      </c>
      <c r="ADX25">
        <v>1.04347821</v>
      </c>
      <c r="ADY25">
        <v>0.71428575999999999</v>
      </c>
      <c r="ADZ25">
        <v>0.71428575999999999</v>
      </c>
      <c r="AEA25">
        <v>0.97022419999999998</v>
      </c>
      <c r="AEB25">
        <v>0.97022419999999998</v>
      </c>
      <c r="AEC25">
        <v>1.3784460700000001</v>
      </c>
      <c r="AED25">
        <v>1.3784460700000001</v>
      </c>
      <c r="AEE25">
        <v>0.93520376999999999</v>
      </c>
      <c r="AEF25">
        <v>0.93520376999999999</v>
      </c>
      <c r="AEG25">
        <v>0.61374795999999998</v>
      </c>
      <c r="AEH25">
        <v>1.23885041</v>
      </c>
      <c r="AEI25">
        <v>0.94850948000000002</v>
      </c>
      <c r="AEJ25">
        <v>2.0202020200000002</v>
      </c>
      <c r="AEK25">
        <v>0</v>
      </c>
      <c r="AEL25">
        <v>0.52199852999999996</v>
      </c>
      <c r="AEM25">
        <v>0.88495575000000004</v>
      </c>
      <c r="AEN25">
        <v>0.88495575000000004</v>
      </c>
      <c r="AEO25">
        <v>0.41946303000000001</v>
      </c>
      <c r="AEP25">
        <v>0.86538455999999997</v>
      </c>
      <c r="AEQ25">
        <v>0.86538455999999997</v>
      </c>
      <c r="AER25">
        <v>0.96432017000000003</v>
      </c>
      <c r="AES25">
        <v>0.90361442000000003</v>
      </c>
      <c r="AET25">
        <v>0.52742613000000005</v>
      </c>
      <c r="AEU25">
        <v>1.12687815</v>
      </c>
      <c r="AEV25">
        <v>1.1938202200000001</v>
      </c>
      <c r="AEW25">
        <v>1.1938202200000001</v>
      </c>
      <c r="AEX25">
        <v>1.34171909</v>
      </c>
      <c r="AEY25">
        <v>1.22324163</v>
      </c>
      <c r="AEZ25">
        <v>0.82281948999999999</v>
      </c>
      <c r="AFA25">
        <v>0.82281948999999999</v>
      </c>
      <c r="AFB25">
        <v>-0.22259322000000001</v>
      </c>
      <c r="AFC25">
        <v>-0.22259322000000001</v>
      </c>
      <c r="AFD25">
        <v>5.277047E-2</v>
      </c>
      <c r="AFE25">
        <v>1.1518323800000001</v>
      </c>
      <c r="AFF25">
        <v>0.83246622000000003</v>
      </c>
      <c r="AFG25">
        <v>-1.42212976</v>
      </c>
      <c r="AFH25">
        <v>0.97750331999999995</v>
      </c>
      <c r="AFI25">
        <v>0.49352752999999999</v>
      </c>
      <c r="AFJ25">
        <v>0.38431976000000001</v>
      </c>
      <c r="AFK25" t="s">
        <v>1283</v>
      </c>
      <c r="AFL25">
        <v>0.27006173</v>
      </c>
      <c r="AFM25">
        <v>-6.9637879999999999E-2</v>
      </c>
      <c r="AFN25">
        <v>0.89399748999999995</v>
      </c>
      <c r="AFO25">
        <v>0.89399748999999995</v>
      </c>
      <c r="AFP25">
        <v>0.56179776000000003</v>
      </c>
      <c r="AFQ25">
        <v>0.56179776000000003</v>
      </c>
      <c r="AFR25" t="s">
        <v>1283</v>
      </c>
      <c r="AFS25" t="s">
        <v>1283</v>
      </c>
      <c r="AFT25">
        <v>1.07426438</v>
      </c>
      <c r="AFU25">
        <v>1.7142856500000001</v>
      </c>
      <c r="AFV25">
        <v>1.7142856500000001</v>
      </c>
      <c r="AFW25">
        <v>0.69124414999999995</v>
      </c>
      <c r="AFX25">
        <v>0.69124414999999995</v>
      </c>
      <c r="AFY25">
        <v>0.99601596999999997</v>
      </c>
      <c r="AFZ25">
        <v>1.7964070700000001</v>
      </c>
      <c r="AGA25">
        <v>0.73619634</v>
      </c>
      <c r="AGB25">
        <v>0.61255744999999995</v>
      </c>
      <c r="AGC25">
        <v>1.17647061</v>
      </c>
      <c r="AGD25">
        <v>1.17647061</v>
      </c>
      <c r="AGE25">
        <v>1.50715895</v>
      </c>
      <c r="AGF25" t="s">
        <v>1283</v>
      </c>
      <c r="AGG25">
        <v>1.0506208100000001</v>
      </c>
      <c r="AGH25">
        <v>1.2564147800000001</v>
      </c>
      <c r="AGI25">
        <v>0.58105751000000005</v>
      </c>
      <c r="AGJ25">
        <v>1.5029425700000001</v>
      </c>
      <c r="AGK25">
        <v>0.77331307999999999</v>
      </c>
      <c r="AGL25">
        <v>0.49465451999999999</v>
      </c>
      <c r="AGM25">
        <v>9.0184909999999993E-2</v>
      </c>
      <c r="AGN25">
        <v>0.87405639000000002</v>
      </c>
      <c r="AGO25">
        <v>0.70629786000000006</v>
      </c>
      <c r="AGP25">
        <v>0.70629786000000006</v>
      </c>
      <c r="AGQ25">
        <v>0.97864773000000005</v>
      </c>
      <c r="AGR25">
        <v>0.97864773000000005</v>
      </c>
      <c r="AGS25">
        <v>1.2040557300000001</v>
      </c>
      <c r="AGT25">
        <v>0.90347118999999998</v>
      </c>
      <c r="AGU25">
        <v>0.90347118999999998</v>
      </c>
      <c r="AGV25">
        <v>0.98547720999999999</v>
      </c>
      <c r="AGW25">
        <v>0.90771559999999996</v>
      </c>
      <c r="AGX25">
        <v>0.90771559999999996</v>
      </c>
      <c r="AGY25">
        <v>1.05540901</v>
      </c>
      <c r="AGZ25">
        <v>1.05540901</v>
      </c>
      <c r="AHA25">
        <v>0.56095733000000003</v>
      </c>
      <c r="AHB25">
        <v>0.60120238999999998</v>
      </c>
      <c r="AHC25">
        <v>0.60120238999999998</v>
      </c>
      <c r="AHD25">
        <v>0.10498691</v>
      </c>
      <c r="AHE25">
        <v>0.10498691</v>
      </c>
      <c r="AHF25">
        <v>1.44807613</v>
      </c>
      <c r="AHG25">
        <v>1.44807613</v>
      </c>
      <c r="AHH25">
        <v>1.0009099699999999</v>
      </c>
      <c r="AHI25">
        <v>1.0009099699999999</v>
      </c>
      <c r="AHJ25">
        <v>1.50281778</v>
      </c>
      <c r="AHK25">
        <v>1.50281778</v>
      </c>
      <c r="AHL25">
        <v>1.37348128</v>
      </c>
      <c r="AHM25">
        <v>1.37348128</v>
      </c>
      <c r="AHN25">
        <v>1.2142237300000001</v>
      </c>
      <c r="AHO25">
        <v>1.2142237300000001</v>
      </c>
      <c r="AHP25">
        <v>0.93626222000000003</v>
      </c>
      <c r="AHQ25">
        <v>0.93626222000000003</v>
      </c>
      <c r="AHR25">
        <v>-6.5231600000000001E-2</v>
      </c>
      <c r="AHS25">
        <v>-6.5231600000000001E-2</v>
      </c>
      <c r="AHT25">
        <v>1.29990717</v>
      </c>
      <c r="AHU25">
        <v>1.29990717</v>
      </c>
      <c r="AHV25" t="s">
        <v>1283</v>
      </c>
      <c r="AHW25" t="s">
        <v>1283</v>
      </c>
      <c r="AHX25">
        <v>1.55306291</v>
      </c>
      <c r="AHY25">
        <v>1.55306291</v>
      </c>
      <c r="AHZ25">
        <v>1.1601963099999999</v>
      </c>
      <c r="AIA25">
        <v>1.1601963099999999</v>
      </c>
      <c r="AIB25">
        <v>1.0617760000000001</v>
      </c>
      <c r="AIC25">
        <v>1.72506738</v>
      </c>
      <c r="AID25">
        <v>1.72506738</v>
      </c>
      <c r="AIE25">
        <v>1.06755625</v>
      </c>
      <c r="AIF25">
        <v>1.06755625</v>
      </c>
      <c r="AIG25">
        <v>1.34271085</v>
      </c>
      <c r="AIH25">
        <v>1.34271085</v>
      </c>
      <c r="AII25">
        <v>9.8473610000000003E-2</v>
      </c>
      <c r="AIJ25">
        <v>9.8473610000000003E-2</v>
      </c>
      <c r="AIK25">
        <v>9.9783800000000006E-2</v>
      </c>
      <c r="AIL25">
        <v>9.9783800000000006E-2</v>
      </c>
      <c r="AIM25">
        <v>1.3443640400000001</v>
      </c>
      <c r="AIN25">
        <v>0.12746974</v>
      </c>
      <c r="AIO25">
        <v>1.3273718800000001</v>
      </c>
      <c r="AIP25">
        <v>-0.68890499000000005</v>
      </c>
      <c r="AIQ25" t="s">
        <v>1283</v>
      </c>
      <c r="AIR25">
        <v>1.1771630500000001</v>
      </c>
      <c r="AIS25">
        <v>0.83472449000000004</v>
      </c>
      <c r="AIT25" t="s">
        <v>1283</v>
      </c>
      <c r="AIU25" t="s">
        <v>1283</v>
      </c>
      <c r="AIV25">
        <v>0.44692736</v>
      </c>
      <c r="AIW25">
        <v>0.14903130000000001</v>
      </c>
      <c r="AIX25">
        <v>-0.38251362</v>
      </c>
      <c r="AIY25">
        <v>6.0060120000000002E-2</v>
      </c>
      <c r="AIZ25">
        <v>0.90817353000000001</v>
      </c>
      <c r="AJA25">
        <v>0.79513564999999997</v>
      </c>
      <c r="AJB25">
        <v>1.0211706199999999</v>
      </c>
      <c r="AJC25">
        <v>0.91570783</v>
      </c>
      <c r="AJD25">
        <v>1.30916415</v>
      </c>
      <c r="AJE25">
        <v>1.15562407</v>
      </c>
      <c r="AJF25">
        <v>1.15562407</v>
      </c>
      <c r="AJG25">
        <v>0.29702969000000001</v>
      </c>
      <c r="AJH25">
        <v>1.0450160100000001</v>
      </c>
      <c r="AJI25">
        <v>1.0450160100000001</v>
      </c>
      <c r="AJJ25">
        <v>0.77301478000000001</v>
      </c>
      <c r="AJK25">
        <v>0.77301478000000001</v>
      </c>
      <c r="AJL25">
        <v>1.52453547</v>
      </c>
      <c r="AJM25">
        <v>0.49751246999999998</v>
      </c>
      <c r="AJN25">
        <v>0.49751246999999998</v>
      </c>
      <c r="AJO25">
        <v>0.95744682000000003</v>
      </c>
      <c r="AJP25">
        <v>0.95744682000000003</v>
      </c>
      <c r="AJQ25">
        <v>1.29046375</v>
      </c>
      <c r="AJR25">
        <v>0.75193796999999996</v>
      </c>
      <c r="AJS25">
        <v>0.71776466999999999</v>
      </c>
      <c r="AJT25">
        <v>0.95117315999999996</v>
      </c>
      <c r="AJU25">
        <v>-0.35906645999999998</v>
      </c>
      <c r="AJV25">
        <v>0.99999998000000001</v>
      </c>
      <c r="AJW25">
        <v>0.97222226</v>
      </c>
      <c r="AJX25">
        <v>0.90972706999999997</v>
      </c>
      <c r="AJY25">
        <v>1.1799409999999999</v>
      </c>
      <c r="AJZ25">
        <v>0.93487063000000004</v>
      </c>
      <c r="AKA25">
        <v>0.97402595000000003</v>
      </c>
      <c r="AKB25">
        <v>0.84364450999999996</v>
      </c>
      <c r="AKC25">
        <v>0.84226643999999995</v>
      </c>
      <c r="AKD25">
        <v>1.30177513</v>
      </c>
      <c r="AKE25">
        <v>0.97087380000000001</v>
      </c>
      <c r="AKF25">
        <v>0.16077169999999999</v>
      </c>
      <c r="AKG25">
        <v>1.24590164</v>
      </c>
      <c r="AKH25">
        <v>0.91397846000000005</v>
      </c>
      <c r="AKI25">
        <v>0.91585572999999998</v>
      </c>
      <c r="AKJ25">
        <v>0.97560975999999999</v>
      </c>
      <c r="AKK25">
        <v>0.89392130999999997</v>
      </c>
      <c r="AKL25">
        <v>0.30743430999999999</v>
      </c>
      <c r="AKM25">
        <v>0.48899757999999999</v>
      </c>
      <c r="AKN25">
        <v>1.05871027</v>
      </c>
      <c r="AKO25">
        <v>0.70422529</v>
      </c>
      <c r="AKP25">
        <v>-1.1847673000000001</v>
      </c>
      <c r="AKQ25">
        <v>-7.3691900000000005E-2</v>
      </c>
      <c r="AKR25">
        <v>0.44865408000000001</v>
      </c>
      <c r="AKS25">
        <v>1.35205416</v>
      </c>
      <c r="AKT25">
        <v>0.91549298000000001</v>
      </c>
      <c r="AKU25">
        <v>0.86393085999999997</v>
      </c>
      <c r="AKV25">
        <v>0.61043287000000002</v>
      </c>
      <c r="AKW25">
        <v>1.7083587099999999</v>
      </c>
      <c r="AKX25">
        <v>1.2128816</v>
      </c>
      <c r="AKY25">
        <v>3.07017528</v>
      </c>
      <c r="AKZ25" t="s">
        <v>1283</v>
      </c>
      <c r="ALA25">
        <v>-0.18416204</v>
      </c>
      <c r="ALB25">
        <v>0.19607842</v>
      </c>
      <c r="ALC25">
        <v>0.19607842</v>
      </c>
      <c r="ALD25">
        <v>-0.42771604000000002</v>
      </c>
      <c r="ALE25">
        <v>-0.42771604000000002</v>
      </c>
      <c r="ALF25">
        <v>-1E-8</v>
      </c>
      <c r="ALG25">
        <v>-1E-8</v>
      </c>
      <c r="ALH25">
        <v>1.4070352500000001</v>
      </c>
      <c r="ALI25">
        <v>0.79320109999999999</v>
      </c>
      <c r="ALJ25">
        <v>1.1904762099999999</v>
      </c>
      <c r="ALK25">
        <v>1.78257599</v>
      </c>
      <c r="ALL25">
        <v>0.82191778000000004</v>
      </c>
      <c r="ALM25">
        <v>1.14942528</v>
      </c>
      <c r="ALN25">
        <v>1.2227074200000001</v>
      </c>
      <c r="ALO25">
        <v>1.2227074200000001</v>
      </c>
      <c r="ALP25">
        <v>1.92544051</v>
      </c>
      <c r="ALQ25">
        <v>1.92544051</v>
      </c>
      <c r="ALR25">
        <v>0.47089043000000003</v>
      </c>
      <c r="ALS25">
        <v>0.47089043000000003</v>
      </c>
      <c r="ALT25">
        <v>1.37787061</v>
      </c>
      <c r="ALU25">
        <v>1.37787061</v>
      </c>
      <c r="ALV25">
        <v>0.99667775999999997</v>
      </c>
      <c r="ALW25">
        <v>0.99667775999999997</v>
      </c>
      <c r="ALX25">
        <v>0.80971662</v>
      </c>
      <c r="ALY25">
        <v>0.80971662</v>
      </c>
      <c r="ALZ25">
        <v>0.97979176999999995</v>
      </c>
      <c r="AMA25">
        <v>0.97979176999999995</v>
      </c>
      <c r="AMB25">
        <v>0.33670034999999998</v>
      </c>
      <c r="AMC25" t="s">
        <v>1283</v>
      </c>
      <c r="AMD25">
        <v>0.86378734999999995</v>
      </c>
      <c r="AME25">
        <v>0.94134686999999995</v>
      </c>
      <c r="AMF25">
        <v>1.0309277999999999</v>
      </c>
      <c r="AMG25">
        <v>0.86342227000000005</v>
      </c>
      <c r="AMH25">
        <v>1.0507880700000001</v>
      </c>
      <c r="AMI25">
        <v>0.96230954000000002</v>
      </c>
      <c r="AMJ25">
        <v>1.41962422</v>
      </c>
      <c r="AMK25">
        <v>1.41962422</v>
      </c>
      <c r="AML25">
        <v>1.6256773799999999</v>
      </c>
      <c r="AMM25">
        <v>1.6256773799999999</v>
      </c>
      <c r="AMN25">
        <v>1.12160565</v>
      </c>
      <c r="AMO25" t="s">
        <v>1283</v>
      </c>
      <c r="AMP25" t="s">
        <v>1283</v>
      </c>
      <c r="AMQ25" t="s">
        <v>1283</v>
      </c>
      <c r="AMR25" t="s">
        <v>1283</v>
      </c>
      <c r="AMS25" t="s">
        <v>1283</v>
      </c>
      <c r="AMT25" t="s">
        <v>1283</v>
      </c>
      <c r="AMU25" t="s">
        <v>1283</v>
      </c>
      <c r="AMV25">
        <v>-1E-8</v>
      </c>
      <c r="AMW25">
        <v>-1E-8</v>
      </c>
      <c r="AMX25">
        <v>0.62735258000000005</v>
      </c>
      <c r="AMY25">
        <v>0.62735258000000005</v>
      </c>
      <c r="AMZ25" t="s">
        <v>1283</v>
      </c>
      <c r="ANA25" t="s">
        <v>1283</v>
      </c>
      <c r="ANB25">
        <v>0.40160646</v>
      </c>
      <c r="ANC25">
        <v>0.47923322000000002</v>
      </c>
      <c r="AND25">
        <v>1.2838801399999999</v>
      </c>
      <c r="ANE25">
        <v>0.75431033000000003</v>
      </c>
      <c r="ANF25">
        <v>0.77297455000000004</v>
      </c>
      <c r="ANG25">
        <v>0.26094525000000002</v>
      </c>
      <c r="ANH25">
        <v>0.79817567</v>
      </c>
      <c r="ANI25" t="s">
        <v>1283</v>
      </c>
      <c r="ANJ25">
        <v>0.42961001999999998</v>
      </c>
      <c r="ANK25">
        <v>0.29717684</v>
      </c>
      <c r="ANL25">
        <v>1.2681159200000001</v>
      </c>
      <c r="ANM25">
        <v>0.95510985999999998</v>
      </c>
      <c r="ANN25">
        <v>1.17548276</v>
      </c>
      <c r="ANO25">
        <v>1.64271053</v>
      </c>
      <c r="ANP25">
        <v>0.9014084</v>
      </c>
      <c r="ANQ25">
        <v>0.92341118</v>
      </c>
      <c r="ANR25">
        <v>1.03376983</v>
      </c>
      <c r="ANS25" t="s">
        <v>1283</v>
      </c>
      <c r="ANT25" t="s">
        <v>1283</v>
      </c>
      <c r="ANU25">
        <v>-0.96021946999999996</v>
      </c>
      <c r="ANV25">
        <v>1.0679611</v>
      </c>
      <c r="ANW25">
        <v>2.2571543200000002</v>
      </c>
      <c r="ANX25">
        <v>2.2571543200000002</v>
      </c>
      <c r="ANY25">
        <v>0.99891423999999995</v>
      </c>
      <c r="ANZ25">
        <v>0.99891423999999995</v>
      </c>
      <c r="AOA25">
        <v>0.99431815999999995</v>
      </c>
      <c r="AOB25">
        <v>0.99431815999999995</v>
      </c>
      <c r="AOC25">
        <v>1.3333333700000001</v>
      </c>
      <c r="AOD25">
        <v>1.3333333700000001</v>
      </c>
      <c r="AOE25">
        <v>1.01085734</v>
      </c>
      <c r="AOF25">
        <v>1.01085734</v>
      </c>
      <c r="AOG25">
        <v>1.2287938</v>
      </c>
      <c r="AOH25">
        <v>1.5687521499999999</v>
      </c>
      <c r="AOI25">
        <v>1.5075376300000001</v>
      </c>
      <c r="AOJ25">
        <v>1.5075376300000001</v>
      </c>
      <c r="AOK25">
        <v>1.0139702799999999</v>
      </c>
      <c r="AOL25">
        <v>1.03500532</v>
      </c>
      <c r="AOM25">
        <v>0.52965912000000004</v>
      </c>
      <c r="AON25">
        <v>0.52576233000000006</v>
      </c>
      <c r="AOO25">
        <v>0.52576233000000006</v>
      </c>
      <c r="AOP25">
        <v>0.73081609000000003</v>
      </c>
      <c r="AOQ25">
        <v>0.73081609000000003</v>
      </c>
      <c r="AOR25">
        <v>1.6763847300000001</v>
      </c>
      <c r="AOS25" t="s">
        <v>1283</v>
      </c>
      <c r="AOT25" t="s">
        <v>1283</v>
      </c>
      <c r="AOU25" t="s">
        <v>1283</v>
      </c>
      <c r="AOV25" t="s">
        <v>1283</v>
      </c>
      <c r="AOW25">
        <v>2.2137887799999998</v>
      </c>
      <c r="AOX25">
        <v>2.2137887799999998</v>
      </c>
      <c r="AOY25">
        <v>8.1599350000000001E-2</v>
      </c>
      <c r="AOZ25">
        <v>8.1599350000000001E-2</v>
      </c>
      <c r="APA25">
        <v>1.0333489600000001</v>
      </c>
      <c r="APB25" t="s">
        <v>1283</v>
      </c>
      <c r="APC25" t="s">
        <v>1283</v>
      </c>
      <c r="APD25">
        <v>1.2608353000000001</v>
      </c>
      <c r="APE25">
        <v>1.2608353000000001</v>
      </c>
      <c r="APF25" t="s">
        <v>1283</v>
      </c>
      <c r="APG25">
        <v>1.22324163</v>
      </c>
      <c r="APH25">
        <v>0.80402008999999997</v>
      </c>
      <c r="API25">
        <v>1.03168758</v>
      </c>
      <c r="APJ25">
        <v>-0.26863663999999998</v>
      </c>
      <c r="APK25">
        <v>5.9594809999999998E-2</v>
      </c>
      <c r="APL25">
        <v>1.1057359200000001</v>
      </c>
      <c r="APM25">
        <v>0.85806212999999998</v>
      </c>
      <c r="APN25">
        <v>1.0634107500000001</v>
      </c>
      <c r="APO25">
        <v>-0.24893314</v>
      </c>
      <c r="APP25">
        <v>6.0240990000000001E-2</v>
      </c>
      <c r="APQ25">
        <v>-0.18957345</v>
      </c>
      <c r="APR25">
        <v>-0.18957345</v>
      </c>
      <c r="APS25">
        <v>8.2987519999999995E-2</v>
      </c>
      <c r="APT25">
        <v>8.2987519999999995E-2</v>
      </c>
      <c r="APU25">
        <v>0.31372550999999999</v>
      </c>
      <c r="APV25">
        <v>0.51136366</v>
      </c>
      <c r="APW25">
        <v>1.8181817600000001</v>
      </c>
      <c r="APX25">
        <v>1.8181817600000001</v>
      </c>
      <c r="APY25">
        <v>1.6556292800000001</v>
      </c>
      <c r="APZ25">
        <v>1.6556292800000001</v>
      </c>
      <c r="AQA25">
        <v>0.88852989000000004</v>
      </c>
      <c r="AQB25">
        <v>0.88852989000000004</v>
      </c>
      <c r="AQC25">
        <v>1.00647015</v>
      </c>
      <c r="AQD25">
        <v>1.5139441899999999</v>
      </c>
      <c r="AQE25">
        <v>1.5139441899999999</v>
      </c>
      <c r="AQF25">
        <v>1.1470281499999999</v>
      </c>
      <c r="AQG25">
        <v>1.1470281499999999</v>
      </c>
      <c r="AQH25">
        <v>2.7726434200000001</v>
      </c>
      <c r="AQI25">
        <v>1.6447369000000001</v>
      </c>
      <c r="AQJ25">
        <v>1.60608627</v>
      </c>
      <c r="AQK25">
        <v>1.0806317400000001</v>
      </c>
      <c r="AQL25">
        <v>1.0806317400000001</v>
      </c>
      <c r="AQM25">
        <v>1.16029223</v>
      </c>
      <c r="AQN25">
        <v>0.62682815000000003</v>
      </c>
      <c r="AQO25">
        <v>1.5180265500000001</v>
      </c>
      <c r="AQP25">
        <v>1.5662239899999999</v>
      </c>
      <c r="AQQ25">
        <v>0.87583725999999995</v>
      </c>
      <c r="AQR25">
        <v>0.86956518000000005</v>
      </c>
      <c r="AQS25">
        <v>0.93341627999999999</v>
      </c>
      <c r="AQT25">
        <v>0.79883802999999998</v>
      </c>
      <c r="AQU25">
        <v>0.14005608</v>
      </c>
      <c r="AQV25">
        <v>-0.14440434999999999</v>
      </c>
      <c r="AQW25">
        <v>1.2543554400000001</v>
      </c>
      <c r="AQX25">
        <v>0.66265063000000002</v>
      </c>
      <c r="AQY25">
        <v>0.79082642000000003</v>
      </c>
      <c r="AQZ25">
        <v>0.25094103000000001</v>
      </c>
      <c r="ARA25">
        <v>1.6893284399999999</v>
      </c>
      <c r="ARB25">
        <v>1.0797342299999999</v>
      </c>
      <c r="ARC25">
        <v>0.81743867999999997</v>
      </c>
      <c r="ARD25">
        <v>0.99900104000000001</v>
      </c>
      <c r="ARE25">
        <v>0.71801570999999997</v>
      </c>
      <c r="ARF25">
        <v>0.89598204999999997</v>
      </c>
      <c r="ARG25">
        <v>1.0001428400000001</v>
      </c>
      <c r="ARH25">
        <v>0.80197415999999999</v>
      </c>
      <c r="ARI25">
        <v>-9.3023259999999997E-2</v>
      </c>
      <c r="ARJ25">
        <v>0.97777778000000004</v>
      </c>
      <c r="ARK25">
        <v>7.9658605199999997</v>
      </c>
      <c r="ARL25">
        <v>7.3637709999999995E-2</v>
      </c>
      <c r="ARM25">
        <v>7.3637709999999995E-2</v>
      </c>
      <c r="ARN25">
        <v>0.73630925999999997</v>
      </c>
      <c r="ARO25">
        <v>0.73630925999999997</v>
      </c>
      <c r="ARP25">
        <v>0.79491250000000002</v>
      </c>
      <c r="ARQ25">
        <v>1.41900936</v>
      </c>
      <c r="ARR25">
        <v>1.41900936</v>
      </c>
      <c r="ARS25">
        <v>2.09790207</v>
      </c>
      <c r="ART25">
        <v>2.09790207</v>
      </c>
      <c r="ARU25">
        <v>0.99900095</v>
      </c>
      <c r="ARV25">
        <v>0.99900095</v>
      </c>
      <c r="ARW25">
        <v>-0.54221534999999998</v>
      </c>
      <c r="ARX25">
        <v>0.89605729999999995</v>
      </c>
      <c r="ARY25">
        <v>0.89605729999999995</v>
      </c>
      <c r="ARZ25">
        <v>1.4405204</v>
      </c>
      <c r="ASA25">
        <v>1.4405204</v>
      </c>
      <c r="ASB25">
        <v>0.86580086000000001</v>
      </c>
      <c r="ASC25">
        <v>0.86580086000000001</v>
      </c>
      <c r="ASD25">
        <v>0.96352369999999998</v>
      </c>
      <c r="ASE25">
        <v>0.96352369999999998</v>
      </c>
      <c r="ASF25">
        <v>0.63254745000000001</v>
      </c>
      <c r="ASG25">
        <v>0.56355670000000002</v>
      </c>
      <c r="ASH25">
        <v>1.20152887</v>
      </c>
      <c r="ASI25">
        <v>1.3803681400000001</v>
      </c>
      <c r="ASJ25">
        <v>1.3803681400000001</v>
      </c>
      <c r="ASK25">
        <v>1.4508328399999999</v>
      </c>
      <c r="ASL25">
        <v>0.56089745000000002</v>
      </c>
      <c r="ASM25">
        <v>0.56089745000000002</v>
      </c>
      <c r="ASN25">
        <v>0.58823530999999996</v>
      </c>
      <c r="ASO25">
        <v>1.42027112</v>
      </c>
      <c r="ASP25">
        <v>1.42027112</v>
      </c>
      <c r="ASQ25">
        <v>1.2897678699999999</v>
      </c>
      <c r="ASR25">
        <v>1.7777778200000001</v>
      </c>
      <c r="ASS25">
        <v>0.42643924</v>
      </c>
      <c r="AST25">
        <v>-8.9605790000000005E-2</v>
      </c>
      <c r="ASU25">
        <v>-8.9605790000000005E-2</v>
      </c>
      <c r="ASV25">
        <v>0.15212980000000001</v>
      </c>
      <c r="ASW25">
        <v>0.90470444000000005</v>
      </c>
      <c r="ASX25">
        <v>0.90470444000000005</v>
      </c>
      <c r="ASY25">
        <v>0.98582879000000001</v>
      </c>
      <c r="ASZ25">
        <v>1.0806317400000001</v>
      </c>
      <c r="ATA25">
        <v>-0.94043882999999995</v>
      </c>
      <c r="ATB25">
        <v>-4.0000000000000001E-8</v>
      </c>
      <c r="ATC25" t="s">
        <v>1283</v>
      </c>
      <c r="ATD25">
        <v>1.91532262</v>
      </c>
      <c r="ATE25" t="s">
        <v>1283</v>
      </c>
      <c r="ATF25">
        <v>1.7832648</v>
      </c>
      <c r="ATG25" t="s">
        <v>1283</v>
      </c>
      <c r="ATH25" t="s">
        <v>1283</v>
      </c>
      <c r="ATI25">
        <v>0.17459622</v>
      </c>
      <c r="ATJ25">
        <v>0.82742311000000002</v>
      </c>
      <c r="ATK25">
        <v>1.9702067599999999</v>
      </c>
      <c r="ATL25">
        <v>1.15755629</v>
      </c>
      <c r="ATM25">
        <v>1.15755629</v>
      </c>
      <c r="ATN25">
        <v>1.7473118400000001</v>
      </c>
      <c r="ATO25">
        <v>1.7345400500000001</v>
      </c>
      <c r="ATP25">
        <v>1.7345400500000001</v>
      </c>
      <c r="ATQ25">
        <v>0.21008402000000001</v>
      </c>
      <c r="ATR25">
        <v>0.84439087999999995</v>
      </c>
      <c r="ATS25">
        <v>0.43596722999999998</v>
      </c>
      <c r="ATT25">
        <v>0.37546938000000002</v>
      </c>
      <c r="ATU25">
        <v>0.65491180999999998</v>
      </c>
      <c r="ATV25">
        <v>0.65491180999999998</v>
      </c>
      <c r="ATW25">
        <v>-0.21950454</v>
      </c>
      <c r="ATX25">
        <v>-0.21950454</v>
      </c>
      <c r="ATY25">
        <v>0.53361784999999995</v>
      </c>
      <c r="ATZ25">
        <v>0.53361784999999995</v>
      </c>
      <c r="AUA25">
        <v>0.90732341999999999</v>
      </c>
      <c r="AUB25">
        <v>-0.58823530999999996</v>
      </c>
      <c r="AUC25">
        <v>0.83507308999999996</v>
      </c>
      <c r="AUD25">
        <v>0.85348506000000002</v>
      </c>
      <c r="AUE25">
        <v>1.0837438500000001</v>
      </c>
      <c r="AUF25">
        <v>1.37195121</v>
      </c>
      <c r="AUG25">
        <v>0.85324235000000004</v>
      </c>
      <c r="AUH25">
        <v>0.29282576999999999</v>
      </c>
      <c r="AUI25">
        <v>-0.29249268</v>
      </c>
      <c r="AUJ25">
        <v>0.50107376000000003</v>
      </c>
      <c r="AUK25">
        <v>0.60790279000000003</v>
      </c>
      <c r="AUL25">
        <v>0.60790279000000003</v>
      </c>
      <c r="AUM25">
        <v>1.7703590899999999</v>
      </c>
      <c r="AUN25">
        <v>0.96197891999999996</v>
      </c>
      <c r="AUO25">
        <v>0.29648451999999997</v>
      </c>
      <c r="AUP25">
        <v>0.25083615999999997</v>
      </c>
      <c r="AUQ25">
        <v>1.04287369</v>
      </c>
      <c r="AUR25">
        <v>-0.80572962999999997</v>
      </c>
      <c r="AUS25">
        <v>0.94441445999999996</v>
      </c>
      <c r="AUT25" t="s">
        <v>1283</v>
      </c>
      <c r="AUU25">
        <v>1.42008774</v>
      </c>
      <c r="AUV25">
        <v>0.84073991000000003</v>
      </c>
      <c r="AUW25">
        <v>0.97546558999999999</v>
      </c>
      <c r="AUX25">
        <v>0.88537922000000002</v>
      </c>
      <c r="AUY25">
        <v>1.2754475700000001</v>
      </c>
      <c r="AUZ25">
        <v>0.57789548000000002</v>
      </c>
      <c r="AVA25">
        <v>0.80742835999999996</v>
      </c>
      <c r="AVB25">
        <v>0.89641437000000002</v>
      </c>
      <c r="AVC25">
        <v>0.10674639</v>
      </c>
      <c r="AVD25">
        <v>0.35186490999999998</v>
      </c>
      <c r="AVE25">
        <v>-6.3211100000000006E-2</v>
      </c>
      <c r="AVF25">
        <v>0.45413258000000001</v>
      </c>
      <c r="AVG25">
        <v>1.02388663</v>
      </c>
      <c r="AVH25">
        <v>0.96169654000000004</v>
      </c>
      <c r="AVI25">
        <v>1.0072317900000001</v>
      </c>
      <c r="AVJ25">
        <v>2.3150062199999999</v>
      </c>
      <c r="AVK25" t="s">
        <v>1283</v>
      </c>
      <c r="AVL25">
        <v>1.8415179100000001</v>
      </c>
      <c r="AVM25">
        <v>1.34888301</v>
      </c>
      <c r="AVN25">
        <v>0.79196440000000001</v>
      </c>
      <c r="AVO25">
        <v>0.74773710000000004</v>
      </c>
      <c r="AVP25">
        <v>0.98931537999999997</v>
      </c>
      <c r="AVQ25">
        <v>-0.30824139</v>
      </c>
      <c r="AVR25" t="s">
        <v>1283</v>
      </c>
      <c r="AVS25">
        <v>0.80199111000000001</v>
      </c>
      <c r="AVT25">
        <v>0.67310510000000001</v>
      </c>
      <c r="AVU25">
        <v>-0.12961761999999999</v>
      </c>
      <c r="AVV25">
        <v>1.46049662</v>
      </c>
      <c r="AVW25">
        <v>1.4892972099999999</v>
      </c>
      <c r="AVX25">
        <v>1.1616620200000001</v>
      </c>
      <c r="AVY25">
        <v>1.60287395</v>
      </c>
      <c r="AVZ25">
        <v>1.0202126600000001</v>
      </c>
      <c r="AWA25" t="s">
        <v>1283</v>
      </c>
      <c r="AWB25">
        <v>0.82864453999999999</v>
      </c>
      <c r="AWC25" t="s">
        <v>1283</v>
      </c>
      <c r="AWD25">
        <v>0.83894924999999998</v>
      </c>
      <c r="AWE25">
        <v>0.60893096999999996</v>
      </c>
      <c r="AWF25">
        <v>1.56143922</v>
      </c>
      <c r="AWG25">
        <v>0.49432296999999997</v>
      </c>
      <c r="AWH25">
        <v>1.3693145499999999</v>
      </c>
    </row>
    <row r="26" spans="1:1282">
      <c r="A26" t="s">
        <v>1316</v>
      </c>
      <c r="B26">
        <v>-4.7371838200000003</v>
      </c>
      <c r="C26">
        <v>-0.26680899000000002</v>
      </c>
      <c r="D26">
        <v>-0.26680899000000002</v>
      </c>
      <c r="E26">
        <v>-7.3072659999999998E-2</v>
      </c>
      <c r="F26">
        <v>-7.3072659999999998E-2</v>
      </c>
      <c r="G26">
        <v>-0.72463769</v>
      </c>
      <c r="H26">
        <v>-0.29131356000000003</v>
      </c>
      <c r="I26">
        <v>-0.29131356000000003</v>
      </c>
      <c r="J26">
        <v>0.13458951999999999</v>
      </c>
      <c r="K26">
        <v>0.13458951999999999</v>
      </c>
      <c r="L26">
        <v>7.4515680000000001E-2</v>
      </c>
      <c r="M26">
        <v>7.4515680000000001E-2</v>
      </c>
      <c r="N26">
        <v>-0.16764456999999999</v>
      </c>
      <c r="O26">
        <v>-0.16764456999999999</v>
      </c>
      <c r="P26" t="s">
        <v>1283</v>
      </c>
      <c r="Q26" t="s">
        <v>1283</v>
      </c>
      <c r="R26">
        <v>-0.22644927000000001</v>
      </c>
      <c r="S26">
        <v>-0.54878051999999999</v>
      </c>
      <c r="T26">
        <v>-2.1483583400000001</v>
      </c>
      <c r="U26">
        <v>3.2185430000000001E-2</v>
      </c>
      <c r="V26">
        <v>-2.6484018200000001</v>
      </c>
      <c r="W26">
        <v>-4.7473203399999999</v>
      </c>
      <c r="X26">
        <v>-4.7093451000000002</v>
      </c>
      <c r="Y26">
        <v>-2.7342809400000001</v>
      </c>
      <c r="Z26">
        <v>8.285004E-2</v>
      </c>
      <c r="AA26">
        <v>-0.31821801999999999</v>
      </c>
      <c r="AB26">
        <v>-1.84126981</v>
      </c>
      <c r="AC26">
        <v>-8.3402790000000004E-2</v>
      </c>
      <c r="AD26">
        <v>-0.52941176000000001</v>
      </c>
      <c r="AE26">
        <v>-0.61500617000000002</v>
      </c>
      <c r="AF26">
        <v>-0.22900762999999999</v>
      </c>
      <c r="AG26">
        <v>-8.1433259999999993E-2</v>
      </c>
      <c r="AH26">
        <v>-4.66392338</v>
      </c>
      <c r="AI26">
        <v>-4.0519878299999998</v>
      </c>
      <c r="AJ26">
        <v>-1.2922464899999999</v>
      </c>
      <c r="AK26">
        <v>-0.41186161999999998</v>
      </c>
      <c r="AL26" t="s">
        <v>1283</v>
      </c>
      <c r="AM26">
        <v>-6.7476339999999996E-2</v>
      </c>
      <c r="AN26">
        <v>-0.27063598</v>
      </c>
      <c r="AO26">
        <v>-3.0873494199999998</v>
      </c>
      <c r="AP26">
        <v>-0.62111802000000005</v>
      </c>
      <c r="AQ26">
        <v>-0.56882812999999999</v>
      </c>
      <c r="AR26">
        <v>-0.73046027999999996</v>
      </c>
      <c r="AS26">
        <v>-1.8580276499999999</v>
      </c>
      <c r="AT26" t="s">
        <v>1283</v>
      </c>
      <c r="AU26">
        <v>3.9920150000000001E-2</v>
      </c>
      <c r="AV26">
        <v>-4.5207954900000002</v>
      </c>
      <c r="AW26">
        <v>-5.0359711100000002</v>
      </c>
      <c r="AX26">
        <v>-8.1366980000000005E-2</v>
      </c>
      <c r="AY26">
        <v>-2.6099925900000001</v>
      </c>
      <c r="AZ26">
        <v>-0.68337130000000001</v>
      </c>
      <c r="BA26">
        <v>0.12285016</v>
      </c>
      <c r="BB26">
        <v>-0.18921482000000001</v>
      </c>
      <c r="BC26">
        <v>-0.82690193999999995</v>
      </c>
      <c r="BD26">
        <v>-0.85384230999999999</v>
      </c>
      <c r="BE26">
        <v>-0.82644625000000005</v>
      </c>
      <c r="BF26">
        <v>-0.70661781000000001</v>
      </c>
      <c r="BG26">
        <v>-1.54266423</v>
      </c>
      <c r="BH26">
        <v>-2.46350355</v>
      </c>
      <c r="BI26">
        <v>-2.46350355</v>
      </c>
      <c r="BJ26">
        <v>-3.00136432</v>
      </c>
      <c r="BK26">
        <v>-2.9899252600000001</v>
      </c>
      <c r="BL26">
        <v>-2.9867256100000001</v>
      </c>
      <c r="BM26" t="s">
        <v>1283</v>
      </c>
      <c r="BN26" t="s">
        <v>1283</v>
      </c>
      <c r="BO26" t="s">
        <v>1283</v>
      </c>
      <c r="BP26">
        <v>-0.95144361</v>
      </c>
      <c r="BQ26" t="s">
        <v>1283</v>
      </c>
      <c r="BR26" t="s">
        <v>1283</v>
      </c>
      <c r="BS26">
        <v>-0.42918455</v>
      </c>
      <c r="BT26">
        <v>-4.75880057</v>
      </c>
      <c r="BU26">
        <v>-2.4048095599999999</v>
      </c>
      <c r="BV26">
        <v>-2.5847213299999998</v>
      </c>
      <c r="BW26">
        <v>-2.5847213299999998</v>
      </c>
      <c r="BX26">
        <v>6.8587129999999996E-2</v>
      </c>
      <c r="BY26">
        <v>6.8587129999999996E-2</v>
      </c>
      <c r="BZ26">
        <v>-4.1179742700000004</v>
      </c>
      <c r="CA26">
        <v>-2.7954256200000001</v>
      </c>
      <c r="CB26">
        <v>0.15209126000000001</v>
      </c>
      <c r="CC26">
        <v>-0.25641024000000001</v>
      </c>
      <c r="CD26">
        <v>-3.89523171</v>
      </c>
      <c r="CE26">
        <v>-1.7049435500000001</v>
      </c>
      <c r="CF26">
        <v>-1.69926099</v>
      </c>
      <c r="CG26">
        <v>-1.31941456</v>
      </c>
      <c r="CH26">
        <v>-1.31941456</v>
      </c>
      <c r="CI26">
        <v>0.20590249999999999</v>
      </c>
      <c r="CJ26">
        <v>0.20590249999999999</v>
      </c>
      <c r="CK26">
        <v>-5.6022420000000003E-2</v>
      </c>
      <c r="CL26">
        <v>-5.6022420000000003E-2</v>
      </c>
      <c r="CM26">
        <v>6.6356999999999999E-2</v>
      </c>
      <c r="CN26">
        <v>6.6356999999999999E-2</v>
      </c>
      <c r="CO26">
        <v>-0.18981337000000001</v>
      </c>
      <c r="CP26">
        <v>0.2244669</v>
      </c>
      <c r="CQ26">
        <v>0.28510331</v>
      </c>
      <c r="CR26">
        <v>-0.16111702</v>
      </c>
      <c r="CS26">
        <v>1E-8</v>
      </c>
      <c r="CT26">
        <v>0.25673937000000002</v>
      </c>
      <c r="CU26">
        <v>6.211179E-2</v>
      </c>
      <c r="CV26">
        <v>0.20000001000000001</v>
      </c>
      <c r="CW26">
        <v>-0.23828437999999999</v>
      </c>
      <c r="CX26">
        <v>0.19206144</v>
      </c>
      <c r="CY26">
        <v>-2E-8</v>
      </c>
      <c r="CZ26">
        <v>-1.8181817600000001</v>
      </c>
      <c r="DA26">
        <v>-3.0679933699999999</v>
      </c>
      <c r="DB26">
        <v>-1.6649324400000001</v>
      </c>
      <c r="DC26">
        <v>-1.8473895300000001</v>
      </c>
      <c r="DD26">
        <v>-0.41580042</v>
      </c>
      <c r="DE26">
        <v>-0.14700474999999999</v>
      </c>
      <c r="DF26">
        <v>-1.2820513</v>
      </c>
      <c r="DG26">
        <v>-0.38789758000000002</v>
      </c>
      <c r="DH26">
        <v>-7.1225070000000001E-2</v>
      </c>
      <c r="DI26">
        <v>-3.0998852100000001</v>
      </c>
      <c r="DJ26">
        <v>-1.4695592200000001</v>
      </c>
      <c r="DK26">
        <v>0.19175457000000001</v>
      </c>
      <c r="DL26">
        <v>1E-8</v>
      </c>
      <c r="DM26">
        <v>-0.43559418999999999</v>
      </c>
      <c r="DN26">
        <v>-1.30916415</v>
      </c>
      <c r="DO26">
        <v>-4.6188343300000003</v>
      </c>
      <c r="DP26">
        <v>-1.21776499</v>
      </c>
      <c r="DQ26">
        <v>-1.6519174000000001</v>
      </c>
      <c r="DR26">
        <v>0</v>
      </c>
      <c r="DS26">
        <v>0.15015017</v>
      </c>
      <c r="DT26">
        <v>-2.2195560900000002</v>
      </c>
      <c r="DU26">
        <v>-1.72520038</v>
      </c>
      <c r="DV26" t="s">
        <v>1283</v>
      </c>
      <c r="DW26">
        <v>1E-8</v>
      </c>
      <c r="DX26">
        <v>0.44444445999999999</v>
      </c>
      <c r="DY26">
        <v>0</v>
      </c>
      <c r="DZ26">
        <v>-3.22854705</v>
      </c>
      <c r="EA26">
        <v>-0.97911227000000001</v>
      </c>
      <c r="EB26">
        <v>-0.85106389999999998</v>
      </c>
      <c r="EC26">
        <v>-6.5777778600000003</v>
      </c>
      <c r="ED26">
        <v>-0.72463769</v>
      </c>
      <c r="EE26">
        <v>-0.72463769</v>
      </c>
      <c r="EF26">
        <v>-1.81034468</v>
      </c>
      <c r="EG26">
        <v>-1.81034468</v>
      </c>
      <c r="EH26">
        <v>-0.55210493000000005</v>
      </c>
      <c r="EI26">
        <v>-0.55210493000000005</v>
      </c>
      <c r="EJ26">
        <v>-1.0033445400000001</v>
      </c>
      <c r="EK26">
        <v>-1.0033445400000001</v>
      </c>
      <c r="EL26">
        <v>-3.0755314999999999</v>
      </c>
      <c r="EM26">
        <v>-3.0523255499999999</v>
      </c>
      <c r="EN26">
        <v>-3.0523255499999999</v>
      </c>
      <c r="EO26">
        <v>-1.1718750899999999</v>
      </c>
      <c r="EP26">
        <v>-2.0483641000000001</v>
      </c>
      <c r="EQ26">
        <v>-2.7350427599999998</v>
      </c>
      <c r="ER26">
        <v>-2.7642276099999998</v>
      </c>
      <c r="ES26">
        <v>-2.2859703699999998</v>
      </c>
      <c r="ET26">
        <v>-3.4584980500000002</v>
      </c>
      <c r="EU26">
        <v>-8.0385819999999997E-2</v>
      </c>
      <c r="EV26" t="s">
        <v>1283</v>
      </c>
      <c r="EW26">
        <v>-8.6730249999999995E-2</v>
      </c>
      <c r="EX26">
        <v>-1.69182718</v>
      </c>
      <c r="EY26">
        <v>-2.32198145</v>
      </c>
      <c r="EZ26">
        <v>-0.31746025</v>
      </c>
      <c r="FA26">
        <v>-0.51282053000000005</v>
      </c>
      <c r="FB26">
        <v>-0.71269488000000003</v>
      </c>
      <c r="FC26">
        <v>-3.7453185800000002</v>
      </c>
      <c r="FD26">
        <v>-3.7453185800000002</v>
      </c>
      <c r="FE26">
        <v>-0.95877283999999996</v>
      </c>
      <c r="FF26">
        <v>-0.95877283999999996</v>
      </c>
      <c r="FG26">
        <v>-1.57251023</v>
      </c>
      <c r="FH26">
        <v>-1.57251023</v>
      </c>
      <c r="FI26">
        <v>-1.72225852</v>
      </c>
      <c r="FJ26">
        <v>-1.72225852</v>
      </c>
      <c r="FK26">
        <v>-1.6359917799999999</v>
      </c>
      <c r="FL26">
        <v>-1.6359917799999999</v>
      </c>
      <c r="FM26">
        <v>-1.2110726000000001</v>
      </c>
      <c r="FN26">
        <v>-1.2110726000000001</v>
      </c>
      <c r="FO26">
        <v>8.2815749999999994E-2</v>
      </c>
      <c r="FP26">
        <v>-8.9405399999999996E-2</v>
      </c>
      <c r="FQ26">
        <v>0.39656311</v>
      </c>
      <c r="FR26" t="s">
        <v>1283</v>
      </c>
      <c r="FS26" t="s">
        <v>1283</v>
      </c>
      <c r="FT26">
        <v>0.34794710000000001</v>
      </c>
      <c r="FU26">
        <v>0.34794710000000001</v>
      </c>
      <c r="FV26">
        <v>-0.72178472999999999</v>
      </c>
      <c r="FW26">
        <v>-0.72178472999999999</v>
      </c>
      <c r="FX26">
        <v>-0.47704227999999999</v>
      </c>
      <c r="FY26">
        <v>-0.47704227999999999</v>
      </c>
      <c r="FZ26">
        <v>-0.76775433999999998</v>
      </c>
      <c r="GA26">
        <v>-0.76775433999999998</v>
      </c>
      <c r="GB26">
        <v>0</v>
      </c>
      <c r="GC26">
        <v>0</v>
      </c>
      <c r="GD26">
        <v>-0.39370079000000002</v>
      </c>
      <c r="GE26">
        <v>-0.21645023999999999</v>
      </c>
      <c r="GF26">
        <v>-5.9999999999999995E-8</v>
      </c>
      <c r="GG26">
        <v>-3.0700447</v>
      </c>
      <c r="GH26">
        <v>-0.58403629999999995</v>
      </c>
      <c r="GI26">
        <v>-0.42115114999999997</v>
      </c>
      <c r="GJ26">
        <v>-1.6595289099999999</v>
      </c>
      <c r="GK26">
        <v>-0.59790728000000004</v>
      </c>
      <c r="GL26" t="s">
        <v>1283</v>
      </c>
      <c r="GM26" t="s">
        <v>1283</v>
      </c>
      <c r="GN26">
        <v>-0.19249279</v>
      </c>
      <c r="GO26">
        <v>-0.11574073999999999</v>
      </c>
      <c r="GP26">
        <v>-0.11574073999999999</v>
      </c>
      <c r="GQ26">
        <v>0.34802787000000002</v>
      </c>
      <c r="GR26">
        <v>0.34802787000000002</v>
      </c>
      <c r="GS26">
        <v>-0.1092896</v>
      </c>
      <c r="GT26">
        <v>-0.1092896</v>
      </c>
      <c r="GU26">
        <v>1E-8</v>
      </c>
      <c r="GV26">
        <v>1E-8</v>
      </c>
      <c r="GW26" t="s">
        <v>1283</v>
      </c>
      <c r="GX26" t="s">
        <v>1283</v>
      </c>
      <c r="GY26">
        <v>-0.20865938000000001</v>
      </c>
      <c r="GZ26">
        <v>-0.20865938000000001</v>
      </c>
      <c r="HA26">
        <v>-0.48387097000000001</v>
      </c>
      <c r="HB26">
        <v>-0.48387097000000001</v>
      </c>
      <c r="HC26">
        <v>-0.19999996</v>
      </c>
      <c r="HD26">
        <v>-0.19999996</v>
      </c>
      <c r="HE26">
        <v>6.7888669999999998E-2</v>
      </c>
      <c r="HF26">
        <v>6.7888669999999998E-2</v>
      </c>
      <c r="HG26">
        <v>-4.1459349999999999E-2</v>
      </c>
      <c r="HH26">
        <v>-4.1459349999999999E-2</v>
      </c>
      <c r="HI26">
        <v>0.14792905000000001</v>
      </c>
      <c r="HJ26" t="s">
        <v>1283</v>
      </c>
      <c r="HK26">
        <v>-0.92838191999999997</v>
      </c>
      <c r="HL26">
        <v>-0.92838191999999997</v>
      </c>
      <c r="HM26">
        <v>-0.23130303999999999</v>
      </c>
      <c r="HN26" t="s">
        <v>1283</v>
      </c>
      <c r="HO26">
        <v>-4.2876433599999997</v>
      </c>
      <c r="HP26" t="s">
        <v>1283</v>
      </c>
      <c r="HQ26" t="s">
        <v>1283</v>
      </c>
      <c r="HR26">
        <v>-0.18214933</v>
      </c>
      <c r="HS26">
        <v>0.89858797999999995</v>
      </c>
      <c r="HT26">
        <v>-0.67600192999999997</v>
      </c>
      <c r="HU26">
        <v>-3.3199563599999999</v>
      </c>
      <c r="HV26">
        <v>8.3682060000000003E-2</v>
      </c>
      <c r="HW26">
        <v>0.33898312000000003</v>
      </c>
      <c r="HX26">
        <v>-0.79051377</v>
      </c>
      <c r="HY26">
        <v>0.50835147999999997</v>
      </c>
      <c r="HZ26">
        <v>-1.33248726</v>
      </c>
      <c r="IA26">
        <v>-5.2564915299999999</v>
      </c>
      <c r="IB26">
        <v>-2.5302529300000001</v>
      </c>
      <c r="IC26">
        <v>-1.2212439399999999</v>
      </c>
      <c r="ID26">
        <v>-1.2269939299999999</v>
      </c>
      <c r="IE26">
        <v>-9.0826509999999999E-2</v>
      </c>
      <c r="IF26">
        <v>-9.0826509999999999E-2</v>
      </c>
      <c r="IG26">
        <v>0</v>
      </c>
      <c r="IH26">
        <v>-0.35561880000000001</v>
      </c>
      <c r="II26">
        <v>0.49950046999999997</v>
      </c>
      <c r="IJ26" t="s">
        <v>1283</v>
      </c>
      <c r="IK26">
        <v>4.0000000000000001E-8</v>
      </c>
      <c r="IL26">
        <v>-1.0830325999999999</v>
      </c>
      <c r="IM26">
        <v>-1.1925640500000001</v>
      </c>
      <c r="IN26" t="s">
        <v>1283</v>
      </c>
      <c r="IO26" t="s">
        <v>1283</v>
      </c>
      <c r="IP26">
        <v>-0.70197829</v>
      </c>
      <c r="IQ26">
        <v>-6.7996360000000006E-2</v>
      </c>
      <c r="IR26">
        <v>-6.7996360000000006E-2</v>
      </c>
      <c r="IS26">
        <v>-0.29211300000000001</v>
      </c>
      <c r="IT26">
        <v>-0.13152125000000001</v>
      </c>
      <c r="IU26">
        <v>-0.13152125000000001</v>
      </c>
      <c r="IV26">
        <v>-1.5077270599999999</v>
      </c>
      <c r="IW26">
        <v>-2.8384990999999999</v>
      </c>
      <c r="IX26">
        <v>-2.8384990999999999</v>
      </c>
      <c r="IY26">
        <v>0.52473764000000001</v>
      </c>
      <c r="IZ26">
        <v>0.52473764000000001</v>
      </c>
      <c r="JA26">
        <v>0.42372881000000001</v>
      </c>
      <c r="JB26">
        <v>-1.72131155</v>
      </c>
      <c r="JC26">
        <v>-4.5922406000000002</v>
      </c>
      <c r="JD26">
        <v>0.18484291</v>
      </c>
      <c r="JE26">
        <v>-0.42480878</v>
      </c>
      <c r="JF26">
        <v>-0.53165788000000003</v>
      </c>
      <c r="JG26">
        <v>-1.1772400700000001</v>
      </c>
      <c r="JH26">
        <v>-1.1772400700000001</v>
      </c>
      <c r="JI26">
        <v>-1.2127893999999999</v>
      </c>
      <c r="JJ26">
        <v>-2.0553810499999998</v>
      </c>
      <c r="JK26">
        <v>-1.8556701</v>
      </c>
      <c r="JL26">
        <v>-1.8556701</v>
      </c>
      <c r="JM26">
        <v>-4.0636781600000003</v>
      </c>
      <c r="JN26">
        <v>-4.0636781600000003</v>
      </c>
      <c r="JO26">
        <v>-1.55292191</v>
      </c>
      <c r="JP26">
        <v>-1.55292191</v>
      </c>
      <c r="JQ26" t="s">
        <v>1283</v>
      </c>
      <c r="JR26" t="s">
        <v>1283</v>
      </c>
      <c r="JS26">
        <v>-0.51673221999999996</v>
      </c>
      <c r="JT26">
        <v>-0.51673221999999996</v>
      </c>
      <c r="JU26">
        <v>-6.8027240000000003E-2</v>
      </c>
      <c r="JV26" t="s">
        <v>1283</v>
      </c>
      <c r="JW26" t="s">
        <v>1283</v>
      </c>
      <c r="JX26">
        <v>-3.44118178</v>
      </c>
      <c r="JY26">
        <v>-1.20856352</v>
      </c>
      <c r="JZ26" t="s">
        <v>1283</v>
      </c>
      <c r="KA26">
        <v>-6.9133400900000002</v>
      </c>
      <c r="KB26">
        <v>8.7719290000000005E-2</v>
      </c>
      <c r="KC26">
        <v>8.7719290000000005E-2</v>
      </c>
      <c r="KD26">
        <v>-6.6357009999999994E-2</v>
      </c>
      <c r="KE26">
        <v>-5.1939513499999999</v>
      </c>
      <c r="KF26">
        <v>-0.94066570000000005</v>
      </c>
      <c r="KG26" t="s">
        <v>1283</v>
      </c>
      <c r="KH26">
        <v>-1.09589044</v>
      </c>
      <c r="KI26">
        <v>-1.09589044</v>
      </c>
      <c r="KJ26">
        <v>-6.9735000000000005E-2</v>
      </c>
      <c r="KK26">
        <v>-1.2184507200000001</v>
      </c>
      <c r="KL26">
        <v>-1.61290318</v>
      </c>
      <c r="KM26">
        <v>-1.61290318</v>
      </c>
      <c r="KN26">
        <v>-1.14991479</v>
      </c>
      <c r="KO26">
        <v>-1.14991479</v>
      </c>
      <c r="KP26">
        <v>-0.36284470000000002</v>
      </c>
      <c r="KQ26">
        <v>3.6549669999999999E-2</v>
      </c>
      <c r="KR26">
        <v>3.6549669999999999E-2</v>
      </c>
      <c r="KS26">
        <v>-0.29218409000000001</v>
      </c>
      <c r="KT26">
        <v>-0.29218409000000001</v>
      </c>
      <c r="KU26">
        <v>-0.14357506</v>
      </c>
      <c r="KV26">
        <v>-0.14357506</v>
      </c>
      <c r="KW26">
        <v>-0.24529846999999999</v>
      </c>
      <c r="KX26">
        <v>-0.24529846999999999</v>
      </c>
      <c r="KY26">
        <v>-1.7967434600000001</v>
      </c>
      <c r="KZ26">
        <v>-1.7967434600000001</v>
      </c>
      <c r="LA26">
        <v>-0.36787249</v>
      </c>
      <c r="LB26">
        <v>-0.36787249</v>
      </c>
      <c r="LC26">
        <v>-1.7634408500000001</v>
      </c>
      <c r="LD26">
        <v>-1.7634408500000001</v>
      </c>
      <c r="LE26">
        <v>0.12765958999999999</v>
      </c>
      <c r="LF26">
        <v>0.12765958999999999</v>
      </c>
      <c r="LG26">
        <v>-5.1142547299999999</v>
      </c>
      <c r="LH26">
        <v>-5.1142547299999999</v>
      </c>
      <c r="LI26" t="s">
        <v>1283</v>
      </c>
      <c r="LJ26">
        <v>-8.2034480000000007E-2</v>
      </c>
      <c r="LK26">
        <v>0.18181821000000001</v>
      </c>
      <c r="LL26">
        <v>0.18181821000000001</v>
      </c>
      <c r="LM26">
        <v>-6.22278E-2</v>
      </c>
      <c r="LN26">
        <v>-6.22278E-2</v>
      </c>
      <c r="LO26" t="s">
        <v>1283</v>
      </c>
      <c r="LP26" t="s">
        <v>1283</v>
      </c>
      <c r="LQ26">
        <v>-0.83333338000000001</v>
      </c>
      <c r="LR26">
        <v>-0.83333338000000001</v>
      </c>
      <c r="LS26">
        <v>-0.52747261000000001</v>
      </c>
      <c r="LT26">
        <v>-0.52747261000000001</v>
      </c>
      <c r="LU26">
        <v>-0.20576132999999999</v>
      </c>
      <c r="LV26">
        <v>-0.20576132999999999</v>
      </c>
      <c r="LW26">
        <v>-0.89982002999999999</v>
      </c>
      <c r="LX26">
        <v>-0.89982002999999999</v>
      </c>
      <c r="LY26">
        <v>-4.0236249600000003</v>
      </c>
      <c r="LZ26">
        <v>-4.0236249600000003</v>
      </c>
      <c r="MA26">
        <v>-0.1487357</v>
      </c>
      <c r="MB26">
        <v>-0.12698411000000001</v>
      </c>
      <c r="MC26">
        <v>-0.12698411000000001</v>
      </c>
      <c r="MD26">
        <v>-1.3253810800000001</v>
      </c>
      <c r="ME26">
        <v>-1.3253810800000001</v>
      </c>
      <c r="MF26">
        <v>-2.0951300900000001</v>
      </c>
      <c r="MG26">
        <v>-2.0951300900000001</v>
      </c>
      <c r="MH26">
        <v>-0.17537704000000001</v>
      </c>
      <c r="MI26" t="s">
        <v>1283</v>
      </c>
      <c r="MJ26" t="s">
        <v>1283</v>
      </c>
      <c r="MK26" t="s">
        <v>1283</v>
      </c>
      <c r="ML26" t="s">
        <v>1283</v>
      </c>
      <c r="MM26">
        <v>-0.63667231999999996</v>
      </c>
      <c r="MN26">
        <v>-0.11299434999999999</v>
      </c>
      <c r="MO26">
        <v>-0.11299434999999999</v>
      </c>
      <c r="MP26">
        <v>0.13586960000000001</v>
      </c>
      <c r="MQ26">
        <v>0.13586960000000001</v>
      </c>
      <c r="MR26">
        <v>-0.37629352999999999</v>
      </c>
      <c r="MS26">
        <v>-0.37629352999999999</v>
      </c>
      <c r="MT26">
        <v>-0.71779373000000002</v>
      </c>
      <c r="MU26">
        <v>-0.71779373000000002</v>
      </c>
      <c r="MV26">
        <v>-0.23474175999999999</v>
      </c>
      <c r="MW26">
        <v>-0.57034222000000001</v>
      </c>
      <c r="MX26">
        <v>-2.8074115499999999</v>
      </c>
      <c r="MY26">
        <v>-2.8074115499999999</v>
      </c>
      <c r="MZ26">
        <v>-0.33806629999999999</v>
      </c>
      <c r="NA26">
        <v>-0.33806629999999999</v>
      </c>
      <c r="NB26" t="s">
        <v>1283</v>
      </c>
      <c r="NC26" t="s">
        <v>1283</v>
      </c>
      <c r="ND26" t="s">
        <v>1283</v>
      </c>
      <c r="NE26">
        <v>-0.94503062000000004</v>
      </c>
      <c r="NF26">
        <v>-0.33760966999999997</v>
      </c>
      <c r="NG26">
        <v>-1.0069930899999999</v>
      </c>
      <c r="NH26">
        <v>-0.57540884999999997</v>
      </c>
      <c r="NI26">
        <v>-0.11154488999999999</v>
      </c>
      <c r="NJ26">
        <v>-8.0224599999999993E-2</v>
      </c>
      <c r="NK26">
        <v>-0.37664779999999998</v>
      </c>
      <c r="NL26">
        <v>-0.52931596999999997</v>
      </c>
      <c r="NM26">
        <v>-0.18005041999999999</v>
      </c>
      <c r="NN26">
        <v>-0.15282731999999999</v>
      </c>
      <c r="NO26">
        <v>-1.1142061999999999</v>
      </c>
      <c r="NP26">
        <v>-0.82644625000000005</v>
      </c>
      <c r="NQ26">
        <v>-0.17667846000000001</v>
      </c>
      <c r="NR26">
        <v>-0.21567219000000001</v>
      </c>
      <c r="NS26">
        <v>-2.9999999999999997E-8</v>
      </c>
      <c r="NT26">
        <v>-1.5119643</v>
      </c>
      <c r="NU26">
        <v>-0.21276597</v>
      </c>
      <c r="NV26">
        <v>-1.0328638400000001</v>
      </c>
      <c r="NW26">
        <v>-2.28310507</v>
      </c>
      <c r="NX26">
        <v>-0.31620549999999997</v>
      </c>
      <c r="NY26">
        <v>-1.9182652200000001</v>
      </c>
      <c r="NZ26">
        <v>-1.2943431700000001</v>
      </c>
      <c r="OA26">
        <v>-0.37570449</v>
      </c>
      <c r="OB26">
        <v>-4.0441177799999997</v>
      </c>
      <c r="OC26">
        <v>-4.0441177799999997</v>
      </c>
      <c r="OD26">
        <v>-0.19290120999999999</v>
      </c>
      <c r="OE26">
        <v>-0.19290120999999999</v>
      </c>
      <c r="OF26">
        <v>-3.2872796100000001</v>
      </c>
      <c r="OG26">
        <v>-0.60120253000000001</v>
      </c>
      <c r="OH26">
        <v>-0.98911952000000003</v>
      </c>
      <c r="OI26">
        <v>-2.0088462200000001</v>
      </c>
      <c r="OJ26">
        <v>-2.0088462200000001</v>
      </c>
      <c r="OK26">
        <v>0.46728966</v>
      </c>
      <c r="OL26">
        <v>-2.0312039199999998</v>
      </c>
      <c r="OM26">
        <v>-5.9206247300000001</v>
      </c>
      <c r="ON26">
        <v>0.52562430999999998</v>
      </c>
      <c r="OO26">
        <v>-1E-8</v>
      </c>
      <c r="OP26">
        <v>8.6169750000000003E-2</v>
      </c>
      <c r="OQ26">
        <v>8.6169750000000003E-2</v>
      </c>
      <c r="OR26">
        <v>-1.1993147399999999</v>
      </c>
      <c r="OS26" t="s">
        <v>1283</v>
      </c>
      <c r="OT26" t="s">
        <v>1283</v>
      </c>
      <c r="OU26">
        <v>-0.80557372000000005</v>
      </c>
      <c r="OV26">
        <v>0.22556391000000001</v>
      </c>
      <c r="OW26">
        <v>0.27269183000000002</v>
      </c>
      <c r="OX26">
        <v>0.28425241000000001</v>
      </c>
      <c r="OY26" t="s">
        <v>1283</v>
      </c>
      <c r="OZ26" t="s">
        <v>1283</v>
      </c>
      <c r="PA26">
        <v>-0.35650625000000002</v>
      </c>
      <c r="PB26">
        <v>-1.9666047799999999</v>
      </c>
      <c r="PC26">
        <v>-9.4876630000000003E-2</v>
      </c>
      <c r="PD26">
        <v>-0.47932896000000003</v>
      </c>
      <c r="PE26">
        <v>-0.44388076999999998</v>
      </c>
      <c r="PF26">
        <v>-0.18520417</v>
      </c>
      <c r="PG26">
        <v>-2.833956E-2</v>
      </c>
      <c r="PH26">
        <v>0.51891608</v>
      </c>
      <c r="PI26">
        <v>-2.0103950099999999</v>
      </c>
      <c r="PJ26">
        <v>-1.3712726500000001</v>
      </c>
      <c r="PK26">
        <v>-0.37509382000000002</v>
      </c>
      <c r="PL26">
        <v>-2.8072364599999999</v>
      </c>
      <c r="PM26">
        <v>-0.61728391000000005</v>
      </c>
      <c r="PN26">
        <v>-0.61728391000000005</v>
      </c>
      <c r="PO26">
        <v>-0.58102001999999997</v>
      </c>
      <c r="PP26">
        <v>-0.58102001999999997</v>
      </c>
      <c r="PQ26">
        <v>-1.22390212</v>
      </c>
      <c r="PR26">
        <v>-1.22390212</v>
      </c>
      <c r="PS26">
        <v>0.15337418</v>
      </c>
      <c r="PT26">
        <v>0.15337418</v>
      </c>
      <c r="PU26">
        <v>-0.58004641999999995</v>
      </c>
      <c r="PV26">
        <v>-0.58004641999999995</v>
      </c>
      <c r="PW26">
        <v>-0.18785225</v>
      </c>
      <c r="PX26">
        <v>-0.18785225</v>
      </c>
      <c r="PY26">
        <v>-1.60827115</v>
      </c>
      <c r="PZ26">
        <v>-1.60827115</v>
      </c>
      <c r="QA26">
        <v>-2.1450459999999998</v>
      </c>
      <c r="QB26">
        <v>-2.1450459999999998</v>
      </c>
      <c r="QC26">
        <v>-1.3084112699999999</v>
      </c>
      <c r="QD26">
        <v>-1.3084112699999999</v>
      </c>
      <c r="QE26">
        <v>-0.64672600000000002</v>
      </c>
      <c r="QF26">
        <v>-0.64672600000000002</v>
      </c>
      <c r="QG26">
        <v>-1E-8</v>
      </c>
      <c r="QH26">
        <v>-1E-8</v>
      </c>
      <c r="QI26">
        <v>-0.16146399</v>
      </c>
      <c r="QJ26">
        <v>-0.16146399</v>
      </c>
      <c r="QK26">
        <v>-0.43859649000000001</v>
      </c>
      <c r="QL26">
        <v>-0.43859649000000001</v>
      </c>
      <c r="QM26">
        <v>-2.09371895</v>
      </c>
      <c r="QN26">
        <v>-2.09371895</v>
      </c>
      <c r="QO26">
        <v>-0.43591977999999998</v>
      </c>
      <c r="QP26">
        <v>0.27173915999999998</v>
      </c>
      <c r="QQ26">
        <v>-0.63795857</v>
      </c>
      <c r="QR26">
        <v>-0.63795857</v>
      </c>
      <c r="QS26">
        <v>0.23866346999999999</v>
      </c>
      <c r="QT26">
        <v>-2.3615635899999998</v>
      </c>
      <c r="QU26">
        <v>-2.9200820300000001</v>
      </c>
      <c r="QV26" t="s">
        <v>1283</v>
      </c>
      <c r="QW26" t="s">
        <v>1283</v>
      </c>
      <c r="QX26">
        <v>-0.84312726000000005</v>
      </c>
      <c r="QY26">
        <v>-0.84312726000000005</v>
      </c>
      <c r="QZ26">
        <v>-0.82212258000000005</v>
      </c>
      <c r="RA26" t="s">
        <v>1283</v>
      </c>
      <c r="RB26" t="s">
        <v>1283</v>
      </c>
      <c r="RC26">
        <v>-1.8363941500000001</v>
      </c>
      <c r="RD26">
        <v>-1.8363941500000001</v>
      </c>
      <c r="RE26">
        <v>0.15003749</v>
      </c>
      <c r="RF26">
        <v>-4.0000000000000001E-8</v>
      </c>
      <c r="RG26">
        <v>-1.00925146</v>
      </c>
      <c r="RH26">
        <v>-2.5540275499999998</v>
      </c>
      <c r="RI26">
        <v>-0.10157438000000001</v>
      </c>
      <c r="RJ26">
        <v>-0.10157438000000001</v>
      </c>
      <c r="RK26">
        <v>-1.9604528299999999</v>
      </c>
      <c r="RL26">
        <v>-1.9604528299999999</v>
      </c>
      <c r="RM26">
        <v>0.10121458999999999</v>
      </c>
      <c r="RN26">
        <v>0.10121458999999999</v>
      </c>
      <c r="RO26">
        <v>-3.437606E-2</v>
      </c>
      <c r="RP26">
        <v>-3.437606E-2</v>
      </c>
      <c r="RQ26">
        <v>-3.50274704</v>
      </c>
      <c r="RR26">
        <v>-3.80487815</v>
      </c>
      <c r="RS26">
        <v>-0.4056362</v>
      </c>
      <c r="RT26">
        <v>-0.4056362</v>
      </c>
      <c r="RU26">
        <v>-0.72847678999999999</v>
      </c>
      <c r="RV26">
        <v>0.24679172999999999</v>
      </c>
      <c r="RW26">
        <v>0.26539275000000001</v>
      </c>
      <c r="RX26" t="s">
        <v>1283</v>
      </c>
      <c r="RY26" t="s">
        <v>1283</v>
      </c>
      <c r="RZ26">
        <v>-1.5423514899999999</v>
      </c>
      <c r="SA26">
        <v>-1.5423514899999999</v>
      </c>
      <c r="SB26">
        <v>-1.5755785600000001</v>
      </c>
      <c r="SC26">
        <v>-1.62601639</v>
      </c>
      <c r="SD26">
        <v>-1.62601639</v>
      </c>
      <c r="SE26">
        <v>-2.3123910699999999</v>
      </c>
      <c r="SF26">
        <v>-2.3123910699999999</v>
      </c>
      <c r="SG26">
        <v>-2.34375</v>
      </c>
      <c r="SH26">
        <v>-1.5831135199999999</v>
      </c>
      <c r="SI26">
        <v>-2.1304067199999999</v>
      </c>
      <c r="SJ26">
        <v>-2.1304067199999999</v>
      </c>
      <c r="SK26">
        <v>-2.0886076600000001</v>
      </c>
      <c r="SL26">
        <v>-0.8457711</v>
      </c>
      <c r="SM26">
        <v>-0.8457711</v>
      </c>
      <c r="SN26">
        <v>0.34530383999999997</v>
      </c>
      <c r="SO26">
        <v>-0.12239899</v>
      </c>
      <c r="SP26">
        <v>7.0028000000000007E-2</v>
      </c>
      <c r="SQ26">
        <v>-0.94276088999999996</v>
      </c>
      <c r="SR26">
        <v>-0.94276088999999996</v>
      </c>
      <c r="SS26">
        <v>0.18472907</v>
      </c>
      <c r="ST26">
        <v>0.33090670999999999</v>
      </c>
      <c r="SU26">
        <v>-1.7716534399999999</v>
      </c>
      <c r="SV26">
        <v>-1.72084142</v>
      </c>
      <c r="SW26">
        <v>-4.1622199100000001</v>
      </c>
      <c r="SX26">
        <v>-1.0786361099999999</v>
      </c>
      <c r="SY26">
        <v>-1.0786361099999999</v>
      </c>
      <c r="SZ26">
        <v>9.0090119999999996E-2</v>
      </c>
      <c r="TA26">
        <v>9.0090119999999996E-2</v>
      </c>
      <c r="TB26" t="s">
        <v>1283</v>
      </c>
      <c r="TC26" t="s">
        <v>1283</v>
      </c>
      <c r="TD26" t="s">
        <v>1283</v>
      </c>
      <c r="TE26" t="s">
        <v>1283</v>
      </c>
      <c r="TF26">
        <v>0.18761725000000001</v>
      </c>
      <c r="TG26">
        <v>-2.3721275899999998</v>
      </c>
      <c r="TH26">
        <v>-2.5205157699999998</v>
      </c>
      <c r="TI26">
        <v>-1.7830608400000001</v>
      </c>
      <c r="TJ26">
        <v>0</v>
      </c>
      <c r="TK26">
        <v>0.24855010999999999</v>
      </c>
      <c r="TL26" t="s">
        <v>1283</v>
      </c>
      <c r="TM26" t="s">
        <v>1283</v>
      </c>
      <c r="TN26" t="s">
        <v>1283</v>
      </c>
      <c r="TO26" t="s">
        <v>1283</v>
      </c>
      <c r="TP26">
        <v>-0.19636722000000001</v>
      </c>
      <c r="TQ26">
        <v>-0.31695721999999998</v>
      </c>
      <c r="TR26">
        <v>-0.31695721999999998</v>
      </c>
      <c r="TS26">
        <v>-0.66975788000000003</v>
      </c>
      <c r="TT26">
        <v>-0.79435129000000004</v>
      </c>
      <c r="TU26">
        <v>-0.6493506</v>
      </c>
      <c r="TV26">
        <v>-0.6493506</v>
      </c>
      <c r="TW26">
        <v>6.1576350000000002E-2</v>
      </c>
      <c r="TX26">
        <v>-0.90198433</v>
      </c>
      <c r="TY26">
        <v>-0.90198433</v>
      </c>
      <c r="TZ26" t="s">
        <v>1283</v>
      </c>
      <c r="UA26" t="s">
        <v>1283</v>
      </c>
      <c r="UB26">
        <v>-0.71428566999999998</v>
      </c>
      <c r="UC26">
        <v>-0.71428566999999998</v>
      </c>
      <c r="UD26">
        <v>-3.1277149899999999</v>
      </c>
      <c r="UE26">
        <v>-3.1277149899999999</v>
      </c>
      <c r="UF26">
        <v>-0.49122809000000001</v>
      </c>
      <c r="UG26">
        <v>-0.49122809000000001</v>
      </c>
      <c r="UH26">
        <v>-0.47732699000000001</v>
      </c>
      <c r="UI26">
        <v>-1.2834820899999999</v>
      </c>
      <c r="UJ26">
        <v>-1.2834820899999999</v>
      </c>
      <c r="UK26">
        <v>-0.16877635999999999</v>
      </c>
      <c r="UL26">
        <v>-0.16877635999999999</v>
      </c>
      <c r="UM26">
        <v>-0.13908205000000001</v>
      </c>
      <c r="UN26">
        <v>-0.13908205000000001</v>
      </c>
      <c r="UO26">
        <v>-0.45283022000000001</v>
      </c>
      <c r="UP26" t="s">
        <v>1283</v>
      </c>
      <c r="UQ26">
        <v>-1.08611323</v>
      </c>
      <c r="UR26">
        <v>-2.51207724</v>
      </c>
      <c r="US26" t="s">
        <v>1283</v>
      </c>
      <c r="UT26" t="s">
        <v>1283</v>
      </c>
      <c r="UU26" t="s">
        <v>1283</v>
      </c>
      <c r="UV26" t="s">
        <v>1283</v>
      </c>
      <c r="UW26" t="s">
        <v>1283</v>
      </c>
      <c r="UX26" t="s">
        <v>1283</v>
      </c>
      <c r="UY26" t="s">
        <v>1283</v>
      </c>
      <c r="UZ26" t="s">
        <v>1283</v>
      </c>
      <c r="VA26" t="s">
        <v>1283</v>
      </c>
      <c r="VB26">
        <v>-1.6772894199999999</v>
      </c>
      <c r="VC26">
        <v>-0.25562373999999999</v>
      </c>
      <c r="VD26">
        <v>-0.25562373999999999</v>
      </c>
      <c r="VE26">
        <v>-2.4900397299999999</v>
      </c>
      <c r="VF26">
        <v>-2.4900397299999999</v>
      </c>
      <c r="VG26">
        <v>-4.7890897800000003</v>
      </c>
      <c r="VH26">
        <v>-4.7890897800000003</v>
      </c>
      <c r="VI26" t="s">
        <v>1283</v>
      </c>
      <c r="VJ26" t="s">
        <v>1283</v>
      </c>
      <c r="VK26">
        <v>-1.0795249600000001</v>
      </c>
      <c r="VL26">
        <v>-1.0795249600000001</v>
      </c>
      <c r="VM26">
        <v>-1.3752455800000001</v>
      </c>
      <c r="VN26">
        <v>-1.3752455800000001</v>
      </c>
      <c r="VO26">
        <v>-2.0209580699999998</v>
      </c>
      <c r="VP26">
        <v>-2.0209580699999998</v>
      </c>
      <c r="VQ26">
        <v>0.15290518</v>
      </c>
      <c r="VR26" t="s">
        <v>1283</v>
      </c>
      <c r="VS26" t="s">
        <v>1283</v>
      </c>
      <c r="VT26">
        <v>-0.71374908999999997</v>
      </c>
      <c r="VU26">
        <v>-0.25531907999999998</v>
      </c>
      <c r="VV26">
        <v>-0.91407671999999995</v>
      </c>
      <c r="VW26">
        <v>-0.41220118</v>
      </c>
      <c r="VX26">
        <v>-0.87448563000000001</v>
      </c>
      <c r="VY26">
        <v>-0.61349695999999998</v>
      </c>
      <c r="VZ26">
        <v>-0.77138850000000003</v>
      </c>
      <c r="WA26">
        <v>-0.62154699000000002</v>
      </c>
      <c r="WB26">
        <v>-0.95238089999999997</v>
      </c>
      <c r="WC26">
        <v>-0.24420025000000001</v>
      </c>
      <c r="WD26">
        <v>6.2853580000000006E-2</v>
      </c>
      <c r="WE26">
        <v>0.32299740999999998</v>
      </c>
      <c r="WF26">
        <v>-4.413065E-2</v>
      </c>
      <c r="WG26">
        <v>-1.9088936999999999</v>
      </c>
      <c r="WH26">
        <v>-1.9088936999999999</v>
      </c>
      <c r="WI26">
        <v>-0.88417325000000002</v>
      </c>
      <c r="WJ26">
        <v>-0.88417325000000002</v>
      </c>
      <c r="WK26">
        <v>-0.39336895999999999</v>
      </c>
      <c r="WL26">
        <v>-0.19618836000000001</v>
      </c>
      <c r="WM26">
        <v>-0.12812303999999999</v>
      </c>
      <c r="WN26">
        <v>-2.0434226799999999</v>
      </c>
      <c r="WO26">
        <v>-0.26041665000000003</v>
      </c>
      <c r="WP26">
        <v>-0.14054812</v>
      </c>
      <c r="WQ26">
        <v>-1.48387095</v>
      </c>
      <c r="WR26" t="s">
        <v>1283</v>
      </c>
      <c r="WS26" t="s">
        <v>1283</v>
      </c>
      <c r="WT26">
        <v>-5.4748061999999997</v>
      </c>
      <c r="WU26">
        <v>-4.3718870699999997</v>
      </c>
      <c r="WV26">
        <v>-0.62843673</v>
      </c>
      <c r="WW26">
        <v>-1.70287732</v>
      </c>
      <c r="WX26">
        <v>-1.08531797</v>
      </c>
      <c r="WY26">
        <v>-0.53034764999999995</v>
      </c>
      <c r="WZ26">
        <v>-0.54080625999999998</v>
      </c>
      <c r="XA26">
        <v>-0.41237109999999999</v>
      </c>
      <c r="XB26">
        <v>-0.41237109999999999</v>
      </c>
      <c r="XC26">
        <v>-0.19373586000000001</v>
      </c>
      <c r="XD26">
        <v>2.9999999999999997E-8</v>
      </c>
      <c r="XE26">
        <v>-0.90857474000000005</v>
      </c>
      <c r="XF26">
        <v>-0.28222012000000002</v>
      </c>
      <c r="XG26">
        <v>-0.28222012000000002</v>
      </c>
      <c r="XH26">
        <v>-2.4636058099999998</v>
      </c>
      <c r="XI26">
        <v>-2.4163568400000002</v>
      </c>
      <c r="XJ26">
        <v>-2.34822445</v>
      </c>
      <c r="XK26">
        <v>-0.83892606000000003</v>
      </c>
      <c r="XL26">
        <v>2.9999999999999997E-8</v>
      </c>
      <c r="XM26">
        <v>-0.61500617000000002</v>
      </c>
      <c r="XN26">
        <v>7.8431420000000002E-2</v>
      </c>
      <c r="XO26">
        <v>-3.6524627399999998</v>
      </c>
      <c r="XP26" t="s">
        <v>1283</v>
      </c>
      <c r="XQ26">
        <v>-0.15495871</v>
      </c>
      <c r="XR26">
        <v>-0.15495871</v>
      </c>
      <c r="XS26">
        <v>0</v>
      </c>
      <c r="XT26">
        <v>-0.70460708999999999</v>
      </c>
      <c r="XU26">
        <v>-2.0028613499999999</v>
      </c>
      <c r="XV26" t="s">
        <v>1283</v>
      </c>
      <c r="XW26">
        <v>-3.9279870699999999</v>
      </c>
      <c r="XX26">
        <v>0.63653722999999995</v>
      </c>
      <c r="XY26">
        <v>0.63653722999999995</v>
      </c>
      <c r="XZ26">
        <v>-1E-8</v>
      </c>
      <c r="YA26">
        <v>-1E-8</v>
      </c>
      <c r="YB26">
        <v>-4.0683481800000001</v>
      </c>
      <c r="YC26">
        <v>-4.0683481800000001</v>
      </c>
      <c r="YD26">
        <v>-0.85106380000000004</v>
      </c>
      <c r="YE26">
        <v>-1.4157621199999999</v>
      </c>
      <c r="YF26">
        <v>-1.4157621199999999</v>
      </c>
      <c r="YG26">
        <v>-7.5172051800000004</v>
      </c>
      <c r="YH26">
        <v>-1.2044653299999999</v>
      </c>
      <c r="YI26" t="s">
        <v>1283</v>
      </c>
      <c r="YJ26" t="s">
        <v>1283</v>
      </c>
      <c r="YK26" t="s">
        <v>1283</v>
      </c>
      <c r="YL26" t="s">
        <v>1283</v>
      </c>
      <c r="YM26">
        <v>-0.40396615000000002</v>
      </c>
      <c r="YN26">
        <v>-0.40396615000000002</v>
      </c>
      <c r="YO26">
        <v>-0.90546906000000005</v>
      </c>
      <c r="YP26">
        <v>-0.90546906000000005</v>
      </c>
      <c r="YQ26">
        <v>-5.1127213999999999</v>
      </c>
      <c r="YR26">
        <v>-5.1127213999999999</v>
      </c>
      <c r="YS26">
        <v>-1.29672009</v>
      </c>
      <c r="YT26">
        <v>-1.29672009</v>
      </c>
      <c r="YU26">
        <v>0.3823048</v>
      </c>
      <c r="YV26">
        <v>0.3823048</v>
      </c>
      <c r="YW26">
        <v>-5.5772500000000003E-2</v>
      </c>
      <c r="YX26">
        <v>-5.5772500000000003E-2</v>
      </c>
      <c r="YY26">
        <v>-1.66123789</v>
      </c>
      <c r="YZ26">
        <v>-1.66123789</v>
      </c>
      <c r="ZA26" t="s">
        <v>1283</v>
      </c>
      <c r="ZB26" t="s">
        <v>1283</v>
      </c>
      <c r="ZC26">
        <v>-0.13300398999999999</v>
      </c>
      <c r="ZD26">
        <v>-0.42117926999999999</v>
      </c>
      <c r="ZE26">
        <v>-0.10288064</v>
      </c>
      <c r="ZF26">
        <v>-0.10288064</v>
      </c>
      <c r="ZG26">
        <v>-0.13178126000000001</v>
      </c>
      <c r="ZH26">
        <v>0.11363632999999999</v>
      </c>
      <c r="ZI26">
        <v>0.11363632999999999</v>
      </c>
      <c r="ZJ26">
        <v>-4.8851980000000003E-2</v>
      </c>
      <c r="ZK26">
        <v>0.75901328000000001</v>
      </c>
      <c r="ZL26" t="s">
        <v>1283</v>
      </c>
      <c r="ZM26">
        <v>-0.21895526000000001</v>
      </c>
      <c r="ZN26">
        <v>-0.46106557999999997</v>
      </c>
      <c r="ZO26">
        <v>5.7537419999999999E-2</v>
      </c>
      <c r="ZP26">
        <v>-9.2979950000000006E-2</v>
      </c>
      <c r="ZQ26">
        <v>-0.20833336999999999</v>
      </c>
      <c r="ZR26">
        <v>-0.20833336999999999</v>
      </c>
      <c r="ZS26">
        <v>1E-8</v>
      </c>
      <c r="ZT26">
        <v>-0.19801980999999999</v>
      </c>
      <c r="ZU26">
        <v>-2E-8</v>
      </c>
      <c r="ZV26">
        <v>-2E-8</v>
      </c>
      <c r="ZW26">
        <v>-2.6837060199999998</v>
      </c>
      <c r="ZX26">
        <v>-2.6837060199999998</v>
      </c>
      <c r="ZY26">
        <v>-0.39623575</v>
      </c>
      <c r="ZZ26">
        <v>-3.4080717699999998</v>
      </c>
      <c r="AAA26">
        <v>-3.4080717699999998</v>
      </c>
      <c r="AAB26">
        <v>-0.27198545000000002</v>
      </c>
      <c r="AAC26">
        <v>-0.38131552000000002</v>
      </c>
      <c r="AAD26">
        <v>8.6058490000000001E-2</v>
      </c>
      <c r="AAE26">
        <v>-1E-8</v>
      </c>
      <c r="AAF26">
        <v>-2E-8</v>
      </c>
      <c r="AAG26">
        <v>-0.19323670000000001</v>
      </c>
      <c r="AAH26">
        <v>-9.3109830000000005E-2</v>
      </c>
      <c r="AAI26">
        <v>-4.4158231499999996</v>
      </c>
      <c r="AAJ26">
        <v>-0.72182124000000003</v>
      </c>
      <c r="AAK26">
        <v>-0.3623188</v>
      </c>
      <c r="AAL26">
        <v>-0.35682427999999999</v>
      </c>
      <c r="AAM26">
        <v>-1.6736403099999999</v>
      </c>
      <c r="AAN26">
        <v>-5.6980030000000001E-2</v>
      </c>
      <c r="AAO26">
        <v>-3.3582087600000001</v>
      </c>
      <c r="AAP26">
        <v>-6.4590543499999997</v>
      </c>
      <c r="AAQ26">
        <v>-0.92204529999999996</v>
      </c>
      <c r="AAR26">
        <v>-0.75815012999999998</v>
      </c>
      <c r="AAS26" t="s">
        <v>1283</v>
      </c>
      <c r="AAT26">
        <v>-2.6392962799999999</v>
      </c>
      <c r="AAU26">
        <v>-0.38314177999999999</v>
      </c>
      <c r="AAV26">
        <v>-4.0000000000000001E-8</v>
      </c>
      <c r="AAW26">
        <v>-1.6624502800000001</v>
      </c>
      <c r="AAX26">
        <v>-1.6624502800000001</v>
      </c>
      <c r="AAY26">
        <v>0.15243901000000001</v>
      </c>
      <c r="AAZ26">
        <v>0.15243901000000001</v>
      </c>
      <c r="ABA26">
        <v>0.21052628000000001</v>
      </c>
      <c r="ABB26">
        <v>0.21052628000000001</v>
      </c>
      <c r="ABC26">
        <v>2E-8</v>
      </c>
      <c r="ABD26">
        <v>2E-8</v>
      </c>
      <c r="ABE26">
        <v>-0.68150838000000002</v>
      </c>
      <c r="ABF26">
        <v>-0.68150838000000002</v>
      </c>
      <c r="ABG26">
        <v>-2.0166898099999999</v>
      </c>
      <c r="ABH26">
        <v>-0.19569469</v>
      </c>
      <c r="ABI26">
        <v>-3.44243795</v>
      </c>
      <c r="ABJ26">
        <v>-0.37664785000000001</v>
      </c>
      <c r="ABK26">
        <v>-0.37664785000000001</v>
      </c>
      <c r="ABL26">
        <v>-0.15678896</v>
      </c>
      <c r="ABM26">
        <v>-0.38610040000000001</v>
      </c>
      <c r="ABN26">
        <v>-3.4060467000000001</v>
      </c>
      <c r="ABO26">
        <v>-0.19243109</v>
      </c>
      <c r="ABP26">
        <v>-0.62454962000000003</v>
      </c>
      <c r="ABQ26">
        <v>-0.29469547000000001</v>
      </c>
      <c r="ABR26">
        <v>-1.56576205</v>
      </c>
      <c r="ABS26">
        <v>-1.2330456599999999</v>
      </c>
      <c r="ABT26">
        <v>-0.50314468999999995</v>
      </c>
      <c r="ABU26">
        <v>2.9999999999999997E-8</v>
      </c>
      <c r="ABV26">
        <v>1.0309277999999999</v>
      </c>
      <c r="ABW26">
        <v>1.0309277999999999</v>
      </c>
      <c r="ABX26">
        <v>-0.16604399</v>
      </c>
      <c r="ABY26">
        <v>-0.16604399</v>
      </c>
      <c r="ABZ26">
        <v>-0.41371155999999998</v>
      </c>
      <c r="ACA26">
        <v>2.9999999999999997E-8</v>
      </c>
      <c r="ACB26">
        <v>2.9999999999999997E-8</v>
      </c>
      <c r="ACC26">
        <v>-4.1169200000000003E-2</v>
      </c>
      <c r="ACD26">
        <v>-4.1169200000000003E-2</v>
      </c>
      <c r="ACE26">
        <v>0.49220677000000002</v>
      </c>
      <c r="ACF26">
        <v>0.49220677000000002</v>
      </c>
      <c r="ACG26">
        <v>-0.37641152999999999</v>
      </c>
      <c r="ACH26">
        <v>-0.37641152999999999</v>
      </c>
      <c r="ACI26">
        <v>-1.0261673499999999</v>
      </c>
      <c r="ACJ26">
        <v>-0.48596114000000001</v>
      </c>
      <c r="ACK26">
        <v>-0.48596114000000001</v>
      </c>
      <c r="ACL26">
        <v>0.15284676</v>
      </c>
      <c r="ACM26">
        <v>0.15284676</v>
      </c>
      <c r="ACN26">
        <v>-1.5501204900000001</v>
      </c>
      <c r="ACO26">
        <v>-1.5501204900000001</v>
      </c>
      <c r="ACP26" t="s">
        <v>1283</v>
      </c>
      <c r="ACQ26" t="s">
        <v>1283</v>
      </c>
      <c r="ACR26">
        <v>-2.6969177599999998</v>
      </c>
      <c r="ACS26">
        <v>-2.6969177599999998</v>
      </c>
      <c r="ACT26">
        <v>-1.9169328699999999</v>
      </c>
      <c r="ACU26">
        <v>-1.14942528</v>
      </c>
      <c r="ACV26">
        <v>-0.19132651000000001</v>
      </c>
      <c r="ACW26">
        <v>-0.19132651000000001</v>
      </c>
      <c r="ACX26">
        <v>-0.31634445999999999</v>
      </c>
      <c r="ACY26">
        <v>-0.31634445999999999</v>
      </c>
      <c r="ACZ26">
        <v>-2.1728394600000001</v>
      </c>
      <c r="ADA26">
        <v>-2.1728394600000001</v>
      </c>
      <c r="ADB26">
        <v>-0.10683764</v>
      </c>
      <c r="ADC26">
        <v>-0.10683764</v>
      </c>
      <c r="ADD26">
        <v>-9.4944169999999994E-2</v>
      </c>
      <c r="ADE26">
        <v>-9.4944169999999994E-2</v>
      </c>
      <c r="ADF26">
        <v>-0.53475936999999996</v>
      </c>
      <c r="ADG26">
        <v>-0.53475936999999996</v>
      </c>
      <c r="ADH26">
        <v>-1.8697615700000001</v>
      </c>
      <c r="ADI26">
        <v>-1.8697615700000001</v>
      </c>
      <c r="ADJ26">
        <v>-1.85185187</v>
      </c>
      <c r="ADK26">
        <v>-1.0483871199999999</v>
      </c>
      <c r="ADL26">
        <v>-2.72393916</v>
      </c>
      <c r="ADM26">
        <v>-3.5624999599999998</v>
      </c>
      <c r="ADN26">
        <v>-0.21074817000000001</v>
      </c>
      <c r="ADO26">
        <v>-1.37221273</v>
      </c>
      <c r="ADP26">
        <v>-1.37221273</v>
      </c>
      <c r="ADQ26">
        <v>-5.0615800000000002E-2</v>
      </c>
      <c r="ADR26">
        <v>-5.0615800000000002E-2</v>
      </c>
      <c r="ADS26">
        <v>-4.30077687</v>
      </c>
      <c r="ADT26">
        <v>-4.30077687</v>
      </c>
      <c r="ADU26">
        <v>0.10845987999999999</v>
      </c>
      <c r="ADV26">
        <v>0.10845987999999999</v>
      </c>
      <c r="ADW26">
        <v>-2.58175563</v>
      </c>
      <c r="ADX26">
        <v>-2.58175563</v>
      </c>
      <c r="ADY26">
        <v>-0.10131717</v>
      </c>
      <c r="ADZ26">
        <v>-0.10131717</v>
      </c>
      <c r="AEA26">
        <v>-0.36447976999999998</v>
      </c>
      <c r="AEB26">
        <v>-0.36447976999999998</v>
      </c>
      <c r="AEC26">
        <v>-0.80346101999999997</v>
      </c>
      <c r="AED26">
        <v>-0.80346101999999997</v>
      </c>
      <c r="AEE26">
        <v>-1.91925876</v>
      </c>
      <c r="AEF26">
        <v>-1.91925876</v>
      </c>
      <c r="AEG26">
        <v>-0.16266775999999999</v>
      </c>
      <c r="AEH26">
        <v>-2.9858050899999999</v>
      </c>
      <c r="AEI26">
        <v>-0.67114094000000002</v>
      </c>
      <c r="AEJ26">
        <v>-0.89108907000000004</v>
      </c>
      <c r="AEK26">
        <v>-4.0887039200000004</v>
      </c>
      <c r="AEL26">
        <v>-0.66765574999999999</v>
      </c>
      <c r="AEM26">
        <v>0.14619882000000001</v>
      </c>
      <c r="AEN26">
        <v>0.14619882000000001</v>
      </c>
      <c r="AEO26">
        <v>-1.7543857899999999</v>
      </c>
      <c r="AEP26">
        <v>0.95328893999999997</v>
      </c>
      <c r="AEQ26">
        <v>0.95328893999999997</v>
      </c>
      <c r="AER26">
        <v>0.19102193000000001</v>
      </c>
      <c r="AES26">
        <v>0</v>
      </c>
      <c r="AET26">
        <v>-1.46904513</v>
      </c>
      <c r="AEU26">
        <v>-0.37144033999999998</v>
      </c>
      <c r="AEV26">
        <v>-4.9999999999999998E-8</v>
      </c>
      <c r="AEW26">
        <v>-4.9999999999999998E-8</v>
      </c>
      <c r="AEX26">
        <v>0.16549440000000001</v>
      </c>
      <c r="AEY26">
        <v>-0.20140981999999999</v>
      </c>
      <c r="AEZ26">
        <v>-1.7954297400000001</v>
      </c>
      <c r="AFA26">
        <v>-1.7954297400000001</v>
      </c>
      <c r="AFB26">
        <v>-1.3943112499999999</v>
      </c>
      <c r="AFC26">
        <v>-1.3943112499999999</v>
      </c>
      <c r="AFD26">
        <v>-1.2658227200000001</v>
      </c>
      <c r="AFE26">
        <v>-0.72463769</v>
      </c>
      <c r="AFF26">
        <v>-0.20639834000000001</v>
      </c>
      <c r="AFG26">
        <v>-3.5538352999999998</v>
      </c>
      <c r="AFH26">
        <v>-0.63614099999999996</v>
      </c>
      <c r="AFI26">
        <v>-1.4729411299999999</v>
      </c>
      <c r="AFJ26">
        <v>-3.7901990099999998</v>
      </c>
      <c r="AFK26" t="s">
        <v>1283</v>
      </c>
      <c r="AFL26">
        <v>-1E-8</v>
      </c>
      <c r="AFM26">
        <v>-2.4390242999999998</v>
      </c>
      <c r="AFN26">
        <v>-0.44303793000000002</v>
      </c>
      <c r="AFO26">
        <v>-0.44303793000000002</v>
      </c>
      <c r="AFP26">
        <v>-0.30472323000000001</v>
      </c>
      <c r="AFQ26">
        <v>-0.30472323000000001</v>
      </c>
      <c r="AFR26" t="s">
        <v>1283</v>
      </c>
      <c r="AFS26" t="s">
        <v>1283</v>
      </c>
      <c r="AFT26">
        <v>-0.41589648000000001</v>
      </c>
      <c r="AFU26">
        <v>-4.0000000000000001E-8</v>
      </c>
      <c r="AFV26">
        <v>-4.0000000000000001E-8</v>
      </c>
      <c r="AFW26">
        <v>-2.4408848999999999</v>
      </c>
      <c r="AFX26">
        <v>-2.4408848999999999</v>
      </c>
      <c r="AFY26">
        <v>0.19723866000000001</v>
      </c>
      <c r="AFZ26">
        <v>-0.98039219</v>
      </c>
      <c r="AGA26">
        <v>-0.12180267</v>
      </c>
      <c r="AGB26">
        <v>0.15220705000000001</v>
      </c>
      <c r="AGC26">
        <v>-0.24224805999999999</v>
      </c>
      <c r="AGD26">
        <v>-0.24224805999999999</v>
      </c>
      <c r="AGE26">
        <v>-3.48923542</v>
      </c>
      <c r="AGF26" t="s">
        <v>1283</v>
      </c>
      <c r="AGG26">
        <v>-1.74858216</v>
      </c>
      <c r="AGH26">
        <v>-0.12233484999999999</v>
      </c>
      <c r="AGI26">
        <v>-3.851338E-2</v>
      </c>
      <c r="AGJ26">
        <v>-0.82062259000000004</v>
      </c>
      <c r="AGK26">
        <v>-2.12157704</v>
      </c>
      <c r="AGL26">
        <v>-1.9688790700000001</v>
      </c>
      <c r="AGM26">
        <v>-1.00615714</v>
      </c>
      <c r="AGN26">
        <v>-0.27569906999999999</v>
      </c>
      <c r="AGO26">
        <v>-0.81823495999999996</v>
      </c>
      <c r="AGP26">
        <v>-0.81823495999999996</v>
      </c>
      <c r="AGQ26">
        <v>0.17621145999999999</v>
      </c>
      <c r="AGR26">
        <v>0.17621145999999999</v>
      </c>
      <c r="AGS26">
        <v>-0.18785221999999999</v>
      </c>
      <c r="AGT26">
        <v>-1.13100847</v>
      </c>
      <c r="AGU26">
        <v>-1.13100847</v>
      </c>
      <c r="AGV26">
        <v>-2.2085258699999999</v>
      </c>
      <c r="AGW26">
        <v>0.22488759999999999</v>
      </c>
      <c r="AGX26">
        <v>0.22488759999999999</v>
      </c>
      <c r="AGY26">
        <v>-0.19582242</v>
      </c>
      <c r="AGZ26">
        <v>-0.19582242</v>
      </c>
      <c r="AHA26">
        <v>-0.85533652000000004</v>
      </c>
      <c r="AHB26">
        <v>-0.39840639</v>
      </c>
      <c r="AHC26">
        <v>-0.39840639</v>
      </c>
      <c r="AHD26">
        <v>-0.94389076999999999</v>
      </c>
      <c r="AHE26">
        <v>-0.94389076999999999</v>
      </c>
      <c r="AHF26">
        <v>-0.73409462000000003</v>
      </c>
      <c r="AHG26">
        <v>-0.73409462000000003</v>
      </c>
      <c r="AHH26">
        <v>-0.27027024999999999</v>
      </c>
      <c r="AHI26">
        <v>-0.27027024999999999</v>
      </c>
      <c r="AHJ26">
        <v>-0.74028377000000001</v>
      </c>
      <c r="AHK26">
        <v>-0.74028377000000001</v>
      </c>
      <c r="AHL26">
        <v>-1.1724856699999999</v>
      </c>
      <c r="AHM26">
        <v>-1.1724856699999999</v>
      </c>
      <c r="AHN26">
        <v>-0.1285347</v>
      </c>
      <c r="AHO26">
        <v>-0.1285347</v>
      </c>
      <c r="AHP26">
        <v>-3.6032822000000002</v>
      </c>
      <c r="AHQ26">
        <v>-3.6032822000000002</v>
      </c>
      <c r="AHR26">
        <v>-1.69712789</v>
      </c>
      <c r="AHS26">
        <v>-1.69712789</v>
      </c>
      <c r="AHT26">
        <v>-0.27497711000000002</v>
      </c>
      <c r="AHU26">
        <v>-0.27497711000000002</v>
      </c>
      <c r="AHV26" t="s">
        <v>1283</v>
      </c>
      <c r="AHW26" t="s">
        <v>1283</v>
      </c>
      <c r="AHX26">
        <v>-1.35938823</v>
      </c>
      <c r="AHY26">
        <v>-1.35938823</v>
      </c>
      <c r="AHZ26">
        <v>-4.4111190000000002E-2</v>
      </c>
      <c r="AIA26">
        <v>-4.4111190000000002E-2</v>
      </c>
      <c r="AIB26">
        <v>0.19102198000000001</v>
      </c>
      <c r="AIC26">
        <v>-0.10598832</v>
      </c>
      <c r="AID26">
        <v>-0.10598832</v>
      </c>
      <c r="AIE26">
        <v>-0.49513121999999998</v>
      </c>
      <c r="AIF26">
        <v>-0.49513121999999998</v>
      </c>
      <c r="AIG26">
        <v>-3.5751841999999998</v>
      </c>
      <c r="AIH26">
        <v>-3.5751841999999998</v>
      </c>
      <c r="AII26">
        <v>-3.5415641999999998</v>
      </c>
      <c r="AIJ26">
        <v>-3.5415641999999998</v>
      </c>
      <c r="AIK26">
        <v>-3.6052499</v>
      </c>
      <c r="AIL26">
        <v>-3.6052499</v>
      </c>
      <c r="AIM26">
        <v>-0.98639456999999997</v>
      </c>
      <c r="AIN26">
        <v>-2.5461489300000002</v>
      </c>
      <c r="AIO26">
        <v>-1.3513513800000001</v>
      </c>
      <c r="AIP26">
        <v>-2.1905804099999999</v>
      </c>
      <c r="AIQ26" t="s">
        <v>1283</v>
      </c>
      <c r="AIR26">
        <v>-5.8173379999999997E-2</v>
      </c>
      <c r="AIS26">
        <v>-0.33112583000000001</v>
      </c>
      <c r="AIT26" t="s">
        <v>1283</v>
      </c>
      <c r="AIU26" t="s">
        <v>1283</v>
      </c>
      <c r="AIV26">
        <v>-1.2791991199999999</v>
      </c>
      <c r="AIW26">
        <v>-1.78571437</v>
      </c>
      <c r="AIX26">
        <v>-4.2238067800000003</v>
      </c>
      <c r="AIY26">
        <v>-2.76110452</v>
      </c>
      <c r="AIZ26">
        <v>-9.9999980000000002E-2</v>
      </c>
      <c r="AJA26">
        <v>-1.7633410199999999</v>
      </c>
      <c r="AJB26">
        <v>-0.39447732000000002</v>
      </c>
      <c r="AJC26">
        <v>0.13959978000000001</v>
      </c>
      <c r="AJD26">
        <v>-0.49701793999999999</v>
      </c>
      <c r="AJE26">
        <v>-0.30464585999999999</v>
      </c>
      <c r="AJF26">
        <v>-0.30464585999999999</v>
      </c>
      <c r="AJG26">
        <v>-2.0730502899999999</v>
      </c>
      <c r="AJH26">
        <v>-0.318218</v>
      </c>
      <c r="AJI26">
        <v>-0.318218</v>
      </c>
      <c r="AJJ26">
        <v>-0.90655516999999997</v>
      </c>
      <c r="AJK26">
        <v>-0.90655516999999997</v>
      </c>
      <c r="AJL26">
        <v>-0.79774763000000004</v>
      </c>
      <c r="AJM26">
        <v>-1.92519259</v>
      </c>
      <c r="AJN26">
        <v>-1.92519259</v>
      </c>
      <c r="AJO26">
        <v>-0.10537405</v>
      </c>
      <c r="AJP26">
        <v>-0.10537405</v>
      </c>
      <c r="AJQ26">
        <v>-0.45346579999999997</v>
      </c>
      <c r="AJR26">
        <v>-0.21543435</v>
      </c>
      <c r="AJS26">
        <v>-0.50903540000000003</v>
      </c>
      <c r="AJT26">
        <v>-2.0938022100000002</v>
      </c>
      <c r="AJU26">
        <v>-1.62162166</v>
      </c>
      <c r="AJV26">
        <v>-0.49504949999999998</v>
      </c>
      <c r="AJW26">
        <v>-0.55020628000000005</v>
      </c>
      <c r="AJX26">
        <v>-6.9348149999999997E-2</v>
      </c>
      <c r="AJY26">
        <v>-0.21865884999999999</v>
      </c>
      <c r="AJZ26">
        <v>-0.61747454999999996</v>
      </c>
      <c r="AKA26">
        <v>-0.16077169999999999</v>
      </c>
      <c r="AKB26">
        <v>-2.28667036</v>
      </c>
      <c r="AKC26">
        <v>-2.3538345500000002</v>
      </c>
      <c r="AKD26">
        <v>-3.2710280300000001</v>
      </c>
      <c r="AKE26">
        <v>-2.2435898000000001</v>
      </c>
      <c r="AKF26">
        <v>-0.80256824999999998</v>
      </c>
      <c r="AKG26">
        <v>-1.3601035800000001</v>
      </c>
      <c r="AKH26">
        <v>-0.47948854000000002</v>
      </c>
      <c r="AKI26">
        <v>-1.3613159800000001</v>
      </c>
      <c r="AKJ26">
        <v>0.13802624999999999</v>
      </c>
      <c r="AKK26">
        <v>0.1181335</v>
      </c>
      <c r="AKL26">
        <v>-1.53246028</v>
      </c>
      <c r="AKM26">
        <v>-1.33819953</v>
      </c>
      <c r="AKN26">
        <v>-0.85714281999999997</v>
      </c>
      <c r="AKO26">
        <v>-1.5984015499999999</v>
      </c>
      <c r="AKP26">
        <v>-3.3399943300000001</v>
      </c>
      <c r="AKQ26">
        <v>-3.2448377499999999</v>
      </c>
      <c r="AKR26">
        <v>-2.8287841</v>
      </c>
      <c r="AKS26">
        <v>-0.66700875999999998</v>
      </c>
      <c r="AKT26">
        <v>0</v>
      </c>
      <c r="AKU26">
        <v>-0.17130619</v>
      </c>
      <c r="AKV26">
        <v>-0.11031444</v>
      </c>
      <c r="AKW26">
        <v>-0.239952</v>
      </c>
      <c r="AKX26">
        <v>-1.52892563</v>
      </c>
      <c r="AKY26">
        <v>-4.2978722600000001</v>
      </c>
      <c r="AKZ26" t="s">
        <v>1283</v>
      </c>
      <c r="ALA26">
        <v>-1.38376374</v>
      </c>
      <c r="ALB26">
        <v>-6.5231609999999995E-2</v>
      </c>
      <c r="ALC26">
        <v>-6.5231609999999995E-2</v>
      </c>
      <c r="ALD26">
        <v>2E-8</v>
      </c>
      <c r="ALE26">
        <v>2E-8</v>
      </c>
      <c r="ALF26">
        <v>-1.58501435</v>
      </c>
      <c r="ALG26">
        <v>-1.58501435</v>
      </c>
      <c r="ALH26">
        <v>-1.2884043199999999</v>
      </c>
      <c r="ALI26">
        <v>0.28105676000000002</v>
      </c>
      <c r="ALJ26">
        <v>-0.29411765000000001</v>
      </c>
      <c r="ALK26">
        <v>-3.2067093999999998</v>
      </c>
      <c r="ALL26">
        <v>-0.27173915999999998</v>
      </c>
      <c r="ALM26">
        <v>-1.5495868399999999</v>
      </c>
      <c r="ALN26">
        <v>-0.69025024000000001</v>
      </c>
      <c r="ALO26">
        <v>-0.69025024000000001</v>
      </c>
      <c r="ALP26">
        <v>-0.68327970999999998</v>
      </c>
      <c r="ALQ26">
        <v>-0.68327970999999998</v>
      </c>
      <c r="ALR26">
        <v>-0.42607579000000001</v>
      </c>
      <c r="ALS26">
        <v>-0.42607579000000001</v>
      </c>
      <c r="ALT26">
        <v>-0.53542014000000004</v>
      </c>
      <c r="ALU26">
        <v>-0.53542014000000004</v>
      </c>
      <c r="ALV26">
        <v>-1E-8</v>
      </c>
      <c r="ALW26">
        <v>-1E-8</v>
      </c>
      <c r="ALX26">
        <v>-2.16867477</v>
      </c>
      <c r="ALY26">
        <v>-2.16867477</v>
      </c>
      <c r="ALZ26">
        <v>-0.18192842000000001</v>
      </c>
      <c r="AMA26">
        <v>-0.18192842000000001</v>
      </c>
      <c r="AMB26">
        <v>-1.4093959700000001</v>
      </c>
      <c r="AMC26" t="s">
        <v>1283</v>
      </c>
      <c r="AMD26">
        <v>-0.19762842</v>
      </c>
      <c r="AME26">
        <v>-0.14347199999999999</v>
      </c>
      <c r="AMF26">
        <v>-1.9623233</v>
      </c>
      <c r="AMG26">
        <v>-1.63424127</v>
      </c>
      <c r="AMH26">
        <v>-0.60658581</v>
      </c>
      <c r="AMI26">
        <v>-0.55599683</v>
      </c>
      <c r="AMJ26">
        <v>-0.32935364</v>
      </c>
      <c r="AMK26">
        <v>-0.32935364</v>
      </c>
      <c r="AML26">
        <v>-0.53322393999999995</v>
      </c>
      <c r="AMM26">
        <v>-0.53322393999999995</v>
      </c>
      <c r="AMN26">
        <v>-0.29188560000000002</v>
      </c>
      <c r="AMO26" t="s">
        <v>1283</v>
      </c>
      <c r="AMP26" t="s">
        <v>1283</v>
      </c>
      <c r="AMQ26" t="s">
        <v>1283</v>
      </c>
      <c r="AMR26" t="s">
        <v>1283</v>
      </c>
      <c r="AMS26" t="s">
        <v>1283</v>
      </c>
      <c r="AMT26" t="s">
        <v>1283</v>
      </c>
      <c r="AMU26">
        <v>0.79999993999999996</v>
      </c>
      <c r="AMV26">
        <v>-2.2788204300000001</v>
      </c>
      <c r="AMW26">
        <v>-2.2788204300000001</v>
      </c>
      <c r="AMX26">
        <v>8.3125480000000002E-2</v>
      </c>
      <c r="AMY26">
        <v>8.3125480000000002E-2</v>
      </c>
      <c r="AMZ26" t="s">
        <v>1283</v>
      </c>
      <c r="ANA26" t="s">
        <v>1283</v>
      </c>
      <c r="ANB26">
        <v>-1.6999999100000001</v>
      </c>
      <c r="ANC26">
        <v>0.47694756999999999</v>
      </c>
      <c r="AND26">
        <v>-0.79812212000000005</v>
      </c>
      <c r="ANE26">
        <v>0.10695185</v>
      </c>
      <c r="ANF26">
        <v>-0.11363640999999999</v>
      </c>
      <c r="ANG26">
        <v>-3.2099481700000001</v>
      </c>
      <c r="ANH26">
        <v>0.28280540999999998</v>
      </c>
      <c r="ANI26" t="s">
        <v>1283</v>
      </c>
      <c r="ANJ26">
        <v>-4.9029287000000004</v>
      </c>
      <c r="ANK26">
        <v>-1.48148155</v>
      </c>
      <c r="ANL26">
        <v>-0.26833628999999998</v>
      </c>
      <c r="ANM26">
        <v>-0.56764428</v>
      </c>
      <c r="ANN26">
        <v>-0.74688792000000004</v>
      </c>
      <c r="ANO26">
        <v>-1.2121212699999999</v>
      </c>
      <c r="ANP26">
        <v>-0.72585149000000004</v>
      </c>
      <c r="ANQ26">
        <v>-2.31431648</v>
      </c>
      <c r="ANR26">
        <v>6.8212850000000005E-2</v>
      </c>
      <c r="ANS26" t="s">
        <v>1283</v>
      </c>
      <c r="ANT26" t="s">
        <v>1283</v>
      </c>
      <c r="ANU26">
        <v>-3.4626036899999999</v>
      </c>
      <c r="ANV26">
        <v>-0.96061481000000004</v>
      </c>
      <c r="ANW26">
        <v>-2.71974765</v>
      </c>
      <c r="ANX26">
        <v>-2.71974765</v>
      </c>
      <c r="ANY26">
        <v>-0.75252633999999996</v>
      </c>
      <c r="ANZ26">
        <v>-0.75252633999999996</v>
      </c>
      <c r="AOA26">
        <v>-0.63291136000000003</v>
      </c>
      <c r="AOB26">
        <v>-0.63291136000000003</v>
      </c>
      <c r="AOC26">
        <v>-0.78947376000000002</v>
      </c>
      <c r="AOD26">
        <v>-0.78947376000000002</v>
      </c>
      <c r="AOE26">
        <v>-0.81541883000000004</v>
      </c>
      <c r="AOF26">
        <v>-0.81541883000000004</v>
      </c>
      <c r="AOG26">
        <v>-0.69186362000000001</v>
      </c>
      <c r="AOH26">
        <v>-3.6500796700000002</v>
      </c>
      <c r="AOI26">
        <v>-3.6067891900000002</v>
      </c>
      <c r="AOJ26">
        <v>-3.6067891900000002</v>
      </c>
      <c r="AOK26">
        <v>-0.57800057999999999</v>
      </c>
      <c r="AOL26">
        <v>-0.81424768999999997</v>
      </c>
      <c r="AOM26">
        <v>-1.3555468100000001</v>
      </c>
      <c r="AON26">
        <v>-1.35983257</v>
      </c>
      <c r="AOO26">
        <v>-1.35983257</v>
      </c>
      <c r="AOP26">
        <v>-2E-8</v>
      </c>
      <c r="AOQ26">
        <v>-2E-8</v>
      </c>
      <c r="AOR26">
        <v>-0.35842291999999998</v>
      </c>
      <c r="AOS26" t="s">
        <v>1283</v>
      </c>
      <c r="AOT26" t="s">
        <v>1283</v>
      </c>
      <c r="AOU26" t="s">
        <v>1283</v>
      </c>
      <c r="AOV26" t="s">
        <v>1283</v>
      </c>
      <c r="AOW26">
        <v>-1.08292075</v>
      </c>
      <c r="AOX26">
        <v>-1.08292075</v>
      </c>
      <c r="AOY26">
        <v>-0.81532821</v>
      </c>
      <c r="AOZ26">
        <v>-0.81532821</v>
      </c>
      <c r="APA26">
        <v>-2.8358902800000001</v>
      </c>
      <c r="APB26" t="s">
        <v>1283</v>
      </c>
      <c r="APC26" t="s">
        <v>1283</v>
      </c>
      <c r="APD26">
        <v>-0.85603110000000004</v>
      </c>
      <c r="APE26">
        <v>-0.85603110000000004</v>
      </c>
      <c r="APF26" t="s">
        <v>1283</v>
      </c>
      <c r="APG26">
        <v>0.15105736</v>
      </c>
      <c r="APH26">
        <v>-0.59820538999999995</v>
      </c>
      <c r="API26">
        <v>-2.9999999999999997E-8</v>
      </c>
      <c r="APJ26">
        <v>-1.3468012199999999</v>
      </c>
      <c r="APK26">
        <v>-2.5610482299999999</v>
      </c>
      <c r="APL26">
        <v>0.17088174</v>
      </c>
      <c r="APM26">
        <v>-0.63807163</v>
      </c>
      <c r="APN26">
        <v>-2E-8</v>
      </c>
      <c r="APO26">
        <v>-1.35472361</v>
      </c>
      <c r="APP26">
        <v>-2.58880183</v>
      </c>
      <c r="APQ26">
        <v>-1.42450137</v>
      </c>
      <c r="APR26">
        <v>-1.42450137</v>
      </c>
      <c r="APS26">
        <v>-2.57048085</v>
      </c>
      <c r="APT26">
        <v>-2.57048085</v>
      </c>
      <c r="APU26">
        <v>-0.70367469000000005</v>
      </c>
      <c r="APV26">
        <v>5.6529129999999997E-2</v>
      </c>
      <c r="APW26">
        <v>-0.28571424000000001</v>
      </c>
      <c r="APX26">
        <v>-0.28571424000000001</v>
      </c>
      <c r="APY26">
        <v>-0.65146577999999999</v>
      </c>
      <c r="APZ26">
        <v>-0.65146577999999999</v>
      </c>
      <c r="AQA26">
        <v>0</v>
      </c>
      <c r="AQB26">
        <v>0</v>
      </c>
      <c r="AQC26">
        <v>0.14234877000000001</v>
      </c>
      <c r="AQD26">
        <v>2E-8</v>
      </c>
      <c r="AQE26">
        <v>2E-8</v>
      </c>
      <c r="AQF26">
        <v>-1.4432990000000001</v>
      </c>
      <c r="AQG26">
        <v>-1.4432990000000001</v>
      </c>
      <c r="AQH26">
        <v>-2.6079136900000002</v>
      </c>
      <c r="AQI26">
        <v>-3.8475368200000002</v>
      </c>
      <c r="AQJ26">
        <v>-3.6328341800000001</v>
      </c>
      <c r="AQK26">
        <v>-0.41118418000000001</v>
      </c>
      <c r="AQL26">
        <v>-0.41118418000000001</v>
      </c>
      <c r="AQM26">
        <v>-0.21240443000000001</v>
      </c>
      <c r="AQN26">
        <v>-4.1528236100000004</v>
      </c>
      <c r="AQO26">
        <v>-1.49532715</v>
      </c>
      <c r="AQP26">
        <v>-0.80455913999999995</v>
      </c>
      <c r="AQQ26">
        <v>-2.5536240000000002E-2</v>
      </c>
      <c r="AQR26">
        <v>0.43103448</v>
      </c>
      <c r="AQS26">
        <v>6.165226E-2</v>
      </c>
      <c r="AQT26">
        <v>-0.1440922</v>
      </c>
      <c r="AQU26">
        <v>-3.6363638900000002</v>
      </c>
      <c r="AQV26">
        <v>-0.86767905999999995</v>
      </c>
      <c r="AQW26">
        <v>-1.7205782199999999</v>
      </c>
      <c r="AQX26">
        <v>-0.29976855000000002</v>
      </c>
      <c r="AQY26">
        <v>-0.15692431000000001</v>
      </c>
      <c r="AQZ26">
        <v>-1.7521902899999999</v>
      </c>
      <c r="ARA26">
        <v>-4.051859E-2</v>
      </c>
      <c r="ARB26">
        <v>-1.31470822</v>
      </c>
      <c r="ARC26">
        <v>7.7220059999999993E-2</v>
      </c>
      <c r="ARD26">
        <v>9.8912E-2</v>
      </c>
      <c r="ARE26">
        <v>-1.68502927</v>
      </c>
      <c r="ARF26">
        <v>0.23588184000000001</v>
      </c>
      <c r="ARG26">
        <v>-0.26877916000000002</v>
      </c>
      <c r="ARH26">
        <v>-6.1199509999999999E-2</v>
      </c>
      <c r="ARI26">
        <v>-1.2104284000000001</v>
      </c>
      <c r="ARJ26">
        <v>0.17605630999999999</v>
      </c>
      <c r="ARK26">
        <v>-0.98814228999999998</v>
      </c>
      <c r="ARL26">
        <v>-1.03016924</v>
      </c>
      <c r="ARM26">
        <v>-1.03016924</v>
      </c>
      <c r="ARN26">
        <v>-4.5682970000000003E-2</v>
      </c>
      <c r="ARO26">
        <v>-4.5682970000000003E-2</v>
      </c>
      <c r="ARP26">
        <v>-7.8864329999999996E-2</v>
      </c>
      <c r="ARQ26">
        <v>-0.44878568000000002</v>
      </c>
      <c r="ARR26">
        <v>-0.44878568000000002</v>
      </c>
      <c r="ARS26">
        <v>-1.0844748500000001</v>
      </c>
      <c r="ART26">
        <v>-1.0844748500000001</v>
      </c>
      <c r="ARU26">
        <v>-1E-8</v>
      </c>
      <c r="ARV26">
        <v>-1E-8</v>
      </c>
      <c r="ARW26">
        <v>-0.20768428</v>
      </c>
      <c r="ARX26">
        <v>5.9999999999999995E-8</v>
      </c>
      <c r="ARY26">
        <v>5.9999999999999995E-8</v>
      </c>
      <c r="ARZ26">
        <v>-0.36646816999999998</v>
      </c>
      <c r="ASA26">
        <v>-0.36646816999999998</v>
      </c>
      <c r="ASB26">
        <v>0.57224602999999996</v>
      </c>
      <c r="ASC26">
        <v>0.57224602999999996</v>
      </c>
      <c r="ASD26">
        <v>1E-8</v>
      </c>
      <c r="ASE26">
        <v>1E-8</v>
      </c>
      <c r="ASF26">
        <v>-5.7142810000000002E-2</v>
      </c>
      <c r="ASG26">
        <v>-3.1133270000000001E-2</v>
      </c>
      <c r="ASH26">
        <v>-4.9578570000000002E-2</v>
      </c>
      <c r="ASI26">
        <v>0.15128591999999999</v>
      </c>
      <c r="ASJ26">
        <v>0.15128591999999999</v>
      </c>
      <c r="ASK26">
        <v>5.296609E-2</v>
      </c>
      <c r="ASL26">
        <v>-7.9681269999999998E-2</v>
      </c>
      <c r="ASM26">
        <v>-7.9681269999999998E-2</v>
      </c>
      <c r="ASN26">
        <v>2.9999999999999997E-8</v>
      </c>
      <c r="ASO26">
        <v>6.3653730000000006E-2</v>
      </c>
      <c r="ASP26">
        <v>6.3653730000000006E-2</v>
      </c>
      <c r="ASQ26">
        <v>-0.33955858</v>
      </c>
      <c r="ASR26">
        <v>0.43668122999999998</v>
      </c>
      <c r="ASS26">
        <v>-1.1146497</v>
      </c>
      <c r="AST26">
        <v>-2.6905829099999998</v>
      </c>
      <c r="ASU26">
        <v>-2.6905829099999998</v>
      </c>
      <c r="ASV26">
        <v>-1.31645575</v>
      </c>
      <c r="ASW26">
        <v>-0.17931857000000001</v>
      </c>
      <c r="ASX26">
        <v>-0.17931857000000001</v>
      </c>
      <c r="ASY26">
        <v>-2.1354485300000001</v>
      </c>
      <c r="ASZ26">
        <v>-1.4802631900000001</v>
      </c>
      <c r="ATA26">
        <v>-2.2151898600000002</v>
      </c>
      <c r="ATB26">
        <v>-1.2027491800000001</v>
      </c>
      <c r="ATC26" t="s">
        <v>1283</v>
      </c>
      <c r="ATD26">
        <v>-0.44510388000000001</v>
      </c>
      <c r="ATE26" t="s">
        <v>1283</v>
      </c>
      <c r="ATF26">
        <v>-4.8517521500000003</v>
      </c>
      <c r="ATG26" t="s">
        <v>1283</v>
      </c>
      <c r="ATH26" t="s">
        <v>1283</v>
      </c>
      <c r="ATI26">
        <v>-0.30501096</v>
      </c>
      <c r="ATJ26">
        <v>-0.52754981000000001</v>
      </c>
      <c r="ATK26">
        <v>-0.47125346000000001</v>
      </c>
      <c r="ATL26">
        <v>-0.1271456</v>
      </c>
      <c r="ATM26">
        <v>-0.1271456</v>
      </c>
      <c r="ATN26">
        <v>-4.82166447</v>
      </c>
      <c r="ATO26">
        <v>-0.66716083999999998</v>
      </c>
      <c r="ATP26">
        <v>-0.66716083999999998</v>
      </c>
      <c r="ATQ26">
        <v>-0.33542981999999999</v>
      </c>
      <c r="ATR26">
        <v>-0.53827753</v>
      </c>
      <c r="ATS26">
        <v>-1.2750948799999999</v>
      </c>
      <c r="ATT26">
        <v>-2.4189526200000002</v>
      </c>
      <c r="ATU26">
        <v>-1.15115112</v>
      </c>
      <c r="ATV26">
        <v>-1.15115112</v>
      </c>
      <c r="ATW26">
        <v>-1.03708366</v>
      </c>
      <c r="ATX26">
        <v>-1.03708366</v>
      </c>
      <c r="ATY26">
        <v>-3.8216561100000002</v>
      </c>
      <c r="ATZ26">
        <v>-3.8216561100000002</v>
      </c>
      <c r="AUA26">
        <v>-0.70648677999999998</v>
      </c>
      <c r="AUB26">
        <v>-1.89349111</v>
      </c>
      <c r="AUC26">
        <v>-3.0020704500000002</v>
      </c>
      <c r="AUD26">
        <v>-0.56417486999999999</v>
      </c>
      <c r="AUE26">
        <v>4.0000000000000001E-8</v>
      </c>
      <c r="AUF26">
        <v>-0.45112781000000002</v>
      </c>
      <c r="AUG26">
        <v>0.16920472</v>
      </c>
      <c r="AUH26">
        <v>-1.67883206</v>
      </c>
      <c r="AUI26">
        <v>-1.62972622</v>
      </c>
      <c r="AUJ26">
        <v>-0.64102559999999997</v>
      </c>
      <c r="AUK26">
        <v>-0.15105740000000001</v>
      </c>
      <c r="AUL26">
        <v>-0.15105740000000001</v>
      </c>
      <c r="AUM26">
        <v>-1.04373749</v>
      </c>
      <c r="AUN26">
        <v>-9.0744140000000001E-2</v>
      </c>
      <c r="AUO26">
        <v>-2.4070946499999999</v>
      </c>
      <c r="AUP26">
        <v>-1.20934108</v>
      </c>
      <c r="AUQ26">
        <v>0.45871558000000001</v>
      </c>
      <c r="AUR26">
        <v>-0.76714804999999997</v>
      </c>
      <c r="AUS26">
        <v>-2.4592354900000002</v>
      </c>
      <c r="AUT26" t="s">
        <v>1283</v>
      </c>
      <c r="AUU26">
        <v>-0.20366597</v>
      </c>
      <c r="AUV26">
        <v>-1.4768937600000001</v>
      </c>
      <c r="AUW26">
        <v>0.55620610000000004</v>
      </c>
      <c r="AUX26">
        <v>-0.16603419999999999</v>
      </c>
      <c r="AUY26">
        <v>-0.19375149</v>
      </c>
      <c r="AUZ26">
        <v>-0.11970314999999999</v>
      </c>
      <c r="AVA26">
        <v>0.20024028999999999</v>
      </c>
      <c r="AVB26">
        <v>-0.19743335000000001</v>
      </c>
      <c r="AVC26">
        <v>-1.4928557</v>
      </c>
      <c r="AVD26">
        <v>-2.27910243</v>
      </c>
      <c r="AVE26">
        <v>-0.91714114000000002</v>
      </c>
      <c r="AVF26">
        <v>0.18083184999999999</v>
      </c>
      <c r="AVG26">
        <v>-7.441644E-2</v>
      </c>
      <c r="AVH26">
        <v>-0.28590627000000002</v>
      </c>
      <c r="AVI26">
        <v>-0.23953645000000001</v>
      </c>
      <c r="AVJ26">
        <v>-0.24242422</v>
      </c>
      <c r="AVK26" t="s">
        <v>1283</v>
      </c>
      <c r="AVL26">
        <v>0.52054794999999998</v>
      </c>
      <c r="AVM26">
        <v>-0.41591567000000002</v>
      </c>
      <c r="AVN26">
        <v>-0.17247984999999999</v>
      </c>
      <c r="AVO26">
        <v>-0.46875001999999999</v>
      </c>
      <c r="AVP26">
        <v>-2.0506791799999999</v>
      </c>
      <c r="AVQ26">
        <v>-1.62733942</v>
      </c>
      <c r="AVR26" t="s">
        <v>1283</v>
      </c>
      <c r="AVS26">
        <v>-3.7585735300000001</v>
      </c>
      <c r="AVT26">
        <v>0.31976742000000002</v>
      </c>
      <c r="AVU26">
        <v>-0.29201812999999999</v>
      </c>
      <c r="AVV26">
        <v>-0.24856685000000001</v>
      </c>
      <c r="AVW26">
        <v>-0.26305302000000003</v>
      </c>
      <c r="AVX26">
        <v>-0.42401076999999998</v>
      </c>
      <c r="AVY26">
        <v>0.41300012000000003</v>
      </c>
      <c r="AVZ26">
        <v>-0.29129966000000002</v>
      </c>
      <c r="AWA26" t="s">
        <v>1283</v>
      </c>
      <c r="AWB26">
        <v>-2.1103896199999999</v>
      </c>
      <c r="AWC26" t="s">
        <v>1283</v>
      </c>
      <c r="AWD26">
        <v>8.1833039999999996E-2</v>
      </c>
      <c r="AWE26">
        <v>-1.7148621399999999</v>
      </c>
      <c r="AWF26">
        <v>-0.21724598000000001</v>
      </c>
      <c r="AWG26">
        <v>-0.95303970999999998</v>
      </c>
      <c r="AWH26">
        <v>-2.7806304399999999</v>
      </c>
    </row>
    <row r="27" spans="1:1282">
      <c r="A27" t="s">
        <v>1317</v>
      </c>
      <c r="B27">
        <v>0.34059953999999998</v>
      </c>
      <c r="C27">
        <v>-5.3504530000000002E-2</v>
      </c>
      <c r="D27">
        <v>-5.3504530000000002E-2</v>
      </c>
      <c r="E27">
        <v>0.18281537</v>
      </c>
      <c r="F27">
        <v>0.18281537</v>
      </c>
      <c r="G27">
        <v>0.22459291000000001</v>
      </c>
      <c r="H27">
        <v>0.29216471999999999</v>
      </c>
      <c r="I27">
        <v>0.29216471999999999</v>
      </c>
      <c r="J27">
        <v>6.7204269999999997E-2</v>
      </c>
      <c r="K27">
        <v>6.7204269999999997E-2</v>
      </c>
      <c r="L27">
        <v>-7.4460139999999994E-2</v>
      </c>
      <c r="M27">
        <v>-7.4460139999999994E-2</v>
      </c>
      <c r="N27">
        <v>-8.3963109999999994E-2</v>
      </c>
      <c r="O27">
        <v>-8.3963109999999994E-2</v>
      </c>
      <c r="P27" t="s">
        <v>1283</v>
      </c>
      <c r="Q27" t="s">
        <v>1283</v>
      </c>
      <c r="R27">
        <v>0.18157053000000001</v>
      </c>
      <c r="S27">
        <v>-6.1312020000000002E-2</v>
      </c>
      <c r="T27">
        <v>-4.1425139999999999E-2</v>
      </c>
      <c r="U27">
        <v>-3.2175000000000002E-2</v>
      </c>
      <c r="V27">
        <v>-0.81300819000000002</v>
      </c>
      <c r="W27">
        <v>-0.84979338999999998</v>
      </c>
      <c r="X27">
        <v>-0.34749035</v>
      </c>
      <c r="Y27">
        <v>-0.18575859</v>
      </c>
      <c r="Z27">
        <v>0.33112573000000001</v>
      </c>
      <c r="AA27">
        <v>-0.39904239000000002</v>
      </c>
      <c r="AB27">
        <v>0.25873218999999997</v>
      </c>
      <c r="AC27">
        <v>-1E-8</v>
      </c>
      <c r="AD27">
        <v>0.17740985000000001</v>
      </c>
      <c r="AE27">
        <v>-4.9999999999999998E-8</v>
      </c>
      <c r="AF27">
        <v>-0.38255549</v>
      </c>
      <c r="AG27">
        <v>0.24449878999999999</v>
      </c>
      <c r="AH27">
        <v>0.25179868</v>
      </c>
      <c r="AI27">
        <v>8.0000000000000002E-8</v>
      </c>
      <c r="AJ27">
        <v>0.35246725000000001</v>
      </c>
      <c r="AK27">
        <v>0.24813898000000001</v>
      </c>
      <c r="AL27" t="s">
        <v>1283</v>
      </c>
      <c r="AM27">
        <v>6.7521910000000004E-2</v>
      </c>
      <c r="AN27">
        <v>-0.33921297</v>
      </c>
      <c r="AO27">
        <v>0.69930068999999995</v>
      </c>
      <c r="AP27">
        <v>-0.26785714999999999</v>
      </c>
      <c r="AQ27">
        <v>-2.9999999999999997E-8</v>
      </c>
      <c r="AR27">
        <v>-2E-8</v>
      </c>
      <c r="AS27">
        <v>-1.8E-7</v>
      </c>
      <c r="AT27" t="s">
        <v>1283</v>
      </c>
      <c r="AU27">
        <v>7.9808370000000003E-2</v>
      </c>
      <c r="AV27">
        <v>9.4696939999999993E-2</v>
      </c>
      <c r="AW27">
        <v>-0.64935069999999995</v>
      </c>
      <c r="AX27">
        <v>8.1433229999999995E-2</v>
      </c>
      <c r="AY27">
        <v>-0.53598769000000002</v>
      </c>
      <c r="AZ27">
        <v>7.6452599999999996E-2</v>
      </c>
      <c r="BA27">
        <v>-0.30674844000000001</v>
      </c>
      <c r="BB27">
        <v>-1.2322275899999999</v>
      </c>
      <c r="BC27">
        <v>0.27793222000000001</v>
      </c>
      <c r="BD27">
        <v>0.40526856</v>
      </c>
      <c r="BE27">
        <v>0.30303036</v>
      </c>
      <c r="BF27">
        <v>0.27371013999999999</v>
      </c>
      <c r="BG27">
        <v>0.76709645999999998</v>
      </c>
      <c r="BH27">
        <v>-8.0000000000000002E-8</v>
      </c>
      <c r="BI27">
        <v>-8.0000000000000002E-8</v>
      </c>
      <c r="BJ27">
        <v>0.28129383000000002</v>
      </c>
      <c r="BK27">
        <v>0.23450578999999999</v>
      </c>
      <c r="BL27">
        <v>0.22805016</v>
      </c>
      <c r="BM27" t="s">
        <v>1283</v>
      </c>
      <c r="BN27" t="s">
        <v>1283</v>
      </c>
      <c r="BO27" t="s">
        <v>1283</v>
      </c>
      <c r="BP27">
        <v>0.23186486000000001</v>
      </c>
      <c r="BQ27" t="s">
        <v>1283</v>
      </c>
      <c r="BR27" t="s">
        <v>1283</v>
      </c>
      <c r="BS27">
        <v>0.1436781</v>
      </c>
      <c r="BT27">
        <v>-0.82135508000000002</v>
      </c>
      <c r="BU27">
        <v>-0.77002066999999996</v>
      </c>
      <c r="BV27">
        <v>-0.35377356999999998</v>
      </c>
      <c r="BW27">
        <v>-0.35377356999999998</v>
      </c>
      <c r="BX27">
        <v>-0.34270049000000002</v>
      </c>
      <c r="BY27">
        <v>-0.34270049000000002</v>
      </c>
      <c r="BZ27">
        <v>-0.17411491000000001</v>
      </c>
      <c r="CA27">
        <v>-0.78431386999999997</v>
      </c>
      <c r="CB27">
        <v>0.15186031</v>
      </c>
      <c r="CC27">
        <v>0.32133674000000001</v>
      </c>
      <c r="CD27">
        <v>0.76869312000000001</v>
      </c>
      <c r="CE27">
        <v>-0.53209112999999997</v>
      </c>
      <c r="CF27">
        <v>-0.52666561999999995</v>
      </c>
      <c r="CG27">
        <v>-0.68561384000000003</v>
      </c>
      <c r="CH27">
        <v>-0.68561384000000003</v>
      </c>
      <c r="CI27">
        <v>-0.13698629000000001</v>
      </c>
      <c r="CJ27">
        <v>-0.13698629000000001</v>
      </c>
      <c r="CK27">
        <v>0.28026905000000002</v>
      </c>
      <c r="CL27">
        <v>0.28026905000000002</v>
      </c>
      <c r="CM27">
        <v>0.53050397000000005</v>
      </c>
      <c r="CN27">
        <v>0.53050397000000005</v>
      </c>
      <c r="CO27">
        <v>0.1584786</v>
      </c>
      <c r="CP27">
        <v>1E-8</v>
      </c>
      <c r="CQ27">
        <v>0.14214647</v>
      </c>
      <c r="CR27">
        <v>5.3792359999999997E-2</v>
      </c>
      <c r="CS27">
        <v>1E-8</v>
      </c>
      <c r="CT27">
        <v>0.44814347999999998</v>
      </c>
      <c r="CU27">
        <v>0.31036619999999998</v>
      </c>
      <c r="CV27">
        <v>-0.13306719</v>
      </c>
      <c r="CW27">
        <v>0.15923561999999999</v>
      </c>
      <c r="CX27">
        <v>-0.12779547999999999</v>
      </c>
      <c r="CY27">
        <v>-8.1833089999999997E-2</v>
      </c>
      <c r="CZ27">
        <v>-0.58479537000000004</v>
      </c>
      <c r="DA27">
        <v>-8.9999999999999999E-8</v>
      </c>
      <c r="DB27">
        <v>-0.42328042999999999</v>
      </c>
      <c r="DC27">
        <v>-0.49099842999999999</v>
      </c>
      <c r="DD27">
        <v>0.31315247000000002</v>
      </c>
      <c r="DE27">
        <v>-0.62569003000000001</v>
      </c>
      <c r="DF27">
        <v>-0.43290043</v>
      </c>
      <c r="DG27">
        <v>5.9999999999999995E-8</v>
      </c>
      <c r="DH27">
        <v>0.92658596000000004</v>
      </c>
      <c r="DI27">
        <v>0.23696674000000001</v>
      </c>
      <c r="DJ27">
        <v>-0.28409087</v>
      </c>
      <c r="DK27">
        <v>9.5693810000000004E-2</v>
      </c>
      <c r="DL27">
        <v>0.12247389</v>
      </c>
      <c r="DM27">
        <v>-0.18750001999999999</v>
      </c>
      <c r="DN27">
        <v>-0.81632649999999995</v>
      </c>
      <c r="DO27">
        <v>0.65820398999999996</v>
      </c>
      <c r="DP27">
        <v>-0.87019577999999997</v>
      </c>
      <c r="DQ27">
        <v>-0.23995195999999999</v>
      </c>
      <c r="DR27">
        <v>-0.21413277999999999</v>
      </c>
      <c r="DS27">
        <v>-0.14992506</v>
      </c>
      <c r="DT27">
        <v>-0.73619628999999998</v>
      </c>
      <c r="DU27">
        <v>-0.2507837</v>
      </c>
      <c r="DV27" t="s">
        <v>1283</v>
      </c>
      <c r="DW27">
        <v>-0.30120482999999998</v>
      </c>
      <c r="DX27">
        <v>-0.36873159</v>
      </c>
      <c r="DY27">
        <v>0.12360938</v>
      </c>
      <c r="DZ27">
        <v>0.70237061000000001</v>
      </c>
      <c r="EA27">
        <v>6.591959E-2</v>
      </c>
      <c r="EB27">
        <v>-0.28612296999999998</v>
      </c>
      <c r="EC27">
        <v>1.0466222700000001</v>
      </c>
      <c r="ED27">
        <v>-0.19208607999999999</v>
      </c>
      <c r="EE27">
        <v>-0.19208607999999999</v>
      </c>
      <c r="EF27">
        <v>-8.7796390000000002E-2</v>
      </c>
      <c r="EG27">
        <v>-8.7796390000000002E-2</v>
      </c>
      <c r="EH27">
        <v>0.48577376</v>
      </c>
      <c r="EI27">
        <v>0.48577376</v>
      </c>
      <c r="EJ27">
        <v>7.0000000000000005E-8</v>
      </c>
      <c r="EK27">
        <v>7.0000000000000005E-8</v>
      </c>
      <c r="EL27">
        <v>9.3327179999999996E-2</v>
      </c>
      <c r="EM27">
        <v>7.4962559999999998E-2</v>
      </c>
      <c r="EN27">
        <v>7.4962559999999998E-2</v>
      </c>
      <c r="EO27">
        <v>0.62582347999999999</v>
      </c>
      <c r="EP27">
        <v>-0.26139994</v>
      </c>
      <c r="EQ27">
        <v>5.8582259999999997E-2</v>
      </c>
      <c r="ER27">
        <v>-0.58528435999999995</v>
      </c>
      <c r="ES27">
        <v>-1.1467889</v>
      </c>
      <c r="ET27">
        <v>-1.50972353</v>
      </c>
      <c r="EU27">
        <v>0.64360419999999996</v>
      </c>
      <c r="EV27" t="s">
        <v>1283</v>
      </c>
      <c r="EW27">
        <v>-0.17361109999999999</v>
      </c>
      <c r="EX27">
        <v>-7.9428040000000005E-2</v>
      </c>
      <c r="EY27">
        <v>-0.47543589000000003</v>
      </c>
      <c r="EZ27">
        <v>-0.15923565000000001</v>
      </c>
      <c r="FA27">
        <v>-0.17182132999999999</v>
      </c>
      <c r="FB27">
        <v>-0.94212647999999999</v>
      </c>
      <c r="FC27">
        <v>-0.15564210000000001</v>
      </c>
      <c r="FD27">
        <v>-0.15564210000000001</v>
      </c>
      <c r="FE27">
        <v>0.58083249999999997</v>
      </c>
      <c r="FF27">
        <v>0.58083249999999997</v>
      </c>
      <c r="FG27">
        <v>0.47337282000000003</v>
      </c>
      <c r="FH27">
        <v>0.47337282000000003</v>
      </c>
      <c r="FI27">
        <v>0.22182788000000001</v>
      </c>
      <c r="FJ27">
        <v>0.22182788000000001</v>
      </c>
      <c r="FK27">
        <v>-0.48510046000000001</v>
      </c>
      <c r="FL27">
        <v>-0.48510046000000001</v>
      </c>
      <c r="FM27">
        <v>-0.48161121000000001</v>
      </c>
      <c r="FN27">
        <v>-0.48161121000000001</v>
      </c>
      <c r="FO27">
        <v>-0.41373599999999999</v>
      </c>
      <c r="FP27">
        <v>-0.22371367</v>
      </c>
      <c r="FQ27">
        <v>-0.13166557000000001</v>
      </c>
      <c r="FR27" t="s">
        <v>1283</v>
      </c>
      <c r="FS27" t="s">
        <v>1283</v>
      </c>
      <c r="FT27">
        <v>-2.9999999999999997E-8</v>
      </c>
      <c r="FU27">
        <v>-2.9999999999999997E-8</v>
      </c>
      <c r="FV27">
        <v>0.19828150999999999</v>
      </c>
      <c r="FW27">
        <v>0.19828150999999999</v>
      </c>
      <c r="FX27">
        <v>0.83882566999999997</v>
      </c>
      <c r="FY27">
        <v>0.83882566999999997</v>
      </c>
      <c r="FZ27">
        <v>-0.1934237</v>
      </c>
      <c r="GA27">
        <v>-0.1934237</v>
      </c>
      <c r="GB27">
        <v>7.0972339999999995E-2</v>
      </c>
      <c r="GC27">
        <v>7.0972339999999995E-2</v>
      </c>
      <c r="GD27">
        <v>0.15810282000000001</v>
      </c>
      <c r="GE27">
        <v>0.21691974</v>
      </c>
      <c r="GF27">
        <v>-8.7488979999999994E-2</v>
      </c>
      <c r="GG27">
        <v>-0.36900355000000001</v>
      </c>
      <c r="GH27">
        <v>-0.26109653999999999</v>
      </c>
      <c r="GI27">
        <v>0.28195491</v>
      </c>
      <c r="GJ27">
        <v>0.27218292999999999</v>
      </c>
      <c r="GK27">
        <v>-0.45112785999999999</v>
      </c>
      <c r="GL27" t="s">
        <v>1283</v>
      </c>
      <c r="GM27" t="s">
        <v>1283</v>
      </c>
      <c r="GN27">
        <v>0</v>
      </c>
      <c r="GO27">
        <v>0.11587488</v>
      </c>
      <c r="GP27">
        <v>0.11587488</v>
      </c>
      <c r="GQ27">
        <v>0.23121389000000001</v>
      </c>
      <c r="GR27">
        <v>0.23121389000000001</v>
      </c>
      <c r="GS27">
        <v>2E-8</v>
      </c>
      <c r="GT27">
        <v>2E-8</v>
      </c>
      <c r="GU27">
        <v>0.19120459000000001</v>
      </c>
      <c r="GV27">
        <v>0.19120459000000001</v>
      </c>
      <c r="GW27" t="s">
        <v>1283</v>
      </c>
      <c r="GX27" t="s">
        <v>1283</v>
      </c>
      <c r="GY27">
        <v>0.15682177999999999</v>
      </c>
      <c r="GZ27">
        <v>0.15682177999999999</v>
      </c>
      <c r="HA27">
        <v>0.27012428999999999</v>
      </c>
      <c r="HB27">
        <v>0.27012428999999999</v>
      </c>
      <c r="HC27">
        <v>0.30060123999999999</v>
      </c>
      <c r="HD27">
        <v>0.30060123999999999</v>
      </c>
      <c r="HE27">
        <v>0.27137035999999998</v>
      </c>
      <c r="HF27">
        <v>0.27137035999999998</v>
      </c>
      <c r="HG27">
        <v>0.37328913000000002</v>
      </c>
      <c r="HH27">
        <v>0.37328913000000002</v>
      </c>
      <c r="HI27">
        <v>0.35450521000000002</v>
      </c>
      <c r="HJ27" t="s">
        <v>1283</v>
      </c>
      <c r="HK27">
        <v>-0.93708168999999997</v>
      </c>
      <c r="HL27">
        <v>-0.93708168999999997</v>
      </c>
      <c r="HM27">
        <v>-7.7279730000000005E-2</v>
      </c>
      <c r="HN27" t="s">
        <v>1283</v>
      </c>
      <c r="HO27">
        <v>-0.52910056000000005</v>
      </c>
      <c r="HP27" t="s">
        <v>1283</v>
      </c>
      <c r="HQ27" t="s">
        <v>1283</v>
      </c>
      <c r="HR27">
        <v>2.9999999999999997E-8</v>
      </c>
      <c r="HS27">
        <v>0.38167939000000001</v>
      </c>
      <c r="HT27">
        <v>0.48614479999999999</v>
      </c>
      <c r="HU27">
        <v>-0.30188670000000001</v>
      </c>
      <c r="HV27">
        <v>2.9999999999999997E-8</v>
      </c>
      <c r="HW27">
        <v>-0.16891892999999999</v>
      </c>
      <c r="HX27">
        <v>-0.89641437000000002</v>
      </c>
      <c r="HY27">
        <v>0.28901731000000003</v>
      </c>
      <c r="HZ27">
        <v>-1.0289388699999999</v>
      </c>
      <c r="IA27">
        <v>1.0026739</v>
      </c>
      <c r="IB27">
        <v>-0.95936785999999996</v>
      </c>
      <c r="IC27">
        <v>-0.89131678000000003</v>
      </c>
      <c r="ID27">
        <v>-0.88731152999999996</v>
      </c>
      <c r="IE27">
        <v>0.27272727000000002</v>
      </c>
      <c r="IF27">
        <v>0.27272727000000002</v>
      </c>
      <c r="IG27">
        <v>0</v>
      </c>
      <c r="IH27">
        <v>-0.14275521999999999</v>
      </c>
      <c r="II27">
        <v>-0.39761434000000001</v>
      </c>
      <c r="IJ27" t="s">
        <v>1283</v>
      </c>
      <c r="IK27">
        <v>7.9239290000000004E-2</v>
      </c>
      <c r="IL27">
        <v>-0.91240871999999995</v>
      </c>
      <c r="IM27">
        <v>0.70997513999999995</v>
      </c>
      <c r="IN27" t="s">
        <v>1283</v>
      </c>
      <c r="IO27" t="s">
        <v>1283</v>
      </c>
      <c r="IP27">
        <v>-0.44987155000000001</v>
      </c>
      <c r="IQ27">
        <v>-0.13608526000000001</v>
      </c>
      <c r="IR27">
        <v>-0.13608526000000001</v>
      </c>
      <c r="IS27">
        <v>2.4414080000000001E-2</v>
      </c>
      <c r="IT27">
        <v>4.3898100000000002E-2</v>
      </c>
      <c r="IU27">
        <v>4.3898100000000002E-2</v>
      </c>
      <c r="IV27">
        <v>-1.6073478400000001</v>
      </c>
      <c r="IW27">
        <v>0.20147760000000001</v>
      </c>
      <c r="IX27">
        <v>0.20147760000000001</v>
      </c>
      <c r="IY27">
        <v>-0.22371362</v>
      </c>
      <c r="IZ27">
        <v>-0.22371362</v>
      </c>
      <c r="JA27">
        <v>-8.8829640000000001E-2</v>
      </c>
      <c r="JB27">
        <v>-1E-8</v>
      </c>
      <c r="JC27">
        <v>0.24896283</v>
      </c>
      <c r="JD27">
        <v>0.55350553999999996</v>
      </c>
      <c r="JE27">
        <v>-0.14220705</v>
      </c>
      <c r="JF27">
        <v>-4.8590790000000002E-2</v>
      </c>
      <c r="JG27">
        <v>5.9999999999999995E-8</v>
      </c>
      <c r="JH27">
        <v>5.9999999999999995E-8</v>
      </c>
      <c r="JI27">
        <v>0.22321434000000001</v>
      </c>
      <c r="JJ27">
        <v>-0.87438066999999997</v>
      </c>
      <c r="JK27">
        <v>-0.21008409</v>
      </c>
      <c r="JL27">
        <v>-0.21008409</v>
      </c>
      <c r="JM27">
        <v>-0.34934486999999997</v>
      </c>
      <c r="JN27">
        <v>-0.34934486999999997</v>
      </c>
      <c r="JO27">
        <v>-0.53964290000000004</v>
      </c>
      <c r="JP27">
        <v>-0.53964290000000004</v>
      </c>
      <c r="JQ27" t="s">
        <v>1283</v>
      </c>
      <c r="JR27" t="s">
        <v>1283</v>
      </c>
      <c r="JS27">
        <v>-0.222607</v>
      </c>
      <c r="JT27">
        <v>-0.222607</v>
      </c>
      <c r="JU27">
        <v>0.20422058000000001</v>
      </c>
      <c r="JV27" t="s">
        <v>1283</v>
      </c>
      <c r="JW27" t="s">
        <v>1283</v>
      </c>
      <c r="JX27">
        <v>-0.27116026999999998</v>
      </c>
      <c r="JY27">
        <v>-0.97867884000000005</v>
      </c>
      <c r="JZ27" t="s">
        <v>1283</v>
      </c>
      <c r="KA27">
        <v>-0.94142267000000002</v>
      </c>
      <c r="KB27">
        <v>0.61349695999999998</v>
      </c>
      <c r="KC27">
        <v>0.61349695999999998</v>
      </c>
      <c r="KD27">
        <v>6.6401080000000001E-2</v>
      </c>
      <c r="KE27">
        <v>0.62413313000000004</v>
      </c>
      <c r="KF27">
        <v>-0.87655223999999998</v>
      </c>
      <c r="KG27" t="s">
        <v>1283</v>
      </c>
      <c r="KH27">
        <v>-9.2336109999999999E-2</v>
      </c>
      <c r="KI27">
        <v>-9.2336109999999999E-2</v>
      </c>
      <c r="KJ27">
        <v>-0.34891830000000001</v>
      </c>
      <c r="KK27">
        <v>0.35242294000000002</v>
      </c>
      <c r="KL27">
        <v>-0.60109281999999997</v>
      </c>
      <c r="KM27">
        <v>-0.60109281999999997</v>
      </c>
      <c r="KN27">
        <v>-0.47393357000000003</v>
      </c>
      <c r="KO27">
        <v>-0.47393357000000003</v>
      </c>
      <c r="KP27">
        <v>0.29133288000000002</v>
      </c>
      <c r="KQ27">
        <v>0.43891733999999999</v>
      </c>
      <c r="KR27">
        <v>0.43891733999999999</v>
      </c>
      <c r="KS27">
        <v>0.58608059999999995</v>
      </c>
      <c r="KT27">
        <v>0.58608059999999995</v>
      </c>
      <c r="KU27">
        <v>0.14378147999999999</v>
      </c>
      <c r="KV27">
        <v>0.14378147999999999</v>
      </c>
      <c r="KW27">
        <v>-0.24590161999999999</v>
      </c>
      <c r="KX27">
        <v>-0.24590161999999999</v>
      </c>
      <c r="KY27">
        <v>0.22870199999999999</v>
      </c>
      <c r="KZ27">
        <v>0.22870199999999999</v>
      </c>
      <c r="LA27">
        <v>0.18461542</v>
      </c>
      <c r="LB27">
        <v>0.18461542</v>
      </c>
      <c r="LC27">
        <v>0.21891419000000001</v>
      </c>
      <c r="LD27">
        <v>0.21891419000000001</v>
      </c>
      <c r="LE27">
        <v>-0.16999570999999999</v>
      </c>
      <c r="LF27">
        <v>-0.16999570999999999</v>
      </c>
      <c r="LG27">
        <v>0.11467893</v>
      </c>
      <c r="LH27">
        <v>0.11467893</v>
      </c>
      <c r="LI27" t="s">
        <v>1283</v>
      </c>
      <c r="LJ27">
        <v>8.2101820000000006E-2</v>
      </c>
      <c r="LK27">
        <v>1.1796733399999999</v>
      </c>
      <c r="LL27">
        <v>1.1796733399999999</v>
      </c>
      <c r="LM27">
        <v>0.37359898000000002</v>
      </c>
      <c r="LN27">
        <v>0.37359898000000002</v>
      </c>
      <c r="LO27" t="s">
        <v>1283</v>
      </c>
      <c r="LP27" t="s">
        <v>1283</v>
      </c>
      <c r="LQ27">
        <v>-0.11459125000000001</v>
      </c>
      <c r="LR27">
        <v>-0.11459125000000001</v>
      </c>
      <c r="LS27">
        <v>8.8378230000000002E-2</v>
      </c>
      <c r="LT27">
        <v>8.8378230000000002E-2</v>
      </c>
      <c r="LU27">
        <v>-0.57731960000000004</v>
      </c>
      <c r="LV27">
        <v>-0.57731960000000004</v>
      </c>
      <c r="LW27">
        <v>0.48426156999999997</v>
      </c>
      <c r="LX27">
        <v>0.48426156999999997</v>
      </c>
      <c r="LY27">
        <v>-7.6923179999999994E-2</v>
      </c>
      <c r="LZ27">
        <v>-7.6923179999999994E-2</v>
      </c>
      <c r="MA27">
        <v>-4.9652389999999998E-2</v>
      </c>
      <c r="MB27">
        <v>0.12714559</v>
      </c>
      <c r="MC27">
        <v>0.12714559</v>
      </c>
      <c r="MD27">
        <v>-0.53727323999999999</v>
      </c>
      <c r="ME27">
        <v>-0.53727323999999999</v>
      </c>
      <c r="MF27">
        <v>0.1156737</v>
      </c>
      <c r="MG27">
        <v>0.1156737</v>
      </c>
      <c r="MH27">
        <v>-3.5137090000000003E-2</v>
      </c>
      <c r="MI27" t="s">
        <v>1283</v>
      </c>
      <c r="MJ27" t="s">
        <v>1283</v>
      </c>
      <c r="MK27" t="s">
        <v>1283</v>
      </c>
      <c r="ML27" t="s">
        <v>1283</v>
      </c>
      <c r="MM27">
        <v>0.38445108</v>
      </c>
      <c r="MN27">
        <v>0.22624435000000001</v>
      </c>
      <c r="MO27">
        <v>0.22624435000000001</v>
      </c>
      <c r="MP27">
        <v>0.33921308</v>
      </c>
      <c r="MQ27">
        <v>0.33921308</v>
      </c>
      <c r="MR27">
        <v>-9.4428639999999994E-2</v>
      </c>
      <c r="MS27">
        <v>-9.4428639999999994E-2</v>
      </c>
      <c r="MT27">
        <v>3.8051710000000002E-2</v>
      </c>
      <c r="MU27">
        <v>3.8051710000000002E-2</v>
      </c>
      <c r="MV27">
        <v>-7.843137E-2</v>
      </c>
      <c r="MW27">
        <v>-0.47801159999999998</v>
      </c>
      <c r="MX27">
        <v>0.17331025</v>
      </c>
      <c r="MY27">
        <v>0.17331025</v>
      </c>
      <c r="MZ27">
        <v>-0.27137035999999998</v>
      </c>
      <c r="NA27">
        <v>-0.27137035999999998</v>
      </c>
      <c r="NB27" t="s">
        <v>1283</v>
      </c>
      <c r="NC27" t="s">
        <v>1283</v>
      </c>
      <c r="ND27" t="s">
        <v>1283</v>
      </c>
      <c r="NE27">
        <v>0.79503897999999995</v>
      </c>
      <c r="NF27">
        <v>-0.20325209</v>
      </c>
      <c r="NG27">
        <v>-0.28256568999999998</v>
      </c>
      <c r="NH27">
        <v>-3.0459960000000001E-2</v>
      </c>
      <c r="NI27">
        <v>0.25125633000000003</v>
      </c>
      <c r="NJ27">
        <v>0.28101162000000002</v>
      </c>
      <c r="NK27">
        <v>-9.4517889999999993E-2</v>
      </c>
      <c r="NL27">
        <v>0.12279983999999999</v>
      </c>
      <c r="NM27">
        <v>0.18037523</v>
      </c>
      <c r="NN27">
        <v>0.20408165</v>
      </c>
      <c r="NO27">
        <v>0.79812212000000005</v>
      </c>
      <c r="NP27">
        <v>0.64516123000000003</v>
      </c>
      <c r="NQ27">
        <v>8.8495560000000001E-2</v>
      </c>
      <c r="NR27">
        <v>0.21613834000000001</v>
      </c>
      <c r="NS27">
        <v>-0.19157086000000001</v>
      </c>
      <c r="NT27">
        <v>1.6286209199999999</v>
      </c>
      <c r="NU27">
        <v>0.21321960000000001</v>
      </c>
      <c r="NV27">
        <v>0.75901331999999999</v>
      </c>
      <c r="NW27">
        <v>-0.31152654000000002</v>
      </c>
      <c r="NX27">
        <v>-7.9302090000000006E-2</v>
      </c>
      <c r="NY27">
        <v>-0.76530617999999995</v>
      </c>
      <c r="NZ27">
        <v>-0.43710545000000001</v>
      </c>
      <c r="OA27">
        <v>-0.12570708</v>
      </c>
      <c r="OB27">
        <v>-7.0000000000000005E-8</v>
      </c>
      <c r="OC27">
        <v>-7.0000000000000005E-8</v>
      </c>
      <c r="OD27">
        <v>0.30923848999999998</v>
      </c>
      <c r="OE27">
        <v>0.30923848999999998</v>
      </c>
      <c r="OF27">
        <v>0.64039411999999996</v>
      </c>
      <c r="OG27">
        <v>-1.2096772899999999</v>
      </c>
      <c r="OH27">
        <v>-0.89910095999999995</v>
      </c>
      <c r="OI27">
        <v>0.35734449000000001</v>
      </c>
      <c r="OJ27">
        <v>0.35734449000000001</v>
      </c>
      <c r="OK27">
        <v>0.59800664999999997</v>
      </c>
      <c r="OL27">
        <v>-0.48076920000000001</v>
      </c>
      <c r="OM27">
        <v>-1.1756569100000001</v>
      </c>
      <c r="ON27">
        <v>-0.65359478000000004</v>
      </c>
      <c r="OO27">
        <v>0.27372259999999998</v>
      </c>
      <c r="OP27">
        <v>-8.6095599999999994E-2</v>
      </c>
      <c r="OQ27">
        <v>-8.6095599999999994E-2</v>
      </c>
      <c r="OR27">
        <v>1.9267780000000002E-2</v>
      </c>
      <c r="OS27" t="s">
        <v>1283</v>
      </c>
      <c r="OT27" t="s">
        <v>1283</v>
      </c>
      <c r="OU27">
        <v>0.15364351000000001</v>
      </c>
      <c r="OV27">
        <v>0.37509375</v>
      </c>
      <c r="OW27">
        <v>0.34965030000000002</v>
      </c>
      <c r="OX27">
        <v>0.17006805</v>
      </c>
      <c r="OY27" t="s">
        <v>1283</v>
      </c>
      <c r="OZ27" t="s">
        <v>1283</v>
      </c>
      <c r="PA27">
        <v>-0.89445421000000003</v>
      </c>
      <c r="PB27">
        <v>0.22710066000000001</v>
      </c>
      <c r="PC27">
        <v>3.1655540000000003E-2</v>
      </c>
      <c r="PD27">
        <v>6.0204639999999997E-2</v>
      </c>
      <c r="PE27">
        <v>0.12738856000000001</v>
      </c>
      <c r="PF27">
        <v>-0.30099154</v>
      </c>
      <c r="PG27">
        <v>-2.370415E-2</v>
      </c>
      <c r="PH27">
        <v>-0.35451606000000002</v>
      </c>
      <c r="PI27">
        <v>-0.32023676000000001</v>
      </c>
      <c r="PJ27">
        <v>-0.18074027000000001</v>
      </c>
      <c r="PK27">
        <v>0</v>
      </c>
      <c r="PL27">
        <v>-0.19255453</v>
      </c>
      <c r="PM27">
        <v>0.54347822000000001</v>
      </c>
      <c r="PN27">
        <v>0.54347822000000001</v>
      </c>
      <c r="PO27">
        <v>0.32467539000000001</v>
      </c>
      <c r="PP27">
        <v>0.32467539000000001</v>
      </c>
      <c r="PQ27">
        <v>0.65597667999999998</v>
      </c>
      <c r="PR27">
        <v>0.65597667999999998</v>
      </c>
      <c r="PS27">
        <v>0.10209291</v>
      </c>
      <c r="PT27">
        <v>0.10209291</v>
      </c>
      <c r="PU27">
        <v>-5.8343119999999998E-2</v>
      </c>
      <c r="PV27">
        <v>-5.8343119999999998E-2</v>
      </c>
      <c r="PW27">
        <v>-0.31367631000000001</v>
      </c>
      <c r="PX27">
        <v>-0.31367631000000001</v>
      </c>
      <c r="PY27">
        <v>-0.46701696999999998</v>
      </c>
      <c r="PZ27">
        <v>-0.46701696999999998</v>
      </c>
      <c r="QA27">
        <v>-0.13917879</v>
      </c>
      <c r="QB27">
        <v>-0.13917879</v>
      </c>
      <c r="QC27">
        <v>-0.91991341000000004</v>
      </c>
      <c r="QD27">
        <v>-0.91991341000000004</v>
      </c>
      <c r="QE27">
        <v>0.40683480999999999</v>
      </c>
      <c r="QF27">
        <v>0.40683480999999999</v>
      </c>
      <c r="QG27">
        <v>8.8028159999999994E-2</v>
      </c>
      <c r="QH27">
        <v>8.8028159999999994E-2</v>
      </c>
      <c r="QI27">
        <v>-0.13477094000000001</v>
      </c>
      <c r="QJ27">
        <v>-0.13477094000000001</v>
      </c>
      <c r="QK27">
        <v>8.9999999999999999E-8</v>
      </c>
      <c r="QL27">
        <v>8.9999999999999999E-8</v>
      </c>
      <c r="QM27">
        <v>-0.10183299</v>
      </c>
      <c r="QN27">
        <v>-0.10183299</v>
      </c>
      <c r="QO27">
        <v>-9.9999999999999995E-8</v>
      </c>
      <c r="QP27">
        <v>0.27100276000000001</v>
      </c>
      <c r="QQ27">
        <v>-1.12359542</v>
      </c>
      <c r="QR27">
        <v>-1.12359542</v>
      </c>
      <c r="QS27">
        <v>-0.15873017</v>
      </c>
      <c r="QT27">
        <v>-0.50041703999999998</v>
      </c>
      <c r="QU27">
        <v>-0.58047486999999998</v>
      </c>
      <c r="QV27" t="s">
        <v>1283</v>
      </c>
      <c r="QW27" t="s">
        <v>1283</v>
      </c>
      <c r="QX27">
        <v>-0.38649829000000002</v>
      </c>
      <c r="QY27">
        <v>-0.38649829000000002</v>
      </c>
      <c r="QZ27">
        <v>-0.30143182000000002</v>
      </c>
      <c r="RA27" t="s">
        <v>1283</v>
      </c>
      <c r="RB27" t="s">
        <v>1283</v>
      </c>
      <c r="RC27">
        <v>-0.51020398</v>
      </c>
      <c r="RD27">
        <v>-0.51020398</v>
      </c>
      <c r="RE27">
        <v>0.29962541999999998</v>
      </c>
      <c r="RF27">
        <v>-2E-8</v>
      </c>
      <c r="RG27">
        <v>0.25488527</v>
      </c>
      <c r="RH27">
        <v>-0.6048386</v>
      </c>
      <c r="RI27">
        <v>0.35587183999999999</v>
      </c>
      <c r="RJ27">
        <v>0.35587183999999999</v>
      </c>
      <c r="RK27">
        <v>-0.87915873</v>
      </c>
      <c r="RL27">
        <v>-0.87915873</v>
      </c>
      <c r="RM27">
        <v>-0.25278056999999998</v>
      </c>
      <c r="RN27">
        <v>-0.25278056999999998</v>
      </c>
      <c r="RO27">
        <v>-0.68775788000000004</v>
      </c>
      <c r="RP27">
        <v>-0.68775788000000004</v>
      </c>
      <c r="RQ27">
        <v>-0.21352309</v>
      </c>
      <c r="RR27">
        <v>0.10141968</v>
      </c>
      <c r="RS27">
        <v>2.143629E-2</v>
      </c>
      <c r="RT27">
        <v>2.143629E-2</v>
      </c>
      <c r="RU27">
        <v>0.13342230999999999</v>
      </c>
      <c r="RV27">
        <v>0.14771048000000001</v>
      </c>
      <c r="RW27">
        <v>0.15881419999999999</v>
      </c>
      <c r="RX27" t="s">
        <v>1283</v>
      </c>
      <c r="RY27" t="s">
        <v>1283</v>
      </c>
      <c r="RZ27">
        <v>0.87313810000000003</v>
      </c>
      <c r="SA27">
        <v>0.87313810000000003</v>
      </c>
      <c r="SB27">
        <v>0.87543782000000003</v>
      </c>
      <c r="SC27">
        <v>-0.2253945</v>
      </c>
      <c r="SD27">
        <v>-0.2253945</v>
      </c>
      <c r="SE27">
        <v>-0.13398826999999999</v>
      </c>
      <c r="SF27">
        <v>-0.13398826999999999</v>
      </c>
      <c r="SG27">
        <v>-0.11999998000000001</v>
      </c>
      <c r="SH27">
        <v>-0.35746198000000001</v>
      </c>
      <c r="SI27">
        <v>-0.28584000999999998</v>
      </c>
      <c r="SJ27">
        <v>-0.28584000999999998</v>
      </c>
      <c r="SK27">
        <v>-0.29088550000000002</v>
      </c>
      <c r="SL27">
        <v>-0.15052684999999999</v>
      </c>
      <c r="SM27">
        <v>-0.15052684999999999</v>
      </c>
      <c r="SN27">
        <v>-6.8823079999999995E-2</v>
      </c>
      <c r="SO27">
        <v>-6.1274500000000003E-2</v>
      </c>
      <c r="SP27">
        <v>0.20993703999999999</v>
      </c>
      <c r="SQ27">
        <v>6.7980949999999998E-2</v>
      </c>
      <c r="SR27">
        <v>6.7980949999999998E-2</v>
      </c>
      <c r="SS27">
        <v>6.1462839999999998E-2</v>
      </c>
      <c r="ST27">
        <v>6.5963090000000002E-2</v>
      </c>
      <c r="SU27">
        <v>-0.33400138000000001</v>
      </c>
      <c r="SV27">
        <v>0.77821012000000001</v>
      </c>
      <c r="SW27">
        <v>-0.37119526000000003</v>
      </c>
      <c r="SX27">
        <v>-0.66830814000000005</v>
      </c>
      <c r="SY27">
        <v>-0.66830814000000005</v>
      </c>
      <c r="SZ27">
        <v>9.0009019999999995E-2</v>
      </c>
      <c r="TA27">
        <v>9.0009019999999995E-2</v>
      </c>
      <c r="TB27" t="s">
        <v>1283</v>
      </c>
      <c r="TC27" t="s">
        <v>1283</v>
      </c>
      <c r="TD27" t="s">
        <v>1283</v>
      </c>
      <c r="TE27" t="s">
        <v>1283</v>
      </c>
      <c r="TF27">
        <v>-0.18726593999999999</v>
      </c>
      <c r="TG27">
        <v>-0.83523159999999996</v>
      </c>
      <c r="TH27">
        <v>-0.78171984999999999</v>
      </c>
      <c r="TI27">
        <v>-0.68078669999999997</v>
      </c>
      <c r="TJ27">
        <v>7.3909840000000004E-2</v>
      </c>
      <c r="TK27">
        <v>-0.24793386000000001</v>
      </c>
      <c r="TL27" t="s">
        <v>1283</v>
      </c>
      <c r="TM27" t="s">
        <v>1283</v>
      </c>
      <c r="TN27" t="s">
        <v>1283</v>
      </c>
      <c r="TO27" t="s">
        <v>1283</v>
      </c>
      <c r="TP27">
        <v>-9.8376809999999995E-2</v>
      </c>
      <c r="TQ27">
        <v>-0.31796500999999999</v>
      </c>
      <c r="TR27">
        <v>-0.31796500999999999</v>
      </c>
      <c r="TS27">
        <v>0.25933608000000002</v>
      </c>
      <c r="TT27">
        <v>0.35587191000000001</v>
      </c>
      <c r="TU27">
        <v>-0.17825313000000001</v>
      </c>
      <c r="TV27">
        <v>-0.17825313000000001</v>
      </c>
      <c r="TW27">
        <v>-0.12307692000000001</v>
      </c>
      <c r="TX27">
        <v>-2E-8</v>
      </c>
      <c r="TY27">
        <v>-2E-8</v>
      </c>
      <c r="TZ27" t="s">
        <v>1283</v>
      </c>
      <c r="UA27" t="s">
        <v>1283</v>
      </c>
      <c r="UB27">
        <v>-1E-8</v>
      </c>
      <c r="UC27">
        <v>-1E-8</v>
      </c>
      <c r="UD27">
        <v>0.26905842000000002</v>
      </c>
      <c r="UE27">
        <v>0.26905842000000002</v>
      </c>
      <c r="UF27">
        <v>0.14104375</v>
      </c>
      <c r="UG27">
        <v>0.14104375</v>
      </c>
      <c r="UH27">
        <v>0.15987209999999999</v>
      </c>
      <c r="UI27">
        <v>-0.45223291999999998</v>
      </c>
      <c r="UJ27">
        <v>-0.45223291999999998</v>
      </c>
      <c r="UK27">
        <v>-4.2265450000000003E-2</v>
      </c>
      <c r="UL27">
        <v>-4.2265450000000003E-2</v>
      </c>
      <c r="UM27">
        <v>0.13927568000000001</v>
      </c>
      <c r="UN27">
        <v>0.13927568000000001</v>
      </c>
      <c r="UO27">
        <v>-0.60652010000000001</v>
      </c>
      <c r="UP27" t="s">
        <v>1283</v>
      </c>
      <c r="UQ27">
        <v>0.31372556000000001</v>
      </c>
      <c r="UR27">
        <v>-9.9107970000000004E-2</v>
      </c>
      <c r="US27" t="s">
        <v>1283</v>
      </c>
      <c r="UT27" t="s">
        <v>1283</v>
      </c>
      <c r="UU27" t="s">
        <v>1283</v>
      </c>
      <c r="UV27" t="s">
        <v>1283</v>
      </c>
      <c r="UW27" t="s">
        <v>1283</v>
      </c>
      <c r="UX27" t="s">
        <v>1283</v>
      </c>
      <c r="UY27" t="s">
        <v>1283</v>
      </c>
      <c r="UZ27" t="s">
        <v>1283</v>
      </c>
      <c r="VA27" t="s">
        <v>1283</v>
      </c>
      <c r="VB27">
        <v>-0.44353464999999997</v>
      </c>
      <c r="VC27">
        <v>-0.35879043999999999</v>
      </c>
      <c r="VD27">
        <v>-0.35879043999999999</v>
      </c>
      <c r="VE27">
        <v>-0.71501532000000001</v>
      </c>
      <c r="VF27">
        <v>-0.71501532000000001</v>
      </c>
      <c r="VG27">
        <v>-0.29980002</v>
      </c>
      <c r="VH27">
        <v>-0.29980002</v>
      </c>
      <c r="VI27" t="s">
        <v>1283</v>
      </c>
      <c r="VJ27" t="s">
        <v>1283</v>
      </c>
      <c r="VK27">
        <v>-0.54565286000000002</v>
      </c>
      <c r="VL27">
        <v>-0.54565286000000002</v>
      </c>
      <c r="VM27">
        <v>0.13280216</v>
      </c>
      <c r="VN27">
        <v>0.13280216</v>
      </c>
      <c r="VO27">
        <v>0.53475941999999999</v>
      </c>
      <c r="VP27">
        <v>0.53475941999999999</v>
      </c>
      <c r="VQ27">
        <v>0.15267174</v>
      </c>
      <c r="VR27" t="s">
        <v>1283</v>
      </c>
      <c r="VS27" t="s">
        <v>1283</v>
      </c>
      <c r="VT27">
        <v>-0.15134311</v>
      </c>
      <c r="VU27">
        <v>0.51194536000000002</v>
      </c>
      <c r="VV27">
        <v>2E-8</v>
      </c>
      <c r="VW27">
        <v>0.16556297</v>
      </c>
      <c r="VX27">
        <v>0.20757656999999999</v>
      </c>
      <c r="VY27">
        <v>-0.41152266999999998</v>
      </c>
      <c r="VZ27">
        <v>-0.98939929000000004</v>
      </c>
      <c r="WA27">
        <v>-6.9492760000000001E-2</v>
      </c>
      <c r="WB27">
        <v>-1.0416666999999999</v>
      </c>
      <c r="WC27">
        <v>6.1199480000000001E-2</v>
      </c>
      <c r="WD27">
        <v>0.50251256</v>
      </c>
      <c r="WE27">
        <v>0.45074048</v>
      </c>
      <c r="WF27">
        <v>2E-8</v>
      </c>
      <c r="WG27">
        <v>0.30959748999999998</v>
      </c>
      <c r="WH27">
        <v>0.30959748999999998</v>
      </c>
      <c r="WI27">
        <v>-4.9999999999999998E-8</v>
      </c>
      <c r="WJ27">
        <v>-4.9999999999999998E-8</v>
      </c>
      <c r="WK27">
        <v>0.31029622000000001</v>
      </c>
      <c r="WL27">
        <v>-0.11232797999999999</v>
      </c>
      <c r="WM27">
        <v>-0.32071839000000002</v>
      </c>
      <c r="WN27">
        <v>-0.18625433</v>
      </c>
      <c r="WO27">
        <v>-7.4599029999999997E-2</v>
      </c>
      <c r="WP27">
        <v>4.0000000000000001E-8</v>
      </c>
      <c r="WQ27">
        <v>-0.32743953999999997</v>
      </c>
      <c r="WR27" t="s">
        <v>1283</v>
      </c>
      <c r="WS27" t="s">
        <v>1283</v>
      </c>
      <c r="WT27">
        <v>-1.2301384500000001</v>
      </c>
      <c r="WU27">
        <v>-0.63657392999999995</v>
      </c>
      <c r="WV27">
        <v>1.1857708</v>
      </c>
      <c r="WW27">
        <v>-1.43369166</v>
      </c>
      <c r="WX27">
        <v>-1.6763182400000001</v>
      </c>
      <c r="WY27">
        <v>0.32582939999999999</v>
      </c>
      <c r="WZ27">
        <v>0.32130501</v>
      </c>
      <c r="XA27">
        <v>0.20703932</v>
      </c>
      <c r="XB27">
        <v>0.20703932</v>
      </c>
      <c r="XC27">
        <v>0.16175993999999999</v>
      </c>
      <c r="XD27">
        <v>0.11940297</v>
      </c>
      <c r="XE27">
        <v>5.7306620000000003E-2</v>
      </c>
      <c r="XF27">
        <v>-9.4339629999999994E-2</v>
      </c>
      <c r="XG27">
        <v>-9.4339629999999994E-2</v>
      </c>
      <c r="XH27">
        <v>-0.68886336000000004</v>
      </c>
      <c r="XI27">
        <v>-0.60952366000000002</v>
      </c>
      <c r="XJ27">
        <v>5.8650899999999999E-2</v>
      </c>
      <c r="XK27">
        <v>-0.22560630000000001</v>
      </c>
      <c r="XL27">
        <v>0.69659441</v>
      </c>
      <c r="XM27">
        <v>-0.30940595999999998</v>
      </c>
      <c r="XN27">
        <v>0.39184954999999999</v>
      </c>
      <c r="XO27">
        <v>-0.28719140999999998</v>
      </c>
      <c r="XP27" t="s">
        <v>1283</v>
      </c>
      <c r="XQ27">
        <v>-0.10346608</v>
      </c>
      <c r="XR27">
        <v>-0.10346608</v>
      </c>
      <c r="XS27">
        <v>0</v>
      </c>
      <c r="XT27">
        <v>0.21834065999999999</v>
      </c>
      <c r="XU27">
        <v>-9.7323599999999996E-2</v>
      </c>
      <c r="XV27" t="s">
        <v>1283</v>
      </c>
      <c r="XW27">
        <v>-0.76660989000000002</v>
      </c>
      <c r="XX27">
        <v>-0.44275768999999998</v>
      </c>
      <c r="XY27">
        <v>-0.44275768999999998</v>
      </c>
      <c r="XZ27">
        <v>-0.41303346000000002</v>
      </c>
      <c r="YA27">
        <v>-0.41303346000000002</v>
      </c>
      <c r="YB27">
        <v>-0.33927052000000002</v>
      </c>
      <c r="YC27">
        <v>-0.33927052000000002</v>
      </c>
      <c r="YD27">
        <v>-7.153081E-2</v>
      </c>
      <c r="YE27">
        <v>-1E-8</v>
      </c>
      <c r="YF27">
        <v>-1E-8</v>
      </c>
      <c r="YG27">
        <v>-0.80137354999999999</v>
      </c>
      <c r="YH27">
        <v>-1.1894142299999999</v>
      </c>
      <c r="YI27" t="s">
        <v>1283</v>
      </c>
      <c r="YJ27" t="s">
        <v>1283</v>
      </c>
      <c r="YK27" t="s">
        <v>1283</v>
      </c>
      <c r="YL27" t="s">
        <v>1283</v>
      </c>
      <c r="YM27">
        <v>3.6873110000000001E-2</v>
      </c>
      <c r="YN27">
        <v>3.6873110000000001E-2</v>
      </c>
      <c r="YO27">
        <v>-0.18274856</v>
      </c>
      <c r="YP27">
        <v>-0.18274856</v>
      </c>
      <c r="YQ27">
        <v>0.55154851000000005</v>
      </c>
      <c r="YR27">
        <v>0.55154851000000005</v>
      </c>
      <c r="YS27">
        <v>-0.2318392</v>
      </c>
      <c r="YT27">
        <v>-0.2318392</v>
      </c>
      <c r="YU27">
        <v>0.16322091</v>
      </c>
      <c r="YV27">
        <v>0.16322091</v>
      </c>
      <c r="YW27">
        <v>-5.580359E-2</v>
      </c>
      <c r="YX27">
        <v>-5.580359E-2</v>
      </c>
      <c r="YY27">
        <v>1.6561776399999999</v>
      </c>
      <c r="YZ27">
        <v>1.6561776399999999</v>
      </c>
      <c r="ZA27" t="s">
        <v>1283</v>
      </c>
      <c r="ZB27" t="s">
        <v>1283</v>
      </c>
      <c r="ZC27">
        <v>-0.39954339</v>
      </c>
      <c r="ZD27">
        <v>-0.38267869999999998</v>
      </c>
      <c r="ZE27">
        <v>0.30895988000000002</v>
      </c>
      <c r="ZF27">
        <v>0.30895988000000002</v>
      </c>
      <c r="ZG27">
        <v>-0.30789534000000002</v>
      </c>
      <c r="ZH27">
        <v>-0.34052212999999998</v>
      </c>
      <c r="ZI27">
        <v>-0.34052212999999998</v>
      </c>
      <c r="ZJ27">
        <v>0.48875859999999999</v>
      </c>
      <c r="ZK27">
        <v>0.37664779999999998</v>
      </c>
      <c r="ZL27" t="s">
        <v>1283</v>
      </c>
      <c r="ZM27">
        <v>0.78369900999999997</v>
      </c>
      <c r="ZN27">
        <v>0.20586713000000001</v>
      </c>
      <c r="ZO27">
        <v>0.34502583999999997</v>
      </c>
      <c r="ZP27">
        <v>0.41879946000000001</v>
      </c>
      <c r="ZQ27">
        <v>1.1406728100000001</v>
      </c>
      <c r="ZR27">
        <v>1.1406728100000001</v>
      </c>
      <c r="ZS27">
        <v>0.16406886000000001</v>
      </c>
      <c r="ZT27">
        <v>-0.26455025999999998</v>
      </c>
      <c r="ZU27">
        <v>0.22573364000000001</v>
      </c>
      <c r="ZV27">
        <v>0.22573364000000001</v>
      </c>
      <c r="ZW27">
        <v>-5.9999999999999995E-8</v>
      </c>
      <c r="ZX27">
        <v>-5.9999999999999995E-8</v>
      </c>
      <c r="ZY27">
        <v>0.14917947000000001</v>
      </c>
      <c r="ZZ27">
        <v>-0.37140218000000003</v>
      </c>
      <c r="AAA27">
        <v>-0.37140218000000003</v>
      </c>
      <c r="AAB27">
        <v>0.45454544000000002</v>
      </c>
      <c r="AAC27">
        <v>0.38277510999999997</v>
      </c>
      <c r="AAD27">
        <v>0.51590720999999995</v>
      </c>
      <c r="AAE27">
        <v>0.28388925999999998</v>
      </c>
      <c r="AAF27">
        <v>-9.7943139999999998E-2</v>
      </c>
      <c r="AAG27">
        <v>-0.29041626999999998</v>
      </c>
      <c r="AAH27">
        <v>0.46598325000000002</v>
      </c>
      <c r="AAI27">
        <v>9.6246540000000005E-2</v>
      </c>
      <c r="AAJ27">
        <v>-0.16778526999999999</v>
      </c>
      <c r="AAK27">
        <v>-5.1947979999999998E-2</v>
      </c>
      <c r="AAL27">
        <v>8.9525569999999999E-2</v>
      </c>
      <c r="AAM27">
        <v>0.59574475000000005</v>
      </c>
      <c r="AAN27">
        <v>-0.34207526999999999</v>
      </c>
      <c r="AAO27">
        <v>-0.30888022999999998</v>
      </c>
      <c r="AAP27">
        <v>1.10974098</v>
      </c>
      <c r="AAQ27">
        <v>-0.16920470000000001</v>
      </c>
      <c r="AAR27">
        <v>0.38197102999999999</v>
      </c>
      <c r="AAS27" t="s">
        <v>1283</v>
      </c>
      <c r="AAT27">
        <v>0.30120485000000002</v>
      </c>
      <c r="AAU27">
        <v>-0.84615386999999997</v>
      </c>
      <c r="AAV27">
        <v>0.15527951000000001</v>
      </c>
      <c r="AAW27">
        <v>-0.29400953000000002</v>
      </c>
      <c r="AAX27">
        <v>-0.29400953000000002</v>
      </c>
      <c r="AAY27">
        <v>-0.15220697</v>
      </c>
      <c r="AAZ27">
        <v>-0.15220697</v>
      </c>
      <c r="ABA27">
        <v>0.51020407000000001</v>
      </c>
      <c r="ABB27">
        <v>0.51020407000000001</v>
      </c>
      <c r="ABC27">
        <v>-0.43763667000000001</v>
      </c>
      <c r="ABD27">
        <v>-0.43763667000000001</v>
      </c>
      <c r="ABE27">
        <v>-0.68618473999999996</v>
      </c>
      <c r="ABF27">
        <v>-0.68618473999999996</v>
      </c>
      <c r="ABG27">
        <v>-1.0645846800000001</v>
      </c>
      <c r="ABH27">
        <v>-6.5359420000000001E-2</v>
      </c>
      <c r="ABI27">
        <v>5.8445450000000003E-2</v>
      </c>
      <c r="ABJ27">
        <v>9.4517970000000007E-2</v>
      </c>
      <c r="ABK27">
        <v>9.4517970000000007E-2</v>
      </c>
      <c r="ABL27">
        <v>-9.4221070000000004E-2</v>
      </c>
      <c r="ABM27">
        <v>2.9999999999999997E-8</v>
      </c>
      <c r="ABN27">
        <v>3.9619679999999997E-2</v>
      </c>
      <c r="ABO27">
        <v>-6.4267320000000003E-2</v>
      </c>
      <c r="ABP27">
        <v>0.19337678</v>
      </c>
      <c r="ABQ27">
        <v>-0.29556655999999998</v>
      </c>
      <c r="ABR27">
        <v>-0.42417808000000001</v>
      </c>
      <c r="ABS27">
        <v>0.37453182000000002</v>
      </c>
      <c r="ABT27">
        <v>-0.18963336</v>
      </c>
      <c r="ABU27">
        <v>-0.38461536000000002</v>
      </c>
      <c r="ABV27">
        <v>-4.0816329999999998E-2</v>
      </c>
      <c r="ABW27">
        <v>-4.0816329999999998E-2</v>
      </c>
      <c r="ABX27">
        <v>-8.3160049999999999E-2</v>
      </c>
      <c r="ABY27">
        <v>-8.3160049999999999E-2</v>
      </c>
      <c r="ABZ27">
        <v>-0.53412466999999997</v>
      </c>
      <c r="ACA27">
        <v>0.35536603999999999</v>
      </c>
      <c r="ACB27">
        <v>0.35536603999999999</v>
      </c>
      <c r="ACC27">
        <v>8.2372290000000001E-2</v>
      </c>
      <c r="ACD27">
        <v>8.2372290000000001E-2</v>
      </c>
      <c r="ACE27">
        <v>-0.20408169000000001</v>
      </c>
      <c r="ACF27">
        <v>-0.20408169000000001</v>
      </c>
      <c r="ACG27">
        <v>0.29387068999999999</v>
      </c>
      <c r="ACH27">
        <v>0.29387068999999999</v>
      </c>
      <c r="ACI27">
        <v>0.492483</v>
      </c>
      <c r="ACJ27">
        <v>-5.4259439999999999E-2</v>
      </c>
      <c r="ACK27">
        <v>-5.4259439999999999E-2</v>
      </c>
      <c r="ACL27">
        <v>-3.8153390000000002E-2</v>
      </c>
      <c r="ACM27">
        <v>-3.8153390000000002E-2</v>
      </c>
      <c r="ACN27">
        <v>-1.7844645299999999</v>
      </c>
      <c r="ACO27">
        <v>-1.7844645299999999</v>
      </c>
      <c r="ACP27" t="s">
        <v>1283</v>
      </c>
      <c r="ACQ27" t="s">
        <v>1283</v>
      </c>
      <c r="ACR27">
        <v>-0.30796318</v>
      </c>
      <c r="ACS27">
        <v>-0.30796318</v>
      </c>
      <c r="ACT27">
        <v>-0.26058618</v>
      </c>
      <c r="ACU27">
        <v>-0.94130681999999999</v>
      </c>
      <c r="ACV27">
        <v>0.22364218999999999</v>
      </c>
      <c r="ACW27">
        <v>0.22364218999999999</v>
      </c>
      <c r="ACX27">
        <v>0.21156557000000001</v>
      </c>
      <c r="ACY27">
        <v>0.21156557000000001</v>
      </c>
      <c r="ACZ27">
        <v>-0.35335692000000002</v>
      </c>
      <c r="ADA27">
        <v>-0.35335692000000002</v>
      </c>
      <c r="ADB27">
        <v>0.29411763000000002</v>
      </c>
      <c r="ADC27">
        <v>0.29411763000000002</v>
      </c>
      <c r="ADD27">
        <v>0.38013788999999998</v>
      </c>
      <c r="ADE27">
        <v>0.38013788999999998</v>
      </c>
      <c r="ADF27">
        <v>-0.23894858999999999</v>
      </c>
      <c r="ADG27">
        <v>-0.23894858999999999</v>
      </c>
      <c r="ADH27">
        <v>-0.78843618000000004</v>
      </c>
      <c r="ADI27">
        <v>-0.78843618000000004</v>
      </c>
      <c r="ADJ27">
        <v>-0.78074173000000002</v>
      </c>
      <c r="ADK27">
        <v>0.40749800000000003</v>
      </c>
      <c r="ADL27">
        <v>-0.59235324</v>
      </c>
      <c r="ADM27">
        <v>-0.12961786</v>
      </c>
      <c r="ADN27">
        <v>0.26399158</v>
      </c>
      <c r="ADO27">
        <v>-0.63768113000000004</v>
      </c>
      <c r="ADP27">
        <v>-0.63768113000000004</v>
      </c>
      <c r="ADQ27">
        <v>0.45577316000000001</v>
      </c>
      <c r="ADR27">
        <v>0.45577316000000001</v>
      </c>
      <c r="ADS27">
        <v>-0.52189034999999995</v>
      </c>
      <c r="ADT27">
        <v>-0.52189034999999995</v>
      </c>
      <c r="ADU27">
        <v>0.27085585000000001</v>
      </c>
      <c r="ADV27">
        <v>0.27085585000000001</v>
      </c>
      <c r="ADW27">
        <v>-8.8339189999999998E-2</v>
      </c>
      <c r="ADX27">
        <v>-8.8339189999999998E-2</v>
      </c>
      <c r="ADY27">
        <v>-0.10141989</v>
      </c>
      <c r="ADZ27">
        <v>-0.10141989</v>
      </c>
      <c r="AEA27">
        <v>0.13302299000000001</v>
      </c>
      <c r="AEB27">
        <v>0.13302299000000001</v>
      </c>
      <c r="AEC27">
        <v>0.31152645000000001</v>
      </c>
      <c r="AED27">
        <v>0.31152645000000001</v>
      </c>
      <c r="AEE27">
        <v>-6.7476350000000004E-2</v>
      </c>
      <c r="AEF27">
        <v>-6.7476350000000004E-2</v>
      </c>
      <c r="AEG27">
        <v>-0.16293279999999999</v>
      </c>
      <c r="AEH27">
        <v>-0.20181618000000001</v>
      </c>
      <c r="AEI27">
        <v>-0.27027023</v>
      </c>
      <c r="AEJ27">
        <v>-0.19980015000000001</v>
      </c>
      <c r="AEK27">
        <v>-0.28901731000000003</v>
      </c>
      <c r="AEL27">
        <v>-0.52277817999999998</v>
      </c>
      <c r="AEM27">
        <v>-0.14598547000000001</v>
      </c>
      <c r="AEN27">
        <v>-0.14598547000000001</v>
      </c>
      <c r="AEO27">
        <v>-1.02040833</v>
      </c>
      <c r="AEP27">
        <v>-0.75542958999999998</v>
      </c>
      <c r="AEQ27">
        <v>-0.75542958999999998</v>
      </c>
      <c r="AER27">
        <v>9.5328899999999994E-2</v>
      </c>
      <c r="AES27">
        <v>9.9502499999999994E-2</v>
      </c>
      <c r="AET27">
        <v>-0.31948873999999999</v>
      </c>
      <c r="AEU27">
        <v>4.142502E-2</v>
      </c>
      <c r="AEV27">
        <v>-0.20818885000000001</v>
      </c>
      <c r="AEW27">
        <v>-0.20818885000000001</v>
      </c>
      <c r="AEX27">
        <v>0.24783146</v>
      </c>
      <c r="AEY27">
        <v>-0.15136229000000001</v>
      </c>
      <c r="AEZ27">
        <v>-1.4958447800000001</v>
      </c>
      <c r="AFA27">
        <v>-1.4958447800000001</v>
      </c>
      <c r="AFB27">
        <v>-0.39592767000000001</v>
      </c>
      <c r="AFC27">
        <v>-0.39592767000000001</v>
      </c>
      <c r="AFD27">
        <v>-1.1752136099999999</v>
      </c>
      <c r="AFE27">
        <v>4.0000000000000001E-8</v>
      </c>
      <c r="AFF27">
        <v>-0.20682528</v>
      </c>
      <c r="AFG27">
        <v>1.16745718</v>
      </c>
      <c r="AFH27">
        <v>1.2001579600000001</v>
      </c>
      <c r="AFI27">
        <v>1.05628371</v>
      </c>
      <c r="AFJ27">
        <v>-0.4377238</v>
      </c>
      <c r="AFK27" t="s">
        <v>1283</v>
      </c>
      <c r="AFL27">
        <v>-0.57714502000000001</v>
      </c>
      <c r="AFM27">
        <v>-0.64285722999999995</v>
      </c>
      <c r="AFN27">
        <v>0.12714558000000001</v>
      </c>
      <c r="AFO27">
        <v>0.12714558000000001</v>
      </c>
      <c r="AFP27">
        <v>-0.30565471</v>
      </c>
      <c r="AFQ27">
        <v>-0.30565471</v>
      </c>
      <c r="AFR27" t="s">
        <v>1283</v>
      </c>
      <c r="AFS27" t="s">
        <v>1283</v>
      </c>
      <c r="AFT27">
        <v>0.37122965000000002</v>
      </c>
      <c r="AFU27">
        <v>0.18726594999999999</v>
      </c>
      <c r="AFV27">
        <v>0.18726594999999999</v>
      </c>
      <c r="AFW27">
        <v>-0.70367478999999999</v>
      </c>
      <c r="AFX27">
        <v>-0.70367478999999999</v>
      </c>
      <c r="AFY27">
        <v>-4.9999999999999998E-8</v>
      </c>
      <c r="AFZ27">
        <v>0.59405933</v>
      </c>
      <c r="AGA27">
        <v>-0.12195118000000001</v>
      </c>
      <c r="AGB27">
        <v>-0.91185411000000005</v>
      </c>
      <c r="AGC27">
        <v>4.8567249999999999E-2</v>
      </c>
      <c r="AGD27">
        <v>4.8567249999999999E-2</v>
      </c>
      <c r="AGE27">
        <v>-1.1999999999999999E-7</v>
      </c>
      <c r="AGF27" t="s">
        <v>1283</v>
      </c>
      <c r="AGG27">
        <v>-0.52910064999999995</v>
      </c>
      <c r="AGH27">
        <v>0.17497816999999999</v>
      </c>
      <c r="AGI27">
        <v>-0.21190519999999999</v>
      </c>
      <c r="AGJ27">
        <v>0.92634223000000004</v>
      </c>
      <c r="AGK27">
        <v>-0.61491163999999998</v>
      </c>
      <c r="AGL27">
        <v>-0.37253009999999998</v>
      </c>
      <c r="AGM27">
        <v>-0.48543670999999999</v>
      </c>
      <c r="AGN27">
        <v>0.43443921000000002</v>
      </c>
      <c r="AGO27">
        <v>0.35356504</v>
      </c>
      <c r="AGP27">
        <v>0.35356504</v>
      </c>
      <c r="AGQ27">
        <v>0.17590143999999999</v>
      </c>
      <c r="AGR27">
        <v>0.17590143999999999</v>
      </c>
      <c r="AGS27">
        <v>0.12547057</v>
      </c>
      <c r="AGT27">
        <v>4.7664480000000002E-2</v>
      </c>
      <c r="AGU27">
        <v>4.7664480000000002E-2</v>
      </c>
      <c r="AGV27">
        <v>-0.15756300000000001</v>
      </c>
      <c r="AGW27">
        <v>7.4794280000000005E-2</v>
      </c>
      <c r="AGX27">
        <v>7.4794280000000005E-2</v>
      </c>
      <c r="AGY27">
        <v>-2.9999999999999997E-8</v>
      </c>
      <c r="AGZ27">
        <v>-2.9999999999999997E-8</v>
      </c>
      <c r="AHA27">
        <v>-0.78769688999999998</v>
      </c>
      <c r="AHB27">
        <v>-0.13333331000000001</v>
      </c>
      <c r="AHC27">
        <v>-0.13333331000000001</v>
      </c>
      <c r="AHD27">
        <v>-1.21757537</v>
      </c>
      <c r="AHE27">
        <v>-1.21757537</v>
      </c>
      <c r="AHF27">
        <v>0.32867705000000003</v>
      </c>
      <c r="AHG27">
        <v>0.32867705000000003</v>
      </c>
      <c r="AHH27">
        <v>0.27100274000000002</v>
      </c>
      <c r="AHI27">
        <v>0.27100274000000002</v>
      </c>
      <c r="AHJ27">
        <v>6.2150440000000001E-2</v>
      </c>
      <c r="AHK27">
        <v>6.2150440000000001E-2</v>
      </c>
      <c r="AHL27">
        <v>5.2728700000000003E-2</v>
      </c>
      <c r="AHM27">
        <v>5.2728700000000003E-2</v>
      </c>
      <c r="AHN27">
        <v>4.290004E-2</v>
      </c>
      <c r="AHO27">
        <v>4.290004E-2</v>
      </c>
      <c r="AHP27">
        <v>-0.70318285999999997</v>
      </c>
      <c r="AHQ27">
        <v>-0.70318285999999997</v>
      </c>
      <c r="AHR27">
        <v>-0.92961481000000001</v>
      </c>
      <c r="AHS27">
        <v>-0.92961481000000001</v>
      </c>
      <c r="AHT27">
        <v>0.27573532000000001</v>
      </c>
      <c r="AHU27">
        <v>0.27573532000000001</v>
      </c>
      <c r="AHV27" t="s">
        <v>1283</v>
      </c>
      <c r="AHW27" t="s">
        <v>1283</v>
      </c>
      <c r="AHX27">
        <v>-0.34453055999999999</v>
      </c>
      <c r="AHY27">
        <v>-0.34453055999999999</v>
      </c>
      <c r="AHZ27">
        <v>0.57369815000000002</v>
      </c>
      <c r="AIA27">
        <v>0.57369815000000002</v>
      </c>
      <c r="AIB27">
        <v>0.66730221999999995</v>
      </c>
      <c r="AIC27">
        <v>0.10610084</v>
      </c>
      <c r="AID27">
        <v>0.10610084</v>
      </c>
      <c r="AIE27">
        <v>6.6346009999999997E-2</v>
      </c>
      <c r="AIF27">
        <v>6.6346009999999997E-2</v>
      </c>
      <c r="AIG27">
        <v>-0.28353328999999999</v>
      </c>
      <c r="AIH27">
        <v>-0.28353328999999999</v>
      </c>
      <c r="AII27">
        <v>0.15298324999999999</v>
      </c>
      <c r="AIJ27">
        <v>0.15298324999999999</v>
      </c>
      <c r="AIK27">
        <v>0.22406065999999999</v>
      </c>
      <c r="AIL27">
        <v>0.22406065999999999</v>
      </c>
      <c r="AIM27">
        <v>0.13740976999999999</v>
      </c>
      <c r="AIN27">
        <v>-0.26126702000000002</v>
      </c>
      <c r="AIO27">
        <v>8.3869159999999998E-2</v>
      </c>
      <c r="AIP27">
        <v>-0.93318420000000002</v>
      </c>
      <c r="AIQ27" t="s">
        <v>1283</v>
      </c>
      <c r="AIR27">
        <v>-5.8207229999999999E-2</v>
      </c>
      <c r="AIS27">
        <v>8.3056480000000002E-2</v>
      </c>
      <c r="AIT27" t="s">
        <v>1283</v>
      </c>
      <c r="AIU27" t="s">
        <v>1283</v>
      </c>
      <c r="AIV27">
        <v>5.6337999999999999E-2</v>
      </c>
      <c r="AIW27">
        <v>-0.75757569000000002</v>
      </c>
      <c r="AIX27">
        <v>-0.34364259000000003</v>
      </c>
      <c r="AIY27">
        <v>-0.30864181000000002</v>
      </c>
      <c r="AIZ27">
        <v>3.336662E-2</v>
      </c>
      <c r="AJA27">
        <v>-0.33065672000000002</v>
      </c>
      <c r="AJB27">
        <v>-0.19801985</v>
      </c>
      <c r="AJC27">
        <v>2E-8</v>
      </c>
      <c r="AJD27">
        <v>-0.19980026000000001</v>
      </c>
      <c r="AJE27">
        <v>-7.6394240000000002E-2</v>
      </c>
      <c r="AJF27">
        <v>-7.6394240000000002E-2</v>
      </c>
      <c r="AJG27">
        <v>-0.47043016999999998</v>
      </c>
      <c r="AJH27">
        <v>-7.9808489999999996E-2</v>
      </c>
      <c r="AJI27">
        <v>-7.9808489999999996E-2</v>
      </c>
      <c r="AJJ27">
        <v>7.0372989999999996E-2</v>
      </c>
      <c r="AJK27">
        <v>7.0372989999999996E-2</v>
      </c>
      <c r="AJL27">
        <v>0.94607388999999997</v>
      </c>
      <c r="AJM27">
        <v>-0.36455416000000002</v>
      </c>
      <c r="AJN27">
        <v>-0.36455416000000002</v>
      </c>
      <c r="AJO27">
        <v>2.6371329999999998E-2</v>
      </c>
      <c r="AJP27">
        <v>2.6371329999999998E-2</v>
      </c>
      <c r="AJQ27">
        <v>2.1692019999999999E-2</v>
      </c>
      <c r="AJR27">
        <v>-0.37011337</v>
      </c>
      <c r="AJS27">
        <v>-0.30698386999999999</v>
      </c>
      <c r="AJT27">
        <v>-0.81266044000000004</v>
      </c>
      <c r="AJU27">
        <v>-0.91575086000000006</v>
      </c>
      <c r="AJV27">
        <v>2.9999999999999997E-8</v>
      </c>
      <c r="AJW27">
        <v>2.9999999999999997E-8</v>
      </c>
      <c r="AJX27">
        <v>0.13879243999999999</v>
      </c>
      <c r="AJY27">
        <v>0.21913800999999999</v>
      </c>
      <c r="AJZ27">
        <v>6.2131039999999998E-2</v>
      </c>
      <c r="AKA27">
        <v>-8.0515279999999995E-2</v>
      </c>
      <c r="AKB27">
        <v>-0.28538829999999998</v>
      </c>
      <c r="AKC27">
        <v>-0.46656299000000001</v>
      </c>
      <c r="AKD27">
        <v>4.0257569999999999E-2</v>
      </c>
      <c r="AKE27">
        <v>-0.40983595</v>
      </c>
      <c r="AKF27">
        <v>-0.64724917000000004</v>
      </c>
      <c r="AKG27">
        <v>-0.26263955999999999</v>
      </c>
      <c r="AKH27">
        <v>-5.353318E-2</v>
      </c>
      <c r="AKI27">
        <v>-0.28752148999999999</v>
      </c>
      <c r="AKJ27">
        <v>6.8917989999999998E-2</v>
      </c>
      <c r="AKK27">
        <v>5.8997029999999999E-2</v>
      </c>
      <c r="AKL27">
        <v>-0.53763435999999998</v>
      </c>
      <c r="AKM27">
        <v>-0.73982738000000003</v>
      </c>
      <c r="AKN27">
        <v>0.43227673</v>
      </c>
      <c r="AKO27">
        <v>-0.60913702000000003</v>
      </c>
      <c r="AKP27">
        <v>-0.62020072000000004</v>
      </c>
      <c r="AKQ27">
        <v>-0.38109768999999999</v>
      </c>
      <c r="AKR27">
        <v>-0.86823291999999996</v>
      </c>
      <c r="AKS27">
        <v>-1.54958693</v>
      </c>
      <c r="AKT27">
        <v>-6.9783670000000006E-2</v>
      </c>
      <c r="AKU27">
        <v>0.12870013</v>
      </c>
      <c r="AKV27">
        <v>-0.22087249</v>
      </c>
      <c r="AKW27">
        <v>0.30066143000000001</v>
      </c>
      <c r="AKX27">
        <v>-0.79731428999999998</v>
      </c>
      <c r="AKY27">
        <v>1.73410401</v>
      </c>
      <c r="AKZ27" t="s">
        <v>1283</v>
      </c>
      <c r="ALA27">
        <v>-0.65481765000000003</v>
      </c>
      <c r="ALB27">
        <v>0.58746737999999998</v>
      </c>
      <c r="ALC27">
        <v>0.58746737999999998</v>
      </c>
      <c r="ALD27">
        <v>0.34364262000000001</v>
      </c>
      <c r="ALE27">
        <v>0.34364262000000001</v>
      </c>
      <c r="ALF27">
        <v>-0.29282588999999998</v>
      </c>
      <c r="ALG27">
        <v>-0.29282588999999998</v>
      </c>
      <c r="ALH27">
        <v>-0.40160641000000002</v>
      </c>
      <c r="ALI27">
        <v>-5.6053810000000003E-2</v>
      </c>
      <c r="ALJ27">
        <v>0.58997054999999998</v>
      </c>
      <c r="ALK27">
        <v>-0.22935781</v>
      </c>
      <c r="ALL27">
        <v>0.54495906999999999</v>
      </c>
      <c r="ALM27">
        <v>4.9999999999999998E-8</v>
      </c>
      <c r="ALN27">
        <v>-0.173762</v>
      </c>
      <c r="ALO27">
        <v>-0.173762</v>
      </c>
      <c r="ALP27">
        <v>-0.32375553000000001</v>
      </c>
      <c r="ALQ27">
        <v>-0.32375553000000001</v>
      </c>
      <c r="ALR27">
        <v>-0.17115969</v>
      </c>
      <c r="ALS27">
        <v>-0.17115969</v>
      </c>
      <c r="ALT27">
        <v>-0.24844722</v>
      </c>
      <c r="ALU27">
        <v>-0.24844722</v>
      </c>
      <c r="ALV27">
        <v>-0.10964910999999999</v>
      </c>
      <c r="ALW27">
        <v>-0.10964910999999999</v>
      </c>
      <c r="ALX27">
        <v>-0.49261087999999997</v>
      </c>
      <c r="ALY27">
        <v>-0.49261087999999997</v>
      </c>
      <c r="ALZ27">
        <v>-0.42527351000000002</v>
      </c>
      <c r="AMA27">
        <v>-0.42527351000000002</v>
      </c>
      <c r="AMB27">
        <v>-0.88495584000000005</v>
      </c>
      <c r="AMC27" t="s">
        <v>1283</v>
      </c>
      <c r="AMD27">
        <v>0.13201318000000001</v>
      </c>
      <c r="AME27">
        <v>0.14367814000000001</v>
      </c>
      <c r="AMF27">
        <v>-0.24019219</v>
      </c>
      <c r="AMG27">
        <v>-0.23734176000000001</v>
      </c>
      <c r="AMH27">
        <v>0.26155191</v>
      </c>
      <c r="AMI27">
        <v>0.31948887999999998</v>
      </c>
      <c r="AMJ27">
        <v>8.2610539999999996E-2</v>
      </c>
      <c r="AMK27">
        <v>8.2610539999999996E-2</v>
      </c>
      <c r="AML27">
        <v>4.1237099999999999E-2</v>
      </c>
      <c r="AMM27">
        <v>4.1237099999999999E-2</v>
      </c>
      <c r="AMN27">
        <v>0.29274009000000001</v>
      </c>
      <c r="AMO27" t="s">
        <v>1283</v>
      </c>
      <c r="AMP27" t="s">
        <v>1283</v>
      </c>
      <c r="AMQ27" t="s">
        <v>1283</v>
      </c>
      <c r="AMR27" t="s">
        <v>1283</v>
      </c>
      <c r="AMS27" t="s">
        <v>1283</v>
      </c>
      <c r="AMT27" t="s">
        <v>1283</v>
      </c>
      <c r="AMU27">
        <v>0.13227512</v>
      </c>
      <c r="AMV27">
        <v>-0.61728386000000002</v>
      </c>
      <c r="AMW27">
        <v>-0.61728386000000002</v>
      </c>
      <c r="AMX27">
        <v>-0.16611296</v>
      </c>
      <c r="AMY27">
        <v>-0.16611296</v>
      </c>
      <c r="AMZ27" t="s">
        <v>1283</v>
      </c>
      <c r="ANA27" t="s">
        <v>1283</v>
      </c>
      <c r="ANB27">
        <v>-0.61037642999999997</v>
      </c>
      <c r="ANC27">
        <v>0.15822785</v>
      </c>
      <c r="AND27">
        <v>0.35494561000000002</v>
      </c>
      <c r="ANE27">
        <v>-0.1068376</v>
      </c>
      <c r="ANF27">
        <v>-0.45506250999999998</v>
      </c>
      <c r="ANG27">
        <v>-0.65730489000000003</v>
      </c>
      <c r="ANH27">
        <v>4.9999999999999998E-8</v>
      </c>
      <c r="ANI27" t="s">
        <v>1283</v>
      </c>
      <c r="ANJ27">
        <v>0.34602065999999998</v>
      </c>
      <c r="ANK27">
        <v>-0.37593990999999999</v>
      </c>
      <c r="ANL27">
        <v>0.26905836999999999</v>
      </c>
      <c r="ANM27">
        <v>1E-8</v>
      </c>
      <c r="ANN27">
        <v>8.361209E-2</v>
      </c>
      <c r="ANO27">
        <v>0.34083168000000003</v>
      </c>
      <c r="ANP27">
        <v>-0.28121485000000002</v>
      </c>
      <c r="ANQ27">
        <v>-0.16528915</v>
      </c>
      <c r="ANR27">
        <v>0.27266533999999998</v>
      </c>
      <c r="ANS27" t="s">
        <v>1283</v>
      </c>
      <c r="ANT27" t="s">
        <v>1283</v>
      </c>
      <c r="ANU27">
        <v>0.14347193</v>
      </c>
      <c r="ANV27">
        <v>-0.77594574999999999</v>
      </c>
      <c r="ANW27">
        <v>0.40518637000000002</v>
      </c>
      <c r="ANX27">
        <v>0.40518637000000002</v>
      </c>
      <c r="ANY27">
        <v>-0.12998270000000001</v>
      </c>
      <c r="ANZ27">
        <v>-0.12998270000000001</v>
      </c>
      <c r="AOA27">
        <v>7.0771399999999998E-2</v>
      </c>
      <c r="AOB27">
        <v>7.0771399999999998E-2</v>
      </c>
      <c r="AOC27">
        <v>0.26525190999999998</v>
      </c>
      <c r="AOD27">
        <v>0.26525190999999998</v>
      </c>
      <c r="AOE27">
        <v>-0.18684598999999999</v>
      </c>
      <c r="AOF27">
        <v>-0.18684598999999999</v>
      </c>
      <c r="AOG27">
        <v>-9.1008329999999998E-2</v>
      </c>
      <c r="AOH27">
        <v>0.21168869000000001</v>
      </c>
      <c r="AOI27">
        <v>0.22010262999999999</v>
      </c>
      <c r="AOJ27">
        <v>0.22010262999999999</v>
      </c>
      <c r="AOK27">
        <v>2.771523E-2</v>
      </c>
      <c r="AOL27">
        <v>-0.16119518999999999</v>
      </c>
      <c r="AOM27">
        <v>-0.51714344999999995</v>
      </c>
      <c r="AON27">
        <v>-0.53022270999999999</v>
      </c>
      <c r="AOO27">
        <v>-0.53022270999999999</v>
      </c>
      <c r="AOP27">
        <v>0.12091909000000001</v>
      </c>
      <c r="AOQ27">
        <v>0.12091909000000001</v>
      </c>
      <c r="AOR27">
        <v>-0.4316546</v>
      </c>
      <c r="AOS27" t="s">
        <v>1283</v>
      </c>
      <c r="AOT27" t="s">
        <v>1283</v>
      </c>
      <c r="AOU27" t="s">
        <v>1283</v>
      </c>
      <c r="AOV27" t="s">
        <v>1283</v>
      </c>
      <c r="AOW27">
        <v>0.50046904999999997</v>
      </c>
      <c r="AOX27">
        <v>0.50046904999999997</v>
      </c>
      <c r="AOY27">
        <v>-0.94533515999999995</v>
      </c>
      <c r="AOZ27">
        <v>-0.94533515999999995</v>
      </c>
      <c r="APA27">
        <v>-1.0526316200000001</v>
      </c>
      <c r="APB27" t="s">
        <v>1283</v>
      </c>
      <c r="APC27" t="s">
        <v>1283</v>
      </c>
      <c r="APD27">
        <v>0.15698587999999999</v>
      </c>
      <c r="APE27">
        <v>0.15698587999999999</v>
      </c>
      <c r="APF27" t="s">
        <v>1283</v>
      </c>
      <c r="APG27">
        <v>0.15082961</v>
      </c>
      <c r="APH27">
        <v>0.20060178000000001</v>
      </c>
      <c r="API27">
        <v>-0.21881834</v>
      </c>
      <c r="APJ27">
        <v>-0.47781564999999998</v>
      </c>
      <c r="APK27">
        <v>-0.30562347000000001</v>
      </c>
      <c r="APL27">
        <v>0.17059015999999999</v>
      </c>
      <c r="APM27">
        <v>0.24973252000000001</v>
      </c>
      <c r="APN27">
        <v>-0.27279814000000002</v>
      </c>
      <c r="APO27">
        <v>-0.50596319999999995</v>
      </c>
      <c r="APP27">
        <v>-0.30902353999999999</v>
      </c>
      <c r="APQ27">
        <v>-0.4816955</v>
      </c>
      <c r="APR27">
        <v>-0.4816955</v>
      </c>
      <c r="APS27">
        <v>-0.34042546000000001</v>
      </c>
      <c r="APT27">
        <v>-0.34042546000000001</v>
      </c>
      <c r="APU27">
        <v>-0.23622046999999999</v>
      </c>
      <c r="APV27">
        <v>0.33898297999999999</v>
      </c>
      <c r="APW27">
        <v>0.42979945000000003</v>
      </c>
      <c r="APX27">
        <v>0.42979945000000003</v>
      </c>
      <c r="APY27">
        <v>0.49180322999999998</v>
      </c>
      <c r="APZ27">
        <v>0.49180322999999998</v>
      </c>
      <c r="AQA27">
        <v>0.56044837000000003</v>
      </c>
      <c r="AQB27">
        <v>0.56044837000000003</v>
      </c>
      <c r="AQC27">
        <v>0.42643929000000003</v>
      </c>
      <c r="AQD27">
        <v>0.23547873999999999</v>
      </c>
      <c r="AQE27">
        <v>0.23547873999999999</v>
      </c>
      <c r="AQF27">
        <v>-0.94142258000000001</v>
      </c>
      <c r="AQG27">
        <v>-0.94142258000000001</v>
      </c>
      <c r="AQH27">
        <v>0.46168044000000003</v>
      </c>
      <c r="AQI27">
        <v>0.26178003999999999</v>
      </c>
      <c r="AQJ27">
        <v>0.20143883000000001</v>
      </c>
      <c r="AQK27">
        <v>0.24772912999999999</v>
      </c>
      <c r="AQL27">
        <v>0.24772912999999999</v>
      </c>
      <c r="AQM27">
        <v>0.17028520999999999</v>
      </c>
      <c r="AQN27">
        <v>0.51993065999999999</v>
      </c>
      <c r="AQO27">
        <v>-0.18975332</v>
      </c>
      <c r="AQP27">
        <v>0.33795199999999997</v>
      </c>
      <c r="AQQ27">
        <v>0.35759895000000003</v>
      </c>
      <c r="AQR27">
        <v>0.17167378999999999</v>
      </c>
      <c r="AQS27">
        <v>-1E-8</v>
      </c>
      <c r="AQT27">
        <v>-7.2150069999999997E-2</v>
      </c>
      <c r="AQU27">
        <v>0.21770680000000001</v>
      </c>
      <c r="AQV27">
        <v>-0.58351564</v>
      </c>
      <c r="AQW27">
        <v>0.35013999000000001</v>
      </c>
      <c r="AQX27">
        <v>-0.18214938</v>
      </c>
      <c r="AQY27">
        <v>4.9999999999999998E-8</v>
      </c>
      <c r="AQZ27">
        <v>-0.1910829</v>
      </c>
      <c r="ARA27">
        <v>0.36481564999999999</v>
      </c>
      <c r="ARB27">
        <v>0.16652790000000001</v>
      </c>
      <c r="ARC27">
        <v>0.15432087999999999</v>
      </c>
      <c r="ARD27">
        <v>-4.9407109999999997E-2</v>
      </c>
      <c r="ARE27">
        <v>-0.42847726000000003</v>
      </c>
      <c r="ARF27">
        <v>-0.13842746</v>
      </c>
      <c r="ARG27">
        <v>-2.83687E-2</v>
      </c>
      <c r="ARH27">
        <v>-0.36742197999999998</v>
      </c>
      <c r="ARI27">
        <v>0.18850138999999999</v>
      </c>
      <c r="ARJ27">
        <v>-8.7873480000000004E-2</v>
      </c>
      <c r="ARK27">
        <v>0.39920169</v>
      </c>
      <c r="ARL27">
        <v>-0.74349432000000004</v>
      </c>
      <c r="ARM27">
        <v>-0.74349432000000004</v>
      </c>
      <c r="ARN27">
        <v>0.1371115</v>
      </c>
      <c r="ARO27">
        <v>0.1371115</v>
      </c>
      <c r="ARP27">
        <v>0.15785315999999999</v>
      </c>
      <c r="ARQ27">
        <v>0.31821790999999999</v>
      </c>
      <c r="ARR27">
        <v>0.31821790999999999</v>
      </c>
      <c r="ARS27">
        <v>0.23081370000000001</v>
      </c>
      <c r="ART27">
        <v>0.23081370000000001</v>
      </c>
      <c r="ARU27">
        <v>-0.19782388000000001</v>
      </c>
      <c r="ARV27">
        <v>-0.19782388000000001</v>
      </c>
      <c r="ARW27">
        <v>-0.88449520999999998</v>
      </c>
      <c r="ARX27">
        <v>5.9206509999999997E-2</v>
      </c>
      <c r="ARY27">
        <v>5.9206509999999997E-2</v>
      </c>
      <c r="ARZ27">
        <v>-0.59770113000000002</v>
      </c>
      <c r="ASA27">
        <v>-0.59770113000000002</v>
      </c>
      <c r="ASB27">
        <v>0.28449503999999998</v>
      </c>
      <c r="ASC27">
        <v>0.28449503999999998</v>
      </c>
      <c r="ASD27">
        <v>4.0000000000000001E-8</v>
      </c>
      <c r="ASE27">
        <v>4.0000000000000001E-8</v>
      </c>
      <c r="ASF27">
        <v>0.17152655999999999</v>
      </c>
      <c r="ASG27">
        <v>0.21800058999999999</v>
      </c>
      <c r="ASH27">
        <v>9.9206329999999995E-2</v>
      </c>
      <c r="ASI27">
        <v>0.30211483</v>
      </c>
      <c r="ASJ27">
        <v>0.30211483</v>
      </c>
      <c r="ASK27">
        <v>0.31762837999999999</v>
      </c>
      <c r="ASL27">
        <v>-2E-8</v>
      </c>
      <c r="ASM27">
        <v>-2E-8</v>
      </c>
      <c r="ASN27">
        <v>-8.3542179999999994E-2</v>
      </c>
      <c r="ASO27">
        <v>0.28625948000000001</v>
      </c>
      <c r="ASP27">
        <v>0.28625948000000001</v>
      </c>
      <c r="ASQ27">
        <v>0.25553668000000002</v>
      </c>
      <c r="ASR27">
        <v>2E-8</v>
      </c>
      <c r="ASS27">
        <v>-5.3676790000000002E-2</v>
      </c>
      <c r="AST27">
        <v>-1.29032265</v>
      </c>
      <c r="ASU27">
        <v>-1.29032265</v>
      </c>
      <c r="ASV27">
        <v>-0.15392500000000001</v>
      </c>
      <c r="ASW27">
        <v>-1.1999999999999999E-7</v>
      </c>
      <c r="ASX27">
        <v>-1.1999999999999999E-7</v>
      </c>
      <c r="ASY27">
        <v>-0.68578547999999995</v>
      </c>
      <c r="ASZ27">
        <v>0.54257098000000004</v>
      </c>
      <c r="ATA27">
        <v>-1.29449842</v>
      </c>
      <c r="ATB27">
        <v>0.17391301000000001</v>
      </c>
      <c r="ATC27" t="s">
        <v>1283</v>
      </c>
      <c r="ATD27">
        <v>0.39741667000000003</v>
      </c>
      <c r="ATE27" t="s">
        <v>1283</v>
      </c>
      <c r="ATF27">
        <v>-1.06232287</v>
      </c>
      <c r="ATG27" t="s">
        <v>1283</v>
      </c>
      <c r="ATH27" t="s">
        <v>1283</v>
      </c>
      <c r="ATI27">
        <v>-0.21853143999999999</v>
      </c>
      <c r="ATJ27">
        <v>5.8927439999999998E-2</v>
      </c>
      <c r="ATK27">
        <v>0.42613637999999998</v>
      </c>
      <c r="ATL27">
        <v>-6.365374E-2</v>
      </c>
      <c r="ATM27">
        <v>-6.365374E-2</v>
      </c>
      <c r="ATN27">
        <v>-1.0409438099999999</v>
      </c>
      <c r="ATO27">
        <v>0.59701501999999995</v>
      </c>
      <c r="ATP27">
        <v>0.59701501999999995</v>
      </c>
      <c r="ATQ27">
        <v>-0.21034918999999999</v>
      </c>
      <c r="ATR27">
        <v>6.0132320000000003E-2</v>
      </c>
      <c r="ATS27">
        <v>-2.9999999999999997E-8</v>
      </c>
      <c r="ATT27">
        <v>0.33222585999999998</v>
      </c>
      <c r="ATU27">
        <v>-0.70886066999999997</v>
      </c>
      <c r="ATV27">
        <v>-0.70886066999999997</v>
      </c>
      <c r="ATW27">
        <v>-0.53985402999999998</v>
      </c>
      <c r="ATX27">
        <v>-0.53985402999999998</v>
      </c>
      <c r="ATY27">
        <v>5.5187569999999998E-2</v>
      </c>
      <c r="ATZ27">
        <v>5.5187569999999998E-2</v>
      </c>
      <c r="AUA27">
        <v>-0.25873224</v>
      </c>
      <c r="AUB27">
        <v>-1.08564533</v>
      </c>
      <c r="AUC27">
        <v>0.10672362000000001</v>
      </c>
      <c r="AUD27">
        <v>-0.63829780999999997</v>
      </c>
      <c r="AUE27">
        <v>9.7465839999999998E-2</v>
      </c>
      <c r="AUF27">
        <v>0.37764353000000001</v>
      </c>
      <c r="AUG27">
        <v>2E-8</v>
      </c>
      <c r="AUH27">
        <v>-0.96510759999999995</v>
      </c>
      <c r="AUI27">
        <v>-0.56328685000000001</v>
      </c>
      <c r="AUJ27">
        <v>-0.64516127999999995</v>
      </c>
      <c r="AUK27">
        <v>0.37821480000000002</v>
      </c>
      <c r="AUL27">
        <v>0.37821480000000002</v>
      </c>
      <c r="AUM27">
        <v>0.82872937999999996</v>
      </c>
      <c r="AUN27">
        <v>-0.36330606999999998</v>
      </c>
      <c r="AUO27">
        <v>-4.3271209999999997E-2</v>
      </c>
      <c r="AUP27">
        <v>-1.39299287</v>
      </c>
      <c r="AUQ27">
        <v>-0.11415532</v>
      </c>
      <c r="AUR27">
        <v>-0.90950428999999999</v>
      </c>
      <c r="AUS27">
        <v>-0.41107157999999999</v>
      </c>
      <c r="AUT27" t="s">
        <v>1283</v>
      </c>
      <c r="AUU27">
        <v>0.38265304</v>
      </c>
      <c r="AUV27">
        <v>0.1692456</v>
      </c>
      <c r="AUW27">
        <v>-5.8224119999999997E-2</v>
      </c>
      <c r="AUX27">
        <v>2.3758649999999999E-2</v>
      </c>
      <c r="AUY27">
        <v>0.12132968</v>
      </c>
      <c r="AUZ27">
        <v>-7.1907970000000002E-2</v>
      </c>
      <c r="AVA27">
        <v>7.9935999999999993E-2</v>
      </c>
      <c r="AVB27">
        <v>-0.16485330000000001</v>
      </c>
      <c r="AVC27">
        <v>-0.80103930000000001</v>
      </c>
      <c r="AVD27">
        <v>-0.93290284000000001</v>
      </c>
      <c r="AVE27">
        <v>-0.70220227000000002</v>
      </c>
      <c r="AVF27">
        <v>4.5126340000000001E-2</v>
      </c>
      <c r="AVG27">
        <v>-2.2009910000000001E-2</v>
      </c>
      <c r="AVH27">
        <v>-2.362649E-2</v>
      </c>
      <c r="AVI27">
        <v>8.5333700000000002E-3</v>
      </c>
      <c r="AVJ27">
        <v>0.16200888999999999</v>
      </c>
      <c r="AVK27" t="s">
        <v>1283</v>
      </c>
      <c r="AVL27">
        <v>0.40883077000000001</v>
      </c>
      <c r="AVM27">
        <v>6.9608809999999993E-2</v>
      </c>
      <c r="AVN27">
        <v>-0.30716078000000002</v>
      </c>
      <c r="AVO27">
        <v>-0.23547888</v>
      </c>
      <c r="AVP27">
        <v>-0.78677163000000006</v>
      </c>
      <c r="AVQ27">
        <v>-0.84367245000000002</v>
      </c>
      <c r="AVR27" t="s">
        <v>1283</v>
      </c>
      <c r="AVS27">
        <v>-0.14253125</v>
      </c>
      <c r="AVT27">
        <v>-0.17425721</v>
      </c>
      <c r="AVU27">
        <v>-0.68337126000000004</v>
      </c>
      <c r="AVV27">
        <v>0.19123947999999999</v>
      </c>
      <c r="AVW27">
        <v>0.45279688000000001</v>
      </c>
      <c r="AVX27">
        <v>-0.24759637000000001</v>
      </c>
      <c r="AVY27">
        <v>-0.13162881000000001</v>
      </c>
      <c r="AVZ27">
        <v>-1.2691269999999999E-2</v>
      </c>
      <c r="AWA27" t="s">
        <v>1283</v>
      </c>
      <c r="AWB27">
        <v>-0.60116080999999999</v>
      </c>
      <c r="AWC27" t="s">
        <v>1283</v>
      </c>
      <c r="AWD27">
        <v>-8.1766149999999996E-2</v>
      </c>
      <c r="AWE27">
        <v>-1.4368798599999999</v>
      </c>
      <c r="AWF27">
        <v>0.16747614999999999</v>
      </c>
      <c r="AWG27">
        <v>-0.14743542000000001</v>
      </c>
      <c r="AWH27">
        <v>-3.2501780000000001E-2</v>
      </c>
    </row>
    <row r="28" spans="1:1282">
      <c r="A28" t="s">
        <v>1318</v>
      </c>
      <c r="B28">
        <v>2.2403258799999999</v>
      </c>
      <c r="C28">
        <v>1.76659524</v>
      </c>
      <c r="D28">
        <v>1.76659524</v>
      </c>
      <c r="E28">
        <v>0.76642330000000003</v>
      </c>
      <c r="F28">
        <v>0.76642330000000003</v>
      </c>
      <c r="G28">
        <v>1.96078438</v>
      </c>
      <c r="H28">
        <v>2.2245762899999999</v>
      </c>
      <c r="I28">
        <v>2.2245762899999999</v>
      </c>
      <c r="J28">
        <v>1.5446607999999999</v>
      </c>
      <c r="K28">
        <v>1.5446607999999999</v>
      </c>
      <c r="L28">
        <v>0.96870343999999997</v>
      </c>
      <c r="M28">
        <v>0.96870343999999997</v>
      </c>
      <c r="N28">
        <v>1.17647061</v>
      </c>
      <c r="O28">
        <v>1.17647061</v>
      </c>
      <c r="P28" t="s">
        <v>1283</v>
      </c>
      <c r="Q28" t="s">
        <v>1283</v>
      </c>
      <c r="R28">
        <v>1.0421385999999999</v>
      </c>
      <c r="S28">
        <v>1.22699384</v>
      </c>
      <c r="T28">
        <v>2.1549938200000001</v>
      </c>
      <c r="U28">
        <v>2.22079176</v>
      </c>
      <c r="V28">
        <v>3.2471627000000001</v>
      </c>
      <c r="W28">
        <v>2.6175584600000001</v>
      </c>
      <c r="X28">
        <v>2.6346376199999999</v>
      </c>
      <c r="Y28">
        <v>2.1836228700000002</v>
      </c>
      <c r="Z28">
        <v>1.48514854</v>
      </c>
      <c r="AA28">
        <v>1.4423077</v>
      </c>
      <c r="AB28">
        <v>2.1290322800000001</v>
      </c>
      <c r="AC28">
        <v>1.4190317100000001</v>
      </c>
      <c r="AD28">
        <v>1.9480519000000001</v>
      </c>
      <c r="AE28">
        <v>1.4438943900000001</v>
      </c>
      <c r="AF28">
        <v>0.53763441000000001</v>
      </c>
      <c r="AG28">
        <v>1.21951224</v>
      </c>
      <c r="AH28">
        <v>2.76282746</v>
      </c>
      <c r="AI28">
        <v>2.4701194800000001</v>
      </c>
      <c r="AJ28">
        <v>3.0607124799999998</v>
      </c>
      <c r="AK28">
        <v>0.66006598000000005</v>
      </c>
      <c r="AL28" t="s">
        <v>1283</v>
      </c>
      <c r="AM28">
        <v>0.47233468000000001</v>
      </c>
      <c r="AN28">
        <v>0.47651463999999999</v>
      </c>
      <c r="AO28">
        <v>3.0864197799999999</v>
      </c>
      <c r="AP28">
        <v>-8.9525510000000003E-2</v>
      </c>
      <c r="AQ28">
        <v>1.1441647100000001</v>
      </c>
      <c r="AR28">
        <v>0.80941869</v>
      </c>
      <c r="AS28">
        <v>2.3300971800000001</v>
      </c>
      <c r="AT28" t="s">
        <v>1283</v>
      </c>
      <c r="AU28">
        <v>1.3556618199999999</v>
      </c>
      <c r="AV28">
        <v>2.9328288499999999</v>
      </c>
      <c r="AW28">
        <v>2.3965142699999999</v>
      </c>
      <c r="AX28">
        <v>0.89503666000000004</v>
      </c>
      <c r="AY28">
        <v>2.00153962</v>
      </c>
      <c r="AZ28">
        <v>1.2987012</v>
      </c>
      <c r="BA28">
        <v>0.67692311000000005</v>
      </c>
      <c r="BB28">
        <v>2.0153550400000002</v>
      </c>
      <c r="BC28">
        <v>2.43902449</v>
      </c>
      <c r="BD28">
        <v>2.6236124300000001</v>
      </c>
      <c r="BE28">
        <v>2.41691843</v>
      </c>
      <c r="BF28">
        <v>2.33383384</v>
      </c>
      <c r="BG28">
        <v>3.3527698400000001</v>
      </c>
      <c r="BH28">
        <v>2.4321796400000002</v>
      </c>
      <c r="BI28">
        <v>2.4321796400000002</v>
      </c>
      <c r="BJ28">
        <v>2.8050491599999998</v>
      </c>
      <c r="BK28">
        <v>2.80748643</v>
      </c>
      <c r="BL28">
        <v>2.8441410500000002</v>
      </c>
      <c r="BM28" t="s">
        <v>1283</v>
      </c>
      <c r="BN28" t="s">
        <v>1283</v>
      </c>
      <c r="BO28" t="s">
        <v>1283</v>
      </c>
      <c r="BP28">
        <v>2.3132849499999999</v>
      </c>
      <c r="BQ28" t="s">
        <v>1283</v>
      </c>
      <c r="BR28" t="s">
        <v>1283</v>
      </c>
      <c r="BS28">
        <v>2.1520804600000001</v>
      </c>
      <c r="BT28">
        <v>3.3816427</v>
      </c>
      <c r="BU28">
        <v>2.0693222100000002</v>
      </c>
      <c r="BV28">
        <v>2.1301774299999998</v>
      </c>
      <c r="BW28">
        <v>2.1301774299999998</v>
      </c>
      <c r="BX28">
        <v>0.27510314000000002</v>
      </c>
      <c r="BY28">
        <v>0.27510314000000002</v>
      </c>
      <c r="BZ28">
        <v>3.0813954799999999</v>
      </c>
      <c r="CA28">
        <v>2.1739130800000002</v>
      </c>
      <c r="CB28">
        <v>0.60652015000000004</v>
      </c>
      <c r="CC28">
        <v>0.83279945</v>
      </c>
      <c r="CD28">
        <v>2.7739251</v>
      </c>
      <c r="CE28">
        <v>1.85454618</v>
      </c>
      <c r="CF28">
        <v>1.8613506099999999</v>
      </c>
      <c r="CG28">
        <v>1.94365941</v>
      </c>
      <c r="CH28">
        <v>1.94365941</v>
      </c>
      <c r="CI28">
        <v>1.09739359</v>
      </c>
      <c r="CJ28">
        <v>1.09739359</v>
      </c>
      <c r="CK28">
        <v>1.5651201800000001</v>
      </c>
      <c r="CL28">
        <v>1.5651201800000001</v>
      </c>
      <c r="CM28">
        <v>1.84696577</v>
      </c>
      <c r="CN28">
        <v>1.84696577</v>
      </c>
      <c r="CO28">
        <v>1.1392405299999999</v>
      </c>
      <c r="CP28">
        <v>0.55991038999999998</v>
      </c>
      <c r="CQ28">
        <v>1.8452802699999999</v>
      </c>
      <c r="CR28">
        <v>0.91397854999999995</v>
      </c>
      <c r="CS28">
        <v>1.2033694399999999</v>
      </c>
      <c r="CT28">
        <v>1.0197578899999999</v>
      </c>
      <c r="CU28">
        <v>1.6707921400000001</v>
      </c>
      <c r="CV28">
        <v>1.1325782200000001</v>
      </c>
      <c r="CW28">
        <v>1.19236885</v>
      </c>
      <c r="CX28">
        <v>1.9833654199999999</v>
      </c>
      <c r="CY28">
        <v>1.14660114</v>
      </c>
      <c r="CZ28">
        <v>2.3529412199999999</v>
      </c>
      <c r="DA28">
        <v>2.5662960500000001</v>
      </c>
      <c r="DB28">
        <v>1.7003187900000001</v>
      </c>
      <c r="DC28">
        <v>2.3026315500000001</v>
      </c>
      <c r="DD28">
        <v>1.2486992400000001</v>
      </c>
      <c r="DE28">
        <v>1.88888889</v>
      </c>
      <c r="DF28">
        <v>-0.28985513000000002</v>
      </c>
      <c r="DG28">
        <v>2.0249221500000001</v>
      </c>
      <c r="DH28">
        <v>0.84745762999999996</v>
      </c>
      <c r="DI28">
        <v>2.9550826200000002</v>
      </c>
      <c r="DJ28">
        <v>0.78347577000000002</v>
      </c>
      <c r="DK28">
        <v>1.2428298600000001</v>
      </c>
      <c r="DL28">
        <v>1.9571864999999999</v>
      </c>
      <c r="DM28">
        <v>1.00187855</v>
      </c>
      <c r="DN28">
        <v>2.46913582</v>
      </c>
      <c r="DO28">
        <v>1.0742642899999999</v>
      </c>
      <c r="DP28">
        <v>1.6093635900000001</v>
      </c>
      <c r="DQ28">
        <v>1.9843656599999999</v>
      </c>
      <c r="DR28">
        <v>1.60944201</v>
      </c>
      <c r="DS28">
        <v>1.2012012299999999</v>
      </c>
      <c r="DT28">
        <v>2.0395550899999999</v>
      </c>
      <c r="DU28">
        <v>1.69704594</v>
      </c>
      <c r="DV28" t="s">
        <v>1283</v>
      </c>
      <c r="DW28">
        <v>1.1077543700000001</v>
      </c>
      <c r="DX28">
        <v>1.4803849200000001</v>
      </c>
      <c r="DY28">
        <v>1.11111114</v>
      </c>
      <c r="DZ28">
        <v>2.5283347799999998</v>
      </c>
      <c r="EA28">
        <v>1.2516469699999999</v>
      </c>
      <c r="EB28">
        <v>2.86944043</v>
      </c>
      <c r="EC28">
        <v>-0.84745762999999996</v>
      </c>
      <c r="ED28">
        <v>2.8483448600000001</v>
      </c>
      <c r="EE28">
        <v>2.8483448600000001</v>
      </c>
      <c r="EF28">
        <v>2.02108957</v>
      </c>
      <c r="EG28">
        <v>2.02108957</v>
      </c>
      <c r="EH28">
        <v>1.03591159</v>
      </c>
      <c r="EI28">
        <v>1.03591159</v>
      </c>
      <c r="EJ28">
        <v>2.3648649499999999</v>
      </c>
      <c r="EK28">
        <v>2.3648649499999999</v>
      </c>
      <c r="EL28">
        <v>2.7972027700000002</v>
      </c>
      <c r="EM28">
        <v>2.8464419799999998</v>
      </c>
      <c r="EN28">
        <v>2.8464419799999998</v>
      </c>
      <c r="EO28">
        <v>1.37479547</v>
      </c>
      <c r="EP28">
        <v>2.5917299100000002</v>
      </c>
      <c r="EQ28">
        <v>3.1030446299999999</v>
      </c>
      <c r="ER28">
        <v>2.43902449</v>
      </c>
      <c r="ES28">
        <v>2.1345708499999998</v>
      </c>
      <c r="ET28">
        <v>3.6632891700000001</v>
      </c>
      <c r="EU28">
        <v>0.63948841000000001</v>
      </c>
      <c r="EV28" t="s">
        <v>1283</v>
      </c>
      <c r="EW28">
        <v>0.52173910999999995</v>
      </c>
      <c r="EX28">
        <v>2.8881821799999998</v>
      </c>
      <c r="EY28">
        <v>1.2738853699999999</v>
      </c>
      <c r="EZ28">
        <v>1.19617218</v>
      </c>
      <c r="FA28">
        <v>1.3769363100000001</v>
      </c>
      <c r="FB28">
        <v>1.85688399</v>
      </c>
      <c r="FC28">
        <v>2.9618082600000002</v>
      </c>
      <c r="FD28">
        <v>2.9618082600000002</v>
      </c>
      <c r="FE28">
        <v>1.05871027</v>
      </c>
      <c r="FF28">
        <v>1.05871027</v>
      </c>
      <c r="FG28">
        <v>2.94464082</v>
      </c>
      <c r="FH28">
        <v>2.94464082</v>
      </c>
      <c r="FI28">
        <v>2.9437804600000002</v>
      </c>
      <c r="FJ28">
        <v>2.9437804600000002</v>
      </c>
      <c r="FK28">
        <v>1.3927576100000001</v>
      </c>
      <c r="FL28">
        <v>1.3927576100000001</v>
      </c>
      <c r="FM28">
        <v>1.7597887699999999</v>
      </c>
      <c r="FN28">
        <v>1.7597887699999999</v>
      </c>
      <c r="FO28">
        <v>1.5371832999999999</v>
      </c>
      <c r="FP28">
        <v>1.6591928899999999</v>
      </c>
      <c r="FQ28">
        <v>0.13183916000000001</v>
      </c>
      <c r="FR28" t="s">
        <v>1283</v>
      </c>
      <c r="FS28" t="s">
        <v>1283</v>
      </c>
      <c r="FT28">
        <v>2.5658806799999998</v>
      </c>
      <c r="FU28">
        <v>2.5658806799999998</v>
      </c>
      <c r="FV28">
        <v>1.1213719799999999</v>
      </c>
      <c r="FW28">
        <v>1.1213719799999999</v>
      </c>
      <c r="FX28">
        <v>2.5549612900000001</v>
      </c>
      <c r="FY28">
        <v>2.5549612900000001</v>
      </c>
      <c r="FZ28">
        <v>1.0658915200000001</v>
      </c>
      <c r="GA28">
        <v>1.0658915200000001</v>
      </c>
      <c r="GB28">
        <v>0.99290785999999998</v>
      </c>
      <c r="GC28">
        <v>0.99290785999999998</v>
      </c>
      <c r="GD28">
        <v>1.1049723300000001</v>
      </c>
      <c r="GE28">
        <v>1.5151514699999999</v>
      </c>
      <c r="GF28">
        <v>1.92644466</v>
      </c>
      <c r="GG28">
        <v>3.17901224</v>
      </c>
      <c r="GH28">
        <v>0.98167537000000005</v>
      </c>
      <c r="GI28">
        <v>2.6241799800000001</v>
      </c>
      <c r="GJ28">
        <v>2.8773071200000002</v>
      </c>
      <c r="GK28">
        <v>2.8700906800000001</v>
      </c>
      <c r="GL28" t="s">
        <v>1283</v>
      </c>
      <c r="GM28" t="s">
        <v>1283</v>
      </c>
      <c r="GN28">
        <v>1.7839923499999999</v>
      </c>
      <c r="GO28">
        <v>1.27314813</v>
      </c>
      <c r="GP28">
        <v>1.27314813</v>
      </c>
      <c r="GQ28">
        <v>1.6147635899999999</v>
      </c>
      <c r="GR28">
        <v>1.6147635899999999</v>
      </c>
      <c r="GS28">
        <v>0.87527352999999997</v>
      </c>
      <c r="GT28">
        <v>0.87527352999999997</v>
      </c>
      <c r="GU28">
        <v>0.76335878000000001</v>
      </c>
      <c r="GV28">
        <v>0.76335878000000001</v>
      </c>
      <c r="GW28" t="s">
        <v>1283</v>
      </c>
      <c r="GX28" t="s">
        <v>1283</v>
      </c>
      <c r="GY28">
        <v>1.3048016499999999</v>
      </c>
      <c r="GZ28">
        <v>1.3048016499999999</v>
      </c>
      <c r="HA28">
        <v>2.1012932100000001</v>
      </c>
      <c r="HB28">
        <v>2.1012932100000001</v>
      </c>
      <c r="HC28">
        <v>2.3476524300000001</v>
      </c>
      <c r="HD28">
        <v>2.3476524300000001</v>
      </c>
      <c r="HE28">
        <v>1.96211096</v>
      </c>
      <c r="HF28">
        <v>1.96211096</v>
      </c>
      <c r="HG28">
        <v>2.35537179</v>
      </c>
      <c r="HH28">
        <v>2.35537179</v>
      </c>
      <c r="HI28">
        <v>2.0017662999999999</v>
      </c>
      <c r="HJ28" t="s">
        <v>1283</v>
      </c>
      <c r="HK28">
        <v>1.4864864799999999</v>
      </c>
      <c r="HL28">
        <v>1.4864864799999999</v>
      </c>
      <c r="HM28">
        <v>1.77880898</v>
      </c>
      <c r="HN28" t="s">
        <v>1283</v>
      </c>
      <c r="HO28">
        <v>2.6595743399999998</v>
      </c>
      <c r="HP28" t="s">
        <v>1283</v>
      </c>
      <c r="HQ28" t="s">
        <v>1283</v>
      </c>
      <c r="HR28">
        <v>1.78426616</v>
      </c>
      <c r="HS28">
        <v>1.07731307</v>
      </c>
      <c r="HT28">
        <v>2.1286889900000001</v>
      </c>
      <c r="HU28">
        <v>2.57380772</v>
      </c>
      <c r="HV28">
        <v>1.5886288099999999</v>
      </c>
      <c r="HW28">
        <v>0.62041729999999995</v>
      </c>
      <c r="HX28">
        <v>1.20603014</v>
      </c>
      <c r="HY28">
        <v>0.57636885999999998</v>
      </c>
      <c r="HZ28">
        <v>1.62443146</v>
      </c>
      <c r="IA28">
        <v>2.58107204</v>
      </c>
      <c r="IB28">
        <v>1.7663817900000001</v>
      </c>
      <c r="IC28">
        <v>1.8276762200000001</v>
      </c>
      <c r="ID28">
        <v>1.82035211</v>
      </c>
      <c r="IE28">
        <v>0.54397099000000004</v>
      </c>
      <c r="IF28">
        <v>0.54397099000000004</v>
      </c>
      <c r="IG28">
        <v>0</v>
      </c>
      <c r="IH28">
        <v>1.8584704000000001</v>
      </c>
      <c r="II28">
        <v>1.5968063800000001</v>
      </c>
      <c r="IJ28" t="s">
        <v>1283</v>
      </c>
      <c r="IK28">
        <v>1.18764834</v>
      </c>
      <c r="IL28">
        <v>1.6574585799999999</v>
      </c>
      <c r="IM28">
        <v>2.1149100700000001</v>
      </c>
      <c r="IN28" t="s">
        <v>1283</v>
      </c>
      <c r="IO28" t="s">
        <v>1283</v>
      </c>
      <c r="IP28">
        <v>1.09748216</v>
      </c>
      <c r="IQ28">
        <v>0.56779468</v>
      </c>
      <c r="IR28">
        <v>0.56779468</v>
      </c>
      <c r="IS28">
        <v>1.7085673299999999</v>
      </c>
      <c r="IT28">
        <v>0.87757790000000002</v>
      </c>
      <c r="IU28">
        <v>0.87757790000000002</v>
      </c>
      <c r="IV28">
        <v>2.29482688</v>
      </c>
      <c r="IW28">
        <v>2.4463806300000002</v>
      </c>
      <c r="IX28">
        <v>2.4463806300000002</v>
      </c>
      <c r="IY28">
        <v>1.0463378400000001</v>
      </c>
      <c r="IZ28">
        <v>1.0463378400000001</v>
      </c>
      <c r="JA28">
        <v>0.97799506000000003</v>
      </c>
      <c r="JB28">
        <v>2.5020850800000001</v>
      </c>
      <c r="JC28">
        <v>3.2284766399999998</v>
      </c>
      <c r="JD28">
        <v>1.2844036299999999</v>
      </c>
      <c r="JE28">
        <v>1.68043301</v>
      </c>
      <c r="JF28">
        <v>1.8473506</v>
      </c>
      <c r="JG28">
        <v>1.65453348</v>
      </c>
      <c r="JH28">
        <v>1.65453348</v>
      </c>
      <c r="JI28">
        <v>2.4498885499999998</v>
      </c>
      <c r="JJ28">
        <v>1.8523965</v>
      </c>
      <c r="JK28">
        <v>2.3684211099999999</v>
      </c>
      <c r="JL28">
        <v>2.3684211099999999</v>
      </c>
      <c r="JM28">
        <v>2.4539876700000001</v>
      </c>
      <c r="JN28">
        <v>2.4539876700000001</v>
      </c>
      <c r="JO28">
        <v>1.62771288</v>
      </c>
      <c r="JP28">
        <v>1.62771288</v>
      </c>
      <c r="JQ28" t="s">
        <v>1283</v>
      </c>
      <c r="JR28" t="s">
        <v>1283</v>
      </c>
      <c r="JS28">
        <v>1.6608826800000001</v>
      </c>
      <c r="JT28">
        <v>1.6608826800000001</v>
      </c>
      <c r="JU28">
        <v>0.95108700999999995</v>
      </c>
      <c r="JV28" t="s">
        <v>1283</v>
      </c>
      <c r="JW28" t="s">
        <v>1283</v>
      </c>
      <c r="JX28">
        <v>2.6218682499999999</v>
      </c>
      <c r="JY28">
        <v>1.76491346</v>
      </c>
      <c r="JZ28" t="s">
        <v>1283</v>
      </c>
      <c r="KA28">
        <v>2.6399154199999999</v>
      </c>
      <c r="KB28">
        <v>0.95818815999999996</v>
      </c>
      <c r="KC28">
        <v>0.95818815999999996</v>
      </c>
      <c r="KD28">
        <v>1.26078296</v>
      </c>
      <c r="KE28">
        <v>3.5148173599999999</v>
      </c>
      <c r="KF28">
        <v>1.32645546</v>
      </c>
      <c r="KG28" t="s">
        <v>1283</v>
      </c>
      <c r="KH28">
        <v>0.92421443999999997</v>
      </c>
      <c r="KI28">
        <v>0.92421443999999997</v>
      </c>
      <c r="KJ28">
        <v>1.54061625</v>
      </c>
      <c r="KK28">
        <v>2.6338893900000002</v>
      </c>
      <c r="KL28">
        <v>1.9241342299999999</v>
      </c>
      <c r="KM28">
        <v>1.9241342299999999</v>
      </c>
      <c r="KN28">
        <v>1.25541119</v>
      </c>
      <c r="KO28">
        <v>1.25541119</v>
      </c>
      <c r="KP28">
        <v>2.10602768</v>
      </c>
      <c r="KQ28">
        <v>1.23816459</v>
      </c>
      <c r="KR28">
        <v>1.23816459</v>
      </c>
      <c r="KS28">
        <v>1.89366341</v>
      </c>
      <c r="KT28">
        <v>1.89366341</v>
      </c>
      <c r="KU28">
        <v>1.1486001299999999</v>
      </c>
      <c r="KV28">
        <v>1.1486001299999999</v>
      </c>
      <c r="KW28">
        <v>0.57518491999999999</v>
      </c>
      <c r="KX28">
        <v>0.57518491999999999</v>
      </c>
      <c r="KY28">
        <v>1.7113519800000001</v>
      </c>
      <c r="KZ28">
        <v>1.7113519800000001</v>
      </c>
      <c r="LA28">
        <v>1.59705151</v>
      </c>
      <c r="LB28">
        <v>1.59705151</v>
      </c>
      <c r="LC28">
        <v>1.7038008200000001</v>
      </c>
      <c r="LD28">
        <v>1.7038008200000001</v>
      </c>
      <c r="LE28">
        <v>1.23456791</v>
      </c>
      <c r="LF28">
        <v>1.23456791</v>
      </c>
      <c r="LG28">
        <v>2.6345932900000002</v>
      </c>
      <c r="LH28">
        <v>2.6345932900000002</v>
      </c>
      <c r="LI28" t="s">
        <v>1283</v>
      </c>
      <c r="LJ28">
        <v>1.2305168399999999</v>
      </c>
      <c r="LK28">
        <v>0.17937220000000001</v>
      </c>
      <c r="LL28">
        <v>0.17937220000000001</v>
      </c>
      <c r="LM28">
        <v>2.2332506300000001</v>
      </c>
      <c r="LN28">
        <v>2.2332506300000001</v>
      </c>
      <c r="LO28" t="s">
        <v>1283</v>
      </c>
      <c r="LP28" t="s">
        <v>1283</v>
      </c>
      <c r="LQ28">
        <v>1.7973231199999999</v>
      </c>
      <c r="LR28">
        <v>1.7973231199999999</v>
      </c>
      <c r="LS28">
        <v>0.97130238999999996</v>
      </c>
      <c r="LT28">
        <v>0.97130238999999996</v>
      </c>
      <c r="LU28">
        <v>1.4516797800000001</v>
      </c>
      <c r="LV28">
        <v>1.4516797800000001</v>
      </c>
      <c r="LW28">
        <v>1.92771088</v>
      </c>
      <c r="LX28">
        <v>1.92771088</v>
      </c>
      <c r="LY28">
        <v>2.46343333</v>
      </c>
      <c r="LZ28">
        <v>2.46343333</v>
      </c>
      <c r="MA28">
        <v>1.2916045300000001</v>
      </c>
      <c r="MB28">
        <v>0.95238098999999998</v>
      </c>
      <c r="MC28">
        <v>0.95238098999999998</v>
      </c>
      <c r="MD28">
        <v>2.0256582600000002</v>
      </c>
      <c r="ME28">
        <v>2.0256582600000002</v>
      </c>
      <c r="MF28">
        <v>2.0797226599999998</v>
      </c>
      <c r="MG28">
        <v>2.0797226599999998</v>
      </c>
      <c r="MH28">
        <v>1.0193321900000001</v>
      </c>
      <c r="MI28" t="s">
        <v>1283</v>
      </c>
      <c r="MJ28" t="s">
        <v>1283</v>
      </c>
      <c r="MK28" t="s">
        <v>1283</v>
      </c>
      <c r="ML28" t="s">
        <v>1283</v>
      </c>
      <c r="MM28">
        <v>1.1914894</v>
      </c>
      <c r="MN28">
        <v>1.58013552</v>
      </c>
      <c r="MO28">
        <v>1.58013552</v>
      </c>
      <c r="MP28">
        <v>0.87897228000000005</v>
      </c>
      <c r="MQ28">
        <v>0.87897228000000005</v>
      </c>
      <c r="MR28">
        <v>1.32325143</v>
      </c>
      <c r="MS28">
        <v>1.32325143</v>
      </c>
      <c r="MT28">
        <v>1.8638266299999999</v>
      </c>
      <c r="MU28">
        <v>1.8638266299999999</v>
      </c>
      <c r="MV28">
        <v>0.94191515999999997</v>
      </c>
      <c r="MW28">
        <v>1.6330452600000001</v>
      </c>
      <c r="MX28">
        <v>2.4798154800000001</v>
      </c>
      <c r="MY28">
        <v>2.4798154800000001</v>
      </c>
      <c r="MZ28">
        <v>1.1564625399999999</v>
      </c>
      <c r="NA28">
        <v>1.1564625399999999</v>
      </c>
      <c r="NB28" t="s">
        <v>1283</v>
      </c>
      <c r="NC28" t="s">
        <v>1283</v>
      </c>
      <c r="ND28" t="s">
        <v>1283</v>
      </c>
      <c r="NE28">
        <v>2.2874271500000001</v>
      </c>
      <c r="NF28">
        <v>1.1541072299999999</v>
      </c>
      <c r="NG28">
        <v>2.3519409800000002</v>
      </c>
      <c r="NH28">
        <v>1.3406460200000001</v>
      </c>
      <c r="NI28">
        <v>1.5594542</v>
      </c>
      <c r="NJ28">
        <v>0.88070462999999999</v>
      </c>
      <c r="NK28">
        <v>1.3245033100000001</v>
      </c>
      <c r="NL28">
        <v>0.94031067999999995</v>
      </c>
      <c r="NM28">
        <v>1.36838313</v>
      </c>
      <c r="NN28">
        <v>1.3747453700000001</v>
      </c>
      <c r="NO28">
        <v>2.0027946700000001</v>
      </c>
      <c r="NP28">
        <v>2.1367522000000001</v>
      </c>
      <c r="NQ28">
        <v>1.41467722</v>
      </c>
      <c r="NR28">
        <v>1.5097052799999999</v>
      </c>
      <c r="NS28">
        <v>1.05566224</v>
      </c>
      <c r="NT28">
        <v>2.70589776</v>
      </c>
      <c r="NU28">
        <v>1.20567381</v>
      </c>
      <c r="NV28">
        <v>2.2598868200000002</v>
      </c>
      <c r="NW28">
        <v>2.0312501100000002</v>
      </c>
      <c r="NX28">
        <v>0.87301591000000001</v>
      </c>
      <c r="NY28">
        <v>2.3136245099999999</v>
      </c>
      <c r="NZ28">
        <v>1.4634146400000001</v>
      </c>
      <c r="OA28">
        <v>1.06985522</v>
      </c>
      <c r="OB28">
        <v>0.51085561999999995</v>
      </c>
      <c r="OC28">
        <v>0.51085561999999995</v>
      </c>
      <c r="OD28">
        <v>0.69364159999999997</v>
      </c>
      <c r="OE28">
        <v>0.69364159999999997</v>
      </c>
      <c r="OF28">
        <v>2.5452764700000001</v>
      </c>
      <c r="OG28">
        <v>2.6530610399999999</v>
      </c>
      <c r="OH28">
        <v>2.41935477</v>
      </c>
      <c r="OI28">
        <v>2.5674663500000001</v>
      </c>
      <c r="OJ28">
        <v>2.5674663500000001</v>
      </c>
      <c r="OK28">
        <v>-1E-8</v>
      </c>
      <c r="OL28">
        <v>1.4492753899999999</v>
      </c>
      <c r="OM28">
        <v>3.2890133600000002</v>
      </c>
      <c r="ON28">
        <v>1.7105262699999999</v>
      </c>
      <c r="OO28">
        <v>1.2738853699999999</v>
      </c>
      <c r="OP28">
        <v>1.3787160599999999</v>
      </c>
      <c r="OQ28">
        <v>1.3787160599999999</v>
      </c>
      <c r="OR28">
        <v>1.83009058</v>
      </c>
      <c r="OS28" t="s">
        <v>1283</v>
      </c>
      <c r="OT28" t="s">
        <v>1283</v>
      </c>
      <c r="OU28">
        <v>1.5340784599999999</v>
      </c>
      <c r="OV28">
        <v>1.1210762000000001</v>
      </c>
      <c r="OW28">
        <v>0.65814941000000005</v>
      </c>
      <c r="OX28">
        <v>1.1318619400000001</v>
      </c>
      <c r="OY28" t="s">
        <v>1283</v>
      </c>
      <c r="OZ28" t="s">
        <v>1283</v>
      </c>
      <c r="PA28">
        <v>1.8953068200000001</v>
      </c>
      <c r="PB28">
        <v>2.6435045499999998</v>
      </c>
      <c r="PC28">
        <v>1.5189874000000001</v>
      </c>
      <c r="PD28">
        <v>1.80505421</v>
      </c>
      <c r="PE28">
        <v>0.50890584999999999</v>
      </c>
      <c r="PF28">
        <v>1.4178941</v>
      </c>
      <c r="PG28">
        <v>1.3626411599999999</v>
      </c>
      <c r="PH28">
        <v>1.6004605199999999</v>
      </c>
      <c r="PI28">
        <v>2.0163463400000001</v>
      </c>
      <c r="PJ28">
        <v>1.65639855</v>
      </c>
      <c r="PK28">
        <v>2.1084336600000002</v>
      </c>
      <c r="PL28">
        <v>2.0578777399999999</v>
      </c>
      <c r="PM28">
        <v>1.50579149</v>
      </c>
      <c r="PN28">
        <v>1.50579149</v>
      </c>
      <c r="PO28">
        <v>1.29449842</v>
      </c>
      <c r="PP28">
        <v>1.29449842</v>
      </c>
      <c r="PQ28">
        <v>1.1585807400000001</v>
      </c>
      <c r="PR28">
        <v>1.1585807400000001</v>
      </c>
      <c r="PS28">
        <v>1.52983172</v>
      </c>
      <c r="PT28">
        <v>1.52983172</v>
      </c>
      <c r="PU28">
        <v>1.4594278300000001</v>
      </c>
      <c r="PV28">
        <v>1.4594278300000001</v>
      </c>
      <c r="PW28">
        <v>1.06985522</v>
      </c>
      <c r="PX28">
        <v>1.06985522</v>
      </c>
      <c r="PY28">
        <v>2.17008796</v>
      </c>
      <c r="PZ28">
        <v>2.17008796</v>
      </c>
      <c r="QA28">
        <v>2.2648082999999999</v>
      </c>
      <c r="QB28">
        <v>2.2648082999999999</v>
      </c>
      <c r="QC28">
        <v>1.9934462399999999</v>
      </c>
      <c r="QD28">
        <v>1.9934462399999999</v>
      </c>
      <c r="QE28">
        <v>1.70178283</v>
      </c>
      <c r="QF28">
        <v>1.70178283</v>
      </c>
      <c r="QG28">
        <v>1.05540901</v>
      </c>
      <c r="QH28">
        <v>1.05540901</v>
      </c>
      <c r="QI28">
        <v>1.26855597</v>
      </c>
      <c r="QJ28">
        <v>1.26855597</v>
      </c>
      <c r="QK28">
        <v>1.5103839299999999</v>
      </c>
      <c r="QL28">
        <v>1.5103839299999999</v>
      </c>
      <c r="QM28">
        <v>1.7329257</v>
      </c>
      <c r="QN28">
        <v>1.7329257</v>
      </c>
      <c r="QO28">
        <v>0.70052543</v>
      </c>
      <c r="QP28">
        <v>1.28378375</v>
      </c>
      <c r="QQ28">
        <v>1.4069262899999999</v>
      </c>
      <c r="QR28">
        <v>1.4069262899999999</v>
      </c>
      <c r="QS28">
        <v>1.9872814400000001</v>
      </c>
      <c r="QT28">
        <v>2.0955573799999998</v>
      </c>
      <c r="QU28">
        <v>2.49469224</v>
      </c>
      <c r="QV28" t="s">
        <v>1283</v>
      </c>
      <c r="QW28" t="s">
        <v>1283</v>
      </c>
      <c r="QX28">
        <v>1.1381273199999999</v>
      </c>
      <c r="QY28">
        <v>1.1381273199999999</v>
      </c>
      <c r="QZ28">
        <v>1.13378679</v>
      </c>
      <c r="RA28" t="s">
        <v>1283</v>
      </c>
      <c r="RB28" t="s">
        <v>1283</v>
      </c>
      <c r="RC28">
        <v>2.2792022699999999</v>
      </c>
      <c r="RD28">
        <v>2.2792022699999999</v>
      </c>
      <c r="RE28">
        <v>1.5683345500000001</v>
      </c>
      <c r="RF28">
        <v>1.1967090899999999</v>
      </c>
      <c r="RG28">
        <v>2.5423727899999999</v>
      </c>
      <c r="RH28">
        <v>2.02839766</v>
      </c>
      <c r="RI28">
        <v>2.5835866099999998</v>
      </c>
      <c r="RJ28">
        <v>2.5835866099999998</v>
      </c>
      <c r="RK28">
        <v>1.56521741</v>
      </c>
      <c r="RL28">
        <v>1.56521741</v>
      </c>
      <c r="RM28">
        <v>1.4191585600000001</v>
      </c>
      <c r="RN28">
        <v>1.4191585600000001</v>
      </c>
      <c r="RO28">
        <v>1.24653736</v>
      </c>
      <c r="RP28">
        <v>1.24653736</v>
      </c>
      <c r="RQ28">
        <v>2.3537803400000001</v>
      </c>
      <c r="RR28">
        <v>3.14083062</v>
      </c>
      <c r="RS28">
        <v>1.77882556</v>
      </c>
      <c r="RT28">
        <v>1.77882556</v>
      </c>
      <c r="RU28">
        <v>1.5489674200000001</v>
      </c>
      <c r="RV28">
        <v>1.1799409999999999</v>
      </c>
      <c r="RW28">
        <v>1.21564483</v>
      </c>
      <c r="RX28" t="s">
        <v>1283</v>
      </c>
      <c r="RY28" t="s">
        <v>1283</v>
      </c>
      <c r="RZ28">
        <v>2.4694500499999998</v>
      </c>
      <c r="SA28">
        <v>2.4694500499999998</v>
      </c>
      <c r="SB28">
        <v>2.4795437200000001</v>
      </c>
      <c r="SC28">
        <v>1.35542173</v>
      </c>
      <c r="SD28">
        <v>1.35542173</v>
      </c>
      <c r="SE28">
        <v>2.6386404400000001</v>
      </c>
      <c r="SF28">
        <v>2.6386404400000001</v>
      </c>
      <c r="SG28">
        <v>2.6431718800000001</v>
      </c>
      <c r="SH28">
        <v>1.43497754</v>
      </c>
      <c r="SI28">
        <v>2.1830210499999998</v>
      </c>
      <c r="SJ28">
        <v>2.1830210499999998</v>
      </c>
      <c r="SK28">
        <v>2.2042138499999999</v>
      </c>
      <c r="SL28">
        <v>1.05527639</v>
      </c>
      <c r="SM28">
        <v>1.05527639</v>
      </c>
      <c r="SN28">
        <v>0.68870527000000004</v>
      </c>
      <c r="SO28">
        <v>1.1036174400000001</v>
      </c>
      <c r="SP28">
        <v>0.90782121000000005</v>
      </c>
      <c r="SQ28">
        <v>1.7663043</v>
      </c>
      <c r="SR28">
        <v>1.7663043</v>
      </c>
      <c r="SS28">
        <v>-0.24570028999999999</v>
      </c>
      <c r="ST28">
        <v>0.79103493999999996</v>
      </c>
      <c r="SU28">
        <v>1.6085790499999999</v>
      </c>
      <c r="SV28">
        <v>1.3513513800000001</v>
      </c>
      <c r="SW28">
        <v>2.4217585100000001</v>
      </c>
      <c r="SX28">
        <v>1.1685552100000001</v>
      </c>
      <c r="SY28">
        <v>1.1685552100000001</v>
      </c>
      <c r="SZ28">
        <v>0.44964026000000001</v>
      </c>
      <c r="TA28">
        <v>0.44964026000000001</v>
      </c>
      <c r="TB28" t="s">
        <v>1283</v>
      </c>
      <c r="TC28" t="s">
        <v>1283</v>
      </c>
      <c r="TD28" t="s">
        <v>1283</v>
      </c>
      <c r="TE28" t="s">
        <v>1283</v>
      </c>
      <c r="TF28">
        <v>-0.65666040999999997</v>
      </c>
      <c r="TG28">
        <v>1.45482384</v>
      </c>
      <c r="TH28">
        <v>1.99999996</v>
      </c>
      <c r="TI28">
        <v>1.90403666</v>
      </c>
      <c r="TJ28">
        <v>1.03397341</v>
      </c>
      <c r="TK28">
        <v>0.66280030000000001</v>
      </c>
      <c r="TL28" t="s">
        <v>1283</v>
      </c>
      <c r="TM28" t="s">
        <v>1283</v>
      </c>
      <c r="TN28" t="s">
        <v>1283</v>
      </c>
      <c r="TO28" t="s">
        <v>1283</v>
      </c>
      <c r="TP28">
        <v>1.52634168</v>
      </c>
      <c r="TQ28">
        <v>1.43540669</v>
      </c>
      <c r="TR28">
        <v>1.43540669</v>
      </c>
      <c r="TS28">
        <v>1.7589239400000001</v>
      </c>
      <c r="TT28">
        <v>1.8617020900000001</v>
      </c>
      <c r="TU28">
        <v>1.4682539699999999</v>
      </c>
      <c r="TV28">
        <v>1.4682539699999999</v>
      </c>
      <c r="TW28">
        <v>0.36968574999999998</v>
      </c>
      <c r="TX28">
        <v>2.7305824699999999</v>
      </c>
      <c r="TY28">
        <v>2.7305824699999999</v>
      </c>
      <c r="TZ28" t="s">
        <v>1283</v>
      </c>
      <c r="UA28" t="s">
        <v>1283</v>
      </c>
      <c r="UB28">
        <v>0.44964029999999999</v>
      </c>
      <c r="UC28">
        <v>0.44964029999999999</v>
      </c>
      <c r="UD28">
        <v>2.2361360499999998</v>
      </c>
      <c r="UE28">
        <v>2.2361360499999998</v>
      </c>
      <c r="UF28">
        <v>0.77464785000000003</v>
      </c>
      <c r="UG28">
        <v>0.77464785000000003</v>
      </c>
      <c r="UH28">
        <v>1.83559451</v>
      </c>
      <c r="UI28">
        <v>1.9307211</v>
      </c>
      <c r="UJ28">
        <v>1.9307211</v>
      </c>
      <c r="UK28">
        <v>1.31078213</v>
      </c>
      <c r="UL28">
        <v>1.31078213</v>
      </c>
      <c r="UM28">
        <v>2.7816411099999998</v>
      </c>
      <c r="UN28">
        <v>2.7816411099999998</v>
      </c>
      <c r="UO28">
        <v>1.7543859799999999</v>
      </c>
      <c r="UP28" t="s">
        <v>1283</v>
      </c>
      <c r="UQ28">
        <v>1.9546520000000001</v>
      </c>
      <c r="UR28">
        <v>2.7777776099999998</v>
      </c>
      <c r="US28" t="s">
        <v>1283</v>
      </c>
      <c r="UT28" t="s">
        <v>1283</v>
      </c>
      <c r="UU28" t="s">
        <v>1283</v>
      </c>
      <c r="UV28" t="s">
        <v>1283</v>
      </c>
      <c r="UW28" t="s">
        <v>1283</v>
      </c>
      <c r="UX28" t="s">
        <v>1283</v>
      </c>
      <c r="UY28" t="s">
        <v>1283</v>
      </c>
      <c r="UZ28" t="s">
        <v>1283</v>
      </c>
      <c r="VA28" t="s">
        <v>1283</v>
      </c>
      <c r="VB28">
        <v>1.9876629100000001</v>
      </c>
      <c r="VC28">
        <v>1.8004115700000001</v>
      </c>
      <c r="VD28">
        <v>1.8004115700000001</v>
      </c>
      <c r="VE28">
        <v>1.85185187</v>
      </c>
      <c r="VF28">
        <v>1.85185187</v>
      </c>
      <c r="VG28">
        <v>3.57500836</v>
      </c>
      <c r="VH28">
        <v>3.57500836</v>
      </c>
      <c r="VI28" t="s">
        <v>1283</v>
      </c>
      <c r="VJ28" t="s">
        <v>1283</v>
      </c>
      <c r="VK28">
        <v>1.7190929500000001</v>
      </c>
      <c r="VL28">
        <v>1.7190929500000001</v>
      </c>
      <c r="VM28">
        <v>2.5862067899999999</v>
      </c>
      <c r="VN28">
        <v>2.5862067899999999</v>
      </c>
      <c r="VO28">
        <v>2.3556230600000001</v>
      </c>
      <c r="VP28">
        <v>2.3556230600000001</v>
      </c>
      <c r="VQ28">
        <v>1.0670730799999999</v>
      </c>
      <c r="VR28" t="s">
        <v>1283</v>
      </c>
      <c r="VS28" t="s">
        <v>1283</v>
      </c>
      <c r="VT28">
        <v>2.8040924999999999</v>
      </c>
      <c r="VU28">
        <v>1.7826825399999999</v>
      </c>
      <c r="VV28">
        <v>2.70602703</v>
      </c>
      <c r="VW28">
        <v>1.23966942</v>
      </c>
      <c r="VX28">
        <v>2.6411185000000001</v>
      </c>
      <c r="VY28">
        <v>1.3085399799999999</v>
      </c>
      <c r="VZ28">
        <v>0.71377590999999996</v>
      </c>
      <c r="WA28">
        <v>1.04311537</v>
      </c>
      <c r="WB28">
        <v>1.2955465399999999</v>
      </c>
      <c r="WC28">
        <v>0.73394495999999998</v>
      </c>
      <c r="WD28">
        <v>0.875</v>
      </c>
      <c r="WE28">
        <v>0.83333338000000001</v>
      </c>
      <c r="WF28">
        <v>1.67770423</v>
      </c>
      <c r="WG28">
        <v>2.6455026099999999</v>
      </c>
      <c r="WH28">
        <v>2.6455026099999999</v>
      </c>
      <c r="WI28">
        <v>2.0071363099999999</v>
      </c>
      <c r="WJ28">
        <v>2.0071363099999999</v>
      </c>
      <c r="WK28">
        <v>1.7154104999999999</v>
      </c>
      <c r="WL28">
        <v>1.2088839</v>
      </c>
      <c r="WM28">
        <v>1.54440161</v>
      </c>
      <c r="WN28">
        <v>2.3138644199999998</v>
      </c>
      <c r="WO28">
        <v>1.90369543</v>
      </c>
      <c r="WP28">
        <v>1.7593244100000001</v>
      </c>
      <c r="WQ28">
        <v>2.1024966599999999</v>
      </c>
      <c r="WR28" t="s">
        <v>1283</v>
      </c>
      <c r="WS28" t="s">
        <v>1283</v>
      </c>
      <c r="WT28">
        <v>2.8022833199999999</v>
      </c>
      <c r="WU28">
        <v>4.0768783500000003</v>
      </c>
      <c r="WV28">
        <v>0.15625000999999999</v>
      </c>
      <c r="WW28">
        <v>1.6363637499999999</v>
      </c>
      <c r="WX28">
        <v>1.3329200400000001</v>
      </c>
      <c r="WY28">
        <v>2.0076764699999998</v>
      </c>
      <c r="WZ28">
        <v>1.9709287200000001</v>
      </c>
      <c r="XA28">
        <v>1.54958675</v>
      </c>
      <c r="XB28">
        <v>1.54958675</v>
      </c>
      <c r="XC28">
        <v>2.2125322399999998</v>
      </c>
      <c r="XD28">
        <v>1.2522361200000001</v>
      </c>
      <c r="XE28">
        <v>1.6609393100000001</v>
      </c>
      <c r="XF28">
        <v>-9.4428709999999999E-2</v>
      </c>
      <c r="XG28">
        <v>-9.4428709999999999E-2</v>
      </c>
      <c r="XH28">
        <v>1.96531788</v>
      </c>
      <c r="XI28">
        <v>1.9164431799999999</v>
      </c>
      <c r="XJ28">
        <v>1.34818284</v>
      </c>
      <c r="XK28">
        <v>2.9395138799999998</v>
      </c>
      <c r="XL28">
        <v>0.84550353</v>
      </c>
      <c r="XM28">
        <v>1.67597756</v>
      </c>
      <c r="XN28">
        <v>0.93676811000000004</v>
      </c>
      <c r="XO28">
        <v>2.1313365499999999</v>
      </c>
      <c r="XP28" t="s">
        <v>1283</v>
      </c>
      <c r="XQ28">
        <v>1.13930609</v>
      </c>
      <c r="XR28">
        <v>1.13930609</v>
      </c>
      <c r="XS28">
        <v>0</v>
      </c>
      <c r="XT28">
        <v>1.63398683</v>
      </c>
      <c r="XU28">
        <v>1.8022406799999999</v>
      </c>
      <c r="XV28" t="s">
        <v>1283</v>
      </c>
      <c r="XW28">
        <v>2.0171673999999999</v>
      </c>
      <c r="XX28">
        <v>0.38119438</v>
      </c>
      <c r="XY28">
        <v>0.38119438</v>
      </c>
      <c r="XZ28">
        <v>0.92165898999999996</v>
      </c>
      <c r="YA28">
        <v>0.92165898999999996</v>
      </c>
      <c r="YB28">
        <v>2.2127659999999998</v>
      </c>
      <c r="YC28">
        <v>2.2127659999999998</v>
      </c>
      <c r="YD28">
        <v>1.57480314</v>
      </c>
      <c r="YE28">
        <v>2.0584011499999999</v>
      </c>
      <c r="YF28">
        <v>2.0584011499999999</v>
      </c>
      <c r="YG28">
        <v>2.3658396700000002</v>
      </c>
      <c r="YH28">
        <v>1.83569063</v>
      </c>
      <c r="YI28" t="s">
        <v>1283</v>
      </c>
      <c r="YJ28" t="s">
        <v>1283</v>
      </c>
      <c r="YK28" t="s">
        <v>1283</v>
      </c>
      <c r="YL28" t="s">
        <v>1283</v>
      </c>
      <c r="YM28">
        <v>1.2900847900000001</v>
      </c>
      <c r="YN28">
        <v>1.2900847900000001</v>
      </c>
      <c r="YO28">
        <v>0.91541558999999995</v>
      </c>
      <c r="YP28">
        <v>0.91541558999999995</v>
      </c>
      <c r="YQ28">
        <v>3.2911390100000002</v>
      </c>
      <c r="YR28">
        <v>3.2911390100000002</v>
      </c>
      <c r="YS28">
        <v>1.54918665</v>
      </c>
      <c r="YT28">
        <v>1.54918665</v>
      </c>
      <c r="YU28">
        <v>0.70613800000000004</v>
      </c>
      <c r="YV28">
        <v>0.70613800000000004</v>
      </c>
      <c r="YW28">
        <v>1.4517029699999999</v>
      </c>
      <c r="YX28">
        <v>1.4517029699999999</v>
      </c>
      <c r="YY28">
        <v>2.2482894400000002</v>
      </c>
      <c r="YZ28">
        <v>2.2482894400000002</v>
      </c>
      <c r="ZA28" t="s">
        <v>1283</v>
      </c>
      <c r="ZB28" t="s">
        <v>1283</v>
      </c>
      <c r="ZC28">
        <v>1.20343836</v>
      </c>
      <c r="ZD28">
        <v>1.31419329</v>
      </c>
      <c r="ZE28">
        <v>2.56673507</v>
      </c>
      <c r="ZF28">
        <v>2.56673507</v>
      </c>
      <c r="ZG28">
        <v>1.2795059</v>
      </c>
      <c r="ZH28">
        <v>1.4806378600000001</v>
      </c>
      <c r="ZI28">
        <v>1.4806378600000001</v>
      </c>
      <c r="ZJ28">
        <v>1.6050582799999999</v>
      </c>
      <c r="ZK28">
        <v>0.37523450000000003</v>
      </c>
      <c r="ZL28" t="s">
        <v>1283</v>
      </c>
      <c r="ZM28">
        <v>1.2441679800000001</v>
      </c>
      <c r="ZN28">
        <v>2.10580379</v>
      </c>
      <c r="ZO28">
        <v>1.94842406</v>
      </c>
      <c r="ZP28">
        <v>2.3632993899999999</v>
      </c>
      <c r="ZQ28" t="s">
        <v>1283</v>
      </c>
      <c r="ZR28" t="s">
        <v>1283</v>
      </c>
      <c r="ZS28">
        <v>1.3923014499999999</v>
      </c>
      <c r="ZT28">
        <v>0.99469498000000001</v>
      </c>
      <c r="ZU28">
        <v>1.4264264099999999</v>
      </c>
      <c r="ZV28">
        <v>1.4264264099999999</v>
      </c>
      <c r="ZW28">
        <v>2.5607354899999999</v>
      </c>
      <c r="ZX28">
        <v>2.5607354899999999</v>
      </c>
      <c r="ZY28">
        <v>1.43992053</v>
      </c>
      <c r="ZZ28">
        <v>3.2618824399999999</v>
      </c>
      <c r="AAA28">
        <v>3.2618824399999999</v>
      </c>
      <c r="AAB28">
        <v>1.26696834</v>
      </c>
      <c r="AAC28">
        <v>1.2392754699999999</v>
      </c>
      <c r="AAD28">
        <v>1.2831480200000001</v>
      </c>
      <c r="AAE28">
        <v>0.77848545999999996</v>
      </c>
      <c r="AAF28">
        <v>0.98039219</v>
      </c>
      <c r="AAG28">
        <v>1.45631069</v>
      </c>
      <c r="AAH28">
        <v>0.46382188000000002</v>
      </c>
      <c r="AAI28">
        <v>3.4615386300000002</v>
      </c>
      <c r="AAJ28">
        <v>2.5770308399999999</v>
      </c>
      <c r="AAK28">
        <v>1.7671517999999999</v>
      </c>
      <c r="AAL28">
        <v>0.98389983000000003</v>
      </c>
      <c r="AAM28">
        <v>2.03045681</v>
      </c>
      <c r="AAN28">
        <v>0.45766597999999997</v>
      </c>
      <c r="AAO28">
        <v>3.1758327</v>
      </c>
      <c r="AAP28">
        <v>3.7804879200000001</v>
      </c>
      <c r="AAQ28">
        <v>0.84745753999999995</v>
      </c>
      <c r="AAR28">
        <v>2.28310507</v>
      </c>
      <c r="AAS28" t="s">
        <v>1283</v>
      </c>
      <c r="AAT28">
        <v>2.15298049</v>
      </c>
      <c r="AAU28">
        <v>1.31885177</v>
      </c>
      <c r="AAV28">
        <v>1.24031007</v>
      </c>
      <c r="AAW28">
        <v>2.5801695900000001</v>
      </c>
      <c r="AAX28">
        <v>2.5801695900000001</v>
      </c>
      <c r="AAY28">
        <v>0.99085363999999998</v>
      </c>
      <c r="AAZ28">
        <v>0.99085363999999998</v>
      </c>
      <c r="ABA28">
        <v>1.4034040299999999</v>
      </c>
      <c r="ABB28">
        <v>1.4034040299999999</v>
      </c>
      <c r="ABC28">
        <v>1.68498177</v>
      </c>
      <c r="ABD28">
        <v>1.68498177</v>
      </c>
      <c r="ABE28">
        <v>1.6121601699999999</v>
      </c>
      <c r="ABF28">
        <v>1.6121601699999999</v>
      </c>
      <c r="ABG28">
        <v>2.5824964000000001</v>
      </c>
      <c r="ABH28">
        <v>1.0464355299999999</v>
      </c>
      <c r="ABI28">
        <v>3.15420553</v>
      </c>
      <c r="ABJ28">
        <v>1.60528794</v>
      </c>
      <c r="ABK28">
        <v>1.60528794</v>
      </c>
      <c r="ABL28">
        <v>1.06884632</v>
      </c>
      <c r="ABM28">
        <v>1.80878546</v>
      </c>
      <c r="ABN28">
        <v>3.1287126199999999</v>
      </c>
      <c r="ABO28">
        <v>1.0289389600000001</v>
      </c>
      <c r="ABP28">
        <v>1.5922797799999999</v>
      </c>
      <c r="ABQ28">
        <v>0.79051386999999995</v>
      </c>
      <c r="ABR28">
        <v>3.0883919400000002</v>
      </c>
      <c r="ABS28">
        <v>2.4253731599999999</v>
      </c>
      <c r="ABT28">
        <v>1.01329954</v>
      </c>
      <c r="ABU28">
        <v>0.77220080000000002</v>
      </c>
      <c r="ABV28">
        <v>2.0008165400000002</v>
      </c>
      <c r="ABW28">
        <v>2.0008165400000002</v>
      </c>
      <c r="ABX28">
        <v>1.2900540599999999</v>
      </c>
      <c r="ABY28">
        <v>1.2900540599999999</v>
      </c>
      <c r="ABZ28">
        <v>1.1336515700000001</v>
      </c>
      <c r="ACA28">
        <v>1.31019829</v>
      </c>
      <c r="ACB28">
        <v>1.31019829</v>
      </c>
      <c r="ACC28">
        <v>1.52263371</v>
      </c>
      <c r="ACD28">
        <v>1.52263371</v>
      </c>
      <c r="ACE28">
        <v>1.3087934800000001</v>
      </c>
      <c r="ACF28">
        <v>1.3087934800000001</v>
      </c>
      <c r="ACG28">
        <v>1.6743406700000001</v>
      </c>
      <c r="ACH28">
        <v>1.6743406700000001</v>
      </c>
      <c r="ACI28">
        <v>3.14676315</v>
      </c>
      <c r="ACJ28">
        <v>2.00868621</v>
      </c>
      <c r="ACK28">
        <v>2.00868621</v>
      </c>
      <c r="ACL28">
        <v>0.83969468000000003</v>
      </c>
      <c r="ACM28">
        <v>0.83969468000000003</v>
      </c>
      <c r="ACN28">
        <v>1.42500903</v>
      </c>
      <c r="ACO28">
        <v>1.42500903</v>
      </c>
      <c r="ACP28" t="s">
        <v>1283</v>
      </c>
      <c r="ACQ28" t="s">
        <v>1283</v>
      </c>
      <c r="ACR28">
        <v>2.8243601300000001</v>
      </c>
      <c r="ACS28">
        <v>2.8243601300000001</v>
      </c>
      <c r="ACT28">
        <v>2.6779882599999998</v>
      </c>
      <c r="ACU28">
        <v>2.0122973200000001</v>
      </c>
      <c r="ACV28">
        <v>1.9764106699999999</v>
      </c>
      <c r="ACW28">
        <v>1.9764106699999999</v>
      </c>
      <c r="ACX28">
        <v>1.65376496</v>
      </c>
      <c r="ACY28">
        <v>1.65376496</v>
      </c>
      <c r="ACZ28">
        <v>2.4316109699999999</v>
      </c>
      <c r="ADA28">
        <v>2.4316109699999999</v>
      </c>
      <c r="ADB28">
        <v>0.47987201000000002</v>
      </c>
      <c r="ADC28">
        <v>0.47987201000000002</v>
      </c>
      <c r="ADD28">
        <v>2.5562129900000001</v>
      </c>
      <c r="ADE28">
        <v>2.5562129900000001</v>
      </c>
      <c r="ADF28">
        <v>0.89820363000000003</v>
      </c>
      <c r="ADG28">
        <v>0.89820363000000003</v>
      </c>
      <c r="ADH28">
        <v>2.9801324</v>
      </c>
      <c r="ADI28">
        <v>2.9801324</v>
      </c>
      <c r="ADJ28">
        <v>2.9508195800000001</v>
      </c>
      <c r="ADK28">
        <v>1.1363636699999999</v>
      </c>
      <c r="ADL28">
        <v>3.3586129499999999</v>
      </c>
      <c r="ADM28">
        <v>2.4659311399999999</v>
      </c>
      <c r="ADN28">
        <v>0.47393357000000003</v>
      </c>
      <c r="ADO28">
        <v>1.2835471899999999</v>
      </c>
      <c r="ADP28">
        <v>1.2835471899999999</v>
      </c>
      <c r="ADQ28">
        <v>2.3693496399999998</v>
      </c>
      <c r="ADR28">
        <v>2.3693496399999998</v>
      </c>
      <c r="ADS28">
        <v>2.9291749</v>
      </c>
      <c r="ADT28">
        <v>2.9291749</v>
      </c>
      <c r="ADU28">
        <v>1.4046461299999999</v>
      </c>
      <c r="ADV28">
        <v>1.4046461299999999</v>
      </c>
      <c r="ADW28">
        <v>2.5641026</v>
      </c>
      <c r="ADX28">
        <v>2.5641026</v>
      </c>
      <c r="ADY28">
        <v>1.62436552</v>
      </c>
      <c r="ADZ28">
        <v>1.62436552</v>
      </c>
      <c r="AEA28">
        <v>1.49452016</v>
      </c>
      <c r="AEB28">
        <v>1.49452016</v>
      </c>
      <c r="AEC28">
        <v>2.5465838600000001</v>
      </c>
      <c r="AED28">
        <v>2.5465838600000001</v>
      </c>
      <c r="AEE28">
        <v>2.0256582600000002</v>
      </c>
      <c r="AEF28">
        <v>2.0256582600000002</v>
      </c>
      <c r="AEG28">
        <v>1.1015911599999999</v>
      </c>
      <c r="AEH28">
        <v>2.3761374900000001</v>
      </c>
      <c r="AEI28">
        <v>1.62601639</v>
      </c>
      <c r="AEJ28">
        <v>3.00300308</v>
      </c>
      <c r="AEK28">
        <v>2.2463768700000002</v>
      </c>
      <c r="AEL28">
        <v>1.6516517799999999</v>
      </c>
      <c r="AEM28">
        <v>1.16959065</v>
      </c>
      <c r="AEN28">
        <v>1.16959065</v>
      </c>
      <c r="AEO28">
        <v>2.4054981799999999</v>
      </c>
      <c r="AEP28">
        <v>0.19029498</v>
      </c>
      <c r="AEQ28">
        <v>0.19029498</v>
      </c>
      <c r="AER28">
        <v>1.3333333700000001</v>
      </c>
      <c r="AES28">
        <v>1.1928428900000001</v>
      </c>
      <c r="AET28">
        <v>2.2435898000000001</v>
      </c>
      <c r="AEU28">
        <v>1.1594203300000001</v>
      </c>
      <c r="AEV28">
        <v>1.5994436999999999</v>
      </c>
      <c r="AEW28">
        <v>1.5994436999999999</v>
      </c>
      <c r="AEX28">
        <v>1.8953440699999999</v>
      </c>
      <c r="AEY28">
        <v>1.4148560400000001</v>
      </c>
      <c r="AEZ28">
        <v>2.3059617700000001</v>
      </c>
      <c r="AFA28">
        <v>2.3059617700000001</v>
      </c>
      <c r="AFB28">
        <v>2.6121523199999999</v>
      </c>
      <c r="AFC28">
        <v>2.6121523199999999</v>
      </c>
      <c r="AFD28">
        <v>1.94594599</v>
      </c>
      <c r="AFE28">
        <v>1.14702825</v>
      </c>
      <c r="AFF28">
        <v>1.24352342</v>
      </c>
      <c r="AFG28">
        <v>1.5506671700000001</v>
      </c>
      <c r="AFH28">
        <v>1.99359916</v>
      </c>
      <c r="AFI28">
        <v>1.76649783</v>
      </c>
      <c r="AFJ28">
        <v>2.7977617499999998</v>
      </c>
      <c r="AFK28" t="s">
        <v>1283</v>
      </c>
      <c r="AFL28">
        <v>1.2770897699999999</v>
      </c>
      <c r="AFM28">
        <v>2.4442847799999998</v>
      </c>
      <c r="AFN28">
        <v>1.7142858400000001</v>
      </c>
      <c r="AFO28">
        <v>1.7142858400000001</v>
      </c>
      <c r="AFP28">
        <v>1.5840573200000001</v>
      </c>
      <c r="AFQ28">
        <v>1.5840573200000001</v>
      </c>
      <c r="AFR28" t="s">
        <v>1283</v>
      </c>
      <c r="AFS28" t="s">
        <v>1283</v>
      </c>
      <c r="AFT28">
        <v>1.4794267699999999</v>
      </c>
      <c r="AFU28">
        <v>0.74766357000000006</v>
      </c>
      <c r="AFV28">
        <v>0.74766357000000006</v>
      </c>
      <c r="AFW28">
        <v>1.96850393</v>
      </c>
      <c r="AFX28">
        <v>1.96850393</v>
      </c>
      <c r="AFY28">
        <v>1.67322829</v>
      </c>
      <c r="AFZ28">
        <v>2.6574803500000002</v>
      </c>
      <c r="AGA28">
        <v>0.85470089999999999</v>
      </c>
      <c r="AGB28">
        <v>0.99693257000000002</v>
      </c>
      <c r="AGC28">
        <v>1.3592233</v>
      </c>
      <c r="AGD28">
        <v>1.3592233</v>
      </c>
      <c r="AGE28">
        <v>2.2307692100000001</v>
      </c>
      <c r="AGF28" t="s">
        <v>1283</v>
      </c>
      <c r="AGG28">
        <v>2.41779499</v>
      </c>
      <c r="AGH28">
        <v>1.7467249199999999</v>
      </c>
      <c r="AGI28">
        <v>0.63706567000000003</v>
      </c>
      <c r="AGJ28">
        <v>2.4683657999999999</v>
      </c>
      <c r="AGK28">
        <v>2.0262954799999999</v>
      </c>
      <c r="AGL28">
        <v>2.1459925900000001</v>
      </c>
      <c r="AGM28">
        <v>1.3414634400000001</v>
      </c>
      <c r="AGN28">
        <v>1.80888716</v>
      </c>
      <c r="AGO28">
        <v>2.6423959099999998</v>
      </c>
      <c r="AGP28">
        <v>2.6423959099999998</v>
      </c>
      <c r="AGQ28">
        <v>1.8437225399999999</v>
      </c>
      <c r="AGR28">
        <v>1.8437225399999999</v>
      </c>
      <c r="AGS28">
        <v>1.50375934</v>
      </c>
      <c r="AGT28">
        <v>2.1438781200000001</v>
      </c>
      <c r="AGU28">
        <v>2.1438781200000001</v>
      </c>
      <c r="AGV28">
        <v>1.7359284699999999</v>
      </c>
      <c r="AGW28">
        <v>0.89686094000000005</v>
      </c>
      <c r="AGX28">
        <v>0.89686094000000005</v>
      </c>
      <c r="AGY28">
        <v>1.17723998</v>
      </c>
      <c r="AGZ28">
        <v>1.17723998</v>
      </c>
      <c r="AHA28">
        <v>1.4744801400000001</v>
      </c>
      <c r="AHB28">
        <v>1.1021361700000001</v>
      </c>
      <c r="AHC28">
        <v>1.1021361700000001</v>
      </c>
      <c r="AHD28">
        <v>1.6613075500000001</v>
      </c>
      <c r="AHE28">
        <v>1.6613075500000001</v>
      </c>
      <c r="AHF28">
        <v>2.29320228</v>
      </c>
      <c r="AHG28">
        <v>2.29320228</v>
      </c>
      <c r="AHH28">
        <v>0.90090082999999999</v>
      </c>
      <c r="AHI28">
        <v>0.90090082999999999</v>
      </c>
      <c r="AHJ28">
        <v>1.8012423099999999</v>
      </c>
      <c r="AHK28">
        <v>1.8012423099999999</v>
      </c>
      <c r="AHL28">
        <v>2.2793149599999998</v>
      </c>
      <c r="AHM28">
        <v>2.2793149599999998</v>
      </c>
      <c r="AHN28">
        <v>1.6723841399999999</v>
      </c>
      <c r="AHO28">
        <v>1.6723841399999999</v>
      </c>
      <c r="AHP28">
        <v>2.38538943</v>
      </c>
      <c r="AHQ28">
        <v>2.38538943</v>
      </c>
      <c r="AHR28">
        <v>2.0777480700000002</v>
      </c>
      <c r="AHS28">
        <v>2.0777480700000002</v>
      </c>
      <c r="AHT28">
        <v>1.1915673499999999</v>
      </c>
      <c r="AHU28">
        <v>1.1915673499999999</v>
      </c>
      <c r="AHV28" t="s">
        <v>1283</v>
      </c>
      <c r="AHW28" t="s">
        <v>1283</v>
      </c>
      <c r="AHX28">
        <v>1.46931726</v>
      </c>
      <c r="AHY28">
        <v>1.46931726</v>
      </c>
      <c r="AHZ28">
        <v>1.93067137</v>
      </c>
      <c r="AIA28">
        <v>1.93067137</v>
      </c>
      <c r="AIB28">
        <v>0.56818179000000002</v>
      </c>
      <c r="AIC28">
        <v>2.1197667299999998</v>
      </c>
      <c r="AID28">
        <v>2.1197667299999998</v>
      </c>
      <c r="AIE28">
        <v>0.89507707999999997</v>
      </c>
      <c r="AIF28">
        <v>0.89507707999999997</v>
      </c>
      <c r="AIG28">
        <v>2.1434821199999998</v>
      </c>
      <c r="AIH28">
        <v>2.1434821199999998</v>
      </c>
      <c r="AII28">
        <v>2.1384928400000001</v>
      </c>
      <c r="AIJ28">
        <v>2.1384928400000001</v>
      </c>
      <c r="AIK28">
        <v>2.1152192699999999</v>
      </c>
      <c r="AIL28">
        <v>2.1152192699999999</v>
      </c>
      <c r="AIM28">
        <v>2.2984562400000002</v>
      </c>
      <c r="AIN28">
        <v>2.3575639399999999</v>
      </c>
      <c r="AIO28">
        <v>2.1229049199999999</v>
      </c>
      <c r="AIP28">
        <v>2.8259230799999999</v>
      </c>
      <c r="AIQ28" t="s">
        <v>1283</v>
      </c>
      <c r="AIR28">
        <v>1.3395457500000001</v>
      </c>
      <c r="AIS28">
        <v>0.82987546999999995</v>
      </c>
      <c r="AIT28" t="s">
        <v>1283</v>
      </c>
      <c r="AIU28" t="s">
        <v>1283</v>
      </c>
      <c r="AIV28">
        <v>1.9144143899999999</v>
      </c>
      <c r="AIW28">
        <v>1.67938937</v>
      </c>
      <c r="AIX28">
        <v>2.1839080399999999</v>
      </c>
      <c r="AIY28">
        <v>2.9721362500000001</v>
      </c>
      <c r="AIZ28">
        <v>1.46764508</v>
      </c>
      <c r="AJA28">
        <v>1.5639811800000001</v>
      </c>
      <c r="AJB28">
        <v>1.48809524</v>
      </c>
      <c r="AJC28">
        <v>1.0223048699999999</v>
      </c>
      <c r="AJD28">
        <v>1.7017017999999999</v>
      </c>
      <c r="AJE28">
        <v>1.52905202</v>
      </c>
      <c r="AJF28">
        <v>1.52905202</v>
      </c>
      <c r="AJG28">
        <v>1.99189726</v>
      </c>
      <c r="AJH28">
        <v>1.4376997</v>
      </c>
      <c r="AJI28">
        <v>1.4376997</v>
      </c>
      <c r="AJJ28">
        <v>0.84388191000000001</v>
      </c>
      <c r="AJK28">
        <v>0.84388191000000001</v>
      </c>
      <c r="AJL28">
        <v>2.5304593099999999</v>
      </c>
      <c r="AJM28">
        <v>2.1390374699999999</v>
      </c>
      <c r="AJN28">
        <v>2.1390374699999999</v>
      </c>
      <c r="AJO28">
        <v>1.21276034</v>
      </c>
      <c r="AJP28">
        <v>1.21276034</v>
      </c>
      <c r="AJQ28">
        <v>2.4940360300000002</v>
      </c>
      <c r="AJR28">
        <v>0.61914711</v>
      </c>
      <c r="AJS28">
        <v>1.1547343800000001</v>
      </c>
      <c r="AJT28">
        <v>2.4148339399999998</v>
      </c>
      <c r="AJU28">
        <v>1.89463962</v>
      </c>
      <c r="AJV28">
        <v>1.53776566</v>
      </c>
      <c r="AJW28">
        <v>1.52143845</v>
      </c>
      <c r="AJX28">
        <v>1.3167013400000001</v>
      </c>
      <c r="AJY28">
        <v>1.3119533699999999</v>
      </c>
      <c r="AJZ28">
        <v>1.6144054000000001</v>
      </c>
      <c r="AKA28">
        <v>1.04754232</v>
      </c>
      <c r="AKB28">
        <v>2.0034344900000001</v>
      </c>
      <c r="AKC28">
        <v>2.1093750400000002</v>
      </c>
      <c r="AKD28">
        <v>2.4949697799999999</v>
      </c>
      <c r="AKE28">
        <v>2.2222224599999998</v>
      </c>
      <c r="AKF28">
        <v>1.5879478300000001</v>
      </c>
      <c r="AKG28">
        <v>1.7774852000000001</v>
      </c>
      <c r="AKH28">
        <v>1.4997322099999999</v>
      </c>
      <c r="AKI28">
        <v>1.78777389</v>
      </c>
      <c r="AKJ28">
        <v>0.13774104000000001</v>
      </c>
      <c r="AKK28">
        <v>0.23584907999999999</v>
      </c>
      <c r="AKL28">
        <v>1.9914651299999999</v>
      </c>
      <c r="AKM28">
        <v>1.86335407</v>
      </c>
      <c r="AKN28">
        <v>2.6781445399999999</v>
      </c>
      <c r="AKO28">
        <v>1.22574056</v>
      </c>
      <c r="AKP28">
        <v>2.4962853599999999</v>
      </c>
      <c r="AKQ28">
        <v>3.5195104800000001</v>
      </c>
      <c r="AKR28">
        <v>1.4940751699999999</v>
      </c>
      <c r="AKS28">
        <v>1.04931789</v>
      </c>
      <c r="AKT28">
        <v>1.18715083</v>
      </c>
      <c r="AKU28">
        <v>1.3281919099999999</v>
      </c>
      <c r="AKV28">
        <v>1.10680684</v>
      </c>
      <c r="AKW28">
        <v>1.7985612200000001</v>
      </c>
      <c r="AKX28">
        <v>2.1150590899999999</v>
      </c>
      <c r="AKY28">
        <v>5.98776229</v>
      </c>
      <c r="AKZ28" t="s">
        <v>1283</v>
      </c>
      <c r="ALA28">
        <v>1.6007533300000001</v>
      </c>
      <c r="ALB28">
        <v>1.23296557</v>
      </c>
      <c r="ALC28">
        <v>1.23296557</v>
      </c>
      <c r="ALD28">
        <v>1.6267122700000001</v>
      </c>
      <c r="ALE28">
        <v>1.6267122700000001</v>
      </c>
      <c r="ALF28">
        <v>1.76211447</v>
      </c>
      <c r="ALG28">
        <v>1.76211447</v>
      </c>
      <c r="ALH28">
        <v>1.31048393</v>
      </c>
      <c r="ALI28">
        <v>1.0095344900000001</v>
      </c>
      <c r="ALJ28">
        <v>0.78201359000000004</v>
      </c>
      <c r="ALK28">
        <v>1.66028105</v>
      </c>
      <c r="ALL28">
        <v>1.44534772</v>
      </c>
      <c r="ALM28">
        <v>1.8887722899999999</v>
      </c>
      <c r="ALN28">
        <v>0.69625764000000001</v>
      </c>
      <c r="ALO28">
        <v>0.69625764000000001</v>
      </c>
      <c r="ALP28">
        <v>1.46163208</v>
      </c>
      <c r="ALQ28">
        <v>1.46163208</v>
      </c>
      <c r="ALR28">
        <v>1.2001713700000001</v>
      </c>
      <c r="ALS28">
        <v>1.2001713700000001</v>
      </c>
      <c r="ALT28">
        <v>1.0792859800000001</v>
      </c>
      <c r="ALU28">
        <v>1.0792859800000001</v>
      </c>
      <c r="ALV28">
        <v>1.31723378</v>
      </c>
      <c r="ALW28">
        <v>1.31723378</v>
      </c>
      <c r="ALX28">
        <v>2.31023114</v>
      </c>
      <c r="ALY28">
        <v>2.31023114</v>
      </c>
      <c r="ALZ28">
        <v>1.34228189</v>
      </c>
      <c r="AMA28">
        <v>1.34228189</v>
      </c>
      <c r="AMB28">
        <v>1.78571437</v>
      </c>
      <c r="AMC28" t="s">
        <v>1283</v>
      </c>
      <c r="AMD28">
        <v>1.4502307400000001</v>
      </c>
      <c r="AME28">
        <v>1.36298425</v>
      </c>
      <c r="AMF28">
        <v>2.0866774000000001</v>
      </c>
      <c r="AMG28">
        <v>1.82394944</v>
      </c>
      <c r="AMH28">
        <v>1.3043479099999999</v>
      </c>
      <c r="AMI28">
        <v>1.3535032</v>
      </c>
      <c r="AMJ28">
        <v>2.3524556300000001</v>
      </c>
      <c r="AMK28">
        <v>2.3524556300000001</v>
      </c>
      <c r="AML28">
        <v>2.0610058699999998</v>
      </c>
      <c r="AMM28">
        <v>2.0610058699999998</v>
      </c>
      <c r="AMN28">
        <v>0.23350839000000001</v>
      </c>
      <c r="AMO28" t="s">
        <v>1283</v>
      </c>
      <c r="AMP28" t="s">
        <v>1283</v>
      </c>
      <c r="AMQ28" t="s">
        <v>1283</v>
      </c>
      <c r="AMR28" t="s">
        <v>1283</v>
      </c>
      <c r="AMS28" t="s">
        <v>1283</v>
      </c>
      <c r="AMT28" t="s">
        <v>1283</v>
      </c>
      <c r="AMU28">
        <v>0.13210047</v>
      </c>
      <c r="AMV28">
        <v>2.6224983900000001</v>
      </c>
      <c r="AMW28">
        <v>2.6224983900000001</v>
      </c>
      <c r="AMX28">
        <v>1.03993351</v>
      </c>
      <c r="AMY28">
        <v>1.03993351</v>
      </c>
      <c r="AMZ28" t="s">
        <v>1283</v>
      </c>
      <c r="ANA28" t="s">
        <v>1283</v>
      </c>
      <c r="ANB28">
        <v>1.1258957000000001</v>
      </c>
      <c r="ANC28">
        <v>-0.15797789000000001</v>
      </c>
      <c r="AND28">
        <v>2.7587832900000002</v>
      </c>
      <c r="ANE28">
        <v>1.3368984699999999</v>
      </c>
      <c r="ANF28">
        <v>1.1714285200000001</v>
      </c>
      <c r="ANG28">
        <v>1.53383464</v>
      </c>
      <c r="ANH28">
        <v>1.18443323</v>
      </c>
      <c r="ANI28" t="s">
        <v>1283</v>
      </c>
      <c r="ANJ28">
        <v>2.58620698</v>
      </c>
      <c r="ANK28">
        <v>2.1886792000000002</v>
      </c>
      <c r="ANL28">
        <v>1.6100179400000001</v>
      </c>
      <c r="ANM28">
        <v>1.23691726</v>
      </c>
      <c r="ANN28">
        <v>1.9214702800000001</v>
      </c>
      <c r="ANO28">
        <v>2.5815216799999998</v>
      </c>
      <c r="ANP28">
        <v>1.01522841</v>
      </c>
      <c r="ANQ28">
        <v>2.26269308</v>
      </c>
      <c r="ANR28">
        <v>0.95173353000000005</v>
      </c>
      <c r="ANS28" t="s">
        <v>1283</v>
      </c>
      <c r="ANT28" t="s">
        <v>1283</v>
      </c>
      <c r="ANU28">
        <v>2.57879645</v>
      </c>
      <c r="ANV28">
        <v>1.0752689099999999</v>
      </c>
      <c r="ANW28">
        <v>2.3809524299999998</v>
      </c>
      <c r="ANX28">
        <v>2.3809524299999998</v>
      </c>
      <c r="ANY28">
        <v>2.0173536599999999</v>
      </c>
      <c r="ANZ28">
        <v>2.0173536599999999</v>
      </c>
      <c r="AOA28">
        <v>1.2729844100000001</v>
      </c>
      <c r="AOB28">
        <v>1.2729844100000001</v>
      </c>
      <c r="AOC28">
        <v>2.1164022400000002</v>
      </c>
      <c r="AOD28">
        <v>2.1164022400000002</v>
      </c>
      <c r="AOE28">
        <v>1.6473231800000001</v>
      </c>
      <c r="AOF28">
        <v>1.6473231800000001</v>
      </c>
      <c r="AOG28">
        <v>1.58859789</v>
      </c>
      <c r="AOH28">
        <v>2.8734633700000001</v>
      </c>
      <c r="AOI28">
        <v>2.8550513099999999</v>
      </c>
      <c r="AOJ28">
        <v>2.8550513099999999</v>
      </c>
      <c r="AOK28">
        <v>1.2791672700000001</v>
      </c>
      <c r="AOL28">
        <v>1.63536053</v>
      </c>
      <c r="AOM28">
        <v>1.64946634</v>
      </c>
      <c r="AON28">
        <v>1.6524519799999999</v>
      </c>
      <c r="AOO28">
        <v>1.6524519799999999</v>
      </c>
      <c r="AOP28">
        <v>1.5700483700000001</v>
      </c>
      <c r="AOQ28">
        <v>1.5700483700000001</v>
      </c>
      <c r="AOR28">
        <v>1.44508667</v>
      </c>
      <c r="AOS28" t="s">
        <v>1283</v>
      </c>
      <c r="AOT28" t="s">
        <v>1283</v>
      </c>
      <c r="AOU28" t="s">
        <v>1283</v>
      </c>
      <c r="AOV28" t="s">
        <v>1283</v>
      </c>
      <c r="AOW28">
        <v>2.11640205</v>
      </c>
      <c r="AOX28">
        <v>2.11640205</v>
      </c>
      <c r="AOY28">
        <v>1.7012449000000001</v>
      </c>
      <c r="AOZ28">
        <v>1.7012449000000001</v>
      </c>
      <c r="APA28">
        <v>1.78916827</v>
      </c>
      <c r="APB28" t="s">
        <v>1283</v>
      </c>
      <c r="APC28" t="s">
        <v>1283</v>
      </c>
      <c r="APD28">
        <v>1.01880869</v>
      </c>
      <c r="APE28">
        <v>1.01880869</v>
      </c>
      <c r="APF28" t="s">
        <v>1283</v>
      </c>
      <c r="APG28">
        <v>1.3554216400000001</v>
      </c>
      <c r="APH28">
        <v>2.30230223</v>
      </c>
      <c r="API28">
        <v>1.0233918200000001</v>
      </c>
      <c r="APJ28">
        <v>1.3717421299999999</v>
      </c>
      <c r="APK28">
        <v>2.45248321</v>
      </c>
      <c r="APL28">
        <v>1.3283378400000001</v>
      </c>
      <c r="APM28">
        <v>2.24199276</v>
      </c>
      <c r="APN28">
        <v>1.05509963</v>
      </c>
      <c r="APO28">
        <v>1.38031244</v>
      </c>
      <c r="APP28">
        <v>2.4178547799999999</v>
      </c>
      <c r="APQ28">
        <v>1.3552757900000001</v>
      </c>
      <c r="APR28">
        <v>1.3552757900000001</v>
      </c>
      <c r="APS28">
        <v>2.39111874</v>
      </c>
      <c r="APT28">
        <v>2.39111874</v>
      </c>
      <c r="APU28">
        <v>1.34175215</v>
      </c>
      <c r="APV28">
        <v>1.6328828399999999</v>
      </c>
      <c r="APW28">
        <v>1.6405135399999999</v>
      </c>
      <c r="APX28">
        <v>1.6405135399999999</v>
      </c>
      <c r="APY28">
        <v>2.1207176099999998</v>
      </c>
      <c r="APZ28">
        <v>2.1207176099999998</v>
      </c>
      <c r="AQA28">
        <v>0.87579618999999997</v>
      </c>
      <c r="AQB28">
        <v>0.87579618999999997</v>
      </c>
      <c r="AQC28">
        <v>0.77848541999999998</v>
      </c>
      <c r="AQD28">
        <v>1.3312450600000001</v>
      </c>
      <c r="AQE28">
        <v>1.3312450600000001</v>
      </c>
      <c r="AQF28">
        <v>1.05596622</v>
      </c>
      <c r="AQG28">
        <v>1.05596622</v>
      </c>
      <c r="AQH28">
        <v>3.125</v>
      </c>
      <c r="AQI28">
        <v>3.1704585999999999</v>
      </c>
      <c r="AQJ28">
        <v>2.8144743299999999</v>
      </c>
      <c r="AQK28">
        <v>1.4827018599999999</v>
      </c>
      <c r="AQL28">
        <v>1.4827018599999999</v>
      </c>
      <c r="AQM28">
        <v>1.6574585799999999</v>
      </c>
      <c r="AQN28">
        <v>2.9310345600000001</v>
      </c>
      <c r="AQO28">
        <v>1.36248423</v>
      </c>
      <c r="AQP28">
        <v>1.2125293699999999</v>
      </c>
      <c r="AQQ28">
        <v>2.11249683</v>
      </c>
      <c r="AQR28">
        <v>1.1996571899999999</v>
      </c>
      <c r="AQS28">
        <v>1.8484288799999999</v>
      </c>
      <c r="AQT28">
        <v>1.80505421</v>
      </c>
      <c r="AQU28">
        <v>2.0999275100000001</v>
      </c>
      <c r="AQV28">
        <v>1.3206163399999999</v>
      </c>
      <c r="AQW28">
        <v>0.83740409000000005</v>
      </c>
      <c r="AQX28">
        <v>1.459854</v>
      </c>
      <c r="AQY28">
        <v>1.8074655900000001</v>
      </c>
      <c r="AQZ28">
        <v>1.97830237</v>
      </c>
      <c r="ARA28">
        <v>2.3828756100000001</v>
      </c>
      <c r="ARB28">
        <v>1.0806317400000001</v>
      </c>
      <c r="ARC28">
        <v>1.3482281</v>
      </c>
      <c r="ARD28">
        <v>1.1863568799999999</v>
      </c>
      <c r="ARE28">
        <v>1.88679229</v>
      </c>
      <c r="ARF28">
        <v>1.275298</v>
      </c>
      <c r="ARG28">
        <v>1.3904654400000001</v>
      </c>
      <c r="ARH28">
        <v>1.1063307499999999</v>
      </c>
      <c r="ARI28">
        <v>1.88146755</v>
      </c>
      <c r="ARJ28">
        <v>0.87950742000000004</v>
      </c>
      <c r="ARK28">
        <v>0.99403578999999997</v>
      </c>
      <c r="ARL28">
        <v>1.6479400900000001</v>
      </c>
      <c r="ARM28">
        <v>1.6479400900000001</v>
      </c>
      <c r="ARN28">
        <v>1.27795525</v>
      </c>
      <c r="ARO28">
        <v>1.27795525</v>
      </c>
      <c r="ARP28">
        <v>1.26083521</v>
      </c>
      <c r="ARQ28">
        <v>2.19402593</v>
      </c>
      <c r="ARR28">
        <v>2.19402593</v>
      </c>
      <c r="ARS28">
        <v>2.8785262299999999</v>
      </c>
      <c r="ART28">
        <v>2.8785262299999999</v>
      </c>
      <c r="ARU28">
        <v>0.79286424</v>
      </c>
      <c r="ARV28">
        <v>0.79286424</v>
      </c>
      <c r="ARW28">
        <v>1.4698161700000001</v>
      </c>
      <c r="ARX28">
        <v>1.18343197</v>
      </c>
      <c r="ARY28">
        <v>1.18343197</v>
      </c>
      <c r="ARZ28">
        <v>1.5726178900000001</v>
      </c>
      <c r="ASA28">
        <v>1.5726178900000001</v>
      </c>
      <c r="ASB28">
        <v>0.63829785000000006</v>
      </c>
      <c r="ASC28">
        <v>0.63829785000000006</v>
      </c>
      <c r="ASD28">
        <v>1.29516013</v>
      </c>
      <c r="ASE28">
        <v>1.29516013</v>
      </c>
      <c r="ASF28">
        <v>1.1415524399999999</v>
      </c>
      <c r="ASG28">
        <v>1.2430081100000001</v>
      </c>
      <c r="ASH28">
        <v>1.4866204000000001</v>
      </c>
      <c r="ASI28">
        <v>2.0331324999999998</v>
      </c>
      <c r="ASJ28">
        <v>2.0331324999999998</v>
      </c>
      <c r="ASK28">
        <v>2.1108178400000002</v>
      </c>
      <c r="ASL28">
        <v>0.95693775999999997</v>
      </c>
      <c r="ASM28">
        <v>0.95693775999999997</v>
      </c>
      <c r="ASN28">
        <v>1.0033444499999999</v>
      </c>
      <c r="ASO28">
        <v>2.0932445300000002</v>
      </c>
      <c r="ASP28">
        <v>2.0932445300000002</v>
      </c>
      <c r="ASQ28">
        <v>1.2744264700000001</v>
      </c>
      <c r="ASR28">
        <v>2.1739130800000002</v>
      </c>
      <c r="ASS28">
        <v>1.07411379</v>
      </c>
      <c r="AST28">
        <v>1.3071895600000001</v>
      </c>
      <c r="ASU28">
        <v>1.3071895600000001</v>
      </c>
      <c r="ASV28">
        <v>1.5416237500000001</v>
      </c>
      <c r="ASW28">
        <v>1.2574849699999999</v>
      </c>
      <c r="ASX28">
        <v>1.2574849699999999</v>
      </c>
      <c r="ASY28">
        <v>1.3182673600000001</v>
      </c>
      <c r="ASZ28">
        <v>1.6189290199999999</v>
      </c>
      <c r="ATA28">
        <v>2.2950820599999999</v>
      </c>
      <c r="ATB28">
        <v>2.2569444000000001</v>
      </c>
      <c r="ATC28" t="s">
        <v>1283</v>
      </c>
      <c r="ATD28">
        <v>2.6224641100000001</v>
      </c>
      <c r="ATE28" t="s">
        <v>1283</v>
      </c>
      <c r="ATF28">
        <v>3.3643521399999998</v>
      </c>
      <c r="ATG28" t="s">
        <v>1283</v>
      </c>
      <c r="ATH28" t="s">
        <v>1283</v>
      </c>
      <c r="ATI28">
        <v>1.4454664699999999</v>
      </c>
      <c r="ATJ28">
        <v>0.94228498999999999</v>
      </c>
      <c r="ATK28">
        <v>2.6402641099999999</v>
      </c>
      <c r="ATL28">
        <v>1.14649683</v>
      </c>
      <c r="ATM28">
        <v>1.14649683</v>
      </c>
      <c r="ATN28">
        <v>3.36605906</v>
      </c>
      <c r="ATO28">
        <v>2.7448071199999999</v>
      </c>
      <c r="ATP28">
        <v>2.7448071199999999</v>
      </c>
      <c r="ATQ28">
        <v>1.4755480000000001</v>
      </c>
      <c r="ATR28">
        <v>0.96153849999999996</v>
      </c>
      <c r="ATS28">
        <v>1.8686450999999999</v>
      </c>
      <c r="ATT28">
        <v>2.6490066200000002</v>
      </c>
      <c r="ATU28">
        <v>1.68281477</v>
      </c>
      <c r="ATV28">
        <v>1.68281477</v>
      </c>
      <c r="ATW28">
        <v>1.4367816</v>
      </c>
      <c r="ATX28">
        <v>1.4367816</v>
      </c>
      <c r="ATY28">
        <v>2.6475455600000002</v>
      </c>
      <c r="ATZ28">
        <v>2.6475455600000002</v>
      </c>
      <c r="AUA28">
        <v>2.0752269800000001</v>
      </c>
      <c r="AUB28">
        <v>2.0121950700000002</v>
      </c>
      <c r="AUC28">
        <v>2.1321963500000001</v>
      </c>
      <c r="AUD28">
        <v>1.35617414</v>
      </c>
      <c r="AUE28">
        <v>1.4605647900000001</v>
      </c>
      <c r="AUF28">
        <v>1.9563581800000001</v>
      </c>
      <c r="AUG28">
        <v>0.50675678000000002</v>
      </c>
      <c r="AUH28">
        <v>2.0239882200000001</v>
      </c>
      <c r="AUI28">
        <v>2.5324890400000002</v>
      </c>
      <c r="AUJ28">
        <v>1.6594516100000001</v>
      </c>
      <c r="AUK28">
        <v>0.90429541000000002</v>
      </c>
      <c r="AUL28">
        <v>0.90429541000000002</v>
      </c>
      <c r="AUM28">
        <v>2.3163138000000001</v>
      </c>
      <c r="AUN28">
        <v>1.0938924699999999</v>
      </c>
      <c r="AUO28">
        <v>2.2943722100000001</v>
      </c>
      <c r="AUP28">
        <v>1.8835617200000001</v>
      </c>
      <c r="AUQ28">
        <v>1.2000000099999999</v>
      </c>
      <c r="AUR28">
        <v>2.5699861300000002</v>
      </c>
      <c r="AUS28">
        <v>2.7242707099999999</v>
      </c>
      <c r="AUT28" t="s">
        <v>1283</v>
      </c>
      <c r="AUU28">
        <v>1.9313851399999999</v>
      </c>
      <c r="AUV28">
        <v>2.65508071</v>
      </c>
      <c r="AUW28">
        <v>0.37867757000000002</v>
      </c>
      <c r="AUX28">
        <v>1.0926364900000001</v>
      </c>
      <c r="AUY28">
        <v>1.9389238200000001</v>
      </c>
      <c r="AUZ28">
        <v>0.43175820999999998</v>
      </c>
      <c r="AVA28">
        <v>1.5974441500000001</v>
      </c>
      <c r="AVB28">
        <v>0.72655221000000003</v>
      </c>
      <c r="AVC28">
        <v>1.8769096599999999</v>
      </c>
      <c r="AVD28">
        <v>2.3542195600000002</v>
      </c>
      <c r="AVE28">
        <v>1.47862425</v>
      </c>
      <c r="AVF28">
        <v>0.27063598</v>
      </c>
      <c r="AVG28">
        <v>0.75573893000000003</v>
      </c>
      <c r="AVH28">
        <v>0.90939597999999999</v>
      </c>
      <c r="AVI28">
        <v>0.87238987999999995</v>
      </c>
      <c r="AVJ28">
        <v>1.98139902</v>
      </c>
      <c r="AVK28" t="s">
        <v>1283</v>
      </c>
      <c r="AVL28">
        <v>-0.29858850999999997</v>
      </c>
      <c r="AVM28">
        <v>2.5319978600000002</v>
      </c>
      <c r="AVN28">
        <v>0.65472755000000005</v>
      </c>
      <c r="AVO28">
        <v>1.1998426200000001</v>
      </c>
      <c r="AVP28">
        <v>2.4462366499999999</v>
      </c>
      <c r="AVQ28">
        <v>1.96863543</v>
      </c>
      <c r="AVR28" t="s">
        <v>1283</v>
      </c>
      <c r="AVS28">
        <v>2.9974307900000001</v>
      </c>
      <c r="AVT28">
        <v>0.14543337000000001</v>
      </c>
      <c r="AVU28">
        <v>1.21231982</v>
      </c>
      <c r="AVV28">
        <v>1.5964658899999999</v>
      </c>
      <c r="AVW28">
        <v>2.0799014699999998</v>
      </c>
      <c r="AVX28">
        <v>1.40024386</v>
      </c>
      <c r="AVY28">
        <v>0.69310041</v>
      </c>
      <c r="AVZ28">
        <v>1.7667517100000001</v>
      </c>
      <c r="AWA28" t="s">
        <v>1283</v>
      </c>
      <c r="AWB28">
        <v>2.0542232299999998</v>
      </c>
      <c r="AWC28" t="s">
        <v>1283</v>
      </c>
      <c r="AWD28">
        <v>2.7277699999999998E-2</v>
      </c>
      <c r="AWE28">
        <v>1.5272473900000001</v>
      </c>
      <c r="AWF28">
        <v>2.4577830000000001</v>
      </c>
      <c r="AWG28">
        <v>1.59309916</v>
      </c>
      <c r="AWH28">
        <v>2.39778906</v>
      </c>
    </row>
    <row r="29" spans="1:1282">
      <c r="A29" t="s">
        <v>1319</v>
      </c>
      <c r="B29">
        <v>0.92961490000000002</v>
      </c>
      <c r="C29">
        <v>1.20988954</v>
      </c>
      <c r="D29">
        <v>1.20988954</v>
      </c>
      <c r="E29">
        <v>1.0503441099999999</v>
      </c>
      <c r="F29">
        <v>1.0503441099999999</v>
      </c>
      <c r="G29">
        <v>1.2362638500000001</v>
      </c>
      <c r="H29">
        <v>1.3730569699999999</v>
      </c>
      <c r="I29">
        <v>1.3730569699999999</v>
      </c>
      <c r="J29">
        <v>1.05820103</v>
      </c>
      <c r="K29">
        <v>1.05820103</v>
      </c>
      <c r="L29">
        <v>0.95940959000000003</v>
      </c>
      <c r="M29">
        <v>0.95940959000000003</v>
      </c>
      <c r="N29">
        <v>1.0797342299999999</v>
      </c>
      <c r="O29">
        <v>1.0797342299999999</v>
      </c>
      <c r="P29" t="s">
        <v>1283</v>
      </c>
      <c r="Q29" t="s">
        <v>1283</v>
      </c>
      <c r="R29">
        <v>1.3004484599999999</v>
      </c>
      <c r="S29">
        <v>0.78787878</v>
      </c>
      <c r="T29">
        <v>-0.28397567000000001</v>
      </c>
      <c r="U29">
        <v>1.4168765400000001</v>
      </c>
      <c r="V29">
        <v>0.76335872999999999</v>
      </c>
      <c r="W29">
        <v>0.76749427000000003</v>
      </c>
      <c r="X29">
        <v>0.90600223999999996</v>
      </c>
      <c r="Y29">
        <v>0.89849438999999998</v>
      </c>
      <c r="Z29">
        <v>1.3821138100000001</v>
      </c>
      <c r="AA29">
        <v>1.2638230800000001</v>
      </c>
      <c r="AB29">
        <v>0.94756801000000002</v>
      </c>
      <c r="AC29">
        <v>1.39917694</v>
      </c>
      <c r="AD29">
        <v>0.86855822999999999</v>
      </c>
      <c r="AE29">
        <v>1.1793412299999999</v>
      </c>
      <c r="AF29">
        <v>0.99312449000000003</v>
      </c>
      <c r="AG29">
        <v>1.36546185</v>
      </c>
      <c r="AH29">
        <v>0.76815639999999996</v>
      </c>
      <c r="AI29">
        <v>1.5552099800000001</v>
      </c>
      <c r="AJ29">
        <v>1.5579357700000001</v>
      </c>
      <c r="AK29">
        <v>0.32786884999999999</v>
      </c>
      <c r="AL29" t="s">
        <v>1283</v>
      </c>
      <c r="AM29">
        <v>0.80591002</v>
      </c>
      <c r="AN29">
        <v>0.94850948000000002</v>
      </c>
      <c r="AO29">
        <v>0.52395212000000002</v>
      </c>
      <c r="AP29">
        <v>-8.9605729999999995E-2</v>
      </c>
      <c r="AQ29">
        <v>0.56561086999999999</v>
      </c>
      <c r="AR29">
        <v>0.80291973000000005</v>
      </c>
      <c r="AS29">
        <v>0.28462989999999999</v>
      </c>
      <c r="AT29" t="s">
        <v>1283</v>
      </c>
      <c r="AU29">
        <v>1.02281673</v>
      </c>
      <c r="AV29">
        <v>0.82720592999999998</v>
      </c>
      <c r="AW29">
        <v>1.2765957999999999</v>
      </c>
      <c r="AX29">
        <v>1.0483871199999999</v>
      </c>
      <c r="AY29">
        <v>0.67924521999999998</v>
      </c>
      <c r="AZ29">
        <v>0.90497740999999998</v>
      </c>
      <c r="BA29">
        <v>1.10024447</v>
      </c>
      <c r="BB29">
        <v>1.22295395</v>
      </c>
      <c r="BC29">
        <v>1.1363636699999999</v>
      </c>
      <c r="BD29">
        <v>0.93411999000000001</v>
      </c>
      <c r="BE29">
        <v>1.2168142</v>
      </c>
      <c r="BF29">
        <v>1.22699384</v>
      </c>
      <c r="BG29">
        <v>1.3164081599999999</v>
      </c>
      <c r="BH29">
        <v>0.91324196999999996</v>
      </c>
      <c r="BI29">
        <v>0.91324196999999996</v>
      </c>
      <c r="BJ29">
        <v>1.0914051899999999</v>
      </c>
      <c r="BK29">
        <v>1.0728218599999999</v>
      </c>
      <c r="BL29">
        <v>1.0693214799999999</v>
      </c>
      <c r="BM29" t="s">
        <v>1283</v>
      </c>
      <c r="BN29" t="s">
        <v>1283</v>
      </c>
      <c r="BO29" t="s">
        <v>1283</v>
      </c>
      <c r="BP29">
        <v>1.87338516</v>
      </c>
      <c r="BQ29" t="s">
        <v>1283</v>
      </c>
      <c r="BR29" t="s">
        <v>1283</v>
      </c>
      <c r="BS29" t="s">
        <v>1283</v>
      </c>
      <c r="BT29">
        <v>1.3351134</v>
      </c>
      <c r="BU29">
        <v>1.31779015</v>
      </c>
      <c r="BV29">
        <v>1.1008110799999999</v>
      </c>
      <c r="BW29">
        <v>1.1008110799999999</v>
      </c>
      <c r="BX29">
        <v>1.0973936900000001</v>
      </c>
      <c r="BY29">
        <v>1.0973936900000001</v>
      </c>
      <c r="BZ29">
        <v>1.0716299499999999</v>
      </c>
      <c r="CA29">
        <v>0.83816889999999999</v>
      </c>
      <c r="CB29">
        <v>0.97965336999999997</v>
      </c>
      <c r="CC29">
        <v>0.96315118</v>
      </c>
      <c r="CD29">
        <v>1.1470985600000001</v>
      </c>
      <c r="CE29">
        <v>0.67799496000000004</v>
      </c>
      <c r="CF29">
        <v>0.68128440000000001</v>
      </c>
      <c r="CG29">
        <v>0.65348678999999998</v>
      </c>
      <c r="CH29">
        <v>0.65348678999999998</v>
      </c>
      <c r="CI29">
        <v>1.28900949</v>
      </c>
      <c r="CJ29">
        <v>1.28900949</v>
      </c>
      <c r="CK29">
        <v>1.2658228199999999</v>
      </c>
      <c r="CL29">
        <v>1.2658228199999999</v>
      </c>
      <c r="CM29">
        <v>1.3601035800000001</v>
      </c>
      <c r="CN29">
        <v>1.3601035800000001</v>
      </c>
      <c r="CO29">
        <v>1.18898628</v>
      </c>
      <c r="CP29">
        <v>1.00222714</v>
      </c>
      <c r="CQ29">
        <v>1.39372824</v>
      </c>
      <c r="CR29">
        <v>1.09216841</v>
      </c>
      <c r="CS29">
        <v>0.95124850000000005</v>
      </c>
      <c r="CT29">
        <v>0.94637227999999995</v>
      </c>
      <c r="CU29">
        <v>1.03469258</v>
      </c>
      <c r="CV29">
        <v>1.25164688</v>
      </c>
      <c r="CW29">
        <v>1.1783190100000001</v>
      </c>
      <c r="CX29">
        <v>1.4429109200000001</v>
      </c>
      <c r="CY29">
        <v>1.05263153</v>
      </c>
      <c r="CZ29">
        <v>0.86206896</v>
      </c>
      <c r="DA29">
        <v>0.33361127000000002</v>
      </c>
      <c r="DB29">
        <v>0.83594573999999999</v>
      </c>
      <c r="DC29">
        <v>0.80385850999999997</v>
      </c>
      <c r="DD29">
        <v>0.92497430999999997</v>
      </c>
      <c r="DE29">
        <v>1.52671756</v>
      </c>
      <c r="DF29">
        <v>1.59883723</v>
      </c>
      <c r="DG29">
        <v>0.91603044</v>
      </c>
      <c r="DH29">
        <v>0.63025211000000003</v>
      </c>
      <c r="DI29">
        <v>1.8369689600000001</v>
      </c>
      <c r="DJ29">
        <v>0.56537101000000001</v>
      </c>
      <c r="DK29">
        <v>1.3220019599999999</v>
      </c>
      <c r="DL29">
        <v>1.1397719399999999</v>
      </c>
      <c r="DM29">
        <v>1.4879107499999999</v>
      </c>
      <c r="DN29">
        <v>0.90361442000000003</v>
      </c>
      <c r="DO29">
        <v>0.87800370999999999</v>
      </c>
      <c r="DP29">
        <v>1.00791929</v>
      </c>
      <c r="DQ29">
        <v>1.0023585500000001</v>
      </c>
      <c r="DR29">
        <v>1.5839492900000001</v>
      </c>
      <c r="DS29">
        <v>1.0474776800000001</v>
      </c>
      <c r="DT29">
        <v>6.05693E-2</v>
      </c>
      <c r="DU29">
        <v>0.24721883</v>
      </c>
      <c r="DV29" t="s">
        <v>1283</v>
      </c>
      <c r="DW29">
        <v>1.1952191599999999</v>
      </c>
      <c r="DX29">
        <v>1.53172873</v>
      </c>
      <c r="DY29">
        <v>1.5873016799999999</v>
      </c>
      <c r="DZ29">
        <v>0.51020401999999998</v>
      </c>
      <c r="EA29">
        <v>0.84580350999999998</v>
      </c>
      <c r="EB29">
        <v>1.3947001699999999</v>
      </c>
      <c r="EC29">
        <v>-1.6144350199999999</v>
      </c>
      <c r="ED29">
        <v>1.2724550400000001</v>
      </c>
      <c r="EE29">
        <v>1.2724550400000001</v>
      </c>
      <c r="EF29">
        <v>1.46425497</v>
      </c>
      <c r="EG29">
        <v>1.46425497</v>
      </c>
      <c r="EH29">
        <v>0.54682158000000003</v>
      </c>
      <c r="EI29">
        <v>0.54682158000000003</v>
      </c>
      <c r="EJ29">
        <v>1.32013205</v>
      </c>
      <c r="EK29">
        <v>1.32013205</v>
      </c>
      <c r="EL29">
        <v>1.4512471899999999</v>
      </c>
      <c r="EM29">
        <v>1.45666422</v>
      </c>
      <c r="EN29">
        <v>1.45666422</v>
      </c>
      <c r="EO29">
        <v>0.90410075999999995</v>
      </c>
      <c r="EP29">
        <v>1.2205505699999999</v>
      </c>
      <c r="EQ29">
        <v>1.0789324499999999</v>
      </c>
      <c r="ER29">
        <v>0.65681445000000005</v>
      </c>
      <c r="ES29">
        <v>1.2267150899999999</v>
      </c>
      <c r="ET29">
        <v>1.6040099800000001</v>
      </c>
      <c r="EU29">
        <v>1.19142178</v>
      </c>
      <c r="EV29" t="s">
        <v>1283</v>
      </c>
      <c r="EW29">
        <v>-8.6505170000000006E-2</v>
      </c>
      <c r="EX29">
        <v>-7.7259830000000002E-2</v>
      </c>
      <c r="EY29">
        <v>7.8616340000000007E-2</v>
      </c>
      <c r="EZ29">
        <v>1.0244287599999999</v>
      </c>
      <c r="FA29">
        <v>1.0186757</v>
      </c>
      <c r="FB29">
        <v>0.26678527000000002</v>
      </c>
      <c r="FC29">
        <v>7.5700340000000005E-2</v>
      </c>
      <c r="FD29">
        <v>7.5700340000000005E-2</v>
      </c>
      <c r="FE29">
        <v>0.76190475000000002</v>
      </c>
      <c r="FF29">
        <v>0.76190475000000002</v>
      </c>
      <c r="FG29">
        <v>1.0869565400000001</v>
      </c>
      <c r="FH29">
        <v>1.0869565400000001</v>
      </c>
      <c r="FI29">
        <v>1.26854442</v>
      </c>
      <c r="FJ29">
        <v>1.26854442</v>
      </c>
      <c r="FK29">
        <v>0.89285709000000002</v>
      </c>
      <c r="FL29">
        <v>0.89285709000000002</v>
      </c>
      <c r="FM29">
        <v>0.99437962999999996</v>
      </c>
      <c r="FN29">
        <v>0.99437962999999996</v>
      </c>
      <c r="FO29">
        <v>1.02291321</v>
      </c>
      <c r="FP29">
        <v>0.26466697</v>
      </c>
      <c r="FQ29">
        <v>-0.59249503999999997</v>
      </c>
      <c r="FR29" t="s">
        <v>1283</v>
      </c>
      <c r="FS29" t="s">
        <v>1283</v>
      </c>
      <c r="FT29">
        <v>1.35226501</v>
      </c>
      <c r="FU29">
        <v>1.35226501</v>
      </c>
      <c r="FV29">
        <v>0.91324196999999996</v>
      </c>
      <c r="FW29">
        <v>0.91324196999999996</v>
      </c>
      <c r="FX29">
        <v>1.2746234400000001</v>
      </c>
      <c r="FY29">
        <v>1.2746234400000001</v>
      </c>
      <c r="FZ29">
        <v>0.28763185000000002</v>
      </c>
      <c r="GA29">
        <v>0.28763185000000002</v>
      </c>
      <c r="GB29">
        <v>1.40449442</v>
      </c>
      <c r="GC29">
        <v>1.40449442</v>
      </c>
      <c r="GD29">
        <v>0.93676811000000004</v>
      </c>
      <c r="GE29">
        <v>1.2082445399999999</v>
      </c>
      <c r="GF29">
        <v>1.3745704700000001</v>
      </c>
      <c r="GG29">
        <v>-0.53843847</v>
      </c>
      <c r="GH29">
        <v>0.32404404999999997</v>
      </c>
      <c r="GI29">
        <v>1.3242009100000001</v>
      </c>
      <c r="GJ29">
        <v>1.0026386</v>
      </c>
      <c r="GK29">
        <v>1.17474291</v>
      </c>
      <c r="GL29" t="s">
        <v>1283</v>
      </c>
      <c r="GM29" t="s">
        <v>1283</v>
      </c>
      <c r="GN29">
        <v>1.04216011</v>
      </c>
      <c r="GO29">
        <v>1.2571428899999999</v>
      </c>
      <c r="GP29">
        <v>1.2571428899999999</v>
      </c>
      <c r="GQ29">
        <v>1.2485811499999999</v>
      </c>
      <c r="GR29">
        <v>1.2485811499999999</v>
      </c>
      <c r="GS29">
        <v>1.4099782300000001</v>
      </c>
      <c r="GT29">
        <v>1.4099782300000001</v>
      </c>
      <c r="GU29">
        <v>1.0416666000000001</v>
      </c>
      <c r="GV29">
        <v>1.0416666000000001</v>
      </c>
      <c r="GW29" t="s">
        <v>1283</v>
      </c>
      <c r="GX29" t="s">
        <v>1283</v>
      </c>
      <c r="GY29">
        <v>1.3395156699999999</v>
      </c>
      <c r="GZ29">
        <v>1.3395156699999999</v>
      </c>
      <c r="HA29">
        <v>1.1081794300000001</v>
      </c>
      <c r="HB29">
        <v>1.1081794300000001</v>
      </c>
      <c r="HC29">
        <v>1.9033674199999999</v>
      </c>
      <c r="HD29">
        <v>1.9033674199999999</v>
      </c>
      <c r="HE29">
        <v>1.3271399800000001</v>
      </c>
      <c r="HF29">
        <v>1.3271399800000001</v>
      </c>
      <c r="HG29">
        <v>1.6148567199999999</v>
      </c>
      <c r="HH29">
        <v>1.6148567199999999</v>
      </c>
      <c r="HI29">
        <v>1.15440115</v>
      </c>
      <c r="HJ29" t="s">
        <v>1283</v>
      </c>
      <c r="HK29">
        <v>0.53262315000000005</v>
      </c>
      <c r="HL29">
        <v>0.53262315000000005</v>
      </c>
      <c r="HM29">
        <v>1.13981767</v>
      </c>
      <c r="HN29" t="s">
        <v>1283</v>
      </c>
      <c r="HO29">
        <v>0.89810016000000004</v>
      </c>
      <c r="HP29" t="s">
        <v>1283</v>
      </c>
      <c r="HQ29" t="s">
        <v>1283</v>
      </c>
      <c r="HR29">
        <v>1.0358565500000001</v>
      </c>
      <c r="HS29">
        <v>0.62695928000000001</v>
      </c>
      <c r="HT29">
        <v>1.0895310899999999</v>
      </c>
      <c r="HU29">
        <v>0.51660514000000002</v>
      </c>
      <c r="HV29">
        <v>0.32921813</v>
      </c>
      <c r="HW29">
        <v>1.40134534</v>
      </c>
      <c r="HX29">
        <v>1.0923535600000001</v>
      </c>
      <c r="HY29">
        <v>1.0744985199999999</v>
      </c>
      <c r="HZ29">
        <v>0.57544759000000001</v>
      </c>
      <c r="IA29">
        <v>0.32258061999999998</v>
      </c>
      <c r="IB29">
        <v>0.95184771000000001</v>
      </c>
      <c r="IC29">
        <v>0.68376073999999998</v>
      </c>
      <c r="ID29">
        <v>0.67409142</v>
      </c>
      <c r="IE29">
        <v>0.81154192000000003</v>
      </c>
      <c r="IF29">
        <v>0.81154192000000003</v>
      </c>
      <c r="IG29">
        <v>-0.42000011999999998</v>
      </c>
      <c r="IH29">
        <v>1.3333333700000001</v>
      </c>
      <c r="II29">
        <v>1.0805500699999999</v>
      </c>
      <c r="IJ29" t="s">
        <v>1283</v>
      </c>
      <c r="IK29">
        <v>1.3302034700000001</v>
      </c>
      <c r="IL29">
        <v>0.90579715999999999</v>
      </c>
      <c r="IM29">
        <v>1.34622017</v>
      </c>
      <c r="IN29" t="s">
        <v>1283</v>
      </c>
      <c r="IO29" t="s">
        <v>1283</v>
      </c>
      <c r="IP29">
        <v>1.08556831</v>
      </c>
      <c r="IQ29">
        <v>1.1065943199999999</v>
      </c>
      <c r="IR29">
        <v>1.1065943199999999</v>
      </c>
      <c r="IS29">
        <v>2.5197982799999998</v>
      </c>
      <c r="IT29">
        <v>0.95693775999999997</v>
      </c>
      <c r="IU29">
        <v>0.95693775999999997</v>
      </c>
      <c r="IV29">
        <v>1.21673001</v>
      </c>
      <c r="IW29">
        <v>0.39254175000000002</v>
      </c>
      <c r="IX29">
        <v>0.39254175000000002</v>
      </c>
      <c r="IY29">
        <v>0.36982249</v>
      </c>
      <c r="IZ29">
        <v>0.36982249</v>
      </c>
      <c r="JA29">
        <v>1.1226061700000001</v>
      </c>
      <c r="JB29">
        <v>1.54597228</v>
      </c>
      <c r="JC29">
        <v>8.0192459999999993E-2</v>
      </c>
      <c r="JD29">
        <v>1.3012022700000001</v>
      </c>
      <c r="JE29">
        <v>1.3445378299999999</v>
      </c>
      <c r="JF29">
        <v>1.38424821</v>
      </c>
      <c r="JG29">
        <v>1.2369791000000001</v>
      </c>
      <c r="JH29">
        <v>1.2369791000000001</v>
      </c>
      <c r="JI29">
        <v>1.7391303600000001</v>
      </c>
      <c r="JJ29">
        <v>-0.25981515999999999</v>
      </c>
      <c r="JK29">
        <v>0.61696656000000005</v>
      </c>
      <c r="JL29">
        <v>0.61696656000000005</v>
      </c>
      <c r="JM29">
        <v>0.72711714999999999</v>
      </c>
      <c r="JN29">
        <v>0.72711714999999999</v>
      </c>
      <c r="JO29">
        <v>0.90349073999999996</v>
      </c>
      <c r="JP29">
        <v>0.90349073999999996</v>
      </c>
      <c r="JQ29" t="s">
        <v>1283</v>
      </c>
      <c r="JR29" t="s">
        <v>1283</v>
      </c>
      <c r="JS29">
        <v>1.24359913</v>
      </c>
      <c r="JT29">
        <v>1.24359913</v>
      </c>
      <c r="JU29">
        <v>1.14401076</v>
      </c>
      <c r="JV29" t="s">
        <v>1283</v>
      </c>
      <c r="JW29" t="s">
        <v>1283</v>
      </c>
      <c r="JX29">
        <v>-5.677517E-2</v>
      </c>
      <c r="JY29">
        <v>0.48560533</v>
      </c>
      <c r="JZ29" t="s">
        <v>1283</v>
      </c>
      <c r="KA29">
        <v>1.54320989</v>
      </c>
      <c r="KB29">
        <v>0.77653154999999996</v>
      </c>
      <c r="KC29">
        <v>0.77653154999999996</v>
      </c>
      <c r="KD29">
        <v>1.1795544099999999</v>
      </c>
      <c r="KE29">
        <v>0.13315574999999999</v>
      </c>
      <c r="KF29">
        <v>0.50909090999999995</v>
      </c>
      <c r="KG29" t="s">
        <v>1283</v>
      </c>
      <c r="KH29">
        <v>0.45787548</v>
      </c>
      <c r="KI29">
        <v>0.45787548</v>
      </c>
      <c r="KJ29">
        <v>0.96551719999999996</v>
      </c>
      <c r="KK29">
        <v>1.4542343099999999</v>
      </c>
      <c r="KL29">
        <v>0.16181224</v>
      </c>
      <c r="KM29">
        <v>0.16181224</v>
      </c>
      <c r="KN29">
        <v>1.06883291</v>
      </c>
      <c r="KO29">
        <v>1.06883291</v>
      </c>
      <c r="KP29">
        <v>1.13798007</v>
      </c>
      <c r="KQ29">
        <v>1.0071942599999999</v>
      </c>
      <c r="KR29">
        <v>1.0071942599999999</v>
      </c>
      <c r="KS29">
        <v>1.0721944299999999</v>
      </c>
      <c r="KT29">
        <v>1.0721944299999999</v>
      </c>
      <c r="KU29">
        <v>0.92264013</v>
      </c>
      <c r="KV29">
        <v>0.92264013</v>
      </c>
      <c r="KW29">
        <v>1.22549022</v>
      </c>
      <c r="KX29">
        <v>1.22549022</v>
      </c>
      <c r="KY29">
        <v>0.56085247000000005</v>
      </c>
      <c r="KZ29">
        <v>0.56085247000000005</v>
      </c>
      <c r="LA29">
        <v>1.02781141</v>
      </c>
      <c r="LB29">
        <v>1.02781141</v>
      </c>
      <c r="LC29">
        <v>0.55841929000000001</v>
      </c>
      <c r="LD29">
        <v>0.55841929000000001</v>
      </c>
      <c r="LE29">
        <v>1.09335575</v>
      </c>
      <c r="LF29">
        <v>1.09335575</v>
      </c>
      <c r="LG29">
        <v>0.94866072999999995</v>
      </c>
      <c r="LH29">
        <v>0.94866072999999995</v>
      </c>
      <c r="LI29" t="s">
        <v>1283</v>
      </c>
      <c r="LJ29">
        <v>1.37763368</v>
      </c>
      <c r="LK29">
        <v>0.80572962999999997</v>
      </c>
      <c r="LL29">
        <v>0.80572962999999997</v>
      </c>
      <c r="LM29">
        <v>1.63834952</v>
      </c>
      <c r="LN29">
        <v>1.63834952</v>
      </c>
      <c r="LO29" t="s">
        <v>1283</v>
      </c>
      <c r="LP29" t="s">
        <v>1283</v>
      </c>
      <c r="LQ29">
        <v>0.93914344999999999</v>
      </c>
      <c r="LR29">
        <v>0.93914344999999999</v>
      </c>
      <c r="LS29">
        <v>1.6178399299999999</v>
      </c>
      <c r="LT29">
        <v>1.6178399299999999</v>
      </c>
      <c r="LU29">
        <v>0.85133537999999997</v>
      </c>
      <c r="LV29">
        <v>0.85133537999999997</v>
      </c>
      <c r="LW29">
        <v>1.06382975</v>
      </c>
      <c r="LX29">
        <v>1.06382975</v>
      </c>
      <c r="LY29">
        <v>1.6528924899999999</v>
      </c>
      <c r="LZ29">
        <v>1.6528924899999999</v>
      </c>
      <c r="MA29">
        <v>1.2751348300000001</v>
      </c>
      <c r="MB29">
        <v>1.2578615900000001</v>
      </c>
      <c r="MC29">
        <v>1.2578615900000001</v>
      </c>
      <c r="MD29">
        <v>0.79417601000000004</v>
      </c>
      <c r="ME29">
        <v>0.79417601000000004</v>
      </c>
      <c r="MF29">
        <v>0.56593101000000001</v>
      </c>
      <c r="MG29">
        <v>0.56593101000000001</v>
      </c>
      <c r="MH29">
        <v>1.21781491</v>
      </c>
      <c r="MI29" t="s">
        <v>1283</v>
      </c>
      <c r="MJ29" t="s">
        <v>1283</v>
      </c>
      <c r="MK29" t="s">
        <v>1283</v>
      </c>
      <c r="ML29" t="s">
        <v>1283</v>
      </c>
      <c r="MM29">
        <v>0.92514724999999998</v>
      </c>
      <c r="MN29">
        <v>0.99999998000000001</v>
      </c>
      <c r="MO29">
        <v>0.99999998000000001</v>
      </c>
      <c r="MP29">
        <v>0.80428951999999998</v>
      </c>
      <c r="MQ29">
        <v>0.80428951999999998</v>
      </c>
      <c r="MR29">
        <v>0.74626864000000004</v>
      </c>
      <c r="MS29">
        <v>0.74626864000000004</v>
      </c>
      <c r="MT29">
        <v>1.08289765</v>
      </c>
      <c r="MU29">
        <v>1.08289765</v>
      </c>
      <c r="MV29">
        <v>1.08864699</v>
      </c>
      <c r="MW29">
        <v>0.66162571000000003</v>
      </c>
      <c r="MX29">
        <v>0.90039391000000002</v>
      </c>
      <c r="MY29">
        <v>0.90039391000000002</v>
      </c>
      <c r="MZ29">
        <v>0.94149289999999997</v>
      </c>
      <c r="NA29">
        <v>0.94149289999999997</v>
      </c>
      <c r="NB29" t="s">
        <v>1283</v>
      </c>
      <c r="NC29" t="s">
        <v>1283</v>
      </c>
      <c r="ND29" t="s">
        <v>1283</v>
      </c>
      <c r="NE29">
        <v>1.3109192300000001</v>
      </c>
      <c r="NF29">
        <v>0.93959727999999998</v>
      </c>
      <c r="NG29">
        <v>1.4950166499999999</v>
      </c>
      <c r="NH29">
        <v>1.1725796399999999</v>
      </c>
      <c r="NI29">
        <v>0.98711271</v>
      </c>
      <c r="NJ29">
        <v>0.91269845000000005</v>
      </c>
      <c r="NK29">
        <v>0.74696545000000003</v>
      </c>
      <c r="NL29">
        <v>0.72904009999999997</v>
      </c>
      <c r="NM29">
        <v>1.52753107</v>
      </c>
      <c r="NN29">
        <v>1.45655442</v>
      </c>
      <c r="NO29">
        <v>0.95890407</v>
      </c>
      <c r="NP29">
        <v>1.38598336</v>
      </c>
      <c r="NQ29">
        <v>1.39494333</v>
      </c>
      <c r="NR29">
        <v>1.34560904</v>
      </c>
      <c r="NS29">
        <v>1.23456791</v>
      </c>
      <c r="NT29">
        <v>1.1126742700000001</v>
      </c>
      <c r="NU29">
        <v>1.19131049</v>
      </c>
      <c r="NV29">
        <v>1.38121545</v>
      </c>
      <c r="NW29">
        <v>0.68912706000000001</v>
      </c>
      <c r="NX29">
        <v>1.1801730800000001</v>
      </c>
      <c r="NY29">
        <v>0.92127305000000004</v>
      </c>
      <c r="NZ29">
        <v>0.67307698000000005</v>
      </c>
      <c r="OA29">
        <v>0.99626398000000005</v>
      </c>
      <c r="OB29">
        <v>-0.635324</v>
      </c>
      <c r="OC29">
        <v>-0.635324</v>
      </c>
      <c r="OD29">
        <v>0.83889365000000005</v>
      </c>
      <c r="OE29">
        <v>0.83889365000000005</v>
      </c>
      <c r="OF29">
        <v>0.81145577000000002</v>
      </c>
      <c r="OG29">
        <v>0.69582500000000003</v>
      </c>
      <c r="OH29">
        <v>0.68897642000000003</v>
      </c>
      <c r="OI29">
        <v>1.18764844</v>
      </c>
      <c r="OJ29">
        <v>1.18764844</v>
      </c>
      <c r="OK29">
        <v>0.66050198000000004</v>
      </c>
      <c r="OL29">
        <v>1.3095238199999999</v>
      </c>
      <c r="OM29">
        <v>1.4905149099999999</v>
      </c>
      <c r="ON29">
        <v>0.51746442999999998</v>
      </c>
      <c r="OO29">
        <v>0.58849952000000005</v>
      </c>
      <c r="OP29">
        <v>1.2324691800000001</v>
      </c>
      <c r="OQ29">
        <v>1.2324691800000001</v>
      </c>
      <c r="OR29">
        <v>1.2864169700000001</v>
      </c>
      <c r="OS29" t="s">
        <v>1283</v>
      </c>
      <c r="OT29" t="s">
        <v>1283</v>
      </c>
      <c r="OU29">
        <v>1.0360457000000001</v>
      </c>
      <c r="OV29">
        <v>0.51736877999999997</v>
      </c>
      <c r="OW29">
        <v>0.96153849999999996</v>
      </c>
      <c r="OX29">
        <v>0.95131509000000003</v>
      </c>
      <c r="OY29" t="s">
        <v>1283</v>
      </c>
      <c r="OZ29" t="s">
        <v>1283</v>
      </c>
      <c r="PA29">
        <v>0.97431354000000003</v>
      </c>
      <c r="PB29">
        <v>0.88300221000000001</v>
      </c>
      <c r="PC29">
        <v>1.1845386600000001</v>
      </c>
      <c r="PD29">
        <v>1.3002364</v>
      </c>
      <c r="PE29">
        <v>1.01265823</v>
      </c>
      <c r="PF29">
        <v>0.95909591999999999</v>
      </c>
      <c r="PG29">
        <v>1.09891286</v>
      </c>
      <c r="PH29">
        <v>1.0582326</v>
      </c>
      <c r="PI29">
        <v>0.54210429000000004</v>
      </c>
      <c r="PJ29">
        <v>1.14586418</v>
      </c>
      <c r="PK29">
        <v>1.1061945900000001</v>
      </c>
      <c r="PL29">
        <v>0.94517963000000005</v>
      </c>
      <c r="PM29">
        <v>1.2552301400000001</v>
      </c>
      <c r="PN29">
        <v>1.2552301400000001</v>
      </c>
      <c r="PO29">
        <v>1.4057508700000001</v>
      </c>
      <c r="PP29">
        <v>1.4057508700000001</v>
      </c>
      <c r="PQ29">
        <v>1.00214742</v>
      </c>
      <c r="PR29">
        <v>1.00214742</v>
      </c>
      <c r="PS29">
        <v>1.4063284700000001</v>
      </c>
      <c r="PT29">
        <v>1.4063284700000001</v>
      </c>
      <c r="PU29">
        <v>1.20828534</v>
      </c>
      <c r="PV29">
        <v>1.20828534</v>
      </c>
      <c r="PW29">
        <v>1.18306354</v>
      </c>
      <c r="PX29">
        <v>1.18306354</v>
      </c>
      <c r="PY29">
        <v>0.80367392000000004</v>
      </c>
      <c r="PZ29">
        <v>0.80367392000000004</v>
      </c>
      <c r="QA29">
        <v>0.88586025000000002</v>
      </c>
      <c r="QB29">
        <v>0.88586025000000002</v>
      </c>
      <c r="QC29">
        <v>0.80321282000000005</v>
      </c>
      <c r="QD29">
        <v>0.80321282000000005</v>
      </c>
      <c r="QE29">
        <v>1.27490032</v>
      </c>
      <c r="QF29">
        <v>1.27490032</v>
      </c>
      <c r="QG29">
        <v>1.04438644</v>
      </c>
      <c r="QH29">
        <v>1.04438644</v>
      </c>
      <c r="QI29">
        <v>1.3326226699999999</v>
      </c>
      <c r="QJ29">
        <v>1.3326226699999999</v>
      </c>
      <c r="QK29">
        <v>1.3639181899999999</v>
      </c>
      <c r="QL29">
        <v>1.3639181899999999</v>
      </c>
      <c r="QM29">
        <v>0.90180364999999996</v>
      </c>
      <c r="QN29">
        <v>0.90180364999999996</v>
      </c>
      <c r="QO29">
        <v>0.43478259000000002</v>
      </c>
      <c r="QP29">
        <v>1.53435627</v>
      </c>
      <c r="QQ29">
        <v>-0.10672362000000001</v>
      </c>
      <c r="QR29">
        <v>-0.10672362000000001</v>
      </c>
      <c r="QS29">
        <v>1.4029618399999999</v>
      </c>
      <c r="QT29">
        <v>0.90311989000000004</v>
      </c>
      <c r="QU29">
        <v>2E-8</v>
      </c>
      <c r="QV29" t="s">
        <v>1283</v>
      </c>
      <c r="QW29" t="s">
        <v>1283</v>
      </c>
      <c r="QX29">
        <v>0.84398976000000003</v>
      </c>
      <c r="QY29">
        <v>0.84398976000000003</v>
      </c>
      <c r="QZ29">
        <v>0.82212258000000005</v>
      </c>
      <c r="RA29" t="s">
        <v>1283</v>
      </c>
      <c r="RB29" t="s">
        <v>1283</v>
      </c>
      <c r="RC29">
        <v>0.55710314999999999</v>
      </c>
      <c r="RD29">
        <v>0.55710314999999999</v>
      </c>
      <c r="RE29">
        <v>1.1029412000000001</v>
      </c>
      <c r="RF29">
        <v>0.59127863000000003</v>
      </c>
      <c r="RG29">
        <v>1.40495868</v>
      </c>
      <c r="RH29">
        <v>0.49701789000000002</v>
      </c>
      <c r="RI29">
        <v>1.23456791</v>
      </c>
      <c r="RJ29">
        <v>1.23456791</v>
      </c>
      <c r="RK29">
        <v>0.87328766999999996</v>
      </c>
      <c r="RL29">
        <v>0.87328766999999996</v>
      </c>
      <c r="RM29">
        <v>1.2493752899999999</v>
      </c>
      <c r="RN29">
        <v>1.2493752899999999</v>
      </c>
      <c r="RO29">
        <v>1.0601915399999999</v>
      </c>
      <c r="RP29">
        <v>1.0601915399999999</v>
      </c>
      <c r="RQ29">
        <v>0.69686417</v>
      </c>
      <c r="RR29">
        <v>0.49115922000000001</v>
      </c>
      <c r="RS29">
        <v>0.73699727999999998</v>
      </c>
      <c r="RT29">
        <v>0.73699727999999998</v>
      </c>
      <c r="RU29">
        <v>0.82007543999999999</v>
      </c>
      <c r="RV29">
        <v>0.82604474999999999</v>
      </c>
      <c r="RW29">
        <v>0.83550913000000004</v>
      </c>
      <c r="RX29" t="s">
        <v>1283</v>
      </c>
      <c r="RY29" t="s">
        <v>1283</v>
      </c>
      <c r="RZ29">
        <v>1.24223605</v>
      </c>
      <c r="SA29">
        <v>1.24223605</v>
      </c>
      <c r="SB29">
        <v>1.23397047</v>
      </c>
      <c r="SC29">
        <v>0.52005942000000005</v>
      </c>
      <c r="SD29">
        <v>0.52005942000000005</v>
      </c>
      <c r="SE29">
        <v>0.95860566999999997</v>
      </c>
      <c r="SF29">
        <v>0.95860566999999997</v>
      </c>
      <c r="SG29">
        <v>0.97541939</v>
      </c>
      <c r="SH29">
        <v>0.61892126999999997</v>
      </c>
      <c r="SI29">
        <v>0.86318514999999996</v>
      </c>
      <c r="SJ29">
        <v>0.86318514999999996</v>
      </c>
      <c r="SK29">
        <v>0.60260071999999998</v>
      </c>
      <c r="SL29">
        <v>0.79562403000000004</v>
      </c>
      <c r="SM29">
        <v>0.79562403000000004</v>
      </c>
      <c r="SN29">
        <v>1.0943912899999999</v>
      </c>
      <c r="SO29">
        <v>1.1522134799999999</v>
      </c>
      <c r="SP29">
        <v>1.10726645</v>
      </c>
      <c r="SQ29">
        <v>0.66755675000000003</v>
      </c>
      <c r="SR29">
        <v>0.66755675000000003</v>
      </c>
      <c r="SS29">
        <v>1.1083743500000001</v>
      </c>
      <c r="ST29">
        <v>0.85022887000000003</v>
      </c>
      <c r="SU29">
        <v>0.85751973000000004</v>
      </c>
      <c r="SV29">
        <v>0.95238098999999998</v>
      </c>
      <c r="SW29">
        <v>0.98217529999999997</v>
      </c>
      <c r="SX29">
        <v>1.4700735</v>
      </c>
      <c r="SY29">
        <v>1.4700735</v>
      </c>
      <c r="SZ29">
        <v>0.77807386000000001</v>
      </c>
      <c r="TA29">
        <v>0.77807386000000001</v>
      </c>
      <c r="TB29" t="s">
        <v>1283</v>
      </c>
      <c r="TC29" t="s">
        <v>1283</v>
      </c>
      <c r="TD29" t="s">
        <v>1283</v>
      </c>
      <c r="TE29" t="s">
        <v>1283</v>
      </c>
      <c r="TF29">
        <v>1E-8</v>
      </c>
      <c r="TG29">
        <v>0.67924527000000001</v>
      </c>
      <c r="TH29">
        <v>0.71301250999999999</v>
      </c>
      <c r="TI29">
        <v>0.44843052</v>
      </c>
      <c r="TJ29">
        <v>1.46198831</v>
      </c>
      <c r="TK29">
        <v>0.74074072999999996</v>
      </c>
      <c r="TL29" t="s">
        <v>1283</v>
      </c>
      <c r="TM29" t="s">
        <v>1283</v>
      </c>
      <c r="TN29" t="s">
        <v>1283</v>
      </c>
      <c r="TO29" t="s">
        <v>1283</v>
      </c>
      <c r="TP29">
        <v>1.2124151000000001</v>
      </c>
      <c r="TQ29">
        <v>1.0220126199999999</v>
      </c>
      <c r="TR29">
        <v>1.0220126199999999</v>
      </c>
      <c r="TS29">
        <v>1.22013222</v>
      </c>
      <c r="TT29">
        <v>0.87032206000000001</v>
      </c>
      <c r="TU29">
        <v>1.2123581999999999</v>
      </c>
      <c r="TV29">
        <v>1.2123581999999999</v>
      </c>
      <c r="TW29">
        <v>6.1387339999999999E-2</v>
      </c>
      <c r="TX29">
        <v>1.18133482</v>
      </c>
      <c r="TY29">
        <v>1.18133482</v>
      </c>
      <c r="TZ29" t="s">
        <v>1283</v>
      </c>
      <c r="UA29" t="s">
        <v>1283</v>
      </c>
      <c r="UB29">
        <v>1.34288268</v>
      </c>
      <c r="UC29">
        <v>1.34288268</v>
      </c>
      <c r="UD29">
        <v>0.17497808000000001</v>
      </c>
      <c r="UE29">
        <v>0.17497808000000001</v>
      </c>
      <c r="UF29">
        <v>0.27952483</v>
      </c>
      <c r="UG29">
        <v>0.27952483</v>
      </c>
      <c r="UH29">
        <v>1.1755485999999999</v>
      </c>
      <c r="UI29">
        <v>0.38997217000000001</v>
      </c>
      <c r="UJ29">
        <v>0.38997217000000001</v>
      </c>
      <c r="UK29">
        <v>1.1686143499999999</v>
      </c>
      <c r="UL29">
        <v>1.1686143499999999</v>
      </c>
      <c r="UM29">
        <v>1.2178619399999999</v>
      </c>
      <c r="UN29">
        <v>1.2178619399999999</v>
      </c>
      <c r="UO29">
        <v>1.27436277</v>
      </c>
      <c r="UP29" t="s">
        <v>1283</v>
      </c>
      <c r="UQ29">
        <v>0.99693257000000002</v>
      </c>
      <c r="UR29">
        <v>1.06177609</v>
      </c>
      <c r="US29" t="s">
        <v>1283</v>
      </c>
      <c r="UT29" t="s">
        <v>1283</v>
      </c>
      <c r="UU29" t="s">
        <v>1283</v>
      </c>
      <c r="UV29" t="s">
        <v>1283</v>
      </c>
      <c r="UW29" t="s">
        <v>1283</v>
      </c>
      <c r="UX29" t="s">
        <v>1283</v>
      </c>
      <c r="UY29" t="s">
        <v>1283</v>
      </c>
      <c r="UZ29" t="s">
        <v>1283</v>
      </c>
      <c r="VA29" t="s">
        <v>1283</v>
      </c>
      <c r="VB29">
        <v>0.63844086</v>
      </c>
      <c r="VC29">
        <v>0.75795855000000001</v>
      </c>
      <c r="VD29">
        <v>0.75795855000000001</v>
      </c>
      <c r="VE29">
        <v>0.10101011</v>
      </c>
      <c r="VF29">
        <v>0.10101011</v>
      </c>
      <c r="VG29">
        <v>-9.6774289999999999E-2</v>
      </c>
      <c r="VH29">
        <v>-9.6774289999999999E-2</v>
      </c>
      <c r="VI29" t="s">
        <v>1283</v>
      </c>
      <c r="VJ29" t="s">
        <v>1283</v>
      </c>
      <c r="VK29">
        <v>0.28766628999999999</v>
      </c>
      <c r="VL29">
        <v>0.28766628999999999</v>
      </c>
      <c r="VM29">
        <v>1.35746608</v>
      </c>
      <c r="VN29">
        <v>1.35746608</v>
      </c>
      <c r="VO29">
        <v>1.2620638099999999</v>
      </c>
      <c r="VP29">
        <v>1.2620638099999999</v>
      </c>
      <c r="VQ29">
        <v>1.0558069699999999</v>
      </c>
      <c r="VR29" t="s">
        <v>1283</v>
      </c>
      <c r="VS29" t="s">
        <v>1283</v>
      </c>
      <c r="VT29">
        <v>1.25322519</v>
      </c>
      <c r="VU29">
        <v>1.2510424499999999</v>
      </c>
      <c r="VV29">
        <v>1.1976047400000001</v>
      </c>
      <c r="VW29">
        <v>1.3877551100000001</v>
      </c>
      <c r="VX29">
        <v>1.3118063099999999</v>
      </c>
      <c r="VY29">
        <v>0.74779061000000002</v>
      </c>
      <c r="VZ29">
        <v>0.70871724999999997</v>
      </c>
      <c r="WA29">
        <v>0.55058501000000004</v>
      </c>
      <c r="WB29">
        <v>0.71942448000000003</v>
      </c>
      <c r="WC29">
        <v>0.97146323000000001</v>
      </c>
      <c r="WD29">
        <v>1.30111529</v>
      </c>
      <c r="WE29">
        <v>1.14431018</v>
      </c>
      <c r="WF29">
        <v>1.1289621700000001</v>
      </c>
      <c r="WG29">
        <v>1.41752586</v>
      </c>
      <c r="WH29">
        <v>1.41752586</v>
      </c>
      <c r="WI29">
        <v>1.3992129799999999</v>
      </c>
      <c r="WJ29">
        <v>1.3992129799999999</v>
      </c>
      <c r="WK29">
        <v>1.4929499500000001</v>
      </c>
      <c r="WL29">
        <v>1.22222221</v>
      </c>
      <c r="WM29">
        <v>0.95057031000000003</v>
      </c>
      <c r="WN29">
        <v>1.1490060900000001</v>
      </c>
      <c r="WO29">
        <v>1.2454212600000001</v>
      </c>
      <c r="WP29">
        <v>1.1756570099999999</v>
      </c>
      <c r="WQ29">
        <v>1.09395105</v>
      </c>
      <c r="WR29" t="s">
        <v>1283</v>
      </c>
      <c r="WS29" t="s">
        <v>1283</v>
      </c>
      <c r="WT29">
        <v>0.75719333</v>
      </c>
      <c r="WU29">
        <v>0.50363736000000003</v>
      </c>
      <c r="WV29">
        <v>-7.8003130000000004E-2</v>
      </c>
      <c r="WW29">
        <v>0.47704233000000001</v>
      </c>
      <c r="WX29">
        <v>0.73416946000000005</v>
      </c>
      <c r="WY29">
        <v>1.3603473100000001</v>
      </c>
      <c r="WZ29">
        <v>1.3046629700000001</v>
      </c>
      <c r="XA29">
        <v>1.11902338</v>
      </c>
      <c r="XB29">
        <v>1.11902338</v>
      </c>
      <c r="XC29">
        <v>1.5958286800000001</v>
      </c>
      <c r="XD29">
        <v>1.3545347400000001</v>
      </c>
      <c r="XE29">
        <v>0.9014084</v>
      </c>
      <c r="XF29">
        <v>0.18903594000000001</v>
      </c>
      <c r="XG29">
        <v>0.18903594000000001</v>
      </c>
      <c r="XH29">
        <v>0.56689339999999999</v>
      </c>
      <c r="XI29">
        <v>0.60173003000000003</v>
      </c>
      <c r="XJ29">
        <v>0.63620591999999998</v>
      </c>
      <c r="XK29">
        <v>1.26304226</v>
      </c>
      <c r="XL29">
        <v>0.99085363999999998</v>
      </c>
      <c r="XM29">
        <v>0.54945056000000003</v>
      </c>
      <c r="XN29">
        <v>1.1600928399999999</v>
      </c>
      <c r="XO29">
        <v>0.78962211999999998</v>
      </c>
      <c r="XP29" t="s">
        <v>1283</v>
      </c>
      <c r="XQ29">
        <v>1.28008192</v>
      </c>
      <c r="XR29">
        <v>1.28008192</v>
      </c>
      <c r="XS29">
        <v>1.83223169</v>
      </c>
      <c r="XT29">
        <v>0.91103957999999996</v>
      </c>
      <c r="XU29">
        <v>1.0047847400000001</v>
      </c>
      <c r="XV29" t="s">
        <v>1283</v>
      </c>
      <c r="XW29">
        <v>0.16827940999999999</v>
      </c>
      <c r="XX29">
        <v>1.2658228199999999</v>
      </c>
      <c r="XY29">
        <v>1.2658228199999999</v>
      </c>
      <c r="XZ29">
        <v>1.3698630000000001</v>
      </c>
      <c r="YA29">
        <v>1.3698630000000001</v>
      </c>
      <c r="YB29">
        <v>0.83263953999999996</v>
      </c>
      <c r="YC29">
        <v>0.83263953999999996</v>
      </c>
      <c r="YD29">
        <v>0.84566595</v>
      </c>
      <c r="YE29">
        <v>1.3133208300000001</v>
      </c>
      <c r="YF29">
        <v>1.3133208300000001</v>
      </c>
      <c r="YG29">
        <v>1.0710259900000001</v>
      </c>
      <c r="YH29">
        <v>1.3002364</v>
      </c>
      <c r="YI29" t="s">
        <v>1283</v>
      </c>
      <c r="YJ29" t="s">
        <v>1283</v>
      </c>
      <c r="YK29" t="s">
        <v>1283</v>
      </c>
      <c r="YL29" t="s">
        <v>1283</v>
      </c>
      <c r="YM29">
        <v>1.05531299</v>
      </c>
      <c r="YN29">
        <v>1.05531299</v>
      </c>
      <c r="YO29">
        <v>1.2699564000000001</v>
      </c>
      <c r="YP29">
        <v>1.2699564000000001</v>
      </c>
      <c r="YQ29">
        <v>0.40849675000000002</v>
      </c>
      <c r="YR29">
        <v>0.40849675000000002</v>
      </c>
      <c r="YS29">
        <v>0.34950419999999999</v>
      </c>
      <c r="YT29">
        <v>0.34950419999999999</v>
      </c>
      <c r="YU29">
        <v>0.64724917000000004</v>
      </c>
      <c r="YV29">
        <v>0.64724917000000004</v>
      </c>
      <c r="YW29">
        <v>1.3208585799999999</v>
      </c>
      <c r="YX29">
        <v>1.3208585799999999</v>
      </c>
      <c r="YY29">
        <v>0.95602293000000005</v>
      </c>
      <c r="YZ29">
        <v>0.95602293000000005</v>
      </c>
      <c r="ZA29" t="s">
        <v>1283</v>
      </c>
      <c r="ZB29" t="s">
        <v>1283</v>
      </c>
      <c r="ZC29">
        <v>0.98150241999999999</v>
      </c>
      <c r="ZD29">
        <v>1.07762925</v>
      </c>
      <c r="ZE29">
        <v>1.30130127</v>
      </c>
      <c r="ZF29">
        <v>1.30130127</v>
      </c>
      <c r="ZG29">
        <v>1.13265086</v>
      </c>
      <c r="ZH29">
        <v>1.12233451</v>
      </c>
      <c r="ZI29">
        <v>1.12233451</v>
      </c>
      <c r="ZJ29">
        <v>0.76591675000000004</v>
      </c>
      <c r="ZK29">
        <v>1.3084111700000001</v>
      </c>
      <c r="ZL29" t="s">
        <v>1283</v>
      </c>
      <c r="ZM29">
        <v>0.76804910999999998</v>
      </c>
      <c r="ZN29">
        <v>1.10663986</v>
      </c>
      <c r="ZO29">
        <v>1.3490725299999999</v>
      </c>
      <c r="ZP29">
        <v>1.67496596</v>
      </c>
      <c r="ZQ29" t="s">
        <v>1283</v>
      </c>
      <c r="ZR29" t="s">
        <v>1283</v>
      </c>
      <c r="ZS29">
        <v>1.2924071399999999</v>
      </c>
      <c r="ZT29">
        <v>1.05055813</v>
      </c>
      <c r="ZU29">
        <v>0.96225020999999999</v>
      </c>
      <c r="ZV29">
        <v>0.96225020999999999</v>
      </c>
      <c r="ZW29">
        <v>0.25608195</v>
      </c>
      <c r="ZX29">
        <v>0.25608195</v>
      </c>
      <c r="ZY29">
        <v>1.0279001699999999</v>
      </c>
      <c r="ZZ29">
        <v>0.36101083</v>
      </c>
      <c r="AAA29">
        <v>0.36101083</v>
      </c>
      <c r="AAB29">
        <v>1.4298480899999999</v>
      </c>
      <c r="AAC29">
        <v>1.1299435</v>
      </c>
      <c r="AAD29">
        <v>1.09797297</v>
      </c>
      <c r="AAE29">
        <v>0.84269660999999996</v>
      </c>
      <c r="AAF29">
        <v>0.77669904999999995</v>
      </c>
      <c r="AAG29">
        <v>0.76555023</v>
      </c>
      <c r="AAH29">
        <v>0.92336107000000001</v>
      </c>
      <c r="AAI29">
        <v>2.7881041199999999</v>
      </c>
      <c r="AAJ29">
        <v>1.58383399</v>
      </c>
      <c r="AAK29">
        <v>1.3789581099999999</v>
      </c>
      <c r="AAL29">
        <v>0.26572188000000002</v>
      </c>
      <c r="AAM29">
        <v>0.41459370000000001</v>
      </c>
      <c r="AAN29">
        <v>0.91116176999999998</v>
      </c>
      <c r="AAO29">
        <v>0.37537537999999998</v>
      </c>
      <c r="AAP29">
        <v>0.70505291000000003</v>
      </c>
      <c r="AAQ29">
        <v>1.2605042200000001</v>
      </c>
      <c r="AAR29">
        <v>1.3888889</v>
      </c>
      <c r="AAS29" t="s">
        <v>1283</v>
      </c>
      <c r="AAT29">
        <v>1.09845269</v>
      </c>
      <c r="AAU29">
        <v>0.38284840999999997</v>
      </c>
      <c r="AAV29">
        <v>1.3782542200000001</v>
      </c>
      <c r="AAW29">
        <v>0.93424357000000002</v>
      </c>
      <c r="AAX29">
        <v>0.93424357000000002</v>
      </c>
      <c r="AAY29">
        <v>0.90566044999999995</v>
      </c>
      <c r="AAZ29">
        <v>0.90566044999999995</v>
      </c>
      <c r="ABA29">
        <v>1.0895170300000001</v>
      </c>
      <c r="ABB29">
        <v>1.0895170300000001</v>
      </c>
      <c r="ABC29">
        <v>1.0086455400000001</v>
      </c>
      <c r="ABD29">
        <v>1.0086455400000001</v>
      </c>
      <c r="ABE29">
        <v>0.18132372999999999</v>
      </c>
      <c r="ABF29">
        <v>0.18132372999999999</v>
      </c>
      <c r="ABG29">
        <v>3.1468529300000001</v>
      </c>
      <c r="ABH29">
        <v>0.77669904999999995</v>
      </c>
      <c r="ABI29">
        <v>0.16987537</v>
      </c>
      <c r="ABJ29">
        <v>1.0223048699999999</v>
      </c>
      <c r="ABK29">
        <v>1.0223048699999999</v>
      </c>
      <c r="ABL29">
        <v>0.83981333000000002</v>
      </c>
      <c r="ABM29">
        <v>1.2690356</v>
      </c>
      <c r="ABN29">
        <v>0.1920123</v>
      </c>
      <c r="ABO29">
        <v>0.82749835999999999</v>
      </c>
      <c r="ABP29">
        <v>1.1636191</v>
      </c>
      <c r="ABQ29">
        <v>0.88235297999999995</v>
      </c>
      <c r="ABR29">
        <v>1.3429751599999999</v>
      </c>
      <c r="ABS29">
        <v>1.2750455199999999</v>
      </c>
      <c r="ABT29">
        <v>1.1493395099999999</v>
      </c>
      <c r="ABU29">
        <v>0.91954022999999996</v>
      </c>
      <c r="ABV29">
        <v>1.00080064</v>
      </c>
      <c r="ABW29">
        <v>1.00080064</v>
      </c>
      <c r="ABX29">
        <v>1.3147083100000001</v>
      </c>
      <c r="ABY29">
        <v>1.3147083100000001</v>
      </c>
      <c r="ABZ29">
        <v>0.88495575000000004</v>
      </c>
      <c r="ACA29">
        <v>1.15344282</v>
      </c>
      <c r="ACB29">
        <v>1.15344282</v>
      </c>
      <c r="ACC29">
        <v>1.01337666</v>
      </c>
      <c r="ACD29">
        <v>1.01337666</v>
      </c>
      <c r="ACE29">
        <v>0.96891400999999999</v>
      </c>
      <c r="ACF29">
        <v>0.96891400999999999</v>
      </c>
      <c r="ACG29">
        <v>1.2350761299999999</v>
      </c>
      <c r="ACH29">
        <v>1.2350761299999999</v>
      </c>
      <c r="ACI29">
        <v>1.4503626199999999</v>
      </c>
      <c r="ACJ29">
        <v>1.38371475</v>
      </c>
      <c r="ACK29">
        <v>1.38371475</v>
      </c>
      <c r="ACL29">
        <v>1.0219531100000001</v>
      </c>
      <c r="ACM29">
        <v>1.0219531100000001</v>
      </c>
      <c r="ACN29">
        <v>0.59711983999999996</v>
      </c>
      <c r="ACO29">
        <v>0.59711983999999996</v>
      </c>
      <c r="ACP29" t="s">
        <v>1283</v>
      </c>
      <c r="ACQ29" t="s">
        <v>1283</v>
      </c>
      <c r="ACR29">
        <v>0.12875534999999999</v>
      </c>
      <c r="ACS29">
        <v>0.12875534999999999</v>
      </c>
      <c r="ACT29">
        <v>0.31806622000000001</v>
      </c>
      <c r="ACU29">
        <v>0.60273971999999998</v>
      </c>
      <c r="ACV29">
        <v>1.21913096</v>
      </c>
      <c r="ACW29">
        <v>1.21913096</v>
      </c>
      <c r="ACX29">
        <v>1.1422636900000001</v>
      </c>
      <c r="ACY29">
        <v>1.1422636900000001</v>
      </c>
      <c r="ACZ29">
        <v>0.64292782999999998</v>
      </c>
      <c r="ADA29">
        <v>0.64292782999999998</v>
      </c>
      <c r="ADB29">
        <v>1.1939507</v>
      </c>
      <c r="ADC29">
        <v>1.1939507</v>
      </c>
      <c r="ADD29">
        <v>1.2462497699999999</v>
      </c>
      <c r="ADE29">
        <v>1.2462497699999999</v>
      </c>
      <c r="ADF29">
        <v>1.12759648</v>
      </c>
      <c r="ADG29">
        <v>1.12759648</v>
      </c>
      <c r="ADH29">
        <v>0.64308684999999999</v>
      </c>
      <c r="ADI29">
        <v>0.64308684999999999</v>
      </c>
      <c r="ADJ29">
        <v>0.63694264</v>
      </c>
      <c r="ADK29">
        <v>1E-8</v>
      </c>
      <c r="ADL29">
        <v>5.2410859999999997E-2</v>
      </c>
      <c r="ADM29">
        <v>1.3299556400000001</v>
      </c>
      <c r="ADN29">
        <v>1.0482179899999999</v>
      </c>
      <c r="ADO29">
        <v>0.74884788999999996</v>
      </c>
      <c r="ADP29">
        <v>0.74884788999999996</v>
      </c>
      <c r="ADQ29">
        <v>1.34602757</v>
      </c>
      <c r="ADR29">
        <v>1.34602757</v>
      </c>
      <c r="ADS29">
        <v>0.22653266999999999</v>
      </c>
      <c r="ADT29">
        <v>0.22653266999999999</v>
      </c>
      <c r="ADU29">
        <v>1.0655300700000001</v>
      </c>
      <c r="ADV29">
        <v>1.0655300700000001</v>
      </c>
      <c r="ADW29">
        <v>0.25862070999999998</v>
      </c>
      <c r="ADX29">
        <v>0.25862070999999998</v>
      </c>
      <c r="ADY29">
        <v>1.14885112</v>
      </c>
      <c r="ADZ29">
        <v>1.14885112</v>
      </c>
      <c r="AEA29">
        <v>1.01439795</v>
      </c>
      <c r="AEB29">
        <v>1.01439795</v>
      </c>
      <c r="AEC29">
        <v>1.27195641</v>
      </c>
      <c r="AED29">
        <v>1.27195641</v>
      </c>
      <c r="AEE29">
        <v>0.72799479</v>
      </c>
      <c r="AEF29">
        <v>0.72799479</v>
      </c>
      <c r="AEG29">
        <v>1.08958837</v>
      </c>
      <c r="AEH29">
        <v>0.64197537000000005</v>
      </c>
      <c r="AEI29">
        <v>0.62222219999999995</v>
      </c>
      <c r="AEJ29">
        <v>1.1661808</v>
      </c>
      <c r="AEK29">
        <v>0.77958899000000004</v>
      </c>
      <c r="AEL29">
        <v>0.44313142999999999</v>
      </c>
      <c r="AEM29">
        <v>1.1560693399999999</v>
      </c>
      <c r="AEN29">
        <v>1.1560693399999999</v>
      </c>
      <c r="AEO29">
        <v>0.75503359999999997</v>
      </c>
      <c r="AEP29">
        <v>1.13960113</v>
      </c>
      <c r="AEQ29">
        <v>1.13960113</v>
      </c>
      <c r="AER29">
        <v>1.3157894800000001</v>
      </c>
      <c r="AES29">
        <v>1.1787818699999999</v>
      </c>
      <c r="AET29">
        <v>0.73145251</v>
      </c>
      <c r="AEU29">
        <v>0.94146542</v>
      </c>
      <c r="AEV29">
        <v>1.36892535</v>
      </c>
      <c r="AEW29">
        <v>1.36892535</v>
      </c>
      <c r="AEX29">
        <v>1.21310148</v>
      </c>
      <c r="AEY29">
        <v>1.0961634099999999</v>
      </c>
      <c r="AEZ29">
        <v>0.54975264000000001</v>
      </c>
      <c r="AFA29">
        <v>0.54975264000000001</v>
      </c>
      <c r="AFB29">
        <v>0.55340332999999997</v>
      </c>
      <c r="AFC29">
        <v>0.55340332999999997</v>
      </c>
      <c r="AFD29">
        <v>1.1664899099999999</v>
      </c>
      <c r="AFE29">
        <v>1.13402056</v>
      </c>
      <c r="AFF29">
        <v>1.22824972</v>
      </c>
      <c r="AFG29">
        <v>-2.1306818399999998</v>
      </c>
      <c r="AFH29">
        <v>0.56945634999999994</v>
      </c>
      <c r="AFI29">
        <v>1.5022698800000001</v>
      </c>
      <c r="AFJ29">
        <v>0.54432340000000001</v>
      </c>
      <c r="AFK29" t="s">
        <v>1283</v>
      </c>
      <c r="AFL29">
        <v>0.84065719999999999</v>
      </c>
      <c r="AFM29">
        <v>1.1228069700000001</v>
      </c>
      <c r="AFN29">
        <v>1.24843949</v>
      </c>
      <c r="AFO29">
        <v>1.24843949</v>
      </c>
      <c r="AFP29">
        <v>1.3581489200000001</v>
      </c>
      <c r="AFQ29">
        <v>1.3581489200000001</v>
      </c>
      <c r="AFR29" t="s">
        <v>1283</v>
      </c>
      <c r="AFS29" t="s">
        <v>1283</v>
      </c>
      <c r="AFT29">
        <v>1.2756264799999999</v>
      </c>
      <c r="AFU29">
        <v>1.39146568</v>
      </c>
      <c r="AFV29">
        <v>1.39146568</v>
      </c>
      <c r="AFW29">
        <v>0.61776061000000004</v>
      </c>
      <c r="AFX29">
        <v>0.61776061000000004</v>
      </c>
      <c r="AFY29">
        <v>1.45208128</v>
      </c>
      <c r="AFZ29">
        <v>1.43815922</v>
      </c>
      <c r="AGA29">
        <v>0.96852304</v>
      </c>
      <c r="AGB29">
        <v>1.2908124400000001</v>
      </c>
      <c r="AGC29">
        <v>0.90996166999999994</v>
      </c>
      <c r="AGD29">
        <v>0.90996166999999994</v>
      </c>
      <c r="AGE29">
        <v>0.67720091999999998</v>
      </c>
      <c r="AGF29" t="s">
        <v>1283</v>
      </c>
      <c r="AGG29">
        <v>1.13314446</v>
      </c>
      <c r="AGH29">
        <v>1.3390558800000001</v>
      </c>
      <c r="AGI29">
        <v>1.0742374699999999</v>
      </c>
      <c r="AGJ29">
        <v>1.5740500799999999</v>
      </c>
      <c r="AGK29">
        <v>0.24257116000000001</v>
      </c>
      <c r="AGL29">
        <v>0.73213433000000006</v>
      </c>
      <c r="AGM29">
        <v>0.63176891000000002</v>
      </c>
      <c r="AGN29">
        <v>1.42912325</v>
      </c>
      <c r="AGO29">
        <v>1.3157894800000001</v>
      </c>
      <c r="AGP29">
        <v>1.3157894800000001</v>
      </c>
      <c r="AGQ29">
        <v>1.6379309799999999</v>
      </c>
      <c r="AGR29">
        <v>1.6379309799999999</v>
      </c>
      <c r="AGS29">
        <v>1.1728394799999999</v>
      </c>
      <c r="AGT29">
        <v>0.79291043999999999</v>
      </c>
      <c r="AGU29">
        <v>0.79291043999999999</v>
      </c>
      <c r="AGV29">
        <v>0.51706308000000001</v>
      </c>
      <c r="AGW29">
        <v>1.2592592300000001</v>
      </c>
      <c r="AGX29">
        <v>1.2592592300000001</v>
      </c>
      <c r="AGY29">
        <v>1.2281835999999999</v>
      </c>
      <c r="AGZ29">
        <v>1.2281835999999999</v>
      </c>
      <c r="AHA29">
        <v>0.63338302999999996</v>
      </c>
      <c r="AHB29">
        <v>1.34048257</v>
      </c>
      <c r="AHC29">
        <v>1.34048257</v>
      </c>
      <c r="AHD29">
        <v>0.79072220000000004</v>
      </c>
      <c r="AHE29">
        <v>0.79072220000000004</v>
      </c>
      <c r="AHF29">
        <v>1.4011207999999999</v>
      </c>
      <c r="AHG29">
        <v>1.4011207999999999</v>
      </c>
      <c r="AHH29">
        <v>0.98214279999999998</v>
      </c>
      <c r="AHI29">
        <v>0.98214279999999998</v>
      </c>
      <c r="AHJ29">
        <v>1.4032946900000001</v>
      </c>
      <c r="AHK29">
        <v>1.4032946900000001</v>
      </c>
      <c r="AHL29">
        <v>1.4169779600000001</v>
      </c>
      <c r="AHM29">
        <v>1.4169779600000001</v>
      </c>
      <c r="AHN29">
        <v>1.30746523</v>
      </c>
      <c r="AHO29">
        <v>1.30746523</v>
      </c>
      <c r="AHP29">
        <v>1.12850377</v>
      </c>
      <c r="AHQ29">
        <v>1.12850377</v>
      </c>
      <c r="AHR29">
        <v>0.91923838000000002</v>
      </c>
      <c r="AHS29">
        <v>0.91923838000000002</v>
      </c>
      <c r="AHT29">
        <v>1.0869565400000001</v>
      </c>
      <c r="AHU29">
        <v>1.0869565400000001</v>
      </c>
      <c r="AHV29" t="s">
        <v>1283</v>
      </c>
      <c r="AHW29" t="s">
        <v>1283</v>
      </c>
      <c r="AHX29">
        <v>0.63884156000000003</v>
      </c>
      <c r="AHY29">
        <v>0.63884156000000003</v>
      </c>
      <c r="AHZ29">
        <v>1.20533789</v>
      </c>
      <c r="AIA29">
        <v>1.20533789</v>
      </c>
      <c r="AIB29">
        <v>9.4161960000000003E-2</v>
      </c>
      <c r="AIC29">
        <v>1.50493002</v>
      </c>
      <c r="AID29">
        <v>1.50493002</v>
      </c>
      <c r="AIE29">
        <v>0.80499425999999996</v>
      </c>
      <c r="AIF29">
        <v>0.80499425999999996</v>
      </c>
      <c r="AIG29">
        <v>-0.40685231999999999</v>
      </c>
      <c r="AIH29">
        <v>-0.40685231999999999</v>
      </c>
      <c r="AII29">
        <v>0.14955135</v>
      </c>
      <c r="AIJ29">
        <v>0.14955135</v>
      </c>
      <c r="AIK29">
        <v>0.15156622</v>
      </c>
      <c r="AIL29">
        <v>0.15156622</v>
      </c>
      <c r="AIM29">
        <v>1.2407779699999999</v>
      </c>
      <c r="AIN29">
        <v>1.2795905599999999</v>
      </c>
      <c r="AIO29">
        <v>0.94365421999999999</v>
      </c>
      <c r="AIP29">
        <v>0.54965191999999996</v>
      </c>
      <c r="AIQ29" t="s">
        <v>1283</v>
      </c>
      <c r="AIR29">
        <v>0.97701148999999998</v>
      </c>
      <c r="AIS29">
        <v>0.98765426999999995</v>
      </c>
      <c r="AIT29" t="s">
        <v>1283</v>
      </c>
      <c r="AIU29" t="s">
        <v>1283</v>
      </c>
      <c r="AIV29">
        <v>1.38121545</v>
      </c>
      <c r="AIW29">
        <v>-0.15015017999999999</v>
      </c>
      <c r="AIX29">
        <v>0.84364461000000002</v>
      </c>
      <c r="AIY29">
        <v>0.42092600000000002</v>
      </c>
      <c r="AIZ29">
        <v>1.1505588899999999</v>
      </c>
      <c r="AJA29">
        <v>0.46663554000000002</v>
      </c>
      <c r="AJB29">
        <v>1.1730205300000001</v>
      </c>
      <c r="AJC29">
        <v>1.05795767</v>
      </c>
      <c r="AJD29">
        <v>0.98425196000000004</v>
      </c>
      <c r="AJE29">
        <v>1.2048193300000001</v>
      </c>
      <c r="AJF29">
        <v>1.2048193300000001</v>
      </c>
      <c r="AJG29">
        <v>0.56272750000000005</v>
      </c>
      <c r="AJH29">
        <v>1.1023622</v>
      </c>
      <c r="AJI29">
        <v>1.1023622</v>
      </c>
      <c r="AJJ29">
        <v>0.69735004</v>
      </c>
      <c r="AJK29">
        <v>0.69735004</v>
      </c>
      <c r="AJL29">
        <v>1.59963444</v>
      </c>
      <c r="AJM29">
        <v>0.74400659999999996</v>
      </c>
      <c r="AJN29">
        <v>0.74400659999999996</v>
      </c>
      <c r="AJO29">
        <v>1.1982287300000001</v>
      </c>
      <c r="AJP29">
        <v>1.1982287300000001</v>
      </c>
      <c r="AJQ29">
        <v>1.52348708</v>
      </c>
      <c r="AJR29">
        <v>1.56910997</v>
      </c>
      <c r="AJS29">
        <v>0.86250631</v>
      </c>
      <c r="AJT29">
        <v>0.14736846000000001</v>
      </c>
      <c r="AJU29">
        <v>0.49886624000000002</v>
      </c>
      <c r="AJV29">
        <v>1.2026726299999999</v>
      </c>
      <c r="AJW29">
        <v>1.1580381500000001</v>
      </c>
      <c r="AJX29">
        <v>1.16279069</v>
      </c>
      <c r="AJY29">
        <v>1.0791366899999999</v>
      </c>
      <c r="AJZ29">
        <v>1.13046132</v>
      </c>
      <c r="AKA29">
        <v>1.11642741</v>
      </c>
      <c r="AKB29">
        <v>0.72951745000000001</v>
      </c>
      <c r="AKC29">
        <v>0.76511092000000003</v>
      </c>
      <c r="AKD29">
        <v>0.70671373999999998</v>
      </c>
      <c r="AKE29">
        <v>0.64412234000000002</v>
      </c>
      <c r="AKF29">
        <v>0.72144293000000004</v>
      </c>
      <c r="AKG29">
        <v>0.77619660000000001</v>
      </c>
      <c r="AKH29">
        <v>1.21372035</v>
      </c>
      <c r="AKI29">
        <v>0.79320109999999999</v>
      </c>
      <c r="AKJ29">
        <v>1.37551585</v>
      </c>
      <c r="AKK29">
        <v>1.35294124</v>
      </c>
      <c r="AKL29">
        <v>0.89260804999999999</v>
      </c>
      <c r="AKM29">
        <v>0.91463410999999994</v>
      </c>
      <c r="AKN29">
        <v>1.0712622700000001</v>
      </c>
      <c r="AKO29">
        <v>0.60544903000000005</v>
      </c>
      <c r="AKP29">
        <v>0.40591480000000002</v>
      </c>
      <c r="AKQ29">
        <v>0.73909824999999996</v>
      </c>
      <c r="AKR29">
        <v>0.10152292</v>
      </c>
      <c r="AKS29">
        <v>0.67497408000000003</v>
      </c>
      <c r="AKT29">
        <v>1.10420976</v>
      </c>
      <c r="AKU29">
        <v>1.5644820399999999</v>
      </c>
      <c r="AKV29">
        <v>1.31362891</v>
      </c>
      <c r="AKW29">
        <v>1.17785633</v>
      </c>
      <c r="AKX29">
        <v>1.2427505999999999</v>
      </c>
      <c r="AKY29">
        <v>1.8969072</v>
      </c>
      <c r="AKZ29" t="s">
        <v>1283</v>
      </c>
      <c r="ALA29">
        <v>0.92678404999999997</v>
      </c>
      <c r="ALB29">
        <v>0.76923076999999995</v>
      </c>
      <c r="ALC29">
        <v>0.76923076999999995</v>
      </c>
      <c r="ALD29">
        <v>0.92670600999999997</v>
      </c>
      <c r="ALE29">
        <v>0.92670600999999997</v>
      </c>
      <c r="ALF29">
        <v>0.28860026999999999</v>
      </c>
      <c r="ALG29">
        <v>0.28860026999999999</v>
      </c>
      <c r="ALH29">
        <v>0.89552235000000002</v>
      </c>
      <c r="ALI29">
        <v>1.2770682600000001</v>
      </c>
      <c r="ALJ29">
        <v>1.35790491</v>
      </c>
      <c r="ALK29">
        <v>-1.03015071</v>
      </c>
      <c r="ALL29">
        <v>1.2466607599999999</v>
      </c>
      <c r="ALM29">
        <v>0.30895981</v>
      </c>
      <c r="ALN29">
        <v>1.5557476299999999</v>
      </c>
      <c r="ALO29">
        <v>1.5557476299999999</v>
      </c>
      <c r="ALP29">
        <v>0.24009597999999999</v>
      </c>
      <c r="ALQ29">
        <v>0.24009597999999999</v>
      </c>
      <c r="ALR29">
        <v>0.72003388999999995</v>
      </c>
      <c r="ALS29">
        <v>0.72003388999999995</v>
      </c>
      <c r="ALT29">
        <v>0.61601642999999995</v>
      </c>
      <c r="ALU29">
        <v>0.61601642999999995</v>
      </c>
      <c r="ALV29">
        <v>1.4084506800000001</v>
      </c>
      <c r="ALW29">
        <v>1.4084506800000001</v>
      </c>
      <c r="ALX29">
        <v>1.0483871199999999</v>
      </c>
      <c r="ALY29">
        <v>1.0483871199999999</v>
      </c>
      <c r="ALZ29">
        <v>1.4449126999999999</v>
      </c>
      <c r="AMA29">
        <v>1.4449126999999999</v>
      </c>
      <c r="AMB29">
        <v>0.74224020000000002</v>
      </c>
      <c r="AMC29" t="s">
        <v>1283</v>
      </c>
      <c r="AMD29">
        <v>1.1046133899999999</v>
      </c>
      <c r="AME29">
        <v>1.06157111</v>
      </c>
      <c r="AMF29">
        <v>0.39308183000000002</v>
      </c>
      <c r="AMG29">
        <v>0.46728969999999997</v>
      </c>
      <c r="AMH29">
        <v>1.11587988</v>
      </c>
      <c r="AMI29">
        <v>1.0997643699999999</v>
      </c>
      <c r="AMJ29">
        <v>1.65322591</v>
      </c>
      <c r="AMK29">
        <v>1.65322591</v>
      </c>
      <c r="AML29">
        <v>1.9386107100000001</v>
      </c>
      <c r="AMM29">
        <v>1.9386107100000001</v>
      </c>
      <c r="AMN29">
        <v>1.0483401800000001</v>
      </c>
      <c r="AMO29" t="s">
        <v>1283</v>
      </c>
      <c r="AMP29" t="s">
        <v>1283</v>
      </c>
      <c r="AMQ29" t="s">
        <v>1283</v>
      </c>
      <c r="AMR29" t="s">
        <v>1283</v>
      </c>
      <c r="AMS29" t="s">
        <v>1283</v>
      </c>
      <c r="AMT29" t="s">
        <v>1283</v>
      </c>
      <c r="AMU29">
        <v>1.1873351400000001</v>
      </c>
      <c r="AMV29">
        <v>0.73974439999999997</v>
      </c>
      <c r="AMW29">
        <v>0.73974439999999997</v>
      </c>
      <c r="AMX29">
        <v>0.94689168000000001</v>
      </c>
      <c r="AMY29">
        <v>0.94689168000000001</v>
      </c>
      <c r="AMZ29" t="s">
        <v>1283</v>
      </c>
      <c r="ANA29" t="s">
        <v>1283</v>
      </c>
      <c r="ANB29">
        <v>1.0121457300000001</v>
      </c>
      <c r="ANC29">
        <v>0.31645570000000001</v>
      </c>
      <c r="AND29">
        <v>1.3308857599999999</v>
      </c>
      <c r="ANE29">
        <v>1.3720316800000001</v>
      </c>
      <c r="ANF29">
        <v>1.6661960600000001</v>
      </c>
      <c r="ANG29">
        <v>0.53317537999999998</v>
      </c>
      <c r="ANH29">
        <v>1.2820512100000001</v>
      </c>
      <c r="ANI29" t="s">
        <v>1283</v>
      </c>
      <c r="ANJ29">
        <v>-0.10084031</v>
      </c>
      <c r="ANK29">
        <v>0.88626294999999999</v>
      </c>
      <c r="ANL29">
        <v>1.4084506800000001</v>
      </c>
      <c r="ANM29">
        <v>1.12781953</v>
      </c>
      <c r="ANN29">
        <v>1.3934426</v>
      </c>
      <c r="ANO29">
        <v>1.1920529399999999</v>
      </c>
      <c r="ANP29">
        <v>1.0608598600000001</v>
      </c>
      <c r="ANQ29">
        <v>0.97139776</v>
      </c>
      <c r="ANR29">
        <v>0.94276088999999996</v>
      </c>
      <c r="ANS29" t="s">
        <v>1283</v>
      </c>
      <c r="ANT29" t="s">
        <v>1283</v>
      </c>
      <c r="ANU29">
        <v>0.41899444000000002</v>
      </c>
      <c r="ANV29">
        <v>0.58027072999999996</v>
      </c>
      <c r="ANW29">
        <v>0.47299964</v>
      </c>
      <c r="ANX29">
        <v>0.47299964</v>
      </c>
      <c r="ANY29">
        <v>0.68041678000000005</v>
      </c>
      <c r="ANZ29">
        <v>0.68041678000000005</v>
      </c>
      <c r="AOA29">
        <v>0.97765363999999999</v>
      </c>
      <c r="AOB29">
        <v>0.97765363999999999</v>
      </c>
      <c r="AOC29">
        <v>1.2953368000000001</v>
      </c>
      <c r="AOD29">
        <v>1.2953368000000001</v>
      </c>
      <c r="AOE29">
        <v>1.28913447</v>
      </c>
      <c r="AOF29">
        <v>1.28913447</v>
      </c>
      <c r="AOG29">
        <v>1.1046008199999999</v>
      </c>
      <c r="AOH29">
        <v>0.46862777999999999</v>
      </c>
      <c r="AOI29">
        <v>0.42704623000000003</v>
      </c>
      <c r="AOJ29">
        <v>0.42704623000000003</v>
      </c>
      <c r="AOK29">
        <v>1.00050811</v>
      </c>
      <c r="AOL29">
        <v>1.3011578500000001</v>
      </c>
      <c r="AOM29">
        <v>0.67164181000000001</v>
      </c>
      <c r="AON29">
        <v>0.68169902000000004</v>
      </c>
      <c r="AOO29">
        <v>0.68169902000000004</v>
      </c>
      <c r="AOP29">
        <v>0.83234244999999996</v>
      </c>
      <c r="AOQ29">
        <v>0.83234244999999996</v>
      </c>
      <c r="AOR29">
        <v>1.3532763299999999</v>
      </c>
      <c r="AOS29" t="s">
        <v>1283</v>
      </c>
      <c r="AOT29" t="s">
        <v>1283</v>
      </c>
      <c r="AOU29" t="s">
        <v>1283</v>
      </c>
      <c r="AOV29" t="s">
        <v>1283</v>
      </c>
      <c r="AOW29">
        <v>0.85339834999999997</v>
      </c>
      <c r="AOX29">
        <v>0.85339834999999997</v>
      </c>
      <c r="AOY29">
        <v>0.65279476999999997</v>
      </c>
      <c r="AOZ29">
        <v>0.65279476999999997</v>
      </c>
      <c r="APA29">
        <v>0.85510686000000002</v>
      </c>
      <c r="APB29" t="s">
        <v>1283</v>
      </c>
      <c r="APC29" t="s">
        <v>1283</v>
      </c>
      <c r="APD29">
        <v>0.62063615999999999</v>
      </c>
      <c r="APE29">
        <v>0.62063615999999999</v>
      </c>
      <c r="APF29" t="s">
        <v>1283</v>
      </c>
      <c r="APG29">
        <v>1.4858841</v>
      </c>
      <c r="APH29">
        <v>1.2720157400000001</v>
      </c>
      <c r="API29">
        <v>1.2301012899999999</v>
      </c>
      <c r="APJ29">
        <v>0.67658996999999999</v>
      </c>
      <c r="APK29">
        <v>1.2567324600000001</v>
      </c>
      <c r="APL29">
        <v>1.51260504</v>
      </c>
      <c r="APM29">
        <v>1.2530456299999999</v>
      </c>
      <c r="APN29">
        <v>1.23743238</v>
      </c>
      <c r="APO29">
        <v>0.64493007999999996</v>
      </c>
      <c r="APP29">
        <v>1.2711864900000001</v>
      </c>
      <c r="APQ29">
        <v>0.66857686999999999</v>
      </c>
      <c r="APR29">
        <v>0.66857686999999999</v>
      </c>
      <c r="APS29">
        <v>1.3344453599999999</v>
      </c>
      <c r="APT29">
        <v>1.3344453599999999</v>
      </c>
      <c r="APU29">
        <v>0.38940810999999997</v>
      </c>
      <c r="APV29">
        <v>1.16343489</v>
      </c>
      <c r="APW29">
        <v>0.91228074999999997</v>
      </c>
      <c r="APX29">
        <v>0.91228074999999997</v>
      </c>
      <c r="APY29">
        <v>1.1182108900000001</v>
      </c>
      <c r="APZ29">
        <v>1.1182108900000001</v>
      </c>
      <c r="AQA29">
        <v>1.1049723300000001</v>
      </c>
      <c r="AQB29">
        <v>1.1049723300000001</v>
      </c>
      <c r="AQC29">
        <v>0.98314601999999995</v>
      </c>
      <c r="AQD29">
        <v>1.0819166</v>
      </c>
      <c r="AQE29">
        <v>1.0819166</v>
      </c>
      <c r="AQF29">
        <v>0.10449321</v>
      </c>
      <c r="AQG29">
        <v>0.10449321</v>
      </c>
      <c r="AQH29">
        <v>1.3368983800000001</v>
      </c>
      <c r="AQI29">
        <v>0.52422276000000001</v>
      </c>
      <c r="AQJ29">
        <v>0.64245806999999999</v>
      </c>
      <c r="AQK29">
        <v>1.1363636699999999</v>
      </c>
      <c r="AQL29">
        <v>1.1363636699999999</v>
      </c>
      <c r="AQM29">
        <v>1.25418063</v>
      </c>
      <c r="AQN29">
        <v>0.41876044000000001</v>
      </c>
      <c r="AQO29">
        <v>1.6567677300000001</v>
      </c>
      <c r="AQP29">
        <v>0.93178032</v>
      </c>
      <c r="AQQ29">
        <v>1.1964107900000001</v>
      </c>
      <c r="AQR29">
        <v>1.0160881100000001</v>
      </c>
      <c r="AQS29">
        <v>1.3914096199999999</v>
      </c>
      <c r="AQT29">
        <v>1.0638298500000001</v>
      </c>
      <c r="AQU29">
        <v>0.14184390999999999</v>
      </c>
      <c r="AQV29">
        <v>0.43446780000000002</v>
      </c>
      <c r="AQW29">
        <v>0.62283734000000002</v>
      </c>
      <c r="AQX29">
        <v>1.1390887199999999</v>
      </c>
      <c r="AQY29">
        <v>1.04206866</v>
      </c>
      <c r="AQZ29">
        <v>0.87609515000000004</v>
      </c>
      <c r="ARA29">
        <v>1.65680479</v>
      </c>
      <c r="ARB29">
        <v>1.39802629</v>
      </c>
      <c r="ARC29">
        <v>0.95020905</v>
      </c>
      <c r="ARD29">
        <v>1.34342937</v>
      </c>
      <c r="ARE29">
        <v>0.90968152999999996</v>
      </c>
      <c r="ARF29">
        <v>1.4234875300000001</v>
      </c>
      <c r="ARG29">
        <v>1.41337812</v>
      </c>
      <c r="ARH29">
        <v>1.3373860200000001</v>
      </c>
      <c r="ARI29">
        <v>1.0156971400000001</v>
      </c>
      <c r="ARJ29">
        <v>0.87183964999999997</v>
      </c>
      <c r="ARK29">
        <v>1.31233595</v>
      </c>
      <c r="ARL29">
        <v>0.44215177</v>
      </c>
      <c r="ARM29">
        <v>0.44215177</v>
      </c>
      <c r="ARN29">
        <v>0.94637218999999995</v>
      </c>
      <c r="ARO29">
        <v>0.94637218999999995</v>
      </c>
      <c r="ARP29">
        <v>1.0116731699999999</v>
      </c>
      <c r="ARQ29">
        <v>1.37092602</v>
      </c>
      <c r="ARR29">
        <v>1.37092602</v>
      </c>
      <c r="ARS29">
        <v>1.2870733599999999</v>
      </c>
      <c r="ART29">
        <v>1.2870733599999999</v>
      </c>
      <c r="ARU29">
        <v>0.78662736</v>
      </c>
      <c r="ARV29">
        <v>0.78662736</v>
      </c>
      <c r="ARW29">
        <v>0.51733059999999997</v>
      </c>
      <c r="ARX29">
        <v>1.16959065</v>
      </c>
      <c r="ARY29">
        <v>1.16959065</v>
      </c>
      <c r="ARZ29">
        <v>1.2750456100000001</v>
      </c>
      <c r="ASA29">
        <v>1.2750456100000001</v>
      </c>
      <c r="ASB29">
        <v>0.70472164000000004</v>
      </c>
      <c r="ASC29">
        <v>0.70472164000000004</v>
      </c>
      <c r="ASD29">
        <v>1.076716</v>
      </c>
      <c r="ASE29">
        <v>1.076716</v>
      </c>
      <c r="ASF29">
        <v>1.2979683500000001</v>
      </c>
      <c r="ASG29">
        <v>1.35052186</v>
      </c>
      <c r="ASH29">
        <v>1.22070313</v>
      </c>
      <c r="ASI29">
        <v>1.3284132799999999</v>
      </c>
      <c r="ASJ29">
        <v>1.3284132799999999</v>
      </c>
      <c r="ASK29">
        <v>1.29198963</v>
      </c>
      <c r="ASL29">
        <v>1.18483407</v>
      </c>
      <c r="ASM29">
        <v>1.18483407</v>
      </c>
      <c r="ASN29">
        <v>1.24172186</v>
      </c>
      <c r="ASO29">
        <v>1.2736874600000001</v>
      </c>
      <c r="ASP29">
        <v>1.2736874600000001</v>
      </c>
      <c r="ASQ29">
        <v>0.92281884999999997</v>
      </c>
      <c r="ASR29">
        <v>0.69148931999999996</v>
      </c>
      <c r="ASS29">
        <v>0.42507964999999998</v>
      </c>
      <c r="AST29">
        <v>1.1981566400000001</v>
      </c>
      <c r="ASU29">
        <v>1.1981566400000001</v>
      </c>
      <c r="ASV29">
        <v>1.21457484</v>
      </c>
      <c r="ASW29">
        <v>1.24186873</v>
      </c>
      <c r="ASX29">
        <v>1.24186873</v>
      </c>
      <c r="ASY29">
        <v>1.4250310100000001</v>
      </c>
      <c r="ASZ29">
        <v>0.89869275999999998</v>
      </c>
      <c r="ATA29">
        <v>0.32051278</v>
      </c>
      <c r="ATB29">
        <v>0.50933784999999998</v>
      </c>
      <c r="ATC29" t="s">
        <v>1283</v>
      </c>
      <c r="ATD29">
        <v>1.5429122399999999</v>
      </c>
      <c r="ATE29" t="s">
        <v>1283</v>
      </c>
      <c r="ATF29">
        <v>0.62326868000000002</v>
      </c>
      <c r="ATG29" t="s">
        <v>1283</v>
      </c>
      <c r="ATH29" t="s">
        <v>1283</v>
      </c>
      <c r="ATI29">
        <v>0.51813465999999997</v>
      </c>
      <c r="ATJ29">
        <v>1.0501750700000001</v>
      </c>
      <c r="ATK29">
        <v>1.51584754</v>
      </c>
      <c r="ATL29">
        <v>1.38539039</v>
      </c>
      <c r="ATM29">
        <v>1.38539039</v>
      </c>
      <c r="ATN29">
        <v>0.61058336999999996</v>
      </c>
      <c r="ATO29">
        <v>1.44404322</v>
      </c>
      <c r="ATP29">
        <v>1.44404322</v>
      </c>
      <c r="ATQ29">
        <v>0.54009147000000002</v>
      </c>
      <c r="ATR29">
        <v>1.01190479</v>
      </c>
      <c r="ATS29">
        <v>0.37766388000000001</v>
      </c>
      <c r="ATT29">
        <v>0.84367236000000001</v>
      </c>
      <c r="ATU29">
        <v>0.70210629999999996</v>
      </c>
      <c r="ATV29">
        <v>0.70210629999999996</v>
      </c>
      <c r="ATW29">
        <v>0.28328611999999997</v>
      </c>
      <c r="ATX29">
        <v>0.28328611999999997</v>
      </c>
      <c r="ATY29">
        <v>5.3734570000000002E-2</v>
      </c>
      <c r="ATZ29">
        <v>5.3734570000000002E-2</v>
      </c>
      <c r="AUA29">
        <v>1.5247776200000001</v>
      </c>
      <c r="AUB29">
        <v>1.07591152</v>
      </c>
      <c r="AUC29">
        <v>0.31315249000000001</v>
      </c>
      <c r="AUD29">
        <v>0.84507045999999997</v>
      </c>
      <c r="AUE29">
        <v>0.76775433999999998</v>
      </c>
      <c r="AUF29">
        <v>0.95940959000000003</v>
      </c>
      <c r="AUG29">
        <v>1.3445377300000001</v>
      </c>
      <c r="AUH29">
        <v>0.80822919999999998</v>
      </c>
      <c r="AUI29">
        <v>3.2499210000000001E-2</v>
      </c>
      <c r="AUJ29">
        <v>0.56777853</v>
      </c>
      <c r="AUK29">
        <v>1.2696042700000001</v>
      </c>
      <c r="AUL29">
        <v>1.2696042700000001</v>
      </c>
      <c r="AUM29">
        <v>1.14410901</v>
      </c>
      <c r="AUN29">
        <v>0.99188461999999999</v>
      </c>
      <c r="AUO29">
        <v>0.97333890999999995</v>
      </c>
      <c r="AUP29">
        <v>0.42016804000000002</v>
      </c>
      <c r="AUQ29">
        <v>1.1857708</v>
      </c>
      <c r="AUR29">
        <v>0.85011179999999997</v>
      </c>
      <c r="AUS29">
        <v>0.21430484</v>
      </c>
      <c r="AUT29" t="s">
        <v>1283</v>
      </c>
      <c r="AUU29">
        <v>1.0720518400000001</v>
      </c>
      <c r="AUV29">
        <v>1.1756407099999999</v>
      </c>
      <c r="AUW29">
        <v>1.10272784</v>
      </c>
      <c r="AUX29">
        <v>1.3627819699999999</v>
      </c>
      <c r="AUY29">
        <v>1.4740847100000001</v>
      </c>
      <c r="AUZ29">
        <v>1.2897062100000001</v>
      </c>
      <c r="AVA29">
        <v>1.69025157</v>
      </c>
      <c r="AVB29">
        <v>0.78688524999999998</v>
      </c>
      <c r="AVC29">
        <v>0.59982864000000002</v>
      </c>
      <c r="AVD29">
        <v>0.81387116000000004</v>
      </c>
      <c r="AVE29">
        <v>0.44345892999999997</v>
      </c>
      <c r="AVF29">
        <v>1.03463791</v>
      </c>
      <c r="AVG29">
        <v>1.05087664</v>
      </c>
      <c r="AVH29">
        <v>1.09520284</v>
      </c>
      <c r="AVI29">
        <v>1.1078183500000001</v>
      </c>
      <c r="AVJ29">
        <v>1.0309277999999999</v>
      </c>
      <c r="AVK29" t="s">
        <v>1283</v>
      </c>
      <c r="AVL29">
        <v>0.73509393000000001</v>
      </c>
      <c r="AVM29">
        <v>1.57394838</v>
      </c>
      <c r="AVN29">
        <v>1.6070403200000001</v>
      </c>
      <c r="AVO29">
        <v>0.91350823999999997</v>
      </c>
      <c r="AVP29">
        <v>0.18367873000000001</v>
      </c>
      <c r="AVQ29">
        <v>0.50719893000000005</v>
      </c>
      <c r="AVR29" t="s">
        <v>1283</v>
      </c>
      <c r="AVS29">
        <v>1.0532151000000001</v>
      </c>
      <c r="AVT29">
        <v>1.30699966</v>
      </c>
      <c r="AVU29">
        <v>0.71220463000000001</v>
      </c>
      <c r="AVV29">
        <v>1.13348505</v>
      </c>
      <c r="AVW29">
        <v>1.21323811</v>
      </c>
      <c r="AVX29">
        <v>1.0570773899999999</v>
      </c>
      <c r="AVY29">
        <v>1.2131466500000001</v>
      </c>
      <c r="AVZ29">
        <v>1.26739424</v>
      </c>
      <c r="AWA29" t="s">
        <v>1283</v>
      </c>
      <c r="AWB29">
        <v>0.27587623</v>
      </c>
      <c r="AWC29" t="s">
        <v>1283</v>
      </c>
      <c r="AWD29">
        <v>1.1862558299999999</v>
      </c>
      <c r="AWE29">
        <v>0.85470089999999999</v>
      </c>
      <c r="AWF29">
        <v>1.4197128800000001</v>
      </c>
      <c r="AWG29">
        <v>0.73433797999999995</v>
      </c>
      <c r="AWH29">
        <v>0.56358143000000005</v>
      </c>
    </row>
    <row r="30" spans="1:1282">
      <c r="A30" t="s">
        <v>1320</v>
      </c>
      <c r="B30">
        <v>1.3157893899999999</v>
      </c>
      <c r="C30">
        <v>0.83160084000000001</v>
      </c>
      <c r="D30">
        <v>0.83160084000000001</v>
      </c>
      <c r="E30">
        <v>1.7562724599999999</v>
      </c>
      <c r="F30">
        <v>1.7562724599999999</v>
      </c>
      <c r="G30">
        <v>1.2211669199999999</v>
      </c>
      <c r="H30">
        <v>0.81778689999999998</v>
      </c>
      <c r="I30">
        <v>0.81778689999999998</v>
      </c>
      <c r="J30">
        <v>1.5052355799999999</v>
      </c>
      <c r="K30">
        <v>1.5052355799999999</v>
      </c>
      <c r="L30">
        <v>1.7543859799999999</v>
      </c>
      <c r="M30">
        <v>1.7543859799999999</v>
      </c>
      <c r="N30">
        <v>1.4790468800000001</v>
      </c>
      <c r="O30">
        <v>1.4790468800000001</v>
      </c>
      <c r="P30" t="s">
        <v>1283</v>
      </c>
      <c r="Q30" t="s">
        <v>1283</v>
      </c>
      <c r="R30">
        <v>1.68216024</v>
      </c>
      <c r="S30">
        <v>1.02224899</v>
      </c>
      <c r="T30">
        <v>2.52237599</v>
      </c>
      <c r="U30">
        <v>1.92486811</v>
      </c>
      <c r="V30">
        <v>2.4545455399999998</v>
      </c>
      <c r="W30">
        <v>2.46415753</v>
      </c>
      <c r="X30">
        <v>1.34680131</v>
      </c>
      <c r="Y30">
        <v>2.4187725000000002</v>
      </c>
      <c r="Z30">
        <v>1.76423416</v>
      </c>
      <c r="AA30">
        <v>2.1840874100000001</v>
      </c>
      <c r="AB30">
        <v>1.43929906</v>
      </c>
      <c r="AC30">
        <v>1.5422078800000001</v>
      </c>
      <c r="AD30">
        <v>1.95177961</v>
      </c>
      <c r="AE30">
        <v>1.72829572</v>
      </c>
      <c r="AF30">
        <v>1.2102873999999999</v>
      </c>
      <c r="AG30">
        <v>1.1885895399999999</v>
      </c>
      <c r="AH30">
        <v>3.2224532199999998</v>
      </c>
      <c r="AI30">
        <v>1.83767229</v>
      </c>
      <c r="AJ30">
        <v>1.4381591199999999</v>
      </c>
      <c r="AK30">
        <v>0.89869284999999999</v>
      </c>
      <c r="AL30" t="s">
        <v>1283</v>
      </c>
      <c r="AM30">
        <v>1.59893408</v>
      </c>
      <c r="AN30">
        <v>1.2080536200000001</v>
      </c>
      <c r="AO30">
        <v>2.5316456299999999</v>
      </c>
      <c r="AP30">
        <v>0.62780272999999998</v>
      </c>
      <c r="AQ30">
        <v>1.79977491</v>
      </c>
      <c r="AR30">
        <v>1.4482258800000001</v>
      </c>
      <c r="AS30">
        <v>2.6490066200000002</v>
      </c>
      <c r="AT30" t="s">
        <v>1283</v>
      </c>
      <c r="AU30">
        <v>1.36292828</v>
      </c>
      <c r="AV30">
        <v>2.5524157999999999</v>
      </c>
      <c r="AW30">
        <v>2.2058822199999999</v>
      </c>
      <c r="AX30">
        <v>1.03751002</v>
      </c>
      <c r="AY30">
        <v>2.84857564</v>
      </c>
      <c r="AZ30">
        <v>1.86846033</v>
      </c>
      <c r="BA30">
        <v>2.1160822399999999</v>
      </c>
      <c r="BB30">
        <v>2.4163568400000002</v>
      </c>
      <c r="BC30">
        <v>1.55163184</v>
      </c>
      <c r="BD30">
        <v>1.50998542</v>
      </c>
      <c r="BE30">
        <v>1.5300546799999999</v>
      </c>
      <c r="BF30">
        <v>1.5546772600000001</v>
      </c>
      <c r="BG30">
        <v>1.77880898</v>
      </c>
      <c r="BH30">
        <v>2.0814480299999998</v>
      </c>
      <c r="BI30">
        <v>2.0814480299999998</v>
      </c>
      <c r="BJ30">
        <v>2.8340080799999998</v>
      </c>
      <c r="BK30">
        <v>2.83049215</v>
      </c>
      <c r="BL30">
        <v>2.8091937300000001</v>
      </c>
      <c r="BM30" t="s">
        <v>1283</v>
      </c>
      <c r="BN30" t="s">
        <v>1283</v>
      </c>
      <c r="BO30" t="s">
        <v>1283</v>
      </c>
      <c r="BP30">
        <v>0.82435002999999996</v>
      </c>
      <c r="BQ30" t="s">
        <v>1283</v>
      </c>
      <c r="BR30" t="s">
        <v>1283</v>
      </c>
      <c r="BS30" t="s">
        <v>1283</v>
      </c>
      <c r="BT30">
        <v>2.70092227</v>
      </c>
      <c r="BU30">
        <v>4.1520759500000004</v>
      </c>
      <c r="BV30">
        <v>3.38108875</v>
      </c>
      <c r="BW30">
        <v>3.38108875</v>
      </c>
      <c r="BX30">
        <v>1.0854817000000001</v>
      </c>
      <c r="BY30">
        <v>1.0854817000000001</v>
      </c>
      <c r="BZ30">
        <v>3.1808033600000001</v>
      </c>
      <c r="CA30">
        <v>3.0051149399999999</v>
      </c>
      <c r="CB30">
        <v>0.82089546999999996</v>
      </c>
      <c r="CC30">
        <v>1.5141955600000001</v>
      </c>
      <c r="CD30">
        <v>2.3348899599999999</v>
      </c>
      <c r="CE30">
        <v>2.7099525600000001</v>
      </c>
      <c r="CF30">
        <v>2.71650422</v>
      </c>
      <c r="CG30">
        <v>2.52705775</v>
      </c>
      <c r="CH30">
        <v>2.52705775</v>
      </c>
      <c r="CI30">
        <v>1.80843938</v>
      </c>
      <c r="CJ30">
        <v>1.80843938</v>
      </c>
      <c r="CK30">
        <v>1.68478265</v>
      </c>
      <c r="CL30">
        <v>1.68478265</v>
      </c>
      <c r="CM30">
        <v>1.7891373500000001</v>
      </c>
      <c r="CN30">
        <v>1.7891373500000001</v>
      </c>
      <c r="CO30">
        <v>1.4533085699999999</v>
      </c>
      <c r="CP30">
        <v>1.2127893999999999</v>
      </c>
      <c r="CQ30">
        <v>1.0996563399999999</v>
      </c>
      <c r="CR30">
        <v>1.3175230499999999</v>
      </c>
      <c r="CS30">
        <v>2.0023556400000002</v>
      </c>
      <c r="CT30">
        <v>1.6249999399999999</v>
      </c>
      <c r="CU30">
        <v>1.2650602500000001</v>
      </c>
      <c r="CV30">
        <v>1.8217306600000001</v>
      </c>
      <c r="CW30">
        <v>1.47515526</v>
      </c>
      <c r="CX30">
        <v>1.42238708</v>
      </c>
      <c r="CY30">
        <v>2.0032052</v>
      </c>
      <c r="CZ30">
        <v>3.0389362900000001</v>
      </c>
      <c r="DA30">
        <v>3.3250205199999998</v>
      </c>
      <c r="DB30">
        <v>2.27979273</v>
      </c>
      <c r="DC30">
        <v>3.03030293</v>
      </c>
      <c r="DD30">
        <v>1.9348269300000001</v>
      </c>
      <c r="DE30">
        <v>1.68277845</v>
      </c>
      <c r="DF30">
        <v>1.28755365</v>
      </c>
      <c r="DG30">
        <v>1.5885021500000001</v>
      </c>
      <c r="DH30">
        <v>1.1134307800000001</v>
      </c>
      <c r="DI30">
        <v>1.8038332500000001</v>
      </c>
      <c r="DJ30">
        <v>2.3893183100000002</v>
      </c>
      <c r="DK30">
        <v>1.39794964</v>
      </c>
      <c r="DL30">
        <v>1.6014235100000001</v>
      </c>
      <c r="DM30">
        <v>1.5271838799999999</v>
      </c>
      <c r="DN30">
        <v>3.08457706</v>
      </c>
      <c r="DO30">
        <v>2.1988090100000002</v>
      </c>
      <c r="DP30">
        <v>2.7797575999999999</v>
      </c>
      <c r="DQ30">
        <v>1.40105076</v>
      </c>
      <c r="DR30">
        <v>1.5625</v>
      </c>
      <c r="DS30">
        <v>1.1764705200000001</v>
      </c>
      <c r="DT30">
        <v>3.2082323000000001</v>
      </c>
      <c r="DU30">
        <v>2.7127003300000001</v>
      </c>
      <c r="DV30" t="s">
        <v>1283</v>
      </c>
      <c r="DW30">
        <v>1.67322829</v>
      </c>
      <c r="DX30">
        <v>1.9396551</v>
      </c>
      <c r="DY30">
        <v>1.8028846000000001</v>
      </c>
      <c r="DZ30">
        <v>3.0456852200000002</v>
      </c>
      <c r="EA30">
        <v>2.2580646</v>
      </c>
      <c r="EB30">
        <v>4.12654765</v>
      </c>
      <c r="EC30">
        <v>-0.57915057999999997</v>
      </c>
      <c r="ED30">
        <v>0.92387282999999998</v>
      </c>
      <c r="EE30">
        <v>0.92387282999999998</v>
      </c>
      <c r="EF30">
        <v>2.9711375000000002</v>
      </c>
      <c r="EG30">
        <v>2.9711375000000002</v>
      </c>
      <c r="EH30">
        <v>1.1556764100000001</v>
      </c>
      <c r="EI30">
        <v>1.1556764100000001</v>
      </c>
      <c r="EJ30">
        <v>0.65146577999999999</v>
      </c>
      <c r="EK30">
        <v>0.65146577999999999</v>
      </c>
      <c r="EL30">
        <v>2.90567726</v>
      </c>
      <c r="EM30">
        <v>2.8715005100000002</v>
      </c>
      <c r="EN30">
        <v>2.8715005100000002</v>
      </c>
      <c r="EO30">
        <v>2.72000004</v>
      </c>
      <c r="EP30">
        <v>3.0286034599999998</v>
      </c>
      <c r="EQ30">
        <v>2.9213482499999999</v>
      </c>
      <c r="ER30">
        <v>3.1810767900000001</v>
      </c>
      <c r="ES30">
        <v>2.9622981300000002</v>
      </c>
      <c r="ET30">
        <v>2.61470154</v>
      </c>
      <c r="EU30">
        <v>1.8053375199999999</v>
      </c>
      <c r="EV30" t="s">
        <v>1283</v>
      </c>
      <c r="EW30">
        <v>1.73160173</v>
      </c>
      <c r="EX30">
        <v>3.7113402</v>
      </c>
      <c r="EY30">
        <v>1.5710920100000001</v>
      </c>
      <c r="EZ30">
        <v>1.63806546</v>
      </c>
      <c r="FA30">
        <v>1.68067217</v>
      </c>
      <c r="FB30">
        <v>2.3059867299999999</v>
      </c>
      <c r="FC30">
        <v>2.9500756400000001</v>
      </c>
      <c r="FD30">
        <v>2.9500756400000001</v>
      </c>
      <c r="FE30">
        <v>1.32325143</v>
      </c>
      <c r="FF30">
        <v>1.32325143</v>
      </c>
      <c r="FG30">
        <v>1.1884550599999999</v>
      </c>
      <c r="FH30">
        <v>1.1884550599999999</v>
      </c>
      <c r="FI30">
        <v>1.6772823400000001</v>
      </c>
      <c r="FJ30">
        <v>1.6772823400000001</v>
      </c>
      <c r="FK30">
        <v>1.42954392</v>
      </c>
      <c r="FL30">
        <v>1.42954392</v>
      </c>
      <c r="FM30">
        <v>2.9537670299999998</v>
      </c>
      <c r="FN30">
        <v>2.9537670299999998</v>
      </c>
      <c r="FO30">
        <v>1.2960712400000001</v>
      </c>
      <c r="FP30">
        <v>2.46370435</v>
      </c>
      <c r="FQ30">
        <v>-2.0529801000000001</v>
      </c>
      <c r="FR30" t="s">
        <v>1283</v>
      </c>
      <c r="FS30" t="s">
        <v>1283</v>
      </c>
      <c r="FT30">
        <v>2.0680453600000002</v>
      </c>
      <c r="FU30">
        <v>2.0680453600000002</v>
      </c>
      <c r="FV30">
        <v>2.0038785400000001</v>
      </c>
      <c r="FW30">
        <v>2.0038785400000001</v>
      </c>
      <c r="FX30">
        <v>1.02974828</v>
      </c>
      <c r="FY30">
        <v>1.02974828</v>
      </c>
      <c r="FZ30">
        <v>2.00764816</v>
      </c>
      <c r="GA30">
        <v>2.00764816</v>
      </c>
      <c r="GB30">
        <v>0.90027703000000003</v>
      </c>
      <c r="GC30">
        <v>0.90027703000000003</v>
      </c>
      <c r="GD30">
        <v>1.3921113700000001</v>
      </c>
      <c r="GE30">
        <v>1.6853932300000001</v>
      </c>
      <c r="GF30">
        <v>1.3559321900000001</v>
      </c>
      <c r="GG30">
        <v>2.52631586</v>
      </c>
      <c r="GH30">
        <v>3.1007751799999999</v>
      </c>
      <c r="GI30">
        <v>1.44209107</v>
      </c>
      <c r="GJ30">
        <v>1.4629049199999999</v>
      </c>
      <c r="GK30">
        <v>2.24963706</v>
      </c>
      <c r="GL30" t="s">
        <v>1283</v>
      </c>
      <c r="GM30" t="s">
        <v>1283</v>
      </c>
      <c r="GN30">
        <v>1.5939990100000001</v>
      </c>
      <c r="GO30">
        <v>1.35440184</v>
      </c>
      <c r="GP30">
        <v>1.35440184</v>
      </c>
      <c r="GQ30">
        <v>1.56950671</v>
      </c>
      <c r="GR30">
        <v>1.56950671</v>
      </c>
      <c r="GS30">
        <v>1.8181817600000001</v>
      </c>
      <c r="GT30">
        <v>1.8181817600000001</v>
      </c>
      <c r="GU30">
        <v>0.74976571000000003</v>
      </c>
      <c r="GV30">
        <v>0.74976571000000003</v>
      </c>
      <c r="GW30" t="s">
        <v>1283</v>
      </c>
      <c r="GX30" t="s">
        <v>1283</v>
      </c>
      <c r="GY30">
        <v>1.3218099299999999</v>
      </c>
      <c r="GZ30">
        <v>1.3218099299999999</v>
      </c>
      <c r="HA30">
        <v>1.5135699899999999</v>
      </c>
      <c r="HB30">
        <v>1.5135699899999999</v>
      </c>
      <c r="HC30">
        <v>1.14942528</v>
      </c>
      <c r="HD30">
        <v>1.14942528</v>
      </c>
      <c r="HE30">
        <v>0.78585455000000004</v>
      </c>
      <c r="HF30">
        <v>0.78585455000000004</v>
      </c>
      <c r="HG30">
        <v>1.23162493</v>
      </c>
      <c r="HH30">
        <v>1.23162493</v>
      </c>
      <c r="HI30">
        <v>1.2838802300000001</v>
      </c>
      <c r="HJ30" t="s">
        <v>1283</v>
      </c>
      <c r="HK30">
        <v>2.9139071699999999</v>
      </c>
      <c r="HL30">
        <v>2.9139071699999999</v>
      </c>
      <c r="HM30">
        <v>1.2772351500000001</v>
      </c>
      <c r="HN30" t="s">
        <v>1283</v>
      </c>
      <c r="HO30">
        <v>2.3622049000000001</v>
      </c>
      <c r="HP30" t="s">
        <v>1283</v>
      </c>
      <c r="HQ30" t="s">
        <v>1283</v>
      </c>
      <c r="HR30">
        <v>1.61671937</v>
      </c>
      <c r="HS30">
        <v>1.7445482299999999</v>
      </c>
      <c r="HT30">
        <v>1.40581066</v>
      </c>
      <c r="HU30">
        <v>2.27606464</v>
      </c>
      <c r="HV30">
        <v>1.80475805</v>
      </c>
      <c r="HW30">
        <v>1.4372581600000001</v>
      </c>
      <c r="HX30">
        <v>1.96463652</v>
      </c>
      <c r="HY30">
        <v>1.4883061900000001</v>
      </c>
      <c r="HZ30">
        <v>2.9879212399999999</v>
      </c>
      <c r="IA30">
        <v>1.54340835</v>
      </c>
      <c r="IB30">
        <v>2.0521352099999999</v>
      </c>
      <c r="IC30">
        <v>1.6694963</v>
      </c>
      <c r="ID30">
        <v>1.6593886499999999</v>
      </c>
      <c r="IE30">
        <v>0.44722719999999999</v>
      </c>
      <c r="IF30">
        <v>0.44722719999999999</v>
      </c>
      <c r="IG30">
        <v>0</v>
      </c>
      <c r="IH30">
        <v>1.8005540600000001</v>
      </c>
      <c r="II30">
        <v>1.8464528</v>
      </c>
      <c r="IJ30" t="s">
        <v>1283</v>
      </c>
      <c r="IK30">
        <v>1.38996141</v>
      </c>
      <c r="IL30">
        <v>2.96229795</v>
      </c>
      <c r="IM30">
        <v>1.5326974900000001</v>
      </c>
      <c r="IN30" t="s">
        <v>1283</v>
      </c>
      <c r="IO30" t="s">
        <v>1283</v>
      </c>
      <c r="IP30">
        <v>2.5900188800000001</v>
      </c>
      <c r="IQ30">
        <v>0.78177350000000001</v>
      </c>
      <c r="IR30">
        <v>0.78177350000000001</v>
      </c>
      <c r="IS30">
        <v>1.7790261700000001</v>
      </c>
      <c r="IT30">
        <v>1.29254628</v>
      </c>
      <c r="IU30">
        <v>1.29254628</v>
      </c>
      <c r="IV30">
        <v>2.7047332399999999</v>
      </c>
      <c r="IW30">
        <v>2.57412829</v>
      </c>
      <c r="IX30">
        <v>2.57412829</v>
      </c>
      <c r="IY30">
        <v>1.6949152599999999</v>
      </c>
      <c r="IZ30">
        <v>1.6949152599999999</v>
      </c>
      <c r="JA30">
        <v>1.93730965</v>
      </c>
      <c r="JB30">
        <v>2.323718</v>
      </c>
      <c r="JC30">
        <v>-8.0128210000000005E-2</v>
      </c>
      <c r="JD30">
        <v>1.34408595</v>
      </c>
      <c r="JE30">
        <v>1.575456</v>
      </c>
      <c r="JF30">
        <v>1.5536722700000001</v>
      </c>
      <c r="JG30">
        <v>1.47909969</v>
      </c>
      <c r="JH30">
        <v>1.47909969</v>
      </c>
      <c r="JI30">
        <v>1.92307699</v>
      </c>
      <c r="JJ30">
        <v>3.1837917899999999</v>
      </c>
      <c r="JK30">
        <v>2.2994380400000001</v>
      </c>
      <c r="JL30">
        <v>2.2994380400000001</v>
      </c>
      <c r="JM30">
        <v>2.7600848999999998</v>
      </c>
      <c r="JN30">
        <v>2.7600848999999998</v>
      </c>
      <c r="JO30">
        <v>2.6048027</v>
      </c>
      <c r="JP30">
        <v>2.6048027</v>
      </c>
      <c r="JQ30" t="s">
        <v>1283</v>
      </c>
      <c r="JR30" t="s">
        <v>1283</v>
      </c>
      <c r="JS30">
        <v>1.7581889399999999</v>
      </c>
      <c r="JT30">
        <v>1.7581889399999999</v>
      </c>
      <c r="JU30">
        <v>1.9294742499999999</v>
      </c>
      <c r="JV30" t="s">
        <v>1283</v>
      </c>
      <c r="JW30" t="s">
        <v>1283</v>
      </c>
      <c r="JX30">
        <v>3.1054724</v>
      </c>
      <c r="JY30">
        <v>3.31377275</v>
      </c>
      <c r="JZ30" t="s">
        <v>1283</v>
      </c>
      <c r="KA30">
        <v>1.82370823</v>
      </c>
      <c r="KB30">
        <v>0.85616437999999995</v>
      </c>
      <c r="KC30">
        <v>0.85616437999999995</v>
      </c>
      <c r="KD30">
        <v>1.5544042</v>
      </c>
      <c r="KE30">
        <v>1.9946808</v>
      </c>
      <c r="KF30">
        <v>2.8943559200000002</v>
      </c>
      <c r="KG30" t="s">
        <v>1283</v>
      </c>
      <c r="KH30">
        <v>1.6408387600000001</v>
      </c>
      <c r="KI30">
        <v>1.6408387600000001</v>
      </c>
      <c r="KJ30">
        <v>2.4590162599999998</v>
      </c>
      <c r="KK30">
        <v>1.9392916899999999</v>
      </c>
      <c r="KL30">
        <v>2.31556278</v>
      </c>
      <c r="KM30">
        <v>2.31556278</v>
      </c>
      <c r="KN30">
        <v>2.9187817100000002</v>
      </c>
      <c r="KO30">
        <v>2.9187817100000002</v>
      </c>
      <c r="KP30">
        <v>0.70323491999999999</v>
      </c>
      <c r="KQ30">
        <v>1.2820513</v>
      </c>
      <c r="KR30">
        <v>1.2820513</v>
      </c>
      <c r="KS30">
        <v>1.6265912</v>
      </c>
      <c r="KT30">
        <v>1.6265912</v>
      </c>
      <c r="KU30">
        <v>2.1800281500000001</v>
      </c>
      <c r="KV30">
        <v>2.1800281500000001</v>
      </c>
      <c r="KW30">
        <v>1.0492333199999999</v>
      </c>
      <c r="KX30">
        <v>1.0492333199999999</v>
      </c>
      <c r="KY30">
        <v>2.2308979199999999</v>
      </c>
      <c r="KZ30">
        <v>2.2308979199999999</v>
      </c>
      <c r="LA30">
        <v>1.6756434</v>
      </c>
      <c r="LB30">
        <v>1.6756434</v>
      </c>
      <c r="LC30">
        <v>2.1785561000000002</v>
      </c>
      <c r="LD30">
        <v>2.1785561000000002</v>
      </c>
      <c r="LE30">
        <v>1.7054908</v>
      </c>
      <c r="LF30">
        <v>1.7054908</v>
      </c>
      <c r="LG30">
        <v>3.1509119999999999</v>
      </c>
      <c r="LH30">
        <v>3.1509119999999999</v>
      </c>
      <c r="LI30" t="s">
        <v>1283</v>
      </c>
      <c r="LJ30">
        <v>1.91846527</v>
      </c>
      <c r="LK30">
        <v>0.79928953000000003</v>
      </c>
      <c r="LL30">
        <v>0.79928953000000003</v>
      </c>
      <c r="LM30">
        <v>1.1940298600000001</v>
      </c>
      <c r="LN30">
        <v>1.1940298600000001</v>
      </c>
      <c r="LO30" t="s">
        <v>1283</v>
      </c>
      <c r="LP30" t="s">
        <v>1283</v>
      </c>
      <c r="LQ30">
        <v>2.8284331800000002</v>
      </c>
      <c r="LR30">
        <v>2.8284331800000002</v>
      </c>
      <c r="LS30">
        <v>1.7211703599999999</v>
      </c>
      <c r="LT30">
        <v>1.7211703599999999</v>
      </c>
      <c r="LU30">
        <v>1.78789105</v>
      </c>
      <c r="LV30">
        <v>1.78789105</v>
      </c>
      <c r="LW30">
        <v>1.46198831</v>
      </c>
      <c r="LX30">
        <v>1.46198831</v>
      </c>
      <c r="LY30">
        <v>1.6629710799999999</v>
      </c>
      <c r="LZ30">
        <v>1.6629710799999999</v>
      </c>
      <c r="MA30">
        <v>1.64648909</v>
      </c>
      <c r="MB30">
        <v>1.86335407</v>
      </c>
      <c r="MC30">
        <v>1.86335407</v>
      </c>
      <c r="MD30">
        <v>3.02035455</v>
      </c>
      <c r="ME30">
        <v>3.02035455</v>
      </c>
      <c r="MF30">
        <v>2.58863252</v>
      </c>
      <c r="MG30">
        <v>2.58863252</v>
      </c>
      <c r="MH30">
        <v>1.6844276300000001</v>
      </c>
      <c r="MI30" t="s">
        <v>1283</v>
      </c>
      <c r="MJ30" t="s">
        <v>1283</v>
      </c>
      <c r="MK30" t="s">
        <v>1283</v>
      </c>
      <c r="ML30" t="s">
        <v>1283</v>
      </c>
      <c r="MM30">
        <v>1.9166666999999999</v>
      </c>
      <c r="MN30">
        <v>1.4301430399999999</v>
      </c>
      <c r="MO30">
        <v>1.4301430399999999</v>
      </c>
      <c r="MP30">
        <v>1.32978726</v>
      </c>
      <c r="MQ30">
        <v>1.32978726</v>
      </c>
      <c r="MR30">
        <v>1.9259259099999999</v>
      </c>
      <c r="MS30">
        <v>1.9259259099999999</v>
      </c>
      <c r="MT30">
        <v>1.6623567800000001</v>
      </c>
      <c r="MU30">
        <v>1.6623567800000001</v>
      </c>
      <c r="MV30">
        <v>1.7692307</v>
      </c>
      <c r="MW30">
        <v>3.1924880999999998</v>
      </c>
      <c r="MX30">
        <v>2.4539878599999998</v>
      </c>
      <c r="MY30">
        <v>2.4539878599999998</v>
      </c>
      <c r="MZ30">
        <v>1.6655564300000001</v>
      </c>
      <c r="NA30">
        <v>1.6655564300000001</v>
      </c>
      <c r="NB30" t="s">
        <v>1283</v>
      </c>
      <c r="NC30" t="s">
        <v>1283</v>
      </c>
      <c r="ND30" t="s">
        <v>1283</v>
      </c>
      <c r="NE30">
        <v>1.5831938000000001</v>
      </c>
      <c r="NF30">
        <v>1.66223403</v>
      </c>
      <c r="NG30">
        <v>1.52755044</v>
      </c>
      <c r="NH30">
        <v>1.3967310100000001</v>
      </c>
      <c r="NI30">
        <v>1.4933478099999999</v>
      </c>
      <c r="NJ30">
        <v>1.49429813</v>
      </c>
      <c r="NK30">
        <v>1.87210385</v>
      </c>
      <c r="NL30">
        <v>1.3268997899999999</v>
      </c>
      <c r="NM30">
        <v>2.4142757100000001</v>
      </c>
      <c r="NN30">
        <v>2.4752475299999999</v>
      </c>
      <c r="NO30">
        <v>1.76390782</v>
      </c>
      <c r="NP30">
        <v>2.37296876</v>
      </c>
      <c r="NQ30">
        <v>1.11779878</v>
      </c>
      <c r="NR30">
        <v>0.97833685999999997</v>
      </c>
      <c r="NS30">
        <v>1.4071294999999999</v>
      </c>
      <c r="NT30">
        <v>1.45459147</v>
      </c>
      <c r="NU30">
        <v>1.5235456599999999</v>
      </c>
      <c r="NV30">
        <v>1.54405087</v>
      </c>
      <c r="NW30">
        <v>2.3574143599999999</v>
      </c>
      <c r="NX30">
        <v>1.7107309799999999</v>
      </c>
      <c r="NY30">
        <v>2.7385892300000001</v>
      </c>
      <c r="NZ30">
        <v>2.8939828300000001</v>
      </c>
      <c r="OA30">
        <v>1.84956845</v>
      </c>
      <c r="OB30">
        <v>1.4066496900000001</v>
      </c>
      <c r="OC30">
        <v>1.4066496900000001</v>
      </c>
      <c r="OD30">
        <v>0.38226300000000002</v>
      </c>
      <c r="OE30">
        <v>0.38226300000000002</v>
      </c>
      <c r="OF30">
        <v>2.6988636700000002</v>
      </c>
      <c r="OG30">
        <v>1.87561698</v>
      </c>
      <c r="OH30">
        <v>2.3460410500000002</v>
      </c>
      <c r="OI30">
        <v>2.0043337700000001</v>
      </c>
      <c r="OJ30">
        <v>2.0043337700000001</v>
      </c>
      <c r="OK30">
        <v>0.32808400999999998</v>
      </c>
      <c r="OL30">
        <v>3.3490009600000001</v>
      </c>
      <c r="OM30">
        <v>3.6048065899999999</v>
      </c>
      <c r="ON30">
        <v>2.4453025300000002</v>
      </c>
      <c r="OO30">
        <v>1.5205724199999999</v>
      </c>
      <c r="OP30">
        <v>1.46935349</v>
      </c>
      <c r="OQ30">
        <v>1.46935349</v>
      </c>
      <c r="OR30">
        <v>2.0732162500000002</v>
      </c>
      <c r="OS30" t="s">
        <v>1283</v>
      </c>
      <c r="OT30" t="s">
        <v>1283</v>
      </c>
      <c r="OU30">
        <v>1.87994018</v>
      </c>
      <c r="OV30">
        <v>1.17647061</v>
      </c>
      <c r="OW30">
        <v>0.57142861</v>
      </c>
      <c r="OX30">
        <v>0.83148562999999998</v>
      </c>
      <c r="OY30" t="s">
        <v>1283</v>
      </c>
      <c r="OZ30" t="s">
        <v>1283</v>
      </c>
      <c r="PA30">
        <v>3.5087719599999998</v>
      </c>
      <c r="PB30">
        <v>2.5893507499999999</v>
      </c>
      <c r="PC30">
        <v>1.6635859399999999</v>
      </c>
      <c r="PD30">
        <v>1.9836640000000001</v>
      </c>
      <c r="PE30">
        <v>1.3157894800000001</v>
      </c>
      <c r="PF30">
        <v>1.6760144400000001</v>
      </c>
      <c r="PG30">
        <v>1.6822811200000001</v>
      </c>
      <c r="PH30">
        <v>1.91962123</v>
      </c>
      <c r="PI30">
        <v>3.4692812700000002</v>
      </c>
      <c r="PJ30">
        <v>2.6451783299999998</v>
      </c>
      <c r="PK30">
        <v>1.38584971</v>
      </c>
      <c r="PL30">
        <v>3.1210986900000002</v>
      </c>
      <c r="PM30">
        <v>1.50262965</v>
      </c>
      <c r="PN30">
        <v>1.50262965</v>
      </c>
      <c r="PO30">
        <v>1.51228728</v>
      </c>
      <c r="PP30">
        <v>1.51228728</v>
      </c>
      <c r="PQ30">
        <v>0.63784551</v>
      </c>
      <c r="PR30">
        <v>0.63784551</v>
      </c>
      <c r="PS30">
        <v>1.38682518</v>
      </c>
      <c r="PT30">
        <v>1.38682518</v>
      </c>
      <c r="PU30">
        <v>1.8192155299999999</v>
      </c>
      <c r="PV30">
        <v>1.8192155299999999</v>
      </c>
      <c r="PW30">
        <v>1.5384615399999999</v>
      </c>
      <c r="PX30">
        <v>1.5384615399999999</v>
      </c>
      <c r="PY30">
        <v>2.9043279599999998</v>
      </c>
      <c r="PZ30">
        <v>2.9043279599999998</v>
      </c>
      <c r="QA30">
        <v>2.8706517100000002</v>
      </c>
      <c r="QB30">
        <v>2.8706517100000002</v>
      </c>
      <c r="QC30">
        <v>2.8950862599999998</v>
      </c>
      <c r="QD30">
        <v>2.8950862599999998</v>
      </c>
      <c r="QE30">
        <v>1.3375295300000001</v>
      </c>
      <c r="QF30">
        <v>1.3375295300000001</v>
      </c>
      <c r="QG30">
        <v>0.86132642000000004</v>
      </c>
      <c r="QH30">
        <v>0.86132642000000004</v>
      </c>
      <c r="QI30">
        <v>1.3677012200000001</v>
      </c>
      <c r="QJ30">
        <v>1.3677012200000001</v>
      </c>
      <c r="QK30">
        <v>1.59021411</v>
      </c>
      <c r="QL30">
        <v>1.59021411</v>
      </c>
      <c r="QM30">
        <v>2.6812313099999998</v>
      </c>
      <c r="QN30">
        <v>2.6812313099999998</v>
      </c>
      <c r="QO30">
        <v>1.90476198</v>
      </c>
      <c r="QP30">
        <v>1.37976352</v>
      </c>
      <c r="QQ30">
        <v>2.2435898000000001</v>
      </c>
      <c r="QR30">
        <v>2.2435898000000001</v>
      </c>
      <c r="QS30">
        <v>1.46041512</v>
      </c>
      <c r="QT30">
        <v>2.8478438000000001</v>
      </c>
      <c r="QU30">
        <v>2.7446920100000001</v>
      </c>
      <c r="QV30" t="s">
        <v>1283</v>
      </c>
      <c r="QW30" t="s">
        <v>1283</v>
      </c>
      <c r="QX30">
        <v>1.8513821100000001</v>
      </c>
      <c r="QY30">
        <v>1.8513821100000001</v>
      </c>
      <c r="QZ30">
        <v>1.8532246400000001</v>
      </c>
      <c r="RA30" t="s">
        <v>1283</v>
      </c>
      <c r="RB30" t="s">
        <v>1283</v>
      </c>
      <c r="RC30">
        <v>2.2160664200000002</v>
      </c>
      <c r="RD30">
        <v>2.2160664200000002</v>
      </c>
      <c r="RE30">
        <v>1.38181821</v>
      </c>
      <c r="RF30">
        <v>1.6899337999999999</v>
      </c>
      <c r="RG30">
        <v>1.4669926799999999</v>
      </c>
      <c r="RH30">
        <v>3.0662709800000001</v>
      </c>
      <c r="RI30">
        <v>1.51219517</v>
      </c>
      <c r="RJ30">
        <v>1.51219517</v>
      </c>
      <c r="RK30">
        <v>3.0724834699999999</v>
      </c>
      <c r="RL30">
        <v>3.0724834699999999</v>
      </c>
      <c r="RM30">
        <v>2.1224087100000002</v>
      </c>
      <c r="RN30">
        <v>2.1224087100000002</v>
      </c>
      <c r="RO30">
        <v>1.9966159000000001</v>
      </c>
      <c r="RP30">
        <v>1.9966159000000001</v>
      </c>
      <c r="RQ30">
        <v>2.6297578599999998</v>
      </c>
      <c r="RR30">
        <v>3.22580673</v>
      </c>
      <c r="RS30">
        <v>1.92307699</v>
      </c>
      <c r="RT30">
        <v>1.92307699</v>
      </c>
      <c r="RU30">
        <v>1.6756141600000001</v>
      </c>
      <c r="RV30">
        <v>0.96385544000000001</v>
      </c>
      <c r="RW30">
        <v>1.03573278</v>
      </c>
      <c r="RX30" t="s">
        <v>1283</v>
      </c>
      <c r="RY30" t="s">
        <v>1283</v>
      </c>
      <c r="RZ30">
        <v>1.49693247</v>
      </c>
      <c r="SA30">
        <v>1.49693247</v>
      </c>
      <c r="SB30">
        <v>1.50573617</v>
      </c>
      <c r="SC30">
        <v>2.5129342499999998</v>
      </c>
      <c r="SD30">
        <v>2.5129342499999998</v>
      </c>
      <c r="SE30">
        <v>3.7980146700000001</v>
      </c>
      <c r="SF30">
        <v>3.7980146700000001</v>
      </c>
      <c r="SG30">
        <v>3.8253478699999999</v>
      </c>
      <c r="SH30">
        <v>2.46045683</v>
      </c>
      <c r="SI30">
        <v>2.9738981299999998</v>
      </c>
      <c r="SJ30">
        <v>2.9738981299999998</v>
      </c>
      <c r="SK30">
        <v>2.7112232500000002</v>
      </c>
      <c r="SL30">
        <v>1.57868769</v>
      </c>
      <c r="SM30">
        <v>1.57868769</v>
      </c>
      <c r="SN30">
        <v>1.4208389400000001</v>
      </c>
      <c r="SO30">
        <v>1.94844119</v>
      </c>
      <c r="SP30">
        <v>1.50581794</v>
      </c>
      <c r="SQ30">
        <v>2.9840849299999999</v>
      </c>
      <c r="SR30">
        <v>2.9840849299999999</v>
      </c>
      <c r="SS30">
        <v>1.7052374800000001</v>
      </c>
      <c r="ST30">
        <v>1.9455252199999999</v>
      </c>
      <c r="SU30">
        <v>2.1582732</v>
      </c>
      <c r="SV30">
        <v>3.11320759</v>
      </c>
      <c r="SW30">
        <v>1.8731989</v>
      </c>
      <c r="SX30">
        <v>1.7247326700000001</v>
      </c>
      <c r="SY30">
        <v>1.7247326700000001</v>
      </c>
      <c r="SZ30">
        <v>0.89047197</v>
      </c>
      <c r="TA30">
        <v>0.89047197</v>
      </c>
      <c r="TB30" t="s">
        <v>1283</v>
      </c>
      <c r="TC30" t="s">
        <v>1283</v>
      </c>
      <c r="TD30" t="s">
        <v>1283</v>
      </c>
      <c r="TE30" t="s">
        <v>1283</v>
      </c>
      <c r="TF30">
        <v>9.4428700000000004E-2</v>
      </c>
      <c r="TG30">
        <v>2.2488756099999998</v>
      </c>
      <c r="TH30">
        <v>2.7138643</v>
      </c>
      <c r="TI30">
        <v>2.6041667899999998</v>
      </c>
      <c r="TJ30">
        <v>1.3688760799999999</v>
      </c>
      <c r="TK30">
        <v>1.3071895600000001</v>
      </c>
      <c r="TL30" t="s">
        <v>1283</v>
      </c>
      <c r="TM30" t="s">
        <v>1283</v>
      </c>
      <c r="TN30" t="s">
        <v>1283</v>
      </c>
      <c r="TO30" t="s">
        <v>1283</v>
      </c>
      <c r="TP30">
        <v>1.5333013600000001</v>
      </c>
      <c r="TQ30">
        <v>1.78988334</v>
      </c>
      <c r="TR30">
        <v>1.78988334</v>
      </c>
      <c r="TS30">
        <v>1.5570065</v>
      </c>
      <c r="TT30">
        <v>1.6393443599999999</v>
      </c>
      <c r="TU30">
        <v>1.9513137599999999</v>
      </c>
      <c r="TV30">
        <v>1.9513137599999999</v>
      </c>
      <c r="TW30">
        <v>0.30674846</v>
      </c>
      <c r="TX30">
        <v>0.93403384</v>
      </c>
      <c r="TY30">
        <v>0.93403384</v>
      </c>
      <c r="TZ30" t="s">
        <v>1283</v>
      </c>
      <c r="UA30" t="s">
        <v>1283</v>
      </c>
      <c r="UB30">
        <v>1.0600706600000001</v>
      </c>
      <c r="UC30">
        <v>1.0600706600000001</v>
      </c>
      <c r="UD30">
        <v>2.9694322500000001</v>
      </c>
      <c r="UE30">
        <v>2.9694322500000001</v>
      </c>
      <c r="UF30">
        <v>1.4634146400000001</v>
      </c>
      <c r="UG30">
        <v>1.4634146400000001</v>
      </c>
      <c r="UH30">
        <v>2.1688612200000001</v>
      </c>
      <c r="UI30">
        <v>3.32963392</v>
      </c>
      <c r="UJ30">
        <v>3.32963392</v>
      </c>
      <c r="UK30">
        <v>2.02145223</v>
      </c>
      <c r="UL30">
        <v>2.02145223</v>
      </c>
      <c r="UM30">
        <v>2.4064170200000001</v>
      </c>
      <c r="UN30">
        <v>2.4064170200000001</v>
      </c>
      <c r="UO30">
        <v>2.0725388100000002</v>
      </c>
      <c r="UP30" t="s">
        <v>1283</v>
      </c>
      <c r="UQ30">
        <v>1.51860295</v>
      </c>
      <c r="UR30">
        <v>4.0114615100000002</v>
      </c>
      <c r="US30" t="s">
        <v>1283</v>
      </c>
      <c r="UT30" t="s">
        <v>1283</v>
      </c>
      <c r="UU30" t="s">
        <v>1283</v>
      </c>
      <c r="UV30" t="s">
        <v>1283</v>
      </c>
      <c r="UW30" t="s">
        <v>1283</v>
      </c>
      <c r="UX30" t="s">
        <v>1283</v>
      </c>
      <c r="UY30" t="s">
        <v>1283</v>
      </c>
      <c r="UZ30" t="s">
        <v>1283</v>
      </c>
      <c r="VA30" t="s">
        <v>1283</v>
      </c>
      <c r="VB30">
        <v>2.7045074900000001</v>
      </c>
      <c r="VC30">
        <v>1.70511529</v>
      </c>
      <c r="VD30">
        <v>1.70511529</v>
      </c>
      <c r="VE30">
        <v>2.32088808</v>
      </c>
      <c r="VF30">
        <v>2.32088808</v>
      </c>
      <c r="VG30">
        <v>1.64675489</v>
      </c>
      <c r="VH30">
        <v>1.64675489</v>
      </c>
      <c r="VI30" t="s">
        <v>1283</v>
      </c>
      <c r="VJ30" t="s">
        <v>1283</v>
      </c>
      <c r="VK30">
        <v>3.4420940999999998</v>
      </c>
      <c r="VL30">
        <v>3.4420940999999998</v>
      </c>
      <c r="VM30">
        <v>1.27551025</v>
      </c>
      <c r="VN30">
        <v>1.27551025</v>
      </c>
      <c r="VO30">
        <v>1.31964814</v>
      </c>
      <c r="VP30">
        <v>1.31964814</v>
      </c>
      <c r="VQ30">
        <v>0.82089555999999997</v>
      </c>
      <c r="VR30" t="s">
        <v>1283</v>
      </c>
      <c r="VS30" t="s">
        <v>1283</v>
      </c>
      <c r="VT30">
        <v>0.94648710999999996</v>
      </c>
      <c r="VU30">
        <v>1.5650741800000001</v>
      </c>
      <c r="VV30">
        <v>0.94674555999999999</v>
      </c>
      <c r="VW30">
        <v>1.52979065</v>
      </c>
      <c r="VX30">
        <v>0.94621507000000005</v>
      </c>
      <c r="VY30">
        <v>1.2820512100000001</v>
      </c>
      <c r="VZ30">
        <v>2.3926813199999999</v>
      </c>
      <c r="WA30">
        <v>2.3271731999999998</v>
      </c>
      <c r="WB30">
        <v>2.8571428700000001</v>
      </c>
      <c r="WC30">
        <v>1.62357185</v>
      </c>
      <c r="WD30">
        <v>0.97859324999999997</v>
      </c>
      <c r="WE30">
        <v>1.8227528799999999</v>
      </c>
      <c r="WF30">
        <v>1.8892228600000001</v>
      </c>
      <c r="WG30">
        <v>0.76238881000000003</v>
      </c>
      <c r="WH30">
        <v>0.76238881000000003</v>
      </c>
      <c r="WI30">
        <v>0.86244065000000003</v>
      </c>
      <c r="WJ30">
        <v>0.86244065000000003</v>
      </c>
      <c r="WK30">
        <v>1.25306454</v>
      </c>
      <c r="WL30">
        <v>1.89352352</v>
      </c>
      <c r="WM30">
        <v>2.44821087</v>
      </c>
      <c r="WN30">
        <v>2.8849622199999998</v>
      </c>
      <c r="WO30">
        <v>1.62807517</v>
      </c>
      <c r="WP30">
        <v>1.70881748</v>
      </c>
      <c r="WQ30">
        <v>2.9917251299999998</v>
      </c>
      <c r="WR30" t="s">
        <v>1283</v>
      </c>
      <c r="WS30" t="s">
        <v>1283</v>
      </c>
      <c r="WT30">
        <v>-0.85170343999999998</v>
      </c>
      <c r="WU30">
        <v>-0.11135862000000001</v>
      </c>
      <c r="WV30">
        <v>1.48321623</v>
      </c>
      <c r="WW30">
        <v>2.1364985000000001</v>
      </c>
      <c r="WX30">
        <v>1.9131492800000001</v>
      </c>
      <c r="WY30">
        <v>1.6276413599999999</v>
      </c>
      <c r="WZ30">
        <v>1.6455998599999999</v>
      </c>
      <c r="XA30">
        <v>1.4084506800000001</v>
      </c>
      <c r="XB30">
        <v>1.4084506800000001</v>
      </c>
      <c r="XC30">
        <v>1.22861592</v>
      </c>
      <c r="XD30">
        <v>1.33643234</v>
      </c>
      <c r="XE30">
        <v>1.8425460899999999</v>
      </c>
      <c r="XF30">
        <v>2.0754717299999998</v>
      </c>
      <c r="XG30">
        <v>2.0754717299999998</v>
      </c>
      <c r="XH30">
        <v>3.2694477599999998</v>
      </c>
      <c r="XI30">
        <v>3.25233638</v>
      </c>
      <c r="XJ30">
        <v>2.41379309</v>
      </c>
      <c r="XK30">
        <v>0.97613883999999995</v>
      </c>
      <c r="XL30">
        <v>1.5094339800000001</v>
      </c>
      <c r="XM30">
        <v>3.1572554300000002</v>
      </c>
      <c r="XN30">
        <v>1.52905202</v>
      </c>
      <c r="XO30">
        <v>3.5254616300000001</v>
      </c>
      <c r="XP30" t="s">
        <v>1283</v>
      </c>
      <c r="XQ30">
        <v>1.6683518900000001</v>
      </c>
      <c r="XR30">
        <v>1.6683518900000001</v>
      </c>
      <c r="XS30">
        <v>0</v>
      </c>
      <c r="XT30">
        <v>1.5932023500000001</v>
      </c>
      <c r="XU30">
        <v>2.3685457200000002</v>
      </c>
      <c r="XV30" t="s">
        <v>1283</v>
      </c>
      <c r="XW30">
        <v>3.6119278499999998</v>
      </c>
      <c r="XX30">
        <v>1.2500000200000001</v>
      </c>
      <c r="XY30">
        <v>1.2500000200000001</v>
      </c>
      <c r="XZ30">
        <v>1.62162166</v>
      </c>
      <c r="YA30">
        <v>1.62162166</v>
      </c>
      <c r="YB30">
        <v>2.43600328</v>
      </c>
      <c r="YC30">
        <v>2.43600328</v>
      </c>
      <c r="YD30">
        <v>1.6072677399999999</v>
      </c>
      <c r="YE30">
        <v>1.7129629900000001</v>
      </c>
      <c r="YF30">
        <v>1.7129629900000001</v>
      </c>
      <c r="YG30">
        <v>2.2308979199999999</v>
      </c>
      <c r="YH30">
        <v>2.8879813799999998</v>
      </c>
      <c r="YI30" t="s">
        <v>1283</v>
      </c>
      <c r="YJ30" t="s">
        <v>1283</v>
      </c>
      <c r="YK30" t="s">
        <v>1283</v>
      </c>
      <c r="YL30" t="s">
        <v>1283</v>
      </c>
      <c r="YM30">
        <v>1.22434273</v>
      </c>
      <c r="YN30">
        <v>1.22434273</v>
      </c>
      <c r="YO30">
        <v>1.2540307799999999</v>
      </c>
      <c r="YP30">
        <v>1.2540307799999999</v>
      </c>
      <c r="YQ30">
        <v>2.1969081799999999</v>
      </c>
      <c r="YR30">
        <v>2.1969081799999999</v>
      </c>
      <c r="YS30">
        <v>2.1857922900000002</v>
      </c>
      <c r="YT30">
        <v>2.1857922900000002</v>
      </c>
      <c r="YU30">
        <v>1.3397642400000001</v>
      </c>
      <c r="YV30">
        <v>1.3397642400000001</v>
      </c>
      <c r="YW30">
        <v>1.2493210800000001</v>
      </c>
      <c r="YX30">
        <v>1.2493210800000001</v>
      </c>
      <c r="YY30">
        <v>1.4204545900000001</v>
      </c>
      <c r="YZ30">
        <v>1.4204545900000001</v>
      </c>
      <c r="ZA30" t="s">
        <v>1283</v>
      </c>
      <c r="ZB30" t="s">
        <v>1283</v>
      </c>
      <c r="ZC30">
        <v>1.36448601</v>
      </c>
      <c r="ZD30">
        <v>1.3228035499999999</v>
      </c>
      <c r="ZE30">
        <v>1.48221347</v>
      </c>
      <c r="ZF30">
        <v>1.48221347</v>
      </c>
      <c r="ZG30">
        <v>1.46457031</v>
      </c>
      <c r="ZH30">
        <v>1.5538291099999999</v>
      </c>
      <c r="ZI30">
        <v>1.5538291099999999</v>
      </c>
      <c r="ZJ30">
        <v>1.42517816</v>
      </c>
      <c r="ZK30">
        <v>1.19926194</v>
      </c>
      <c r="ZL30" t="s">
        <v>1283</v>
      </c>
      <c r="ZM30">
        <v>1.37195121</v>
      </c>
      <c r="ZN30">
        <v>1.54228853</v>
      </c>
      <c r="ZO30">
        <v>0.77648362999999998</v>
      </c>
      <c r="ZP30">
        <v>1.2021371199999999</v>
      </c>
      <c r="ZQ30" t="s">
        <v>1283</v>
      </c>
      <c r="ZR30" t="s">
        <v>1283</v>
      </c>
      <c r="ZS30">
        <v>1.35566192</v>
      </c>
      <c r="ZT30">
        <v>1.6894087200000001</v>
      </c>
      <c r="ZU30">
        <v>1.3196480500000001</v>
      </c>
      <c r="ZV30">
        <v>1.3196480500000001</v>
      </c>
      <c r="ZW30">
        <v>3.0012771499999999</v>
      </c>
      <c r="ZX30">
        <v>3.0012771499999999</v>
      </c>
      <c r="ZY30">
        <v>1.88953485</v>
      </c>
      <c r="ZZ30">
        <v>2.7877697700000001</v>
      </c>
      <c r="AAA30">
        <v>2.7877697700000001</v>
      </c>
      <c r="AAB30">
        <v>2.7312776099999998</v>
      </c>
      <c r="AAC30">
        <v>2.0484171799999999</v>
      </c>
      <c r="AAD30">
        <v>2.5898078500000001</v>
      </c>
      <c r="AAE30">
        <v>1.0445682300000001</v>
      </c>
      <c r="AAF30">
        <v>1.63776502</v>
      </c>
      <c r="AAG30">
        <v>2.37416904</v>
      </c>
      <c r="AAH30">
        <v>0.91491314000000001</v>
      </c>
      <c r="AAI30">
        <v>2.8028931500000001</v>
      </c>
      <c r="AAJ30">
        <v>1.6666665700000001</v>
      </c>
      <c r="AAK30">
        <v>1.5113350000000001</v>
      </c>
      <c r="AAL30">
        <v>1.23674916</v>
      </c>
      <c r="AAM30">
        <v>1.73410401</v>
      </c>
      <c r="AAN30">
        <v>1.58013552</v>
      </c>
      <c r="AAO30">
        <v>2.6925953100000002</v>
      </c>
      <c r="AAP30">
        <v>2.7421237899999999</v>
      </c>
      <c r="AAQ30">
        <v>1.2448132999999999</v>
      </c>
      <c r="AAR30">
        <v>1.4677103600000001</v>
      </c>
      <c r="AAS30" t="s">
        <v>1283</v>
      </c>
      <c r="AAT30">
        <v>2.3837253500000002</v>
      </c>
      <c r="AAU30">
        <v>2.6697177399999998</v>
      </c>
      <c r="AAV30">
        <v>1.3595166599999999</v>
      </c>
      <c r="AAW30">
        <v>2.9547881299999998</v>
      </c>
      <c r="AAX30">
        <v>2.9547881299999998</v>
      </c>
      <c r="AAY30">
        <v>1.4210919799999999</v>
      </c>
      <c r="AAZ30">
        <v>1.4210919799999999</v>
      </c>
      <c r="ABA30">
        <v>1.1360325899999999</v>
      </c>
      <c r="ABB30">
        <v>1.1360325899999999</v>
      </c>
      <c r="ABC30">
        <v>1.2125534899999999</v>
      </c>
      <c r="ABD30">
        <v>1.2125534899999999</v>
      </c>
      <c r="ABE30">
        <v>3.2126698600000001</v>
      </c>
      <c r="ABF30">
        <v>3.2126698600000001</v>
      </c>
      <c r="ABG30">
        <v>1.22033898</v>
      </c>
      <c r="ABH30">
        <v>2.3121386799999999</v>
      </c>
      <c r="ABI30">
        <v>3.3917468</v>
      </c>
      <c r="ABJ30">
        <v>1.9319227000000001</v>
      </c>
      <c r="ABK30">
        <v>1.9319227000000001</v>
      </c>
      <c r="ABL30">
        <v>2.3133868400000002</v>
      </c>
      <c r="ABM30">
        <v>1.3784461699999999</v>
      </c>
      <c r="ABN30">
        <v>3.2196242399999999</v>
      </c>
      <c r="ABO30">
        <v>2.2095959600000001</v>
      </c>
      <c r="ABP30">
        <v>2.0187793300000001</v>
      </c>
      <c r="ABQ30">
        <v>2.04081628</v>
      </c>
      <c r="ABR30">
        <v>1.2232415400000001</v>
      </c>
      <c r="ABS30">
        <v>1.67865716</v>
      </c>
      <c r="ABT30">
        <v>1.1801241899999999</v>
      </c>
      <c r="ABU30">
        <v>1.8982537100000001</v>
      </c>
      <c r="ABV30">
        <v>1.34760207</v>
      </c>
      <c r="ABW30">
        <v>1.34760207</v>
      </c>
      <c r="ABX30">
        <v>1.25709651</v>
      </c>
      <c r="ABY30">
        <v>1.25709651</v>
      </c>
      <c r="ABZ30">
        <v>1.5204678300000001</v>
      </c>
      <c r="ACA30">
        <v>1.52038699</v>
      </c>
      <c r="ACB30">
        <v>1.52038699</v>
      </c>
      <c r="ACC30">
        <v>1.5248796</v>
      </c>
      <c r="ACD30">
        <v>1.5248796</v>
      </c>
      <c r="ACE30">
        <v>1.4794082399999999</v>
      </c>
      <c r="ACF30">
        <v>1.4794082399999999</v>
      </c>
      <c r="ACG30">
        <v>1.5046767000000001</v>
      </c>
      <c r="ACH30">
        <v>1.5046767000000001</v>
      </c>
      <c r="ACI30">
        <v>1.7007641499999999</v>
      </c>
      <c r="ACJ30">
        <v>1.57480314</v>
      </c>
      <c r="ACK30">
        <v>1.57480314</v>
      </c>
      <c r="ACL30">
        <v>1.64855756</v>
      </c>
      <c r="ACM30">
        <v>1.64855756</v>
      </c>
      <c r="ACN30">
        <v>3.3868715200000001</v>
      </c>
      <c r="ACO30">
        <v>3.3868715200000001</v>
      </c>
      <c r="ACP30" t="s">
        <v>1283</v>
      </c>
      <c r="ACQ30" t="s">
        <v>1283</v>
      </c>
      <c r="ACR30">
        <v>2.2717531800000001</v>
      </c>
      <c r="ACS30">
        <v>2.2717531800000001</v>
      </c>
      <c r="ACT30">
        <v>2.5998732100000002</v>
      </c>
      <c r="ACU30">
        <v>2.5054466</v>
      </c>
      <c r="ACV30">
        <v>1.23533048</v>
      </c>
      <c r="ACW30">
        <v>1.23533048</v>
      </c>
      <c r="ACX30">
        <v>1.26625597</v>
      </c>
      <c r="ACY30">
        <v>1.26625597</v>
      </c>
      <c r="ACZ30">
        <v>3.09582297</v>
      </c>
      <c r="ADA30">
        <v>3.09582297</v>
      </c>
      <c r="ADB30">
        <v>1.4420555900000001</v>
      </c>
      <c r="ADC30">
        <v>1.4420555900000001</v>
      </c>
      <c r="ADD30">
        <v>1.5272395700000001</v>
      </c>
      <c r="ADE30">
        <v>1.5272395700000001</v>
      </c>
      <c r="ADF30">
        <v>1.4084506800000001</v>
      </c>
      <c r="ADG30">
        <v>1.4084506800000001</v>
      </c>
      <c r="ADH30">
        <v>2.4920128300000002</v>
      </c>
      <c r="ADI30">
        <v>2.4920128300000002</v>
      </c>
      <c r="ADJ30">
        <v>2.5316454500000001</v>
      </c>
      <c r="ADK30">
        <v>1.1235955200000001</v>
      </c>
      <c r="ADL30">
        <v>3.5620745299999999</v>
      </c>
      <c r="ADM30">
        <v>3.1874999399999999</v>
      </c>
      <c r="ADN30">
        <v>1.91908721</v>
      </c>
      <c r="ADO30">
        <v>2.6300743199999999</v>
      </c>
      <c r="ADP30">
        <v>2.6300743199999999</v>
      </c>
      <c r="ADQ30">
        <v>1.4577259300000001</v>
      </c>
      <c r="ADR30">
        <v>1.4577259300000001</v>
      </c>
      <c r="ADS30">
        <v>3.5598248199999998</v>
      </c>
      <c r="ADT30">
        <v>3.5598248199999998</v>
      </c>
      <c r="ADU30">
        <v>1.52872959</v>
      </c>
      <c r="ADV30">
        <v>1.52872959</v>
      </c>
      <c r="ADW30">
        <v>3.0094582600000002</v>
      </c>
      <c r="ADX30">
        <v>3.0094582600000002</v>
      </c>
      <c r="ADY30">
        <v>1.53086418</v>
      </c>
      <c r="ADZ30">
        <v>1.53086418</v>
      </c>
      <c r="AEA30">
        <v>1.87884681</v>
      </c>
      <c r="AEB30">
        <v>1.87884681</v>
      </c>
      <c r="AEC30">
        <v>1.4952152999999999</v>
      </c>
      <c r="AED30">
        <v>1.4952152999999999</v>
      </c>
      <c r="AEE30">
        <v>3.02233901</v>
      </c>
      <c r="AEF30">
        <v>3.02233901</v>
      </c>
      <c r="AEG30">
        <v>1.6367266</v>
      </c>
      <c r="AEH30">
        <v>3.0421983500000001</v>
      </c>
      <c r="AEI30">
        <v>2.3409895600000001</v>
      </c>
      <c r="AEJ30">
        <v>1.0566762599999999</v>
      </c>
      <c r="AEK30">
        <v>2.4613220199999999</v>
      </c>
      <c r="AEL30">
        <v>2.9411764800000002</v>
      </c>
      <c r="AEM30">
        <v>1.57142859</v>
      </c>
      <c r="AEN30">
        <v>1.57142859</v>
      </c>
      <c r="AEO30">
        <v>3.0807658999999998</v>
      </c>
      <c r="AEP30">
        <v>1.3145539900000001</v>
      </c>
      <c r="AEQ30">
        <v>1.3145539900000001</v>
      </c>
      <c r="AER30">
        <v>1.39146568</v>
      </c>
      <c r="AES30">
        <v>1.3592233</v>
      </c>
      <c r="AET30">
        <v>2.6970954599999999</v>
      </c>
      <c r="AEU30">
        <v>1.66261159</v>
      </c>
      <c r="AEV30">
        <v>1.8230924399999999</v>
      </c>
      <c r="AEW30">
        <v>1.8230924399999999</v>
      </c>
      <c r="AEX30">
        <v>1.63803436</v>
      </c>
      <c r="AEY30">
        <v>1.9714145000000001</v>
      </c>
      <c r="AEZ30">
        <v>3.3898305099999999</v>
      </c>
      <c r="AFA30">
        <v>3.3898305099999999</v>
      </c>
      <c r="AFB30">
        <v>3.5773254900000002</v>
      </c>
      <c r="AFC30">
        <v>3.5773254900000002</v>
      </c>
      <c r="AFD30">
        <v>3.2494757299999999</v>
      </c>
      <c r="AFE30">
        <v>1.52905202</v>
      </c>
      <c r="AFF30">
        <v>1.61779579</v>
      </c>
      <c r="AFG30">
        <v>2.6124818300000001</v>
      </c>
      <c r="AFH30">
        <v>2.4093957600000002</v>
      </c>
      <c r="AFI30">
        <v>2.4523219100000002</v>
      </c>
      <c r="AFJ30">
        <v>2.3588554899999998</v>
      </c>
      <c r="AFK30" t="s">
        <v>1283</v>
      </c>
      <c r="AFL30">
        <v>2.4251610000000001</v>
      </c>
      <c r="AFM30">
        <v>2.1512838099999998</v>
      </c>
      <c r="AFN30">
        <v>1.3563501600000001</v>
      </c>
      <c r="AFO30">
        <v>1.3563501600000001</v>
      </c>
      <c r="AFP30">
        <v>2.0347393999999999</v>
      </c>
      <c r="AFQ30">
        <v>2.0347393999999999</v>
      </c>
      <c r="AFR30" t="s">
        <v>1283</v>
      </c>
      <c r="AFS30" t="s">
        <v>1283</v>
      </c>
      <c r="AFT30">
        <v>1.3495276700000001</v>
      </c>
      <c r="AFU30">
        <v>0.91491303999999996</v>
      </c>
      <c r="AFV30">
        <v>0.91491303999999996</v>
      </c>
      <c r="AFW30">
        <v>3.1465847</v>
      </c>
      <c r="AFX30">
        <v>3.1465847</v>
      </c>
      <c r="AFY30">
        <v>1.2404580599999999</v>
      </c>
      <c r="AFZ30">
        <v>1.6068052500000001</v>
      </c>
      <c r="AGA30">
        <v>1.39556602</v>
      </c>
      <c r="AGB30">
        <v>1.9490255000000001</v>
      </c>
      <c r="AGC30">
        <v>1.75605118</v>
      </c>
      <c r="AGD30">
        <v>1.75605118</v>
      </c>
      <c r="AGE30">
        <v>2.7653213600000002</v>
      </c>
      <c r="AGF30" t="s">
        <v>1283</v>
      </c>
      <c r="AGG30">
        <v>2.8478058100000001</v>
      </c>
      <c r="AGH30">
        <v>1.33830253</v>
      </c>
      <c r="AGI30">
        <v>1.3475042800000001</v>
      </c>
      <c r="AGJ30">
        <v>1.5410958800000001</v>
      </c>
      <c r="AGK30">
        <v>3.0852993999999998</v>
      </c>
      <c r="AGL30">
        <v>2.7018485600000002</v>
      </c>
      <c r="AGM30">
        <v>2.4364722900000002</v>
      </c>
      <c r="AGN30">
        <v>1.48514854</v>
      </c>
      <c r="AGO30">
        <v>0.95990971000000003</v>
      </c>
      <c r="AGP30">
        <v>0.95990971000000003</v>
      </c>
      <c r="AGQ30">
        <v>1.27226459</v>
      </c>
      <c r="AGR30">
        <v>1.27226459</v>
      </c>
      <c r="AGS30">
        <v>1.5863331000000001</v>
      </c>
      <c r="AGT30">
        <v>1.80472005</v>
      </c>
      <c r="AGU30">
        <v>1.80472005</v>
      </c>
      <c r="AGV30">
        <v>3.70370373</v>
      </c>
      <c r="AGW30">
        <v>1.1704462600000001</v>
      </c>
      <c r="AGX30">
        <v>1.1704462600000001</v>
      </c>
      <c r="AGY30">
        <v>1.34099619</v>
      </c>
      <c r="AGZ30">
        <v>1.34099619</v>
      </c>
      <c r="AHA30">
        <v>2.73972601</v>
      </c>
      <c r="AHB30">
        <v>1.6534391799999999</v>
      </c>
      <c r="AHC30">
        <v>1.6534391799999999</v>
      </c>
      <c r="AHD30">
        <v>3.0857739999999998</v>
      </c>
      <c r="AHE30">
        <v>3.0857739999999998</v>
      </c>
      <c r="AHF30">
        <v>1.5791552099999999</v>
      </c>
      <c r="AHG30">
        <v>1.5791552099999999</v>
      </c>
      <c r="AHH30">
        <v>0.17683463999999999</v>
      </c>
      <c r="AHI30">
        <v>0.17683463999999999</v>
      </c>
      <c r="AHJ30">
        <v>1.80505421</v>
      </c>
      <c r="AHK30">
        <v>1.80505421</v>
      </c>
      <c r="AHL30">
        <v>1.71472114</v>
      </c>
      <c r="AHM30">
        <v>1.71472114</v>
      </c>
      <c r="AHN30">
        <v>1.6236469099999999</v>
      </c>
      <c r="AHO30">
        <v>1.6236469099999999</v>
      </c>
      <c r="AHP30">
        <v>2.62778979</v>
      </c>
      <c r="AHQ30">
        <v>2.62778979</v>
      </c>
      <c r="AHR30">
        <v>2.4072868700000001</v>
      </c>
      <c r="AHS30">
        <v>2.4072868700000001</v>
      </c>
      <c r="AHT30">
        <v>0.35842291999999998</v>
      </c>
      <c r="AHU30">
        <v>0.35842291999999998</v>
      </c>
      <c r="AHV30" t="s">
        <v>1283</v>
      </c>
      <c r="AHW30" t="s">
        <v>1283</v>
      </c>
      <c r="AHX30">
        <v>3.0046550600000002</v>
      </c>
      <c r="AHY30">
        <v>3.0046550600000002</v>
      </c>
      <c r="AHZ30">
        <v>1.5737984300000001</v>
      </c>
      <c r="AIA30">
        <v>1.5737984300000001</v>
      </c>
      <c r="AIB30">
        <v>1.97554082</v>
      </c>
      <c r="AIC30">
        <v>1.8404908499999999</v>
      </c>
      <c r="AID30">
        <v>1.8404908499999999</v>
      </c>
      <c r="AIE30">
        <v>1.7764015099999999</v>
      </c>
      <c r="AIF30">
        <v>1.7764015099999999</v>
      </c>
      <c r="AIG30">
        <v>2.64459271</v>
      </c>
      <c r="AIH30">
        <v>2.64459271</v>
      </c>
      <c r="AII30">
        <v>2.88700834</v>
      </c>
      <c r="AIJ30">
        <v>2.88700834</v>
      </c>
      <c r="AIK30">
        <v>2.8922146199999998</v>
      </c>
      <c r="AIL30">
        <v>2.8922146199999998</v>
      </c>
      <c r="AIM30">
        <v>1.5899304299999999</v>
      </c>
      <c r="AIN30">
        <v>2.2741630700000002</v>
      </c>
      <c r="AIO30">
        <v>2.00514831</v>
      </c>
      <c r="AIP30">
        <v>1.8221573900000001</v>
      </c>
      <c r="AIQ30" t="s">
        <v>1283</v>
      </c>
      <c r="AIR30">
        <v>1.65054072</v>
      </c>
      <c r="AIS30">
        <v>1.3039934399999999</v>
      </c>
      <c r="AIT30" t="s">
        <v>1283</v>
      </c>
      <c r="AIU30" t="s">
        <v>1283</v>
      </c>
      <c r="AIV30">
        <v>1.52588561</v>
      </c>
      <c r="AIW30">
        <v>2.10526306</v>
      </c>
      <c r="AIX30">
        <v>2.1193532300000002</v>
      </c>
      <c r="AIY30">
        <v>2.4550898000000001</v>
      </c>
      <c r="AIZ30">
        <v>1.5274618799999999</v>
      </c>
      <c r="AJA30">
        <v>2.8797026699999999</v>
      </c>
      <c r="AJB30">
        <v>1.4734299900000001</v>
      </c>
      <c r="AJC30">
        <v>1.0241238399999999</v>
      </c>
      <c r="AJD30">
        <v>2.1442495300000002</v>
      </c>
      <c r="AJE30">
        <v>1.41369049</v>
      </c>
      <c r="AJF30">
        <v>1.41369049</v>
      </c>
      <c r="AJG30">
        <v>2.7978934299999998</v>
      </c>
      <c r="AJH30">
        <v>1.5576324399999999</v>
      </c>
      <c r="AJI30">
        <v>1.5576324399999999</v>
      </c>
      <c r="AJJ30">
        <v>2.2160664200000002</v>
      </c>
      <c r="AJK30">
        <v>2.2160664200000002</v>
      </c>
      <c r="AJL30">
        <v>1.52946468</v>
      </c>
      <c r="AJM30">
        <v>2.6531728000000001</v>
      </c>
      <c r="AJN30">
        <v>2.6531728000000001</v>
      </c>
      <c r="AJO30">
        <v>1.38996141</v>
      </c>
      <c r="AJP30">
        <v>1.38996141</v>
      </c>
      <c r="AJQ30">
        <v>2.2509379300000001</v>
      </c>
      <c r="AJR30">
        <v>1.6433170100000001</v>
      </c>
      <c r="AJS30">
        <v>2.86720321</v>
      </c>
      <c r="AJT30">
        <v>3.09018288</v>
      </c>
      <c r="AJU30">
        <v>2.6624549200000001</v>
      </c>
      <c r="AJV30">
        <v>1.6725352</v>
      </c>
      <c r="AJW30">
        <v>1.61616169</v>
      </c>
      <c r="AJX30">
        <v>1.41987829</v>
      </c>
      <c r="AJY30">
        <v>1.77935939</v>
      </c>
      <c r="AJZ30">
        <v>1.3595166599999999</v>
      </c>
      <c r="AKA30">
        <v>1.8927443799999999</v>
      </c>
      <c r="AKB30">
        <v>2.7855152300000001</v>
      </c>
      <c r="AKC30">
        <v>2.8853455600000002</v>
      </c>
      <c r="AKD30">
        <v>2.8849901600000001</v>
      </c>
      <c r="AKE30">
        <v>2.96</v>
      </c>
      <c r="AKF30">
        <v>2.6661360599999999</v>
      </c>
      <c r="AKG30">
        <v>2.8241334500000002</v>
      </c>
      <c r="AKH30">
        <v>1.6684045999999999</v>
      </c>
      <c r="AKI30">
        <v>2.7543565299999999</v>
      </c>
      <c r="AKJ30">
        <v>1.0176390399999999</v>
      </c>
      <c r="AKK30">
        <v>0.98665124000000004</v>
      </c>
      <c r="AKL30">
        <v>2.5158971499999998</v>
      </c>
      <c r="AKM30">
        <v>2.7794562300000001</v>
      </c>
      <c r="AKN30">
        <v>2.5806451199999998</v>
      </c>
      <c r="AKO30">
        <v>2.8084251999999998</v>
      </c>
      <c r="AKP30">
        <v>1.5593417000000001</v>
      </c>
      <c r="AKQ30">
        <v>3.1548056799999999</v>
      </c>
      <c r="AKR30">
        <v>2.0791074300000001</v>
      </c>
      <c r="AKS30">
        <v>2.4755029</v>
      </c>
      <c r="AKT30">
        <v>1.3651876700000001</v>
      </c>
      <c r="AKU30">
        <v>1.6652788999999999</v>
      </c>
      <c r="AKV30">
        <v>1.8908698100000001</v>
      </c>
      <c r="AKW30">
        <v>1.3969732399999999</v>
      </c>
      <c r="AKX30">
        <v>2.9050737600000001</v>
      </c>
      <c r="AKY30">
        <v>2.3067584299999999</v>
      </c>
      <c r="AKZ30" t="s">
        <v>1283</v>
      </c>
      <c r="ALA30">
        <v>2.2956840700000001</v>
      </c>
      <c r="ALB30">
        <v>1.33587783</v>
      </c>
      <c r="ALC30">
        <v>1.33587783</v>
      </c>
      <c r="ALD30">
        <v>1.5025041100000001</v>
      </c>
      <c r="ALE30">
        <v>1.5025041100000001</v>
      </c>
      <c r="ALF30">
        <v>2.3021582500000002</v>
      </c>
      <c r="ALG30">
        <v>2.3021582500000002</v>
      </c>
      <c r="ALH30">
        <v>1.18343197</v>
      </c>
      <c r="ALI30">
        <v>1.4254385599999999</v>
      </c>
      <c r="ALJ30">
        <v>0.28708131999999997</v>
      </c>
      <c r="ALK30">
        <v>4.9504950599999997</v>
      </c>
      <c r="ALL30">
        <v>1.23131042</v>
      </c>
      <c r="ALM30">
        <v>2.56673507</v>
      </c>
      <c r="ALN30">
        <v>1.99999996</v>
      </c>
      <c r="ALO30">
        <v>1.99999996</v>
      </c>
      <c r="ALP30">
        <v>3.0738523199999999</v>
      </c>
      <c r="ALQ30">
        <v>3.0738523199999999</v>
      </c>
      <c r="ALR30">
        <v>3.5323802400000002</v>
      </c>
      <c r="ALS30">
        <v>3.5323802400000002</v>
      </c>
      <c r="ALT30">
        <v>2.32653059</v>
      </c>
      <c r="ALU30">
        <v>2.32653059</v>
      </c>
      <c r="ALV30">
        <v>1.92307699</v>
      </c>
      <c r="ALW30">
        <v>1.92307699</v>
      </c>
      <c r="ALX30">
        <v>2.7134876700000001</v>
      </c>
      <c r="ALY30">
        <v>2.7134876700000001</v>
      </c>
      <c r="ALZ30">
        <v>1.7804155100000001</v>
      </c>
      <c r="AMA30">
        <v>1.7804155100000001</v>
      </c>
      <c r="AMB30">
        <v>2.6791695500000001</v>
      </c>
      <c r="AMC30" t="s">
        <v>1283</v>
      </c>
      <c r="AMD30">
        <v>1.4781490900000001</v>
      </c>
      <c r="AME30">
        <v>1.54061625</v>
      </c>
      <c r="AMF30">
        <v>2.5841817300000001</v>
      </c>
      <c r="AMG30">
        <v>2.6356589000000001</v>
      </c>
      <c r="AMH30">
        <v>1.52801359</v>
      </c>
      <c r="AMI30">
        <v>1.5540015899999999</v>
      </c>
      <c r="AMJ30">
        <v>1.3883379300000001</v>
      </c>
      <c r="AMK30">
        <v>1.3883379300000001</v>
      </c>
      <c r="AML30">
        <v>1.2678288900000001</v>
      </c>
      <c r="AMM30">
        <v>1.2678288900000001</v>
      </c>
      <c r="AMN30">
        <v>0.11527381</v>
      </c>
      <c r="AMO30" t="s">
        <v>1283</v>
      </c>
      <c r="AMP30" t="s">
        <v>1283</v>
      </c>
      <c r="AMQ30" t="s">
        <v>1283</v>
      </c>
      <c r="AMR30" t="s">
        <v>1283</v>
      </c>
      <c r="AMS30" t="s">
        <v>1283</v>
      </c>
      <c r="AMT30" t="s">
        <v>1283</v>
      </c>
      <c r="AMU30">
        <v>1.2385919700000001</v>
      </c>
      <c r="AMV30">
        <v>2.6034712799999999</v>
      </c>
      <c r="AMW30">
        <v>2.6034712799999999</v>
      </c>
      <c r="AMX30">
        <v>1.3866230799999999</v>
      </c>
      <c r="AMY30">
        <v>1.3866230799999999</v>
      </c>
      <c r="AMZ30" t="s">
        <v>1283</v>
      </c>
      <c r="ANA30" t="s">
        <v>1283</v>
      </c>
      <c r="ANB30">
        <v>1.4028056499999999</v>
      </c>
      <c r="ANC30">
        <v>0.63091483999999998</v>
      </c>
      <c r="AND30">
        <v>1.6304347699999999</v>
      </c>
      <c r="ANE30">
        <v>1.7699115000000001</v>
      </c>
      <c r="ANF30">
        <v>2.0277777700000001</v>
      </c>
      <c r="ANG30">
        <v>2.8285209099999999</v>
      </c>
      <c r="ANH30">
        <v>2.1463951099999998</v>
      </c>
      <c r="ANI30" t="s">
        <v>1283</v>
      </c>
      <c r="ANJ30">
        <v>2.69179009</v>
      </c>
      <c r="ANK30">
        <v>2.7086382699999998</v>
      </c>
      <c r="ANL30">
        <v>1.3020833000000001</v>
      </c>
      <c r="ANM30">
        <v>1.6728624700000001</v>
      </c>
      <c r="ANN30">
        <v>1.53597407</v>
      </c>
      <c r="ANO30">
        <v>1.1125654899999999</v>
      </c>
      <c r="ANP30">
        <v>1.60220992</v>
      </c>
      <c r="ANQ30">
        <v>2.40513105</v>
      </c>
      <c r="ANR30">
        <v>1.3342228700000001</v>
      </c>
      <c r="ANS30" t="s">
        <v>1283</v>
      </c>
      <c r="ANT30" t="s">
        <v>1283</v>
      </c>
      <c r="ANU30">
        <v>2.08623074</v>
      </c>
      <c r="ANV30">
        <v>3.0769230799999998</v>
      </c>
      <c r="ANW30">
        <v>1.6869360600000001</v>
      </c>
      <c r="ANX30">
        <v>1.6869360600000001</v>
      </c>
      <c r="ANY30">
        <v>1.79514252</v>
      </c>
      <c r="ANZ30">
        <v>1.79514252</v>
      </c>
      <c r="AOA30">
        <v>1.5905948400000001</v>
      </c>
      <c r="AOB30">
        <v>1.5905948400000001</v>
      </c>
      <c r="AOC30">
        <v>1.2787723</v>
      </c>
      <c r="AOD30">
        <v>1.2787723</v>
      </c>
      <c r="AOE30">
        <v>1.52727272</v>
      </c>
      <c r="AOF30">
        <v>1.52727272</v>
      </c>
      <c r="AOG30">
        <v>1.5099735000000001</v>
      </c>
      <c r="AOH30">
        <v>2.4072436599999998</v>
      </c>
      <c r="AOI30">
        <v>2.40963846</v>
      </c>
      <c r="AOJ30">
        <v>2.40963846</v>
      </c>
      <c r="AOK30">
        <v>1.5361993599999999</v>
      </c>
      <c r="AOL30">
        <v>1.5059291400000001</v>
      </c>
      <c r="AOM30">
        <v>2.51463912</v>
      </c>
      <c r="AON30">
        <v>2.5000000400000002</v>
      </c>
      <c r="AOO30">
        <v>2.5000000400000002</v>
      </c>
      <c r="AOP30">
        <v>1.7688678600000001</v>
      </c>
      <c r="AOQ30">
        <v>1.7688678600000001</v>
      </c>
      <c r="AOR30">
        <v>2.0379480000000001</v>
      </c>
      <c r="AOS30" t="s">
        <v>1283</v>
      </c>
      <c r="AOT30" t="s">
        <v>1283</v>
      </c>
      <c r="AOU30" t="s">
        <v>1283</v>
      </c>
      <c r="AOV30" t="s">
        <v>1283</v>
      </c>
      <c r="AOW30">
        <v>2.0852221200000001</v>
      </c>
      <c r="AOX30">
        <v>2.0852221200000001</v>
      </c>
      <c r="AOY30">
        <v>2.2294284800000002</v>
      </c>
      <c r="AOZ30">
        <v>2.2294284800000002</v>
      </c>
      <c r="APA30">
        <v>2.8261892500000001</v>
      </c>
      <c r="APB30" t="s">
        <v>1283</v>
      </c>
      <c r="APC30" t="s">
        <v>1283</v>
      </c>
      <c r="APD30">
        <v>1.4649190000000001</v>
      </c>
      <c r="APE30">
        <v>1.4649190000000001</v>
      </c>
      <c r="APF30" t="s">
        <v>1283</v>
      </c>
      <c r="APG30">
        <v>1.75695457</v>
      </c>
      <c r="APH30">
        <v>1.4492753</v>
      </c>
      <c r="API30">
        <v>1.5725517600000001</v>
      </c>
      <c r="APJ30">
        <v>2.6881720900000001</v>
      </c>
      <c r="APK30">
        <v>2.3049647000000002</v>
      </c>
      <c r="APL30">
        <v>1.72185432</v>
      </c>
      <c r="APM30">
        <v>1.47817116</v>
      </c>
      <c r="APN30">
        <v>1.52788386</v>
      </c>
      <c r="APO30">
        <v>2.66998932</v>
      </c>
      <c r="APP30">
        <v>2.33114175</v>
      </c>
      <c r="APQ30">
        <v>2.5616698000000002</v>
      </c>
      <c r="APR30">
        <v>2.5616698000000002</v>
      </c>
      <c r="APS30">
        <v>2.3045267900000002</v>
      </c>
      <c r="APT30">
        <v>2.3045267900000002</v>
      </c>
      <c r="APU30">
        <v>2.7152832600000001</v>
      </c>
      <c r="APV30">
        <v>1.31434826</v>
      </c>
      <c r="APW30">
        <v>2.0166898099999999</v>
      </c>
      <c r="APX30">
        <v>2.0166898099999999</v>
      </c>
      <c r="APY30">
        <v>2.2906793300000001</v>
      </c>
      <c r="APZ30">
        <v>2.2906793300000001</v>
      </c>
      <c r="AQA30">
        <v>1.6393443599999999</v>
      </c>
      <c r="AQB30">
        <v>1.6393443599999999</v>
      </c>
      <c r="AQC30">
        <v>2.0166898099999999</v>
      </c>
      <c r="AQD30">
        <v>1.91131495</v>
      </c>
      <c r="AQE30">
        <v>1.91131495</v>
      </c>
      <c r="AQF30">
        <v>2.2964509199999998</v>
      </c>
      <c r="AQG30">
        <v>2.2964509199999998</v>
      </c>
      <c r="AQH30">
        <v>1.7590150200000001</v>
      </c>
      <c r="AQI30">
        <v>2.2837620200000002</v>
      </c>
      <c r="AQJ30">
        <v>2.3868998499999998</v>
      </c>
      <c r="AQK30">
        <v>2.00642049</v>
      </c>
      <c r="AQL30">
        <v>2.00642049</v>
      </c>
      <c r="AQM30">
        <v>2.2295623999999998</v>
      </c>
      <c r="AQN30">
        <v>2.96080057</v>
      </c>
      <c r="AQO30">
        <v>0.61500617000000002</v>
      </c>
      <c r="AQP30">
        <v>-0.52753048999999996</v>
      </c>
      <c r="AQQ30">
        <v>1.42857144</v>
      </c>
      <c r="AQR30">
        <v>1.5926236300000001</v>
      </c>
      <c r="AQS30">
        <v>1.4916467499999999</v>
      </c>
      <c r="AQT30">
        <v>1.6140351100000001</v>
      </c>
      <c r="AQU30">
        <v>2.97450423</v>
      </c>
      <c r="AQV30">
        <v>2.5234319300000001</v>
      </c>
      <c r="AQW30">
        <v>2.2696010800000002</v>
      </c>
      <c r="AQX30">
        <v>1.6004741199999999</v>
      </c>
      <c r="AQY30">
        <v>1.64247528</v>
      </c>
      <c r="AQZ30">
        <v>2.9776673800000002</v>
      </c>
      <c r="ARA30">
        <v>1.2805587599999999</v>
      </c>
      <c r="ARB30">
        <v>1.946472</v>
      </c>
      <c r="ARC30">
        <v>0.86596384999999998</v>
      </c>
      <c r="ARD30">
        <v>1.34972278</v>
      </c>
      <c r="ARE30">
        <v>3.0264005100000002</v>
      </c>
      <c r="ARF30">
        <v>1.39001347</v>
      </c>
      <c r="ARG30">
        <v>1.44887539</v>
      </c>
      <c r="ARH30">
        <v>1.7396520799999999</v>
      </c>
      <c r="ARI30">
        <v>3.1078610599999998</v>
      </c>
      <c r="ARJ30">
        <v>1.55574754</v>
      </c>
      <c r="ARK30">
        <v>0.19430051000000001</v>
      </c>
      <c r="ARL30">
        <v>2.8613353099999999</v>
      </c>
      <c r="ARM30">
        <v>2.8613353099999999</v>
      </c>
      <c r="ARN30">
        <v>1.47321429</v>
      </c>
      <c r="ARO30">
        <v>1.47321429</v>
      </c>
      <c r="ARP30">
        <v>1.4637905200000001</v>
      </c>
      <c r="ARQ30">
        <v>1.42893596</v>
      </c>
      <c r="ARR30">
        <v>1.42893596</v>
      </c>
      <c r="ARS30">
        <v>1.82320438</v>
      </c>
      <c r="ART30">
        <v>1.82320438</v>
      </c>
      <c r="ARU30">
        <v>0.97560975999999999</v>
      </c>
      <c r="ARV30">
        <v>0.97560975999999999</v>
      </c>
      <c r="ARW30">
        <v>2.8049407500000001</v>
      </c>
      <c r="ARX30">
        <v>1.6184970700000001</v>
      </c>
      <c r="ARY30">
        <v>1.6184970700000001</v>
      </c>
      <c r="ARZ30">
        <v>1.7985612200000001</v>
      </c>
      <c r="ASA30">
        <v>1.7985612200000001</v>
      </c>
      <c r="ASB30">
        <v>1.67949609</v>
      </c>
      <c r="ASC30">
        <v>1.67949609</v>
      </c>
      <c r="ASD30">
        <v>1.66444741</v>
      </c>
      <c r="ASE30">
        <v>1.66444741</v>
      </c>
      <c r="ASF30">
        <v>1.7827298499999999</v>
      </c>
      <c r="ASG30">
        <v>1.7565112599999999</v>
      </c>
      <c r="ASH30">
        <v>1.4954172999999999</v>
      </c>
      <c r="ASI30">
        <v>1.16533134</v>
      </c>
      <c r="ASJ30">
        <v>1.16533134</v>
      </c>
      <c r="ASK30">
        <v>1.22448979</v>
      </c>
      <c r="ASL30">
        <v>1.7954722000000001</v>
      </c>
      <c r="ASM30">
        <v>1.7954722000000001</v>
      </c>
      <c r="ASN30">
        <v>1.7988553300000001</v>
      </c>
      <c r="ASO30">
        <v>1.22699384</v>
      </c>
      <c r="ASP30">
        <v>1.22699384</v>
      </c>
      <c r="ASQ30">
        <v>1.6625104500000001</v>
      </c>
      <c r="ASR30">
        <v>1.00369789</v>
      </c>
      <c r="ASS30">
        <v>2.3280423099999998</v>
      </c>
      <c r="AST30">
        <v>2.2768670700000002</v>
      </c>
      <c r="ASU30">
        <v>2.2768670700000002</v>
      </c>
      <c r="ASV30">
        <v>2.5500001399999999</v>
      </c>
      <c r="ASW30">
        <v>1.92757007</v>
      </c>
      <c r="ASX30">
        <v>1.92757007</v>
      </c>
      <c r="ASY30">
        <v>2.26023197</v>
      </c>
      <c r="ASZ30">
        <v>2.3076923599999999</v>
      </c>
      <c r="ATA30">
        <v>1.59744397</v>
      </c>
      <c r="ATB30">
        <v>1.6891893</v>
      </c>
      <c r="ATC30" t="s">
        <v>1283</v>
      </c>
      <c r="ATD30">
        <v>1.47198476</v>
      </c>
      <c r="ATE30" t="s">
        <v>1283</v>
      </c>
      <c r="ATF30">
        <v>3.0282175200000001</v>
      </c>
      <c r="ATG30" t="s">
        <v>1283</v>
      </c>
      <c r="ATH30" t="s">
        <v>1283</v>
      </c>
      <c r="ATI30">
        <v>2.7061855399999999</v>
      </c>
      <c r="ATJ30">
        <v>1.8475750500000001</v>
      </c>
      <c r="ATK30">
        <v>1.4932126699999999</v>
      </c>
      <c r="ATL30">
        <v>1.55279506</v>
      </c>
      <c r="ATM30">
        <v>1.55279506</v>
      </c>
      <c r="ATN30">
        <v>3.0343897599999998</v>
      </c>
      <c r="ATO30">
        <v>1.4946619999999999</v>
      </c>
      <c r="ATP30">
        <v>1.4946619999999999</v>
      </c>
      <c r="ATQ30">
        <v>2.7272727300000001</v>
      </c>
      <c r="ATR30">
        <v>1.8856806699999999</v>
      </c>
      <c r="ATS30">
        <v>2.49932818</v>
      </c>
      <c r="ATT30">
        <v>2.8051180800000002</v>
      </c>
      <c r="ATU30">
        <v>2.8884463</v>
      </c>
      <c r="ATV30">
        <v>2.8884463</v>
      </c>
      <c r="ATW30">
        <v>2.1029504000000001</v>
      </c>
      <c r="ATX30">
        <v>2.1029504000000001</v>
      </c>
      <c r="ATY30">
        <v>2.5778733200000001</v>
      </c>
      <c r="ATZ30">
        <v>2.5778733200000001</v>
      </c>
      <c r="AUA30">
        <v>1.62703376</v>
      </c>
      <c r="AUB30">
        <v>2.7794204699999998</v>
      </c>
      <c r="AUC30">
        <v>2.7055151799999999</v>
      </c>
      <c r="AUD30">
        <v>2.23463681</v>
      </c>
      <c r="AUE30">
        <v>1.42857144</v>
      </c>
      <c r="AUF30">
        <v>1.46198831</v>
      </c>
      <c r="AUG30">
        <v>1.8242122599999999</v>
      </c>
      <c r="AUH30">
        <v>2.6967929700000002</v>
      </c>
      <c r="AUI30">
        <v>2.0792722700000001</v>
      </c>
      <c r="AUJ30">
        <v>2.3994354499999999</v>
      </c>
      <c r="AUK30">
        <v>1.54867256</v>
      </c>
      <c r="AUL30">
        <v>1.54867256</v>
      </c>
      <c r="AUM30">
        <v>1.56438034</v>
      </c>
      <c r="AUN30">
        <v>2.0535714899999999</v>
      </c>
      <c r="AUO30">
        <v>2.5565799299999998</v>
      </c>
      <c r="AUP30">
        <v>3.5564854700000001</v>
      </c>
      <c r="AUQ30">
        <v>1.78571418</v>
      </c>
      <c r="AUR30">
        <v>2.79503111</v>
      </c>
      <c r="AUS30">
        <v>2.5126971299999998</v>
      </c>
      <c r="AUT30" t="s">
        <v>1283</v>
      </c>
      <c r="AUU30">
        <v>1.2580167499999999</v>
      </c>
      <c r="AUV30">
        <v>1.2316987800000001</v>
      </c>
      <c r="AUW30">
        <v>1.11940298</v>
      </c>
      <c r="AUX30">
        <v>1.6226239499999999</v>
      </c>
      <c r="AUY30">
        <v>1.9212746999999999</v>
      </c>
      <c r="AUZ30">
        <v>1.3440226200000001</v>
      </c>
      <c r="AVA30">
        <v>1.39157325</v>
      </c>
      <c r="AVB30">
        <v>2.4072868700000001</v>
      </c>
      <c r="AVC30">
        <v>2.7470188200000001</v>
      </c>
      <c r="AVD30">
        <v>2.84310281</v>
      </c>
      <c r="AVE30">
        <v>2.6805423199999998</v>
      </c>
      <c r="AVF30">
        <v>0.89047197</v>
      </c>
      <c r="AVG30">
        <v>1.0186219599999999</v>
      </c>
      <c r="AVH30">
        <v>1.5638047799999999</v>
      </c>
      <c r="AVI30">
        <v>1.1017383999999999</v>
      </c>
      <c r="AVJ30">
        <v>2.2762950499999999</v>
      </c>
      <c r="AVK30" t="s">
        <v>1283</v>
      </c>
      <c r="AVL30">
        <v>0.83783781000000002</v>
      </c>
      <c r="AVM30">
        <v>2.2976223400000002</v>
      </c>
      <c r="AVN30">
        <v>1.6945961899999999</v>
      </c>
      <c r="AVO30">
        <v>2.8890600399999999</v>
      </c>
      <c r="AVP30">
        <v>3.12991105</v>
      </c>
      <c r="AVQ30">
        <v>2.7022628100000001</v>
      </c>
      <c r="AVR30" t="s">
        <v>1283</v>
      </c>
      <c r="AVS30">
        <v>3.6478333200000002</v>
      </c>
      <c r="AVT30">
        <v>0.97477064000000002</v>
      </c>
      <c r="AVU30">
        <v>3.27868871</v>
      </c>
      <c r="AVV30">
        <v>1.17733767</v>
      </c>
      <c r="AVW30">
        <v>1.12037035</v>
      </c>
      <c r="AVX30">
        <v>1.7690880200000001</v>
      </c>
      <c r="AVY30">
        <v>0.99901399000000002</v>
      </c>
      <c r="AVZ30">
        <v>1.74486768</v>
      </c>
      <c r="AWA30" t="s">
        <v>1283</v>
      </c>
      <c r="AWB30">
        <v>3.12818438</v>
      </c>
      <c r="AWC30" t="s">
        <v>1283</v>
      </c>
      <c r="AWD30">
        <v>0.29645599</v>
      </c>
      <c r="AWE30">
        <v>2.3728813999999998</v>
      </c>
      <c r="AWF30">
        <v>1.1423974299999999</v>
      </c>
      <c r="AWG30">
        <v>2.9766876299999998</v>
      </c>
      <c r="AWH30">
        <v>2.8810482500000001</v>
      </c>
    </row>
    <row r="31" spans="1:1282">
      <c r="A31" t="s">
        <v>1321</v>
      </c>
      <c r="B31">
        <v>0.19480520000000001</v>
      </c>
      <c r="C31">
        <v>-0.87628866999999999</v>
      </c>
      <c r="D31">
        <v>-0.87628866999999999</v>
      </c>
      <c r="E31">
        <v>-0.48282346999999998</v>
      </c>
      <c r="F31">
        <v>-0.48282346999999998</v>
      </c>
      <c r="G31">
        <v>-1.20643433</v>
      </c>
      <c r="H31">
        <v>-1.01394169</v>
      </c>
      <c r="I31">
        <v>-1.01394169</v>
      </c>
      <c r="J31">
        <v>-0.51579633999999996</v>
      </c>
      <c r="K31">
        <v>-0.51579633999999996</v>
      </c>
      <c r="L31">
        <v>-0.21551725999999999</v>
      </c>
      <c r="M31">
        <v>-0.21551725999999999</v>
      </c>
      <c r="N31">
        <v>-0.64777326999999996</v>
      </c>
      <c r="O31">
        <v>-0.64777326999999996</v>
      </c>
      <c r="P31" t="s">
        <v>1283</v>
      </c>
      <c r="Q31" t="s">
        <v>1283</v>
      </c>
      <c r="R31">
        <v>-1.34958643</v>
      </c>
      <c r="S31">
        <v>-0.59523811000000004</v>
      </c>
      <c r="T31">
        <v>3.9682549999999997E-2</v>
      </c>
      <c r="U31">
        <v>-0.57873898000000001</v>
      </c>
      <c r="V31">
        <v>-0.85773440000000001</v>
      </c>
      <c r="W31">
        <v>-0.30607788000000002</v>
      </c>
      <c r="X31">
        <v>0.47988187999999998</v>
      </c>
      <c r="Y31">
        <v>0.31723649999999998</v>
      </c>
      <c r="Z31">
        <v>-1.57604404</v>
      </c>
      <c r="AA31">
        <v>-0.61068707</v>
      </c>
      <c r="AB31">
        <v>-0.49352255</v>
      </c>
      <c r="AC31">
        <v>-0.55955233999999998</v>
      </c>
      <c r="AD31">
        <v>0.11261262</v>
      </c>
      <c r="AE31">
        <v>-0.35559065000000001</v>
      </c>
      <c r="AF31">
        <v>-0.59790732000000002</v>
      </c>
      <c r="AG31">
        <v>-0.62646829000000004</v>
      </c>
      <c r="AH31">
        <v>6.7136630000000003E-2</v>
      </c>
      <c r="AI31">
        <v>0.97744372000000002</v>
      </c>
      <c r="AJ31">
        <v>-1.4177694000000001</v>
      </c>
      <c r="AK31">
        <v>-8.0971660000000001E-2</v>
      </c>
      <c r="AL31" t="s">
        <v>1283</v>
      </c>
      <c r="AM31">
        <v>-0.59016389000000002</v>
      </c>
      <c r="AN31">
        <v>-0.59681698000000005</v>
      </c>
      <c r="AO31">
        <v>-0.14524329</v>
      </c>
      <c r="AP31">
        <v>1.4260249199999999</v>
      </c>
      <c r="AQ31">
        <v>-0.55248615999999995</v>
      </c>
      <c r="AR31">
        <v>-0.92790863000000001</v>
      </c>
      <c r="AS31">
        <v>0.36866357999999999</v>
      </c>
      <c r="AT31" t="s">
        <v>1283</v>
      </c>
      <c r="AU31">
        <v>-0.57625811999999998</v>
      </c>
      <c r="AV31">
        <v>0.62222228999999996</v>
      </c>
      <c r="AW31">
        <v>0.82219931999999996</v>
      </c>
      <c r="AX31">
        <v>7.8988989999999995E-2</v>
      </c>
      <c r="AY31">
        <v>-0.51020416000000002</v>
      </c>
      <c r="AZ31">
        <v>-0.14673512999999999</v>
      </c>
      <c r="BA31">
        <v>-0.41444641999999998</v>
      </c>
      <c r="BB31">
        <v>-1.1796733399999999</v>
      </c>
      <c r="BC31">
        <v>-0.57955743000000004</v>
      </c>
      <c r="BD31">
        <v>-0.62380047000000005</v>
      </c>
      <c r="BE31">
        <v>-0.53821313000000004</v>
      </c>
      <c r="BF31">
        <v>-0.55786194</v>
      </c>
      <c r="BG31">
        <v>-0.31914896999999998</v>
      </c>
      <c r="BH31">
        <v>-0.88652483999999998</v>
      </c>
      <c r="BI31">
        <v>-0.88652483999999998</v>
      </c>
      <c r="BJ31">
        <v>-0.39370079000000002</v>
      </c>
      <c r="BK31">
        <v>-0.28151387999999999</v>
      </c>
      <c r="BL31">
        <v>-0.28388923999999999</v>
      </c>
      <c r="BM31" t="s">
        <v>1283</v>
      </c>
      <c r="BN31" t="s">
        <v>1283</v>
      </c>
      <c r="BO31" t="s">
        <v>1283</v>
      </c>
      <c r="BP31">
        <v>-0.53459117</v>
      </c>
      <c r="BQ31" t="s">
        <v>1283</v>
      </c>
      <c r="BR31" t="s">
        <v>1283</v>
      </c>
      <c r="BS31" t="s">
        <v>1283</v>
      </c>
      <c r="BT31">
        <v>-0.57729315000000003</v>
      </c>
      <c r="BU31">
        <v>-1.77713744</v>
      </c>
      <c r="BV31">
        <v>-0.99778268000000003</v>
      </c>
      <c r="BW31">
        <v>-0.99778268000000003</v>
      </c>
      <c r="BX31">
        <v>-0.53691272999999995</v>
      </c>
      <c r="BY31">
        <v>-0.53691272999999995</v>
      </c>
      <c r="BZ31">
        <v>-5.4083319999999997E-2</v>
      </c>
      <c r="CA31">
        <v>-0.86902548000000002</v>
      </c>
      <c r="CB31">
        <v>-0.66617316999999998</v>
      </c>
      <c r="CC31">
        <v>-0.37290242000000001</v>
      </c>
      <c r="CD31">
        <v>0.45632338</v>
      </c>
      <c r="CE31">
        <v>-0.71614142999999997</v>
      </c>
      <c r="CF31">
        <v>-0.71060796999999998</v>
      </c>
      <c r="CG31">
        <v>-1.2365609399999999</v>
      </c>
      <c r="CH31">
        <v>-1.2365609399999999</v>
      </c>
      <c r="CI31">
        <v>-0.94795814</v>
      </c>
      <c r="CJ31">
        <v>-0.94795814</v>
      </c>
      <c r="CK31">
        <v>-1.21292025</v>
      </c>
      <c r="CL31">
        <v>-1.21292025</v>
      </c>
      <c r="CM31">
        <v>-0.87884496999999995</v>
      </c>
      <c r="CN31">
        <v>-0.87884496999999995</v>
      </c>
      <c r="CO31">
        <v>-0.89218980000000003</v>
      </c>
      <c r="CP31">
        <v>-0.17911506999999999</v>
      </c>
      <c r="CQ31">
        <v>-1.08769545</v>
      </c>
      <c r="CR31">
        <v>-0.53569009000000001</v>
      </c>
      <c r="CS31">
        <v>-0.36453162</v>
      </c>
      <c r="CT31">
        <v>-0.49200491000000002</v>
      </c>
      <c r="CU31">
        <v>-0.89232604999999998</v>
      </c>
      <c r="CV31">
        <v>-0.92519521999999998</v>
      </c>
      <c r="CW31">
        <v>-0.93398270999999999</v>
      </c>
      <c r="CX31">
        <v>-0.85365855999999996</v>
      </c>
      <c r="CY31">
        <v>-0.38363074000000003</v>
      </c>
      <c r="CZ31">
        <v>-0.64516132999999998</v>
      </c>
      <c r="DA31">
        <v>-8.0450499999999994E-2</v>
      </c>
      <c r="DB31">
        <v>-0.60790274</v>
      </c>
      <c r="DC31">
        <v>-0.55636372000000001</v>
      </c>
      <c r="DD31">
        <v>-0.89910086</v>
      </c>
      <c r="DE31">
        <v>-0.7394366</v>
      </c>
      <c r="DF31">
        <v>-1E-8</v>
      </c>
      <c r="DG31">
        <v>-0.59568127999999998</v>
      </c>
      <c r="DH31">
        <v>-6.8823140000000005E-2</v>
      </c>
      <c r="DI31">
        <v>0.88593577999999995</v>
      </c>
      <c r="DJ31">
        <v>0.96087856000000005</v>
      </c>
      <c r="DK31">
        <v>-0.55147060000000003</v>
      </c>
      <c r="DL31">
        <v>-1.2259194600000001</v>
      </c>
      <c r="DM31">
        <v>-1.08303251</v>
      </c>
      <c r="DN31">
        <v>-1.2548262299999999</v>
      </c>
      <c r="DO31">
        <v>1.1205737499999999</v>
      </c>
      <c r="DP31">
        <v>-0.41608876</v>
      </c>
      <c r="DQ31">
        <v>0.11514104</v>
      </c>
      <c r="DR31">
        <v>4.0000000000000001E-8</v>
      </c>
      <c r="DS31">
        <v>-0.87209296999999997</v>
      </c>
      <c r="DT31">
        <v>0.52785925</v>
      </c>
      <c r="DU31">
        <v>-0.18007200000000001</v>
      </c>
      <c r="DV31" t="s">
        <v>1283</v>
      </c>
      <c r="DW31">
        <v>-0.87124873000000003</v>
      </c>
      <c r="DX31">
        <v>-0.56377728000000005</v>
      </c>
      <c r="DY31">
        <v>-0.94451001000000001</v>
      </c>
      <c r="DZ31">
        <v>0.73891627000000004</v>
      </c>
      <c r="EA31">
        <v>-0.50473190000000001</v>
      </c>
      <c r="EB31">
        <v>-0.59445174000000001</v>
      </c>
      <c r="EC31">
        <v>1.4563105999999999</v>
      </c>
      <c r="ED31">
        <v>-0.98864883000000003</v>
      </c>
      <c r="EE31">
        <v>-0.98864883000000003</v>
      </c>
      <c r="EF31">
        <v>8.2440239999999998E-2</v>
      </c>
      <c r="EG31">
        <v>8.2440239999999998E-2</v>
      </c>
      <c r="EH31">
        <v>-0.26881719999999998</v>
      </c>
      <c r="EI31">
        <v>-0.26881719999999998</v>
      </c>
      <c r="EJ31">
        <v>-0.97087380000000001</v>
      </c>
      <c r="EK31">
        <v>-0.97087380000000001</v>
      </c>
      <c r="EL31">
        <v>-4.3440510000000002E-2</v>
      </c>
      <c r="EM31">
        <v>-6.9783609999999996E-2</v>
      </c>
      <c r="EN31">
        <v>-6.9783609999999996E-2</v>
      </c>
      <c r="EO31">
        <v>-0.37383174000000002</v>
      </c>
      <c r="EP31">
        <v>-0.24496466</v>
      </c>
      <c r="EQ31">
        <v>-0.76419208000000005</v>
      </c>
      <c r="ER31">
        <v>-0.15810273</v>
      </c>
      <c r="ES31">
        <v>-0.82824761000000002</v>
      </c>
      <c r="ET31">
        <v>-0.67307693000000002</v>
      </c>
      <c r="EU31">
        <v>0.23130303999999999</v>
      </c>
      <c r="EV31" t="s">
        <v>1283</v>
      </c>
      <c r="EW31">
        <v>8.5106360000000006E-2</v>
      </c>
      <c r="EX31">
        <v>-2.6838965699999999</v>
      </c>
      <c r="EY31">
        <v>0.92807430999999996</v>
      </c>
      <c r="EZ31">
        <v>-0.61396775000000003</v>
      </c>
      <c r="FA31">
        <v>-0.49586775999999999</v>
      </c>
      <c r="FB31">
        <v>-0.34677069999999999</v>
      </c>
      <c r="FC31">
        <v>7.3475380000000007E-2</v>
      </c>
      <c r="FD31">
        <v>7.3475380000000007E-2</v>
      </c>
      <c r="FE31">
        <v>-9.3283599999999994E-2</v>
      </c>
      <c r="FF31">
        <v>-9.3283599999999994E-2</v>
      </c>
      <c r="FG31">
        <v>-0.50335567999999997</v>
      </c>
      <c r="FH31">
        <v>-0.50335567999999997</v>
      </c>
      <c r="FI31">
        <v>-0.93965335000000005</v>
      </c>
      <c r="FJ31">
        <v>-0.93965335000000005</v>
      </c>
      <c r="FK31">
        <v>-0.2013423</v>
      </c>
      <c r="FL31">
        <v>-0.2013423</v>
      </c>
      <c r="FM31">
        <v>-0.62370062999999998</v>
      </c>
      <c r="FN31">
        <v>-0.62370062999999998</v>
      </c>
      <c r="FO31">
        <v>-0.23990406</v>
      </c>
      <c r="FP31">
        <v>8.5873770000000002E-2</v>
      </c>
      <c r="FQ31">
        <v>1.14942528</v>
      </c>
      <c r="FR31" t="s">
        <v>1283</v>
      </c>
      <c r="FS31" t="s">
        <v>1283</v>
      </c>
      <c r="FT31">
        <v>-0.78431368000000001</v>
      </c>
      <c r="FU31">
        <v>-0.78431368000000001</v>
      </c>
      <c r="FV31">
        <v>-0.57034222000000001</v>
      </c>
      <c r="FW31">
        <v>-0.57034222000000001</v>
      </c>
      <c r="FX31">
        <v>1.01925256</v>
      </c>
      <c r="FY31">
        <v>1.01925256</v>
      </c>
      <c r="FZ31">
        <v>-1.68697275</v>
      </c>
      <c r="GA31">
        <v>-1.68697275</v>
      </c>
      <c r="GB31">
        <v>-0.75497599000000004</v>
      </c>
      <c r="GC31">
        <v>-0.75497599000000004</v>
      </c>
      <c r="GD31">
        <v>-0.53394353000000006</v>
      </c>
      <c r="GE31">
        <v>-0.89779003000000002</v>
      </c>
      <c r="GF31">
        <v>-0.50167227000000003</v>
      </c>
      <c r="GG31">
        <v>-0.55734823</v>
      </c>
      <c r="GH31">
        <v>-0.68922307999999999</v>
      </c>
      <c r="GI31">
        <v>-0.35539760999999997</v>
      </c>
      <c r="GJ31">
        <v>0.10298662</v>
      </c>
      <c r="GK31">
        <v>-2.0581973699999998</v>
      </c>
      <c r="GL31" t="s">
        <v>1283</v>
      </c>
      <c r="GM31" t="s">
        <v>1283</v>
      </c>
      <c r="GN31">
        <v>-0.64605447000000005</v>
      </c>
      <c r="GO31">
        <v>-1.22494437</v>
      </c>
      <c r="GP31">
        <v>-1.22494437</v>
      </c>
      <c r="GQ31">
        <v>-1.2141280800000001</v>
      </c>
      <c r="GR31">
        <v>-1.2141280800000001</v>
      </c>
      <c r="GS31">
        <v>-0.94537819000000001</v>
      </c>
      <c r="GT31">
        <v>-0.94537819000000001</v>
      </c>
      <c r="GU31">
        <v>9.302328E-2</v>
      </c>
      <c r="GV31">
        <v>9.302328E-2</v>
      </c>
      <c r="GW31" t="s">
        <v>1283</v>
      </c>
      <c r="GX31" t="s">
        <v>1283</v>
      </c>
      <c r="GY31">
        <v>-1.0536879299999999</v>
      </c>
      <c r="GZ31">
        <v>-1.0536879299999999</v>
      </c>
      <c r="HA31">
        <v>-0.97686377999999996</v>
      </c>
      <c r="HB31">
        <v>-0.97686377999999996</v>
      </c>
      <c r="HC31">
        <v>-0.80492421999999997</v>
      </c>
      <c r="HD31">
        <v>-0.80492421999999997</v>
      </c>
      <c r="HE31">
        <v>-1.16959065</v>
      </c>
      <c r="HF31">
        <v>-1.16959065</v>
      </c>
      <c r="HG31">
        <v>-0.74568288000000005</v>
      </c>
      <c r="HH31">
        <v>-0.74568288000000005</v>
      </c>
      <c r="HI31">
        <v>-0.81690149000000001</v>
      </c>
      <c r="HJ31" t="s">
        <v>1283</v>
      </c>
      <c r="HK31">
        <v>-0.64350063999999996</v>
      </c>
      <c r="HL31">
        <v>-0.64350063999999996</v>
      </c>
      <c r="HM31">
        <v>-0.59347181000000004</v>
      </c>
      <c r="HN31" t="s">
        <v>1283</v>
      </c>
      <c r="HO31">
        <v>-0.43478264</v>
      </c>
      <c r="HP31" t="s">
        <v>1283</v>
      </c>
      <c r="HQ31" t="s">
        <v>1283</v>
      </c>
      <c r="HR31">
        <v>-0.64027933000000004</v>
      </c>
      <c r="HS31">
        <v>-0.61236983</v>
      </c>
      <c r="HT31">
        <v>-0.78558223000000005</v>
      </c>
      <c r="HU31">
        <v>-0.25125628</v>
      </c>
      <c r="HV31">
        <v>-0.96696214999999996</v>
      </c>
      <c r="HW31">
        <v>-1.7438693000000001</v>
      </c>
      <c r="HX31">
        <v>-2.0231213399999999</v>
      </c>
      <c r="HY31">
        <v>-0.20949717000000001</v>
      </c>
      <c r="HZ31">
        <v>-1.0493827099999999</v>
      </c>
      <c r="IA31">
        <v>0.25332485999999999</v>
      </c>
      <c r="IB31">
        <v>-0.59782606999999999</v>
      </c>
      <c r="IC31">
        <v>1.55858612</v>
      </c>
      <c r="ID31">
        <v>1.54639175</v>
      </c>
      <c r="IE31">
        <v>-0.17809442</v>
      </c>
      <c r="IF31">
        <v>-0.17809442</v>
      </c>
      <c r="IG31">
        <v>0</v>
      </c>
      <c r="IH31">
        <v>-0.7482993</v>
      </c>
      <c r="II31">
        <v>-0.47709922999999999</v>
      </c>
      <c r="IJ31" t="s">
        <v>1283</v>
      </c>
      <c r="IK31">
        <v>-0.77237524000000002</v>
      </c>
      <c r="IL31">
        <v>-0.95902354999999995</v>
      </c>
      <c r="IM31">
        <v>-1.50956055</v>
      </c>
      <c r="IN31" t="s">
        <v>1283</v>
      </c>
      <c r="IO31" t="s">
        <v>1283</v>
      </c>
      <c r="IP31">
        <v>-0.73891627000000004</v>
      </c>
      <c r="IQ31">
        <v>-8.8652430000000004E-2</v>
      </c>
      <c r="IR31">
        <v>-8.8652430000000004E-2</v>
      </c>
      <c r="IS31">
        <v>-0.59797610000000001</v>
      </c>
      <c r="IT31">
        <v>-0.29774561999999999</v>
      </c>
      <c r="IU31">
        <v>-0.29774561999999999</v>
      </c>
      <c r="IV31">
        <v>-0.87783467000000004</v>
      </c>
      <c r="IW31">
        <v>-0.28589587</v>
      </c>
      <c r="IX31">
        <v>-0.28589587</v>
      </c>
      <c r="IY31">
        <v>-0.72463769</v>
      </c>
      <c r="IZ31">
        <v>-0.72463769</v>
      </c>
      <c r="JA31">
        <v>-0.70467647</v>
      </c>
      <c r="JB31">
        <v>0.54815970000000003</v>
      </c>
      <c r="JC31">
        <v>-4.2101039999999999E-2</v>
      </c>
      <c r="JD31">
        <v>-8.8417330000000002E-2</v>
      </c>
      <c r="JE31">
        <v>-0.57142857000000002</v>
      </c>
      <c r="JF31">
        <v>-0.55632824000000003</v>
      </c>
      <c r="JG31">
        <v>-0.31685675000000002</v>
      </c>
      <c r="JH31">
        <v>-0.31685675000000002</v>
      </c>
      <c r="JI31">
        <v>-0.20964362</v>
      </c>
      <c r="JJ31">
        <v>1.5147265000000001</v>
      </c>
      <c r="JK31">
        <v>-9.9900119999999995E-2</v>
      </c>
      <c r="JL31">
        <v>-9.9900119999999995E-2</v>
      </c>
      <c r="JM31">
        <v>0.20661154000000001</v>
      </c>
      <c r="JN31">
        <v>0.20661154000000001</v>
      </c>
      <c r="JO31">
        <v>-0.63466876999999999</v>
      </c>
      <c r="JP31">
        <v>-0.63466876999999999</v>
      </c>
      <c r="JQ31" t="s">
        <v>1283</v>
      </c>
      <c r="JR31" t="s">
        <v>1283</v>
      </c>
      <c r="JS31">
        <v>-0.37869825000000001</v>
      </c>
      <c r="JT31">
        <v>-0.37869825000000001</v>
      </c>
      <c r="JU31">
        <v>-0.39164489000000002</v>
      </c>
      <c r="JV31" t="s">
        <v>1283</v>
      </c>
      <c r="JW31" t="s">
        <v>1283</v>
      </c>
      <c r="JX31">
        <v>-0.16528926999999999</v>
      </c>
      <c r="JY31">
        <v>-0.1670565</v>
      </c>
      <c r="JZ31" t="s">
        <v>1283</v>
      </c>
      <c r="KA31">
        <v>1.4925372800000001</v>
      </c>
      <c r="KB31">
        <v>0.33955858</v>
      </c>
      <c r="KC31">
        <v>0.33955858</v>
      </c>
      <c r="KD31">
        <v>-0.12755100999999999</v>
      </c>
      <c r="KE31">
        <v>0.78226859000000004</v>
      </c>
      <c r="KF31">
        <v>-0.77355834999999995</v>
      </c>
      <c r="KG31" t="s">
        <v>1283</v>
      </c>
      <c r="KH31">
        <v>1.0762331999999999</v>
      </c>
      <c r="KI31">
        <v>1.0762331999999999</v>
      </c>
      <c r="KJ31">
        <v>-0.39999996999999998</v>
      </c>
      <c r="KK31">
        <v>-0.74441683999999997</v>
      </c>
      <c r="KL31">
        <v>-0.57894736999999996</v>
      </c>
      <c r="KM31">
        <v>-0.57894736999999996</v>
      </c>
      <c r="KN31">
        <v>-1.1919440699999999</v>
      </c>
      <c r="KO31">
        <v>-1.1919440699999999</v>
      </c>
      <c r="KP31">
        <v>-0.90782130000000005</v>
      </c>
      <c r="KQ31">
        <v>-0.10592939</v>
      </c>
      <c r="KR31">
        <v>-0.10592939</v>
      </c>
      <c r="KS31">
        <v>-1.04384134</v>
      </c>
      <c r="KT31">
        <v>-1.04384134</v>
      </c>
      <c r="KU31">
        <v>-0.75705433</v>
      </c>
      <c r="KV31">
        <v>-0.75705433</v>
      </c>
      <c r="KW31">
        <v>-0.47923322000000002</v>
      </c>
      <c r="KX31">
        <v>-0.47923322000000002</v>
      </c>
      <c r="KY31">
        <v>-0.60010911</v>
      </c>
      <c r="KZ31">
        <v>-0.60010911</v>
      </c>
      <c r="LA31">
        <v>-0.47086518999999999</v>
      </c>
      <c r="LB31">
        <v>-0.47086518999999999</v>
      </c>
      <c r="LC31">
        <v>-0.58528431999999997</v>
      </c>
      <c r="LD31">
        <v>-0.58528431999999997</v>
      </c>
      <c r="LE31">
        <v>-0.36809815000000001</v>
      </c>
      <c r="LF31">
        <v>-0.36809815000000001</v>
      </c>
      <c r="LG31">
        <v>-0.21436227999999999</v>
      </c>
      <c r="LH31">
        <v>-0.21436227999999999</v>
      </c>
      <c r="LI31" t="s">
        <v>1283</v>
      </c>
      <c r="LJ31">
        <v>-0.94117642999999995</v>
      </c>
      <c r="LK31">
        <v>-0.44052861999999998</v>
      </c>
      <c r="LL31">
        <v>-0.44052861999999998</v>
      </c>
      <c r="LM31">
        <v>-0.76696165000000005</v>
      </c>
      <c r="LN31">
        <v>-0.76696165000000005</v>
      </c>
      <c r="LO31" t="s">
        <v>1283</v>
      </c>
      <c r="LP31" t="s">
        <v>1283</v>
      </c>
      <c r="LQ31">
        <v>-0.86862110000000003</v>
      </c>
      <c r="LR31">
        <v>-0.86862110000000003</v>
      </c>
      <c r="LS31">
        <v>-0.38071064999999998</v>
      </c>
      <c r="LT31">
        <v>-0.38071064999999998</v>
      </c>
      <c r="LU31">
        <v>-0.47904187999999998</v>
      </c>
      <c r="LV31">
        <v>-0.47904187999999998</v>
      </c>
      <c r="LW31">
        <v>-0.34582128000000001</v>
      </c>
      <c r="LX31">
        <v>-0.34582128000000001</v>
      </c>
      <c r="LY31">
        <v>1.0178117099999999</v>
      </c>
      <c r="LZ31">
        <v>1.0178117099999999</v>
      </c>
      <c r="MA31">
        <v>-0.90519291999999996</v>
      </c>
      <c r="MB31">
        <v>-1.0365854000000001</v>
      </c>
      <c r="MC31">
        <v>-1.0365854000000001</v>
      </c>
      <c r="MD31">
        <v>-0.95602301999999995</v>
      </c>
      <c r="ME31">
        <v>-0.95602301999999995</v>
      </c>
      <c r="MF31">
        <v>-0.82281957999999999</v>
      </c>
      <c r="MG31">
        <v>-0.82281957999999999</v>
      </c>
      <c r="MH31">
        <v>-0.64232591999999999</v>
      </c>
      <c r="MI31" t="s">
        <v>1283</v>
      </c>
      <c r="MJ31" t="s">
        <v>1283</v>
      </c>
      <c r="MK31" t="s">
        <v>1283</v>
      </c>
      <c r="ML31" t="s">
        <v>1283</v>
      </c>
      <c r="MM31">
        <v>-8.1766140000000001E-2</v>
      </c>
      <c r="MN31">
        <v>-0.54229930999999998</v>
      </c>
      <c r="MO31">
        <v>-0.54229930999999998</v>
      </c>
      <c r="MP31">
        <v>-0.45931758</v>
      </c>
      <c r="MQ31">
        <v>-0.45931758</v>
      </c>
      <c r="MR31">
        <v>0.73937154000000005</v>
      </c>
      <c r="MS31">
        <v>0.73937154000000005</v>
      </c>
      <c r="MT31">
        <v>-0.43604652999999999</v>
      </c>
      <c r="MU31">
        <v>-0.43604652999999999</v>
      </c>
      <c r="MV31">
        <v>-0.30234318999999998</v>
      </c>
      <c r="MW31">
        <v>-0.63694267999999998</v>
      </c>
      <c r="MX31">
        <v>2.9999999999999997E-8</v>
      </c>
      <c r="MY31">
        <v>2.9999999999999997E-8</v>
      </c>
      <c r="MZ31">
        <v>6.55308E-2</v>
      </c>
      <c r="NA31">
        <v>6.55308E-2</v>
      </c>
      <c r="NB31" t="s">
        <v>1283</v>
      </c>
      <c r="NC31" t="s">
        <v>1283</v>
      </c>
      <c r="ND31" t="s">
        <v>1283</v>
      </c>
      <c r="NE31">
        <v>-0.50951595999999999</v>
      </c>
      <c r="NF31">
        <v>6.5402230000000006E-2</v>
      </c>
      <c r="NG31">
        <v>-1.04782376</v>
      </c>
      <c r="NH31">
        <v>-1.2309495399999999</v>
      </c>
      <c r="NI31">
        <v>-0.56179776000000003</v>
      </c>
      <c r="NJ31">
        <v>-0.11623401999999999</v>
      </c>
      <c r="NK31">
        <v>0.73868884000000001</v>
      </c>
      <c r="NL31">
        <v>-0.27777775999999998</v>
      </c>
      <c r="NM31">
        <v>-1.2299282499999999</v>
      </c>
      <c r="NN31">
        <v>-1.3526569100000001</v>
      </c>
      <c r="NO31">
        <v>-0.35555555999999999</v>
      </c>
      <c r="NP31">
        <v>-0.65507683999999999</v>
      </c>
      <c r="NQ31">
        <v>-0.85034016999999995</v>
      </c>
      <c r="NR31">
        <v>-1.0380622900000001</v>
      </c>
      <c r="NS31">
        <v>-0.46253464999999999</v>
      </c>
      <c r="NT31">
        <v>0.69816732000000004</v>
      </c>
      <c r="NU31">
        <v>-0.61391541000000005</v>
      </c>
      <c r="NV31">
        <v>-0.53667262999999998</v>
      </c>
      <c r="NW31">
        <v>-0.22288268</v>
      </c>
      <c r="NX31">
        <v>-0.30581037999999999</v>
      </c>
      <c r="NY31">
        <v>-0.88852989000000004</v>
      </c>
      <c r="NZ31">
        <v>-0.92118736000000001</v>
      </c>
      <c r="OA31">
        <v>-0.12106537000000001</v>
      </c>
      <c r="OB31">
        <v>3.15258503</v>
      </c>
      <c r="OC31">
        <v>3.15258503</v>
      </c>
      <c r="OD31">
        <v>-0.22848439000000001</v>
      </c>
      <c r="OE31">
        <v>-0.22848439000000001</v>
      </c>
      <c r="OF31">
        <v>0.64545878999999995</v>
      </c>
      <c r="OG31">
        <v>-1.3565891400000001</v>
      </c>
      <c r="OH31">
        <v>-0.76408787</v>
      </c>
      <c r="OI31">
        <v>1.7702240000000001E-2</v>
      </c>
      <c r="OJ31">
        <v>1.7702240000000001E-2</v>
      </c>
      <c r="OK31">
        <v>-0.78482664999999996</v>
      </c>
      <c r="OL31">
        <v>-0.28425239000000002</v>
      </c>
      <c r="OM31">
        <v>0.57989690000000005</v>
      </c>
      <c r="ON31">
        <v>-0.37688438000000002</v>
      </c>
      <c r="OO31">
        <v>-0.96916305000000003</v>
      </c>
      <c r="OP31">
        <v>-0.78609846999999999</v>
      </c>
      <c r="OQ31">
        <v>-0.78609846999999999</v>
      </c>
      <c r="OR31">
        <v>-0.76852701999999995</v>
      </c>
      <c r="OS31" t="s">
        <v>1283</v>
      </c>
      <c r="OT31" t="s">
        <v>1283</v>
      </c>
      <c r="OU31">
        <v>-0.62906267000000005</v>
      </c>
      <c r="OV31">
        <v>-0.58139538999999996</v>
      </c>
      <c r="OW31">
        <v>-0.64393939</v>
      </c>
      <c r="OX31">
        <v>-0.43980208999999998</v>
      </c>
      <c r="OY31" t="s">
        <v>1283</v>
      </c>
      <c r="OZ31" t="s">
        <v>1283</v>
      </c>
      <c r="PA31">
        <v>-0.93220342</v>
      </c>
      <c r="PB31">
        <v>-0.67543545999999999</v>
      </c>
      <c r="PC31">
        <v>-1.1818181699999999</v>
      </c>
      <c r="PD31">
        <v>-1.37299774</v>
      </c>
      <c r="PE31">
        <v>-6.1842899999999999E-2</v>
      </c>
      <c r="PF31">
        <v>-1.06230695</v>
      </c>
      <c r="PG31">
        <v>-1.26807271</v>
      </c>
      <c r="PH31">
        <v>-1.2236461999999999</v>
      </c>
      <c r="PI31">
        <v>-0.54901153999999996</v>
      </c>
      <c r="PJ31">
        <v>-0.95577807999999997</v>
      </c>
      <c r="PK31">
        <v>-1.7266187799999999</v>
      </c>
      <c r="PL31">
        <v>-0.60532684000000003</v>
      </c>
      <c r="PM31">
        <v>-0.85122129000000002</v>
      </c>
      <c r="PN31">
        <v>-0.85122129000000002</v>
      </c>
      <c r="PO31">
        <v>-0.49658598999999998</v>
      </c>
      <c r="PP31">
        <v>-0.49658598999999998</v>
      </c>
      <c r="PQ31">
        <v>-0.56338025999999997</v>
      </c>
      <c r="PR31">
        <v>-0.56338025999999997</v>
      </c>
      <c r="PS31">
        <v>-1.0258915799999999</v>
      </c>
      <c r="PT31">
        <v>-1.0258915799999999</v>
      </c>
      <c r="PU31">
        <v>-0.39084307000000001</v>
      </c>
      <c r="PV31">
        <v>-0.39084307000000001</v>
      </c>
      <c r="PW31">
        <v>-0.30303034000000001</v>
      </c>
      <c r="PX31">
        <v>-0.30303034000000001</v>
      </c>
      <c r="PY31">
        <v>-0.66408407999999997</v>
      </c>
      <c r="PZ31">
        <v>-0.66408407999999997</v>
      </c>
      <c r="QA31">
        <v>9.8489809999999997E-2</v>
      </c>
      <c r="QB31">
        <v>9.8489809999999997E-2</v>
      </c>
      <c r="QC31">
        <v>-0.82601961000000002</v>
      </c>
      <c r="QD31">
        <v>-0.82601961000000002</v>
      </c>
      <c r="QE31">
        <v>-0.77639747999999997</v>
      </c>
      <c r="QF31">
        <v>-0.77639747999999997</v>
      </c>
      <c r="QG31">
        <v>-0.25619131000000001</v>
      </c>
      <c r="QH31">
        <v>-0.25619131000000001</v>
      </c>
      <c r="QI31">
        <v>-0.64867669999999999</v>
      </c>
      <c r="QJ31">
        <v>-0.64867669999999999</v>
      </c>
      <c r="QK31">
        <v>-1.0234798300000001</v>
      </c>
      <c r="QL31">
        <v>-1.0234798300000001</v>
      </c>
      <c r="QM31">
        <v>1.16054155</v>
      </c>
      <c r="QN31">
        <v>1.16054155</v>
      </c>
      <c r="QO31">
        <v>-0.93457941</v>
      </c>
      <c r="QP31">
        <v>-1.03694098</v>
      </c>
      <c r="QQ31">
        <v>0.62695928000000001</v>
      </c>
      <c r="QR31">
        <v>0.62695928000000001</v>
      </c>
      <c r="QS31">
        <v>-0.90909088000000005</v>
      </c>
      <c r="QT31">
        <v>-0.87025315000000003</v>
      </c>
      <c r="QU31">
        <v>0.55443547000000004</v>
      </c>
      <c r="QV31" t="s">
        <v>1283</v>
      </c>
      <c r="QW31" t="s">
        <v>1283</v>
      </c>
      <c r="QX31">
        <v>7.4701160000000003E-2</v>
      </c>
      <c r="QY31">
        <v>7.4701160000000003E-2</v>
      </c>
      <c r="QZ31">
        <v>7.2780230000000001E-2</v>
      </c>
      <c r="RA31" t="s">
        <v>1283</v>
      </c>
      <c r="RB31" t="s">
        <v>1283</v>
      </c>
      <c r="RC31">
        <v>-0.21680214</v>
      </c>
      <c r="RD31">
        <v>-0.21680214</v>
      </c>
      <c r="RE31">
        <v>-0.86083206999999995</v>
      </c>
      <c r="RF31">
        <v>-0.65028900000000001</v>
      </c>
      <c r="RG31">
        <v>-0.24096384000000001</v>
      </c>
      <c r="RH31">
        <v>-0.76775424999999997</v>
      </c>
      <c r="RI31">
        <v>-0.67275353000000004</v>
      </c>
      <c r="RJ31">
        <v>-0.67275353000000004</v>
      </c>
      <c r="RK31">
        <v>-0.95520419999999995</v>
      </c>
      <c r="RL31">
        <v>-0.95520419999999995</v>
      </c>
      <c r="RM31">
        <v>-0.96665053000000001</v>
      </c>
      <c r="RN31">
        <v>-0.96665053000000001</v>
      </c>
      <c r="RO31">
        <v>-0.39814202999999998</v>
      </c>
      <c r="RP31">
        <v>-0.39814202999999998</v>
      </c>
      <c r="RQ31">
        <v>-6.7430939999999995E-2</v>
      </c>
      <c r="RR31">
        <v>0</v>
      </c>
      <c r="RS31">
        <v>-0.63576697999999998</v>
      </c>
      <c r="RT31">
        <v>-0.63576697999999998</v>
      </c>
      <c r="RU31">
        <v>-0.48000002000000003</v>
      </c>
      <c r="RV31">
        <v>-0.95465396999999996</v>
      </c>
      <c r="RW31">
        <v>-0.97385951999999998</v>
      </c>
      <c r="RX31" t="s">
        <v>1283</v>
      </c>
      <c r="RY31" t="s">
        <v>1283</v>
      </c>
      <c r="RZ31">
        <v>-0.16924563000000001</v>
      </c>
      <c r="SA31">
        <v>-0.16924563000000001</v>
      </c>
      <c r="SB31">
        <v>-0.16482226</v>
      </c>
      <c r="SC31">
        <v>-1.0093727100000001</v>
      </c>
      <c r="SD31">
        <v>-1.0093727100000001</v>
      </c>
      <c r="SE31">
        <v>8.3160049999999999E-2</v>
      </c>
      <c r="SF31">
        <v>8.3160049999999999E-2</v>
      </c>
      <c r="SG31">
        <v>0.11164873</v>
      </c>
      <c r="SH31">
        <v>-0.94339624</v>
      </c>
      <c r="SI31">
        <v>-2.077704E-2</v>
      </c>
      <c r="SJ31">
        <v>-2.077704E-2</v>
      </c>
      <c r="SK31">
        <v>-3.0693669999999999E-2</v>
      </c>
      <c r="SL31">
        <v>-0.38853811999999999</v>
      </c>
      <c r="SM31">
        <v>-0.38853811999999999</v>
      </c>
      <c r="SN31">
        <v>-0.86724478999999999</v>
      </c>
      <c r="SO31">
        <v>-0.44104675999999998</v>
      </c>
      <c r="SP31">
        <v>6.7430840000000006E-2</v>
      </c>
      <c r="SQ31">
        <v>-0.90148103999999996</v>
      </c>
      <c r="SR31">
        <v>-0.90148103999999996</v>
      </c>
      <c r="SS31">
        <v>-0.59880241999999995</v>
      </c>
      <c r="ST31">
        <v>-1.4631042299999999</v>
      </c>
      <c r="SU31">
        <v>-1.6005123000000001</v>
      </c>
      <c r="SV31">
        <v>-1.28087839</v>
      </c>
      <c r="SW31">
        <v>-0.67185293999999995</v>
      </c>
      <c r="SX31">
        <v>-0.13563918999999999</v>
      </c>
      <c r="SY31">
        <v>-0.13563918999999999</v>
      </c>
      <c r="SZ31">
        <v>-8.8261249999999999E-2</v>
      </c>
      <c r="TA31">
        <v>-8.8261249999999999E-2</v>
      </c>
      <c r="TB31" t="s">
        <v>1283</v>
      </c>
      <c r="TC31" t="s">
        <v>1283</v>
      </c>
      <c r="TD31" t="s">
        <v>1283</v>
      </c>
      <c r="TE31" t="s">
        <v>1283</v>
      </c>
      <c r="TF31">
        <v>9.4339610000000004E-2</v>
      </c>
      <c r="TG31">
        <v>-1.61290318</v>
      </c>
      <c r="TH31">
        <v>-1.49339456</v>
      </c>
      <c r="TI31">
        <v>-0.50761425000000004</v>
      </c>
      <c r="TJ31">
        <v>-0.56858560999999996</v>
      </c>
      <c r="TK31">
        <v>-0.64516127999999995</v>
      </c>
      <c r="TL31" t="s">
        <v>1283</v>
      </c>
      <c r="TM31" t="s">
        <v>1283</v>
      </c>
      <c r="TN31" t="s">
        <v>1283</v>
      </c>
      <c r="TO31" t="s">
        <v>1283</v>
      </c>
      <c r="TP31">
        <v>-1.0854176200000001</v>
      </c>
      <c r="TQ31">
        <v>-0.91743114999999997</v>
      </c>
      <c r="TR31">
        <v>-0.91743114999999997</v>
      </c>
      <c r="TS31">
        <v>-1.0385756399999999</v>
      </c>
      <c r="TT31">
        <v>-0.33955858</v>
      </c>
      <c r="TU31">
        <v>-0.66325562000000005</v>
      </c>
      <c r="TV31">
        <v>-0.66325562000000005</v>
      </c>
      <c r="TW31">
        <v>0.18348623999999999</v>
      </c>
      <c r="TX31">
        <v>-0.40485826000000003</v>
      </c>
      <c r="TY31">
        <v>-0.40485826000000003</v>
      </c>
      <c r="TZ31" t="s">
        <v>1283</v>
      </c>
      <c r="UA31" t="s">
        <v>1283</v>
      </c>
      <c r="UB31">
        <v>-8.741256E-2</v>
      </c>
      <c r="UC31">
        <v>-8.741256E-2</v>
      </c>
      <c r="UD31">
        <v>-0.76335878000000001</v>
      </c>
      <c r="UE31">
        <v>-0.76335878000000001</v>
      </c>
      <c r="UF31">
        <v>0.13736265</v>
      </c>
      <c r="UG31">
        <v>0.13736265</v>
      </c>
      <c r="UH31">
        <v>-0.83396519000000002</v>
      </c>
      <c r="UI31">
        <v>-0.85929111000000002</v>
      </c>
      <c r="UJ31">
        <v>-0.85929111000000002</v>
      </c>
      <c r="UK31">
        <v>-1.0109179699999999</v>
      </c>
      <c r="UL31">
        <v>-1.0109179699999999</v>
      </c>
      <c r="UM31">
        <v>-0.84856394999999996</v>
      </c>
      <c r="UN31">
        <v>-0.84856394999999996</v>
      </c>
      <c r="UO31">
        <v>-0.79767955000000001</v>
      </c>
      <c r="UP31" t="s">
        <v>1283</v>
      </c>
      <c r="UQ31">
        <v>-0.22438296999999999</v>
      </c>
      <c r="UR31">
        <v>9.1827350000000002E-2</v>
      </c>
      <c r="US31" t="s">
        <v>1283</v>
      </c>
      <c r="UT31" t="s">
        <v>1283</v>
      </c>
      <c r="UU31" t="s">
        <v>1283</v>
      </c>
      <c r="UV31" t="s">
        <v>1283</v>
      </c>
      <c r="UW31" t="s">
        <v>1283</v>
      </c>
      <c r="UX31" t="s">
        <v>1283</v>
      </c>
      <c r="UY31" t="s">
        <v>1283</v>
      </c>
      <c r="UZ31" t="s">
        <v>1283</v>
      </c>
      <c r="VA31" t="s">
        <v>1283</v>
      </c>
      <c r="VB31">
        <v>-0.94278278000000004</v>
      </c>
      <c r="VC31">
        <v>-0.39447727999999999</v>
      </c>
      <c r="VD31">
        <v>-0.39447727999999999</v>
      </c>
      <c r="VE31">
        <v>-0.39447732000000002</v>
      </c>
      <c r="VF31">
        <v>-0.39447732000000002</v>
      </c>
      <c r="VG31">
        <v>1.0165184700000001</v>
      </c>
      <c r="VH31">
        <v>1.0165184700000001</v>
      </c>
      <c r="VI31" t="s">
        <v>1283</v>
      </c>
      <c r="VJ31" t="s">
        <v>1283</v>
      </c>
      <c r="VK31">
        <v>-1.2131716100000001</v>
      </c>
      <c r="VL31">
        <v>-1.2131716100000001</v>
      </c>
      <c r="VM31">
        <v>-1.0075567299999999</v>
      </c>
      <c r="VN31">
        <v>-1.0075567299999999</v>
      </c>
      <c r="VO31">
        <v>7.2358919999999993E-2</v>
      </c>
      <c r="VP31">
        <v>7.2358919999999993E-2</v>
      </c>
      <c r="VQ31">
        <v>-0.59215393999999999</v>
      </c>
      <c r="VR31" t="s">
        <v>1283</v>
      </c>
      <c r="VS31" t="s">
        <v>1283</v>
      </c>
      <c r="VT31">
        <v>-1.0097366800000001</v>
      </c>
      <c r="VU31">
        <v>-0.40551499000000002</v>
      </c>
      <c r="VV31">
        <v>-0.41031651000000002</v>
      </c>
      <c r="VW31">
        <v>0.1586043</v>
      </c>
      <c r="VX31">
        <v>-0.98667983000000004</v>
      </c>
      <c r="VY31">
        <v>-1.19920056</v>
      </c>
      <c r="VZ31">
        <v>-0.27491412999999998</v>
      </c>
      <c r="WA31">
        <v>-0.53511704000000004</v>
      </c>
      <c r="WB31">
        <v>-0.15432093999999999</v>
      </c>
      <c r="WC31">
        <v>-0.65088760999999995</v>
      </c>
      <c r="WD31">
        <v>-0.66626291000000004</v>
      </c>
      <c r="WE31">
        <v>-0.24691361000000001</v>
      </c>
      <c r="WF31">
        <v>-0.84281499000000004</v>
      </c>
      <c r="WG31">
        <v>-1.00882724</v>
      </c>
      <c r="WH31">
        <v>-1.00882724</v>
      </c>
      <c r="WI31">
        <v>-1.0260795199999999</v>
      </c>
      <c r="WJ31">
        <v>-1.0260795199999999</v>
      </c>
      <c r="WK31">
        <v>-1.1837502900000001</v>
      </c>
      <c r="WL31">
        <v>-0.64637758999999995</v>
      </c>
      <c r="WM31">
        <v>-0.42892159000000002</v>
      </c>
      <c r="WN31">
        <v>-0.35050822999999998</v>
      </c>
      <c r="WO31">
        <v>-0.81879674000000002</v>
      </c>
      <c r="WP31">
        <v>-0.87365592000000003</v>
      </c>
      <c r="WQ31">
        <v>-0.24721881000000001</v>
      </c>
      <c r="WR31" t="s">
        <v>1283</v>
      </c>
      <c r="WS31" t="s">
        <v>1283</v>
      </c>
      <c r="WT31">
        <v>1.92016158</v>
      </c>
      <c r="WU31">
        <v>2.0066890900000001</v>
      </c>
      <c r="WV31">
        <v>1.07692312</v>
      </c>
      <c r="WW31">
        <v>-0.81348047000000001</v>
      </c>
      <c r="WX31">
        <v>-1.3408820100000001</v>
      </c>
      <c r="WY31">
        <v>-0.56195556999999996</v>
      </c>
      <c r="WZ31">
        <v>-0.56311591000000005</v>
      </c>
      <c r="XA31">
        <v>-0.49603175999999999</v>
      </c>
      <c r="XB31">
        <v>-0.49603175999999999</v>
      </c>
      <c r="XC31">
        <v>-0.99861734000000002</v>
      </c>
      <c r="XD31">
        <v>-0.74541285000000002</v>
      </c>
      <c r="XE31">
        <v>-1.0416666999999999</v>
      </c>
      <c r="XF31">
        <v>-0.36968574999999998</v>
      </c>
      <c r="XG31">
        <v>-0.36968574999999998</v>
      </c>
      <c r="XH31">
        <v>-0.54585150999999998</v>
      </c>
      <c r="XI31">
        <v>-0.54308464999999995</v>
      </c>
      <c r="XJ31">
        <v>0.16835016</v>
      </c>
      <c r="XK31">
        <v>-0.91299675000000002</v>
      </c>
      <c r="XL31">
        <v>4.0000000000000001E-8</v>
      </c>
      <c r="XM31">
        <v>-0.94173048000000004</v>
      </c>
      <c r="XN31">
        <v>-7.5301149999999997E-2</v>
      </c>
      <c r="XO31">
        <v>-0.86486489</v>
      </c>
      <c r="XP31" t="s">
        <v>1283</v>
      </c>
      <c r="XQ31">
        <v>-0.54699158999999997</v>
      </c>
      <c r="XR31">
        <v>-0.54699158999999997</v>
      </c>
      <c r="XS31">
        <v>0</v>
      </c>
      <c r="XT31">
        <v>-5.2273899999999998E-2</v>
      </c>
      <c r="XU31">
        <v>1.38824619</v>
      </c>
      <c r="XV31" t="s">
        <v>1283</v>
      </c>
      <c r="XW31">
        <v>0.68909604999999996</v>
      </c>
      <c r="XX31">
        <v>-0.80246916000000001</v>
      </c>
      <c r="XY31">
        <v>-0.80246916000000001</v>
      </c>
      <c r="XZ31">
        <v>-0.57624116999999997</v>
      </c>
      <c r="YA31">
        <v>-0.57624116999999997</v>
      </c>
      <c r="YB31">
        <v>1.0076581499999999</v>
      </c>
      <c r="YC31">
        <v>1.0076581499999999</v>
      </c>
      <c r="YD31">
        <v>-0.82530946999999999</v>
      </c>
      <c r="YE31">
        <v>-0.45516612000000001</v>
      </c>
      <c r="YF31">
        <v>-0.45516612000000001</v>
      </c>
      <c r="YG31">
        <v>1.9094381499999999</v>
      </c>
      <c r="YH31">
        <v>-1.1341082899999999</v>
      </c>
      <c r="YI31" t="s">
        <v>1283</v>
      </c>
      <c r="YJ31" t="s">
        <v>1283</v>
      </c>
      <c r="YK31" t="s">
        <v>1283</v>
      </c>
      <c r="YL31" t="s">
        <v>1283</v>
      </c>
      <c r="YM31">
        <v>-0.32017073000000001</v>
      </c>
      <c r="YN31">
        <v>-0.32017073000000001</v>
      </c>
      <c r="YO31">
        <v>-0.84925684999999995</v>
      </c>
      <c r="YP31">
        <v>-0.84925684999999995</v>
      </c>
      <c r="YQ31">
        <v>1.6719745500000001</v>
      </c>
      <c r="YR31">
        <v>1.6719745500000001</v>
      </c>
      <c r="YS31">
        <v>-0.15278838</v>
      </c>
      <c r="YT31">
        <v>-0.15278838</v>
      </c>
      <c r="YU31">
        <v>-0.31729245</v>
      </c>
      <c r="YV31">
        <v>-0.31729245</v>
      </c>
      <c r="YW31">
        <v>-0.8583691</v>
      </c>
      <c r="YX31">
        <v>-0.8583691</v>
      </c>
      <c r="YY31">
        <v>-0.34235917999999999</v>
      </c>
      <c r="YZ31">
        <v>-0.34235917999999999</v>
      </c>
      <c r="ZA31" t="s">
        <v>1283</v>
      </c>
      <c r="ZB31" t="s">
        <v>1283</v>
      </c>
      <c r="ZC31">
        <v>-0.73759914000000004</v>
      </c>
      <c r="ZD31">
        <v>-0.95479338999999996</v>
      </c>
      <c r="ZE31">
        <v>-0.68159689999999995</v>
      </c>
      <c r="ZF31">
        <v>-0.68159689999999995</v>
      </c>
      <c r="ZG31">
        <v>-0.70048821999999999</v>
      </c>
      <c r="ZH31">
        <v>-2.2950818800000001</v>
      </c>
      <c r="ZI31">
        <v>-2.2950818800000001</v>
      </c>
      <c r="ZJ31">
        <v>-0.23419205000000001</v>
      </c>
      <c r="ZK31">
        <v>-9.115769E-2</v>
      </c>
      <c r="ZL31" t="s">
        <v>1283</v>
      </c>
      <c r="ZM31">
        <v>-0.21052630999999999</v>
      </c>
      <c r="ZN31">
        <v>-1.0289073900000001</v>
      </c>
      <c r="ZO31">
        <v>-1.1557512000000001</v>
      </c>
      <c r="ZP31">
        <v>-0.79190497999999998</v>
      </c>
      <c r="ZQ31" t="s">
        <v>1283</v>
      </c>
      <c r="ZR31" t="s">
        <v>1283</v>
      </c>
      <c r="ZS31">
        <v>-1.02281673</v>
      </c>
      <c r="ZT31">
        <v>-0.31948881000000001</v>
      </c>
      <c r="ZU31">
        <v>-0.50651226000000005</v>
      </c>
      <c r="ZV31">
        <v>-0.50651226000000005</v>
      </c>
      <c r="ZW31">
        <v>-1.1159330599999999</v>
      </c>
      <c r="ZX31">
        <v>-1.1159330599999999</v>
      </c>
      <c r="ZY31">
        <v>-0.33285783000000002</v>
      </c>
      <c r="ZZ31">
        <v>-8.7489140000000007E-2</v>
      </c>
      <c r="AAA31">
        <v>-8.7489140000000007E-2</v>
      </c>
      <c r="AAB31">
        <v>-0.42881639999999999</v>
      </c>
      <c r="AAC31">
        <v>-0.54744528999999997</v>
      </c>
      <c r="AAD31">
        <v>-0.24429967</v>
      </c>
      <c r="AAE31">
        <v>-0.75809782999999997</v>
      </c>
      <c r="AAF31">
        <v>-0.94786733000000001</v>
      </c>
      <c r="AAG31">
        <v>-0.18552874</v>
      </c>
      <c r="AAH31">
        <v>-0.18132369000000001</v>
      </c>
      <c r="AAI31">
        <v>-0.87950742000000004</v>
      </c>
      <c r="AAJ31">
        <v>-0.89899525000000002</v>
      </c>
      <c r="AAK31">
        <v>-0.89330030999999999</v>
      </c>
      <c r="AAL31">
        <v>-0.61082020000000004</v>
      </c>
      <c r="AAM31">
        <v>-1.2175325299999999</v>
      </c>
      <c r="AAN31">
        <v>0.16666665999999999</v>
      </c>
      <c r="AAO31">
        <v>-7.2833259999999997E-2</v>
      </c>
      <c r="AAP31">
        <v>1.41964797</v>
      </c>
      <c r="AAQ31">
        <v>-1.8032787400000001</v>
      </c>
      <c r="AAR31">
        <v>-0.62680813000000002</v>
      </c>
      <c r="AAS31" t="s">
        <v>1283</v>
      </c>
      <c r="AAT31">
        <v>1.8865179999999999E-2</v>
      </c>
      <c r="AAU31">
        <v>0.60104011000000002</v>
      </c>
      <c r="AAV31">
        <v>-0.57377051999999995</v>
      </c>
      <c r="AAW31">
        <v>-0.86445371000000004</v>
      </c>
      <c r="AAX31">
        <v>-0.86445371000000004</v>
      </c>
      <c r="AAY31">
        <v>-0.50516225999999997</v>
      </c>
      <c r="AAZ31">
        <v>-0.50516225999999997</v>
      </c>
      <c r="ABA31">
        <v>-0.46082949000000001</v>
      </c>
      <c r="ABB31">
        <v>-0.46082949000000001</v>
      </c>
      <c r="ABC31">
        <v>-1.05708241</v>
      </c>
      <c r="ABD31">
        <v>-1.05708241</v>
      </c>
      <c r="ABE31">
        <v>-0.96448920999999999</v>
      </c>
      <c r="ABF31">
        <v>-0.96448920999999999</v>
      </c>
      <c r="ABG31">
        <v>1.33958468</v>
      </c>
      <c r="ABH31">
        <v>-0.87884488000000005</v>
      </c>
      <c r="ABI31">
        <v>-0.21869873000000001</v>
      </c>
      <c r="ABJ31">
        <v>-1.3537906099999999</v>
      </c>
      <c r="ABK31">
        <v>-1.3537906099999999</v>
      </c>
      <c r="ABL31">
        <v>-0.87428399999999995</v>
      </c>
      <c r="ABM31">
        <v>-0.86526581999999996</v>
      </c>
      <c r="ABN31">
        <v>-0.22279983</v>
      </c>
      <c r="ABO31">
        <v>-0.80296480999999997</v>
      </c>
      <c r="ABP31">
        <v>-0.64427060999999997</v>
      </c>
      <c r="ABQ31">
        <v>-0.47619044999999999</v>
      </c>
      <c r="ABR31">
        <v>0.20140986999999999</v>
      </c>
      <c r="ABS31">
        <v>-0.47169812</v>
      </c>
      <c r="ABT31">
        <v>-6.1387360000000002E-2</v>
      </c>
      <c r="ABU31">
        <v>2E-8</v>
      </c>
      <c r="ABV31">
        <v>-1.4470081800000001</v>
      </c>
      <c r="ABW31">
        <v>-1.4470081800000001</v>
      </c>
      <c r="ABX31">
        <v>-0.96115340000000005</v>
      </c>
      <c r="ABY31">
        <v>-0.96115340000000005</v>
      </c>
      <c r="ABZ31">
        <v>-5.7603700000000001E-2</v>
      </c>
      <c r="ACA31">
        <v>-1.36147039</v>
      </c>
      <c r="ACB31">
        <v>-1.36147039</v>
      </c>
      <c r="ACC31">
        <v>-1.3043478100000001</v>
      </c>
      <c r="ACD31">
        <v>-1.3043478100000001</v>
      </c>
      <c r="ACE31">
        <v>-1.73364859</v>
      </c>
      <c r="ACF31">
        <v>-1.73364859</v>
      </c>
      <c r="ACG31">
        <v>-1.6025641900000001</v>
      </c>
      <c r="ACH31">
        <v>-1.6025641900000001</v>
      </c>
      <c r="ACI31">
        <v>-0.77556957999999998</v>
      </c>
      <c r="ACJ31">
        <v>-0.82687334999999995</v>
      </c>
      <c r="ACK31">
        <v>-0.82687334999999995</v>
      </c>
      <c r="ACL31">
        <v>-0.55289348000000005</v>
      </c>
      <c r="ACM31">
        <v>-0.55289348000000005</v>
      </c>
      <c r="ACN31">
        <v>0.43904088000000002</v>
      </c>
      <c r="ACO31">
        <v>0.43904088000000002</v>
      </c>
      <c r="ACP31" t="s">
        <v>1283</v>
      </c>
      <c r="ACQ31" t="s">
        <v>1283</v>
      </c>
      <c r="ACR31">
        <v>0.75440061999999997</v>
      </c>
      <c r="ACS31">
        <v>0.75440061999999997</v>
      </c>
      <c r="ACT31">
        <v>-0.61804703000000005</v>
      </c>
      <c r="ACU31">
        <v>-0.58448464</v>
      </c>
      <c r="ACV31">
        <v>-0.94569855999999997</v>
      </c>
      <c r="ACW31">
        <v>-0.94569855999999997</v>
      </c>
      <c r="ACX31">
        <v>-0.64210878000000005</v>
      </c>
      <c r="ACY31">
        <v>-0.64210878000000005</v>
      </c>
      <c r="ACZ31">
        <v>-1.09628215</v>
      </c>
      <c r="ADA31">
        <v>-1.09628215</v>
      </c>
      <c r="ADB31">
        <v>-0.36185062000000001</v>
      </c>
      <c r="ADC31">
        <v>-0.36185062000000001</v>
      </c>
      <c r="ADD31">
        <v>-0.69600362000000005</v>
      </c>
      <c r="ADE31">
        <v>-0.69600362000000005</v>
      </c>
      <c r="ADF31">
        <v>-1.2152778</v>
      </c>
      <c r="ADG31">
        <v>-1.2152778</v>
      </c>
      <c r="ADH31">
        <v>-1.37157105</v>
      </c>
      <c r="ADI31">
        <v>-1.37157105</v>
      </c>
      <c r="ADJ31">
        <v>-1.35802478</v>
      </c>
      <c r="ADK31">
        <v>-0.31746032000000002</v>
      </c>
      <c r="ADL31">
        <v>-0.30349019999999999</v>
      </c>
      <c r="ADM31">
        <v>-0.96910967999999997</v>
      </c>
      <c r="ADN31">
        <v>-0.45801522</v>
      </c>
      <c r="ADO31">
        <v>0.3342618</v>
      </c>
      <c r="ADP31">
        <v>0.3342618</v>
      </c>
      <c r="ADQ31">
        <v>-0.55874838000000004</v>
      </c>
      <c r="ADR31">
        <v>-0.55874838000000004</v>
      </c>
      <c r="ADS31">
        <v>-0.32737695</v>
      </c>
      <c r="ADT31">
        <v>-0.32737695</v>
      </c>
      <c r="ADU31">
        <v>-0.41536866</v>
      </c>
      <c r="ADV31">
        <v>-0.41536866</v>
      </c>
      <c r="ADW31">
        <v>-1.1686143499999999</v>
      </c>
      <c r="ADX31">
        <v>-1.1686143499999999</v>
      </c>
      <c r="ADY31">
        <v>-0.72957198000000001</v>
      </c>
      <c r="ADZ31">
        <v>-0.72957198000000001</v>
      </c>
      <c r="AEA31">
        <v>-0.31796500999999999</v>
      </c>
      <c r="AEB31">
        <v>-0.31796500999999999</v>
      </c>
      <c r="AEC31">
        <v>-0.98998229999999998</v>
      </c>
      <c r="AED31">
        <v>-0.98998229999999998</v>
      </c>
      <c r="AEE31">
        <v>-5.1020370000000002E-2</v>
      </c>
      <c r="AEF31">
        <v>-5.1020370000000002E-2</v>
      </c>
      <c r="AEG31">
        <v>-0.58915949999999995</v>
      </c>
      <c r="AEH31">
        <v>4.7619059999999998E-2</v>
      </c>
      <c r="AEI31">
        <v>-0.56107035000000005</v>
      </c>
      <c r="AEJ31">
        <v>-0.95057031000000003</v>
      </c>
      <c r="AEK31">
        <v>0.96087847000000004</v>
      </c>
      <c r="AEL31">
        <v>-1.21428566</v>
      </c>
      <c r="AEM31">
        <v>-0.56258788999999998</v>
      </c>
      <c r="AEN31">
        <v>-0.56258788999999998</v>
      </c>
      <c r="AEO31">
        <v>-0.40387716000000001</v>
      </c>
      <c r="AEP31">
        <v>-0.46339203000000001</v>
      </c>
      <c r="AEQ31">
        <v>-0.46339203000000001</v>
      </c>
      <c r="AER31">
        <v>-0.73193045999999995</v>
      </c>
      <c r="AES31">
        <v>-0.67049804999999996</v>
      </c>
      <c r="AET31">
        <v>-0.30303032000000002</v>
      </c>
      <c r="AEU31">
        <v>-0.55843637999999995</v>
      </c>
      <c r="AEV31">
        <v>-0.79575600000000002</v>
      </c>
      <c r="AEW31">
        <v>-0.79575600000000002</v>
      </c>
      <c r="AEX31">
        <v>-1.2578616899999999</v>
      </c>
      <c r="AEY31">
        <v>-0.38666026999999997</v>
      </c>
      <c r="AEZ31">
        <v>-0.15864618999999999</v>
      </c>
      <c r="AFA31">
        <v>-0.15864618999999999</v>
      </c>
      <c r="AFB31">
        <v>-0.37194474</v>
      </c>
      <c r="AFC31">
        <v>-0.37194474</v>
      </c>
      <c r="AFD31">
        <v>-0.45685279000000001</v>
      </c>
      <c r="AFE31">
        <v>-0.50200800999999995</v>
      </c>
      <c r="AFF31">
        <v>-0.69651739000000001</v>
      </c>
      <c r="AFG31">
        <v>-2.9349362499999998</v>
      </c>
      <c r="AFH31">
        <v>-0.74797128000000002</v>
      </c>
      <c r="AFI31">
        <v>-0.38452614000000002</v>
      </c>
      <c r="AFJ31">
        <v>-0.18889313999999999</v>
      </c>
      <c r="AFK31" t="s">
        <v>1283</v>
      </c>
      <c r="AFL31">
        <v>-0.25897154</v>
      </c>
      <c r="AFM31">
        <v>-0.67934784999999998</v>
      </c>
      <c r="AFN31">
        <v>-0.72992694999999996</v>
      </c>
      <c r="AFO31">
        <v>-0.72992694999999996</v>
      </c>
      <c r="AFP31">
        <v>-0.63229570999999996</v>
      </c>
      <c r="AFQ31">
        <v>-0.63229570999999996</v>
      </c>
      <c r="AFR31" t="s">
        <v>1283</v>
      </c>
      <c r="AFS31" t="s">
        <v>1283</v>
      </c>
      <c r="AFT31">
        <v>-0.79893479000000001</v>
      </c>
      <c r="AFU31">
        <v>-0.45330920000000002</v>
      </c>
      <c r="AFV31">
        <v>-0.45330920000000002</v>
      </c>
      <c r="AFW31">
        <v>-0.66964281999999997</v>
      </c>
      <c r="AFX31">
        <v>-0.66964281999999997</v>
      </c>
      <c r="AFY31">
        <v>-0.94250710999999998</v>
      </c>
      <c r="AFZ31">
        <v>-0.65116271999999997</v>
      </c>
      <c r="AGA31" t="s">
        <v>1283</v>
      </c>
      <c r="AGB31">
        <v>-0.51470585000000002</v>
      </c>
      <c r="AGC31">
        <v>-0.51305968999999996</v>
      </c>
      <c r="AGD31">
        <v>-0.51305968999999996</v>
      </c>
      <c r="AGE31">
        <v>0.36363638999999998</v>
      </c>
      <c r="AGF31" t="s">
        <v>1283</v>
      </c>
      <c r="AGG31">
        <v>-0.77167492999999998</v>
      </c>
      <c r="AGH31">
        <v>-0.88599128999999999</v>
      </c>
      <c r="AGI31">
        <v>-0.43071158999999998</v>
      </c>
      <c r="AGJ31">
        <v>-0.52276555999999996</v>
      </c>
      <c r="AGK31">
        <v>-0.32276992999999998</v>
      </c>
      <c r="AGL31">
        <v>-0.21538462</v>
      </c>
      <c r="AGM31">
        <v>-0.81716031</v>
      </c>
      <c r="AGN31">
        <v>-0.93808630000000004</v>
      </c>
      <c r="AGO31">
        <v>0.61521250999999999</v>
      </c>
      <c r="AGP31">
        <v>0.61521250999999999</v>
      </c>
      <c r="AGQ31">
        <v>-0.67001674</v>
      </c>
      <c r="AGR31">
        <v>-0.67001674</v>
      </c>
      <c r="AGS31">
        <v>-0.72072069000000005</v>
      </c>
      <c r="AGT31">
        <v>-0.27272724999999998</v>
      </c>
      <c r="AGU31">
        <v>-0.27272724999999998</v>
      </c>
      <c r="AGV31">
        <v>0.14880950000000001</v>
      </c>
      <c r="AGW31">
        <v>-0.72306576</v>
      </c>
      <c r="AGX31">
        <v>-0.72306576</v>
      </c>
      <c r="AGY31">
        <v>-0.63011972000000005</v>
      </c>
      <c r="AGZ31">
        <v>-0.63011972000000005</v>
      </c>
      <c r="AHA31">
        <v>-0.68468470000000003</v>
      </c>
      <c r="AHB31">
        <v>-0.26024726999999998</v>
      </c>
      <c r="AHC31">
        <v>-0.26024726999999998</v>
      </c>
      <c r="AHD31">
        <v>-0.71029938000000004</v>
      </c>
      <c r="AHE31">
        <v>-0.71029938000000004</v>
      </c>
      <c r="AHF31">
        <v>-0.66070728999999995</v>
      </c>
      <c r="AHG31">
        <v>-0.66070728999999995</v>
      </c>
      <c r="AHH31">
        <v>-0.26478373999999999</v>
      </c>
      <c r="AHI31">
        <v>-0.26478373999999999</v>
      </c>
      <c r="AHJ31">
        <v>-0.70921988000000002</v>
      </c>
      <c r="AHK31">
        <v>-0.70921988000000002</v>
      </c>
      <c r="AHL31">
        <v>-0.56193806000000002</v>
      </c>
      <c r="AHM31">
        <v>-0.56193806000000002</v>
      </c>
      <c r="AHN31">
        <v>-0.49160174000000001</v>
      </c>
      <c r="AHO31">
        <v>-0.49160174000000001</v>
      </c>
      <c r="AHP31">
        <v>-0.31567867999999999</v>
      </c>
      <c r="AHQ31">
        <v>-0.31567867999999999</v>
      </c>
      <c r="AHR31">
        <v>-0.76238881000000003</v>
      </c>
      <c r="AHS31">
        <v>-0.76238881000000003</v>
      </c>
      <c r="AHT31">
        <v>-0.26785713</v>
      </c>
      <c r="AHU31">
        <v>-0.26785713</v>
      </c>
      <c r="AHV31" t="s">
        <v>1283</v>
      </c>
      <c r="AHW31" t="s">
        <v>1283</v>
      </c>
      <c r="AHX31">
        <v>-1.6433853700000001</v>
      </c>
      <c r="AHY31">
        <v>-1.6433853700000001</v>
      </c>
      <c r="AHZ31">
        <v>-0.96314913000000002</v>
      </c>
      <c r="AIA31">
        <v>-0.96314913000000002</v>
      </c>
      <c r="AIB31">
        <v>-0.18450182000000001</v>
      </c>
      <c r="AIC31">
        <v>-1.20481923</v>
      </c>
      <c r="AID31">
        <v>-1.20481923</v>
      </c>
      <c r="AIE31">
        <v>-4.803839E-2</v>
      </c>
      <c r="AIF31">
        <v>-4.803839E-2</v>
      </c>
      <c r="AIG31">
        <v>-0.31420195000000001</v>
      </c>
      <c r="AIH31">
        <v>-0.31420195000000001</v>
      </c>
      <c r="AII31">
        <v>0.77406870999999999</v>
      </c>
      <c r="AIJ31">
        <v>0.77406870999999999</v>
      </c>
      <c r="AIK31">
        <v>0.76809939999999999</v>
      </c>
      <c r="AIL31">
        <v>0.76809939999999999</v>
      </c>
      <c r="AIM31">
        <v>-0.45647210999999999</v>
      </c>
      <c r="AIN31">
        <v>0.67943171999999996</v>
      </c>
      <c r="AIO31">
        <v>-0.77035463999999998</v>
      </c>
      <c r="AIP31">
        <v>-0.96635641999999999</v>
      </c>
      <c r="AIQ31" t="s">
        <v>1283</v>
      </c>
      <c r="AIR31">
        <v>-0.39193732999999997</v>
      </c>
      <c r="AIS31">
        <v>-8.0450530000000006E-2</v>
      </c>
      <c r="AIT31" t="s">
        <v>1283</v>
      </c>
      <c r="AIU31" t="s">
        <v>1283</v>
      </c>
      <c r="AIV31">
        <v>-0.80515294999999998</v>
      </c>
      <c r="AIW31">
        <v>-1.3254785899999999</v>
      </c>
      <c r="AIX31">
        <v>-0.60076461999999997</v>
      </c>
      <c r="AIY31">
        <v>0.35067205000000001</v>
      </c>
      <c r="AIZ31">
        <v>-0.76824579999999998</v>
      </c>
      <c r="AJA31">
        <v>-0.58690746999999999</v>
      </c>
      <c r="AJB31">
        <v>-0.59509641000000002</v>
      </c>
      <c r="AJC31">
        <v>-0.78846589</v>
      </c>
      <c r="AJD31">
        <v>-0.95419845999999997</v>
      </c>
      <c r="AJE31">
        <v>-0.58694053000000002</v>
      </c>
      <c r="AJF31">
        <v>-0.58694053000000002</v>
      </c>
      <c r="AJG31">
        <v>-0.38424591000000002</v>
      </c>
      <c r="AJH31">
        <v>-0.76687117000000005</v>
      </c>
      <c r="AJI31">
        <v>-0.76687117000000005</v>
      </c>
      <c r="AJJ31">
        <v>-1.08401086</v>
      </c>
      <c r="AJK31">
        <v>-1.08401086</v>
      </c>
      <c r="AJL31">
        <v>-0.48737260999999998</v>
      </c>
      <c r="AJM31">
        <v>-0.18651744000000001</v>
      </c>
      <c r="AJN31">
        <v>-0.18651744000000001</v>
      </c>
      <c r="AJO31">
        <v>-0.68545314000000002</v>
      </c>
      <c r="AJP31">
        <v>-0.68545314000000002</v>
      </c>
      <c r="AJQ31">
        <v>-0.89686094000000005</v>
      </c>
      <c r="AJR31">
        <v>-0.83445086999999996</v>
      </c>
      <c r="AJS31">
        <v>-0.58679705999999998</v>
      </c>
      <c r="AJT31">
        <v>-0.48939642</v>
      </c>
      <c r="AJU31">
        <v>-1.0549450300000001</v>
      </c>
      <c r="AJV31">
        <v>-0.69264066000000002</v>
      </c>
      <c r="AJW31">
        <v>-0.66269054000000005</v>
      </c>
      <c r="AJX31">
        <v>-0.73333336000000005</v>
      </c>
      <c r="AJY31">
        <v>-0.83916084999999996</v>
      </c>
      <c r="AJZ31">
        <v>-0.71535022000000004</v>
      </c>
      <c r="AKA31">
        <v>-0.65789474000000003</v>
      </c>
      <c r="AKB31">
        <v>-0.10840108</v>
      </c>
      <c r="AKC31">
        <v>-0.14760152000000001</v>
      </c>
      <c r="AKD31">
        <v>0.3031451</v>
      </c>
      <c r="AKE31">
        <v>-0.31080032000000002</v>
      </c>
      <c r="AKF31">
        <v>-0.62015498999999996</v>
      </c>
      <c r="AKG31">
        <v>-0.43695382999999999</v>
      </c>
      <c r="AKH31">
        <v>-0.76923081999999998</v>
      </c>
      <c r="AKI31">
        <v>-0.38293218000000001</v>
      </c>
      <c r="AKJ31">
        <v>-0.80591002</v>
      </c>
      <c r="AKK31">
        <v>-0.74712643000000001</v>
      </c>
      <c r="AKL31">
        <v>-0.80906142999999997</v>
      </c>
      <c r="AKM31">
        <v>-0.52910056000000005</v>
      </c>
      <c r="AKN31">
        <v>-1.70709789</v>
      </c>
      <c r="AKO31">
        <v>-1.2682926800000001</v>
      </c>
      <c r="AKP31">
        <v>-0.48336652000000002</v>
      </c>
      <c r="AKQ31">
        <v>1.13798007</v>
      </c>
      <c r="AKR31">
        <v>9.935426E-2</v>
      </c>
      <c r="AKS31">
        <v>-0.25163561000000001</v>
      </c>
      <c r="AKT31">
        <v>-0.53872056000000001</v>
      </c>
      <c r="AKU31">
        <v>-0.73710074999999997</v>
      </c>
      <c r="AKV31">
        <v>-0.58324494999999998</v>
      </c>
      <c r="AKW31">
        <v>-1.26291625</v>
      </c>
      <c r="AKX31">
        <v>-0.35785287999999998</v>
      </c>
      <c r="AKY31">
        <v>1.1471518300000001</v>
      </c>
      <c r="AKZ31" t="s">
        <v>1283</v>
      </c>
      <c r="ALA31">
        <v>-8.9766540000000006E-2</v>
      </c>
      <c r="ALB31">
        <v>-0.94161956000000002</v>
      </c>
      <c r="ALC31">
        <v>-0.94161956000000002</v>
      </c>
      <c r="ALD31">
        <v>-0.41118422999999998</v>
      </c>
      <c r="ALE31">
        <v>-0.41118422999999998</v>
      </c>
      <c r="ALF31">
        <v>-2E-8</v>
      </c>
      <c r="ALG31">
        <v>-2E-8</v>
      </c>
      <c r="ALH31">
        <v>-1.16959065</v>
      </c>
      <c r="ALI31">
        <v>-0.54054055000000001</v>
      </c>
      <c r="ALJ31">
        <v>-9.5419850000000001E-2</v>
      </c>
      <c r="ALK31">
        <v>2.6124818300000001</v>
      </c>
      <c r="ALL31">
        <v>-1.1294526</v>
      </c>
      <c r="ALM31">
        <v>-0.70070069999999995</v>
      </c>
      <c r="ALN31">
        <v>0.12515641</v>
      </c>
      <c r="ALO31">
        <v>0.12515641</v>
      </c>
      <c r="ALP31">
        <v>0.19364835</v>
      </c>
      <c r="ALQ31">
        <v>0.19364835</v>
      </c>
      <c r="ALR31">
        <v>-0.64987815000000004</v>
      </c>
      <c r="ALS31">
        <v>-0.64987815000000004</v>
      </c>
      <c r="ALT31">
        <v>-3.9888340000000001E-2</v>
      </c>
      <c r="ALU31">
        <v>-3.9888340000000001E-2</v>
      </c>
      <c r="ALV31">
        <v>-0.94339624</v>
      </c>
      <c r="ALW31">
        <v>-0.94339624</v>
      </c>
      <c r="ALX31">
        <v>-0.69930068999999995</v>
      </c>
      <c r="ALY31">
        <v>-0.69930068999999995</v>
      </c>
      <c r="ALZ31">
        <v>-0.87463557999999997</v>
      </c>
      <c r="AMA31">
        <v>-0.87463557999999997</v>
      </c>
      <c r="AMB31">
        <v>-0.78277885999999997</v>
      </c>
      <c r="AMC31" t="s">
        <v>1283</v>
      </c>
      <c r="AMD31">
        <v>-0.56998101000000001</v>
      </c>
      <c r="AME31">
        <v>-0.62068966000000003</v>
      </c>
      <c r="AMF31">
        <v>-0.22900759000000001</v>
      </c>
      <c r="AMG31">
        <v>-0.22658610000000001</v>
      </c>
      <c r="AMH31">
        <v>-0.50167223000000005</v>
      </c>
      <c r="AMI31">
        <v>-0.45906655000000002</v>
      </c>
      <c r="AMJ31">
        <v>-0.89984350000000002</v>
      </c>
      <c r="AMK31">
        <v>-0.89984350000000002</v>
      </c>
      <c r="AML31">
        <v>-1.1345853100000001</v>
      </c>
      <c r="AMM31">
        <v>-1.1345853100000001</v>
      </c>
      <c r="AMN31">
        <v>0.23028208</v>
      </c>
      <c r="AMO31" t="s">
        <v>1283</v>
      </c>
      <c r="AMP31" t="s">
        <v>1283</v>
      </c>
      <c r="AMQ31" t="s">
        <v>1283</v>
      </c>
      <c r="AMR31" t="s">
        <v>1283</v>
      </c>
      <c r="AMS31" t="s">
        <v>1283</v>
      </c>
      <c r="AMT31" t="s">
        <v>1283</v>
      </c>
      <c r="AMU31">
        <v>-0.70830643999999998</v>
      </c>
      <c r="AMV31">
        <v>-0.58555626000000005</v>
      </c>
      <c r="AMW31">
        <v>-0.58555626000000005</v>
      </c>
      <c r="AMX31">
        <v>-0.56315371999999997</v>
      </c>
      <c r="AMY31">
        <v>-0.56315371999999997</v>
      </c>
      <c r="AMZ31" t="s">
        <v>1283</v>
      </c>
      <c r="ANA31" t="s">
        <v>1283</v>
      </c>
      <c r="ANB31">
        <v>-0.2964427</v>
      </c>
      <c r="ANC31">
        <v>0.23510971</v>
      </c>
      <c r="AND31">
        <v>-0.62388591000000004</v>
      </c>
      <c r="ANE31">
        <v>-0.97186704999999995</v>
      </c>
      <c r="ANF31">
        <v>-0.76231965999999995</v>
      </c>
      <c r="ANG31">
        <v>0.28653296</v>
      </c>
      <c r="ANH31">
        <v>-1.0775862300000001</v>
      </c>
      <c r="ANI31" t="s">
        <v>1283</v>
      </c>
      <c r="ANJ31">
        <v>1.8020970700000001</v>
      </c>
      <c r="ANK31">
        <v>-0.42765508000000002</v>
      </c>
      <c r="ANL31">
        <v>-0.85689806999999996</v>
      </c>
      <c r="ANM31">
        <v>-0.54844609</v>
      </c>
      <c r="ANN31">
        <v>-0.39808913000000001</v>
      </c>
      <c r="ANO31">
        <v>-0.77669904999999995</v>
      </c>
      <c r="ANP31">
        <v>-0.16313216</v>
      </c>
      <c r="ANQ31">
        <v>-0.26096037999999999</v>
      </c>
      <c r="ANR31">
        <v>-0.32916392999999999</v>
      </c>
      <c r="ANS31" t="s">
        <v>1283</v>
      </c>
      <c r="ANT31" t="s">
        <v>1283</v>
      </c>
      <c r="ANU31">
        <v>-0.34059942999999998</v>
      </c>
      <c r="ANV31">
        <v>-0.83955228000000004</v>
      </c>
      <c r="ANW31">
        <v>-3.858023E-2</v>
      </c>
      <c r="ANX31">
        <v>-3.858023E-2</v>
      </c>
      <c r="ANY31">
        <v>-0.14522823000000001</v>
      </c>
      <c r="ANZ31">
        <v>-0.14522823000000001</v>
      </c>
      <c r="AOA31">
        <v>-0.61266171000000003</v>
      </c>
      <c r="AOB31">
        <v>-0.61266171000000003</v>
      </c>
      <c r="AOC31">
        <v>-1.0101010100000001</v>
      </c>
      <c r="AOD31">
        <v>-1.0101010100000001</v>
      </c>
      <c r="AOE31">
        <v>-0.85959881999999999</v>
      </c>
      <c r="AOF31">
        <v>-0.85959881999999999</v>
      </c>
      <c r="AOG31">
        <v>-0.86313384000000004</v>
      </c>
      <c r="AOH31">
        <v>0.53530907999999999</v>
      </c>
      <c r="AOI31">
        <v>0.55363326999999996</v>
      </c>
      <c r="AOJ31">
        <v>0.55363326999999996</v>
      </c>
      <c r="AOK31">
        <v>-0.57545736999999997</v>
      </c>
      <c r="AOL31">
        <v>-0.82580792000000003</v>
      </c>
      <c r="AOM31">
        <v>-0.42937943000000001</v>
      </c>
      <c r="AON31">
        <v>-0.45731706</v>
      </c>
      <c r="AOO31">
        <v>-0.45731706</v>
      </c>
      <c r="AOP31">
        <v>-0.92699882</v>
      </c>
      <c r="AOQ31">
        <v>-0.92699882</v>
      </c>
      <c r="AOR31">
        <v>-0.68870527000000004</v>
      </c>
      <c r="AOS31" t="s">
        <v>1283</v>
      </c>
      <c r="AOT31" t="s">
        <v>1283</v>
      </c>
      <c r="AOU31" t="s">
        <v>1283</v>
      </c>
      <c r="AOV31" t="s">
        <v>1283</v>
      </c>
      <c r="AOW31">
        <v>-0.85849622000000003</v>
      </c>
      <c r="AOX31">
        <v>-0.85849622000000003</v>
      </c>
      <c r="AOY31">
        <v>0.27755754999999999</v>
      </c>
      <c r="AOZ31">
        <v>0.27755754999999999</v>
      </c>
      <c r="APA31">
        <v>-1.6949152599999999</v>
      </c>
      <c r="APB31" t="s">
        <v>1283</v>
      </c>
      <c r="APC31" t="s">
        <v>1283</v>
      </c>
      <c r="APD31">
        <v>-0.15197571000000001</v>
      </c>
      <c r="APE31">
        <v>-0.15197571000000001</v>
      </c>
      <c r="APF31" t="s">
        <v>1283</v>
      </c>
      <c r="APG31">
        <v>-1.15107922</v>
      </c>
      <c r="APH31">
        <v>-0.57142857000000002</v>
      </c>
      <c r="API31">
        <v>-1.0555946300000001</v>
      </c>
      <c r="APJ31">
        <v>-0.65445025000000001</v>
      </c>
      <c r="APK31">
        <v>0.69324094999999997</v>
      </c>
      <c r="APL31">
        <v>-1.07421875</v>
      </c>
      <c r="APM31">
        <v>-0.60975606999999998</v>
      </c>
      <c r="APN31">
        <v>-1.05342362</v>
      </c>
      <c r="APO31">
        <v>-0.62413317999999995</v>
      </c>
      <c r="APP31">
        <v>0.70093455999999998</v>
      </c>
      <c r="APQ31">
        <v>-0.64754858999999998</v>
      </c>
      <c r="APR31">
        <v>-0.64754858999999998</v>
      </c>
      <c r="APS31">
        <v>0.64360415999999998</v>
      </c>
      <c r="APT31">
        <v>0.64360415999999998</v>
      </c>
      <c r="APU31">
        <v>-0.98187309</v>
      </c>
      <c r="APV31">
        <v>-0.91891893999999996</v>
      </c>
      <c r="APW31">
        <v>-0.95432857000000004</v>
      </c>
      <c r="APX31">
        <v>-0.95432857000000004</v>
      </c>
      <c r="APY31">
        <v>-0.92664091000000004</v>
      </c>
      <c r="APZ31">
        <v>-0.92664091000000004</v>
      </c>
      <c r="AQA31">
        <v>-0.92165898999999996</v>
      </c>
      <c r="AQB31">
        <v>-0.92165898999999996</v>
      </c>
      <c r="AQC31">
        <v>-0.81799588999999995</v>
      </c>
      <c r="AQD31">
        <v>-0.82520627999999996</v>
      </c>
      <c r="AQE31">
        <v>-0.82520627999999996</v>
      </c>
      <c r="AQF31">
        <v>-0.71428572000000001</v>
      </c>
      <c r="AQG31">
        <v>-0.71428572000000001</v>
      </c>
      <c r="AQH31">
        <v>0.60501304</v>
      </c>
      <c r="AQI31">
        <v>1.2306610099999999</v>
      </c>
      <c r="AQJ31">
        <v>1.1656275</v>
      </c>
      <c r="AQK31">
        <v>-7.8678239999999997E-2</v>
      </c>
      <c r="AQL31">
        <v>-7.8678239999999997E-2</v>
      </c>
      <c r="AQM31">
        <v>-0.16155091999999999</v>
      </c>
      <c r="AQN31">
        <v>1.57958679</v>
      </c>
      <c r="AQO31">
        <v>-0.51955989999999996</v>
      </c>
      <c r="AQP31">
        <v>3.3145540000000001E-2</v>
      </c>
      <c r="AQQ31">
        <v>-0.75279260000000003</v>
      </c>
      <c r="AQR31">
        <v>-0.41254126000000002</v>
      </c>
      <c r="AQS31">
        <v>-0.94062312999999997</v>
      </c>
      <c r="AQT31">
        <v>-0.62154693999999999</v>
      </c>
      <c r="AQU31">
        <v>0.75653371999999997</v>
      </c>
      <c r="AQV31">
        <v>-0.21097047999999999</v>
      </c>
      <c r="AQW31">
        <v>1.0087424899999999</v>
      </c>
      <c r="AQX31">
        <v>-0.35005832999999997</v>
      </c>
      <c r="AQY31">
        <v>-0.63885758000000004</v>
      </c>
      <c r="AQZ31">
        <v>-1.0240963700000001</v>
      </c>
      <c r="ARA31">
        <v>-0.80459769999999997</v>
      </c>
      <c r="ARB31">
        <v>0.15910901</v>
      </c>
      <c r="ARC31">
        <v>-0.93318400999999995</v>
      </c>
      <c r="ARD31">
        <v>-0.61831153000000005</v>
      </c>
      <c r="ARE31">
        <v>-0.81249996999999996</v>
      </c>
      <c r="ARF31">
        <v>-0.81192600000000004</v>
      </c>
      <c r="ARG31">
        <v>-0.87051140000000005</v>
      </c>
      <c r="ARH31">
        <v>-0.64858492000000001</v>
      </c>
      <c r="ARI31">
        <v>-0.35460992000000002</v>
      </c>
      <c r="ARJ31">
        <v>-0.17021275999999999</v>
      </c>
      <c r="ARK31">
        <v>0.38784749000000002</v>
      </c>
      <c r="ARL31">
        <v>-0.71326670999999997</v>
      </c>
      <c r="ARM31">
        <v>-0.71326670999999997</v>
      </c>
      <c r="ARN31">
        <v>-4.3994720000000001E-2</v>
      </c>
      <c r="ARO31">
        <v>-4.3994720000000001E-2</v>
      </c>
      <c r="ARP31">
        <v>-7.593018E-2</v>
      </c>
      <c r="ARQ31">
        <v>-0.98113203000000004</v>
      </c>
      <c r="ARR31">
        <v>-0.98113203000000004</v>
      </c>
      <c r="ARS31">
        <v>-0.92240917</v>
      </c>
      <c r="ART31">
        <v>-0.92240917</v>
      </c>
      <c r="ARU31">
        <v>0.19323673</v>
      </c>
      <c r="ARV31">
        <v>0.19323673</v>
      </c>
      <c r="ARW31">
        <v>-0.52565709000000005</v>
      </c>
      <c r="ARX31">
        <v>-0.39817975</v>
      </c>
      <c r="ARY31">
        <v>-0.39817975</v>
      </c>
      <c r="ARZ31">
        <v>-0.70671379000000001</v>
      </c>
      <c r="ASA31">
        <v>-0.70671379000000001</v>
      </c>
      <c r="ASB31">
        <v>-0.20646937000000001</v>
      </c>
      <c r="ASC31">
        <v>-0.20646937000000001</v>
      </c>
      <c r="ASD31">
        <v>-0.39292732000000002</v>
      </c>
      <c r="ASE31">
        <v>-0.39292732000000002</v>
      </c>
      <c r="ASF31">
        <v>-0.49261083</v>
      </c>
      <c r="ASG31">
        <v>-0.41666663999999998</v>
      </c>
      <c r="ASH31">
        <v>-0.57034218000000003</v>
      </c>
      <c r="ASI31">
        <v>-1.0079193900000001</v>
      </c>
      <c r="ASJ31">
        <v>-1.0079193900000001</v>
      </c>
      <c r="ASK31">
        <v>-1.0584677600000001</v>
      </c>
      <c r="ASL31">
        <v>-0.30674850999999997</v>
      </c>
      <c r="ASM31">
        <v>-0.30674850999999997</v>
      </c>
      <c r="ASN31">
        <v>-0.32128517000000001</v>
      </c>
      <c r="ASO31">
        <v>-1.06060607</v>
      </c>
      <c r="ASP31">
        <v>-1.06060607</v>
      </c>
      <c r="ASQ31">
        <v>-0.65412917000000004</v>
      </c>
      <c r="ASR31">
        <v>-0.99372389000000005</v>
      </c>
      <c r="ASS31">
        <v>-0.62047563999999999</v>
      </c>
      <c r="AST31">
        <v>-0.26714156999999999</v>
      </c>
      <c r="ASU31">
        <v>-0.26714156999999999</v>
      </c>
      <c r="ASV31">
        <v>-0.19502680999999999</v>
      </c>
      <c r="ASW31">
        <v>-0.97421203000000001</v>
      </c>
      <c r="ASX31">
        <v>-0.97421203000000001</v>
      </c>
      <c r="ASY31">
        <v>5.9737169999999999E-2</v>
      </c>
      <c r="ASZ31">
        <v>-0.11871784000000001</v>
      </c>
      <c r="ATA31">
        <v>-0.62893080000000001</v>
      </c>
      <c r="ATB31">
        <v>-0.16611295000000001</v>
      </c>
      <c r="ATC31" t="s">
        <v>1283</v>
      </c>
      <c r="ATD31">
        <v>-1.0762752</v>
      </c>
      <c r="ATE31" t="s">
        <v>1283</v>
      </c>
      <c r="ATF31">
        <v>1.3360053300000001</v>
      </c>
      <c r="ATG31" t="s">
        <v>1283</v>
      </c>
      <c r="ATH31" t="s">
        <v>1283</v>
      </c>
      <c r="ATI31">
        <v>-4.1823529999999998E-2</v>
      </c>
      <c r="ATJ31">
        <v>-0.56689339999999999</v>
      </c>
      <c r="ATK31">
        <v>-1.06999548</v>
      </c>
      <c r="ATL31">
        <v>-0.85626915000000003</v>
      </c>
      <c r="ATM31">
        <v>-0.85626915000000003</v>
      </c>
      <c r="ATN31">
        <v>1.3743455499999999</v>
      </c>
      <c r="ATO31">
        <v>-0.77138846000000005</v>
      </c>
      <c r="ATP31">
        <v>-0.77138846000000005</v>
      </c>
      <c r="ATQ31">
        <v>-4.0225249999999997E-2</v>
      </c>
      <c r="ATR31">
        <v>-0.52053207000000001</v>
      </c>
      <c r="ATS31">
        <v>-0.20975352</v>
      </c>
      <c r="ATT31">
        <v>0.62230732</v>
      </c>
      <c r="ATU31">
        <v>-0.91965151999999994</v>
      </c>
      <c r="ATV31">
        <v>-0.91965151999999994</v>
      </c>
      <c r="ATW31">
        <v>-0.18444514000000001</v>
      </c>
      <c r="ATX31">
        <v>-0.18444514000000001</v>
      </c>
      <c r="ATY31">
        <v>1.0994763999999999</v>
      </c>
      <c r="ATZ31">
        <v>1.0994763999999999</v>
      </c>
      <c r="AUA31">
        <v>-1.29310349</v>
      </c>
      <c r="AUB31">
        <v>-0.46029924</v>
      </c>
      <c r="AUC31">
        <v>1.1144883000000001</v>
      </c>
      <c r="AUD31">
        <v>-0.47814208000000002</v>
      </c>
      <c r="AUE31">
        <v>-0.46948352999999998</v>
      </c>
      <c r="AUF31">
        <v>-0.79250717999999998</v>
      </c>
      <c r="AUG31">
        <v>-0.73289899000000003</v>
      </c>
      <c r="AUH31">
        <v>-0.92264013</v>
      </c>
      <c r="AUI31">
        <v>-0.63653727999999998</v>
      </c>
      <c r="AUJ31">
        <v>-0.89593389999999995</v>
      </c>
      <c r="AUK31">
        <v>-0.50835153</v>
      </c>
      <c r="AUL31">
        <v>-0.50835153</v>
      </c>
      <c r="AUM31">
        <v>-0.71090045000000002</v>
      </c>
      <c r="AUN31">
        <v>-0.39370079000000002</v>
      </c>
      <c r="AUO31">
        <v>0.24519821</v>
      </c>
      <c r="AUP31">
        <v>-0.24242420000000001</v>
      </c>
      <c r="AUQ31">
        <v>-0.6030702</v>
      </c>
      <c r="AUR31">
        <v>-1.1221407000000001</v>
      </c>
      <c r="AUS31">
        <v>-0.36505863999999999</v>
      </c>
      <c r="AUT31" t="s">
        <v>1283</v>
      </c>
      <c r="AUU31">
        <v>-0.95006088</v>
      </c>
      <c r="AUV31">
        <v>-0.66574840000000002</v>
      </c>
      <c r="AUW31">
        <v>-0.73800734000000001</v>
      </c>
      <c r="AUX31">
        <v>-0.50182481999999995</v>
      </c>
      <c r="AUY31">
        <v>-0.85057466999999998</v>
      </c>
      <c r="AUZ31">
        <v>-0.16286644</v>
      </c>
      <c r="AVA31">
        <v>0</v>
      </c>
      <c r="AVB31">
        <v>-0.19059718</v>
      </c>
      <c r="AVC31">
        <v>-0.66321240999999997</v>
      </c>
      <c r="AVD31">
        <v>-0.30716726999999999</v>
      </c>
      <c r="AVE31">
        <v>-0.89066336000000002</v>
      </c>
      <c r="AVF31">
        <v>-0.4854369</v>
      </c>
      <c r="AVG31">
        <v>-0.56149797000000001</v>
      </c>
      <c r="AVH31">
        <v>-0.36944421</v>
      </c>
      <c r="AVI31">
        <v>-0.35839327999999998</v>
      </c>
      <c r="AVJ31">
        <v>-0.46047581999999998</v>
      </c>
      <c r="AVK31" t="s">
        <v>1283</v>
      </c>
      <c r="AVL31">
        <v>-0.29482711</v>
      </c>
      <c r="AVM31">
        <v>-0.87490212000000001</v>
      </c>
      <c r="AVN31">
        <v>-0.8146639</v>
      </c>
      <c r="AVO31">
        <v>-0.54286783999999999</v>
      </c>
      <c r="AVP31">
        <v>-0.44444445999999999</v>
      </c>
      <c r="AVQ31">
        <v>-0.98272311000000001</v>
      </c>
      <c r="AVR31" t="s">
        <v>1283</v>
      </c>
      <c r="AVS31">
        <v>2.6462030000000001E-2</v>
      </c>
      <c r="AVT31">
        <v>-0.85457126000000005</v>
      </c>
      <c r="AVU31">
        <v>-1.5250545</v>
      </c>
      <c r="AVV31">
        <v>-0.78578851999999999</v>
      </c>
      <c r="AVW31">
        <v>-1.20187402</v>
      </c>
      <c r="AVX31">
        <v>-0.67107141999999997</v>
      </c>
      <c r="AVY31">
        <v>-1.0391823</v>
      </c>
      <c r="AVZ31">
        <v>-0.68057482000000002</v>
      </c>
      <c r="AWA31" t="s">
        <v>1283</v>
      </c>
      <c r="AWB31">
        <v>-0.30629381</v>
      </c>
      <c r="AWC31" t="s">
        <v>1283</v>
      </c>
      <c r="AWD31">
        <v>0.36275700999999999</v>
      </c>
      <c r="AWE31">
        <v>0.33112585</v>
      </c>
      <c r="AWF31">
        <v>-0.69996817</v>
      </c>
      <c r="AWG31">
        <v>-0.42032301</v>
      </c>
      <c r="AWH31">
        <v>0.42964554999999999</v>
      </c>
    </row>
    <row r="32" spans="1:1282">
      <c r="A32" t="s">
        <v>1322</v>
      </c>
      <c r="B32">
        <v>3.1108232199999999</v>
      </c>
      <c r="C32">
        <v>1.0400416299999999</v>
      </c>
      <c r="D32">
        <v>1.0400416299999999</v>
      </c>
      <c r="E32">
        <v>1.40591208</v>
      </c>
      <c r="F32">
        <v>1.40591208</v>
      </c>
      <c r="G32">
        <v>1.0312075700000001</v>
      </c>
      <c r="H32">
        <v>1.17797693</v>
      </c>
      <c r="I32">
        <v>1.17797693</v>
      </c>
      <c r="J32">
        <v>1.1665586400000001</v>
      </c>
      <c r="K32">
        <v>1.1665586400000001</v>
      </c>
      <c r="L32">
        <v>1.36789056</v>
      </c>
      <c r="M32">
        <v>1.36789056</v>
      </c>
      <c r="N32">
        <v>1.7114914999999999</v>
      </c>
      <c r="O32">
        <v>1.7114914999999999</v>
      </c>
      <c r="P32" t="s">
        <v>1283</v>
      </c>
      <c r="Q32" t="s">
        <v>1283</v>
      </c>
      <c r="R32">
        <v>1.45631069</v>
      </c>
      <c r="S32">
        <v>1.0778443</v>
      </c>
      <c r="T32">
        <v>1.9040063</v>
      </c>
      <c r="U32">
        <v>1.5931371599999999</v>
      </c>
      <c r="V32">
        <v>2.6849642399999998</v>
      </c>
      <c r="W32">
        <v>2.6973683400000001</v>
      </c>
      <c r="X32">
        <v>3.2696545100000001</v>
      </c>
      <c r="Y32">
        <v>2.5298664300000002</v>
      </c>
      <c r="Z32">
        <v>1.0408326999999999</v>
      </c>
      <c r="AA32">
        <v>1.4592934399999999</v>
      </c>
      <c r="AB32">
        <v>1.23992562</v>
      </c>
      <c r="AC32">
        <v>1.44694531</v>
      </c>
      <c r="AD32">
        <v>1.57480314</v>
      </c>
      <c r="AE32">
        <v>1.7446471400000001</v>
      </c>
      <c r="AF32">
        <v>1.42857144</v>
      </c>
      <c r="AG32">
        <v>1.4184396699999999</v>
      </c>
      <c r="AH32">
        <v>2.6836631799999999</v>
      </c>
      <c r="AI32">
        <v>3.12732682</v>
      </c>
      <c r="AJ32">
        <v>1.34228189</v>
      </c>
      <c r="AK32">
        <v>0.81037274000000004</v>
      </c>
      <c r="AL32" t="s">
        <v>1283</v>
      </c>
      <c r="AM32">
        <v>0.98944586000000001</v>
      </c>
      <c r="AN32">
        <v>1.4009339700000001</v>
      </c>
      <c r="AO32">
        <v>2.61818171</v>
      </c>
      <c r="AP32">
        <v>1.05448151</v>
      </c>
      <c r="AQ32">
        <v>0.88888891000000003</v>
      </c>
      <c r="AR32">
        <v>0.50432277000000003</v>
      </c>
      <c r="AS32">
        <v>2.4334251899999999</v>
      </c>
      <c r="AT32" t="s">
        <v>1283</v>
      </c>
      <c r="AU32">
        <v>1.2364761</v>
      </c>
      <c r="AV32">
        <v>2.7385158500000002</v>
      </c>
      <c r="AW32">
        <v>3.36391442</v>
      </c>
      <c r="AX32">
        <v>1.49423843</v>
      </c>
      <c r="AY32">
        <v>2.3443222000000001</v>
      </c>
      <c r="AZ32">
        <v>1.91035997</v>
      </c>
      <c r="BA32">
        <v>1.84304398</v>
      </c>
      <c r="BB32">
        <v>1.5610652</v>
      </c>
      <c r="BC32">
        <v>1.58982519</v>
      </c>
      <c r="BD32">
        <v>1.0140028800000001</v>
      </c>
      <c r="BE32">
        <v>1.5873016799999999</v>
      </c>
      <c r="BF32">
        <v>1.50032612</v>
      </c>
      <c r="BG32">
        <v>1.5703612899999999</v>
      </c>
      <c r="BH32">
        <v>2.59391777</v>
      </c>
      <c r="BI32">
        <v>2.59391777</v>
      </c>
      <c r="BJ32">
        <v>2.8985505900000001</v>
      </c>
      <c r="BK32">
        <v>2.8230864599999999</v>
      </c>
      <c r="BL32">
        <v>2.8469750700000001</v>
      </c>
      <c r="BM32" t="s">
        <v>1283</v>
      </c>
      <c r="BN32" t="s">
        <v>1283</v>
      </c>
      <c r="BO32" t="s">
        <v>1283</v>
      </c>
      <c r="BP32">
        <v>1.16977552</v>
      </c>
      <c r="BQ32" t="s">
        <v>1283</v>
      </c>
      <c r="BR32" t="s">
        <v>1283</v>
      </c>
      <c r="BS32" t="s">
        <v>1283</v>
      </c>
      <c r="BT32">
        <v>3.2903228000000002</v>
      </c>
      <c r="BU32">
        <v>2.3960880900000001</v>
      </c>
      <c r="BV32">
        <v>2.2956326599999999</v>
      </c>
      <c r="BW32">
        <v>2.2956326599999999</v>
      </c>
      <c r="BX32">
        <v>1.1470985600000001</v>
      </c>
      <c r="BY32">
        <v>1.1470985600000001</v>
      </c>
      <c r="BZ32">
        <v>2.5432899600000001</v>
      </c>
      <c r="CA32">
        <v>1.7532873899999999</v>
      </c>
      <c r="CB32">
        <v>0.7451565</v>
      </c>
      <c r="CC32">
        <v>0.81097940000000002</v>
      </c>
      <c r="CD32">
        <v>2.7255028499999998</v>
      </c>
      <c r="CE32">
        <v>1.72296837</v>
      </c>
      <c r="CF32">
        <v>1.7281049900000001</v>
      </c>
      <c r="CG32">
        <v>1.9608534900000001</v>
      </c>
      <c r="CH32">
        <v>1.9608534900000001</v>
      </c>
      <c r="CI32">
        <v>0.93147038000000004</v>
      </c>
      <c r="CJ32">
        <v>0.93147038000000004</v>
      </c>
      <c r="CK32">
        <v>1.1917660000000001</v>
      </c>
      <c r="CL32">
        <v>1.1917660000000001</v>
      </c>
      <c r="CM32">
        <v>0.82330592000000002</v>
      </c>
      <c r="CN32">
        <v>0.82330592000000002</v>
      </c>
      <c r="CO32">
        <v>1.2650417199999999</v>
      </c>
      <c r="CP32">
        <v>1.32013205</v>
      </c>
      <c r="CQ32">
        <v>0.82474230000000004</v>
      </c>
      <c r="CR32">
        <v>1.68199744</v>
      </c>
      <c r="CS32">
        <v>1.62980203</v>
      </c>
      <c r="CT32">
        <v>1.4833127100000001</v>
      </c>
      <c r="CU32">
        <v>1.56062422</v>
      </c>
      <c r="CV32">
        <v>0.90614892999999996</v>
      </c>
      <c r="CW32">
        <v>1.24031007</v>
      </c>
      <c r="CX32">
        <v>1.1070110799999999</v>
      </c>
      <c r="CY32">
        <v>1.66402534</v>
      </c>
      <c r="CZ32">
        <v>1.9480519000000001</v>
      </c>
      <c r="DA32">
        <v>2.7375200799999999</v>
      </c>
      <c r="DB32">
        <v>1.8348624899999999</v>
      </c>
      <c r="DC32">
        <v>1.86915882</v>
      </c>
      <c r="DD32">
        <v>1.81451607</v>
      </c>
      <c r="DE32">
        <v>1.31252222</v>
      </c>
      <c r="DF32">
        <v>0.84745762999999996</v>
      </c>
      <c r="DG32">
        <v>1.04868915</v>
      </c>
      <c r="DH32">
        <v>1.1707988600000001</v>
      </c>
      <c r="DI32">
        <v>2.0856201599999999</v>
      </c>
      <c r="DJ32">
        <v>0.74779061000000002</v>
      </c>
      <c r="DK32">
        <v>1.9408503500000001</v>
      </c>
      <c r="DL32">
        <v>1.3002364</v>
      </c>
      <c r="DM32">
        <v>1.7778350000000001</v>
      </c>
      <c r="DN32">
        <v>2.3460410500000002</v>
      </c>
      <c r="DO32">
        <v>2.3936171100000001</v>
      </c>
      <c r="DP32">
        <v>2.0891364700000001</v>
      </c>
      <c r="DQ32">
        <v>3.04772854</v>
      </c>
      <c r="DR32">
        <v>1.4358974099999999</v>
      </c>
      <c r="DS32">
        <v>1.31964814</v>
      </c>
      <c r="DT32">
        <v>2.2170363000000002</v>
      </c>
      <c r="DU32">
        <v>2.1046303200000001</v>
      </c>
      <c r="DV32" t="s">
        <v>1283</v>
      </c>
      <c r="DW32">
        <v>1.66015625</v>
      </c>
      <c r="DX32">
        <v>1.77179314</v>
      </c>
      <c r="DY32">
        <v>1.9070321699999999</v>
      </c>
      <c r="DZ32">
        <v>3.8304809500000001</v>
      </c>
      <c r="EA32">
        <v>1.71211157</v>
      </c>
      <c r="EB32">
        <v>1.9933555300000001</v>
      </c>
      <c r="EC32">
        <v>1.53110046</v>
      </c>
      <c r="ED32">
        <v>0.25887573000000003</v>
      </c>
      <c r="EE32">
        <v>0.25887573000000003</v>
      </c>
      <c r="EF32">
        <v>1.89456344</v>
      </c>
      <c r="EG32">
        <v>1.89456344</v>
      </c>
      <c r="EH32">
        <v>0.13477089</v>
      </c>
      <c r="EI32">
        <v>0.13477089</v>
      </c>
      <c r="EJ32">
        <v>0.32679743999999999</v>
      </c>
      <c r="EK32">
        <v>0.32679743999999999</v>
      </c>
      <c r="EL32">
        <v>2.6510212599999998</v>
      </c>
      <c r="EM32">
        <v>2.6536313800000002</v>
      </c>
      <c r="EN32">
        <v>2.6536313800000002</v>
      </c>
      <c r="EO32">
        <v>2.2201376000000002</v>
      </c>
      <c r="EP32">
        <v>1.80081856</v>
      </c>
      <c r="EQ32">
        <v>2.3652365400000002</v>
      </c>
      <c r="ER32">
        <v>2.6128266</v>
      </c>
      <c r="ES32">
        <v>1.7142856500000001</v>
      </c>
      <c r="ET32">
        <v>2.58954503</v>
      </c>
      <c r="EU32">
        <v>2.11905893</v>
      </c>
      <c r="EV32" t="s">
        <v>1283</v>
      </c>
      <c r="EW32">
        <v>-8.5034020000000002E-2</v>
      </c>
      <c r="EX32">
        <v>2.2727273399999999</v>
      </c>
      <c r="EY32">
        <v>1.6858236900000001</v>
      </c>
      <c r="EZ32">
        <v>1.3127412599999999</v>
      </c>
      <c r="FA32">
        <v>1.9933555300000001</v>
      </c>
      <c r="FB32">
        <v>2.0008698100000002</v>
      </c>
      <c r="FC32">
        <v>2.7165932599999998</v>
      </c>
      <c r="FD32">
        <v>2.7165932599999998</v>
      </c>
      <c r="FE32">
        <v>1.40056023</v>
      </c>
      <c r="FF32">
        <v>1.40056023</v>
      </c>
      <c r="FG32">
        <v>0.39347949999999998</v>
      </c>
      <c r="FH32">
        <v>0.39347949999999998</v>
      </c>
      <c r="FI32">
        <v>0.90640801999999998</v>
      </c>
      <c r="FJ32">
        <v>0.90640801999999998</v>
      </c>
      <c r="FK32">
        <v>1.7484867900000001</v>
      </c>
      <c r="FL32">
        <v>1.7484867900000001</v>
      </c>
      <c r="FM32">
        <v>1.67364012</v>
      </c>
      <c r="FN32">
        <v>1.67364012</v>
      </c>
      <c r="FO32">
        <v>1.1623246599999999</v>
      </c>
      <c r="FP32">
        <v>1.37280142</v>
      </c>
      <c r="FQ32">
        <v>1.0026737999999999</v>
      </c>
      <c r="FR32" t="s">
        <v>1283</v>
      </c>
      <c r="FS32" t="s">
        <v>1283</v>
      </c>
      <c r="FT32">
        <v>1.9104083999999999</v>
      </c>
      <c r="FU32">
        <v>1.9104083999999999</v>
      </c>
      <c r="FV32">
        <v>1.2746972999999999</v>
      </c>
      <c r="FW32">
        <v>1.2746972999999999</v>
      </c>
      <c r="FX32">
        <v>1.7937220599999999</v>
      </c>
      <c r="FY32">
        <v>1.7937220599999999</v>
      </c>
      <c r="FZ32">
        <v>0.85795997000000002</v>
      </c>
      <c r="GA32">
        <v>0.85795997000000002</v>
      </c>
      <c r="GB32">
        <v>1.10650063</v>
      </c>
      <c r="GC32">
        <v>1.10650063</v>
      </c>
      <c r="GD32">
        <v>1.15030678</v>
      </c>
      <c r="GE32">
        <v>1.39372824</v>
      </c>
      <c r="GF32">
        <v>1.42857144</v>
      </c>
      <c r="GG32">
        <v>2.7433628200000002</v>
      </c>
      <c r="GH32">
        <v>2.0820189299999998</v>
      </c>
      <c r="GI32">
        <v>0.75791348000000003</v>
      </c>
      <c r="GJ32">
        <v>1.08024692</v>
      </c>
      <c r="GK32">
        <v>1.2318841199999999</v>
      </c>
      <c r="GL32" t="s">
        <v>1283</v>
      </c>
      <c r="GM32" t="s">
        <v>1283</v>
      </c>
      <c r="GN32">
        <v>1.7649790299999999</v>
      </c>
      <c r="GO32">
        <v>1.5783539</v>
      </c>
      <c r="GP32">
        <v>1.5783539</v>
      </c>
      <c r="GQ32">
        <v>1.45251397</v>
      </c>
      <c r="GR32">
        <v>1.45251397</v>
      </c>
      <c r="GS32">
        <v>2.0148461700000002</v>
      </c>
      <c r="GT32">
        <v>2.0148461700000002</v>
      </c>
      <c r="GU32">
        <v>1.5799255999999999</v>
      </c>
      <c r="GV32">
        <v>1.5799255999999999</v>
      </c>
      <c r="GW32" t="s">
        <v>1283</v>
      </c>
      <c r="GX32" t="s">
        <v>1283</v>
      </c>
      <c r="GY32">
        <v>1.92697775</v>
      </c>
      <c r="GZ32">
        <v>1.92697775</v>
      </c>
      <c r="HA32">
        <v>1.4018692100000001</v>
      </c>
      <c r="HB32">
        <v>1.4018692100000001</v>
      </c>
      <c r="HC32">
        <v>1.62291173</v>
      </c>
      <c r="HD32">
        <v>1.62291173</v>
      </c>
      <c r="HE32">
        <v>1.3149243799999999</v>
      </c>
      <c r="HF32">
        <v>1.3149243799999999</v>
      </c>
      <c r="HG32">
        <v>1.38394628</v>
      </c>
      <c r="HH32">
        <v>1.38394628</v>
      </c>
      <c r="HI32">
        <v>1.70406122</v>
      </c>
      <c r="HJ32" t="s">
        <v>1283</v>
      </c>
      <c r="HK32">
        <v>1.6839377600000001</v>
      </c>
      <c r="HL32">
        <v>1.6839377600000001</v>
      </c>
      <c r="HM32">
        <v>1.7164180099999999</v>
      </c>
      <c r="HN32" t="s">
        <v>1283</v>
      </c>
      <c r="HO32">
        <v>3.2583136100000001</v>
      </c>
      <c r="HP32" t="s">
        <v>1283</v>
      </c>
      <c r="HQ32" t="s">
        <v>1283</v>
      </c>
      <c r="HR32">
        <v>1.81003716</v>
      </c>
      <c r="HS32">
        <v>1.23228589</v>
      </c>
      <c r="HT32">
        <v>1.72333494</v>
      </c>
      <c r="HU32">
        <v>3.41849588</v>
      </c>
      <c r="HV32">
        <v>0.97640362000000003</v>
      </c>
      <c r="HW32">
        <v>0.61009427999999999</v>
      </c>
      <c r="HX32">
        <v>1.08161252</v>
      </c>
      <c r="HY32">
        <v>0.62981103999999999</v>
      </c>
      <c r="HZ32">
        <v>1.55957583</v>
      </c>
      <c r="IA32">
        <v>2.7795326</v>
      </c>
      <c r="IB32">
        <v>1.6949152599999999</v>
      </c>
      <c r="IC32">
        <v>2.0553575799999999</v>
      </c>
      <c r="ID32">
        <v>2.0586576299999999</v>
      </c>
      <c r="IE32">
        <v>0.62444246999999997</v>
      </c>
      <c r="IF32">
        <v>0.62444246999999997</v>
      </c>
      <c r="IG32">
        <v>0</v>
      </c>
      <c r="IH32">
        <v>1.0281015200000001</v>
      </c>
      <c r="II32">
        <v>0.67114094000000002</v>
      </c>
      <c r="IJ32" t="s">
        <v>1283</v>
      </c>
      <c r="IK32">
        <v>1.2298231900000001</v>
      </c>
      <c r="IL32">
        <v>1.40845077</v>
      </c>
      <c r="IM32">
        <v>1.1920981100000001</v>
      </c>
      <c r="IN32" t="s">
        <v>1283</v>
      </c>
      <c r="IO32" t="s">
        <v>1283</v>
      </c>
      <c r="IP32">
        <v>1.7369726700000001</v>
      </c>
      <c r="IQ32">
        <v>1.2866016499999999</v>
      </c>
      <c r="IR32">
        <v>1.2866016499999999</v>
      </c>
      <c r="IS32">
        <v>1.15687177</v>
      </c>
      <c r="IT32">
        <v>1.4078498800000001</v>
      </c>
      <c r="IU32">
        <v>1.4078498800000001</v>
      </c>
      <c r="IV32">
        <v>2.1771216799999999</v>
      </c>
      <c r="IW32">
        <v>2.16629505</v>
      </c>
      <c r="IX32">
        <v>2.16629505</v>
      </c>
      <c r="IY32">
        <v>1.31386863</v>
      </c>
      <c r="IZ32">
        <v>1.31386863</v>
      </c>
      <c r="JA32">
        <v>1.4439272700000001</v>
      </c>
      <c r="JB32">
        <v>1.7912771599999999</v>
      </c>
      <c r="JC32">
        <v>0</v>
      </c>
      <c r="JD32">
        <v>1.6814159200000001</v>
      </c>
      <c r="JE32">
        <v>0.98522166</v>
      </c>
      <c r="JF32">
        <v>1.1655011200000001</v>
      </c>
      <c r="JG32">
        <v>1.9071837899999999</v>
      </c>
      <c r="JH32">
        <v>1.9071837899999999</v>
      </c>
      <c r="JI32">
        <v>1.78571437</v>
      </c>
      <c r="JJ32">
        <v>2.5697706299999998</v>
      </c>
      <c r="JK32">
        <v>1.9500000399999999</v>
      </c>
      <c r="JL32">
        <v>1.9500000399999999</v>
      </c>
      <c r="JM32">
        <v>2.9690721999999998</v>
      </c>
      <c r="JN32">
        <v>2.9690721999999998</v>
      </c>
      <c r="JO32">
        <v>1.7964072499999999</v>
      </c>
      <c r="JP32">
        <v>1.7964072499999999</v>
      </c>
      <c r="JQ32" t="s">
        <v>1283</v>
      </c>
      <c r="JR32" t="s">
        <v>1283</v>
      </c>
      <c r="JS32">
        <v>1.1404133400000001</v>
      </c>
      <c r="JT32">
        <v>1.1404133400000001</v>
      </c>
      <c r="JU32">
        <v>1.3106159900000001</v>
      </c>
      <c r="JV32" t="s">
        <v>1283</v>
      </c>
      <c r="JW32" t="s">
        <v>1283</v>
      </c>
      <c r="JX32">
        <v>2.2810889400000001</v>
      </c>
      <c r="JY32">
        <v>1.6733599800000001</v>
      </c>
      <c r="JZ32" t="s">
        <v>1283</v>
      </c>
      <c r="KA32">
        <v>3.5294119300000002</v>
      </c>
      <c r="KB32">
        <v>1.0998308699999999</v>
      </c>
      <c r="KC32">
        <v>1.0998308699999999</v>
      </c>
      <c r="KD32">
        <v>1.27713922</v>
      </c>
      <c r="KE32">
        <v>4.2690813500000004</v>
      </c>
      <c r="KF32">
        <v>1.7009213599999999</v>
      </c>
      <c r="KG32" t="s">
        <v>1283</v>
      </c>
      <c r="KH32">
        <v>1.50842937</v>
      </c>
      <c r="KI32">
        <v>1.50842937</v>
      </c>
      <c r="KJ32">
        <v>1.74029451</v>
      </c>
      <c r="KK32">
        <v>1.6666667500000001</v>
      </c>
      <c r="KL32">
        <v>1.8528321800000001</v>
      </c>
      <c r="KM32">
        <v>1.8528321800000001</v>
      </c>
      <c r="KN32">
        <v>1.87188014</v>
      </c>
      <c r="KO32">
        <v>1.87188014</v>
      </c>
      <c r="KP32">
        <v>0.63424948999999997</v>
      </c>
      <c r="KQ32">
        <v>1.5503875899999999</v>
      </c>
      <c r="KR32">
        <v>1.5503875899999999</v>
      </c>
      <c r="KS32">
        <v>0.98452885000000001</v>
      </c>
      <c r="KT32">
        <v>0.98452885000000001</v>
      </c>
      <c r="KU32">
        <v>2.0804438699999999</v>
      </c>
      <c r="KV32">
        <v>2.0804438699999999</v>
      </c>
      <c r="KW32">
        <v>1.2841091499999999</v>
      </c>
      <c r="KX32">
        <v>1.2841091499999999</v>
      </c>
      <c r="KY32">
        <v>2.0307354599999998</v>
      </c>
      <c r="KZ32">
        <v>2.0307354599999998</v>
      </c>
      <c r="LA32">
        <v>1.5375517299999999</v>
      </c>
      <c r="LB32">
        <v>1.5375517299999999</v>
      </c>
      <c r="LC32">
        <v>2.0605551100000001</v>
      </c>
      <c r="LD32">
        <v>2.0605551100000001</v>
      </c>
      <c r="LE32">
        <v>1.60098523</v>
      </c>
      <c r="LF32">
        <v>1.60098523</v>
      </c>
      <c r="LG32">
        <v>2.9001073900000001</v>
      </c>
      <c r="LH32">
        <v>2.9001073900000001</v>
      </c>
      <c r="LI32" t="s">
        <v>1283</v>
      </c>
      <c r="LJ32">
        <v>2.1603325400000002</v>
      </c>
      <c r="LK32">
        <v>1.7699115000000001</v>
      </c>
      <c r="LL32">
        <v>1.7699115000000001</v>
      </c>
      <c r="LM32">
        <v>1.3674197699999999</v>
      </c>
      <c r="LN32">
        <v>1.3674197699999999</v>
      </c>
      <c r="LO32" t="s">
        <v>1283</v>
      </c>
      <c r="LP32" t="s">
        <v>1283</v>
      </c>
      <c r="LQ32">
        <v>2.1905805900000002</v>
      </c>
      <c r="LR32">
        <v>2.1905805900000002</v>
      </c>
      <c r="LS32">
        <v>1.6560509800000001</v>
      </c>
      <c r="LT32">
        <v>1.6560509800000001</v>
      </c>
      <c r="LU32">
        <v>1.60449259</v>
      </c>
      <c r="LV32">
        <v>1.60449259</v>
      </c>
      <c r="LW32">
        <v>1.7929438499999999</v>
      </c>
      <c r="LX32">
        <v>1.7929438499999999</v>
      </c>
      <c r="LY32">
        <v>3.09463833</v>
      </c>
      <c r="LZ32">
        <v>3.09463833</v>
      </c>
      <c r="MA32">
        <v>1.5384615399999999</v>
      </c>
      <c r="MB32">
        <v>1.35551449</v>
      </c>
      <c r="MC32">
        <v>1.35551449</v>
      </c>
      <c r="MD32">
        <v>1.93050206</v>
      </c>
      <c r="ME32">
        <v>1.93050206</v>
      </c>
      <c r="MF32">
        <v>2.1570796099999998</v>
      </c>
      <c r="MG32">
        <v>2.1570796099999998</v>
      </c>
      <c r="MH32">
        <v>1.80333443</v>
      </c>
      <c r="MI32" t="s">
        <v>1283</v>
      </c>
      <c r="MJ32" t="s">
        <v>1283</v>
      </c>
      <c r="MK32" t="s">
        <v>1283</v>
      </c>
      <c r="ML32" t="s">
        <v>1283</v>
      </c>
      <c r="MM32">
        <v>1.26841245</v>
      </c>
      <c r="MN32">
        <v>1.52671756</v>
      </c>
      <c r="MO32">
        <v>1.52671756</v>
      </c>
      <c r="MP32">
        <v>1.25247194</v>
      </c>
      <c r="MQ32">
        <v>1.25247194</v>
      </c>
      <c r="MR32">
        <v>0.91743125000000003</v>
      </c>
      <c r="MS32">
        <v>0.91743125000000003</v>
      </c>
      <c r="MT32">
        <v>1.4963503</v>
      </c>
      <c r="MU32">
        <v>1.4963503</v>
      </c>
      <c r="MV32">
        <v>1.8195603</v>
      </c>
      <c r="MW32">
        <v>1.5567765600000001</v>
      </c>
      <c r="MX32">
        <v>3.2661948399999998</v>
      </c>
      <c r="MY32">
        <v>3.2661948399999998</v>
      </c>
      <c r="MZ32">
        <v>1.57170929</v>
      </c>
      <c r="NA32">
        <v>1.57170929</v>
      </c>
      <c r="NB32" t="s">
        <v>1283</v>
      </c>
      <c r="NC32" t="s">
        <v>1283</v>
      </c>
      <c r="ND32" t="s">
        <v>1283</v>
      </c>
      <c r="NE32">
        <v>1.74725112</v>
      </c>
      <c r="NF32">
        <v>1.56862736</v>
      </c>
      <c r="NG32">
        <v>2.4708118300000002</v>
      </c>
      <c r="NH32">
        <v>1.7507419</v>
      </c>
      <c r="NI32">
        <v>1.5334947999999999</v>
      </c>
      <c r="NJ32">
        <v>1.78432893</v>
      </c>
      <c r="NK32">
        <v>0.91659036000000005</v>
      </c>
      <c r="NL32">
        <v>1.3131715399999999</v>
      </c>
      <c r="NM32">
        <v>2.2137669799999999</v>
      </c>
      <c r="NN32">
        <v>2.2037217400000002</v>
      </c>
      <c r="NO32">
        <v>1.96253341</v>
      </c>
      <c r="NP32">
        <v>1.9781891300000001</v>
      </c>
      <c r="NQ32">
        <v>1.37221273</v>
      </c>
      <c r="NR32">
        <v>1.11888107</v>
      </c>
      <c r="NS32">
        <v>1.3940520599999999</v>
      </c>
      <c r="NT32">
        <v>1.73331685</v>
      </c>
      <c r="NU32">
        <v>1.78448875</v>
      </c>
      <c r="NV32">
        <v>1.7985612200000001</v>
      </c>
      <c r="NW32">
        <v>2.4571854599999998</v>
      </c>
      <c r="NX32">
        <v>1.8404908499999999</v>
      </c>
      <c r="NY32">
        <v>2.2004889300000001</v>
      </c>
      <c r="NZ32">
        <v>2.0661156599999999</v>
      </c>
      <c r="OA32">
        <v>1.39393937</v>
      </c>
      <c r="OB32">
        <v>-0.85574574999999997</v>
      </c>
      <c r="OC32">
        <v>-0.85574574999999997</v>
      </c>
      <c r="OD32">
        <v>1.7175571999999999</v>
      </c>
      <c r="OE32">
        <v>1.7175571999999999</v>
      </c>
      <c r="OF32">
        <v>3.0233623500000002</v>
      </c>
      <c r="OG32">
        <v>1.7681728999999999</v>
      </c>
      <c r="OH32">
        <v>1.44369584</v>
      </c>
      <c r="OI32">
        <v>1.5221239099999999</v>
      </c>
      <c r="OJ32">
        <v>1.5221239099999999</v>
      </c>
      <c r="OK32">
        <v>0.79103493999999996</v>
      </c>
      <c r="OL32">
        <v>2.10946407</v>
      </c>
      <c r="OM32">
        <v>2.8827674700000001</v>
      </c>
      <c r="ON32">
        <v>1.7654476699999999</v>
      </c>
      <c r="OO32">
        <v>2.2241992900000001</v>
      </c>
      <c r="OP32">
        <v>1.5012511100000001</v>
      </c>
      <c r="OQ32">
        <v>1.5012511100000001</v>
      </c>
      <c r="OR32">
        <v>1.7333580200000001</v>
      </c>
      <c r="OS32" t="s">
        <v>1283</v>
      </c>
      <c r="OT32" t="s">
        <v>1283</v>
      </c>
      <c r="OU32">
        <v>1.51930787</v>
      </c>
      <c r="OV32">
        <v>0.80409357000000004</v>
      </c>
      <c r="OW32">
        <v>1.21997716</v>
      </c>
      <c r="OX32">
        <v>1.1043622200000001</v>
      </c>
      <c r="OY32" t="s">
        <v>1283</v>
      </c>
      <c r="OZ32" t="s">
        <v>1283</v>
      </c>
      <c r="PA32">
        <v>1.7108639699999999</v>
      </c>
      <c r="PB32">
        <v>1.57480314</v>
      </c>
      <c r="PC32">
        <v>1.1346212600000001</v>
      </c>
      <c r="PD32">
        <v>1.6241299</v>
      </c>
      <c r="PE32">
        <v>1.6707921400000001</v>
      </c>
      <c r="PF32">
        <v>1.92071814</v>
      </c>
      <c r="PG32">
        <v>1.78394523</v>
      </c>
      <c r="PH32">
        <v>2.1565169100000001</v>
      </c>
      <c r="PI32">
        <v>2.2995373200000002</v>
      </c>
      <c r="PJ32">
        <v>1.7490752000000001</v>
      </c>
      <c r="PK32">
        <v>1.2445094999999999</v>
      </c>
      <c r="PL32">
        <v>2.2533495000000001</v>
      </c>
      <c r="PM32">
        <v>0.82120188000000005</v>
      </c>
      <c r="PN32">
        <v>0.82120188000000005</v>
      </c>
      <c r="PO32">
        <v>0.68621337000000004</v>
      </c>
      <c r="PP32">
        <v>0.68621337000000004</v>
      </c>
      <c r="PQ32">
        <v>0.42492914999999998</v>
      </c>
      <c r="PR32">
        <v>0.42492914999999998</v>
      </c>
      <c r="PS32">
        <v>1.4313919500000001</v>
      </c>
      <c r="PT32">
        <v>1.4313919500000001</v>
      </c>
      <c r="PU32">
        <v>1.68161429</v>
      </c>
      <c r="PV32">
        <v>1.68161429</v>
      </c>
      <c r="PW32">
        <v>1.3981763300000001</v>
      </c>
      <c r="PX32">
        <v>1.3981763300000001</v>
      </c>
      <c r="PY32">
        <v>2.0055709400000001</v>
      </c>
      <c r="PZ32">
        <v>2.0055709400000001</v>
      </c>
      <c r="QA32">
        <v>2.3286322099999999</v>
      </c>
      <c r="QB32">
        <v>2.3286322099999999</v>
      </c>
      <c r="QC32">
        <v>1.8219677700000001</v>
      </c>
      <c r="QD32">
        <v>1.8219677700000001</v>
      </c>
      <c r="QE32">
        <v>0.54773083</v>
      </c>
      <c r="QF32">
        <v>0.54773083</v>
      </c>
      <c r="QG32">
        <v>1.2842465199999999</v>
      </c>
      <c r="QH32">
        <v>1.2842465199999999</v>
      </c>
      <c r="QI32">
        <v>1.43640637</v>
      </c>
      <c r="QJ32">
        <v>1.43640637</v>
      </c>
      <c r="QK32">
        <v>1.5815084800000001</v>
      </c>
      <c r="QL32">
        <v>1.5815084800000001</v>
      </c>
      <c r="QM32">
        <v>2.4856597200000001</v>
      </c>
      <c r="QN32">
        <v>2.4856597200000001</v>
      </c>
      <c r="QO32">
        <v>0.94339624</v>
      </c>
      <c r="QP32">
        <v>1.57170929</v>
      </c>
      <c r="QQ32">
        <v>1.29802693</v>
      </c>
      <c r="QR32">
        <v>1.29802693</v>
      </c>
      <c r="QS32">
        <v>1.1491742899999999</v>
      </c>
      <c r="QT32">
        <v>2.2501276799999999</v>
      </c>
      <c r="QU32">
        <v>2.70676687</v>
      </c>
      <c r="QV32" t="s">
        <v>1283</v>
      </c>
      <c r="QW32" t="s">
        <v>1283</v>
      </c>
      <c r="QX32">
        <v>1.36849964</v>
      </c>
      <c r="QY32">
        <v>1.36849964</v>
      </c>
      <c r="QZ32">
        <v>1.38181821</v>
      </c>
      <c r="RA32" t="s">
        <v>1283</v>
      </c>
      <c r="RB32" t="s">
        <v>1283</v>
      </c>
      <c r="RC32">
        <v>1.30363936</v>
      </c>
      <c r="RD32">
        <v>1.30363936</v>
      </c>
      <c r="RE32">
        <v>1.08538354</v>
      </c>
      <c r="RF32">
        <v>1.38181821</v>
      </c>
      <c r="RG32">
        <v>1.08695645</v>
      </c>
      <c r="RH32">
        <v>1.9342360999999999</v>
      </c>
      <c r="RI32">
        <v>0.72568938999999999</v>
      </c>
      <c r="RJ32">
        <v>0.72568938999999999</v>
      </c>
      <c r="RK32">
        <v>2.0119721099999999</v>
      </c>
      <c r="RL32">
        <v>2.0119721099999999</v>
      </c>
      <c r="RM32">
        <v>1.4641287700000001</v>
      </c>
      <c r="RN32">
        <v>1.4641287700000001</v>
      </c>
      <c r="RO32">
        <v>1.46568958</v>
      </c>
      <c r="RP32">
        <v>1.46568958</v>
      </c>
      <c r="RQ32">
        <v>3.1713899200000002</v>
      </c>
      <c r="RR32">
        <v>2.1780302699999998</v>
      </c>
      <c r="RS32">
        <v>1.69246644</v>
      </c>
      <c r="RT32">
        <v>1.69246644</v>
      </c>
      <c r="RU32">
        <v>1.75241157</v>
      </c>
      <c r="RV32">
        <v>1.686747</v>
      </c>
      <c r="RW32">
        <v>1.7080744699999999</v>
      </c>
      <c r="RX32" t="s">
        <v>1283</v>
      </c>
      <c r="RY32" t="s">
        <v>1283</v>
      </c>
      <c r="RZ32">
        <v>1.45313637</v>
      </c>
      <c r="SA32">
        <v>1.45313637</v>
      </c>
      <c r="SB32">
        <v>1.4622641700000001</v>
      </c>
      <c r="SC32">
        <v>1.67516395</v>
      </c>
      <c r="SD32">
        <v>1.67516395</v>
      </c>
      <c r="SE32">
        <v>2.7420025300000002</v>
      </c>
      <c r="SF32">
        <v>2.7420025300000002</v>
      </c>
      <c r="SG32">
        <v>2.7509294500000001</v>
      </c>
      <c r="SH32">
        <v>1.6450217</v>
      </c>
      <c r="SI32">
        <v>2.6392353700000002</v>
      </c>
      <c r="SJ32">
        <v>2.6392353700000002</v>
      </c>
      <c r="SK32">
        <v>2.2413263099999998</v>
      </c>
      <c r="SL32">
        <v>1.41394446</v>
      </c>
      <c r="SM32">
        <v>1.41394446</v>
      </c>
      <c r="SN32">
        <v>1.61507409</v>
      </c>
      <c r="SO32">
        <v>2.00826935</v>
      </c>
      <c r="SP32">
        <v>1.1455525600000001</v>
      </c>
      <c r="SQ32">
        <v>2.4041585599999999</v>
      </c>
      <c r="SR32">
        <v>2.4041585599999999</v>
      </c>
      <c r="SS32">
        <v>0.78313248000000002</v>
      </c>
      <c r="ST32">
        <v>1.42027112</v>
      </c>
      <c r="SU32">
        <v>0.97592705999999996</v>
      </c>
      <c r="SV32">
        <v>1.4828545</v>
      </c>
      <c r="SW32">
        <v>3.6311857399999998</v>
      </c>
      <c r="SX32">
        <v>1.1205432900000001</v>
      </c>
      <c r="SY32">
        <v>1.1205432900000001</v>
      </c>
      <c r="SZ32">
        <v>0.97173145000000005</v>
      </c>
      <c r="TA32">
        <v>0.97173145000000005</v>
      </c>
      <c r="TB32" t="s">
        <v>1283</v>
      </c>
      <c r="TC32" t="s">
        <v>1283</v>
      </c>
      <c r="TD32" t="s">
        <v>1283</v>
      </c>
      <c r="TE32" t="s">
        <v>1283</v>
      </c>
      <c r="TF32">
        <v>0.56550423999999999</v>
      </c>
      <c r="TG32">
        <v>1.71385985</v>
      </c>
      <c r="TH32">
        <v>1.3994169400000001</v>
      </c>
      <c r="TI32">
        <v>1.9679300500000001</v>
      </c>
      <c r="TJ32">
        <v>1.71551108</v>
      </c>
      <c r="TK32">
        <v>1.2997563000000001</v>
      </c>
      <c r="TL32" t="s">
        <v>1283</v>
      </c>
      <c r="TM32" t="s">
        <v>1283</v>
      </c>
      <c r="TN32" t="s">
        <v>1283</v>
      </c>
      <c r="TO32" t="s">
        <v>1283</v>
      </c>
      <c r="TP32">
        <v>1.62213743</v>
      </c>
      <c r="TQ32">
        <v>1.6975307799999999</v>
      </c>
      <c r="TR32">
        <v>1.6975307799999999</v>
      </c>
      <c r="TS32">
        <v>1.5992004399999999</v>
      </c>
      <c r="TT32">
        <v>1.36286197</v>
      </c>
      <c r="TU32">
        <v>2.0602824200000001</v>
      </c>
      <c r="TV32">
        <v>2.0602824200000001</v>
      </c>
      <c r="TW32">
        <v>0.42735044999999999</v>
      </c>
      <c r="TX32">
        <v>1.2195121499999999</v>
      </c>
      <c r="TY32">
        <v>1.2195121499999999</v>
      </c>
      <c r="TZ32" t="s">
        <v>1283</v>
      </c>
      <c r="UA32" t="s">
        <v>1283</v>
      </c>
      <c r="UB32">
        <v>1.9523419399999999</v>
      </c>
      <c r="UC32">
        <v>1.9523419399999999</v>
      </c>
      <c r="UD32">
        <v>2.1367522000000001</v>
      </c>
      <c r="UE32">
        <v>2.1367522000000001</v>
      </c>
      <c r="UF32">
        <v>1.23456791</v>
      </c>
      <c r="UG32">
        <v>1.23456791</v>
      </c>
      <c r="UH32">
        <v>1.91131495</v>
      </c>
      <c r="UI32">
        <v>1.67930666</v>
      </c>
      <c r="UJ32">
        <v>1.67930666</v>
      </c>
      <c r="UK32">
        <v>1.8790850400000001</v>
      </c>
      <c r="UL32">
        <v>1.8790850400000001</v>
      </c>
      <c r="UM32">
        <v>1.4483213399999999</v>
      </c>
      <c r="UN32">
        <v>1.4483213399999999</v>
      </c>
      <c r="UO32">
        <v>1.7543859799999999</v>
      </c>
      <c r="UP32" t="s">
        <v>1283</v>
      </c>
      <c r="UQ32">
        <v>1.8740629799999999</v>
      </c>
      <c r="UR32">
        <v>2.84403674</v>
      </c>
      <c r="US32" t="s">
        <v>1283</v>
      </c>
      <c r="UT32" t="s">
        <v>1283</v>
      </c>
      <c r="UU32" t="s">
        <v>1283</v>
      </c>
      <c r="UV32" t="s">
        <v>1283</v>
      </c>
      <c r="UW32" t="s">
        <v>1283</v>
      </c>
      <c r="UX32" t="s">
        <v>1283</v>
      </c>
      <c r="UY32" t="s">
        <v>1283</v>
      </c>
      <c r="UZ32" t="s">
        <v>1283</v>
      </c>
      <c r="VA32" t="s">
        <v>1283</v>
      </c>
      <c r="VB32">
        <v>1.6081390900000001</v>
      </c>
      <c r="VC32">
        <v>1.7821783200000001</v>
      </c>
      <c r="VD32">
        <v>1.7821783200000001</v>
      </c>
      <c r="VE32">
        <v>1.98019799</v>
      </c>
      <c r="VF32">
        <v>1.98019799</v>
      </c>
      <c r="VG32">
        <v>3.9308175400000001</v>
      </c>
      <c r="VH32">
        <v>3.9308175400000001</v>
      </c>
      <c r="VI32" t="s">
        <v>1283</v>
      </c>
      <c r="VJ32" t="s">
        <v>1283</v>
      </c>
      <c r="VK32">
        <v>1.78947374</v>
      </c>
      <c r="VL32">
        <v>1.78947374</v>
      </c>
      <c r="VM32">
        <v>1.2086514399999999</v>
      </c>
      <c r="VN32">
        <v>1.2086514399999999</v>
      </c>
      <c r="VO32">
        <v>2.6753434899999999</v>
      </c>
      <c r="VP32">
        <v>2.6753434899999999</v>
      </c>
      <c r="VQ32">
        <v>1.19136255</v>
      </c>
      <c r="VR32" t="s">
        <v>1283</v>
      </c>
      <c r="VS32" t="s">
        <v>1283</v>
      </c>
      <c r="VT32">
        <v>0.25500910999999998</v>
      </c>
      <c r="VU32">
        <v>1.6286645099999999</v>
      </c>
      <c r="VV32">
        <v>1.2360212399999999</v>
      </c>
      <c r="VW32">
        <v>1.1084718600000001</v>
      </c>
      <c r="VX32">
        <v>0.94668660000000004</v>
      </c>
      <c r="VY32">
        <v>1.8206339300000001</v>
      </c>
      <c r="VZ32">
        <v>1.8607856700000001</v>
      </c>
      <c r="WA32">
        <v>0.94149298999999997</v>
      </c>
      <c r="WB32">
        <v>1.7774343500000001</v>
      </c>
      <c r="WC32">
        <v>0.11911853999999999</v>
      </c>
      <c r="WD32">
        <v>0.60975612000000001</v>
      </c>
      <c r="WE32">
        <v>0.86633665000000004</v>
      </c>
      <c r="WF32">
        <v>1.6574585799999999</v>
      </c>
      <c r="WG32">
        <v>1.2738853699999999</v>
      </c>
      <c r="WH32">
        <v>1.2738853699999999</v>
      </c>
      <c r="WI32">
        <v>1.4254859600000001</v>
      </c>
      <c r="WJ32">
        <v>1.4254859600000001</v>
      </c>
      <c r="WK32">
        <v>1.1162538099999999</v>
      </c>
      <c r="WL32">
        <v>1.7077799899999999</v>
      </c>
      <c r="WM32">
        <v>1.7846154000000001</v>
      </c>
      <c r="WN32">
        <v>2.6908196499999999</v>
      </c>
      <c r="WO32">
        <v>1.32806888</v>
      </c>
      <c r="WP32">
        <v>1.4237288400000001</v>
      </c>
      <c r="WQ32">
        <v>1.9826518399999999</v>
      </c>
      <c r="WR32" t="s">
        <v>1283</v>
      </c>
      <c r="WS32" t="s">
        <v>1283</v>
      </c>
      <c r="WT32">
        <v>2.52850763</v>
      </c>
      <c r="WU32">
        <v>3.0601093499999998</v>
      </c>
      <c r="WV32">
        <v>0.83713848000000002</v>
      </c>
      <c r="WW32">
        <v>1.6988869799999999</v>
      </c>
      <c r="WX32">
        <v>1.72153432</v>
      </c>
      <c r="WY32">
        <v>0.87441466999999995</v>
      </c>
      <c r="WZ32">
        <v>0.87305334999999995</v>
      </c>
      <c r="XA32">
        <v>0.89730807000000001</v>
      </c>
      <c r="XB32">
        <v>0.89730807000000001</v>
      </c>
      <c r="XC32">
        <v>0.43451274000000001</v>
      </c>
      <c r="XD32">
        <v>1.27094174</v>
      </c>
      <c r="XE32">
        <v>2.0498614800000001</v>
      </c>
      <c r="XF32">
        <v>0.46382188000000002</v>
      </c>
      <c r="XG32">
        <v>0.46382188000000002</v>
      </c>
      <c r="XH32">
        <v>2.1953897599999999</v>
      </c>
      <c r="XI32">
        <v>2.1842008499999999</v>
      </c>
      <c r="XJ32">
        <v>1.79271717</v>
      </c>
      <c r="XK32">
        <v>0.16260166000000001</v>
      </c>
      <c r="XL32">
        <v>1.56133827</v>
      </c>
      <c r="XM32">
        <v>2.3172905699999999</v>
      </c>
      <c r="XN32">
        <v>1.4318010800000001</v>
      </c>
      <c r="XO32">
        <v>2.6717556600000001</v>
      </c>
      <c r="XP32" t="s">
        <v>1283</v>
      </c>
      <c r="XQ32">
        <v>1.39999995</v>
      </c>
      <c r="XR32">
        <v>1.39999995</v>
      </c>
      <c r="XS32">
        <v>0</v>
      </c>
      <c r="XT32">
        <v>1.0460251</v>
      </c>
      <c r="XU32">
        <v>1.7800090799999999</v>
      </c>
      <c r="XV32" t="s">
        <v>1283</v>
      </c>
      <c r="XW32">
        <v>2.7777778</v>
      </c>
      <c r="XX32">
        <v>1.6801493199999999</v>
      </c>
      <c r="XY32">
        <v>1.6801493199999999</v>
      </c>
      <c r="XZ32">
        <v>1.51582705</v>
      </c>
      <c r="YA32">
        <v>1.51582705</v>
      </c>
      <c r="YB32">
        <v>3.3918593100000001</v>
      </c>
      <c r="YC32">
        <v>3.3918593100000001</v>
      </c>
      <c r="YD32">
        <v>1.7337031700000001</v>
      </c>
      <c r="YE32">
        <v>1.7832648</v>
      </c>
      <c r="YF32">
        <v>1.7832648</v>
      </c>
      <c r="YG32">
        <v>4.2291220300000001</v>
      </c>
      <c r="YH32">
        <v>2.4949813299999999</v>
      </c>
      <c r="YI32" t="s">
        <v>1283</v>
      </c>
      <c r="YJ32" t="s">
        <v>1283</v>
      </c>
      <c r="YK32" t="s">
        <v>1283</v>
      </c>
      <c r="YL32" t="s">
        <v>1283</v>
      </c>
      <c r="YM32">
        <v>1.74875092</v>
      </c>
      <c r="YN32">
        <v>1.74875092</v>
      </c>
      <c r="YO32">
        <v>1.9628837699999999</v>
      </c>
      <c r="YP32">
        <v>1.9628837699999999</v>
      </c>
      <c r="YQ32">
        <v>2.9365699699999999</v>
      </c>
      <c r="YR32">
        <v>2.9365699699999999</v>
      </c>
      <c r="YS32">
        <v>1.22417752</v>
      </c>
      <c r="YT32">
        <v>1.22417752</v>
      </c>
      <c r="YU32">
        <v>1.48541108</v>
      </c>
      <c r="YV32">
        <v>1.48541108</v>
      </c>
      <c r="YW32">
        <v>1.46103892</v>
      </c>
      <c r="YX32">
        <v>1.46103892</v>
      </c>
      <c r="YY32">
        <v>1.2492192</v>
      </c>
      <c r="YZ32">
        <v>1.2492192</v>
      </c>
      <c r="ZA32" t="s">
        <v>1283</v>
      </c>
      <c r="ZB32" t="s">
        <v>1283</v>
      </c>
      <c r="ZC32">
        <v>1.4675831399999999</v>
      </c>
      <c r="ZD32">
        <v>1.02301789</v>
      </c>
      <c r="ZE32">
        <v>0.78431377000000002</v>
      </c>
      <c r="ZF32">
        <v>0.78431377000000002</v>
      </c>
      <c r="ZG32">
        <v>1.36810597</v>
      </c>
      <c r="ZH32">
        <v>1.1185682400000001</v>
      </c>
      <c r="ZI32">
        <v>1.1185682400000001</v>
      </c>
      <c r="ZJ32">
        <v>1.2676056499999999</v>
      </c>
      <c r="ZK32">
        <v>1.0948904800000001</v>
      </c>
      <c r="ZL32" t="s">
        <v>1283</v>
      </c>
      <c r="ZM32">
        <v>1.3863773100000001</v>
      </c>
      <c r="ZN32">
        <v>1.3861386099999999</v>
      </c>
      <c r="ZO32">
        <v>1.2806235800000001</v>
      </c>
      <c r="ZP32">
        <v>1.41906869</v>
      </c>
      <c r="ZQ32" t="s">
        <v>1283</v>
      </c>
      <c r="ZR32" t="s">
        <v>1283</v>
      </c>
      <c r="ZS32">
        <v>1.1128775799999999</v>
      </c>
      <c r="ZT32">
        <v>1.5384615399999999</v>
      </c>
      <c r="ZU32">
        <v>1.2363636899999999</v>
      </c>
      <c r="ZV32">
        <v>1.2363636899999999</v>
      </c>
      <c r="ZW32">
        <v>1.8808778399999999</v>
      </c>
      <c r="ZX32">
        <v>1.8808778399999999</v>
      </c>
      <c r="ZY32">
        <v>1.4312977</v>
      </c>
      <c r="ZZ32">
        <v>2.62697022</v>
      </c>
      <c r="AAA32">
        <v>2.62697022</v>
      </c>
      <c r="AAB32">
        <v>0.68906117</v>
      </c>
      <c r="AAC32">
        <v>0.64220186000000001</v>
      </c>
      <c r="AAD32">
        <v>0.89795915000000004</v>
      </c>
      <c r="AAE32">
        <v>1.80555563</v>
      </c>
      <c r="AAF32">
        <v>1.2440191599999999</v>
      </c>
      <c r="AAG32">
        <v>1.7657991500000001</v>
      </c>
      <c r="AAH32">
        <v>1.7257038499999999</v>
      </c>
      <c r="AAI32">
        <v>3.3717833499999998</v>
      </c>
      <c r="AAJ32">
        <v>0.90715056000000005</v>
      </c>
      <c r="AAK32">
        <v>1.0015022899999999</v>
      </c>
      <c r="AAL32">
        <v>0.96575953000000003</v>
      </c>
      <c r="AAM32">
        <v>1.7255546500000001</v>
      </c>
      <c r="AAN32">
        <v>1.3327881699999999</v>
      </c>
      <c r="AAO32">
        <v>2.6239067299999999</v>
      </c>
      <c r="AAP32">
        <v>2.2396417300000002</v>
      </c>
      <c r="AAQ32">
        <v>1.33555932</v>
      </c>
      <c r="AAR32">
        <v>1.62542462</v>
      </c>
      <c r="AAS32" t="s">
        <v>1283</v>
      </c>
      <c r="AAT32">
        <v>2.60273274</v>
      </c>
      <c r="AAU32">
        <v>1.2564671199999999</v>
      </c>
      <c r="AAV32">
        <v>1.2772351500000001</v>
      </c>
      <c r="AAW32">
        <v>2.0230205699999999</v>
      </c>
      <c r="AAX32">
        <v>2.0230205699999999</v>
      </c>
      <c r="AAY32">
        <v>1.85873602</v>
      </c>
      <c r="AAZ32">
        <v>1.85873602</v>
      </c>
      <c r="ABA32">
        <v>1.15740737</v>
      </c>
      <c r="ABB32">
        <v>1.15740737</v>
      </c>
      <c r="ABC32">
        <v>1.13960113</v>
      </c>
      <c r="ABD32">
        <v>1.13960113</v>
      </c>
      <c r="ABE32">
        <v>1.85922962</v>
      </c>
      <c r="ABF32">
        <v>1.85922962</v>
      </c>
      <c r="ABG32">
        <v>0.92531395999999999</v>
      </c>
      <c r="ABH32">
        <v>1.8999368000000001</v>
      </c>
      <c r="ABI32">
        <v>3.1780820300000001</v>
      </c>
      <c r="ABJ32">
        <v>1.37236957</v>
      </c>
      <c r="ABK32">
        <v>1.37236957</v>
      </c>
      <c r="ABL32">
        <v>2.25060824</v>
      </c>
      <c r="ABM32">
        <v>0.99750618000000002</v>
      </c>
      <c r="ABN32">
        <v>3.2005954499999998</v>
      </c>
      <c r="ABO32">
        <v>2.1170610600000002</v>
      </c>
      <c r="ABP32">
        <v>1.3432145099999999</v>
      </c>
      <c r="ABQ32">
        <v>1.8181817600000001</v>
      </c>
      <c r="ABR32">
        <v>3.0150754399999999</v>
      </c>
      <c r="ABS32">
        <v>1.7772512499999999</v>
      </c>
      <c r="ABT32">
        <v>0.98280095999999995</v>
      </c>
      <c r="ABU32">
        <v>1.1922503799999999</v>
      </c>
      <c r="ABV32">
        <v>0.87301591000000001</v>
      </c>
      <c r="ABW32">
        <v>0.87301591000000001</v>
      </c>
      <c r="ABX32">
        <v>1.37484837</v>
      </c>
      <c r="ABY32">
        <v>1.37484837</v>
      </c>
      <c r="ABZ32">
        <v>1.5561959700000001</v>
      </c>
      <c r="ACA32">
        <v>1.3457557200000001</v>
      </c>
      <c r="ACB32">
        <v>1.3457557200000001</v>
      </c>
      <c r="ACC32">
        <v>1.3215859400000001</v>
      </c>
      <c r="ACD32">
        <v>1.3215859400000001</v>
      </c>
      <c r="ACE32">
        <v>0.96230954000000002</v>
      </c>
      <c r="ACF32">
        <v>0.96230954000000002</v>
      </c>
      <c r="ACG32">
        <v>1.3436482300000001</v>
      </c>
      <c r="ACH32">
        <v>1.3436482300000001</v>
      </c>
      <c r="ACI32">
        <v>1.1235955200000001</v>
      </c>
      <c r="ACJ32">
        <v>1.25065139</v>
      </c>
      <c r="ACK32">
        <v>1.25065139</v>
      </c>
      <c r="ACL32">
        <v>1.26019269</v>
      </c>
      <c r="ACM32">
        <v>1.26019269</v>
      </c>
      <c r="ACN32">
        <v>1.7821116400000001</v>
      </c>
      <c r="ACO32">
        <v>1.7821116400000001</v>
      </c>
      <c r="ACP32" t="s">
        <v>1283</v>
      </c>
      <c r="ACQ32" t="s">
        <v>1283</v>
      </c>
      <c r="ACR32">
        <v>2.3294508500000002</v>
      </c>
      <c r="ACS32">
        <v>2.3294508500000002</v>
      </c>
      <c r="ACT32">
        <v>1.6169155</v>
      </c>
      <c r="ACU32">
        <v>1.44307856</v>
      </c>
      <c r="ACV32">
        <v>1.2319063800000001</v>
      </c>
      <c r="ACW32">
        <v>1.2319063800000001</v>
      </c>
      <c r="ACX32">
        <v>1.5986394100000001</v>
      </c>
      <c r="ACY32">
        <v>1.5986394100000001</v>
      </c>
      <c r="ACZ32">
        <v>2.9879517899999999</v>
      </c>
      <c r="ADA32">
        <v>2.9879517899999999</v>
      </c>
      <c r="ADB32">
        <v>1.1673151500000001</v>
      </c>
      <c r="ADC32">
        <v>1.1673151500000001</v>
      </c>
      <c r="ADD32">
        <v>0.74609992999999997</v>
      </c>
      <c r="ADE32">
        <v>0.74609992999999997</v>
      </c>
      <c r="ADF32">
        <v>1.34739308</v>
      </c>
      <c r="ADG32">
        <v>1.34739308</v>
      </c>
      <c r="ADH32">
        <v>1.5170670100000001</v>
      </c>
      <c r="ADI32">
        <v>1.5170670100000001</v>
      </c>
      <c r="ADJ32">
        <v>1.5644555899999999</v>
      </c>
      <c r="ADK32">
        <v>-0.87579618999999997</v>
      </c>
      <c r="ADL32">
        <v>0.60882800999999998</v>
      </c>
      <c r="ADM32">
        <v>2.3241590699999999</v>
      </c>
      <c r="ADN32">
        <v>1.3803681400000001</v>
      </c>
      <c r="ADO32">
        <v>1.88784003</v>
      </c>
      <c r="ADP32">
        <v>1.88784003</v>
      </c>
      <c r="ADQ32">
        <v>0.75453524000000005</v>
      </c>
      <c r="ADR32">
        <v>0.75453524000000005</v>
      </c>
      <c r="ADS32">
        <v>2.9423840299999999</v>
      </c>
      <c r="ADT32">
        <v>2.9423840299999999</v>
      </c>
      <c r="ADU32">
        <v>1.459854</v>
      </c>
      <c r="ADV32">
        <v>1.459854</v>
      </c>
      <c r="ADW32">
        <v>1.85810812</v>
      </c>
      <c r="ADX32">
        <v>1.85810812</v>
      </c>
      <c r="ADY32">
        <v>1.07058985</v>
      </c>
      <c r="ADZ32">
        <v>1.07058985</v>
      </c>
      <c r="AEA32">
        <v>1.4506072699999999</v>
      </c>
      <c r="AEB32">
        <v>1.4506072699999999</v>
      </c>
      <c r="AEC32">
        <v>1.3836477899999999</v>
      </c>
      <c r="AED32">
        <v>1.3836477899999999</v>
      </c>
      <c r="AEE32">
        <v>2.3793786799999999</v>
      </c>
      <c r="AEF32">
        <v>2.3793786799999999</v>
      </c>
      <c r="AEG32">
        <v>1.1457921900000001</v>
      </c>
      <c r="AEH32">
        <v>2.4750119100000001</v>
      </c>
      <c r="AEI32">
        <v>1.6927083999999999</v>
      </c>
      <c r="AEJ32">
        <v>9.5969299999999994E-2</v>
      </c>
      <c r="AEK32">
        <v>3.39904837</v>
      </c>
      <c r="AEL32">
        <v>1.6630513600000001</v>
      </c>
      <c r="AEM32">
        <v>1.58592537</v>
      </c>
      <c r="AEN32">
        <v>1.58592537</v>
      </c>
      <c r="AEO32">
        <v>1.81896444</v>
      </c>
      <c r="AEP32">
        <v>1.49036609</v>
      </c>
      <c r="AEQ32">
        <v>1.49036609</v>
      </c>
      <c r="AER32">
        <v>1.30666569</v>
      </c>
      <c r="AES32">
        <v>1.3452081899999999</v>
      </c>
      <c r="AET32">
        <v>2.2035433000000002</v>
      </c>
      <c r="AEU32">
        <v>1.60449259</v>
      </c>
      <c r="AEV32">
        <v>1.93850268</v>
      </c>
      <c r="AEW32">
        <v>1.93850268</v>
      </c>
      <c r="AEX32">
        <v>1.59235671</v>
      </c>
      <c r="AEY32">
        <v>1.5041242399999999</v>
      </c>
      <c r="AEZ32">
        <v>3.2309323499999998</v>
      </c>
      <c r="AFA32">
        <v>3.2309323499999998</v>
      </c>
      <c r="AFB32">
        <v>2.7733333400000002</v>
      </c>
      <c r="AFC32">
        <v>2.7733333400000002</v>
      </c>
      <c r="AFD32">
        <v>2.3457419100000001</v>
      </c>
      <c r="AFE32">
        <v>1.5136226100000001</v>
      </c>
      <c r="AFF32">
        <v>1.8036071199999999</v>
      </c>
      <c r="AFG32">
        <v>1.3479053000000001</v>
      </c>
      <c r="AFH32">
        <v>1.40782567</v>
      </c>
      <c r="AFI32">
        <v>1.9667480100000001</v>
      </c>
      <c r="AFJ32">
        <v>1.8925055900000001</v>
      </c>
      <c r="AFK32" t="s">
        <v>1283</v>
      </c>
      <c r="AFL32">
        <v>1.37240356</v>
      </c>
      <c r="AFM32">
        <v>0.95759229999999995</v>
      </c>
      <c r="AFN32">
        <v>1.4705882400000001</v>
      </c>
      <c r="AFO32">
        <v>1.4705882400000001</v>
      </c>
      <c r="AFP32">
        <v>1.71316694</v>
      </c>
      <c r="AFQ32">
        <v>1.71316694</v>
      </c>
      <c r="AFR32" t="s">
        <v>1283</v>
      </c>
      <c r="AFS32" t="s">
        <v>1283</v>
      </c>
      <c r="AFT32">
        <v>1.7002236100000001</v>
      </c>
      <c r="AFU32">
        <v>1.9125683200000001</v>
      </c>
      <c r="AFV32">
        <v>1.9125683200000001</v>
      </c>
      <c r="AFW32">
        <v>2.0973782999999999</v>
      </c>
      <c r="AFX32">
        <v>2.0973782999999999</v>
      </c>
      <c r="AFY32">
        <v>1.0466222700000001</v>
      </c>
      <c r="AFZ32">
        <v>1.2172284499999999</v>
      </c>
      <c r="AGA32" t="s">
        <v>1283</v>
      </c>
      <c r="AGB32">
        <v>1.8477458499999999</v>
      </c>
      <c r="AGC32">
        <v>1.3595874400000001</v>
      </c>
      <c r="AGD32">
        <v>1.3595874400000001</v>
      </c>
      <c r="AGE32">
        <v>2.3913044499999998</v>
      </c>
      <c r="AGF32" t="s">
        <v>1283</v>
      </c>
      <c r="AGG32">
        <v>2.6075022300000001</v>
      </c>
      <c r="AGH32">
        <v>1.2143700399999999</v>
      </c>
      <c r="AGI32">
        <v>1.5234154600000001</v>
      </c>
      <c r="AGJ32">
        <v>0.67808102000000003</v>
      </c>
      <c r="AGK32">
        <v>2.2667059699999998</v>
      </c>
      <c r="AGL32">
        <v>2.1893309400000001</v>
      </c>
      <c r="AGM32">
        <v>1.35353832</v>
      </c>
      <c r="AGN32">
        <v>1.2500000200000001</v>
      </c>
      <c r="AGO32">
        <v>1.5564202300000001</v>
      </c>
      <c r="AGP32">
        <v>1.5564202300000001</v>
      </c>
      <c r="AGQ32">
        <v>1.0118043999999999</v>
      </c>
      <c r="AGR32">
        <v>1.0118043999999999</v>
      </c>
      <c r="AGS32">
        <v>1.62661821</v>
      </c>
      <c r="AGT32">
        <v>1.4585232400000001</v>
      </c>
      <c r="AGU32">
        <v>1.4585232400000001</v>
      </c>
      <c r="AGV32">
        <v>1.98117886</v>
      </c>
      <c r="AGW32">
        <v>1.3838310700000001</v>
      </c>
      <c r="AGX32">
        <v>1.3838310700000001</v>
      </c>
      <c r="AGY32">
        <v>1.3950538800000001</v>
      </c>
      <c r="AGZ32">
        <v>1.3950538800000001</v>
      </c>
      <c r="AHA32">
        <v>1.7053701000000001</v>
      </c>
      <c r="AHB32">
        <v>1.3698630000000001</v>
      </c>
      <c r="AHC32">
        <v>1.3698630000000001</v>
      </c>
      <c r="AHD32">
        <v>1.73735302</v>
      </c>
      <c r="AHE32">
        <v>1.73735302</v>
      </c>
      <c r="AHF32">
        <v>1.52582163</v>
      </c>
      <c r="AHG32">
        <v>1.52582163</v>
      </c>
      <c r="AHH32">
        <v>0.88495575000000004</v>
      </c>
      <c r="AHI32">
        <v>0.88495575000000004</v>
      </c>
      <c r="AHJ32">
        <v>1.78571418</v>
      </c>
      <c r="AHK32">
        <v>1.78571418</v>
      </c>
      <c r="AHL32">
        <v>1.73301511</v>
      </c>
      <c r="AHM32">
        <v>1.73301511</v>
      </c>
      <c r="AHN32">
        <v>1.3585837599999999</v>
      </c>
      <c r="AHO32">
        <v>1.3585837599999999</v>
      </c>
      <c r="AHP32">
        <v>2.5334272499999999</v>
      </c>
      <c r="AHQ32">
        <v>2.5334272499999999</v>
      </c>
      <c r="AHR32">
        <v>1.4084506800000001</v>
      </c>
      <c r="AHS32">
        <v>1.4084506800000001</v>
      </c>
      <c r="AHT32">
        <v>0.89525515</v>
      </c>
      <c r="AHU32">
        <v>0.89525515</v>
      </c>
      <c r="AHV32" t="s">
        <v>1283</v>
      </c>
      <c r="AHW32" t="s">
        <v>1283</v>
      </c>
      <c r="AHX32">
        <v>1.33667504</v>
      </c>
      <c r="AHY32">
        <v>1.33667504</v>
      </c>
      <c r="AHZ32">
        <v>1.9873149699999999</v>
      </c>
      <c r="AIA32">
        <v>1.9873149699999999</v>
      </c>
      <c r="AIB32">
        <v>2.4953789999999998</v>
      </c>
      <c r="AIC32">
        <v>1.8800813700000001</v>
      </c>
      <c r="AID32">
        <v>1.8800813700000001</v>
      </c>
      <c r="AIE32">
        <v>1.26562007</v>
      </c>
      <c r="AIF32">
        <v>1.26562007</v>
      </c>
      <c r="AIG32">
        <v>2.3744484400000001</v>
      </c>
      <c r="AIH32">
        <v>2.3744484400000001</v>
      </c>
      <c r="AII32">
        <v>3.3605378099999998</v>
      </c>
      <c r="AIJ32">
        <v>3.3605378099999998</v>
      </c>
      <c r="AIK32">
        <v>3.3895555900000001</v>
      </c>
      <c r="AIL32">
        <v>3.3895555900000001</v>
      </c>
      <c r="AIM32">
        <v>1.179168</v>
      </c>
      <c r="AIN32">
        <v>2.4539878599999998</v>
      </c>
      <c r="AIO32">
        <v>2.0345335800000002</v>
      </c>
      <c r="AIP32">
        <v>2.6743765900000001</v>
      </c>
      <c r="AIQ32" t="s">
        <v>1283</v>
      </c>
      <c r="AIR32">
        <v>1.23664979</v>
      </c>
      <c r="AIS32">
        <v>1.0466989099999999</v>
      </c>
      <c r="AIT32" t="s">
        <v>1283</v>
      </c>
      <c r="AIU32" t="s">
        <v>1283</v>
      </c>
      <c r="AIV32">
        <v>1.78571418</v>
      </c>
      <c r="AIW32">
        <v>1.6417909399999999</v>
      </c>
      <c r="AIX32">
        <v>1.6483517400000001</v>
      </c>
      <c r="AIY32">
        <v>1.8637158</v>
      </c>
      <c r="AIZ32">
        <v>1.48387095</v>
      </c>
      <c r="AJA32">
        <v>2.0890099900000001</v>
      </c>
      <c r="AJB32">
        <v>1.3170498399999999</v>
      </c>
      <c r="AJC32">
        <v>1.3169845600000001</v>
      </c>
      <c r="AJD32">
        <v>1.3487476899999999</v>
      </c>
      <c r="AJE32">
        <v>1.2546125800000001</v>
      </c>
      <c r="AJF32">
        <v>1.2546125800000001</v>
      </c>
      <c r="AJG32">
        <v>2.0250722799999998</v>
      </c>
      <c r="AJH32">
        <v>1.3910355000000001</v>
      </c>
      <c r="AJI32">
        <v>1.3910355000000001</v>
      </c>
      <c r="AJJ32">
        <v>1.4383561899999999</v>
      </c>
      <c r="AJK32">
        <v>1.4383561899999999</v>
      </c>
      <c r="AJL32">
        <v>0.66785397999999996</v>
      </c>
      <c r="AJM32">
        <v>2.1356113300000001</v>
      </c>
      <c r="AJN32">
        <v>2.1356113300000001</v>
      </c>
      <c r="AJO32">
        <v>1.3803681400000001</v>
      </c>
      <c r="AJP32">
        <v>1.3803681400000001</v>
      </c>
      <c r="AJQ32">
        <v>1.21349236</v>
      </c>
      <c r="AJR32">
        <v>1.88580006</v>
      </c>
      <c r="AJS32">
        <v>1.1313330399999999</v>
      </c>
      <c r="AJT32">
        <v>2.9098361700000002</v>
      </c>
      <c r="AJU32">
        <v>1.37716569</v>
      </c>
      <c r="AJV32">
        <v>1.65649522</v>
      </c>
      <c r="AJW32">
        <v>1.60106737</v>
      </c>
      <c r="AJX32">
        <v>1.41034247</v>
      </c>
      <c r="AJY32">
        <v>1.6925247400000001</v>
      </c>
      <c r="AJZ32">
        <v>1.4410086900000001</v>
      </c>
      <c r="AKA32">
        <v>1.5582392</v>
      </c>
      <c r="AKB32">
        <v>2.1703744299999999</v>
      </c>
      <c r="AKC32">
        <v>2.2172950199999999</v>
      </c>
      <c r="AKD32">
        <v>2.6067245799999998</v>
      </c>
      <c r="AKE32">
        <v>2.1823849499999999</v>
      </c>
      <c r="AKF32">
        <v>1.5600623600000001</v>
      </c>
      <c r="AKG32">
        <v>2.06896551</v>
      </c>
      <c r="AKH32">
        <v>1.60206724</v>
      </c>
      <c r="AKI32">
        <v>2.0318506300000001</v>
      </c>
      <c r="AKJ32">
        <v>1.42180091</v>
      </c>
      <c r="AKK32">
        <v>1.3896930999999999</v>
      </c>
      <c r="AKL32">
        <v>1.7128873600000001</v>
      </c>
      <c r="AKM32">
        <v>1.7139479500000001</v>
      </c>
      <c r="AKN32">
        <v>2.4680074300000001</v>
      </c>
      <c r="AKO32">
        <v>1.6798419899999999</v>
      </c>
      <c r="AKP32">
        <v>2.0857142299999998</v>
      </c>
      <c r="AKQ32">
        <v>2.6722924799999999</v>
      </c>
      <c r="AKR32">
        <v>1.43920593</v>
      </c>
      <c r="AKS32">
        <v>1.0090817700000001</v>
      </c>
      <c r="AKT32">
        <v>1.2863913600000001</v>
      </c>
      <c r="AKU32">
        <v>1.7739273600000001</v>
      </c>
      <c r="AKV32">
        <v>1.8666666000000001</v>
      </c>
      <c r="AKW32">
        <v>1.62790697</v>
      </c>
      <c r="AKX32">
        <v>1.83559451</v>
      </c>
      <c r="AKY32">
        <v>2.6984747499999999</v>
      </c>
      <c r="AKZ32" t="s">
        <v>1283</v>
      </c>
      <c r="ALA32">
        <v>1.61725059</v>
      </c>
      <c r="ALB32">
        <v>1.1406843600000001</v>
      </c>
      <c r="ALC32">
        <v>1.1406843600000001</v>
      </c>
      <c r="ALD32">
        <v>0.90834022999999997</v>
      </c>
      <c r="ALE32">
        <v>0.90834022999999997</v>
      </c>
      <c r="ALF32">
        <v>1.68776382</v>
      </c>
      <c r="ALG32">
        <v>1.68776382</v>
      </c>
      <c r="ALH32">
        <v>1.2820513</v>
      </c>
      <c r="ALI32">
        <v>1.95652172</v>
      </c>
      <c r="ALJ32">
        <v>1.71919763</v>
      </c>
      <c r="ALK32">
        <v>1.1079680199999999</v>
      </c>
      <c r="ALL32">
        <v>1.58172231</v>
      </c>
      <c r="ALM32">
        <v>2.1169355099999998</v>
      </c>
      <c r="ALN32">
        <v>1.24999993</v>
      </c>
      <c r="ALO32">
        <v>1.24999993</v>
      </c>
      <c r="ALP32">
        <v>1.1596444100000001</v>
      </c>
      <c r="ALQ32">
        <v>1.1596444100000001</v>
      </c>
      <c r="ALR32">
        <v>1.9215045500000001</v>
      </c>
      <c r="ALS32">
        <v>1.9215045500000001</v>
      </c>
      <c r="ALT32">
        <v>1.23703107</v>
      </c>
      <c r="ALU32">
        <v>1.23703107</v>
      </c>
      <c r="ALV32">
        <v>1.58730149</v>
      </c>
      <c r="ALW32">
        <v>1.58730149</v>
      </c>
      <c r="ALX32">
        <v>2.2691706200000001</v>
      </c>
      <c r="ALY32">
        <v>2.2691706200000001</v>
      </c>
      <c r="ALZ32">
        <v>1.7647059599999999</v>
      </c>
      <c r="AMA32">
        <v>1.7647059599999999</v>
      </c>
      <c r="AMB32">
        <v>1.5121630399999999</v>
      </c>
      <c r="AMC32" t="s">
        <v>1283</v>
      </c>
      <c r="AMD32">
        <v>1.40127391</v>
      </c>
      <c r="AME32">
        <v>1.3879250700000001</v>
      </c>
      <c r="AMF32">
        <v>1.9127773100000001</v>
      </c>
      <c r="AMG32">
        <v>1.8925055900000001</v>
      </c>
      <c r="AMH32">
        <v>1.5966385599999999</v>
      </c>
      <c r="AMI32">
        <v>1.7678709699999999</v>
      </c>
      <c r="AMJ32">
        <v>1.30280303</v>
      </c>
      <c r="AMK32">
        <v>1.30280303</v>
      </c>
      <c r="AML32">
        <v>1.0684605700000001</v>
      </c>
      <c r="AMM32">
        <v>1.0684605700000001</v>
      </c>
      <c r="AMN32">
        <v>1.66570935</v>
      </c>
      <c r="AMO32" t="s">
        <v>1283</v>
      </c>
      <c r="AMP32" t="s">
        <v>1283</v>
      </c>
      <c r="AMQ32" t="s">
        <v>1283</v>
      </c>
      <c r="AMR32" t="s">
        <v>1283</v>
      </c>
      <c r="AMS32" t="s">
        <v>1283</v>
      </c>
      <c r="AMT32" t="s">
        <v>1283</v>
      </c>
      <c r="AMU32">
        <v>1.42671857</v>
      </c>
      <c r="AMV32">
        <v>2.4869110399999999</v>
      </c>
      <c r="AMW32">
        <v>2.4869110399999999</v>
      </c>
      <c r="AMX32">
        <v>1.45631069</v>
      </c>
      <c r="AMY32">
        <v>1.45631069</v>
      </c>
      <c r="AMZ32" t="s">
        <v>1283</v>
      </c>
      <c r="ANA32" t="s">
        <v>1283</v>
      </c>
      <c r="ANB32">
        <v>1.9821606599999999</v>
      </c>
      <c r="ANC32">
        <v>0.93823299000000004</v>
      </c>
      <c r="AND32">
        <v>1.1883407800000001</v>
      </c>
      <c r="ANE32">
        <v>1.49793383</v>
      </c>
      <c r="ANF32">
        <v>1.9753085399999999</v>
      </c>
      <c r="ANG32">
        <v>3.6285713300000002</v>
      </c>
      <c r="ANH32">
        <v>1.74291935</v>
      </c>
      <c r="ANI32" t="s">
        <v>1283</v>
      </c>
      <c r="ANJ32">
        <v>4.0231734499999998</v>
      </c>
      <c r="ANK32">
        <v>2.2190408800000001</v>
      </c>
      <c r="ANL32">
        <v>1.2100258800000001</v>
      </c>
      <c r="ANM32">
        <v>1.83823537</v>
      </c>
      <c r="ANN32">
        <v>1.8385291100000001</v>
      </c>
      <c r="ANO32">
        <v>1.8264839399999999</v>
      </c>
      <c r="ANP32">
        <v>1.85185187</v>
      </c>
      <c r="ANQ32">
        <v>2.3547880399999999</v>
      </c>
      <c r="ANR32">
        <v>1.38705419</v>
      </c>
      <c r="ANS32" t="s">
        <v>1283</v>
      </c>
      <c r="ANT32" t="s">
        <v>1283</v>
      </c>
      <c r="ANU32">
        <v>1.84552297</v>
      </c>
      <c r="ANV32">
        <v>1.975541</v>
      </c>
      <c r="ANW32">
        <v>1.5824006900000001</v>
      </c>
      <c r="ANX32">
        <v>1.5824006900000001</v>
      </c>
      <c r="ANY32">
        <v>0.83108256000000003</v>
      </c>
      <c r="ANZ32">
        <v>0.83108256000000003</v>
      </c>
      <c r="AOA32">
        <v>1.3698630000000001</v>
      </c>
      <c r="AOB32">
        <v>1.3698630000000001</v>
      </c>
      <c r="AOC32">
        <v>1.2755101499999999</v>
      </c>
      <c r="AOD32">
        <v>1.2755101499999999</v>
      </c>
      <c r="AOE32">
        <v>1.30057801</v>
      </c>
      <c r="AOF32">
        <v>1.30057801</v>
      </c>
      <c r="AOG32">
        <v>1.6842052300000001</v>
      </c>
      <c r="AOH32">
        <v>2.8594611200000002</v>
      </c>
      <c r="AOI32">
        <v>2.82174814</v>
      </c>
      <c r="AOJ32">
        <v>2.82174814</v>
      </c>
      <c r="AOK32">
        <v>1.3357044199999999</v>
      </c>
      <c r="AOL32">
        <v>1.2771787100000001</v>
      </c>
      <c r="AOM32">
        <v>2.0204696800000002</v>
      </c>
      <c r="AON32">
        <v>2.03257501</v>
      </c>
      <c r="AOO32">
        <v>2.03257501</v>
      </c>
      <c r="AOP32">
        <v>1.9883040300000001</v>
      </c>
      <c r="AOQ32">
        <v>1.9883040300000001</v>
      </c>
      <c r="AOR32">
        <v>2.0110957300000001</v>
      </c>
      <c r="AOS32" t="s">
        <v>1283</v>
      </c>
      <c r="AOT32" t="s">
        <v>1283</v>
      </c>
      <c r="AOU32" t="s">
        <v>1283</v>
      </c>
      <c r="AOV32" t="s">
        <v>1283</v>
      </c>
      <c r="AOW32">
        <v>1.7915794599999999</v>
      </c>
      <c r="AOX32">
        <v>1.7915794599999999</v>
      </c>
      <c r="AOY32">
        <v>1.2653223199999999</v>
      </c>
      <c r="AOZ32">
        <v>1.2653223199999999</v>
      </c>
      <c r="APA32">
        <v>1.5377446100000001</v>
      </c>
      <c r="APB32" t="s">
        <v>1283</v>
      </c>
      <c r="APC32" t="s">
        <v>1283</v>
      </c>
      <c r="APD32">
        <v>1.44596649</v>
      </c>
      <c r="APE32">
        <v>1.44596649</v>
      </c>
      <c r="APF32" t="s">
        <v>1283</v>
      </c>
      <c r="APG32">
        <v>1.90829691</v>
      </c>
      <c r="APH32">
        <v>1.0421455799999999</v>
      </c>
      <c r="API32">
        <v>1.66145097</v>
      </c>
      <c r="APJ32">
        <v>1.65349152</v>
      </c>
      <c r="APK32">
        <v>2.4096386500000002</v>
      </c>
      <c r="APL32">
        <v>1.8318526399999999</v>
      </c>
      <c r="APM32">
        <v>1.0906612499999999</v>
      </c>
      <c r="APN32">
        <v>1.6589354700000001</v>
      </c>
      <c r="APO32">
        <v>1.6238659600000001</v>
      </c>
      <c r="APP32">
        <v>2.3781901200000002</v>
      </c>
      <c r="APQ32">
        <v>1.67597774</v>
      </c>
      <c r="APR32">
        <v>1.67597774</v>
      </c>
      <c r="APS32">
        <v>2.3980816800000002</v>
      </c>
      <c r="APT32">
        <v>2.3980816800000002</v>
      </c>
      <c r="APU32">
        <v>1.60183068</v>
      </c>
      <c r="APV32">
        <v>1.09110745</v>
      </c>
      <c r="APW32">
        <v>1.1011700099999999</v>
      </c>
      <c r="APX32">
        <v>1.1011700099999999</v>
      </c>
      <c r="APY32">
        <v>1.4809041300000001</v>
      </c>
      <c r="APZ32">
        <v>1.4809041300000001</v>
      </c>
      <c r="AQA32">
        <v>1.86046511</v>
      </c>
      <c r="AQB32">
        <v>1.86046511</v>
      </c>
      <c r="AQC32">
        <v>1.58075597</v>
      </c>
      <c r="AQD32">
        <v>0.98335855000000005</v>
      </c>
      <c r="AQE32">
        <v>0.98335855000000005</v>
      </c>
      <c r="AQF32">
        <v>1.3360739699999999</v>
      </c>
      <c r="AQG32">
        <v>1.3360739699999999</v>
      </c>
      <c r="AQH32">
        <v>0.77319587999999995</v>
      </c>
      <c r="AQI32">
        <v>2.7787426499999999</v>
      </c>
      <c r="AQJ32">
        <v>3.00107189</v>
      </c>
      <c r="AQK32">
        <v>1.7322834600000001</v>
      </c>
      <c r="AQL32">
        <v>1.7322834600000001</v>
      </c>
      <c r="AQM32">
        <v>1.9417475900000001</v>
      </c>
      <c r="AQN32">
        <v>2.9106859100000002</v>
      </c>
      <c r="AQO32">
        <v>1.6897082299999999</v>
      </c>
      <c r="AQP32">
        <v>1.3585155799999999</v>
      </c>
      <c r="AQQ32">
        <v>0.90530951999999998</v>
      </c>
      <c r="AQR32">
        <v>1.65700074</v>
      </c>
      <c r="AQS32">
        <v>1.12759648</v>
      </c>
      <c r="AQT32">
        <v>1.7373176299999999</v>
      </c>
      <c r="AQU32">
        <v>3.4129694100000001</v>
      </c>
      <c r="AQV32">
        <v>1.33897103</v>
      </c>
      <c r="AQW32">
        <v>2.3302262599999999</v>
      </c>
      <c r="AQX32">
        <v>1.1709601599999999</v>
      </c>
      <c r="AQY32">
        <v>1.77760962</v>
      </c>
      <c r="AQZ32">
        <v>1.8259281300000001</v>
      </c>
      <c r="ARA32">
        <v>1.42912325</v>
      </c>
      <c r="ARB32">
        <v>0</v>
      </c>
      <c r="ARC32">
        <v>1.2810851400000001</v>
      </c>
      <c r="ARD32">
        <v>1.42857144</v>
      </c>
      <c r="ARE32">
        <v>1.8273472799999999</v>
      </c>
      <c r="ARF32">
        <v>1.32850241</v>
      </c>
      <c r="ARG32">
        <v>1.44072445</v>
      </c>
      <c r="ARH32">
        <v>1.6617210600000001</v>
      </c>
      <c r="ARI32">
        <v>2.3131672299999999</v>
      </c>
      <c r="ARJ32">
        <v>1.70502979</v>
      </c>
      <c r="ARK32">
        <v>1.7385704399999999</v>
      </c>
      <c r="ARL32">
        <v>1.7959769800000001</v>
      </c>
      <c r="ARM32">
        <v>1.7959769800000001</v>
      </c>
      <c r="ARN32">
        <v>1.36443665</v>
      </c>
      <c r="ARO32">
        <v>1.36443665</v>
      </c>
      <c r="ARP32">
        <v>1.3677812199999999</v>
      </c>
      <c r="ARQ32">
        <v>2.15955283</v>
      </c>
      <c r="ARR32">
        <v>2.15955283</v>
      </c>
      <c r="ARS32">
        <v>1.53340641</v>
      </c>
      <c r="ART32">
        <v>1.53340641</v>
      </c>
      <c r="ARU32">
        <v>1.5429122399999999</v>
      </c>
      <c r="ARV32">
        <v>1.5429122399999999</v>
      </c>
      <c r="ARW32">
        <v>1.58530455</v>
      </c>
      <c r="ARX32">
        <v>1.2564249300000001</v>
      </c>
      <c r="ARY32">
        <v>1.2564249300000001</v>
      </c>
      <c r="ARZ32">
        <v>2.1396797200000002</v>
      </c>
      <c r="ASA32">
        <v>2.1396797200000002</v>
      </c>
      <c r="ASB32">
        <v>2.06896551</v>
      </c>
      <c r="ASC32">
        <v>2.06896551</v>
      </c>
      <c r="ASD32">
        <v>1.5121630399999999</v>
      </c>
      <c r="ASE32">
        <v>1.5121630399999999</v>
      </c>
      <c r="ASF32">
        <v>1.3751374599999999</v>
      </c>
      <c r="ASG32">
        <v>1.31500298</v>
      </c>
      <c r="ASH32">
        <v>1.33843208</v>
      </c>
      <c r="ASI32">
        <v>1.0181818199999999</v>
      </c>
      <c r="ASJ32">
        <v>1.0181818199999999</v>
      </c>
      <c r="ASK32">
        <v>1.0188487399999999</v>
      </c>
      <c r="ASL32">
        <v>1.5384615399999999</v>
      </c>
      <c r="ASM32">
        <v>1.5384615399999999</v>
      </c>
      <c r="ASN32">
        <v>1.5310233499999999</v>
      </c>
      <c r="ASO32">
        <v>1.0107197800000001</v>
      </c>
      <c r="ASP32">
        <v>1.0107197800000001</v>
      </c>
      <c r="ASQ32">
        <v>1.23456791</v>
      </c>
      <c r="ASR32">
        <v>0.47543574999999999</v>
      </c>
      <c r="ASS32">
        <v>1.3007284100000001</v>
      </c>
      <c r="AST32">
        <v>0.89285709000000002</v>
      </c>
      <c r="ASU32">
        <v>0.89285709000000002</v>
      </c>
      <c r="ASV32">
        <v>2.1006351300000001</v>
      </c>
      <c r="ASW32">
        <v>1.9097222</v>
      </c>
      <c r="ASX32">
        <v>1.9097222</v>
      </c>
      <c r="ASY32">
        <v>1.9104477</v>
      </c>
      <c r="ASZ32">
        <v>2.2187005700000002</v>
      </c>
      <c r="ATA32">
        <v>1.89873409</v>
      </c>
      <c r="ATB32">
        <v>1.4975041200000001</v>
      </c>
      <c r="ATC32" t="s">
        <v>1283</v>
      </c>
      <c r="ATD32">
        <v>1.0879849100000001</v>
      </c>
      <c r="ATE32" t="s">
        <v>1283</v>
      </c>
      <c r="ATF32">
        <v>3.6255769400000002</v>
      </c>
      <c r="ATG32" t="s">
        <v>1283</v>
      </c>
      <c r="ATH32" t="s">
        <v>1283</v>
      </c>
      <c r="ATI32">
        <v>1.3807531399999999</v>
      </c>
      <c r="ATJ32">
        <v>1.7103763299999999</v>
      </c>
      <c r="ATK32">
        <v>1.0815682799999999</v>
      </c>
      <c r="ATL32">
        <v>1.5422578899999999</v>
      </c>
      <c r="ATM32">
        <v>1.5422578899999999</v>
      </c>
      <c r="ATN32">
        <v>3.61523554</v>
      </c>
      <c r="ATO32">
        <v>1.3427562099999999</v>
      </c>
      <c r="ATP32">
        <v>1.3427562099999999</v>
      </c>
      <c r="ATQ32">
        <v>1.36820925</v>
      </c>
      <c r="ATR32">
        <v>1.68604646</v>
      </c>
      <c r="ATS32">
        <v>1.9180242000000001</v>
      </c>
      <c r="ATT32">
        <v>3.13986689</v>
      </c>
      <c r="ATU32">
        <v>1.80752315</v>
      </c>
      <c r="ATV32">
        <v>1.80752315</v>
      </c>
      <c r="ATW32">
        <v>1.262704</v>
      </c>
      <c r="ATX32">
        <v>1.262704</v>
      </c>
      <c r="ATY32">
        <v>2.7964785700000001</v>
      </c>
      <c r="ATZ32">
        <v>2.7964785700000001</v>
      </c>
      <c r="AUA32">
        <v>0.99812847999999998</v>
      </c>
      <c r="AUB32">
        <v>1.6184970700000001</v>
      </c>
      <c r="AUC32">
        <v>3.1062122400000001</v>
      </c>
      <c r="AUD32">
        <v>0.89224428</v>
      </c>
      <c r="AUE32">
        <v>1.22641511</v>
      </c>
      <c r="AUF32">
        <v>1.5250545</v>
      </c>
      <c r="AUG32">
        <v>1.55865466</v>
      </c>
      <c r="AUH32">
        <v>2.65042987</v>
      </c>
      <c r="AUI32">
        <v>2.08199881</v>
      </c>
      <c r="AUJ32">
        <v>1.8080666700000001</v>
      </c>
      <c r="AUK32">
        <v>0.14598539999999999</v>
      </c>
      <c r="AUL32">
        <v>0.14598539999999999</v>
      </c>
      <c r="AUM32">
        <v>1.2887828100000001</v>
      </c>
      <c r="AUN32">
        <v>1.3175230499999999</v>
      </c>
      <c r="AUO32">
        <v>2.2829188</v>
      </c>
      <c r="AUP32">
        <v>2.2681247400000002</v>
      </c>
      <c r="AUQ32">
        <v>1.5995588199999999</v>
      </c>
      <c r="AUR32">
        <v>2.4443475499999998</v>
      </c>
      <c r="AUS32">
        <v>1.7534676899999999</v>
      </c>
      <c r="AUT32" t="s">
        <v>1283</v>
      </c>
      <c r="AUU32">
        <v>1.7461879199999999</v>
      </c>
      <c r="AUV32">
        <v>0.53154606999999998</v>
      </c>
      <c r="AUW32">
        <v>1.83014013</v>
      </c>
      <c r="AUX32">
        <v>1.87987164</v>
      </c>
      <c r="AUY32">
        <v>1.9939718799999999</v>
      </c>
      <c r="AUZ32">
        <v>1.8876718400000001</v>
      </c>
      <c r="AVA32">
        <v>1.2581014100000001</v>
      </c>
      <c r="AVB32">
        <v>1.59134306</v>
      </c>
      <c r="AVC32">
        <v>1.8151471400000001</v>
      </c>
      <c r="AVD32">
        <v>2.46490929</v>
      </c>
      <c r="AVE32">
        <v>1.33250691</v>
      </c>
      <c r="AVF32">
        <v>1.8181817600000001</v>
      </c>
      <c r="AVG32">
        <v>1.42179122</v>
      </c>
      <c r="AVH32">
        <v>1.5329944900000001</v>
      </c>
      <c r="AVI32">
        <v>1.45469457</v>
      </c>
      <c r="AVJ32">
        <v>1.2721665200000001</v>
      </c>
      <c r="AVK32" t="s">
        <v>1283</v>
      </c>
      <c r="AVL32">
        <v>1.1559139899999999</v>
      </c>
      <c r="AVM32">
        <v>1.2679277900000001</v>
      </c>
      <c r="AVN32">
        <v>1.9337222000000001</v>
      </c>
      <c r="AVO32">
        <v>1.1974891599999999</v>
      </c>
      <c r="AVP32">
        <v>2.95140315</v>
      </c>
      <c r="AVQ32">
        <v>1.4104353300000001</v>
      </c>
      <c r="AVR32" t="s">
        <v>1283</v>
      </c>
      <c r="AVS32">
        <v>3.81232835</v>
      </c>
      <c r="AVT32">
        <v>2.0659972</v>
      </c>
      <c r="AVU32">
        <v>1.4469974699999999</v>
      </c>
      <c r="AVV32">
        <v>1.47952046</v>
      </c>
      <c r="AVW32">
        <v>1.4630862499999999</v>
      </c>
      <c r="AVX32">
        <v>1.84070822</v>
      </c>
      <c r="AVY32">
        <v>1.57357715</v>
      </c>
      <c r="AVZ32">
        <v>1.42024551</v>
      </c>
      <c r="AWA32" t="s">
        <v>1283</v>
      </c>
      <c r="AWB32">
        <v>2.30921712</v>
      </c>
      <c r="AWC32" t="s">
        <v>1283</v>
      </c>
      <c r="AWD32">
        <v>2.3427041200000001</v>
      </c>
      <c r="AWE32">
        <v>1.48514854</v>
      </c>
      <c r="AWF32">
        <v>1.7782762599999999</v>
      </c>
      <c r="AWG32">
        <v>2.1475119500000002</v>
      </c>
      <c r="AWH32">
        <v>2.3682199399999999</v>
      </c>
    </row>
    <row r="33" spans="1:1282">
      <c r="A33" t="s">
        <v>1323</v>
      </c>
      <c r="B33">
        <v>-0.75424267</v>
      </c>
      <c r="C33">
        <v>0.30880077</v>
      </c>
      <c r="D33">
        <v>0.30880077</v>
      </c>
      <c r="E33">
        <v>-0.10664769</v>
      </c>
      <c r="F33">
        <v>-0.10664769</v>
      </c>
      <c r="G33">
        <v>0.94010205999999996</v>
      </c>
      <c r="H33">
        <v>0.40496080000000001</v>
      </c>
      <c r="I33">
        <v>0.40496080000000001</v>
      </c>
      <c r="J33">
        <v>0.12812299999999999</v>
      </c>
      <c r="K33">
        <v>0.12812299999999999</v>
      </c>
      <c r="L33">
        <v>-0.35511365</v>
      </c>
      <c r="M33">
        <v>-0.35511365</v>
      </c>
      <c r="N33">
        <v>-0.64102565</v>
      </c>
      <c r="O33">
        <v>-0.64102565</v>
      </c>
      <c r="P33" t="s">
        <v>1283</v>
      </c>
      <c r="Q33" t="s">
        <v>1283</v>
      </c>
      <c r="R33">
        <v>-0.26098305999999999</v>
      </c>
      <c r="S33">
        <v>0.20813851</v>
      </c>
      <c r="T33">
        <v>-1.0509925899999999</v>
      </c>
      <c r="U33">
        <v>0.57297949999999997</v>
      </c>
      <c r="V33">
        <v>0.34863453</v>
      </c>
      <c r="W33">
        <v>0.40572280999999999</v>
      </c>
      <c r="X33">
        <v>-7.1149100000000007E-2</v>
      </c>
      <c r="Y33">
        <v>4.5693400000000002E-2</v>
      </c>
      <c r="Z33">
        <v>0.63391439999999999</v>
      </c>
      <c r="AA33">
        <v>-0.45420136</v>
      </c>
      <c r="AB33">
        <v>0.30618494000000002</v>
      </c>
      <c r="AC33">
        <v>-0.23771785000000001</v>
      </c>
      <c r="AD33">
        <v>-0.55370987000000005</v>
      </c>
      <c r="AE33">
        <v>-1E-8</v>
      </c>
      <c r="AF33">
        <v>-0.88954781999999999</v>
      </c>
      <c r="AG33">
        <v>-0.15540018999999999</v>
      </c>
      <c r="AH33">
        <v>3.2668990000000002E-2</v>
      </c>
      <c r="AI33">
        <v>0.5776173</v>
      </c>
      <c r="AJ33">
        <v>0.61494791999999998</v>
      </c>
      <c r="AK33">
        <v>-0.16077174999999999</v>
      </c>
      <c r="AL33" t="s">
        <v>1283</v>
      </c>
      <c r="AM33">
        <v>-0.65316786000000004</v>
      </c>
      <c r="AN33">
        <v>-0.9210526</v>
      </c>
      <c r="AO33">
        <v>-0.70871724999999997</v>
      </c>
      <c r="AP33">
        <v>8.6956510000000001E-2</v>
      </c>
      <c r="AQ33">
        <v>0.77092512999999996</v>
      </c>
      <c r="AR33">
        <v>0.43010754000000001</v>
      </c>
      <c r="AS33">
        <v>-0.40340656000000003</v>
      </c>
      <c r="AT33" t="s">
        <v>1283</v>
      </c>
      <c r="AU33">
        <v>-0.22900762999999999</v>
      </c>
      <c r="AV33">
        <v>2E-8</v>
      </c>
      <c r="AW33">
        <v>1E-8</v>
      </c>
      <c r="AX33">
        <v>-0.39093043</v>
      </c>
      <c r="AY33">
        <v>0.14316395000000001</v>
      </c>
      <c r="AZ33">
        <v>-0.36049028999999999</v>
      </c>
      <c r="BA33">
        <v>-0.52539407999999999</v>
      </c>
      <c r="BB33">
        <v>-0.45207957999999998</v>
      </c>
      <c r="BC33">
        <v>0.31298904</v>
      </c>
      <c r="BD33">
        <v>0.43021030999999998</v>
      </c>
      <c r="BE33">
        <v>0.28409094000000001</v>
      </c>
      <c r="BF33">
        <v>0.26992289000000003</v>
      </c>
      <c r="BG33">
        <v>0.37526267000000002</v>
      </c>
      <c r="BH33">
        <v>-8.7183940000000001E-2</v>
      </c>
      <c r="BI33">
        <v>-8.7183940000000001E-2</v>
      </c>
      <c r="BJ33">
        <v>-0.38412288</v>
      </c>
      <c r="BK33">
        <v>-0.30506409000000001</v>
      </c>
      <c r="BL33">
        <v>-0.27681664</v>
      </c>
      <c r="BM33" t="s">
        <v>1283</v>
      </c>
      <c r="BN33" t="s">
        <v>1283</v>
      </c>
      <c r="BO33" t="s">
        <v>1283</v>
      </c>
      <c r="BP33">
        <v>-3.125004E-2</v>
      </c>
      <c r="BQ33" t="s">
        <v>1283</v>
      </c>
      <c r="BR33" t="s">
        <v>1283</v>
      </c>
      <c r="BS33" t="s">
        <v>1283</v>
      </c>
      <c r="BT33">
        <v>-7.0000000000000005E-8</v>
      </c>
      <c r="BU33">
        <v>-0.66857686999999999</v>
      </c>
      <c r="BV33">
        <v>-0.32840724999999998</v>
      </c>
      <c r="BW33">
        <v>-0.32840724999999998</v>
      </c>
      <c r="BX33">
        <v>4.0000000000000001E-8</v>
      </c>
      <c r="BY33">
        <v>4.0000000000000001E-8</v>
      </c>
      <c r="BZ33">
        <v>-0.42216358999999998</v>
      </c>
      <c r="CA33">
        <v>-2E-8</v>
      </c>
      <c r="CB33">
        <v>0.22189349</v>
      </c>
      <c r="CC33">
        <v>0.30940592</v>
      </c>
      <c r="CD33">
        <v>-0.18951361</v>
      </c>
      <c r="CE33">
        <v>-0.23205339</v>
      </c>
      <c r="CF33">
        <v>-0.22685996</v>
      </c>
      <c r="CG33">
        <v>0.48026759000000002</v>
      </c>
      <c r="CH33">
        <v>0.48026759000000002</v>
      </c>
      <c r="CI33">
        <v>-0.19775867</v>
      </c>
      <c r="CJ33">
        <v>-0.19775867</v>
      </c>
      <c r="CK33">
        <v>0.42826552000000001</v>
      </c>
      <c r="CL33">
        <v>0.42826552000000001</v>
      </c>
      <c r="CM33">
        <v>0.31407031000000002</v>
      </c>
      <c r="CN33">
        <v>0.31407031000000002</v>
      </c>
      <c r="CO33">
        <v>-0.15234613999999999</v>
      </c>
      <c r="CP33">
        <v>-0.32573290999999999</v>
      </c>
      <c r="CQ33">
        <v>0.13633266999999999</v>
      </c>
      <c r="CR33">
        <v>-0.38769708000000003</v>
      </c>
      <c r="CS33">
        <v>-0.34364256999999998</v>
      </c>
      <c r="CT33">
        <v>-0.30450672000000001</v>
      </c>
      <c r="CU33">
        <v>-0.29550826000000002</v>
      </c>
      <c r="CV33">
        <v>-0.19243104999999999</v>
      </c>
      <c r="CW33">
        <v>-7.6569659999999998E-2</v>
      </c>
      <c r="CX33">
        <v>0.12165454000000001</v>
      </c>
      <c r="CY33">
        <v>-0.31176926999999999</v>
      </c>
      <c r="CZ33">
        <v>-0.18198355999999999</v>
      </c>
      <c r="DA33">
        <v>-4.0000000000000001E-8</v>
      </c>
      <c r="DB33">
        <v>0.60060057</v>
      </c>
      <c r="DC33">
        <v>-0.15290517000000001</v>
      </c>
      <c r="DD33">
        <v>-0.19801983000000001</v>
      </c>
      <c r="DE33">
        <v>-3.5014030000000002E-2</v>
      </c>
      <c r="DF33">
        <v>0.70028007000000003</v>
      </c>
      <c r="DG33">
        <v>0.81541883000000004</v>
      </c>
      <c r="DH33">
        <v>-6.8073519999999998E-2</v>
      </c>
      <c r="DI33">
        <v>-0.32258066000000002</v>
      </c>
      <c r="DJ33">
        <v>0.33738193999999999</v>
      </c>
      <c r="DK33">
        <v>-9.0661779999999997E-2</v>
      </c>
      <c r="DL33">
        <v>0.35005832999999997</v>
      </c>
      <c r="DM33">
        <v>-0.95923263999999997</v>
      </c>
      <c r="DN33">
        <v>1E-8</v>
      </c>
      <c r="DO33">
        <v>0.99567110000000003</v>
      </c>
      <c r="DP33">
        <v>0</v>
      </c>
      <c r="DQ33">
        <v>-0.94866072999999995</v>
      </c>
      <c r="DR33">
        <v>-0.50556115000000001</v>
      </c>
      <c r="DS33">
        <v>4.9999999999999998E-8</v>
      </c>
      <c r="DT33">
        <v>-0.62785385999999999</v>
      </c>
      <c r="DU33">
        <v>-0.47114249000000002</v>
      </c>
      <c r="DV33" t="s">
        <v>1283</v>
      </c>
      <c r="DW33">
        <v>-0.67243030999999998</v>
      </c>
      <c r="DX33">
        <v>-0.55710309999999996</v>
      </c>
      <c r="DY33">
        <v>0.1169591</v>
      </c>
      <c r="DZ33">
        <v>1.49136577</v>
      </c>
      <c r="EA33">
        <v>1E-8</v>
      </c>
      <c r="EB33">
        <v>0.52117254000000002</v>
      </c>
      <c r="EC33">
        <v>-0.65975497000000005</v>
      </c>
      <c r="ED33">
        <v>1.40169682</v>
      </c>
      <c r="EE33">
        <v>1.40169682</v>
      </c>
      <c r="EF33">
        <v>0.24252224</v>
      </c>
      <c r="EG33">
        <v>0.24252224</v>
      </c>
      <c r="EH33">
        <v>1.81695838</v>
      </c>
      <c r="EI33">
        <v>1.81695838</v>
      </c>
      <c r="EJ33">
        <v>1.30293155</v>
      </c>
      <c r="EK33">
        <v>1.30293155</v>
      </c>
      <c r="EL33">
        <v>-4.2337050000000001E-2</v>
      </c>
      <c r="EM33">
        <v>4.9999999999999998E-8</v>
      </c>
      <c r="EN33">
        <v>4.9999999999999998E-8</v>
      </c>
      <c r="EO33">
        <v>0.15295196</v>
      </c>
      <c r="EP33">
        <v>-0.40203691000000003</v>
      </c>
      <c r="EQ33">
        <v>-5.3734619999999997E-2</v>
      </c>
      <c r="ER33">
        <v>-0.15432104999999999</v>
      </c>
      <c r="ES33">
        <v>-0.73465862999999998</v>
      </c>
      <c r="ET33">
        <v>-1.9344184499999999</v>
      </c>
      <c r="EU33">
        <v>-0.15105741</v>
      </c>
      <c r="EV33" t="s">
        <v>1283</v>
      </c>
      <c r="EW33">
        <v>-0.17021279</v>
      </c>
      <c r="EX33">
        <v>-0.32459424999999997</v>
      </c>
      <c r="EY33">
        <v>-0.37678973999999998</v>
      </c>
      <c r="EZ33">
        <v>-0.38109755000000001</v>
      </c>
      <c r="FA33">
        <v>-0.40716613000000001</v>
      </c>
      <c r="FB33">
        <v>4.0000000000000001E-8</v>
      </c>
      <c r="FC33">
        <v>-0.14295931000000001</v>
      </c>
      <c r="FD33">
        <v>-0.14295931000000001</v>
      </c>
      <c r="FE33">
        <v>0.46040518000000002</v>
      </c>
      <c r="FF33">
        <v>0.46040518000000002</v>
      </c>
      <c r="FG33">
        <v>1.11982077</v>
      </c>
      <c r="FH33">
        <v>1.11982077</v>
      </c>
      <c r="FI33">
        <v>0.56402757999999997</v>
      </c>
      <c r="FJ33">
        <v>0.56402757999999997</v>
      </c>
      <c r="FK33">
        <v>-0.33046929000000003</v>
      </c>
      <c r="FL33">
        <v>-0.33046929000000003</v>
      </c>
      <c r="FM33">
        <v>0.45267488</v>
      </c>
      <c r="FN33">
        <v>0.45267488</v>
      </c>
      <c r="FO33">
        <v>-0.43581617</v>
      </c>
      <c r="FP33">
        <v>-0.21159538999999999</v>
      </c>
      <c r="FQ33">
        <v>-3.2428853200000001</v>
      </c>
      <c r="FR33" t="s">
        <v>1283</v>
      </c>
      <c r="FS33" t="s">
        <v>1283</v>
      </c>
      <c r="FT33">
        <v>-0.64641241999999999</v>
      </c>
      <c r="FU33">
        <v>-0.64641241999999999</v>
      </c>
      <c r="FV33">
        <v>-0.31466327999999999</v>
      </c>
      <c r="FW33">
        <v>-0.31466327999999999</v>
      </c>
      <c r="FX33">
        <v>0.60572689000000002</v>
      </c>
      <c r="FY33">
        <v>0.60572689000000002</v>
      </c>
      <c r="FZ33">
        <v>0.28355388999999998</v>
      </c>
      <c r="GA33">
        <v>0.28355388999999998</v>
      </c>
      <c r="GB33">
        <v>-0.41039674999999998</v>
      </c>
      <c r="GC33">
        <v>-0.41039674999999998</v>
      </c>
      <c r="GD33">
        <v>1E-8</v>
      </c>
      <c r="GE33">
        <v>-0.34364265999999999</v>
      </c>
      <c r="GF33">
        <v>0.16570004999999999</v>
      </c>
      <c r="GG33">
        <v>0.40195229999999998</v>
      </c>
      <c r="GH33">
        <v>0.30902347000000002</v>
      </c>
      <c r="GI33">
        <v>0.35398232000000002</v>
      </c>
      <c r="GJ33">
        <v>0.25445297</v>
      </c>
      <c r="GK33">
        <v>0.14316395000000001</v>
      </c>
      <c r="GL33" t="s">
        <v>1283</v>
      </c>
      <c r="GM33" t="s">
        <v>1283</v>
      </c>
      <c r="GN33">
        <v>-0.13692377999999999</v>
      </c>
      <c r="GO33">
        <v>-0.22197559</v>
      </c>
      <c r="GP33">
        <v>-0.22197559</v>
      </c>
      <c r="GQ33">
        <v>0.44052861999999998</v>
      </c>
      <c r="GR33">
        <v>0.44052861999999998</v>
      </c>
      <c r="GS33">
        <v>-0.41580042</v>
      </c>
      <c r="GT33">
        <v>-0.41580042</v>
      </c>
      <c r="GU33">
        <v>-0.43732510000000002</v>
      </c>
      <c r="GV33">
        <v>-0.43732510000000002</v>
      </c>
      <c r="GW33" t="s">
        <v>1283</v>
      </c>
      <c r="GX33" t="s">
        <v>1283</v>
      </c>
      <c r="GY33">
        <v>-0.22965658</v>
      </c>
      <c r="GZ33">
        <v>-0.22965658</v>
      </c>
      <c r="HA33">
        <v>1.07526882</v>
      </c>
      <c r="HB33">
        <v>1.07526882</v>
      </c>
      <c r="HC33">
        <v>1.25001976</v>
      </c>
      <c r="HD33">
        <v>1.25001976</v>
      </c>
      <c r="HE33">
        <v>1.16807269</v>
      </c>
      <c r="HF33">
        <v>1.16807269</v>
      </c>
      <c r="HG33">
        <v>0.94492715000000005</v>
      </c>
      <c r="HH33">
        <v>0.94492715000000005</v>
      </c>
      <c r="HI33">
        <v>0.97738057</v>
      </c>
      <c r="HJ33" t="s">
        <v>1283</v>
      </c>
      <c r="HK33">
        <v>-1E-8</v>
      </c>
      <c r="HL33">
        <v>-1E-8</v>
      </c>
      <c r="HM33">
        <v>0.46031629000000002</v>
      </c>
      <c r="HN33" t="s">
        <v>1283</v>
      </c>
      <c r="HO33">
        <v>-0.13012359000000001</v>
      </c>
      <c r="HP33" t="s">
        <v>1283</v>
      </c>
      <c r="HQ33" t="s">
        <v>1283</v>
      </c>
      <c r="HR33">
        <v>-0.11529593</v>
      </c>
      <c r="HS33">
        <v>6.0864260000000003E-2</v>
      </c>
      <c r="HT33">
        <v>0.27472526000000003</v>
      </c>
      <c r="HU33">
        <v>-0.24356296999999999</v>
      </c>
      <c r="HV33">
        <v>0.16116035000000001</v>
      </c>
      <c r="HW33">
        <v>-0.66152153999999996</v>
      </c>
      <c r="HX33">
        <v>9.7276329999999994E-2</v>
      </c>
      <c r="HY33">
        <v>6.9541030000000004E-2</v>
      </c>
      <c r="HZ33">
        <v>-6.142508E-2</v>
      </c>
      <c r="IA33">
        <v>-0.12292566000000001</v>
      </c>
      <c r="IB33">
        <v>-0.16129031999999999</v>
      </c>
      <c r="IC33">
        <v>1.1278196199999999</v>
      </c>
      <c r="ID33">
        <v>1.1052776099999999</v>
      </c>
      <c r="IE33">
        <v>7.8014159999999999E-2</v>
      </c>
      <c r="IF33">
        <v>7.8014159999999999E-2</v>
      </c>
      <c r="IG33">
        <v>0</v>
      </c>
      <c r="IH33">
        <v>0.20352786</v>
      </c>
      <c r="II33">
        <v>-0.19047617999999999</v>
      </c>
      <c r="IJ33" t="s">
        <v>1283</v>
      </c>
      <c r="IK33">
        <v>0</v>
      </c>
      <c r="IL33">
        <v>0.52083334999999997</v>
      </c>
      <c r="IM33">
        <v>-6.7317429999999998E-2</v>
      </c>
      <c r="IN33" t="s">
        <v>1283</v>
      </c>
      <c r="IO33" t="s">
        <v>1283</v>
      </c>
      <c r="IP33">
        <v>0.67073167</v>
      </c>
      <c r="IQ33">
        <v>-0.55002980000000001</v>
      </c>
      <c r="IR33">
        <v>-0.55002980000000001</v>
      </c>
      <c r="IS33">
        <v>0.54894788000000005</v>
      </c>
      <c r="IT33">
        <v>-0.4174659</v>
      </c>
      <c r="IU33">
        <v>-0.4174659</v>
      </c>
      <c r="IV33">
        <v>0.14445647</v>
      </c>
      <c r="IW33">
        <v>-0.59245400999999998</v>
      </c>
      <c r="IX33">
        <v>-0.59245400999999998</v>
      </c>
      <c r="IY33">
        <v>-0.14409221</v>
      </c>
      <c r="IZ33">
        <v>-0.14409221</v>
      </c>
      <c r="JA33">
        <v>0.19157089999999999</v>
      </c>
      <c r="JB33">
        <v>-7.6511090000000004E-2</v>
      </c>
      <c r="JC33">
        <v>0</v>
      </c>
      <c r="JD33">
        <v>-8.7032219999999993E-2</v>
      </c>
      <c r="JE33">
        <v>-0.18970192999999999</v>
      </c>
      <c r="JF33">
        <v>-4.9999999999999998E-8</v>
      </c>
      <c r="JG33">
        <v>-0.12476606</v>
      </c>
      <c r="JH33">
        <v>-0.12476606</v>
      </c>
      <c r="JI33">
        <v>-1E-8</v>
      </c>
      <c r="JJ33">
        <v>-1.23922406</v>
      </c>
      <c r="JK33">
        <v>-0.63756742</v>
      </c>
      <c r="JL33">
        <v>-0.63756742</v>
      </c>
      <c r="JM33">
        <v>-0.12014420000000001</v>
      </c>
      <c r="JN33">
        <v>-0.12014420000000001</v>
      </c>
      <c r="JO33">
        <v>-0.19607840000000001</v>
      </c>
      <c r="JP33">
        <v>-0.19607840000000001</v>
      </c>
      <c r="JQ33" t="s">
        <v>1283</v>
      </c>
      <c r="JR33" t="s">
        <v>1283</v>
      </c>
      <c r="JS33">
        <v>-0.46981443000000001</v>
      </c>
      <c r="JT33">
        <v>-0.46981443000000001</v>
      </c>
      <c r="JU33">
        <v>-0.12936607999999999</v>
      </c>
      <c r="JV33" t="s">
        <v>1283</v>
      </c>
      <c r="JW33" t="s">
        <v>1283</v>
      </c>
      <c r="JX33">
        <v>-0.16187059000000001</v>
      </c>
      <c r="JY33">
        <v>-4.0000000000000001E-8</v>
      </c>
      <c r="JZ33" t="s">
        <v>1283</v>
      </c>
      <c r="KA33">
        <v>-0.28409096</v>
      </c>
      <c r="KB33">
        <v>0.75313806999999999</v>
      </c>
      <c r="KC33">
        <v>0.75313806999999999</v>
      </c>
      <c r="KD33">
        <v>-6.3051700000000002E-2</v>
      </c>
      <c r="KE33">
        <v>0.18610420999999999</v>
      </c>
      <c r="KF33">
        <v>-0.34843205999999999</v>
      </c>
      <c r="KG33" t="s">
        <v>1283</v>
      </c>
      <c r="KH33">
        <v>-2.5570260000000001E-2</v>
      </c>
      <c r="KI33">
        <v>-2.5570260000000001E-2</v>
      </c>
      <c r="KJ33">
        <v>-0.52631576999999996</v>
      </c>
      <c r="KK33">
        <v>0.24590169000000001</v>
      </c>
      <c r="KL33">
        <v>0.31185035999999999</v>
      </c>
      <c r="KM33">
        <v>0.31185035999999999</v>
      </c>
      <c r="KN33">
        <v>-0.24499798</v>
      </c>
      <c r="KO33">
        <v>-0.24499798</v>
      </c>
      <c r="KP33">
        <v>0.91036417999999997</v>
      </c>
      <c r="KQ33">
        <v>-0.27758502000000002</v>
      </c>
      <c r="KR33">
        <v>-0.27758502000000002</v>
      </c>
      <c r="KS33">
        <v>0.55710309999999996</v>
      </c>
      <c r="KT33">
        <v>0.55710309999999996</v>
      </c>
      <c r="KU33">
        <v>-1.3586956100000001</v>
      </c>
      <c r="KV33">
        <v>-1.3586956100000001</v>
      </c>
      <c r="KW33">
        <v>-0.39619653999999999</v>
      </c>
      <c r="KX33">
        <v>-0.39619653999999999</v>
      </c>
      <c r="KY33">
        <v>-0.10758478</v>
      </c>
      <c r="KZ33">
        <v>-0.10758478</v>
      </c>
      <c r="LA33">
        <v>5.8241090000000002E-2</v>
      </c>
      <c r="LB33">
        <v>5.8241090000000002E-2</v>
      </c>
      <c r="LC33">
        <v>-8.2406220000000002E-2</v>
      </c>
      <c r="LD33">
        <v>-8.2406220000000002E-2</v>
      </c>
      <c r="LE33">
        <v>-0.56565655000000004</v>
      </c>
      <c r="LF33">
        <v>-0.56565655000000004</v>
      </c>
      <c r="LG33">
        <v>-0.10438411</v>
      </c>
      <c r="LH33">
        <v>-0.10438411</v>
      </c>
      <c r="LI33" t="s">
        <v>1283</v>
      </c>
      <c r="LJ33">
        <v>-2E-8</v>
      </c>
      <c r="LK33">
        <v>0.34782608999999998</v>
      </c>
      <c r="LL33">
        <v>0.34782608999999998</v>
      </c>
      <c r="LM33">
        <v>0.93841637</v>
      </c>
      <c r="LN33">
        <v>0.93841637</v>
      </c>
      <c r="LO33" t="s">
        <v>1283</v>
      </c>
      <c r="LP33" t="s">
        <v>1283</v>
      </c>
      <c r="LQ33">
        <v>0.21436226</v>
      </c>
      <c r="LR33">
        <v>0.21436226</v>
      </c>
      <c r="LS33">
        <v>-0.34210519</v>
      </c>
      <c r="LT33">
        <v>-0.34210519</v>
      </c>
      <c r="LU33">
        <v>-0.65909238000000003</v>
      </c>
      <c r="LV33">
        <v>-0.65909238000000003</v>
      </c>
      <c r="LW33">
        <v>5.6818210000000001E-2</v>
      </c>
      <c r="LX33">
        <v>5.6818210000000001E-2</v>
      </c>
      <c r="LY33">
        <v>0.59336823999999999</v>
      </c>
      <c r="LZ33">
        <v>0.59336823999999999</v>
      </c>
      <c r="MA33">
        <v>-0.37878787000000003</v>
      </c>
      <c r="MB33">
        <v>-0.24316111000000001</v>
      </c>
      <c r="MC33">
        <v>-0.24316111000000001</v>
      </c>
      <c r="MD33">
        <v>-0.25252530000000001</v>
      </c>
      <c r="ME33">
        <v>-0.25252530000000001</v>
      </c>
      <c r="MF33">
        <v>-0.21656738</v>
      </c>
      <c r="MG33">
        <v>-0.21656738</v>
      </c>
      <c r="MH33">
        <v>-0.62483706999999999</v>
      </c>
      <c r="MI33" t="s">
        <v>1283</v>
      </c>
      <c r="MJ33" t="s">
        <v>1283</v>
      </c>
      <c r="MK33" t="s">
        <v>1283</v>
      </c>
      <c r="ML33" t="s">
        <v>1283</v>
      </c>
      <c r="MM33">
        <v>-0.16161614999999999</v>
      </c>
      <c r="MN33">
        <v>-5.3705709999999997E-2</v>
      </c>
      <c r="MO33">
        <v>-5.3705709999999997E-2</v>
      </c>
      <c r="MP33">
        <v>-0.45572915000000003</v>
      </c>
      <c r="MQ33">
        <v>-0.45572915000000003</v>
      </c>
      <c r="MR33">
        <v>0.45454549</v>
      </c>
      <c r="MS33">
        <v>0.45454549</v>
      </c>
      <c r="MT33">
        <v>0.17979139999999999</v>
      </c>
      <c r="MU33">
        <v>0.17979139999999999</v>
      </c>
      <c r="MV33">
        <v>-0.52122115000000002</v>
      </c>
      <c r="MW33">
        <v>2E-8</v>
      </c>
      <c r="MX33">
        <v>0.31628887999999999</v>
      </c>
      <c r="MY33">
        <v>0.31628887999999999</v>
      </c>
      <c r="MZ33">
        <v>-0.38684718000000001</v>
      </c>
      <c r="NA33">
        <v>-0.38684718000000001</v>
      </c>
      <c r="NB33" t="s">
        <v>1283</v>
      </c>
      <c r="NC33" t="s">
        <v>1283</v>
      </c>
      <c r="ND33" t="s">
        <v>1283</v>
      </c>
      <c r="NE33">
        <v>0.35529231999999999</v>
      </c>
      <c r="NF33">
        <v>-0.38610038000000002</v>
      </c>
      <c r="NG33">
        <v>-0.10598833000000001</v>
      </c>
      <c r="NH33">
        <v>-8.7489079999999997E-2</v>
      </c>
      <c r="NI33">
        <v>-2.6497039999999999E-2</v>
      </c>
      <c r="NJ33">
        <v>-0.26676826999999997</v>
      </c>
      <c r="NK33">
        <v>0.45413262999999998</v>
      </c>
      <c r="NL33">
        <v>-0.54988214000000002</v>
      </c>
      <c r="NM33">
        <v>-0.47377320000000001</v>
      </c>
      <c r="NN33">
        <v>-0.47915670999999999</v>
      </c>
      <c r="NO33">
        <v>0.87489066999999998</v>
      </c>
      <c r="NP33">
        <v>-0.22382489</v>
      </c>
      <c r="NQ33">
        <v>-0.33840948999999998</v>
      </c>
      <c r="NR33">
        <v>0.27662518000000003</v>
      </c>
      <c r="NS33">
        <v>-0.36663611000000002</v>
      </c>
      <c r="NT33">
        <v>0.42594625000000003</v>
      </c>
      <c r="NU33">
        <v>-0.26972351999999999</v>
      </c>
      <c r="NV33">
        <v>0.35335688999999998</v>
      </c>
      <c r="NW33">
        <v>-0.2180232</v>
      </c>
      <c r="NX33">
        <v>-0.52710846</v>
      </c>
      <c r="NY33">
        <v>-7.9744839999999997E-2</v>
      </c>
      <c r="NZ33">
        <v>0.25303636000000002</v>
      </c>
      <c r="OA33">
        <v>-0.41841002999999999</v>
      </c>
      <c r="OB33">
        <v>-1.97287295</v>
      </c>
      <c r="OC33">
        <v>-1.97287295</v>
      </c>
      <c r="OD33">
        <v>0.46322267</v>
      </c>
      <c r="OE33">
        <v>0.46322267</v>
      </c>
      <c r="OF33">
        <v>-0.17785678999999999</v>
      </c>
      <c r="OG33">
        <v>0.19305017999999999</v>
      </c>
      <c r="OH33">
        <v>0.28462999</v>
      </c>
      <c r="OI33">
        <v>0.50557879999999999</v>
      </c>
      <c r="OJ33">
        <v>0.50557879999999999</v>
      </c>
      <c r="OK33">
        <v>6.5402219999999997E-2</v>
      </c>
      <c r="OL33">
        <v>8.0000000000000002E-8</v>
      </c>
      <c r="OM33">
        <v>-0.62266504</v>
      </c>
      <c r="ON33">
        <v>-0.12391576999999999</v>
      </c>
      <c r="OO33">
        <v>-0.52219327000000004</v>
      </c>
      <c r="OP33">
        <v>-0.28759243000000001</v>
      </c>
      <c r="OQ33">
        <v>-0.28759243000000001</v>
      </c>
      <c r="OR33">
        <v>-0.21750949999999999</v>
      </c>
      <c r="OS33" t="s">
        <v>1283</v>
      </c>
      <c r="OT33" t="s">
        <v>1283</v>
      </c>
      <c r="OU33">
        <v>-0.2286427</v>
      </c>
      <c r="OV33">
        <v>7.2516349999999993E-2</v>
      </c>
      <c r="OW33">
        <v>-0.48964218999999998</v>
      </c>
      <c r="OX33">
        <v>-0.43691974</v>
      </c>
      <c r="OY33" t="s">
        <v>1283</v>
      </c>
      <c r="OZ33" t="s">
        <v>1283</v>
      </c>
      <c r="PA33">
        <v>0.92514715999999997</v>
      </c>
      <c r="PB33">
        <v>0.28188861999999998</v>
      </c>
      <c r="PC33">
        <v>0.48432518000000002</v>
      </c>
      <c r="PD33">
        <v>-0.11415525999999999</v>
      </c>
      <c r="PE33">
        <v>-0.30432134</v>
      </c>
      <c r="PF33">
        <v>-0.35354261999999997</v>
      </c>
      <c r="PG33">
        <v>-3.07815E-3</v>
      </c>
      <c r="PH33">
        <v>-3.8726040000000003E-2</v>
      </c>
      <c r="PI33">
        <v>-0.16194112999999999</v>
      </c>
      <c r="PJ33">
        <v>-0.32075508000000003</v>
      </c>
      <c r="PK33">
        <v>-2E-8</v>
      </c>
      <c r="PL33">
        <v>-0.83382968000000002</v>
      </c>
      <c r="PM33">
        <v>0.70344311999999998</v>
      </c>
      <c r="PN33">
        <v>0.70344311999999998</v>
      </c>
      <c r="PO33">
        <v>0.12391573</v>
      </c>
      <c r="PP33">
        <v>0.12391573</v>
      </c>
      <c r="PQ33">
        <v>0.49365307000000003</v>
      </c>
      <c r="PR33">
        <v>0.49365307000000003</v>
      </c>
      <c r="PS33">
        <v>9.7323660000000006E-2</v>
      </c>
      <c r="PT33">
        <v>9.7323660000000006E-2</v>
      </c>
      <c r="PU33">
        <v>4.0000000000000001E-8</v>
      </c>
      <c r="PV33">
        <v>4.0000000000000001E-8</v>
      </c>
      <c r="PW33">
        <v>-0.59532373999999999</v>
      </c>
      <c r="PX33">
        <v>-0.59532373999999999</v>
      </c>
      <c r="PY33">
        <v>-5.461498E-2</v>
      </c>
      <c r="PZ33">
        <v>-5.461498E-2</v>
      </c>
      <c r="QA33">
        <v>-0.16025639</v>
      </c>
      <c r="QB33">
        <v>-0.16025639</v>
      </c>
      <c r="QC33">
        <v>-7.6687099999999994E-2</v>
      </c>
      <c r="QD33">
        <v>-7.6687099999999994E-2</v>
      </c>
      <c r="QE33">
        <v>0.46692607000000003</v>
      </c>
      <c r="QF33">
        <v>0.46692607000000003</v>
      </c>
      <c r="QG33">
        <v>4.4801309999999997E-2</v>
      </c>
      <c r="QH33">
        <v>4.4801309999999997E-2</v>
      </c>
      <c r="QI33">
        <v>-0.12873329999999999</v>
      </c>
      <c r="QJ33">
        <v>-0.12873329999999999</v>
      </c>
      <c r="QK33">
        <v>-0.11976046</v>
      </c>
      <c r="QL33">
        <v>-0.11976046</v>
      </c>
      <c r="QM33">
        <v>-0.55970154000000005</v>
      </c>
      <c r="QN33">
        <v>-0.55970154000000005</v>
      </c>
      <c r="QO33">
        <v>-0.50977063</v>
      </c>
      <c r="QP33">
        <v>-0.63313995000000001</v>
      </c>
      <c r="QQ33">
        <v>-0.46130190999999998</v>
      </c>
      <c r="QR33">
        <v>-0.46130190999999998</v>
      </c>
      <c r="QS33">
        <v>0.15140049</v>
      </c>
      <c r="QT33">
        <v>-0.3125</v>
      </c>
      <c r="QU33">
        <v>0.53684730000000003</v>
      </c>
      <c r="QV33" t="s">
        <v>1283</v>
      </c>
      <c r="QW33" t="s">
        <v>1283</v>
      </c>
      <c r="QX33">
        <v>-7.3637690000000006E-2</v>
      </c>
      <c r="QY33">
        <v>-7.3637690000000006E-2</v>
      </c>
      <c r="QZ33">
        <v>-7.1736040000000001E-2</v>
      </c>
      <c r="RA33" t="s">
        <v>1283</v>
      </c>
      <c r="RB33" t="s">
        <v>1283</v>
      </c>
      <c r="RC33">
        <v>0</v>
      </c>
      <c r="RD33">
        <v>0</v>
      </c>
      <c r="RE33">
        <v>-1E-8</v>
      </c>
      <c r="RF33">
        <v>-4.0000000000000001E-8</v>
      </c>
      <c r="RG33">
        <v>0.49059693999999998</v>
      </c>
      <c r="RH33">
        <v>1E-8</v>
      </c>
      <c r="RI33">
        <v>0.67243041000000003</v>
      </c>
      <c r="RJ33">
        <v>0.67243041000000003</v>
      </c>
      <c r="RK33">
        <v>-0.13039929</v>
      </c>
      <c r="RL33">
        <v>-0.13039929</v>
      </c>
      <c r="RM33">
        <v>-0.2405002</v>
      </c>
      <c r="RN33">
        <v>-0.2405002</v>
      </c>
      <c r="RO33">
        <v>-3.2830000000000001E-4</v>
      </c>
      <c r="RP33">
        <v>-3.2830000000000001E-4</v>
      </c>
      <c r="RQ33">
        <v>-0.78482673999999997</v>
      </c>
      <c r="RR33">
        <v>9.2678389999999999E-2</v>
      </c>
      <c r="RS33">
        <v>-0.67596659000000003</v>
      </c>
      <c r="RT33">
        <v>-0.67596659000000003</v>
      </c>
      <c r="RU33">
        <v>-0.74261337999999999</v>
      </c>
      <c r="RV33">
        <v>-9.2495469999999996E-2</v>
      </c>
      <c r="RW33">
        <v>-0.10178116</v>
      </c>
      <c r="RX33" t="s">
        <v>1283</v>
      </c>
      <c r="RY33" t="s">
        <v>1283</v>
      </c>
      <c r="RZ33">
        <v>0.45356886000000002</v>
      </c>
      <c r="SA33">
        <v>0.45356886000000002</v>
      </c>
      <c r="SB33">
        <v>0.44165500000000002</v>
      </c>
      <c r="SC33">
        <v>-0.14326646000000001</v>
      </c>
      <c r="SD33">
        <v>-0.14326646000000001</v>
      </c>
      <c r="SE33">
        <v>-0.48524056999999998</v>
      </c>
      <c r="SF33">
        <v>-0.48524056999999998</v>
      </c>
      <c r="SG33">
        <v>-0.50651226000000005</v>
      </c>
      <c r="SH33">
        <v>-0.17035775</v>
      </c>
      <c r="SI33">
        <v>6.0741040000000003E-2</v>
      </c>
      <c r="SJ33">
        <v>6.0741040000000003E-2</v>
      </c>
      <c r="SK33">
        <v>-6.0060040000000002E-2</v>
      </c>
      <c r="SL33">
        <v>-0.38461538000000001</v>
      </c>
      <c r="SM33">
        <v>-0.38461538000000001</v>
      </c>
      <c r="SN33">
        <v>-1.1920530300000001</v>
      </c>
      <c r="SO33">
        <v>-0.57903881999999995</v>
      </c>
      <c r="SP33">
        <v>-0.53297802999999999</v>
      </c>
      <c r="SQ33">
        <v>6.3451820000000006E-2</v>
      </c>
      <c r="SR33">
        <v>6.3451820000000006E-2</v>
      </c>
      <c r="SS33">
        <v>0.29886432000000002</v>
      </c>
      <c r="ST33">
        <v>-0.57288351999999998</v>
      </c>
      <c r="SU33">
        <v>1.22422678</v>
      </c>
      <c r="SV33">
        <v>0.82191769000000003</v>
      </c>
      <c r="SW33">
        <v>-0.34352456999999997</v>
      </c>
      <c r="SX33">
        <v>3.3579619999999998E-2</v>
      </c>
      <c r="SY33">
        <v>3.3579619999999998E-2</v>
      </c>
      <c r="SZ33">
        <v>9.6330139999999995E-2</v>
      </c>
      <c r="TA33">
        <v>9.6330139999999995E-2</v>
      </c>
      <c r="TB33" t="s">
        <v>1283</v>
      </c>
      <c r="TC33" t="s">
        <v>1283</v>
      </c>
      <c r="TD33" t="s">
        <v>1283</v>
      </c>
      <c r="TE33" t="s">
        <v>1283</v>
      </c>
      <c r="TF33">
        <v>0</v>
      </c>
      <c r="TG33">
        <v>-7.3260049999999993E-2</v>
      </c>
      <c r="TH33">
        <v>-0.28752158</v>
      </c>
      <c r="TI33">
        <v>0.28591850000000002</v>
      </c>
      <c r="TJ33">
        <v>-0.21062371999999999</v>
      </c>
      <c r="TK33">
        <v>-0.16038495999999999</v>
      </c>
      <c r="TL33" t="s">
        <v>1283</v>
      </c>
      <c r="TM33" t="s">
        <v>1283</v>
      </c>
      <c r="TN33" t="s">
        <v>1283</v>
      </c>
      <c r="TO33" t="s">
        <v>1283</v>
      </c>
      <c r="TP33">
        <v>-4.6948379999999998E-2</v>
      </c>
      <c r="TQ33">
        <v>-0.30349016000000001</v>
      </c>
      <c r="TR33">
        <v>-0.30349016000000001</v>
      </c>
      <c r="TS33">
        <v>0</v>
      </c>
      <c r="TT33">
        <v>0.16806723000000001</v>
      </c>
      <c r="TU33">
        <v>-2.9999999999999997E-8</v>
      </c>
      <c r="TV33">
        <v>-2.9999999999999997E-8</v>
      </c>
      <c r="TW33">
        <v>-0.12158055</v>
      </c>
      <c r="TX33">
        <v>1.20481923</v>
      </c>
      <c r="TY33">
        <v>1.20481923</v>
      </c>
      <c r="TZ33" t="s">
        <v>1283</v>
      </c>
      <c r="UA33" t="s">
        <v>1283</v>
      </c>
      <c r="UB33">
        <v>-0.60449052000000003</v>
      </c>
      <c r="UC33">
        <v>-0.60449052000000003</v>
      </c>
      <c r="UD33">
        <v>-0.25104594000000002</v>
      </c>
      <c r="UE33">
        <v>-0.25104594000000002</v>
      </c>
      <c r="UF33">
        <v>-0.60975612000000001</v>
      </c>
      <c r="UG33">
        <v>-0.60975612000000001</v>
      </c>
      <c r="UH33">
        <v>-0.52513125999999999</v>
      </c>
      <c r="UI33">
        <v>5.3276480000000001E-2</v>
      </c>
      <c r="UJ33">
        <v>5.3276480000000001E-2</v>
      </c>
      <c r="UK33">
        <v>-0.76182839000000002</v>
      </c>
      <c r="UL33">
        <v>-0.76182839000000002</v>
      </c>
      <c r="UM33">
        <v>6.4892930000000001E-2</v>
      </c>
      <c r="UN33">
        <v>6.4892930000000001E-2</v>
      </c>
      <c r="UO33">
        <v>-0.21551725999999999</v>
      </c>
      <c r="UP33" t="s">
        <v>1283</v>
      </c>
      <c r="UQ33">
        <v>-0.44150109999999998</v>
      </c>
      <c r="UR33">
        <v>-0.62444246999999997</v>
      </c>
      <c r="US33" t="s">
        <v>1283</v>
      </c>
      <c r="UT33" t="s">
        <v>1283</v>
      </c>
      <c r="UU33" t="s">
        <v>1283</v>
      </c>
      <c r="UV33" t="s">
        <v>1283</v>
      </c>
      <c r="UW33" t="s">
        <v>1283</v>
      </c>
      <c r="UX33" t="s">
        <v>1283</v>
      </c>
      <c r="UY33" t="s">
        <v>1283</v>
      </c>
      <c r="UZ33" t="s">
        <v>1283</v>
      </c>
      <c r="VA33" t="s">
        <v>1283</v>
      </c>
      <c r="VB33">
        <v>-2E-8</v>
      </c>
      <c r="VC33">
        <v>-0.38910513000000002</v>
      </c>
      <c r="VD33">
        <v>-0.38910513000000002</v>
      </c>
      <c r="VE33">
        <v>0.19417482</v>
      </c>
      <c r="VF33">
        <v>0.19417482</v>
      </c>
      <c r="VG33">
        <v>0.54462938999999999</v>
      </c>
      <c r="VH33">
        <v>0.54462938999999999</v>
      </c>
      <c r="VI33" t="s">
        <v>1283</v>
      </c>
      <c r="VJ33" t="s">
        <v>1283</v>
      </c>
      <c r="VK33">
        <v>-0.20682524999999999</v>
      </c>
      <c r="VL33">
        <v>-0.20682524999999999</v>
      </c>
      <c r="VM33">
        <v>0.43997484999999997</v>
      </c>
      <c r="VN33">
        <v>0.43997484999999997</v>
      </c>
      <c r="VO33">
        <v>-0.56338025999999997</v>
      </c>
      <c r="VP33">
        <v>-0.56338025999999997</v>
      </c>
      <c r="VQ33">
        <v>-0.44150115000000001</v>
      </c>
      <c r="VR33" t="s">
        <v>1283</v>
      </c>
      <c r="VS33" t="s">
        <v>1283</v>
      </c>
      <c r="VT33">
        <v>1.41715119</v>
      </c>
      <c r="VU33">
        <v>0.40064105</v>
      </c>
      <c r="VV33">
        <v>1.2209301800000001</v>
      </c>
      <c r="VW33">
        <v>-0.23492557999999999</v>
      </c>
      <c r="VX33">
        <v>0.69101676000000001</v>
      </c>
      <c r="VY33">
        <v>-2.0529801000000001</v>
      </c>
      <c r="VZ33">
        <v>-0.20297701000000001</v>
      </c>
      <c r="WA33">
        <v>-6.6622269999999997E-2</v>
      </c>
      <c r="WB33">
        <v>-0.22779054000000001</v>
      </c>
      <c r="WC33">
        <v>-0.71386079999999996</v>
      </c>
      <c r="WD33">
        <v>0.12121211</v>
      </c>
      <c r="WE33">
        <v>0.2453988</v>
      </c>
      <c r="WF33">
        <v>4.1806000000000003E-2</v>
      </c>
      <c r="WG33">
        <v>0.46121593999999999</v>
      </c>
      <c r="WH33">
        <v>0.46121593999999999</v>
      </c>
      <c r="WI33">
        <v>0.42589437000000002</v>
      </c>
      <c r="WJ33">
        <v>0.42589437000000002</v>
      </c>
      <c r="WK33">
        <v>0.24232634</v>
      </c>
      <c r="WL33">
        <v>-0.34648187000000003</v>
      </c>
      <c r="WM33">
        <v>-0.48367595000000002</v>
      </c>
      <c r="WN33">
        <v>8.5631079999999998E-2</v>
      </c>
      <c r="WO33">
        <v>0.17711652999999999</v>
      </c>
      <c r="WP33">
        <v>0.26737970999999999</v>
      </c>
      <c r="WQ33">
        <v>-0.24301338</v>
      </c>
      <c r="WR33" t="s">
        <v>1283</v>
      </c>
      <c r="WS33" t="s">
        <v>1283</v>
      </c>
      <c r="WT33">
        <v>1.20889749</v>
      </c>
      <c r="WU33">
        <v>1.6436904699999999</v>
      </c>
      <c r="WV33">
        <v>-0.83018866999999996</v>
      </c>
      <c r="WW33">
        <v>-0.40322578999999997</v>
      </c>
      <c r="WX33">
        <v>5.9382459999999998E-2</v>
      </c>
      <c r="WY33">
        <v>0.30238882</v>
      </c>
      <c r="WZ33">
        <v>0.28070181</v>
      </c>
      <c r="XA33">
        <v>0.19762842</v>
      </c>
      <c r="XB33">
        <v>0.19762842</v>
      </c>
      <c r="XC33">
        <v>0.44808406000000001</v>
      </c>
      <c r="XD33">
        <v>1.1409040000000001E-2</v>
      </c>
      <c r="XE33">
        <v>-0.81433224999999998</v>
      </c>
      <c r="XF33">
        <v>-9.2336100000000004E-2</v>
      </c>
      <c r="XG33">
        <v>-9.2336100000000004E-2</v>
      </c>
      <c r="XH33">
        <v>-0.10741135</v>
      </c>
      <c r="XI33">
        <v>-3.5625219999999999E-2</v>
      </c>
      <c r="XJ33">
        <v>0.55035772000000005</v>
      </c>
      <c r="XK33">
        <v>1.46103892</v>
      </c>
      <c r="XL33">
        <v>0.36603216999999999</v>
      </c>
      <c r="XM33">
        <v>0.17421602</v>
      </c>
      <c r="XN33">
        <v>-0.14858841</v>
      </c>
      <c r="XO33">
        <v>-0.69038765999999996</v>
      </c>
      <c r="XP33" t="s">
        <v>1283</v>
      </c>
      <c r="XQ33">
        <v>-0.64102559999999997</v>
      </c>
      <c r="XR33">
        <v>-0.64102559999999997</v>
      </c>
      <c r="XS33">
        <v>0</v>
      </c>
      <c r="XT33">
        <v>0.41407864</v>
      </c>
      <c r="XU33">
        <v>0.49327356</v>
      </c>
      <c r="XV33" t="s">
        <v>1283</v>
      </c>
      <c r="XW33">
        <v>0.27418727999999998</v>
      </c>
      <c r="XX33">
        <v>-0.11321912000000001</v>
      </c>
      <c r="XY33">
        <v>-0.11321912000000001</v>
      </c>
      <c r="XZ33">
        <v>-0.39525693000000001</v>
      </c>
      <c r="YA33">
        <v>-0.39525693000000001</v>
      </c>
      <c r="YB33">
        <v>0.46314164000000002</v>
      </c>
      <c r="YC33">
        <v>0.46314164000000002</v>
      </c>
      <c r="YD33">
        <v>-0.34083163</v>
      </c>
      <c r="YE33">
        <v>0.62893080000000001</v>
      </c>
      <c r="YF33">
        <v>0.62893080000000001</v>
      </c>
      <c r="YG33">
        <v>-5.1361089999999998E-2</v>
      </c>
      <c r="YH33">
        <v>0.53161727000000003</v>
      </c>
      <c r="YI33" t="s">
        <v>1283</v>
      </c>
      <c r="YJ33" t="s">
        <v>1283</v>
      </c>
      <c r="YK33" t="s">
        <v>1283</v>
      </c>
      <c r="YL33" t="s">
        <v>1283</v>
      </c>
      <c r="YM33">
        <v>-0.24552792000000001</v>
      </c>
      <c r="YN33">
        <v>-0.24552792000000001</v>
      </c>
      <c r="YO33">
        <v>0.21001052000000001</v>
      </c>
      <c r="YP33">
        <v>0.21001052000000001</v>
      </c>
      <c r="YQ33">
        <v>0.22822361999999999</v>
      </c>
      <c r="YR33">
        <v>0.22822361999999999</v>
      </c>
      <c r="YS33">
        <v>7.5585799999999995E-2</v>
      </c>
      <c r="YT33">
        <v>7.5585799999999995E-2</v>
      </c>
      <c r="YU33">
        <v>-5.2273930000000003E-2</v>
      </c>
      <c r="YV33">
        <v>-5.2273930000000003E-2</v>
      </c>
      <c r="YW33">
        <v>-0.10666667000000001</v>
      </c>
      <c r="YX33">
        <v>-0.10666667000000001</v>
      </c>
      <c r="YY33">
        <v>0.43183224999999997</v>
      </c>
      <c r="YZ33">
        <v>0.43183224999999997</v>
      </c>
      <c r="ZA33" t="s">
        <v>1283</v>
      </c>
      <c r="ZB33" t="s">
        <v>1283</v>
      </c>
      <c r="ZC33">
        <v>-0.18381549999999999</v>
      </c>
      <c r="ZD33">
        <v>-0.38928922999999999</v>
      </c>
      <c r="ZE33">
        <v>0.68093389000000004</v>
      </c>
      <c r="ZF33">
        <v>0.68093389000000004</v>
      </c>
      <c r="ZG33">
        <v>-0.37958669</v>
      </c>
      <c r="ZH33">
        <v>0</v>
      </c>
      <c r="ZI33">
        <v>0</v>
      </c>
      <c r="ZJ33">
        <v>0.46360688</v>
      </c>
      <c r="ZK33">
        <v>-2.9999999999999997E-8</v>
      </c>
      <c r="ZL33" t="s">
        <v>1283</v>
      </c>
      <c r="ZM33">
        <v>0.20808563999999999</v>
      </c>
      <c r="ZN33">
        <v>1.12304688</v>
      </c>
      <c r="ZO33">
        <v>1.20945573</v>
      </c>
      <c r="ZP33">
        <v>0.91823357999999999</v>
      </c>
      <c r="ZQ33" t="s">
        <v>1283</v>
      </c>
      <c r="ZR33" t="s">
        <v>1283</v>
      </c>
      <c r="ZS33">
        <v>0.39308177999999999</v>
      </c>
      <c r="ZT33">
        <v>-0.37878787000000003</v>
      </c>
      <c r="ZU33">
        <v>0.28735627000000002</v>
      </c>
      <c r="ZV33">
        <v>0.28735627000000002</v>
      </c>
      <c r="ZW33">
        <v>-0.49230768000000003</v>
      </c>
      <c r="ZX33">
        <v>-0.49230768000000003</v>
      </c>
      <c r="ZY33">
        <v>-0.51740361000000001</v>
      </c>
      <c r="ZZ33">
        <v>-0.25597268000000001</v>
      </c>
      <c r="AAA33">
        <v>-0.25597268000000001</v>
      </c>
      <c r="AAB33">
        <v>8.5543159999999993E-2</v>
      </c>
      <c r="AAC33">
        <v>9.1157710000000003E-2</v>
      </c>
      <c r="AAD33">
        <v>-0.16181226000000001</v>
      </c>
      <c r="AAE33">
        <v>-0.47748977999999997</v>
      </c>
      <c r="AAF33">
        <v>-9.4517970000000007E-2</v>
      </c>
      <c r="AAG33">
        <v>-0.45662099</v>
      </c>
      <c r="AAH33">
        <v>0.44642853999999998</v>
      </c>
      <c r="AAI33">
        <v>-1.1158799800000001</v>
      </c>
      <c r="AAJ33">
        <v>0.21152825</v>
      </c>
      <c r="AAK33">
        <v>0.24789295</v>
      </c>
      <c r="AAL33">
        <v>8.6956480000000003E-2</v>
      </c>
      <c r="AAM33">
        <v>0.56542815000000002</v>
      </c>
      <c r="AAN33">
        <v>-0.43859653999999998</v>
      </c>
      <c r="AAO33">
        <v>-0.28409088999999998</v>
      </c>
      <c r="AAP33">
        <v>-8.9999999999999999E-8</v>
      </c>
      <c r="AAQ33">
        <v>2E-8</v>
      </c>
      <c r="AAR33">
        <v>0.59680115</v>
      </c>
      <c r="AAS33" t="s">
        <v>1283</v>
      </c>
      <c r="AAT33">
        <v>7.3553359999999998E-2</v>
      </c>
      <c r="AAU33">
        <v>0.29197078999999998</v>
      </c>
      <c r="AAV33">
        <v>-0.44510388000000001</v>
      </c>
      <c r="AAW33">
        <v>0.23931622999999999</v>
      </c>
      <c r="AAX33">
        <v>0.23931622999999999</v>
      </c>
      <c r="AAY33">
        <v>-0.29197084000000001</v>
      </c>
      <c r="AAZ33">
        <v>-0.29197084000000001</v>
      </c>
      <c r="ABA33">
        <v>0.31464533</v>
      </c>
      <c r="ABB33">
        <v>0.31464533</v>
      </c>
      <c r="ABC33">
        <v>0.35211267000000002</v>
      </c>
      <c r="ABD33">
        <v>0.35211267000000002</v>
      </c>
      <c r="ABE33">
        <v>-0.21729678999999999</v>
      </c>
      <c r="ABF33">
        <v>-0.21729678999999999</v>
      </c>
      <c r="ABG33">
        <v>-0.13097571</v>
      </c>
      <c r="ABH33">
        <v>-0.62150406000000002</v>
      </c>
      <c r="ABI33">
        <v>-0.69038770000000005</v>
      </c>
      <c r="ABJ33">
        <v>-9.0252719999999995E-2</v>
      </c>
      <c r="ABK33">
        <v>-9.0252719999999995E-2</v>
      </c>
      <c r="ABL33">
        <v>-0.56513981000000002</v>
      </c>
      <c r="ABM33">
        <v>0.37037036000000001</v>
      </c>
      <c r="ABN33">
        <v>-0.68517854</v>
      </c>
      <c r="ABO33">
        <v>-0.54878051999999999</v>
      </c>
      <c r="ABP33">
        <v>-1.3992650000000001E-2</v>
      </c>
      <c r="ABQ33">
        <v>-0.37593984000000003</v>
      </c>
      <c r="ABR33">
        <v>4.0000000000000001E-8</v>
      </c>
      <c r="ABS33">
        <v>0.46565774999999998</v>
      </c>
      <c r="ABT33">
        <v>-7.2583839999999997E-2</v>
      </c>
      <c r="ABU33">
        <v>-0.36818853000000001</v>
      </c>
      <c r="ABV33">
        <v>0.31471283</v>
      </c>
      <c r="ABW33">
        <v>0.31471283</v>
      </c>
      <c r="ABX33">
        <v>-3.988829E-2</v>
      </c>
      <c r="ABY33">
        <v>-3.988829E-2</v>
      </c>
      <c r="ABZ33">
        <v>-0.39727581000000001</v>
      </c>
      <c r="ACA33">
        <v>0.30643513999999999</v>
      </c>
      <c r="ACB33">
        <v>0.30643513999999999</v>
      </c>
      <c r="ACC33">
        <v>3.9525699999999997E-2</v>
      </c>
      <c r="ACD33">
        <v>3.9525699999999997E-2</v>
      </c>
      <c r="ACE33">
        <v>-7.9428159999999998E-2</v>
      </c>
      <c r="ACF33">
        <v>-7.9428159999999998E-2</v>
      </c>
      <c r="ACG33">
        <v>0.28123744000000001</v>
      </c>
      <c r="ACH33">
        <v>0.28123744000000001</v>
      </c>
      <c r="ACI33">
        <v>0.3623188</v>
      </c>
      <c r="ACJ33">
        <v>0.10293362</v>
      </c>
      <c r="ACK33">
        <v>0.10293362</v>
      </c>
      <c r="ACL33">
        <v>-0.29282575</v>
      </c>
      <c r="ACM33">
        <v>-0.29282575</v>
      </c>
      <c r="ACN33">
        <v>-1.18929632</v>
      </c>
      <c r="ACO33">
        <v>-1.18929632</v>
      </c>
      <c r="ACP33" t="s">
        <v>1283</v>
      </c>
      <c r="ACQ33" t="s">
        <v>1283</v>
      </c>
      <c r="ACR33">
        <v>-0.56910570999999999</v>
      </c>
      <c r="ACS33">
        <v>-0.56910570999999999</v>
      </c>
      <c r="ACT33">
        <v>-0.12239905</v>
      </c>
      <c r="ACU33">
        <v>-5.2686950000000003E-2</v>
      </c>
      <c r="ACV33">
        <v>0.51718894000000004</v>
      </c>
      <c r="ACW33">
        <v>0.51718894000000004</v>
      </c>
      <c r="ACX33">
        <v>3.347837E-2</v>
      </c>
      <c r="ACY33">
        <v>3.347837E-2</v>
      </c>
      <c r="ACZ33">
        <v>-0.14038376</v>
      </c>
      <c r="ADA33">
        <v>-0.14038376</v>
      </c>
      <c r="ADB33">
        <v>-0.53846156000000001</v>
      </c>
      <c r="ADC33">
        <v>-0.53846156000000001</v>
      </c>
      <c r="ADD33">
        <v>0.69569121</v>
      </c>
      <c r="ADE33">
        <v>0.69569121</v>
      </c>
      <c r="ADF33">
        <v>-0.75144507000000005</v>
      </c>
      <c r="ADG33">
        <v>-0.75144507000000005</v>
      </c>
      <c r="ADH33">
        <v>-4.0000000000000001E-8</v>
      </c>
      <c r="ADI33">
        <v>-4.0000000000000001E-8</v>
      </c>
      <c r="ADJ33">
        <v>0</v>
      </c>
      <c r="ADK33">
        <v>0.48192772</v>
      </c>
      <c r="ADL33">
        <v>-1.1094301900000001</v>
      </c>
      <c r="ADM33">
        <v>0.11954573</v>
      </c>
      <c r="ADN33">
        <v>-5.9999999999999995E-8</v>
      </c>
      <c r="ADO33">
        <v>-0.16348771000000001</v>
      </c>
      <c r="ADP33">
        <v>-0.16348771000000001</v>
      </c>
      <c r="ADQ33">
        <v>1.3384321699999999</v>
      </c>
      <c r="ADR33">
        <v>1.3384321699999999</v>
      </c>
      <c r="ADS33">
        <v>0.50518489</v>
      </c>
      <c r="ADT33">
        <v>0.50518489</v>
      </c>
      <c r="ADU33">
        <v>0.15416241</v>
      </c>
      <c r="ADV33">
        <v>0.15416241</v>
      </c>
      <c r="ADW33">
        <v>-0.49751243000000001</v>
      </c>
      <c r="ADX33">
        <v>-0.49751243000000001</v>
      </c>
      <c r="ADY33">
        <v>0.29140358999999999</v>
      </c>
      <c r="ADZ33">
        <v>0.29140358999999999</v>
      </c>
      <c r="AEA33">
        <v>-0.53627760999999996</v>
      </c>
      <c r="AEB33">
        <v>-0.53627760999999996</v>
      </c>
      <c r="AEC33">
        <v>0.49627790999999999</v>
      </c>
      <c r="AED33">
        <v>0.49627790999999999</v>
      </c>
      <c r="AEE33">
        <v>-0.25823109</v>
      </c>
      <c r="AEF33">
        <v>-0.25823109</v>
      </c>
      <c r="AEG33">
        <v>-0.50781248000000001</v>
      </c>
      <c r="AEH33">
        <v>9.2893610000000001E-2</v>
      </c>
      <c r="AEI33">
        <v>0.34144255000000001</v>
      </c>
      <c r="AEJ33">
        <v>1.5340364500000001</v>
      </c>
      <c r="AEK33">
        <v>0.46022352999999999</v>
      </c>
      <c r="AEL33">
        <v>4.0000000000000001E-8</v>
      </c>
      <c r="AEM33">
        <v>2E-8</v>
      </c>
      <c r="AEN33">
        <v>2E-8</v>
      </c>
      <c r="AEO33">
        <v>-2E-8</v>
      </c>
      <c r="AEP33">
        <v>-0.55197794</v>
      </c>
      <c r="AEQ33">
        <v>-0.55197794</v>
      </c>
      <c r="AER33">
        <v>0.18198362000000001</v>
      </c>
      <c r="AES33">
        <v>-2.9999999999999997E-8</v>
      </c>
      <c r="AET33">
        <v>0.29761901000000002</v>
      </c>
      <c r="AEU33">
        <v>-0.27635216000000001</v>
      </c>
      <c r="AEV33">
        <v>0.32786884999999999</v>
      </c>
      <c r="AEW33">
        <v>0.32786884999999999</v>
      </c>
      <c r="AEX33">
        <v>0.47021945999999998</v>
      </c>
      <c r="AEY33">
        <v>-0.33460804</v>
      </c>
      <c r="AEZ33">
        <v>0.20523346000000001</v>
      </c>
      <c r="AFA33">
        <v>0.20523346000000001</v>
      </c>
      <c r="AFB33">
        <v>-0.20757661999999999</v>
      </c>
      <c r="AFC33">
        <v>-0.20757661999999999</v>
      </c>
      <c r="AFD33">
        <v>-9.9651219999999999E-2</v>
      </c>
      <c r="AFE33">
        <v>-9.9403560000000002E-2</v>
      </c>
      <c r="AFF33">
        <v>-0.19685042</v>
      </c>
      <c r="AFG33">
        <v>0.50323507999999995</v>
      </c>
      <c r="AFH33">
        <v>-0.33376019000000001</v>
      </c>
      <c r="AFI33">
        <v>0.5636951</v>
      </c>
      <c r="AFJ33">
        <v>0.29717676999999998</v>
      </c>
      <c r="AFK33" t="s">
        <v>1283</v>
      </c>
      <c r="AFL33">
        <v>0.51225759000000004</v>
      </c>
      <c r="AFM33">
        <v>-0.20325199999999999</v>
      </c>
      <c r="AFN33">
        <v>-6.0386460000000003E-2</v>
      </c>
      <c r="AFO33">
        <v>-6.0386460000000003E-2</v>
      </c>
      <c r="AFP33">
        <v>-0.72184800999999998</v>
      </c>
      <c r="AFQ33">
        <v>-0.72184800999999998</v>
      </c>
      <c r="AFR33" t="s">
        <v>1283</v>
      </c>
      <c r="AFS33" t="s">
        <v>1283</v>
      </c>
      <c r="AFT33">
        <v>0.13198414999999999</v>
      </c>
      <c r="AFU33">
        <v>-9.6514799999999998E-2</v>
      </c>
      <c r="AFV33">
        <v>-9.6514799999999998E-2</v>
      </c>
      <c r="AFW33">
        <v>7.3367559999999998E-2</v>
      </c>
      <c r="AFX33">
        <v>7.3367559999999998E-2</v>
      </c>
      <c r="AFY33">
        <v>0.28248590000000001</v>
      </c>
      <c r="AFZ33">
        <v>0.37002768000000003</v>
      </c>
      <c r="AGA33" t="s">
        <v>1283</v>
      </c>
      <c r="AGB33">
        <v>-0.36284466999999998</v>
      </c>
      <c r="AGC33">
        <v>-4.6253429999999998E-2</v>
      </c>
      <c r="AGD33">
        <v>-4.6253429999999998E-2</v>
      </c>
      <c r="AGE33">
        <v>0.14154280999999999</v>
      </c>
      <c r="AGF33" t="s">
        <v>1283</v>
      </c>
      <c r="AGG33">
        <v>-0.22291570999999999</v>
      </c>
      <c r="AGH33">
        <v>0.26662218999999998</v>
      </c>
      <c r="AGI33">
        <v>-0.50018527999999995</v>
      </c>
      <c r="AGJ33">
        <v>1.06078461</v>
      </c>
      <c r="AGK33">
        <v>1.439259E-2</v>
      </c>
      <c r="AGL33">
        <v>9.0524969999999996E-2</v>
      </c>
      <c r="AGM33">
        <v>0.26128605999999999</v>
      </c>
      <c r="AGN33">
        <v>0.22446691999999999</v>
      </c>
      <c r="AGO33">
        <v>0.10946910999999999</v>
      </c>
      <c r="AGP33">
        <v>0.10946910999999999</v>
      </c>
      <c r="AGQ33">
        <v>2E-8</v>
      </c>
      <c r="AGR33">
        <v>2E-8</v>
      </c>
      <c r="AGS33">
        <v>-0.36014408999999997</v>
      </c>
      <c r="AGT33">
        <v>0.31446540000000001</v>
      </c>
      <c r="AGU33">
        <v>0.31446540000000001</v>
      </c>
      <c r="AGV33">
        <v>-0.14570174999999999</v>
      </c>
      <c r="AGW33">
        <v>-0.28735633999999999</v>
      </c>
      <c r="AGX33">
        <v>-0.28735633999999999</v>
      </c>
      <c r="AGY33">
        <v>-0.31269543999999999</v>
      </c>
      <c r="AGZ33">
        <v>-0.31269543999999999</v>
      </c>
      <c r="AHA33">
        <v>1E-8</v>
      </c>
      <c r="AHB33">
        <v>-0.51480051999999998</v>
      </c>
      <c r="AHC33">
        <v>-0.51480051999999998</v>
      </c>
      <c r="AHD33">
        <v>0.20090406999999999</v>
      </c>
      <c r="AHE33">
        <v>0.20090406999999999</v>
      </c>
      <c r="AHF33">
        <v>0.57803472</v>
      </c>
      <c r="AHG33">
        <v>0.57803472</v>
      </c>
      <c r="AHH33">
        <v>-0.26315790999999999</v>
      </c>
      <c r="AHI33">
        <v>-0.26315790999999999</v>
      </c>
      <c r="AHJ33">
        <v>-0.11695904</v>
      </c>
      <c r="AHK33">
        <v>-0.11695904</v>
      </c>
      <c r="AHL33">
        <v>0.38266877999999999</v>
      </c>
      <c r="AHM33">
        <v>0.38266877999999999</v>
      </c>
      <c r="AHN33">
        <v>0.16246956000000001</v>
      </c>
      <c r="AHO33">
        <v>0.16246956000000001</v>
      </c>
      <c r="AHP33">
        <v>-0.30885383</v>
      </c>
      <c r="AHQ33">
        <v>-0.30885383</v>
      </c>
      <c r="AHR33">
        <v>6.313125E-2</v>
      </c>
      <c r="AHS33">
        <v>6.313125E-2</v>
      </c>
      <c r="AHT33">
        <v>-0.26619344</v>
      </c>
      <c r="AHU33">
        <v>-0.26619344</v>
      </c>
      <c r="AHV33" t="s">
        <v>1283</v>
      </c>
      <c r="AHW33" t="s">
        <v>1283</v>
      </c>
      <c r="AHX33">
        <v>-0.20610054</v>
      </c>
      <c r="AHY33">
        <v>-0.20610054</v>
      </c>
      <c r="AHZ33">
        <v>0.24875621000000001</v>
      </c>
      <c r="AIA33">
        <v>0.24875621000000001</v>
      </c>
      <c r="AIB33">
        <v>-0.27051396</v>
      </c>
      <c r="AIC33">
        <v>0.19950129</v>
      </c>
      <c r="AID33">
        <v>0.19950129</v>
      </c>
      <c r="AIE33">
        <v>6.3281160000000003E-2</v>
      </c>
      <c r="AIF33">
        <v>6.3281160000000003E-2</v>
      </c>
      <c r="AIG33">
        <v>-0.71839076000000002</v>
      </c>
      <c r="AIH33">
        <v>-0.71839076000000002</v>
      </c>
      <c r="AII33">
        <v>-0.55736187000000004</v>
      </c>
      <c r="AIJ33">
        <v>-0.55736187000000004</v>
      </c>
      <c r="AIK33">
        <v>-0.59607849000000002</v>
      </c>
      <c r="AIL33">
        <v>-0.59607849000000002</v>
      </c>
      <c r="AIM33">
        <v>0.12949174999999999</v>
      </c>
      <c r="AIN33">
        <v>-0.17964072</v>
      </c>
      <c r="AIO33">
        <v>0.24924568999999999</v>
      </c>
      <c r="AIP33">
        <v>0.59838089999999999</v>
      </c>
      <c r="AIQ33" t="s">
        <v>1283</v>
      </c>
      <c r="AIR33">
        <v>-0.38867291999999998</v>
      </c>
      <c r="AIS33">
        <v>0.12294819</v>
      </c>
      <c r="AIT33" t="s">
        <v>1283</v>
      </c>
      <c r="AIU33" t="s">
        <v>1283</v>
      </c>
      <c r="AIV33">
        <v>-0.58479537000000004</v>
      </c>
      <c r="AIW33">
        <v>0.44052870999999999</v>
      </c>
      <c r="AIX33">
        <v>-0.70270277000000003</v>
      </c>
      <c r="AIY33">
        <v>0.28587761</v>
      </c>
      <c r="AIZ33">
        <v>1E-8</v>
      </c>
      <c r="AJA33">
        <v>0.13345191000000001</v>
      </c>
      <c r="AJB33">
        <v>-0.21271567999999999</v>
      </c>
      <c r="AJC33">
        <v>-0.24652623000000001</v>
      </c>
      <c r="AJD33">
        <v>-9.5057030000000001E-2</v>
      </c>
      <c r="AJE33">
        <v>-0.1457726</v>
      </c>
      <c r="AJF33">
        <v>-0.1457726</v>
      </c>
      <c r="AJG33">
        <v>9.451793E-2</v>
      </c>
      <c r="AJH33">
        <v>-0.22865849999999999</v>
      </c>
      <c r="AJI33">
        <v>-0.22865849999999999</v>
      </c>
      <c r="AJJ33">
        <v>-0.33760970000000001</v>
      </c>
      <c r="AJK33">
        <v>-0.33760970000000001</v>
      </c>
      <c r="AJL33">
        <v>1.0614772299999999</v>
      </c>
      <c r="AJM33">
        <v>2.6136949999999999E-2</v>
      </c>
      <c r="AJN33">
        <v>2.6136949999999999E-2</v>
      </c>
      <c r="AJO33">
        <v>-0.10085727999999999</v>
      </c>
      <c r="AJP33">
        <v>-0.10085727999999999</v>
      </c>
      <c r="AJQ33">
        <v>0.85348506000000002</v>
      </c>
      <c r="AJR33">
        <v>-0.36133027000000001</v>
      </c>
      <c r="AJS33">
        <v>-0.19455252000000001</v>
      </c>
      <c r="AJT33">
        <v>0.21903623999999999</v>
      </c>
      <c r="AJU33">
        <v>0.43821204000000002</v>
      </c>
      <c r="AJV33">
        <v>-0.21440822000000001</v>
      </c>
      <c r="AJW33">
        <v>-0.26263951000000002</v>
      </c>
      <c r="AJX33">
        <v>2E-8</v>
      </c>
      <c r="AJY33">
        <v>-0.27739249999999999</v>
      </c>
      <c r="AJZ33">
        <v>0.14797273999999999</v>
      </c>
      <c r="AKA33">
        <v>-0.46029920000000002</v>
      </c>
      <c r="AKB33">
        <v>7.0000000000000005E-8</v>
      </c>
      <c r="AKC33">
        <v>-7.2306590000000004E-2</v>
      </c>
      <c r="AKD33">
        <v>0.11045662000000001</v>
      </c>
      <c r="AKE33">
        <v>2E-8</v>
      </c>
      <c r="AKF33">
        <v>-7.6804960000000005E-2</v>
      </c>
      <c r="AKG33">
        <v>-0.12285011999999999</v>
      </c>
      <c r="AKH33">
        <v>-0.20345883000000001</v>
      </c>
      <c r="AKI33">
        <v>4.9999999999999998E-8</v>
      </c>
      <c r="AKJ33">
        <v>-0.13351135</v>
      </c>
      <c r="AKK33">
        <v>-0.11422047</v>
      </c>
      <c r="AKL33">
        <v>-0.13365407000000001</v>
      </c>
      <c r="AKM33">
        <v>5.8105770000000001E-2</v>
      </c>
      <c r="AKN33">
        <v>2.0071364900000002</v>
      </c>
      <c r="AKO33">
        <v>-0.29154514999999998</v>
      </c>
      <c r="AKP33">
        <v>8.3963189999999993E-2</v>
      </c>
      <c r="AKQ33">
        <v>-0.95890407</v>
      </c>
      <c r="AKR33">
        <v>4.8923660000000001E-2</v>
      </c>
      <c r="AKS33">
        <v>-1.0489510399999999</v>
      </c>
      <c r="AKT33">
        <v>-0.20053475000000001</v>
      </c>
      <c r="AKU33">
        <v>4.0535050000000003E-2</v>
      </c>
      <c r="AKV33">
        <v>-0.52356020999999997</v>
      </c>
      <c r="AKW33">
        <v>0.51487413999999998</v>
      </c>
      <c r="AKX33">
        <v>-0.31347958999999997</v>
      </c>
      <c r="AKY33">
        <v>1.48514854</v>
      </c>
      <c r="AKZ33" t="s">
        <v>1283</v>
      </c>
      <c r="ALA33">
        <v>0.35366925999999999</v>
      </c>
      <c r="ALB33">
        <v>0.37593984000000003</v>
      </c>
      <c r="ALC33">
        <v>0.37593984000000003</v>
      </c>
      <c r="ALD33">
        <v>8.1833039999999996E-2</v>
      </c>
      <c r="ALE33">
        <v>8.1833039999999996E-2</v>
      </c>
      <c r="ALF33">
        <v>-0.27662523</v>
      </c>
      <c r="ALG33">
        <v>-0.27662523</v>
      </c>
      <c r="ALH33">
        <v>0.29211298000000002</v>
      </c>
      <c r="ALI33">
        <v>-0.42643924</v>
      </c>
      <c r="ALJ33">
        <v>-1.40845077</v>
      </c>
      <c r="ALK33">
        <v>-0.25647006</v>
      </c>
      <c r="ALL33">
        <v>8.6505189999999996E-2</v>
      </c>
      <c r="ALM33">
        <v>-0.19743337999999999</v>
      </c>
      <c r="ALN33">
        <v>-0.86419749999999995</v>
      </c>
      <c r="ALO33">
        <v>-0.86419749999999995</v>
      </c>
      <c r="ALP33">
        <v>-0.26748185000000002</v>
      </c>
      <c r="ALQ33">
        <v>-0.26748185000000002</v>
      </c>
      <c r="ALR33">
        <v>-0.60168476999999998</v>
      </c>
      <c r="ALS33">
        <v>-0.60168476999999998</v>
      </c>
      <c r="ALT33">
        <v>-0.51241629</v>
      </c>
      <c r="ALU33">
        <v>-0.51241629</v>
      </c>
      <c r="ALV33">
        <v>-0.52083330000000005</v>
      </c>
      <c r="ALW33">
        <v>-0.52083330000000005</v>
      </c>
      <c r="ALX33">
        <v>-0.22953327000000001</v>
      </c>
      <c r="ALY33">
        <v>-0.22953327000000001</v>
      </c>
      <c r="ALZ33">
        <v>-0.74375718999999996</v>
      </c>
      <c r="AMA33">
        <v>-0.74375718999999996</v>
      </c>
      <c r="AMB33">
        <v>-2.9999999999999997E-8</v>
      </c>
      <c r="AMC33" t="s">
        <v>1283</v>
      </c>
      <c r="AMD33">
        <v>6.2814079999999994E-2</v>
      </c>
      <c r="AME33">
        <v>-6.8446259999999995E-2</v>
      </c>
      <c r="AMF33">
        <v>0.15015017</v>
      </c>
      <c r="AMG33">
        <v>-7.4294180000000001E-2</v>
      </c>
      <c r="AMH33">
        <v>-8.271299E-2</v>
      </c>
      <c r="AMI33">
        <v>-0.15105739000000001</v>
      </c>
      <c r="AMJ33">
        <v>0.93530789000000003</v>
      </c>
      <c r="AMK33">
        <v>0.93530789000000003</v>
      </c>
      <c r="AML33">
        <v>-0.11746283</v>
      </c>
      <c r="AMM33">
        <v>-0.11746283</v>
      </c>
      <c r="AMN33">
        <v>-1.2948487</v>
      </c>
      <c r="AMO33" t="s">
        <v>1283</v>
      </c>
      <c r="AMP33" t="s">
        <v>1283</v>
      </c>
      <c r="AMQ33" t="s">
        <v>1283</v>
      </c>
      <c r="AMR33" t="s">
        <v>1283</v>
      </c>
      <c r="AMS33" t="s">
        <v>1283</v>
      </c>
      <c r="AMT33" t="s">
        <v>1283</v>
      </c>
      <c r="AMU33">
        <v>-0.68312017000000003</v>
      </c>
      <c r="AMV33">
        <v>0.25542788</v>
      </c>
      <c r="AMW33">
        <v>0.25542788</v>
      </c>
      <c r="AMX33">
        <v>-0.19936208</v>
      </c>
      <c r="AMY33">
        <v>-0.19936208</v>
      </c>
      <c r="AMZ33" t="s">
        <v>1283</v>
      </c>
      <c r="ANA33" t="s">
        <v>1283</v>
      </c>
      <c r="ANB33">
        <v>-0.19436340999999999</v>
      </c>
      <c r="ANC33">
        <v>-0.49618124000000002</v>
      </c>
      <c r="AND33">
        <v>0.37668960000000001</v>
      </c>
      <c r="ANE33">
        <v>-0.30534350999999998</v>
      </c>
      <c r="ANF33">
        <v>-0.91471616</v>
      </c>
      <c r="ANG33">
        <v>-0.33085197</v>
      </c>
      <c r="ANH33">
        <v>1E-8</v>
      </c>
      <c r="ANI33" t="s">
        <v>1283</v>
      </c>
      <c r="ANJ33">
        <v>0.27846531000000002</v>
      </c>
      <c r="ANK33">
        <v>-0.35014005999999998</v>
      </c>
      <c r="ANL33">
        <v>0.51238256999999998</v>
      </c>
      <c r="ANM33">
        <v>-0.45126355000000001</v>
      </c>
      <c r="ANN33">
        <v>-3.3359489999999999E-2</v>
      </c>
      <c r="ANO33">
        <v>0.64061493999999997</v>
      </c>
      <c r="ANP33">
        <v>-0.42780744999999998</v>
      </c>
      <c r="ANQ33">
        <v>-2E-8</v>
      </c>
      <c r="ANR33">
        <v>-0.45928340000000001</v>
      </c>
      <c r="ANS33" t="s">
        <v>1283</v>
      </c>
      <c r="ANT33" t="s">
        <v>1283</v>
      </c>
      <c r="ANU33">
        <v>6.7114129999999994E-2</v>
      </c>
      <c r="ANV33">
        <v>-0.27675285999999999</v>
      </c>
      <c r="ANW33">
        <v>0.64589660999999998</v>
      </c>
      <c r="ANX33">
        <v>0.64589660999999998</v>
      </c>
      <c r="ANY33">
        <v>-4.1211619999999997E-2</v>
      </c>
      <c r="ANZ33">
        <v>-4.1211619999999997E-2</v>
      </c>
      <c r="AOA33">
        <v>-0.20270268</v>
      </c>
      <c r="AOB33">
        <v>-0.20270268</v>
      </c>
      <c r="AOC33">
        <v>0.62972284000000001</v>
      </c>
      <c r="AOD33">
        <v>0.62972284000000001</v>
      </c>
      <c r="AOE33">
        <v>-0.32097003000000002</v>
      </c>
      <c r="AOF33">
        <v>-0.32097003000000002</v>
      </c>
      <c r="AOG33">
        <v>4.2842039999999998E-2</v>
      </c>
      <c r="AOH33">
        <v>0.10171230000000001</v>
      </c>
      <c r="AOI33">
        <v>6.6934389999999996E-2</v>
      </c>
      <c r="AOJ33">
        <v>6.6934389999999996E-2</v>
      </c>
      <c r="AOK33">
        <v>-0.15429288999999999</v>
      </c>
      <c r="AOL33">
        <v>-0.32066404999999998</v>
      </c>
      <c r="AOM33">
        <v>0.19510611</v>
      </c>
      <c r="AON33">
        <v>0.15015017</v>
      </c>
      <c r="AOO33">
        <v>0.15015017</v>
      </c>
      <c r="AOP33">
        <v>-0.34403667999999998</v>
      </c>
      <c r="AOQ33">
        <v>-0.34403667999999998</v>
      </c>
      <c r="AOR33">
        <v>-6.7980979999999996E-2</v>
      </c>
      <c r="AOS33" t="s">
        <v>1283</v>
      </c>
      <c r="AOT33" t="s">
        <v>1283</v>
      </c>
      <c r="AOU33" t="s">
        <v>1283</v>
      </c>
      <c r="AOV33" t="s">
        <v>1283</v>
      </c>
      <c r="AOW33">
        <v>-0.17600472</v>
      </c>
      <c r="AOX33">
        <v>-0.17600472</v>
      </c>
      <c r="AOY33">
        <v>6.7645360000000002E-2</v>
      </c>
      <c r="AOZ33">
        <v>6.7645360000000002E-2</v>
      </c>
      <c r="APA33">
        <v>4.9999999999999998E-8</v>
      </c>
      <c r="APB33" t="s">
        <v>1283</v>
      </c>
      <c r="APC33" t="s">
        <v>1283</v>
      </c>
      <c r="APD33">
        <v>-0.54838712999999994</v>
      </c>
      <c r="APE33">
        <v>-0.54838712999999994</v>
      </c>
      <c r="APF33" t="s">
        <v>1283</v>
      </c>
      <c r="APG33">
        <v>-0.71530757</v>
      </c>
      <c r="APH33">
        <v>0.56925998</v>
      </c>
      <c r="API33">
        <v>-0.63113602999999996</v>
      </c>
      <c r="APJ33">
        <v>5.9999999999999995E-8</v>
      </c>
      <c r="APK33">
        <v>-0.11204475999999999</v>
      </c>
      <c r="APL33">
        <v>-0.64703975999999996</v>
      </c>
      <c r="APM33">
        <v>0.57316250000000002</v>
      </c>
      <c r="APN33">
        <v>-0.63694267999999998</v>
      </c>
      <c r="APO33">
        <v>3.435241E-2</v>
      </c>
      <c r="APP33">
        <v>-0.11331445</v>
      </c>
      <c r="APQ33">
        <v>-5.9999999999999995E-8</v>
      </c>
      <c r="APR33">
        <v>-5.9999999999999995E-8</v>
      </c>
      <c r="APS33">
        <v>-7.806399E-2</v>
      </c>
      <c r="APT33">
        <v>-7.806399E-2</v>
      </c>
      <c r="APU33">
        <v>-2.9999999999999997E-8</v>
      </c>
      <c r="APV33">
        <v>1E-8</v>
      </c>
      <c r="APW33">
        <v>-0.40844106000000002</v>
      </c>
      <c r="APX33">
        <v>-0.40844106000000002</v>
      </c>
      <c r="APY33">
        <v>-0.46082953999999998</v>
      </c>
      <c r="APZ33">
        <v>-0.46082953999999998</v>
      </c>
      <c r="AQA33">
        <v>0.53272452000000003</v>
      </c>
      <c r="AQB33">
        <v>0.53272452000000003</v>
      </c>
      <c r="AQC33">
        <v>-0.47361301</v>
      </c>
      <c r="AQD33">
        <v>-0.14981274</v>
      </c>
      <c r="AQE33">
        <v>-0.14981274</v>
      </c>
      <c r="AQF33">
        <v>0.10141985000000001</v>
      </c>
      <c r="AQG33">
        <v>0.10141985000000001</v>
      </c>
      <c r="AQH33">
        <v>-8.5251499999999994E-2</v>
      </c>
      <c r="AQI33">
        <v>1.6897550000000001E-2</v>
      </c>
      <c r="AQJ33">
        <v>5.2029100000000002E-2</v>
      </c>
      <c r="AQK33">
        <v>-0.92879254</v>
      </c>
      <c r="AQL33">
        <v>-0.92879254</v>
      </c>
      <c r="AQM33">
        <v>-0.47619044999999999</v>
      </c>
      <c r="AQN33">
        <v>0.116234</v>
      </c>
      <c r="AQO33">
        <v>-0.60422960999999997</v>
      </c>
      <c r="AQP33">
        <v>-0.97197275999999999</v>
      </c>
      <c r="AQQ33">
        <v>0.38797282999999999</v>
      </c>
      <c r="AQR33">
        <v>-0.2962939</v>
      </c>
      <c r="AQS33">
        <v>0.11737087</v>
      </c>
      <c r="AQT33">
        <v>-6.830601E-2</v>
      </c>
      <c r="AQU33">
        <v>-0.59405942</v>
      </c>
      <c r="AQV33">
        <v>0.41724615999999998</v>
      </c>
      <c r="AQW33">
        <v>0.65061813000000002</v>
      </c>
      <c r="AQX33">
        <v>-0.34722227</v>
      </c>
      <c r="AQY33">
        <v>-0.14864361000000001</v>
      </c>
      <c r="AQZ33">
        <v>0.17931860999999999</v>
      </c>
      <c r="ARA33">
        <v>0.95201824000000002</v>
      </c>
      <c r="ARB33">
        <v>-0.95313740999999996</v>
      </c>
      <c r="ARC33">
        <v>0.37202381000000001</v>
      </c>
      <c r="ARD33">
        <v>-4.7539789999999998E-2</v>
      </c>
      <c r="ARE33">
        <v>0.12376233</v>
      </c>
      <c r="ARF33">
        <v>3.9729840000000002E-2</v>
      </c>
      <c r="ARG33">
        <v>-2.7052619999999999E-2</v>
      </c>
      <c r="ARH33">
        <v>-0.52539407999999999</v>
      </c>
      <c r="ARI33">
        <v>-0.60869567000000002</v>
      </c>
      <c r="ARJ33">
        <v>-0.33528921</v>
      </c>
      <c r="ARK33">
        <v>-1.2025317200000001</v>
      </c>
      <c r="ARL33">
        <v>0.46506701</v>
      </c>
      <c r="ARM33">
        <v>0.46506701</v>
      </c>
      <c r="ARN33">
        <v>-0.39767004</v>
      </c>
      <c r="ARO33">
        <v>-0.39767004</v>
      </c>
      <c r="ARP33">
        <v>-0.31900590000000001</v>
      </c>
      <c r="ARQ33">
        <v>-2.4869430000000001E-2</v>
      </c>
      <c r="ARR33">
        <v>-2.4869430000000001E-2</v>
      </c>
      <c r="ARS33">
        <v>0.32362458</v>
      </c>
      <c r="ART33">
        <v>0.32362458</v>
      </c>
      <c r="ARU33">
        <v>-0.24930474</v>
      </c>
      <c r="ARV33">
        <v>-0.24930474</v>
      </c>
      <c r="ARW33">
        <v>-7.4312600000000006E-2</v>
      </c>
      <c r="ARX33">
        <v>-0.40609138</v>
      </c>
      <c r="ARY33">
        <v>-0.40609138</v>
      </c>
      <c r="ARZ33">
        <v>-0.33349211000000001</v>
      </c>
      <c r="ASA33">
        <v>-0.33349211000000001</v>
      </c>
      <c r="ASB33">
        <v>-0.20394292999999999</v>
      </c>
      <c r="ASC33">
        <v>-0.20394292999999999</v>
      </c>
      <c r="ASD33">
        <v>-0.54404149000000002</v>
      </c>
      <c r="ASE33">
        <v>-0.54404149000000002</v>
      </c>
      <c r="ASF33">
        <v>-0.27129678000000002</v>
      </c>
      <c r="ASG33">
        <v>-0.23598825000000001</v>
      </c>
      <c r="ASH33">
        <v>-9.4339640000000002E-2</v>
      </c>
      <c r="ASI33">
        <v>0.28797695000000001</v>
      </c>
      <c r="ASJ33">
        <v>0.28797695000000001</v>
      </c>
      <c r="ASK33">
        <v>0.35300048000000001</v>
      </c>
      <c r="ASL33">
        <v>-0.53030303999999995</v>
      </c>
      <c r="ASM33">
        <v>-0.53030303999999995</v>
      </c>
      <c r="ASN33">
        <v>-0.47619049000000002</v>
      </c>
      <c r="ASO33">
        <v>0.33353550999999998</v>
      </c>
      <c r="ASP33">
        <v>0.33353550999999998</v>
      </c>
      <c r="ASQ33">
        <v>-0.16260160000000001</v>
      </c>
      <c r="ASR33">
        <v>5.2576240000000003E-2</v>
      </c>
      <c r="ASS33">
        <v>0.10272214</v>
      </c>
      <c r="AST33">
        <v>-0.26548670000000002</v>
      </c>
      <c r="ASU33">
        <v>-0.26548670000000002</v>
      </c>
      <c r="ASV33">
        <v>-4.784687E-2</v>
      </c>
      <c r="ASW33">
        <v>-0.79500283999999999</v>
      </c>
      <c r="ASX33">
        <v>-0.79500283999999999</v>
      </c>
      <c r="ASY33">
        <v>-0.46865846999999999</v>
      </c>
      <c r="ASZ33">
        <v>-0.23255807000000001</v>
      </c>
      <c r="ATA33">
        <v>0.62111802000000005</v>
      </c>
      <c r="ATB33">
        <v>0.16393442999999999</v>
      </c>
      <c r="ATC33" t="s">
        <v>1283</v>
      </c>
      <c r="ATD33">
        <v>0.42115114999999997</v>
      </c>
      <c r="ATE33" t="s">
        <v>1283</v>
      </c>
      <c r="ATF33">
        <v>0.12722643</v>
      </c>
      <c r="ATG33" t="s">
        <v>1283</v>
      </c>
      <c r="ATH33" t="s">
        <v>1283</v>
      </c>
      <c r="ATI33">
        <v>8.2542340000000006E-2</v>
      </c>
      <c r="ATJ33">
        <v>-0.95291482000000005</v>
      </c>
      <c r="ATK33">
        <v>0.44583147000000001</v>
      </c>
      <c r="ATL33">
        <v>-0.18226001</v>
      </c>
      <c r="ATM33">
        <v>-0.18226001</v>
      </c>
      <c r="ATN33">
        <v>0.1246106</v>
      </c>
      <c r="ATO33">
        <v>0.62761502000000002</v>
      </c>
      <c r="ATP33">
        <v>0.62761502000000002</v>
      </c>
      <c r="ATQ33">
        <v>7.9396599999999998E-2</v>
      </c>
      <c r="ATR33">
        <v>-0.91480855000000005</v>
      </c>
      <c r="ATS33">
        <v>0.28357827000000002</v>
      </c>
      <c r="ATT33">
        <v>-6.9188230000000003E-2</v>
      </c>
      <c r="ATU33">
        <v>-0.14395395</v>
      </c>
      <c r="ATV33">
        <v>-0.14395395</v>
      </c>
      <c r="ATW33">
        <v>0.57785883999999998</v>
      </c>
      <c r="ATX33">
        <v>0.57785883999999998</v>
      </c>
      <c r="ATY33">
        <v>0.20151136</v>
      </c>
      <c r="ATZ33">
        <v>0.20151136</v>
      </c>
      <c r="AUA33">
        <v>-6.1766509999999997E-2</v>
      </c>
      <c r="AUB33">
        <v>-0.11376569</v>
      </c>
      <c r="AUC33">
        <v>9.7181809999999993E-2</v>
      </c>
      <c r="AUD33">
        <v>6.8027219999999999E-2</v>
      </c>
      <c r="AUE33">
        <v>9.3196619999999994E-2</v>
      </c>
      <c r="AUF33">
        <v>7.1530780000000002E-2</v>
      </c>
      <c r="AUG33">
        <v>-0.64620352000000003</v>
      </c>
      <c r="AUH33">
        <v>-0.20935102</v>
      </c>
      <c r="AUI33">
        <v>0.18826477</v>
      </c>
      <c r="AUJ33">
        <v>-0.20491799999999999</v>
      </c>
      <c r="AUK33" t="s">
        <v>1283</v>
      </c>
      <c r="AUL33" t="s">
        <v>1283</v>
      </c>
      <c r="AUM33">
        <v>0.35344013000000002</v>
      </c>
      <c r="AUN33">
        <v>-0.43346337000000001</v>
      </c>
      <c r="AUO33">
        <v>-0.11956955</v>
      </c>
      <c r="AUP33">
        <v>-0.39603957000000001</v>
      </c>
      <c r="AUQ33">
        <v>0.10857762999999999</v>
      </c>
      <c r="AUR33">
        <v>4.2607550000000001E-2</v>
      </c>
      <c r="AUS33">
        <v>0.36008230000000002</v>
      </c>
      <c r="AUT33" t="s">
        <v>1283</v>
      </c>
      <c r="AUU33">
        <v>0.74933530000000004</v>
      </c>
      <c r="AUV33">
        <v>1.7931034800000001</v>
      </c>
      <c r="AUW33">
        <v>-0.50621861999999995</v>
      </c>
      <c r="AUX33">
        <v>-0.13399538999999999</v>
      </c>
      <c r="AUY33">
        <v>-8.6112510000000003E-2</v>
      </c>
      <c r="AUZ33">
        <v>-0.22702047</v>
      </c>
      <c r="AVA33">
        <v>-7.2600269999999995E-2</v>
      </c>
      <c r="AVB33">
        <v>8.8150419999999993E-2</v>
      </c>
      <c r="AVC33">
        <v>0.34598799000000002</v>
      </c>
      <c r="AVD33">
        <v>6.6822599999999996E-2</v>
      </c>
      <c r="AVE33">
        <v>0.49254851999999999</v>
      </c>
      <c r="AVF33">
        <v>-6.4091399999999998E-3</v>
      </c>
      <c r="AVG33">
        <v>-0.43560406000000002</v>
      </c>
      <c r="AVH33">
        <v>-0.48679812</v>
      </c>
      <c r="AVI33">
        <v>-0.38638468999999998</v>
      </c>
      <c r="AVJ33">
        <v>0.64712594999999995</v>
      </c>
      <c r="AVK33" t="s">
        <v>1283</v>
      </c>
      <c r="AVL33">
        <v>0.39861812000000002</v>
      </c>
      <c r="AVM33">
        <v>0.87444531000000003</v>
      </c>
      <c r="AVN33">
        <v>-0.33088237999999998</v>
      </c>
      <c r="AVO33">
        <v>-0.18653233999999999</v>
      </c>
      <c r="AVP33">
        <v>0.26038440000000002</v>
      </c>
      <c r="AVQ33">
        <v>0.45849802000000001</v>
      </c>
      <c r="AVR33" t="s">
        <v>1283</v>
      </c>
      <c r="AVS33">
        <v>-0.10196276</v>
      </c>
      <c r="AVT33">
        <v>-0.14056788000000001</v>
      </c>
      <c r="AVU33">
        <v>0.12531326000000001</v>
      </c>
      <c r="AVV33">
        <v>-0.68415366</v>
      </c>
      <c r="AVW33">
        <v>-0.55528283000000001</v>
      </c>
      <c r="AVX33">
        <v>-1.1904263900000001</v>
      </c>
      <c r="AVY33">
        <v>-0.46539973000000001</v>
      </c>
      <c r="AVZ33">
        <v>1.5843630000000001E-2</v>
      </c>
      <c r="AWA33" t="s">
        <v>1283</v>
      </c>
      <c r="AWB33">
        <v>4.8435510000000001E-2</v>
      </c>
      <c r="AWC33" t="s">
        <v>1283</v>
      </c>
      <c r="AWD33">
        <v>-0.59678945999999999</v>
      </c>
      <c r="AWE33">
        <v>2.5405339999999998E-2</v>
      </c>
      <c r="AWF33">
        <v>1.164513E-2</v>
      </c>
      <c r="AWG33">
        <v>-0.1162714</v>
      </c>
      <c r="AWH33">
        <v>-5.4496709999999997E-2</v>
      </c>
    </row>
    <row r="34" spans="1:1282">
      <c r="A34" t="s">
        <v>1324</v>
      </c>
      <c r="B34">
        <v>1.3299556400000001</v>
      </c>
      <c r="C34">
        <v>1.43663418</v>
      </c>
      <c r="D34">
        <v>1.43663418</v>
      </c>
      <c r="E34">
        <v>0.99644129999999997</v>
      </c>
      <c r="F34">
        <v>0.99644129999999997</v>
      </c>
      <c r="G34">
        <v>1.3571049100000001</v>
      </c>
      <c r="H34">
        <v>1.4620619800000001</v>
      </c>
      <c r="I34">
        <v>1.4620619800000001</v>
      </c>
      <c r="J34">
        <v>1.08765187</v>
      </c>
      <c r="K34">
        <v>1.08765187</v>
      </c>
      <c r="L34">
        <v>1.2829651099999999</v>
      </c>
      <c r="M34">
        <v>1.2829651099999999</v>
      </c>
      <c r="N34">
        <v>1.1290322100000001</v>
      </c>
      <c r="O34">
        <v>1.1290322100000001</v>
      </c>
      <c r="P34" t="s">
        <v>1283</v>
      </c>
      <c r="Q34" t="s">
        <v>1283</v>
      </c>
      <c r="R34">
        <v>1.83166154</v>
      </c>
      <c r="S34">
        <v>0.88915228999999996</v>
      </c>
      <c r="T34">
        <v>1.96695514</v>
      </c>
      <c r="U34">
        <v>1.7691154</v>
      </c>
      <c r="V34">
        <v>2.3740589600000002</v>
      </c>
      <c r="W34">
        <v>2.8285834900000002</v>
      </c>
      <c r="X34">
        <v>1.8511924900000001</v>
      </c>
      <c r="Y34">
        <v>1.94108244</v>
      </c>
      <c r="Z34">
        <v>1.96850393</v>
      </c>
      <c r="AA34">
        <v>1.7490494999999999</v>
      </c>
      <c r="AB34">
        <v>1.5873016799999999</v>
      </c>
      <c r="AC34">
        <v>1.4297061600000001</v>
      </c>
      <c r="AD34">
        <v>1.00222714</v>
      </c>
      <c r="AE34">
        <v>1.3639906399999999</v>
      </c>
      <c r="AF34">
        <v>1.0471204300000001</v>
      </c>
      <c r="AG34">
        <v>1.24513619</v>
      </c>
      <c r="AH34">
        <v>1.53494449</v>
      </c>
      <c r="AI34">
        <v>1.43575016</v>
      </c>
      <c r="AJ34">
        <v>1.64551008</v>
      </c>
      <c r="AK34">
        <v>0.96618364999999995</v>
      </c>
      <c r="AL34" t="s">
        <v>1283</v>
      </c>
      <c r="AM34">
        <v>1.38067063</v>
      </c>
      <c r="AN34">
        <v>1.06241703</v>
      </c>
      <c r="AO34">
        <v>1.92719474</v>
      </c>
      <c r="AP34">
        <v>0.43440488999999999</v>
      </c>
      <c r="AQ34">
        <v>1.8579235300000001</v>
      </c>
      <c r="AR34">
        <v>1.8558172500000001</v>
      </c>
      <c r="AS34">
        <v>1.66516639</v>
      </c>
      <c r="AT34" t="s">
        <v>1283</v>
      </c>
      <c r="AU34">
        <v>0.1530222</v>
      </c>
      <c r="AV34">
        <v>2.06362866</v>
      </c>
      <c r="AW34">
        <v>2.2682445100000002</v>
      </c>
      <c r="AX34">
        <v>1.0204082400000001</v>
      </c>
      <c r="AY34">
        <v>1.71551108</v>
      </c>
      <c r="AZ34">
        <v>1.44717805</v>
      </c>
      <c r="BA34">
        <v>1.17370887</v>
      </c>
      <c r="BB34">
        <v>2.0890099900000001</v>
      </c>
      <c r="BC34">
        <v>1.8720747900000001</v>
      </c>
      <c r="BD34">
        <v>1.7610661700000001</v>
      </c>
      <c r="BE34">
        <v>1.87677052</v>
      </c>
      <c r="BF34">
        <v>1.8971925599999999</v>
      </c>
      <c r="BG34">
        <v>1.8094809700000001</v>
      </c>
      <c r="BH34">
        <v>1.5706805500000001</v>
      </c>
      <c r="BI34">
        <v>1.5706805500000001</v>
      </c>
      <c r="BJ34">
        <v>1.67095102</v>
      </c>
      <c r="BK34">
        <v>1.5911873400000001</v>
      </c>
      <c r="BL34">
        <v>1.5961138500000001</v>
      </c>
      <c r="BM34" t="s">
        <v>1283</v>
      </c>
      <c r="BN34" t="s">
        <v>1283</v>
      </c>
      <c r="BO34" t="s">
        <v>1283</v>
      </c>
      <c r="BP34">
        <v>1.3754298</v>
      </c>
      <c r="BQ34" t="s">
        <v>1283</v>
      </c>
      <c r="BR34" t="s">
        <v>1283</v>
      </c>
      <c r="BS34" t="s">
        <v>1283</v>
      </c>
      <c r="BT34">
        <v>2.3110555499999998</v>
      </c>
      <c r="BU34">
        <v>1.2500000200000001</v>
      </c>
      <c r="BV34">
        <v>1.26304226</v>
      </c>
      <c r="BW34">
        <v>1.26304226</v>
      </c>
      <c r="BX34">
        <v>0.80053368999999996</v>
      </c>
      <c r="BY34">
        <v>0.80053368999999996</v>
      </c>
      <c r="BZ34">
        <v>1.9607842</v>
      </c>
      <c r="CA34">
        <v>2.5230769099999999</v>
      </c>
      <c r="CB34">
        <v>0.40101539000000003</v>
      </c>
      <c r="CC34">
        <v>1.3706914100000001</v>
      </c>
      <c r="CD34">
        <v>1.8354430799999999</v>
      </c>
      <c r="CE34">
        <v>1.8157264200000001</v>
      </c>
      <c r="CF34">
        <v>1.82103645</v>
      </c>
      <c r="CG34">
        <v>2.4104919300000001</v>
      </c>
      <c r="CH34">
        <v>2.4104919300000001</v>
      </c>
      <c r="CI34">
        <v>1.6512550399999999</v>
      </c>
      <c r="CJ34">
        <v>1.6512550399999999</v>
      </c>
      <c r="CK34">
        <v>1.59914717</v>
      </c>
      <c r="CL34">
        <v>1.59914717</v>
      </c>
      <c r="CM34">
        <v>1.7532873899999999</v>
      </c>
      <c r="CN34">
        <v>1.7532873899999999</v>
      </c>
      <c r="CO34">
        <v>1.46475434</v>
      </c>
      <c r="CP34">
        <v>0.43572983999999998</v>
      </c>
      <c r="CQ34">
        <v>1.7699115000000001</v>
      </c>
      <c r="CR34">
        <v>1.1676180199999999</v>
      </c>
      <c r="CS34">
        <v>1.26436781</v>
      </c>
      <c r="CT34">
        <v>1.4660965699999999</v>
      </c>
      <c r="CU34">
        <v>1.7190277599999999</v>
      </c>
      <c r="CV34">
        <v>1.6709512099999999</v>
      </c>
      <c r="CW34">
        <v>1.45593872</v>
      </c>
      <c r="CX34">
        <v>1.4580802100000001</v>
      </c>
      <c r="CY34">
        <v>1.2509773500000001</v>
      </c>
      <c r="CZ34">
        <v>2.2789426100000001</v>
      </c>
      <c r="DA34">
        <v>1.8025077899999999</v>
      </c>
      <c r="DB34">
        <v>1.2935323599999999</v>
      </c>
      <c r="DC34">
        <v>2.2970903699999998</v>
      </c>
      <c r="DD34">
        <v>1.0912698700000001</v>
      </c>
      <c r="DE34">
        <v>1.33099817</v>
      </c>
      <c r="DF34">
        <v>-0.41724620000000001</v>
      </c>
      <c r="DG34">
        <v>1.9117647799999999</v>
      </c>
      <c r="DH34">
        <v>0.74931877000000002</v>
      </c>
      <c r="DI34">
        <v>2.1574974099999999</v>
      </c>
      <c r="DJ34">
        <v>0.94149298999999997</v>
      </c>
      <c r="DK34">
        <v>1.0889292699999999</v>
      </c>
      <c r="DL34">
        <v>1.62790697</v>
      </c>
      <c r="DM34">
        <v>1.3317192</v>
      </c>
      <c r="DN34">
        <v>2.2922635100000002</v>
      </c>
      <c r="DO34">
        <v>1.5430776399999999</v>
      </c>
      <c r="DP34">
        <v>1.77353341</v>
      </c>
      <c r="DQ34">
        <v>2.1971831100000001</v>
      </c>
      <c r="DR34">
        <v>0.97830324000000002</v>
      </c>
      <c r="DS34">
        <v>1.5309821800000001</v>
      </c>
      <c r="DT34">
        <v>1.7805859399999999</v>
      </c>
      <c r="DU34">
        <v>1.89349093</v>
      </c>
      <c r="DV34" t="s">
        <v>1283</v>
      </c>
      <c r="DW34">
        <v>1.3539651399999999</v>
      </c>
      <c r="DX34">
        <v>1.6106441600000001</v>
      </c>
      <c r="DY34">
        <v>1.2850467999999999</v>
      </c>
      <c r="DZ34">
        <v>1.3921113700000001</v>
      </c>
      <c r="EA34">
        <v>1.43391527</v>
      </c>
      <c r="EB34">
        <v>2.39792615</v>
      </c>
      <c r="EC34">
        <v>1.1385198700000001</v>
      </c>
      <c r="ED34">
        <v>1.7460893799999999</v>
      </c>
      <c r="EE34">
        <v>1.7460893799999999</v>
      </c>
      <c r="EF34">
        <v>1.93548389</v>
      </c>
      <c r="EG34">
        <v>1.93548389</v>
      </c>
      <c r="EH34">
        <v>1.9167218399999999</v>
      </c>
      <c r="EI34">
        <v>1.9167218399999999</v>
      </c>
      <c r="EJ34">
        <v>1.9292604200000001</v>
      </c>
      <c r="EK34">
        <v>1.9292604200000001</v>
      </c>
      <c r="EL34">
        <v>2.1601017599999999</v>
      </c>
      <c r="EM34">
        <v>2.1768707799999998</v>
      </c>
      <c r="EN34">
        <v>2.1768707799999998</v>
      </c>
      <c r="EO34">
        <v>1.19120348</v>
      </c>
      <c r="EP34">
        <v>2.502691</v>
      </c>
      <c r="EQ34">
        <v>2.5806451199999998</v>
      </c>
      <c r="ER34">
        <v>1.8547141899999999</v>
      </c>
      <c r="ES34">
        <v>1.7849368999999999</v>
      </c>
      <c r="ET34">
        <v>2.5258600699999998</v>
      </c>
      <c r="EU34">
        <v>0.90771559999999996</v>
      </c>
      <c r="EV34" t="s">
        <v>1283</v>
      </c>
      <c r="EW34">
        <v>1.61977839</v>
      </c>
      <c r="EX34">
        <v>3.1062124299999998</v>
      </c>
      <c r="EY34">
        <v>2.7231467899999999</v>
      </c>
      <c r="EZ34">
        <v>1.45371081</v>
      </c>
      <c r="FA34">
        <v>1.55355679</v>
      </c>
      <c r="FB34">
        <v>1.7484007399999999</v>
      </c>
      <c r="FC34">
        <v>1.7895489899999999</v>
      </c>
      <c r="FD34">
        <v>1.7895489899999999</v>
      </c>
      <c r="FE34">
        <v>0.64161321999999998</v>
      </c>
      <c r="FF34">
        <v>0.64161321999999998</v>
      </c>
      <c r="FG34">
        <v>1.7718715599999999</v>
      </c>
      <c r="FH34">
        <v>1.7718715599999999</v>
      </c>
      <c r="FI34">
        <v>2.32654754</v>
      </c>
      <c r="FJ34">
        <v>2.32654754</v>
      </c>
      <c r="FK34">
        <v>1.32625997</v>
      </c>
      <c r="FL34">
        <v>1.32625997</v>
      </c>
      <c r="FM34">
        <v>1.6796395200000001</v>
      </c>
      <c r="FN34">
        <v>1.6796395200000001</v>
      </c>
      <c r="FO34">
        <v>1.2335853699999999</v>
      </c>
      <c r="FP34">
        <v>1.69635285</v>
      </c>
      <c r="FQ34">
        <v>3.5991616500000001</v>
      </c>
      <c r="FR34" t="s">
        <v>1283</v>
      </c>
      <c r="FS34" t="s">
        <v>1283</v>
      </c>
      <c r="FT34">
        <v>2.6024723399999998</v>
      </c>
      <c r="FU34">
        <v>2.6024723399999998</v>
      </c>
      <c r="FV34">
        <v>0.88383834999999999</v>
      </c>
      <c r="FW34">
        <v>0.88383834999999999</v>
      </c>
      <c r="FX34">
        <v>1.53256711</v>
      </c>
      <c r="FY34">
        <v>1.53256711</v>
      </c>
      <c r="FZ34">
        <v>2.2620169400000001</v>
      </c>
      <c r="GA34">
        <v>2.2620169400000001</v>
      </c>
      <c r="GB34">
        <v>0.48076924999999998</v>
      </c>
      <c r="GC34">
        <v>0.48076924999999998</v>
      </c>
      <c r="GD34">
        <v>1.13722514</v>
      </c>
      <c r="GE34">
        <v>1.35958735</v>
      </c>
      <c r="GF34">
        <v>1.4061207899999999</v>
      </c>
      <c r="GG34">
        <v>1.74435228</v>
      </c>
      <c r="GH34">
        <v>1.47874309</v>
      </c>
      <c r="GI34">
        <v>1.85185187</v>
      </c>
      <c r="GJ34">
        <v>1.67512689</v>
      </c>
      <c r="GK34">
        <v>2.28734817</v>
      </c>
      <c r="GL34" t="s">
        <v>1283</v>
      </c>
      <c r="GM34" t="s">
        <v>1283</v>
      </c>
      <c r="GN34">
        <v>1.6453381600000001</v>
      </c>
      <c r="GO34">
        <v>1.44605115</v>
      </c>
      <c r="GP34">
        <v>1.44605115</v>
      </c>
      <c r="GQ34">
        <v>1.6447369000000001</v>
      </c>
      <c r="GR34">
        <v>1.6447369000000001</v>
      </c>
      <c r="GS34">
        <v>1.2526095799999999</v>
      </c>
      <c r="GT34">
        <v>1.2526095799999999</v>
      </c>
      <c r="GU34">
        <v>0.83256242999999996</v>
      </c>
      <c r="GV34">
        <v>0.83256242999999996</v>
      </c>
      <c r="GW34" t="s">
        <v>1283</v>
      </c>
      <c r="GX34" t="s">
        <v>1283</v>
      </c>
      <c r="GY34">
        <v>1.4485513800000001</v>
      </c>
      <c r="GZ34">
        <v>1.4485513800000001</v>
      </c>
      <c r="HA34">
        <v>1.77304968</v>
      </c>
      <c r="HB34">
        <v>1.77304968</v>
      </c>
      <c r="HC34">
        <v>2.0110607100000002</v>
      </c>
      <c r="HD34">
        <v>2.0110607100000002</v>
      </c>
      <c r="HE34">
        <v>2.1167416100000001</v>
      </c>
      <c r="HF34">
        <v>2.1167416100000001</v>
      </c>
      <c r="HG34">
        <v>1.8754987000000001</v>
      </c>
      <c r="HH34">
        <v>1.8754987000000001</v>
      </c>
      <c r="HI34">
        <v>1.54867256</v>
      </c>
      <c r="HJ34" t="s">
        <v>1283</v>
      </c>
      <c r="HK34">
        <v>1.7834395199999999</v>
      </c>
      <c r="HL34">
        <v>1.7834395199999999</v>
      </c>
      <c r="HM34">
        <v>1.55279506</v>
      </c>
      <c r="HN34" t="s">
        <v>1283</v>
      </c>
      <c r="HO34">
        <v>1.92182399</v>
      </c>
      <c r="HP34" t="s">
        <v>1283</v>
      </c>
      <c r="HQ34" t="s">
        <v>1283</v>
      </c>
      <c r="HR34">
        <v>1.6544824499999999</v>
      </c>
      <c r="HS34">
        <v>0.85158153000000003</v>
      </c>
      <c r="HT34">
        <v>1.6894977499999999</v>
      </c>
      <c r="HU34">
        <v>1.8486222299999999</v>
      </c>
      <c r="HV34">
        <v>1.9308125599999999</v>
      </c>
      <c r="HW34">
        <v>1.88679248</v>
      </c>
      <c r="HX34">
        <v>2.9154518600000001</v>
      </c>
      <c r="HY34">
        <v>1.0423905200000001</v>
      </c>
      <c r="HZ34">
        <v>2.5199754200000002</v>
      </c>
      <c r="IA34">
        <v>2.21538469</v>
      </c>
      <c r="IB34">
        <v>1.9924609</v>
      </c>
      <c r="IC34">
        <v>1.3276686</v>
      </c>
      <c r="ID34">
        <v>1.33916363</v>
      </c>
      <c r="IE34">
        <v>0.88652483999999998</v>
      </c>
      <c r="IF34">
        <v>0.88652483999999998</v>
      </c>
      <c r="IG34">
        <v>5.93816787</v>
      </c>
      <c r="IH34">
        <v>1.21868653</v>
      </c>
      <c r="II34">
        <v>1.9083969300000001</v>
      </c>
      <c r="IJ34" t="s">
        <v>1283</v>
      </c>
      <c r="IK34">
        <v>1.2908124400000001</v>
      </c>
      <c r="IL34">
        <v>2.0725388100000002</v>
      </c>
      <c r="IM34">
        <v>2.4924216800000001</v>
      </c>
      <c r="IN34" t="s">
        <v>1283</v>
      </c>
      <c r="IO34" t="s">
        <v>1283</v>
      </c>
      <c r="IP34">
        <v>1.3930951199999999</v>
      </c>
      <c r="IQ34">
        <v>1.3492589800000001</v>
      </c>
      <c r="IR34">
        <v>1.3492589800000001</v>
      </c>
      <c r="IS34">
        <v>1.61510464</v>
      </c>
      <c r="IT34">
        <v>1.1012282200000001</v>
      </c>
      <c r="IU34">
        <v>1.1012282200000001</v>
      </c>
      <c r="IV34">
        <v>2.5604037599999998</v>
      </c>
      <c r="IW34">
        <v>2.19573397</v>
      </c>
      <c r="IX34">
        <v>2.19573397</v>
      </c>
      <c r="IY34">
        <v>1.22655118</v>
      </c>
      <c r="IZ34">
        <v>1.22655118</v>
      </c>
      <c r="JA34">
        <v>1.2746972999999999</v>
      </c>
      <c r="JB34">
        <v>1.60796326</v>
      </c>
      <c r="JC34" t="s">
        <v>1283</v>
      </c>
      <c r="JD34">
        <v>1.20635713</v>
      </c>
      <c r="JE34">
        <v>1.6019549200000001</v>
      </c>
      <c r="JF34">
        <v>1.44064883</v>
      </c>
      <c r="JG34">
        <v>1.6239849900000001</v>
      </c>
      <c r="JH34">
        <v>1.6239849900000001</v>
      </c>
      <c r="JI34">
        <v>1.6511868700000001</v>
      </c>
      <c r="JJ34">
        <v>1.6639389099999999</v>
      </c>
      <c r="JK34">
        <v>2.1717669399999999</v>
      </c>
      <c r="JL34">
        <v>2.1717669399999999</v>
      </c>
      <c r="JM34">
        <v>1.60384923</v>
      </c>
      <c r="JN34">
        <v>1.60384923</v>
      </c>
      <c r="JO34">
        <v>1.84675828</v>
      </c>
      <c r="JP34">
        <v>1.84675828</v>
      </c>
      <c r="JQ34" t="s">
        <v>1283</v>
      </c>
      <c r="JR34" t="s">
        <v>1283</v>
      </c>
      <c r="JS34">
        <v>1.43969795</v>
      </c>
      <c r="JT34">
        <v>1.43969795</v>
      </c>
      <c r="JU34">
        <v>1.2305699299999999</v>
      </c>
      <c r="JV34" t="s">
        <v>1283</v>
      </c>
      <c r="JW34" t="s">
        <v>1283</v>
      </c>
      <c r="JX34">
        <v>1.85552165</v>
      </c>
      <c r="JY34">
        <v>1.74456872</v>
      </c>
      <c r="JZ34" t="s">
        <v>1283</v>
      </c>
      <c r="KA34">
        <v>2.37416904</v>
      </c>
      <c r="KB34">
        <v>0.35475388000000002</v>
      </c>
      <c r="KC34">
        <v>0.35475388000000002</v>
      </c>
      <c r="KD34">
        <v>1.0725552199999999</v>
      </c>
      <c r="KE34">
        <v>1.6718266500000001</v>
      </c>
      <c r="KF34">
        <v>1.6783216999999999</v>
      </c>
      <c r="KG34" t="s">
        <v>1283</v>
      </c>
      <c r="KH34">
        <v>0.96322242000000002</v>
      </c>
      <c r="KI34">
        <v>0.96322242000000002</v>
      </c>
      <c r="KJ34">
        <v>1.78571437</v>
      </c>
      <c r="KK34">
        <v>1.96238756</v>
      </c>
      <c r="KL34">
        <v>1.60621759</v>
      </c>
      <c r="KM34">
        <v>1.60621759</v>
      </c>
      <c r="KN34">
        <v>1.8010642400000001</v>
      </c>
      <c r="KO34">
        <v>1.8010642400000001</v>
      </c>
      <c r="KP34">
        <v>1.80430263</v>
      </c>
      <c r="KQ34">
        <v>1.18302014</v>
      </c>
      <c r="KR34">
        <v>1.18302014</v>
      </c>
      <c r="KS34">
        <v>2.00831033</v>
      </c>
      <c r="KT34">
        <v>2.00831033</v>
      </c>
      <c r="KU34">
        <v>1.23966942</v>
      </c>
      <c r="KV34">
        <v>1.23966942</v>
      </c>
      <c r="KW34">
        <v>0.71599046</v>
      </c>
      <c r="KX34">
        <v>0.71599046</v>
      </c>
      <c r="KY34">
        <v>1.9386107100000001</v>
      </c>
      <c r="KZ34">
        <v>1.9386107100000001</v>
      </c>
      <c r="LA34">
        <v>1.4551804399999999</v>
      </c>
      <c r="LB34">
        <v>1.4551804399999999</v>
      </c>
      <c r="LC34">
        <v>1.9381443</v>
      </c>
      <c r="LD34">
        <v>1.9381443</v>
      </c>
      <c r="LE34">
        <v>1.1783828000000001</v>
      </c>
      <c r="LF34">
        <v>1.1783828000000001</v>
      </c>
      <c r="LG34">
        <v>1.72413792</v>
      </c>
      <c r="LH34">
        <v>1.72413792</v>
      </c>
      <c r="LI34" t="s">
        <v>1283</v>
      </c>
      <c r="LJ34">
        <v>1.47401085</v>
      </c>
      <c r="LK34">
        <v>0.22476884</v>
      </c>
      <c r="LL34">
        <v>0.22476884</v>
      </c>
      <c r="LM34">
        <v>1.7431724799999999</v>
      </c>
      <c r="LN34">
        <v>1.7431724799999999</v>
      </c>
      <c r="LO34" t="s">
        <v>1283</v>
      </c>
      <c r="LP34" t="s">
        <v>1283</v>
      </c>
      <c r="LQ34">
        <v>1.24777183</v>
      </c>
      <c r="LR34">
        <v>1.24777183</v>
      </c>
      <c r="LS34">
        <v>1.4687368599999999</v>
      </c>
      <c r="LT34">
        <v>1.4687368599999999</v>
      </c>
      <c r="LU34">
        <v>1.55069586</v>
      </c>
      <c r="LV34">
        <v>1.55069586</v>
      </c>
      <c r="LW34">
        <v>2.1010789999999999</v>
      </c>
      <c r="LX34">
        <v>2.1010789999999999</v>
      </c>
      <c r="LY34">
        <v>1.49201937</v>
      </c>
      <c r="LZ34">
        <v>1.49201937</v>
      </c>
      <c r="MA34">
        <v>1.5209125400000001</v>
      </c>
      <c r="MB34">
        <v>1.52346129</v>
      </c>
      <c r="MC34">
        <v>1.52346129</v>
      </c>
      <c r="MD34">
        <v>2.3417722400000001</v>
      </c>
      <c r="ME34">
        <v>2.3417722400000001</v>
      </c>
      <c r="MF34">
        <v>2.0075963799999998</v>
      </c>
      <c r="MG34">
        <v>2.0075963799999998</v>
      </c>
      <c r="MH34">
        <v>1.2807549899999999</v>
      </c>
      <c r="MI34" t="s">
        <v>1283</v>
      </c>
      <c r="MJ34" t="s">
        <v>1283</v>
      </c>
      <c r="MK34" t="s">
        <v>1283</v>
      </c>
      <c r="ML34" t="s">
        <v>1283</v>
      </c>
      <c r="MM34">
        <v>1.4569000299999999</v>
      </c>
      <c r="MN34">
        <v>1.3433638000000001</v>
      </c>
      <c r="MO34">
        <v>1.3433638000000001</v>
      </c>
      <c r="MP34">
        <v>1.04643563</v>
      </c>
      <c r="MQ34">
        <v>1.04643563</v>
      </c>
      <c r="MR34">
        <v>2.0814480299999998</v>
      </c>
      <c r="MS34">
        <v>2.0814480299999998</v>
      </c>
      <c r="MT34">
        <v>1.2562814200000001</v>
      </c>
      <c r="MU34">
        <v>1.2562814200000001</v>
      </c>
      <c r="MV34">
        <v>1.2724551399999999</v>
      </c>
      <c r="MW34">
        <v>1.6230838400000001</v>
      </c>
      <c r="MX34">
        <v>1.9442984800000001</v>
      </c>
      <c r="MY34">
        <v>1.9442984800000001</v>
      </c>
      <c r="MZ34">
        <v>1.29449842</v>
      </c>
      <c r="NA34">
        <v>1.29449842</v>
      </c>
      <c r="NB34" t="s">
        <v>1283</v>
      </c>
      <c r="NC34" t="s">
        <v>1283</v>
      </c>
      <c r="ND34" t="s">
        <v>1283</v>
      </c>
      <c r="NE34">
        <v>1.8291784499999999</v>
      </c>
      <c r="NF34">
        <v>1.29198963</v>
      </c>
      <c r="NG34">
        <v>2.1485410599999999</v>
      </c>
      <c r="NH34">
        <v>1.1967308800000001</v>
      </c>
      <c r="NI34">
        <v>1.35170948</v>
      </c>
      <c r="NJ34">
        <v>0.96675577000000001</v>
      </c>
      <c r="NK34">
        <v>1.9891500499999999</v>
      </c>
      <c r="NL34">
        <v>1.3823065000000001</v>
      </c>
      <c r="NM34">
        <v>0.95205717000000001</v>
      </c>
      <c r="NN34">
        <v>1.01107368</v>
      </c>
      <c r="NO34">
        <v>1.2575888099999999</v>
      </c>
      <c r="NP34">
        <v>1.5702892100000001</v>
      </c>
      <c r="NQ34">
        <v>1.44312391</v>
      </c>
      <c r="NR34">
        <v>1.72413792</v>
      </c>
      <c r="NS34">
        <v>1.1959521099999999</v>
      </c>
      <c r="NT34">
        <v>1.93892401</v>
      </c>
      <c r="NU34">
        <v>1.2846518300000001</v>
      </c>
      <c r="NV34">
        <v>1.84859149</v>
      </c>
      <c r="NW34">
        <v>1.5294974699999999</v>
      </c>
      <c r="NX34">
        <v>1.28690386</v>
      </c>
      <c r="NY34">
        <v>1.9154030799999999</v>
      </c>
      <c r="NZ34">
        <v>1.7163049399999999</v>
      </c>
      <c r="OA34">
        <v>1.02040814</v>
      </c>
      <c r="OB34">
        <v>2.5157231800000002</v>
      </c>
      <c r="OC34">
        <v>2.5157231800000002</v>
      </c>
      <c r="OD34">
        <v>0.48945783999999998</v>
      </c>
      <c r="OE34">
        <v>0.48945783999999998</v>
      </c>
      <c r="OF34">
        <v>1.33630289</v>
      </c>
      <c r="OG34">
        <v>2.6974951800000002</v>
      </c>
      <c r="OH34">
        <v>1.6083253500000001</v>
      </c>
      <c r="OI34">
        <v>1.66522115</v>
      </c>
      <c r="OJ34">
        <v>1.66522115</v>
      </c>
      <c r="OK34">
        <v>1.5032679799999999</v>
      </c>
      <c r="OL34">
        <v>1.39586823</v>
      </c>
      <c r="OM34">
        <v>2.1303257000000002</v>
      </c>
      <c r="ON34">
        <v>1.61290318</v>
      </c>
      <c r="OO34">
        <v>1.73052922</v>
      </c>
      <c r="OP34">
        <v>1.4421096099999999</v>
      </c>
      <c r="OQ34">
        <v>1.4421096099999999</v>
      </c>
      <c r="OR34">
        <v>1.59854684</v>
      </c>
      <c r="OS34" t="s">
        <v>1283</v>
      </c>
      <c r="OT34" t="s">
        <v>1283</v>
      </c>
      <c r="OU34">
        <v>1.45833334</v>
      </c>
      <c r="OV34">
        <v>1.23188403</v>
      </c>
      <c r="OW34">
        <v>1.28690386</v>
      </c>
      <c r="OX34">
        <v>1.09709268</v>
      </c>
      <c r="OY34" t="s">
        <v>1283</v>
      </c>
      <c r="OZ34" t="s">
        <v>1283</v>
      </c>
      <c r="PA34">
        <v>1.7500000099999999</v>
      </c>
      <c r="PB34">
        <v>2.0730849400000002</v>
      </c>
      <c r="PC34">
        <v>0.78526121000000004</v>
      </c>
      <c r="PD34">
        <v>1.77142862</v>
      </c>
      <c r="PE34">
        <v>0.36630036999999999</v>
      </c>
      <c r="PF34">
        <v>1.3757173</v>
      </c>
      <c r="PG34">
        <v>1.2423776099999999</v>
      </c>
      <c r="PH34">
        <v>1.9229389699999999</v>
      </c>
      <c r="PI34">
        <v>1.7406163699999999</v>
      </c>
      <c r="PJ34">
        <v>2.4222390699999998</v>
      </c>
      <c r="PK34">
        <v>1.9522776799999999</v>
      </c>
      <c r="PL34">
        <v>2.4024024599999998</v>
      </c>
      <c r="PM34">
        <v>1.5808822600000001</v>
      </c>
      <c r="PN34">
        <v>1.5808822600000001</v>
      </c>
      <c r="PO34">
        <v>1.6089109699999999</v>
      </c>
      <c r="PP34">
        <v>1.6089109699999999</v>
      </c>
      <c r="PQ34">
        <v>1.7543859799999999</v>
      </c>
      <c r="PR34">
        <v>1.7543859799999999</v>
      </c>
      <c r="PS34">
        <v>1.7987359300000001</v>
      </c>
      <c r="PT34">
        <v>1.7987359300000001</v>
      </c>
      <c r="PU34">
        <v>1.37816984</v>
      </c>
      <c r="PV34">
        <v>1.37816984</v>
      </c>
      <c r="PW34">
        <v>1.3905683499999999</v>
      </c>
      <c r="PX34">
        <v>1.3905683499999999</v>
      </c>
      <c r="PY34">
        <v>1.96721312</v>
      </c>
      <c r="PZ34">
        <v>1.96721312</v>
      </c>
      <c r="QA34">
        <v>1.99036915</v>
      </c>
      <c r="QB34">
        <v>1.99036915</v>
      </c>
      <c r="QC34">
        <v>1.86748542</v>
      </c>
      <c r="QD34">
        <v>1.86748542</v>
      </c>
      <c r="QE34">
        <v>1.78156476</v>
      </c>
      <c r="QF34">
        <v>1.78156476</v>
      </c>
      <c r="QG34">
        <v>1.0186757</v>
      </c>
      <c r="QH34">
        <v>1.0186757</v>
      </c>
      <c r="QI34">
        <v>1.5210106000000001</v>
      </c>
      <c r="QJ34">
        <v>1.5210106000000001</v>
      </c>
      <c r="QK34">
        <v>1.37889683</v>
      </c>
      <c r="QL34">
        <v>1.37889683</v>
      </c>
      <c r="QM34">
        <v>2.9080674100000001</v>
      </c>
      <c r="QN34">
        <v>2.9080674100000001</v>
      </c>
      <c r="QO34">
        <v>1.6225447900000001</v>
      </c>
      <c r="QP34">
        <v>1.0437051799999999</v>
      </c>
      <c r="QQ34">
        <v>2.3171987399999998</v>
      </c>
      <c r="QR34">
        <v>2.3171987399999998</v>
      </c>
      <c r="QS34">
        <v>1.43613005</v>
      </c>
      <c r="QT34">
        <v>2.1943572900000001</v>
      </c>
      <c r="QU34">
        <v>1.74757279</v>
      </c>
      <c r="QV34" t="s">
        <v>1283</v>
      </c>
      <c r="QW34" t="s">
        <v>1283</v>
      </c>
      <c r="QX34">
        <v>1.4738393000000001</v>
      </c>
      <c r="QY34">
        <v>1.4738393000000001</v>
      </c>
      <c r="QZ34">
        <v>1.43575016</v>
      </c>
      <c r="RA34" t="s">
        <v>1283</v>
      </c>
      <c r="RB34" t="s">
        <v>1283</v>
      </c>
      <c r="RC34">
        <v>1.9302949300000001</v>
      </c>
      <c r="RD34">
        <v>1.9302949300000001</v>
      </c>
      <c r="RE34">
        <v>1.4316392099999999</v>
      </c>
      <c r="RF34">
        <v>1.2195121499999999</v>
      </c>
      <c r="RG34">
        <v>1.8714401899999999</v>
      </c>
      <c r="RH34">
        <v>1.89753324</v>
      </c>
      <c r="RI34">
        <v>1.9083969300000001</v>
      </c>
      <c r="RJ34">
        <v>1.9083969300000001</v>
      </c>
      <c r="RK34">
        <v>1.6647625699999999</v>
      </c>
      <c r="RL34">
        <v>1.6647625699999999</v>
      </c>
      <c r="RM34">
        <v>1.7839923499999999</v>
      </c>
      <c r="RN34">
        <v>1.7839923499999999</v>
      </c>
      <c r="RO34">
        <v>1.2500000200000001</v>
      </c>
      <c r="RP34">
        <v>1.2500000200000001</v>
      </c>
      <c r="RQ34">
        <v>1.71390902</v>
      </c>
      <c r="RR34">
        <v>1.85185187</v>
      </c>
      <c r="RS34">
        <v>1.63532309</v>
      </c>
      <c r="RT34">
        <v>1.63532309</v>
      </c>
      <c r="RU34">
        <v>1.56001272</v>
      </c>
      <c r="RV34">
        <v>1.18595827</v>
      </c>
      <c r="RW34">
        <v>1.2226183900000001</v>
      </c>
      <c r="RX34" t="s">
        <v>1283</v>
      </c>
      <c r="RY34" t="s">
        <v>1283</v>
      </c>
      <c r="RZ34">
        <v>1.4496197900000001</v>
      </c>
      <c r="SA34">
        <v>1.4496197900000001</v>
      </c>
      <c r="SB34">
        <v>1.48113864</v>
      </c>
      <c r="SC34">
        <v>1.6499282799999999</v>
      </c>
      <c r="SD34">
        <v>1.6499282799999999</v>
      </c>
      <c r="SE34">
        <v>1.50345387</v>
      </c>
      <c r="SF34">
        <v>1.50345387</v>
      </c>
      <c r="SG34">
        <v>1.52727272</v>
      </c>
      <c r="SH34">
        <v>1.62116028</v>
      </c>
      <c r="SI34">
        <v>1.6794819400000001</v>
      </c>
      <c r="SJ34">
        <v>1.6794819400000001</v>
      </c>
      <c r="SK34">
        <v>1.8028846000000001</v>
      </c>
      <c r="SL34">
        <v>1.35135129</v>
      </c>
      <c r="SM34">
        <v>1.35135129</v>
      </c>
      <c r="SN34">
        <v>1.07238609</v>
      </c>
      <c r="SO34">
        <v>0.96097849000000002</v>
      </c>
      <c r="SP34">
        <v>1.40656391</v>
      </c>
      <c r="SQ34">
        <v>1.8389347899999999</v>
      </c>
      <c r="SR34">
        <v>1.8389347899999999</v>
      </c>
      <c r="SS34">
        <v>1.60905849</v>
      </c>
      <c r="ST34">
        <v>0.38412288</v>
      </c>
      <c r="SU34">
        <v>1.5276894000000001</v>
      </c>
      <c r="SV34">
        <v>1.2681159200000001</v>
      </c>
      <c r="SW34">
        <v>2.4129610499999998</v>
      </c>
      <c r="SX34">
        <v>1.61127895</v>
      </c>
      <c r="SY34">
        <v>1.61127895</v>
      </c>
      <c r="SZ34">
        <v>0.70113935999999999</v>
      </c>
      <c r="TA34">
        <v>0.70113935999999999</v>
      </c>
      <c r="TB34" t="s">
        <v>1283</v>
      </c>
      <c r="TC34" t="s">
        <v>1283</v>
      </c>
      <c r="TD34" t="s">
        <v>1283</v>
      </c>
      <c r="TE34" t="s">
        <v>1283</v>
      </c>
      <c r="TF34">
        <v>0.37664783000000002</v>
      </c>
      <c r="TG34">
        <v>2.3460410500000002</v>
      </c>
      <c r="TH34">
        <v>2.5374855799999998</v>
      </c>
      <c r="TI34">
        <v>2.2808268699999998</v>
      </c>
      <c r="TJ34">
        <v>0.56417486999999999</v>
      </c>
      <c r="TK34">
        <v>1.2048193300000001</v>
      </c>
      <c r="TL34" t="s">
        <v>1283</v>
      </c>
      <c r="TM34" t="s">
        <v>1283</v>
      </c>
      <c r="TN34" t="s">
        <v>1283</v>
      </c>
      <c r="TO34" t="s">
        <v>1283</v>
      </c>
      <c r="TP34">
        <v>1.1272897900000001</v>
      </c>
      <c r="TQ34">
        <v>0.91324205999999997</v>
      </c>
      <c r="TR34">
        <v>0.91324205999999997</v>
      </c>
      <c r="TS34">
        <v>1.22970976</v>
      </c>
      <c r="TT34">
        <v>1.5939597000000001</v>
      </c>
      <c r="TU34">
        <v>1.15887849</v>
      </c>
      <c r="TV34">
        <v>1.15887849</v>
      </c>
      <c r="TW34">
        <v>0.36518563999999998</v>
      </c>
      <c r="TX34">
        <v>1.6439909100000001</v>
      </c>
      <c r="TY34">
        <v>1.6439909100000001</v>
      </c>
      <c r="TZ34" t="s">
        <v>1283</v>
      </c>
      <c r="UA34" t="s">
        <v>1283</v>
      </c>
      <c r="UB34">
        <v>0.3475239</v>
      </c>
      <c r="UC34">
        <v>0.3475239</v>
      </c>
      <c r="UD34">
        <v>1.5939597000000001</v>
      </c>
      <c r="UE34">
        <v>1.5939597000000001</v>
      </c>
      <c r="UF34">
        <v>1.22699384</v>
      </c>
      <c r="UG34">
        <v>1.22699384</v>
      </c>
      <c r="UH34">
        <v>1.5082956300000001</v>
      </c>
      <c r="UI34">
        <v>1.4909477900000001</v>
      </c>
      <c r="UJ34">
        <v>1.4909477900000001</v>
      </c>
      <c r="UK34">
        <v>1.6161615</v>
      </c>
      <c r="UL34">
        <v>1.6161615</v>
      </c>
      <c r="UM34">
        <v>2.4643320599999998</v>
      </c>
      <c r="UN34">
        <v>2.4643320599999998</v>
      </c>
      <c r="UO34">
        <v>1.65586751</v>
      </c>
      <c r="UP34" t="s">
        <v>1283</v>
      </c>
      <c r="UQ34">
        <v>1.18255727</v>
      </c>
      <c r="UR34">
        <v>1.4362656499999999</v>
      </c>
      <c r="US34" t="s">
        <v>1283</v>
      </c>
      <c r="UT34" t="s">
        <v>1283</v>
      </c>
      <c r="UU34" t="s">
        <v>1283</v>
      </c>
      <c r="UV34" t="s">
        <v>1283</v>
      </c>
      <c r="UW34" t="s">
        <v>1283</v>
      </c>
      <c r="UX34" t="s">
        <v>1283</v>
      </c>
      <c r="UY34" t="s">
        <v>1283</v>
      </c>
      <c r="UZ34" t="s">
        <v>1283</v>
      </c>
      <c r="VA34" t="s">
        <v>1283</v>
      </c>
      <c r="VB34">
        <v>1.9379844900000001</v>
      </c>
      <c r="VC34">
        <v>0.83007812999999997</v>
      </c>
      <c r="VD34">
        <v>0.83007812999999997</v>
      </c>
      <c r="VE34">
        <v>1.3565891400000001</v>
      </c>
      <c r="VF34">
        <v>1.3565891400000001</v>
      </c>
      <c r="VG34">
        <v>1.1134517399999999</v>
      </c>
      <c r="VH34">
        <v>1.1134517399999999</v>
      </c>
      <c r="VI34" t="s">
        <v>1283</v>
      </c>
      <c r="VJ34" t="s">
        <v>1283</v>
      </c>
      <c r="VK34">
        <v>1.4853196200000001</v>
      </c>
      <c r="VL34">
        <v>1.4853196200000001</v>
      </c>
      <c r="VM34">
        <v>1.50187742</v>
      </c>
      <c r="VN34">
        <v>1.50187742</v>
      </c>
      <c r="VO34">
        <v>1.6288951</v>
      </c>
      <c r="VP34">
        <v>1.6288951</v>
      </c>
      <c r="VQ34">
        <v>1.18255727</v>
      </c>
      <c r="VR34" t="s">
        <v>1283</v>
      </c>
      <c r="VS34" t="s">
        <v>1283</v>
      </c>
      <c r="VT34">
        <v>1.75564308</v>
      </c>
      <c r="VU34">
        <v>1.67597756</v>
      </c>
      <c r="VV34">
        <v>1.60827115</v>
      </c>
      <c r="VW34">
        <v>1.8053375199999999</v>
      </c>
      <c r="VX34">
        <v>2.00980399</v>
      </c>
      <c r="VY34">
        <v>1.35226501</v>
      </c>
      <c r="VZ34">
        <v>1.1525423299999999</v>
      </c>
      <c r="WA34">
        <v>1.99999996</v>
      </c>
      <c r="WB34">
        <v>1.44596649</v>
      </c>
      <c r="WC34">
        <v>1.97723191</v>
      </c>
      <c r="WD34">
        <v>1.45278452</v>
      </c>
      <c r="WE34">
        <v>1.40758874</v>
      </c>
      <c r="WF34">
        <v>1.6566259800000001</v>
      </c>
      <c r="WG34">
        <v>2.2120200099999998</v>
      </c>
      <c r="WH34">
        <v>2.2120200099999998</v>
      </c>
      <c r="WI34">
        <v>1.86598804</v>
      </c>
      <c r="WJ34">
        <v>1.86598804</v>
      </c>
      <c r="WK34">
        <v>1.71904378</v>
      </c>
      <c r="WL34">
        <v>1.2963946</v>
      </c>
      <c r="WM34">
        <v>1.7103495099999999</v>
      </c>
      <c r="WN34">
        <v>2.0191650800000001</v>
      </c>
      <c r="WO34">
        <v>1.5146272300000001</v>
      </c>
      <c r="WP34">
        <v>1.61755439</v>
      </c>
      <c r="WQ34">
        <v>1.8270401300000001</v>
      </c>
      <c r="WR34" t="s">
        <v>1283</v>
      </c>
      <c r="WS34" t="s">
        <v>1283</v>
      </c>
      <c r="WT34">
        <v>2.7233635999999999</v>
      </c>
      <c r="WU34">
        <v>3.6515388600000001</v>
      </c>
      <c r="WV34">
        <v>0.91324205999999997</v>
      </c>
      <c r="WW34">
        <v>2.7761712699999999</v>
      </c>
      <c r="WX34">
        <v>2.0771512799999998</v>
      </c>
      <c r="WY34">
        <v>2.05004513</v>
      </c>
      <c r="WZ34">
        <v>2.0060649100000001</v>
      </c>
      <c r="XA34">
        <v>2.0710058500000001</v>
      </c>
      <c r="XB34">
        <v>2.0710058500000001</v>
      </c>
      <c r="XC34">
        <v>2.1535148799999999</v>
      </c>
      <c r="XD34">
        <v>1.2006861200000001</v>
      </c>
      <c r="XE34">
        <v>1.03995623</v>
      </c>
      <c r="XF34">
        <v>0.73937154000000005</v>
      </c>
      <c r="XG34">
        <v>0.73937154000000005</v>
      </c>
      <c r="XH34">
        <v>1.61290318</v>
      </c>
      <c r="XI34">
        <v>1.5324304799999999</v>
      </c>
      <c r="XJ34">
        <v>1.69677064</v>
      </c>
      <c r="XK34">
        <v>1.8133333</v>
      </c>
      <c r="XL34">
        <v>1.2399707900000001</v>
      </c>
      <c r="XM34">
        <v>1.56521741</v>
      </c>
      <c r="XN34">
        <v>1.26488088</v>
      </c>
      <c r="XO34">
        <v>1.8716577400000001</v>
      </c>
      <c r="XP34" t="s">
        <v>1283</v>
      </c>
      <c r="XQ34">
        <v>1.2406948</v>
      </c>
      <c r="XR34">
        <v>1.2406948</v>
      </c>
      <c r="XS34">
        <v>1.1558865199999999</v>
      </c>
      <c r="XT34">
        <v>1.9072165700000001</v>
      </c>
      <c r="XU34">
        <v>0.89245876000000002</v>
      </c>
      <c r="XV34" t="s">
        <v>1283</v>
      </c>
      <c r="XW34">
        <v>1.32812504</v>
      </c>
      <c r="XX34">
        <v>0.79950801999999999</v>
      </c>
      <c r="XY34">
        <v>0.79950801999999999</v>
      </c>
      <c r="XZ34">
        <v>0.92592593000000001</v>
      </c>
      <c r="YA34">
        <v>0.92592593000000001</v>
      </c>
      <c r="YB34">
        <v>1.5366883899999999</v>
      </c>
      <c r="YC34">
        <v>1.5366883899999999</v>
      </c>
      <c r="YD34">
        <v>1.23119019</v>
      </c>
      <c r="YE34">
        <v>1.42857144</v>
      </c>
      <c r="YF34">
        <v>1.42857144</v>
      </c>
      <c r="YG34">
        <v>2.1582733799999998</v>
      </c>
      <c r="YH34">
        <v>2.0873922899999999</v>
      </c>
      <c r="YI34" t="s">
        <v>1283</v>
      </c>
      <c r="YJ34" t="s">
        <v>1283</v>
      </c>
      <c r="YK34" t="s">
        <v>1283</v>
      </c>
      <c r="YL34" t="s">
        <v>1283</v>
      </c>
      <c r="YM34">
        <v>1.33614633</v>
      </c>
      <c r="YN34">
        <v>1.33614633</v>
      </c>
      <c r="YO34">
        <v>1.32727912</v>
      </c>
      <c r="YP34">
        <v>1.32727912</v>
      </c>
      <c r="YQ34">
        <v>1.59392785</v>
      </c>
      <c r="YR34">
        <v>1.59392785</v>
      </c>
      <c r="YS34">
        <v>1.5861026899999999</v>
      </c>
      <c r="YT34">
        <v>1.5861026899999999</v>
      </c>
      <c r="YU34">
        <v>1.3598326599999999</v>
      </c>
      <c r="YV34">
        <v>1.3598326599999999</v>
      </c>
      <c r="YW34">
        <v>1.60170849</v>
      </c>
      <c r="YX34">
        <v>1.60170849</v>
      </c>
      <c r="YY34">
        <v>2.0577395300000001</v>
      </c>
      <c r="YZ34">
        <v>2.0577395300000001</v>
      </c>
      <c r="ZA34" t="s">
        <v>1283</v>
      </c>
      <c r="ZB34" t="s">
        <v>1283</v>
      </c>
      <c r="ZC34">
        <v>1.25068976</v>
      </c>
      <c r="ZD34">
        <v>1.3333333700000001</v>
      </c>
      <c r="ZE34">
        <v>1.8357487400000001</v>
      </c>
      <c r="ZF34">
        <v>1.8357487400000001</v>
      </c>
      <c r="ZG34">
        <v>1.2912785600000001</v>
      </c>
      <c r="ZH34">
        <v>1.6592919800000001</v>
      </c>
      <c r="ZI34">
        <v>1.6592919800000001</v>
      </c>
      <c r="ZJ34">
        <v>1.70742963</v>
      </c>
      <c r="ZK34">
        <v>0.90252710999999997</v>
      </c>
      <c r="ZL34" t="s">
        <v>1283</v>
      </c>
      <c r="ZM34">
        <v>1.57223381</v>
      </c>
      <c r="ZN34">
        <v>1.73829067</v>
      </c>
      <c r="ZO34">
        <v>2.1727321700000002</v>
      </c>
      <c r="ZP34">
        <v>1.8630849199999999</v>
      </c>
      <c r="ZQ34" t="s">
        <v>1283</v>
      </c>
      <c r="ZR34" t="s">
        <v>1283</v>
      </c>
      <c r="ZS34">
        <v>1.56617071</v>
      </c>
      <c r="ZT34">
        <v>1.1406843600000001</v>
      </c>
      <c r="ZU34">
        <v>1.21776499</v>
      </c>
      <c r="ZV34">
        <v>1.21776499</v>
      </c>
      <c r="ZW34">
        <v>1.73160173</v>
      </c>
      <c r="ZX34">
        <v>1.73160173</v>
      </c>
      <c r="ZY34">
        <v>1.37115838</v>
      </c>
      <c r="ZZ34">
        <v>2.0530367300000001</v>
      </c>
      <c r="AAA34">
        <v>2.0530367300000001</v>
      </c>
      <c r="AAB34">
        <v>1.6239317099999999</v>
      </c>
      <c r="AAC34">
        <v>1.5482695799999999</v>
      </c>
      <c r="AAD34">
        <v>1.5408237499999999</v>
      </c>
      <c r="AAE34">
        <v>0.61686085999999996</v>
      </c>
      <c r="AAF34">
        <v>1.89214759</v>
      </c>
      <c r="AAG34">
        <v>1.0091743399999999</v>
      </c>
      <c r="AAH34">
        <v>0.53333333000000005</v>
      </c>
      <c r="AAI34">
        <v>2.5173610100000001</v>
      </c>
      <c r="AAJ34">
        <v>1.68865435</v>
      </c>
      <c r="AAK34">
        <v>1.1869436099999999</v>
      </c>
      <c r="AAL34">
        <v>1.99826229</v>
      </c>
      <c r="AAM34">
        <v>1.92771088</v>
      </c>
      <c r="AAN34">
        <v>0.82599120000000004</v>
      </c>
      <c r="AAO34">
        <v>2.0655270699999999</v>
      </c>
      <c r="AAP34">
        <v>1.9460551399999999</v>
      </c>
      <c r="AAQ34">
        <v>1.3179571400000001</v>
      </c>
      <c r="AAR34">
        <v>1.63739901</v>
      </c>
      <c r="AAS34" t="s">
        <v>1283</v>
      </c>
      <c r="AAT34">
        <v>1.7630223199999999</v>
      </c>
      <c r="AAU34">
        <v>2.32896656</v>
      </c>
      <c r="AAV34">
        <v>1.26676597</v>
      </c>
      <c r="AAW34">
        <v>2.1828103799999998</v>
      </c>
      <c r="AAX34">
        <v>2.1828103799999998</v>
      </c>
      <c r="AAY34">
        <v>0.65885795999999996</v>
      </c>
      <c r="AAZ34">
        <v>0.65885795999999996</v>
      </c>
      <c r="ABA34">
        <v>1.5682919</v>
      </c>
      <c r="ABB34">
        <v>1.5682919</v>
      </c>
      <c r="ABC34">
        <v>1.6140351100000001</v>
      </c>
      <c r="ABD34">
        <v>1.6140351100000001</v>
      </c>
      <c r="ABE34">
        <v>1.78571437</v>
      </c>
      <c r="ABF34">
        <v>1.78571437</v>
      </c>
      <c r="ABG34">
        <v>2.16393434</v>
      </c>
      <c r="ABH34">
        <v>0.93808630000000004</v>
      </c>
      <c r="ABI34">
        <v>1.6577539999999999</v>
      </c>
      <c r="ABJ34">
        <v>1.3550135299999999</v>
      </c>
      <c r="ABK34">
        <v>1.3550135299999999</v>
      </c>
      <c r="ABL34">
        <v>0.95722404999999999</v>
      </c>
      <c r="ABM34">
        <v>1.1070110799999999</v>
      </c>
      <c r="ABN34">
        <v>1.67029779</v>
      </c>
      <c r="ABO34">
        <v>0.98099327000000003</v>
      </c>
      <c r="ABP34">
        <v>1.62583012</v>
      </c>
      <c r="ABQ34">
        <v>1.4150943600000001</v>
      </c>
      <c r="ABR34">
        <v>2.2439025300000002</v>
      </c>
      <c r="ABS34">
        <v>1.56431049</v>
      </c>
      <c r="ABT34">
        <v>1.1571254600000001</v>
      </c>
      <c r="ABU34">
        <v>1.47819659</v>
      </c>
      <c r="ABV34">
        <v>1.6078431200000001</v>
      </c>
      <c r="ABW34">
        <v>1.6078431200000001</v>
      </c>
      <c r="ABX34">
        <v>1.4885434900000001</v>
      </c>
      <c r="ABY34">
        <v>1.4885434900000001</v>
      </c>
      <c r="ABZ34">
        <v>1.2776995099999999</v>
      </c>
      <c r="ACA34">
        <v>1.3577732300000001</v>
      </c>
      <c r="ACB34">
        <v>1.3577732300000001</v>
      </c>
      <c r="ACC34">
        <v>1.9359936900000001</v>
      </c>
      <c r="ACD34">
        <v>1.9359936900000001</v>
      </c>
      <c r="ACE34">
        <v>2.1860094700000001</v>
      </c>
      <c r="ACF34">
        <v>2.1860094700000001</v>
      </c>
      <c r="ACG34">
        <v>1.8830127999999999</v>
      </c>
      <c r="ACH34">
        <v>1.8830127999999999</v>
      </c>
      <c r="ACI34">
        <v>1.80505421</v>
      </c>
      <c r="ACJ34">
        <v>1.1311054199999999</v>
      </c>
      <c r="ACK34">
        <v>1.1311054199999999</v>
      </c>
      <c r="ACL34">
        <v>1.7988253400000001</v>
      </c>
      <c r="ACM34">
        <v>1.7988253400000001</v>
      </c>
      <c r="ACN34">
        <v>1.5045135300000001</v>
      </c>
      <c r="ACO34">
        <v>1.5045135300000001</v>
      </c>
      <c r="ACP34" t="s">
        <v>1283</v>
      </c>
      <c r="ACQ34" t="s">
        <v>1283</v>
      </c>
      <c r="ACR34">
        <v>1.83973834</v>
      </c>
      <c r="ACS34">
        <v>1.83973834</v>
      </c>
      <c r="ACT34">
        <v>1.5318627499999999</v>
      </c>
      <c r="ACU34">
        <v>1.84501838</v>
      </c>
      <c r="ACV34">
        <v>1.45278452</v>
      </c>
      <c r="ACW34">
        <v>1.45278452</v>
      </c>
      <c r="ACX34">
        <v>1.0709504599999999</v>
      </c>
      <c r="ACY34">
        <v>1.0709504599999999</v>
      </c>
      <c r="ACZ34">
        <v>1.4526709900000001</v>
      </c>
      <c r="ADA34">
        <v>1.4526709900000001</v>
      </c>
      <c r="ADB34">
        <v>1.23743238</v>
      </c>
      <c r="ADC34">
        <v>1.23743238</v>
      </c>
      <c r="ADD34">
        <v>1.8720747900000001</v>
      </c>
      <c r="ADE34">
        <v>1.8720747900000001</v>
      </c>
      <c r="ADF34">
        <v>1.8054746100000001</v>
      </c>
      <c r="ADG34">
        <v>1.8054746100000001</v>
      </c>
      <c r="ADH34">
        <v>2.5529265400000001</v>
      </c>
      <c r="ADI34">
        <v>2.5529265400000001</v>
      </c>
      <c r="ADJ34">
        <v>2.52618622</v>
      </c>
      <c r="ADK34">
        <v>2.0783374100000001</v>
      </c>
      <c r="ADL34">
        <v>1.88679248</v>
      </c>
      <c r="ADM34">
        <v>1.9701492</v>
      </c>
      <c r="ADN34">
        <v>1.5128592999999999</v>
      </c>
      <c r="ADO34">
        <v>2.3471616200000001</v>
      </c>
      <c r="ADP34">
        <v>2.3471616200000001</v>
      </c>
      <c r="ADQ34">
        <v>1.71383657</v>
      </c>
      <c r="ADR34">
        <v>1.71383657</v>
      </c>
      <c r="ADS34">
        <v>1.9312169400000001</v>
      </c>
      <c r="ADT34">
        <v>1.9312169400000001</v>
      </c>
      <c r="ADU34">
        <v>0.97485891999999996</v>
      </c>
      <c r="ADV34">
        <v>0.97485891999999996</v>
      </c>
      <c r="ADW34">
        <v>1.7500000099999999</v>
      </c>
      <c r="ADX34">
        <v>1.7500000099999999</v>
      </c>
      <c r="ADY34">
        <v>1.1622276199999999</v>
      </c>
      <c r="ADZ34">
        <v>1.1622276199999999</v>
      </c>
      <c r="AEA34">
        <v>1.36378054</v>
      </c>
      <c r="AEB34">
        <v>1.36378054</v>
      </c>
      <c r="AEC34">
        <v>1.79012343</v>
      </c>
      <c r="AED34">
        <v>1.79012343</v>
      </c>
      <c r="AEE34">
        <v>1.3592233</v>
      </c>
      <c r="AEF34">
        <v>1.3592233</v>
      </c>
      <c r="AEG34">
        <v>1.3349038499999999</v>
      </c>
      <c r="AEH34">
        <v>1.7169375</v>
      </c>
      <c r="AEI34">
        <v>1.44619308</v>
      </c>
      <c r="AEJ34">
        <v>1.7941454400000001</v>
      </c>
      <c r="AEK34">
        <v>1.5052355799999999</v>
      </c>
      <c r="AEL34">
        <v>2.06258893</v>
      </c>
      <c r="AEM34">
        <v>1.1188811599999999</v>
      </c>
      <c r="AEN34">
        <v>1.1188811599999999</v>
      </c>
      <c r="AEO34">
        <v>2.7910685200000001</v>
      </c>
      <c r="AEP34">
        <v>0.74005551000000003</v>
      </c>
      <c r="AEQ34">
        <v>0.74005551000000003</v>
      </c>
      <c r="AER34">
        <v>1.08991824</v>
      </c>
      <c r="AES34">
        <v>1.2380952000000001</v>
      </c>
      <c r="AET34">
        <v>1.4836795599999999</v>
      </c>
      <c r="AEU34">
        <v>1.3855898799999999</v>
      </c>
      <c r="AEV34">
        <v>1.2950570299999999</v>
      </c>
      <c r="AEW34">
        <v>1.2950570299999999</v>
      </c>
      <c r="AEX34">
        <v>1.75507013</v>
      </c>
      <c r="AEY34">
        <v>1.1509593600000001</v>
      </c>
      <c r="AEZ34">
        <v>1.99692771</v>
      </c>
      <c r="AFA34">
        <v>1.99692771</v>
      </c>
      <c r="AFB34">
        <v>1.92407705</v>
      </c>
      <c r="AFC34">
        <v>1.92407705</v>
      </c>
      <c r="AFD34">
        <v>1.79551113</v>
      </c>
      <c r="AFE34">
        <v>1.3930347700000001</v>
      </c>
      <c r="AFF34">
        <v>1.57790929</v>
      </c>
      <c r="AFG34">
        <v>2.36051492</v>
      </c>
      <c r="AFH34">
        <v>1.9368285300000001</v>
      </c>
      <c r="AFI34">
        <v>1.3818969999999999</v>
      </c>
      <c r="AFJ34">
        <v>1.7777778200000001</v>
      </c>
      <c r="AFK34" t="s">
        <v>1283</v>
      </c>
      <c r="AFL34">
        <v>1.05569717</v>
      </c>
      <c r="AFM34">
        <v>1.4935505600000001</v>
      </c>
      <c r="AFN34">
        <v>1.51057402</v>
      </c>
      <c r="AFO34">
        <v>1.51057402</v>
      </c>
      <c r="AFP34">
        <v>1.4057198500000001</v>
      </c>
      <c r="AFQ34">
        <v>1.4057198500000001</v>
      </c>
      <c r="AFR34" t="s">
        <v>1283</v>
      </c>
      <c r="AFS34" t="s">
        <v>1283</v>
      </c>
      <c r="AFT34">
        <v>1.4059754099999999</v>
      </c>
      <c r="AFU34">
        <v>0.80862529999999999</v>
      </c>
      <c r="AFV34">
        <v>0.80862529999999999</v>
      </c>
      <c r="AFW34">
        <v>1.46627566</v>
      </c>
      <c r="AFX34">
        <v>1.46627566</v>
      </c>
      <c r="AFY34">
        <v>1.4084506800000001</v>
      </c>
      <c r="AFZ34">
        <v>1.5668204100000001</v>
      </c>
      <c r="AGA34" t="s">
        <v>1283</v>
      </c>
      <c r="AGB34">
        <v>0.87399855000000004</v>
      </c>
      <c r="AGC34">
        <v>1.24942157</v>
      </c>
      <c r="AGD34">
        <v>1.24942157</v>
      </c>
      <c r="AGE34">
        <v>1.6961131199999999</v>
      </c>
      <c r="AGF34" t="s">
        <v>1283</v>
      </c>
      <c r="AGG34">
        <v>1.6979446600000001</v>
      </c>
      <c r="AGH34">
        <v>1.4957619799999999</v>
      </c>
      <c r="AGI34">
        <v>0.98678087999999997</v>
      </c>
      <c r="AGJ34">
        <v>2.0326558499999998</v>
      </c>
      <c r="AGK34">
        <v>1.84199158</v>
      </c>
      <c r="AGL34">
        <v>1.5676816899999999</v>
      </c>
      <c r="AGM34">
        <v>1.60706528</v>
      </c>
      <c r="AGN34">
        <v>1.79171339</v>
      </c>
      <c r="AGO34">
        <v>1.14816837</v>
      </c>
      <c r="AGP34">
        <v>1.14816837</v>
      </c>
      <c r="AGQ34">
        <v>1.3355592300000001</v>
      </c>
      <c r="AGR34">
        <v>1.3355592300000001</v>
      </c>
      <c r="AGS34">
        <v>1.14457831</v>
      </c>
      <c r="AGT34">
        <v>1.0300044900000001</v>
      </c>
      <c r="AGU34">
        <v>1.0300044900000001</v>
      </c>
      <c r="AGV34">
        <v>1.7996108200000001</v>
      </c>
      <c r="AGW34">
        <v>1.1527378100000001</v>
      </c>
      <c r="AGX34">
        <v>1.1527378100000001</v>
      </c>
      <c r="AGY34">
        <v>1.3801756300000001</v>
      </c>
      <c r="AGZ34">
        <v>1.3801756300000001</v>
      </c>
      <c r="AHA34">
        <v>1.5697466200000001</v>
      </c>
      <c r="AHB34">
        <v>1.0996119099999999</v>
      </c>
      <c r="AHC34">
        <v>1.0996119099999999</v>
      </c>
      <c r="AHD34">
        <v>2.0050125200000002</v>
      </c>
      <c r="AHE34">
        <v>2.0050125200000002</v>
      </c>
      <c r="AHF34">
        <v>1.72413792</v>
      </c>
      <c r="AHG34">
        <v>1.72413792</v>
      </c>
      <c r="AHH34">
        <v>0.61565521000000001</v>
      </c>
      <c r="AHI34">
        <v>0.61565521000000001</v>
      </c>
      <c r="AHJ34">
        <v>1.5807962</v>
      </c>
      <c r="AHK34">
        <v>1.5807962</v>
      </c>
      <c r="AHL34">
        <v>1.7461879199999999</v>
      </c>
      <c r="AHM34">
        <v>1.7461879199999999</v>
      </c>
      <c r="AHN34">
        <v>1.3787509899999999</v>
      </c>
      <c r="AHO34">
        <v>1.3787509899999999</v>
      </c>
      <c r="AHP34">
        <v>2.3752152899999999</v>
      </c>
      <c r="AHQ34">
        <v>2.3752152899999999</v>
      </c>
      <c r="AHR34">
        <v>1.57728698</v>
      </c>
      <c r="AHS34">
        <v>1.57728698</v>
      </c>
      <c r="AHT34">
        <v>0.80071175000000006</v>
      </c>
      <c r="AHU34">
        <v>0.80071175000000006</v>
      </c>
      <c r="AHV34" t="s">
        <v>1283</v>
      </c>
      <c r="AHW34" t="s">
        <v>1283</v>
      </c>
      <c r="AHX34">
        <v>1.6935151100000001</v>
      </c>
      <c r="AHY34">
        <v>1.6935151100000001</v>
      </c>
      <c r="AHZ34">
        <v>1.7369726700000001</v>
      </c>
      <c r="AIA34">
        <v>1.7369726700000001</v>
      </c>
      <c r="AIB34">
        <v>1.80831831</v>
      </c>
      <c r="AIC34">
        <v>2.1901443600000001</v>
      </c>
      <c r="AID34">
        <v>2.1901443600000001</v>
      </c>
      <c r="AIE34">
        <v>1.0592885299999999</v>
      </c>
      <c r="AIF34">
        <v>1.0592885299999999</v>
      </c>
      <c r="AIG34">
        <v>1.86065752</v>
      </c>
      <c r="AIH34">
        <v>1.86065752</v>
      </c>
      <c r="AII34">
        <v>1.6814572699999999</v>
      </c>
      <c r="AIJ34">
        <v>1.6814572699999999</v>
      </c>
      <c r="AIK34">
        <v>1.6253747000000001</v>
      </c>
      <c r="AIL34">
        <v>1.6253747000000001</v>
      </c>
      <c r="AIM34">
        <v>1.81053989</v>
      </c>
      <c r="AIN34">
        <v>2.3395320399999999</v>
      </c>
      <c r="AIO34">
        <v>1.8058100699999999</v>
      </c>
      <c r="AIP34">
        <v>2.2743176699999998</v>
      </c>
      <c r="AIQ34" t="s">
        <v>1283</v>
      </c>
      <c r="AIR34">
        <v>1.1148272100000001</v>
      </c>
      <c r="AIS34">
        <v>1.0483871199999999</v>
      </c>
      <c r="AIT34" t="s">
        <v>1283</v>
      </c>
      <c r="AIU34" t="s">
        <v>1283</v>
      </c>
      <c r="AIV34">
        <v>1.8181817600000001</v>
      </c>
      <c r="AIW34">
        <v>2.7777778</v>
      </c>
      <c r="AIX34">
        <v>2.1774632899999999</v>
      </c>
      <c r="AIY34">
        <v>1.82440132</v>
      </c>
      <c r="AIZ34">
        <v>1.3986013799999999</v>
      </c>
      <c r="AJA34">
        <v>1.55486455</v>
      </c>
      <c r="AJB34">
        <v>1.3954860200000001</v>
      </c>
      <c r="AJC34">
        <v>1.0619370299999999</v>
      </c>
      <c r="AJD34">
        <v>1.71265472</v>
      </c>
      <c r="AJE34">
        <v>1.40973302</v>
      </c>
      <c r="AJF34">
        <v>1.40973302</v>
      </c>
      <c r="AJG34">
        <v>1.82562172</v>
      </c>
      <c r="AJH34">
        <v>1.39139518</v>
      </c>
      <c r="AJI34">
        <v>1.39139518</v>
      </c>
      <c r="AJJ34">
        <v>0.54200537999999998</v>
      </c>
      <c r="AJK34">
        <v>0.54200537999999998</v>
      </c>
      <c r="AJL34">
        <v>2.0568927700000001</v>
      </c>
      <c r="AJM34">
        <v>1.5416774900000001</v>
      </c>
      <c r="AJN34">
        <v>1.5416774900000001</v>
      </c>
      <c r="AJO34">
        <v>1.23674916</v>
      </c>
      <c r="AJP34">
        <v>1.23674916</v>
      </c>
      <c r="AJQ34">
        <v>1.8335685100000001</v>
      </c>
      <c r="AJR34">
        <v>0.62166960000000004</v>
      </c>
      <c r="AJS34">
        <v>1.58382077</v>
      </c>
      <c r="AJT34">
        <v>2.2849194700000002</v>
      </c>
      <c r="AJU34">
        <v>2.2687608400000001</v>
      </c>
      <c r="AJV34">
        <v>1.42415129</v>
      </c>
      <c r="AJW34">
        <v>1.41571146</v>
      </c>
      <c r="AJX34">
        <v>1.2860926800000001</v>
      </c>
      <c r="AJY34">
        <v>1.4255911100000001</v>
      </c>
      <c r="AJZ34">
        <v>1.3993622699999999</v>
      </c>
      <c r="AKA34">
        <v>1.2748368999999999</v>
      </c>
      <c r="AKB34">
        <v>1.7599575199999999</v>
      </c>
      <c r="AKC34">
        <v>1.6642546300000001</v>
      </c>
      <c r="AKD34">
        <v>1.80213321</v>
      </c>
      <c r="AKE34">
        <v>1.81388259</v>
      </c>
      <c r="AKF34">
        <v>1.63084976</v>
      </c>
      <c r="AKG34">
        <v>1.50246006</v>
      </c>
      <c r="AKH34">
        <v>1.36251608</v>
      </c>
      <c r="AKI34">
        <v>1.4508396400000001</v>
      </c>
      <c r="AKJ34">
        <v>0.61096256000000004</v>
      </c>
      <c r="AKK34">
        <v>0.56028617999999997</v>
      </c>
      <c r="AKL34">
        <v>1.83614586</v>
      </c>
      <c r="AKM34">
        <v>2.0612021899999999</v>
      </c>
      <c r="AKN34">
        <v>1.6615655300000001</v>
      </c>
      <c r="AKO34">
        <v>1.46198831</v>
      </c>
      <c r="AKP34">
        <v>1.9295301300000001</v>
      </c>
      <c r="AKQ34">
        <v>1.5214385500000001</v>
      </c>
      <c r="AKR34">
        <v>1.6136918200000001</v>
      </c>
      <c r="AKS34">
        <v>1.16102975</v>
      </c>
      <c r="AKT34">
        <v>1.33958478</v>
      </c>
      <c r="AKU34">
        <v>1.37763368</v>
      </c>
      <c r="AKV34">
        <v>1.32432375</v>
      </c>
      <c r="AKW34">
        <v>1.8782014</v>
      </c>
      <c r="AKX34">
        <v>2.24056598</v>
      </c>
      <c r="AKY34">
        <v>2.1013131399999998</v>
      </c>
      <c r="AKZ34" t="s">
        <v>1283</v>
      </c>
      <c r="ALA34">
        <v>1.76211447</v>
      </c>
      <c r="ALB34">
        <v>1.6853932300000001</v>
      </c>
      <c r="ALC34">
        <v>1.6853932300000001</v>
      </c>
      <c r="ALD34">
        <v>1.71708912</v>
      </c>
      <c r="ALE34">
        <v>1.71708912</v>
      </c>
      <c r="ALF34">
        <v>1.6643550199999999</v>
      </c>
      <c r="ALG34">
        <v>1.6643550199999999</v>
      </c>
      <c r="ALH34">
        <v>1.0679611899999999</v>
      </c>
      <c r="ALI34">
        <v>1.2312633900000001</v>
      </c>
      <c r="ALJ34">
        <v>1.9294681</v>
      </c>
      <c r="ALK34">
        <v>0.98176719999999995</v>
      </c>
      <c r="ALL34">
        <v>1.2100259799999999</v>
      </c>
      <c r="ALM34">
        <v>2.1760633199999999</v>
      </c>
      <c r="ALN34">
        <v>0.99626406999999995</v>
      </c>
      <c r="ALO34">
        <v>0.99626406999999995</v>
      </c>
      <c r="ALP34">
        <v>1.72413792</v>
      </c>
      <c r="ALQ34">
        <v>1.72413792</v>
      </c>
      <c r="ALR34">
        <v>1.25100883</v>
      </c>
      <c r="ALS34">
        <v>1.25100883</v>
      </c>
      <c r="ALT34">
        <v>1.4263073900000001</v>
      </c>
      <c r="ALU34">
        <v>1.4263073900000001</v>
      </c>
      <c r="ALV34">
        <v>1.4659685099999999</v>
      </c>
      <c r="ALW34">
        <v>1.4659685099999999</v>
      </c>
      <c r="ALX34">
        <v>1.8404908499999999</v>
      </c>
      <c r="ALY34">
        <v>1.8404908499999999</v>
      </c>
      <c r="ALZ34">
        <v>1.0507880700000001</v>
      </c>
      <c r="AMA34">
        <v>1.0507880700000001</v>
      </c>
      <c r="AMB34">
        <v>1.8134714999999999</v>
      </c>
      <c r="AMC34" t="s">
        <v>1283</v>
      </c>
      <c r="AMD34">
        <v>1.2429378</v>
      </c>
      <c r="AME34">
        <v>1.19178081</v>
      </c>
      <c r="AMF34">
        <v>1.57421287</v>
      </c>
      <c r="AMG34">
        <v>1.56133827</v>
      </c>
      <c r="AMH34">
        <v>1.3245033100000001</v>
      </c>
      <c r="AMI34">
        <v>1.2859303500000001</v>
      </c>
      <c r="AMJ34">
        <v>1.66023169</v>
      </c>
      <c r="AMK34">
        <v>1.66023169</v>
      </c>
      <c r="AML34">
        <v>1.9208153699999999</v>
      </c>
      <c r="AMM34">
        <v>1.9208153699999999</v>
      </c>
      <c r="AMN34">
        <v>0.97869894999999996</v>
      </c>
      <c r="AMO34" t="s">
        <v>1283</v>
      </c>
      <c r="AMP34" t="s">
        <v>1283</v>
      </c>
      <c r="AMQ34" t="s">
        <v>1283</v>
      </c>
      <c r="AMR34" t="s">
        <v>1283</v>
      </c>
      <c r="AMS34" t="s">
        <v>1283</v>
      </c>
      <c r="AMT34" t="s">
        <v>1283</v>
      </c>
      <c r="AMU34">
        <v>1.5493866999999999</v>
      </c>
      <c r="AMV34">
        <v>1.9108280499999999</v>
      </c>
      <c r="AMW34">
        <v>1.9108280499999999</v>
      </c>
      <c r="AMX34">
        <v>0.99880146000000003</v>
      </c>
      <c r="AMY34">
        <v>0.99880146000000003</v>
      </c>
      <c r="AMZ34" t="s">
        <v>1283</v>
      </c>
      <c r="ANA34" t="s">
        <v>1283</v>
      </c>
      <c r="ANB34">
        <v>0.58422587000000004</v>
      </c>
      <c r="ANC34">
        <v>0.46875001999999999</v>
      </c>
      <c r="AND34">
        <v>1.7660044100000001</v>
      </c>
      <c r="ANE34">
        <v>1.22511489</v>
      </c>
      <c r="ANF34">
        <v>0.97746401999999999</v>
      </c>
      <c r="ANG34">
        <v>2.2683264699999999</v>
      </c>
      <c r="ANH34">
        <v>0.58886510999999997</v>
      </c>
      <c r="ANI34" t="s">
        <v>1283</v>
      </c>
      <c r="ANJ34">
        <v>1.57358833</v>
      </c>
      <c r="ANK34">
        <v>2.3190442500000001</v>
      </c>
      <c r="ANL34">
        <v>1.35938823</v>
      </c>
      <c r="ANM34">
        <v>1.2692657300000001</v>
      </c>
      <c r="ANN34">
        <v>1.57480314</v>
      </c>
      <c r="ANO34">
        <v>1.9096117500000001</v>
      </c>
      <c r="ANP34">
        <v>1.0741138800000001</v>
      </c>
      <c r="ANQ34">
        <v>1.73824131</v>
      </c>
      <c r="ANR34">
        <v>1.3779527499999999</v>
      </c>
      <c r="ANS34" t="s">
        <v>1283</v>
      </c>
      <c r="ANT34" t="s">
        <v>1283</v>
      </c>
      <c r="ANU34">
        <v>2.2132797200000001</v>
      </c>
      <c r="ANV34">
        <v>1.8501387899999999</v>
      </c>
      <c r="ANW34">
        <v>1.9252548</v>
      </c>
      <c r="ANX34">
        <v>1.9252548</v>
      </c>
      <c r="ANY34">
        <v>1.5873016799999999</v>
      </c>
      <c r="ANZ34">
        <v>1.5873016799999999</v>
      </c>
      <c r="AOA34">
        <v>1.2863913600000001</v>
      </c>
      <c r="AOB34">
        <v>1.2863913600000001</v>
      </c>
      <c r="AOC34">
        <v>1.7521902899999999</v>
      </c>
      <c r="AOD34">
        <v>1.7521902899999999</v>
      </c>
      <c r="AOE34">
        <v>1.4311269900000001</v>
      </c>
      <c r="AOF34">
        <v>1.4311269900000001</v>
      </c>
      <c r="AOG34">
        <v>1.3320411599999999</v>
      </c>
      <c r="AOH34">
        <v>1.9712148199999999</v>
      </c>
      <c r="AOI34">
        <v>1.93979945</v>
      </c>
      <c r="AOJ34">
        <v>1.93979945</v>
      </c>
      <c r="AOK34">
        <v>1.3073217100000001</v>
      </c>
      <c r="AOL34">
        <v>1.4327889300000001</v>
      </c>
      <c r="AOM34">
        <v>1.3736846899999999</v>
      </c>
      <c r="AON34">
        <v>1.3993003399999999</v>
      </c>
      <c r="AOO34">
        <v>1.3993003399999999</v>
      </c>
      <c r="AOP34">
        <v>1.61104724</v>
      </c>
      <c r="AOQ34">
        <v>1.61104724</v>
      </c>
      <c r="AOR34">
        <v>1.83673464</v>
      </c>
      <c r="AOS34" t="s">
        <v>1283</v>
      </c>
      <c r="AOT34" t="s">
        <v>1283</v>
      </c>
      <c r="AOU34" t="s">
        <v>1283</v>
      </c>
      <c r="AOV34" t="s">
        <v>1283</v>
      </c>
      <c r="AOW34">
        <v>1.5868350899999999</v>
      </c>
      <c r="AOX34">
        <v>1.5868350899999999</v>
      </c>
      <c r="AOY34">
        <v>1.52821327</v>
      </c>
      <c r="AOZ34">
        <v>1.52821327</v>
      </c>
      <c r="APA34">
        <v>2.3405231500000001</v>
      </c>
      <c r="APB34" t="s">
        <v>1283</v>
      </c>
      <c r="APC34" t="s">
        <v>1283</v>
      </c>
      <c r="APD34">
        <v>1.1355034100000001</v>
      </c>
      <c r="APE34">
        <v>1.1355034100000001</v>
      </c>
      <c r="APF34" t="s">
        <v>1283</v>
      </c>
      <c r="APG34">
        <v>1.7291065299999999</v>
      </c>
      <c r="APH34">
        <v>1.6981132299999999</v>
      </c>
      <c r="API34">
        <v>1.1997177299999999</v>
      </c>
      <c r="APJ34">
        <v>1.9467879100000001</v>
      </c>
      <c r="APK34">
        <v>2.2994952299999998</v>
      </c>
      <c r="APL34">
        <v>1.59557145</v>
      </c>
      <c r="APM34">
        <v>1.6426416100000001</v>
      </c>
      <c r="APN34">
        <v>1.16892913</v>
      </c>
      <c r="APO34">
        <v>1.92307699</v>
      </c>
      <c r="APP34">
        <v>2.2688599300000001</v>
      </c>
      <c r="APQ34">
        <v>1.92307699</v>
      </c>
      <c r="APR34">
        <v>1.92307699</v>
      </c>
      <c r="APS34">
        <v>2.26562507</v>
      </c>
      <c r="APT34">
        <v>2.26562507</v>
      </c>
      <c r="APU34">
        <v>1.5765765700000001</v>
      </c>
      <c r="APV34">
        <v>1.4570966400000001</v>
      </c>
      <c r="APW34">
        <v>1.5037594400000001</v>
      </c>
      <c r="APX34">
        <v>1.5037594400000001</v>
      </c>
      <c r="APY34">
        <v>1.62037052</v>
      </c>
      <c r="APZ34">
        <v>1.62037052</v>
      </c>
      <c r="AQA34">
        <v>-7.5700229999999993E-2</v>
      </c>
      <c r="AQB34">
        <v>-7.5700229999999993E-2</v>
      </c>
      <c r="AQC34">
        <v>1.7675051500000001</v>
      </c>
      <c r="AQD34">
        <v>1.2753188600000001</v>
      </c>
      <c r="AQE34">
        <v>1.2753188600000001</v>
      </c>
      <c r="AQF34">
        <v>1.82370823</v>
      </c>
      <c r="AQG34">
        <v>1.82370823</v>
      </c>
      <c r="AQH34">
        <v>1.9624572199999999</v>
      </c>
      <c r="AQI34">
        <v>2.0273694799999999</v>
      </c>
      <c r="AQJ34">
        <v>2.02808119</v>
      </c>
      <c r="AQK34">
        <v>1.2500000200000001</v>
      </c>
      <c r="AQL34">
        <v>1.2500000200000001</v>
      </c>
      <c r="AQM34">
        <v>1.5151514699999999</v>
      </c>
      <c r="AQN34">
        <v>1.7801858500000001</v>
      </c>
      <c r="AQO34">
        <v>1.3373860200000001</v>
      </c>
      <c r="AQP34">
        <v>1.6360601400000001</v>
      </c>
      <c r="AQQ34">
        <v>1.69082116</v>
      </c>
      <c r="AQR34">
        <v>1.30932899</v>
      </c>
      <c r="AQS34">
        <v>1.5240328400000001</v>
      </c>
      <c r="AQT34">
        <v>1.6404647400000001</v>
      </c>
      <c r="AQU34">
        <v>1.7264274900000001</v>
      </c>
      <c r="AQV34">
        <v>1.45429363</v>
      </c>
      <c r="AQW34">
        <v>1.16354227</v>
      </c>
      <c r="AQX34">
        <v>1.33565618</v>
      </c>
      <c r="AQY34">
        <v>1.6747301400000001</v>
      </c>
      <c r="AQZ34">
        <v>1.43198092</v>
      </c>
      <c r="ARA34">
        <v>1.8483590299999999</v>
      </c>
      <c r="ARB34">
        <v>0.96230954000000002</v>
      </c>
      <c r="ARC34">
        <v>1.37138618</v>
      </c>
      <c r="ARD34">
        <v>1.2604042900000001</v>
      </c>
      <c r="ARE34">
        <v>2.0086526899999999</v>
      </c>
      <c r="ARF34">
        <v>1.2443738099999999</v>
      </c>
      <c r="ARG34">
        <v>1.3394668700000001</v>
      </c>
      <c r="ARH34">
        <v>1.1150234400000001</v>
      </c>
      <c r="ARI34">
        <v>1.83727033</v>
      </c>
      <c r="ARJ34">
        <v>1.09335575</v>
      </c>
      <c r="ARK34">
        <v>1.5374759200000001</v>
      </c>
      <c r="ARL34">
        <v>1.6877636300000001</v>
      </c>
      <c r="ARM34">
        <v>1.6877636300000001</v>
      </c>
      <c r="ARN34">
        <v>1.6608391</v>
      </c>
      <c r="ARO34">
        <v>1.6608391</v>
      </c>
      <c r="ARP34">
        <v>1.5849055700000001</v>
      </c>
      <c r="ARQ34">
        <v>1.6169155</v>
      </c>
      <c r="ARR34">
        <v>1.6169155</v>
      </c>
      <c r="ARS34">
        <v>2.0430106700000001</v>
      </c>
      <c r="ART34">
        <v>2.0430106700000001</v>
      </c>
      <c r="ARU34">
        <v>1.42993331</v>
      </c>
      <c r="ARV34">
        <v>1.42993331</v>
      </c>
      <c r="ARW34">
        <v>1.61130391</v>
      </c>
      <c r="ARX34">
        <v>0.68027209</v>
      </c>
      <c r="ARY34">
        <v>0.68027209</v>
      </c>
      <c r="ARZ34">
        <v>1.5296367</v>
      </c>
      <c r="ASA34">
        <v>1.5296367</v>
      </c>
      <c r="ASB34">
        <v>1.08991824</v>
      </c>
      <c r="ASC34">
        <v>1.08991824</v>
      </c>
      <c r="ASD34">
        <v>0.65402221000000005</v>
      </c>
      <c r="ASE34">
        <v>0.65402221000000005</v>
      </c>
      <c r="ASF34">
        <v>1.23757692</v>
      </c>
      <c r="ASG34">
        <v>1.18273217</v>
      </c>
      <c r="ASH34">
        <v>1.32200187</v>
      </c>
      <c r="ASI34">
        <v>1.36396261</v>
      </c>
      <c r="ASJ34">
        <v>1.36396261</v>
      </c>
      <c r="ASK34">
        <v>1.35678397</v>
      </c>
      <c r="ASL34">
        <v>1.04572698</v>
      </c>
      <c r="ASM34">
        <v>1.04572698</v>
      </c>
      <c r="ASN34">
        <v>1.03668263</v>
      </c>
      <c r="ASO34">
        <v>1.3599274699999999</v>
      </c>
      <c r="ASP34">
        <v>1.3599274699999999</v>
      </c>
      <c r="ASQ34">
        <v>1.3843648099999999</v>
      </c>
      <c r="ASR34">
        <v>2.3121386799999999</v>
      </c>
      <c r="ASS34">
        <v>2.0523345100000001</v>
      </c>
      <c r="AST34">
        <v>1.86335407</v>
      </c>
      <c r="ASU34">
        <v>1.86335407</v>
      </c>
      <c r="ASV34">
        <v>1.67544279</v>
      </c>
      <c r="ASW34">
        <v>1.6027474799999999</v>
      </c>
      <c r="ASX34">
        <v>1.6027474799999999</v>
      </c>
      <c r="ASY34">
        <v>1.05944667</v>
      </c>
      <c r="ASZ34">
        <v>1.94250196</v>
      </c>
      <c r="ATA34">
        <v>1.54320989</v>
      </c>
      <c r="ATB34">
        <v>1.6366612199999999</v>
      </c>
      <c r="ATC34" t="s">
        <v>1283</v>
      </c>
      <c r="ATD34">
        <v>2.0503262100000001</v>
      </c>
      <c r="ATE34" t="s">
        <v>1283</v>
      </c>
      <c r="ATF34">
        <v>1.3341803999999999</v>
      </c>
      <c r="ATG34" t="s">
        <v>1283</v>
      </c>
      <c r="ATH34" t="s">
        <v>1283</v>
      </c>
      <c r="ATI34">
        <v>1.4432990000000001</v>
      </c>
      <c r="ATJ34">
        <v>1.3582342300000001</v>
      </c>
      <c r="ATK34">
        <v>2.0417222800000001</v>
      </c>
      <c r="ATL34">
        <v>1.33901406</v>
      </c>
      <c r="ATM34">
        <v>1.33901406</v>
      </c>
      <c r="ATN34">
        <v>1.3067828500000001</v>
      </c>
      <c r="ATO34">
        <v>1.8018018499999999</v>
      </c>
      <c r="ATP34">
        <v>1.8018018499999999</v>
      </c>
      <c r="ATQ34">
        <v>1.4676715199999999</v>
      </c>
      <c r="ATR34">
        <v>1.32717825</v>
      </c>
      <c r="ATS34">
        <v>1.33676091</v>
      </c>
      <c r="ATT34">
        <v>1.96168944</v>
      </c>
      <c r="ATU34">
        <v>1.7299374599999999</v>
      </c>
      <c r="ATV34">
        <v>1.7299374599999999</v>
      </c>
      <c r="ATW34">
        <v>1.6328999799999999</v>
      </c>
      <c r="ATX34">
        <v>1.6328999799999999</v>
      </c>
      <c r="ATY34">
        <v>1.55857215</v>
      </c>
      <c r="ATZ34">
        <v>1.55857215</v>
      </c>
      <c r="AUA34">
        <v>1.6687268399999999</v>
      </c>
      <c r="AUB34">
        <v>3.0751708899999999</v>
      </c>
      <c r="AUC34">
        <v>1.45631069</v>
      </c>
      <c r="AUD34">
        <v>1.1556765099999999</v>
      </c>
      <c r="AUE34">
        <v>1.3966480299999999</v>
      </c>
      <c r="AUF34">
        <v>1.8584704000000001</v>
      </c>
      <c r="AUG34">
        <v>1.2195121499999999</v>
      </c>
      <c r="AUH34">
        <v>1.3986013799999999</v>
      </c>
      <c r="AUI34">
        <v>2.0357031399999999</v>
      </c>
      <c r="AUJ34">
        <v>0.95824785999999995</v>
      </c>
      <c r="AUK34" t="s">
        <v>1283</v>
      </c>
      <c r="AUL34" t="s">
        <v>1283</v>
      </c>
      <c r="AUM34">
        <v>1.9957736100000001</v>
      </c>
      <c r="AUN34">
        <v>1.3931215699999999</v>
      </c>
      <c r="AUO34">
        <v>2.1548284199999999</v>
      </c>
      <c r="AUP34">
        <v>1.6699800300000001</v>
      </c>
      <c r="AUQ34">
        <v>1.0845987100000001</v>
      </c>
      <c r="AUR34">
        <v>2.2998297600000002</v>
      </c>
      <c r="AUS34">
        <v>1.51204513</v>
      </c>
      <c r="AUT34" t="s">
        <v>1283</v>
      </c>
      <c r="AUU34">
        <v>1.6794625700000001</v>
      </c>
      <c r="AUV34">
        <v>2.4164408399999999</v>
      </c>
      <c r="AUW34">
        <v>1.02011897</v>
      </c>
      <c r="AUX34">
        <v>1.0626272299999999</v>
      </c>
      <c r="AUY34">
        <v>1.4591882899999999</v>
      </c>
      <c r="AUZ34">
        <v>0.75984341</v>
      </c>
      <c r="AVA34">
        <v>0.98298675999999996</v>
      </c>
      <c r="AVB34">
        <v>1.03448275</v>
      </c>
      <c r="AVC34">
        <v>2.0854631399999999</v>
      </c>
      <c r="AVD34">
        <v>2.2704508200000002</v>
      </c>
      <c r="AVE34">
        <v>1.95240993</v>
      </c>
      <c r="AVF34">
        <v>0.21910605</v>
      </c>
      <c r="AVG34">
        <v>0.95475436999999996</v>
      </c>
      <c r="AVH34">
        <v>1.0930455299999999</v>
      </c>
      <c r="AVI34">
        <v>0.97299088</v>
      </c>
      <c r="AVJ34">
        <v>1.1346444499999999</v>
      </c>
      <c r="AVK34" t="s">
        <v>1283</v>
      </c>
      <c r="AVL34">
        <v>0.26469029999999999</v>
      </c>
      <c r="AVM34">
        <v>1.9019277800000001</v>
      </c>
      <c r="AVN34">
        <v>0.68240500999999998</v>
      </c>
      <c r="AVO34">
        <v>1.62586439</v>
      </c>
      <c r="AVP34">
        <v>2.3250061999999998</v>
      </c>
      <c r="AVQ34">
        <v>2.3607175800000002</v>
      </c>
      <c r="AVR34" t="s">
        <v>1283</v>
      </c>
      <c r="AVS34">
        <v>1.4544528000000001</v>
      </c>
      <c r="AVT34">
        <v>-0.16891890000000001</v>
      </c>
      <c r="AVU34">
        <v>1.0325406699999999</v>
      </c>
      <c r="AVV34">
        <v>1.2590915899999999</v>
      </c>
      <c r="AVW34">
        <v>1.3958310700000001</v>
      </c>
      <c r="AVX34">
        <v>1.5327858700000001</v>
      </c>
      <c r="AVY34">
        <v>0.69423104000000002</v>
      </c>
      <c r="AVZ34">
        <v>1.49278343</v>
      </c>
      <c r="AWA34" t="s">
        <v>1283</v>
      </c>
      <c r="AWB34">
        <v>1.8687065700000001</v>
      </c>
      <c r="AWC34" t="s">
        <v>1283</v>
      </c>
      <c r="AWD34">
        <v>0.57029178999999997</v>
      </c>
      <c r="AWE34">
        <v>1.7263842700000001</v>
      </c>
      <c r="AWF34">
        <v>0.97884433000000004</v>
      </c>
      <c r="AWG34">
        <v>1.3321686500000001</v>
      </c>
      <c r="AWH34">
        <v>1.52523359</v>
      </c>
    </row>
    <row r="35" spans="1:1282">
      <c r="A35" t="s">
        <v>1325</v>
      </c>
      <c r="B35">
        <v>-5.4999999700000002</v>
      </c>
      <c r="C35">
        <v>-0.91047036000000003</v>
      </c>
      <c r="D35">
        <v>-0.91047036000000003</v>
      </c>
      <c r="E35">
        <v>-1.02184629</v>
      </c>
      <c r="F35">
        <v>-1.02184629</v>
      </c>
      <c r="G35">
        <v>-1.57521646</v>
      </c>
      <c r="H35">
        <v>-1.1925465399999999</v>
      </c>
      <c r="I35">
        <v>-1.1925465399999999</v>
      </c>
      <c r="J35">
        <v>-0.94936704000000005</v>
      </c>
      <c r="K35">
        <v>-0.94936704000000005</v>
      </c>
      <c r="L35">
        <v>-1.1963406599999999</v>
      </c>
      <c r="M35">
        <v>-1.1963406599999999</v>
      </c>
      <c r="N35">
        <v>-1.03668263</v>
      </c>
      <c r="O35">
        <v>-1.03668263</v>
      </c>
      <c r="P35">
        <v>0.19920317000000001</v>
      </c>
      <c r="Q35">
        <v>0.19920317000000001</v>
      </c>
      <c r="R35">
        <v>-1.24196997</v>
      </c>
      <c r="S35">
        <v>-0.76380731000000002</v>
      </c>
      <c r="T35">
        <v>-4.1666667899999998</v>
      </c>
      <c r="U35">
        <v>-1.17855044</v>
      </c>
      <c r="V35">
        <v>-4.6097286000000004</v>
      </c>
      <c r="W35">
        <v>-5.5015515500000003</v>
      </c>
      <c r="X35">
        <v>-4.9283467200000004</v>
      </c>
      <c r="Y35">
        <v>-4.0210574899999996</v>
      </c>
      <c r="Z35">
        <v>-1.1583011599999999</v>
      </c>
      <c r="AA35">
        <v>-1.04633793</v>
      </c>
      <c r="AB35">
        <v>-2.34375</v>
      </c>
      <c r="AC35">
        <v>-0.86139394000000002</v>
      </c>
      <c r="AD35">
        <v>-1.4332965900000001</v>
      </c>
      <c r="AE35">
        <v>-1.3456363200000001</v>
      </c>
      <c r="AF35">
        <v>-1.1102885899999999</v>
      </c>
      <c r="AG35">
        <v>-0.99923136000000001</v>
      </c>
      <c r="AH35">
        <v>-4.9533613000000001</v>
      </c>
      <c r="AI35">
        <v>-4.3170556400000004</v>
      </c>
      <c r="AJ35">
        <v>-1.5726178900000001</v>
      </c>
      <c r="AK35">
        <v>-1.5151514699999999</v>
      </c>
      <c r="AL35" t="s">
        <v>1283</v>
      </c>
      <c r="AM35">
        <v>-0.71335923999999995</v>
      </c>
      <c r="AN35">
        <v>-1.11695137</v>
      </c>
      <c r="AO35">
        <v>-5.11204489</v>
      </c>
      <c r="AP35">
        <v>-0.43252594999999999</v>
      </c>
      <c r="AQ35">
        <v>-3.5407725700000001</v>
      </c>
      <c r="AR35">
        <v>-3.5038542000000001</v>
      </c>
      <c r="AS35">
        <v>-4.0725983699999997</v>
      </c>
      <c r="AT35" t="s">
        <v>1283</v>
      </c>
      <c r="AU35">
        <v>-1.56608094</v>
      </c>
      <c r="AV35">
        <v>-5.644482</v>
      </c>
      <c r="AW35">
        <v>-5.8823529600000004</v>
      </c>
      <c r="AX35">
        <v>-0.85470089999999999</v>
      </c>
      <c r="AY35">
        <v>-3.86507362</v>
      </c>
      <c r="AZ35">
        <v>-1.2838802300000001</v>
      </c>
      <c r="BA35">
        <v>-1.6821345299999999</v>
      </c>
      <c r="BB35">
        <v>-3.9145909200000002</v>
      </c>
      <c r="BC35">
        <v>-1.53139355</v>
      </c>
      <c r="BD35">
        <v>-1.5434985999999999</v>
      </c>
      <c r="BE35">
        <v>-1.42509565</v>
      </c>
      <c r="BF35">
        <v>-1.4215624899999999</v>
      </c>
      <c r="BG35">
        <v>-1.8213866299999999</v>
      </c>
      <c r="BH35">
        <v>-3.7800688299999998</v>
      </c>
      <c r="BI35">
        <v>-3.7800688299999998</v>
      </c>
      <c r="BJ35">
        <v>-4.9304679</v>
      </c>
      <c r="BK35">
        <v>-4.78915647</v>
      </c>
      <c r="BL35">
        <v>-4.8838797999999999</v>
      </c>
      <c r="BM35" t="s">
        <v>1283</v>
      </c>
      <c r="BN35" t="s">
        <v>1283</v>
      </c>
      <c r="BO35" t="s">
        <v>1283</v>
      </c>
      <c r="BP35">
        <v>-1.3259327999999999</v>
      </c>
      <c r="BQ35" t="s">
        <v>1283</v>
      </c>
      <c r="BR35" t="s">
        <v>1283</v>
      </c>
      <c r="BS35" t="s">
        <v>1283</v>
      </c>
      <c r="BT35">
        <v>-5.1282052</v>
      </c>
      <c r="BU35">
        <v>-2.9914529999999999</v>
      </c>
      <c r="BV35">
        <v>-3.0368764000000001</v>
      </c>
      <c r="BW35">
        <v>-3.0368764000000001</v>
      </c>
      <c r="BX35">
        <v>-0.52945069</v>
      </c>
      <c r="BY35">
        <v>-0.52945069</v>
      </c>
      <c r="BZ35">
        <v>-4.3139293800000003</v>
      </c>
      <c r="CA35">
        <v>-3.9615847199999998</v>
      </c>
      <c r="CB35">
        <v>-0.59084197999999999</v>
      </c>
      <c r="CC35">
        <v>-1.9524101199999999</v>
      </c>
      <c r="CD35">
        <v>-4.8477314399999996</v>
      </c>
      <c r="CE35">
        <v>-3.3208280800000001</v>
      </c>
      <c r="CF35">
        <v>-3.3157434299999999</v>
      </c>
      <c r="CG35">
        <v>-4.1850499799999996</v>
      </c>
      <c r="CH35">
        <v>-4.1850499799999996</v>
      </c>
      <c r="CI35">
        <v>-0.84470436000000004</v>
      </c>
      <c r="CJ35">
        <v>-0.84470436000000004</v>
      </c>
      <c r="CK35">
        <v>-0.99685201000000001</v>
      </c>
      <c r="CL35">
        <v>-0.99685201000000001</v>
      </c>
      <c r="CM35">
        <v>-1.4153845599999999</v>
      </c>
      <c r="CN35">
        <v>-1.4153845599999999</v>
      </c>
      <c r="CO35">
        <v>-0.93233082</v>
      </c>
      <c r="CP35">
        <v>-0.65075923000000002</v>
      </c>
      <c r="CQ35">
        <v>-1.4046821700000001</v>
      </c>
      <c r="CR35">
        <v>-0.89766606999999998</v>
      </c>
      <c r="CS35">
        <v>-1.2485811499999999</v>
      </c>
      <c r="CT35">
        <v>-1.4449126999999999</v>
      </c>
      <c r="CU35">
        <v>-1.16550121</v>
      </c>
      <c r="CV35">
        <v>-0.75853345999999999</v>
      </c>
      <c r="CW35">
        <v>-0.98187309</v>
      </c>
      <c r="CX35">
        <v>-1.4371256299999999</v>
      </c>
      <c r="CY35">
        <v>-1.3127412599999999</v>
      </c>
      <c r="CZ35">
        <v>-3.2976824800000002</v>
      </c>
      <c r="DA35">
        <v>-4.2340260000000001</v>
      </c>
      <c r="DB35">
        <v>-3.0451865900000001</v>
      </c>
      <c r="DC35">
        <v>-3.3682633200000001</v>
      </c>
      <c r="DD35">
        <v>-1.6683023400000001</v>
      </c>
      <c r="DE35">
        <v>-1.0715520000000001</v>
      </c>
      <c r="DF35">
        <v>-1.8156424200000001</v>
      </c>
      <c r="DG35">
        <v>-3.1746033599999999</v>
      </c>
      <c r="DH35">
        <v>-0.81135900999999999</v>
      </c>
      <c r="DI35">
        <v>-4.0126714899999998</v>
      </c>
      <c r="DJ35">
        <v>-2.46502329</v>
      </c>
      <c r="DK35">
        <v>-1.3464990999999999</v>
      </c>
      <c r="DL35">
        <v>-0.97254001999999995</v>
      </c>
      <c r="DM35">
        <v>-0.95579457000000001</v>
      </c>
      <c r="DN35">
        <v>-3.26797403</v>
      </c>
      <c r="DO35">
        <v>-5.3609117900000003</v>
      </c>
      <c r="DP35">
        <v>-3.75335105</v>
      </c>
      <c r="DQ35">
        <v>-1.98456459</v>
      </c>
      <c r="DR35">
        <v>-1.00908168</v>
      </c>
      <c r="DS35">
        <v>-0.99857346999999996</v>
      </c>
      <c r="DT35">
        <v>-3.8939051299999998</v>
      </c>
      <c r="DU35">
        <v>-3.2520324</v>
      </c>
      <c r="DV35" t="s">
        <v>1283</v>
      </c>
      <c r="DW35">
        <v>-1.24045797</v>
      </c>
      <c r="DX35">
        <v>-1.24052381</v>
      </c>
      <c r="DY35">
        <v>-1.1534025000000001</v>
      </c>
      <c r="DZ35">
        <v>-4.1952710599999996</v>
      </c>
      <c r="EA35">
        <v>-1.5365704</v>
      </c>
      <c r="EB35">
        <v>-2.9113924099999999</v>
      </c>
      <c r="EC35">
        <v>-1.68855544</v>
      </c>
      <c r="ED35">
        <v>-1.78762954</v>
      </c>
      <c r="EE35">
        <v>-1.78762954</v>
      </c>
      <c r="EF35">
        <v>-3.7183545499999999</v>
      </c>
      <c r="EG35">
        <v>-3.7183545499999999</v>
      </c>
      <c r="EH35">
        <v>-1.36186779</v>
      </c>
      <c r="EI35">
        <v>-1.36186779</v>
      </c>
      <c r="EJ35">
        <v>-2.2082017700000001</v>
      </c>
      <c r="EK35">
        <v>-2.2082017700000001</v>
      </c>
      <c r="EL35">
        <v>-4.1873961700000004</v>
      </c>
      <c r="EM35">
        <v>-4.3275632000000002</v>
      </c>
      <c r="EN35">
        <v>-4.3275632000000002</v>
      </c>
      <c r="EO35">
        <v>-3.38062197</v>
      </c>
      <c r="EP35">
        <v>-2.8616434000000002</v>
      </c>
      <c r="EQ35">
        <v>-3.5639412699999999</v>
      </c>
      <c r="ER35">
        <v>-4.0971167399999997</v>
      </c>
      <c r="ES35">
        <v>-2.95124035</v>
      </c>
      <c r="ET35">
        <v>-4.5987799799999998</v>
      </c>
      <c r="EU35">
        <v>-0.89955023000000001</v>
      </c>
      <c r="EV35" t="s">
        <v>1283</v>
      </c>
      <c r="EW35">
        <v>-1.42617449</v>
      </c>
      <c r="EX35">
        <v>-2.28377059</v>
      </c>
      <c r="EY35">
        <v>-2.5773195499999999</v>
      </c>
      <c r="EZ35">
        <v>-2.2624434899999999</v>
      </c>
      <c r="FA35">
        <v>-1.7713366100000001</v>
      </c>
      <c r="FB35">
        <v>-3.3948030299999998</v>
      </c>
      <c r="FC35">
        <v>-4.1490860300000003</v>
      </c>
      <c r="FD35">
        <v>-4.1490860300000003</v>
      </c>
      <c r="FE35">
        <v>-0.91074677000000004</v>
      </c>
      <c r="FF35">
        <v>-0.91074677000000004</v>
      </c>
      <c r="FG35">
        <v>-2.4483133100000001</v>
      </c>
      <c r="FH35">
        <v>-2.4483133100000001</v>
      </c>
      <c r="FI35">
        <v>-2.41575316</v>
      </c>
      <c r="FJ35">
        <v>-2.41575316</v>
      </c>
      <c r="FK35">
        <v>-1.8979057699999999</v>
      </c>
      <c r="FL35">
        <v>-1.8979057699999999</v>
      </c>
      <c r="FM35">
        <v>-2.8605962200000001</v>
      </c>
      <c r="FN35">
        <v>-2.8605962200000001</v>
      </c>
      <c r="FO35">
        <v>-0.94339624</v>
      </c>
      <c r="FP35">
        <v>-3.4195162400000001</v>
      </c>
      <c r="FQ35">
        <v>0.13210027999999999</v>
      </c>
      <c r="FR35" t="s">
        <v>1283</v>
      </c>
      <c r="FS35" t="s">
        <v>1283</v>
      </c>
      <c r="FT35">
        <v>-1.90234613</v>
      </c>
      <c r="FU35">
        <v>-1.90234613</v>
      </c>
      <c r="FV35">
        <v>-0.87609515000000004</v>
      </c>
      <c r="FW35">
        <v>-0.87609515000000004</v>
      </c>
      <c r="FX35">
        <v>-5.76819405</v>
      </c>
      <c r="FY35">
        <v>-5.76819405</v>
      </c>
      <c r="FZ35">
        <v>-1.10599073</v>
      </c>
      <c r="GA35">
        <v>-1.10599073</v>
      </c>
      <c r="GB35">
        <v>-1.23034865</v>
      </c>
      <c r="GC35">
        <v>-1.23034865</v>
      </c>
      <c r="GD35">
        <v>-1.42428782</v>
      </c>
      <c r="GE35">
        <v>-1.3623978000000001</v>
      </c>
      <c r="GF35">
        <v>-0.81566068999999997</v>
      </c>
      <c r="GG35">
        <v>-3.9734914899999998</v>
      </c>
      <c r="GH35">
        <v>-3.1572558000000002</v>
      </c>
      <c r="GI35">
        <v>-1.73160173</v>
      </c>
      <c r="GJ35">
        <v>-2.3464802699999998</v>
      </c>
      <c r="GK35">
        <v>-1.81691125</v>
      </c>
      <c r="GL35" t="s">
        <v>1283</v>
      </c>
      <c r="GM35" t="s">
        <v>1283</v>
      </c>
      <c r="GN35">
        <v>-1.0341726200000001</v>
      </c>
      <c r="GO35">
        <v>-0.65789474000000003</v>
      </c>
      <c r="GP35">
        <v>-0.65789474000000003</v>
      </c>
      <c r="GQ35">
        <v>-1.0787487</v>
      </c>
      <c r="GR35">
        <v>-1.0787487</v>
      </c>
      <c r="GS35">
        <v>-0.82474230000000004</v>
      </c>
      <c r="GT35">
        <v>-0.82474230000000004</v>
      </c>
      <c r="GU35">
        <v>-0.55045871999999996</v>
      </c>
      <c r="GV35">
        <v>-0.55045871999999996</v>
      </c>
      <c r="GW35" t="s">
        <v>1283</v>
      </c>
      <c r="GX35" t="s">
        <v>1283</v>
      </c>
      <c r="GY35">
        <v>-0.68931566</v>
      </c>
      <c r="GZ35">
        <v>-0.68931566</v>
      </c>
      <c r="HA35">
        <v>-2.8870085300000001</v>
      </c>
      <c r="HB35">
        <v>-2.8870085300000001</v>
      </c>
      <c r="HC35">
        <v>-1.72498766</v>
      </c>
      <c r="HD35">
        <v>-1.72498766</v>
      </c>
      <c r="HE35">
        <v>-1.7587939299999999</v>
      </c>
      <c r="HF35">
        <v>-1.7587939299999999</v>
      </c>
      <c r="HG35">
        <v>-1.6842929600000001</v>
      </c>
      <c r="HH35">
        <v>-1.6842929600000001</v>
      </c>
      <c r="HI35">
        <v>-1.2799564699999999</v>
      </c>
      <c r="HJ35" t="s">
        <v>1283</v>
      </c>
      <c r="HK35">
        <v>-2.8785983100000001</v>
      </c>
      <c r="HL35">
        <v>-2.8785983100000001</v>
      </c>
      <c r="HM35">
        <v>-1.2996941799999999</v>
      </c>
      <c r="HN35" t="s">
        <v>1283</v>
      </c>
      <c r="HO35">
        <v>-4.6979866899999996</v>
      </c>
      <c r="HP35" t="s">
        <v>1283</v>
      </c>
      <c r="HQ35" t="s">
        <v>1283</v>
      </c>
      <c r="HR35">
        <v>-1.09765325</v>
      </c>
      <c r="HS35">
        <v>-1.5078407700000001</v>
      </c>
      <c r="HT35">
        <v>-1.5716209999999999</v>
      </c>
      <c r="HU35">
        <v>-3.8698628500000001</v>
      </c>
      <c r="HV35">
        <v>-1.57853197</v>
      </c>
      <c r="HW35">
        <v>-0.27233115000000002</v>
      </c>
      <c r="HX35">
        <v>-1.2275732100000001</v>
      </c>
      <c r="HY35">
        <v>-1.03163691</v>
      </c>
      <c r="HZ35">
        <v>-4.0167864399999997</v>
      </c>
      <c r="IA35">
        <v>-5.1173992500000001</v>
      </c>
      <c r="IB35">
        <v>-3.8542766099999999</v>
      </c>
      <c r="IC35">
        <v>-3.9046123599999998</v>
      </c>
      <c r="ID35">
        <v>-3.9104636799999999</v>
      </c>
      <c r="IE35">
        <v>-0.43936730000000002</v>
      </c>
      <c r="IF35">
        <v>-0.43936730000000002</v>
      </c>
      <c r="IG35">
        <v>-2.95275599</v>
      </c>
      <c r="IH35">
        <v>-1.2709029999999999</v>
      </c>
      <c r="II35">
        <v>-1.7790261700000001</v>
      </c>
      <c r="IJ35">
        <v>-4.3086171200000001</v>
      </c>
      <c r="IK35">
        <v>-0.67466265000000003</v>
      </c>
      <c r="IL35">
        <v>-3.4686971500000001</v>
      </c>
      <c r="IM35">
        <v>-1.1501806800000001</v>
      </c>
      <c r="IN35">
        <v>-0.49950046999999997</v>
      </c>
      <c r="IO35">
        <v>-0.49950046999999997</v>
      </c>
      <c r="IP35">
        <v>-2.5089604799999998</v>
      </c>
      <c r="IQ35">
        <v>-0.69838496999999999</v>
      </c>
      <c r="IR35">
        <v>-0.69838496999999999</v>
      </c>
      <c r="IS35">
        <v>-1.94761585</v>
      </c>
      <c r="IT35">
        <v>-1.0054461699999999</v>
      </c>
      <c r="IU35">
        <v>-1.0054461699999999</v>
      </c>
      <c r="IV35">
        <v>-3.7271447499999999</v>
      </c>
      <c r="IW35">
        <v>-4.4812768700000003</v>
      </c>
      <c r="IX35">
        <v>-4.4812768700000003</v>
      </c>
      <c r="IY35">
        <v>-1.0691376399999999</v>
      </c>
      <c r="IZ35">
        <v>-1.0691376399999999</v>
      </c>
      <c r="JA35">
        <v>-1.0908328</v>
      </c>
      <c r="JB35">
        <v>-4.0693294299999998</v>
      </c>
      <c r="JC35" t="s">
        <v>1283</v>
      </c>
      <c r="JD35">
        <v>-0.94909407000000001</v>
      </c>
      <c r="JE35">
        <v>-1.25601282</v>
      </c>
      <c r="JF35">
        <v>-1.27446521</v>
      </c>
      <c r="JG35">
        <v>-1.3521819399999999</v>
      </c>
      <c r="JH35">
        <v>-1.3521819399999999</v>
      </c>
      <c r="JI35">
        <v>-1.5228427</v>
      </c>
      <c r="JJ35">
        <v>-3.9441909599999998</v>
      </c>
      <c r="JK35">
        <v>-2.65700482</v>
      </c>
      <c r="JL35">
        <v>-2.65700482</v>
      </c>
      <c r="JM35">
        <v>-4.4593527899999996</v>
      </c>
      <c r="JN35">
        <v>-4.4593527899999996</v>
      </c>
      <c r="JO35">
        <v>-3.5493828399999998</v>
      </c>
      <c r="JP35">
        <v>-3.5493828399999998</v>
      </c>
      <c r="JQ35" t="s">
        <v>1283</v>
      </c>
      <c r="JR35" t="s">
        <v>1283</v>
      </c>
      <c r="JS35">
        <v>-1.4890646599999999</v>
      </c>
      <c r="JT35">
        <v>-1.4890646599999999</v>
      </c>
      <c r="JU35">
        <v>-0.95969280000000001</v>
      </c>
      <c r="JV35" t="s">
        <v>1283</v>
      </c>
      <c r="JW35" t="s">
        <v>1283</v>
      </c>
      <c r="JX35">
        <v>-4.08560298</v>
      </c>
      <c r="JY35">
        <v>-3.62342298</v>
      </c>
      <c r="JZ35" t="s">
        <v>1283</v>
      </c>
      <c r="KA35">
        <v>-5.9369202699999999</v>
      </c>
      <c r="KB35">
        <v>-0.91438070000000005</v>
      </c>
      <c r="KC35">
        <v>-0.91438070000000005</v>
      </c>
      <c r="KD35">
        <v>-1.1235955200000001</v>
      </c>
      <c r="KE35">
        <v>-4.9330085500000003</v>
      </c>
      <c r="KF35">
        <v>-3.1636863900000001</v>
      </c>
      <c r="KG35" t="s">
        <v>1283</v>
      </c>
      <c r="KH35">
        <v>-0.17346052000000001</v>
      </c>
      <c r="KI35">
        <v>-0.17346052000000001</v>
      </c>
      <c r="KJ35">
        <v>-1.1046133</v>
      </c>
      <c r="KK35">
        <v>-1.92461908</v>
      </c>
      <c r="KL35">
        <v>-3.97756249</v>
      </c>
      <c r="KM35">
        <v>-3.97756249</v>
      </c>
      <c r="KN35">
        <v>-3.33735421</v>
      </c>
      <c r="KO35">
        <v>-3.33735421</v>
      </c>
      <c r="KP35">
        <v>-1.1588275400000001</v>
      </c>
      <c r="KQ35">
        <v>-0.7911359</v>
      </c>
      <c r="KR35">
        <v>-0.7911359</v>
      </c>
      <c r="KS35">
        <v>-1.28988456</v>
      </c>
      <c r="KT35">
        <v>-1.28988456</v>
      </c>
      <c r="KU35">
        <v>-1.42857144</v>
      </c>
      <c r="KV35">
        <v>-1.42857144</v>
      </c>
      <c r="KW35">
        <v>-0.55292262999999997</v>
      </c>
      <c r="KX35">
        <v>-0.55292262999999997</v>
      </c>
      <c r="KY35">
        <v>-3.6450080599999999</v>
      </c>
      <c r="KZ35">
        <v>-3.6450080599999999</v>
      </c>
      <c r="LA35">
        <v>-1.0900745199999999</v>
      </c>
      <c r="LB35">
        <v>-1.0900745199999999</v>
      </c>
      <c r="LC35">
        <v>-3.6407764999999999</v>
      </c>
      <c r="LD35">
        <v>-3.6407764999999999</v>
      </c>
      <c r="LE35">
        <v>-1.16465865</v>
      </c>
      <c r="LF35">
        <v>-1.16465865</v>
      </c>
      <c r="LG35">
        <v>-5.29019013</v>
      </c>
      <c r="LH35">
        <v>-5.29019013</v>
      </c>
      <c r="LI35">
        <v>-2.2660097100000001</v>
      </c>
      <c r="LJ35">
        <v>-1.4525993699999999</v>
      </c>
      <c r="LK35">
        <v>-8.726006E-2</v>
      </c>
      <c r="LL35">
        <v>-8.726006E-2</v>
      </c>
      <c r="LM35">
        <v>-1.59908626</v>
      </c>
      <c r="LN35">
        <v>-1.59908626</v>
      </c>
      <c r="LO35" t="s">
        <v>1283</v>
      </c>
      <c r="LP35" t="s">
        <v>1283</v>
      </c>
      <c r="LQ35">
        <v>-3.0633801599999999</v>
      </c>
      <c r="LR35">
        <v>-3.0633801599999999</v>
      </c>
      <c r="LS35">
        <v>-1.57154668</v>
      </c>
      <c r="LT35">
        <v>-1.57154668</v>
      </c>
      <c r="LU35">
        <v>-1.6053250100000001</v>
      </c>
      <c r="LV35">
        <v>-1.6053250100000001</v>
      </c>
      <c r="LW35">
        <v>-1.44605115</v>
      </c>
      <c r="LX35">
        <v>-1.44605115</v>
      </c>
      <c r="LY35">
        <v>-4.4786326599999997</v>
      </c>
      <c r="LZ35">
        <v>-4.4786326599999997</v>
      </c>
      <c r="MA35">
        <v>-1.31086148</v>
      </c>
      <c r="MB35">
        <v>-1.2605042200000001</v>
      </c>
      <c r="MC35">
        <v>-1.2605042200000001</v>
      </c>
      <c r="MD35">
        <v>-3.4013606599999999</v>
      </c>
      <c r="ME35">
        <v>-3.4013606599999999</v>
      </c>
      <c r="MF35">
        <v>-3.3510636499999999</v>
      </c>
      <c r="MG35">
        <v>-3.3510636499999999</v>
      </c>
      <c r="MH35">
        <v>-1.2645590099999999</v>
      </c>
      <c r="MI35" t="s">
        <v>1283</v>
      </c>
      <c r="MJ35" t="s">
        <v>1283</v>
      </c>
      <c r="MK35" t="s">
        <v>1283</v>
      </c>
      <c r="ML35" t="s">
        <v>1283</v>
      </c>
      <c r="MM35">
        <v>-1.396091</v>
      </c>
      <c r="MN35">
        <v>-1.2195121499999999</v>
      </c>
      <c r="MO35">
        <v>-1.2195121499999999</v>
      </c>
      <c r="MP35">
        <v>-0.97087380000000001</v>
      </c>
      <c r="MQ35">
        <v>-0.97087380000000001</v>
      </c>
      <c r="MR35">
        <v>-2.9255319399999999</v>
      </c>
      <c r="MS35">
        <v>-2.9255319399999999</v>
      </c>
      <c r="MT35">
        <v>-1.77242123</v>
      </c>
      <c r="MU35">
        <v>-1.77242123</v>
      </c>
      <c r="MV35">
        <v>-1.18255727</v>
      </c>
      <c r="MW35">
        <v>-3.4605145500000001</v>
      </c>
      <c r="MX35">
        <v>-3.8659796100000001</v>
      </c>
      <c r="MY35">
        <v>-3.8659796100000001</v>
      </c>
      <c r="MZ35">
        <v>-1.27795525</v>
      </c>
      <c r="NA35">
        <v>-1.27795525</v>
      </c>
      <c r="NB35" t="s">
        <v>1283</v>
      </c>
      <c r="NC35" t="s">
        <v>1283</v>
      </c>
      <c r="ND35" t="s">
        <v>1283</v>
      </c>
      <c r="NE35">
        <v>-1.66594237</v>
      </c>
      <c r="NF35">
        <v>-1.21173467</v>
      </c>
      <c r="NG35">
        <v>-1.60997156</v>
      </c>
      <c r="NH35">
        <v>-1.03836171</v>
      </c>
      <c r="NI35">
        <v>-1.2290795299999999</v>
      </c>
      <c r="NJ35">
        <v>-1.0646386999999999</v>
      </c>
      <c r="NK35">
        <v>-2.9255319399999999</v>
      </c>
      <c r="NL35">
        <v>-1.3245033100000001</v>
      </c>
      <c r="NM35">
        <v>-1.6840687000000001</v>
      </c>
      <c r="NN35">
        <v>-1.6682554000000001</v>
      </c>
      <c r="NO35">
        <v>-1.8843684300000001</v>
      </c>
      <c r="NP35">
        <v>-2.3558283200000001</v>
      </c>
      <c r="NQ35">
        <v>-0.83682005999999998</v>
      </c>
      <c r="NR35">
        <v>-0.94915247000000003</v>
      </c>
      <c r="NS35">
        <v>-0.90909088000000005</v>
      </c>
      <c r="NT35">
        <v>-2.5558725</v>
      </c>
      <c r="NU35">
        <v>-1.2016020700000001</v>
      </c>
      <c r="NV35">
        <v>-1.6421779999999999</v>
      </c>
      <c r="NW35">
        <v>-3.4433286600000002</v>
      </c>
      <c r="NX35">
        <v>-1.19581465</v>
      </c>
      <c r="NY35">
        <v>-3.52388397</v>
      </c>
      <c r="NZ35">
        <v>-3.0769230799999998</v>
      </c>
      <c r="OA35">
        <v>-1.3666071900000001</v>
      </c>
      <c r="OB35">
        <v>-2.2085888300000001</v>
      </c>
      <c r="OC35">
        <v>-2.2085888300000001</v>
      </c>
      <c r="OD35">
        <v>-0.56200824000000005</v>
      </c>
      <c r="OE35">
        <v>-0.56200824000000005</v>
      </c>
      <c r="OF35">
        <v>-4.0439560999999999</v>
      </c>
      <c r="OG35">
        <v>-3.5647280499999998</v>
      </c>
      <c r="OH35">
        <v>-3.91061455</v>
      </c>
      <c r="OI35">
        <v>-2.6787238200000001</v>
      </c>
      <c r="OJ35">
        <v>-2.6787238200000001</v>
      </c>
      <c r="OK35">
        <v>-0.96587250000000002</v>
      </c>
      <c r="OL35">
        <v>-3.0011013200000001</v>
      </c>
      <c r="OM35">
        <v>-3.9263803500000001</v>
      </c>
      <c r="ON35">
        <v>-3.6630038200000001</v>
      </c>
      <c r="OO35">
        <v>-1.6977962099999999</v>
      </c>
      <c r="OP35">
        <v>-1.1372868</v>
      </c>
      <c r="OQ35">
        <v>-1.1372868</v>
      </c>
      <c r="OR35">
        <v>-2.4494905</v>
      </c>
      <c r="OS35" t="s">
        <v>1283</v>
      </c>
      <c r="OT35" t="s">
        <v>1283</v>
      </c>
      <c r="OU35">
        <v>-1.8069814900000001</v>
      </c>
      <c r="OV35">
        <v>-1.21689336</v>
      </c>
      <c r="OW35">
        <v>-0.74738413000000004</v>
      </c>
      <c r="OX35">
        <v>-0.86814975000000005</v>
      </c>
      <c r="OY35" t="s">
        <v>1283</v>
      </c>
      <c r="OZ35" t="s">
        <v>1283</v>
      </c>
      <c r="PA35">
        <v>-2.62080263</v>
      </c>
      <c r="PB35">
        <v>-2.16867477</v>
      </c>
      <c r="PC35">
        <v>-1.0188792799999999</v>
      </c>
      <c r="PD35">
        <v>-1.2352610900000001</v>
      </c>
      <c r="PE35">
        <v>-1.0948904800000001</v>
      </c>
      <c r="PF35">
        <v>-1.1444055500000001</v>
      </c>
      <c r="PG35">
        <v>-1.13871144</v>
      </c>
      <c r="PH35">
        <v>-1.42499749</v>
      </c>
      <c r="PI35">
        <v>-3.5775005800000002</v>
      </c>
      <c r="PJ35">
        <v>-3.5266324899999999</v>
      </c>
      <c r="PK35">
        <v>-0.99290776999999997</v>
      </c>
      <c r="PL35">
        <v>-3.16715539</v>
      </c>
      <c r="PM35">
        <v>-1.26673905</v>
      </c>
      <c r="PN35">
        <v>-1.26673905</v>
      </c>
      <c r="PO35">
        <v>-1.09622413</v>
      </c>
      <c r="PP35">
        <v>-1.09622413</v>
      </c>
      <c r="PQ35">
        <v>-0.89655174000000004</v>
      </c>
      <c r="PR35">
        <v>-0.89655174000000004</v>
      </c>
      <c r="PS35">
        <v>-0.62082143999999995</v>
      </c>
      <c r="PT35">
        <v>-0.62082143999999995</v>
      </c>
      <c r="PU35">
        <v>-1.3594344300000001</v>
      </c>
      <c r="PV35">
        <v>-1.3594344300000001</v>
      </c>
      <c r="PW35">
        <v>-1.0137150100000001</v>
      </c>
      <c r="PX35">
        <v>-1.0137150100000001</v>
      </c>
      <c r="PY35">
        <v>-3.3762056399999998</v>
      </c>
      <c r="PZ35">
        <v>-3.3762056399999998</v>
      </c>
      <c r="QA35">
        <v>-4.2178154000000001</v>
      </c>
      <c r="QB35">
        <v>-4.2178154000000001</v>
      </c>
      <c r="QC35">
        <v>-3.0889000700000002</v>
      </c>
      <c r="QD35">
        <v>-3.0889000700000002</v>
      </c>
      <c r="QE35">
        <v>-0.98934546000000001</v>
      </c>
      <c r="QF35">
        <v>-0.98934546000000001</v>
      </c>
      <c r="QG35">
        <v>-0.75630251999999998</v>
      </c>
      <c r="QH35">
        <v>-0.75630251999999998</v>
      </c>
      <c r="QI35">
        <v>-0.76180804000000002</v>
      </c>
      <c r="QJ35">
        <v>-0.76180804000000002</v>
      </c>
      <c r="QK35">
        <v>-1.1235955200000001</v>
      </c>
      <c r="QL35">
        <v>-1.1235955200000001</v>
      </c>
      <c r="QM35">
        <v>-4.5578852300000001</v>
      </c>
      <c r="QN35">
        <v>-4.5578852300000001</v>
      </c>
      <c r="QO35">
        <v>-2.01680679</v>
      </c>
      <c r="QP35">
        <v>-0.71013556</v>
      </c>
      <c r="QQ35">
        <v>-3.8248617199999999</v>
      </c>
      <c r="QR35">
        <v>-3.8248617199999999</v>
      </c>
      <c r="QS35">
        <v>-1.490313</v>
      </c>
      <c r="QT35">
        <v>-2.6840491200000001</v>
      </c>
      <c r="QU35">
        <v>-4.9618318700000001</v>
      </c>
      <c r="QV35" t="s">
        <v>1283</v>
      </c>
      <c r="QW35" t="s">
        <v>1283</v>
      </c>
      <c r="QX35">
        <v>-2.37230696</v>
      </c>
      <c r="QY35">
        <v>-2.37230696</v>
      </c>
      <c r="QZ35">
        <v>-2.4062279599999998</v>
      </c>
      <c r="RA35" t="s">
        <v>1283</v>
      </c>
      <c r="RB35" t="s">
        <v>1283</v>
      </c>
      <c r="RC35">
        <v>-3.5770647200000001</v>
      </c>
      <c r="RD35">
        <v>-3.5770647200000001</v>
      </c>
      <c r="RE35">
        <v>-1.05857449</v>
      </c>
      <c r="RF35">
        <v>-1.27569102</v>
      </c>
      <c r="RG35">
        <v>-1.83706079</v>
      </c>
      <c r="RH35">
        <v>-3.6312848299999998</v>
      </c>
      <c r="RI35">
        <v>-1.7322097000000001</v>
      </c>
      <c r="RJ35">
        <v>-1.7322097000000001</v>
      </c>
      <c r="RK35">
        <v>-3.9011076099999999</v>
      </c>
      <c r="RL35">
        <v>-3.9011076099999999</v>
      </c>
      <c r="RM35">
        <v>-1.1842728600000001</v>
      </c>
      <c r="RN35">
        <v>-1.1842728600000001</v>
      </c>
      <c r="RO35">
        <v>-1.49447694</v>
      </c>
      <c r="RP35">
        <v>-1.49447694</v>
      </c>
      <c r="RQ35">
        <v>-3.6941025399999998</v>
      </c>
      <c r="RR35">
        <v>-4.6363636899999996</v>
      </c>
      <c r="RS35">
        <v>-1.5285599999999999</v>
      </c>
      <c r="RT35">
        <v>-1.5285599999999999</v>
      </c>
      <c r="RU35">
        <v>-1.7398119000000001</v>
      </c>
      <c r="RV35">
        <v>-0.98452885000000001</v>
      </c>
      <c r="RW35">
        <v>-1.0065426099999999</v>
      </c>
      <c r="RX35" t="s">
        <v>1283</v>
      </c>
      <c r="RY35" t="s">
        <v>1283</v>
      </c>
      <c r="RZ35">
        <v>-1.8505506199999999</v>
      </c>
      <c r="SA35">
        <v>-1.8505506199999999</v>
      </c>
      <c r="SB35">
        <v>-1.8700115399999999</v>
      </c>
      <c r="SC35">
        <v>-2.25829221</v>
      </c>
      <c r="SD35">
        <v>-2.25829221</v>
      </c>
      <c r="SE35">
        <v>-4.5236188899999998</v>
      </c>
      <c r="SF35">
        <v>-4.5236188899999998</v>
      </c>
      <c r="SG35">
        <v>-4.5128941500000002</v>
      </c>
      <c r="SH35">
        <v>-2.2670024999999998</v>
      </c>
      <c r="SI35">
        <v>-3.9999999100000001</v>
      </c>
      <c r="SJ35">
        <v>-3.9999999100000001</v>
      </c>
      <c r="SK35">
        <v>-3.9551358699999999</v>
      </c>
      <c r="SL35">
        <v>-1.5238096000000001</v>
      </c>
      <c r="SM35">
        <v>-1.5238096000000001</v>
      </c>
      <c r="SN35">
        <v>-0.79575591000000001</v>
      </c>
      <c r="SO35">
        <v>-1.0672050500000001</v>
      </c>
      <c r="SP35">
        <v>-0.92470273000000003</v>
      </c>
      <c r="SQ35">
        <v>-3.11332494</v>
      </c>
      <c r="SR35">
        <v>-3.11332494</v>
      </c>
      <c r="SS35">
        <v>-0.70381229999999995</v>
      </c>
      <c r="ST35">
        <v>-0.25510203999999997</v>
      </c>
      <c r="SU35">
        <v>-2.9467085399999999</v>
      </c>
      <c r="SV35">
        <v>-4.2039357099999997</v>
      </c>
      <c r="SW35">
        <v>-3.2648939600000002</v>
      </c>
      <c r="SX35">
        <v>-1.9821606599999999</v>
      </c>
      <c r="SY35">
        <v>-1.9821606599999999</v>
      </c>
      <c r="SZ35">
        <v>-0.34812880000000002</v>
      </c>
      <c r="TA35">
        <v>-0.34812880000000002</v>
      </c>
      <c r="TB35" t="s">
        <v>1283</v>
      </c>
      <c r="TC35" t="s">
        <v>1283</v>
      </c>
      <c r="TD35" t="s">
        <v>1283</v>
      </c>
      <c r="TE35" t="s">
        <v>1283</v>
      </c>
      <c r="TF35">
        <v>-0.75046904000000003</v>
      </c>
      <c r="TG35">
        <v>-4.0830947499999999</v>
      </c>
      <c r="TH35">
        <v>-3.76827903</v>
      </c>
      <c r="TI35">
        <v>-5.4355401499999996</v>
      </c>
      <c r="TJ35">
        <v>-0.70126228999999995</v>
      </c>
      <c r="TK35">
        <v>-1.1904762099999999</v>
      </c>
      <c r="TL35" t="s">
        <v>1283</v>
      </c>
      <c r="TM35" t="s">
        <v>1283</v>
      </c>
      <c r="TN35" t="s">
        <v>1283</v>
      </c>
      <c r="TO35" t="s">
        <v>1283</v>
      </c>
      <c r="TP35">
        <v>-0.88248961000000004</v>
      </c>
      <c r="TQ35">
        <v>-1.0558069699999999</v>
      </c>
      <c r="TR35">
        <v>-1.0558069699999999</v>
      </c>
      <c r="TS35">
        <v>-1.3605441899999999</v>
      </c>
      <c r="TT35">
        <v>-2.2295623999999998</v>
      </c>
      <c r="TU35">
        <v>-1.1086475099999999</v>
      </c>
      <c r="TV35">
        <v>-1.1086475099999999</v>
      </c>
      <c r="TW35">
        <v>-0.54578534000000001</v>
      </c>
      <c r="TX35">
        <v>-1.4500836800000001</v>
      </c>
      <c r="TY35">
        <v>-1.4500836800000001</v>
      </c>
      <c r="TZ35" t="s">
        <v>1283</v>
      </c>
      <c r="UA35" t="s">
        <v>1283</v>
      </c>
      <c r="UB35">
        <v>-0.43290043</v>
      </c>
      <c r="UC35">
        <v>-0.43290043</v>
      </c>
      <c r="UD35">
        <v>-4.29397188</v>
      </c>
      <c r="UE35">
        <v>-4.29397188</v>
      </c>
      <c r="UF35">
        <v>-1.6161615</v>
      </c>
      <c r="UG35">
        <v>-1.6161615</v>
      </c>
      <c r="UH35">
        <v>-1.1887072599999999</v>
      </c>
      <c r="UI35">
        <v>-2.5708289799999999</v>
      </c>
      <c r="UJ35">
        <v>-2.5708289799999999</v>
      </c>
      <c r="UK35">
        <v>-1.2723658200000001</v>
      </c>
      <c r="UL35">
        <v>-1.2723658200000001</v>
      </c>
      <c r="UM35">
        <v>-1.8354428899999999</v>
      </c>
      <c r="UN35">
        <v>-1.8354428899999999</v>
      </c>
      <c r="UO35">
        <v>-1.2747875399999999</v>
      </c>
      <c r="UP35" t="s">
        <v>1283</v>
      </c>
      <c r="UQ35">
        <v>-2.0452884999999998</v>
      </c>
      <c r="UR35">
        <v>-4.6902656599999997</v>
      </c>
      <c r="US35" t="s">
        <v>1283</v>
      </c>
      <c r="UT35" t="s">
        <v>1283</v>
      </c>
      <c r="UU35" t="s">
        <v>1283</v>
      </c>
      <c r="UV35" t="s">
        <v>1283</v>
      </c>
      <c r="UW35" t="s">
        <v>1283</v>
      </c>
      <c r="UX35" t="s">
        <v>1283</v>
      </c>
      <c r="UY35" t="s">
        <v>1283</v>
      </c>
      <c r="UZ35" t="s">
        <v>1283</v>
      </c>
      <c r="VA35" t="s">
        <v>1283</v>
      </c>
      <c r="VB35">
        <v>-3.2953105900000002</v>
      </c>
      <c r="VC35">
        <v>-1.50121069</v>
      </c>
      <c r="VD35">
        <v>-1.50121069</v>
      </c>
      <c r="VE35">
        <v>-2.9636710900000001</v>
      </c>
      <c r="VF35">
        <v>-2.9636710900000001</v>
      </c>
      <c r="VG35">
        <v>-5.74404746</v>
      </c>
      <c r="VH35">
        <v>-5.74404746</v>
      </c>
      <c r="VI35" t="s">
        <v>1283</v>
      </c>
      <c r="VJ35" t="s">
        <v>1283</v>
      </c>
      <c r="VK35">
        <v>-2.7229407800000001</v>
      </c>
      <c r="VL35">
        <v>-2.7229407800000001</v>
      </c>
      <c r="VM35">
        <v>-1.29469791</v>
      </c>
      <c r="VN35">
        <v>-1.29469791</v>
      </c>
      <c r="VO35">
        <v>-2.7874564799999999</v>
      </c>
      <c r="VP35">
        <v>-2.7874564799999999</v>
      </c>
      <c r="VQ35">
        <v>-0.73046018000000001</v>
      </c>
      <c r="VR35" t="s">
        <v>1283</v>
      </c>
      <c r="VS35" t="s">
        <v>1283</v>
      </c>
      <c r="VT35">
        <v>-1.7605632499999999</v>
      </c>
      <c r="VU35">
        <v>-1.33437999</v>
      </c>
      <c r="VV35">
        <v>-1.4132279000000001</v>
      </c>
      <c r="VW35">
        <v>-1.3878180600000001</v>
      </c>
      <c r="VX35">
        <v>-1.24939932</v>
      </c>
      <c r="VY35">
        <v>-1.13408938</v>
      </c>
      <c r="VZ35">
        <v>-2.2117961199999998</v>
      </c>
      <c r="WA35">
        <v>-2.6143791200000002</v>
      </c>
      <c r="WB35">
        <v>-3.0757689799999999</v>
      </c>
      <c r="WC35">
        <v>-1.5276146100000001</v>
      </c>
      <c r="WD35">
        <v>-0.95465396999999996</v>
      </c>
      <c r="WE35">
        <v>-0.78455032999999996</v>
      </c>
      <c r="WF35">
        <v>-0.70132011999999999</v>
      </c>
      <c r="WG35">
        <v>-1.9191507299999999</v>
      </c>
      <c r="WH35">
        <v>-1.9191507299999999</v>
      </c>
      <c r="WI35">
        <v>-1.4154871</v>
      </c>
      <c r="WJ35">
        <v>-1.4154871</v>
      </c>
      <c r="WK35">
        <v>-1.00343274</v>
      </c>
      <c r="WL35">
        <v>-1.0596026700000001</v>
      </c>
      <c r="WM35">
        <v>-1.0185740000000001</v>
      </c>
      <c r="WN35">
        <v>-3.4552164400000001</v>
      </c>
      <c r="WO35">
        <v>-0.90813832000000005</v>
      </c>
      <c r="WP35">
        <v>-0.78947367000000002</v>
      </c>
      <c r="WQ35">
        <v>-3.7679426399999998</v>
      </c>
      <c r="WR35" t="s">
        <v>1283</v>
      </c>
      <c r="WS35" t="s">
        <v>1283</v>
      </c>
      <c r="WT35">
        <v>-4.8837207300000003</v>
      </c>
      <c r="WU35">
        <v>-5.9889283000000004</v>
      </c>
      <c r="WV35">
        <v>-1.65912528</v>
      </c>
      <c r="WW35">
        <v>-3.3202026</v>
      </c>
      <c r="WX35">
        <v>-3.4302327799999999</v>
      </c>
      <c r="WY35">
        <v>-1.8020678299999999</v>
      </c>
      <c r="WZ35">
        <v>-1.80654023</v>
      </c>
      <c r="XA35">
        <v>-1.9323671200000001</v>
      </c>
      <c r="XB35">
        <v>-1.9323671200000001</v>
      </c>
      <c r="XC35">
        <v>-1.34015949</v>
      </c>
      <c r="XD35">
        <v>-0.67796608999999997</v>
      </c>
      <c r="XE35">
        <v>-1.7876491000000001</v>
      </c>
      <c r="XF35">
        <v>-0.55045871999999996</v>
      </c>
      <c r="XG35">
        <v>-0.55045871999999996</v>
      </c>
      <c r="XH35">
        <v>-4.1269842499999996</v>
      </c>
      <c r="XI35">
        <v>-4.0365040299999997</v>
      </c>
      <c r="XJ35">
        <v>-4.1980624200000003</v>
      </c>
      <c r="XK35">
        <v>-1.88580416</v>
      </c>
      <c r="XL35">
        <v>-0.79250717999999998</v>
      </c>
      <c r="XM35">
        <v>-2.9680365700000002</v>
      </c>
      <c r="XN35">
        <v>-1.2490815500000001</v>
      </c>
      <c r="XO35">
        <v>-3.93700786</v>
      </c>
      <c r="XP35" t="s">
        <v>1283</v>
      </c>
      <c r="XQ35">
        <v>-0.98039219</v>
      </c>
      <c r="XR35">
        <v>-0.98039219</v>
      </c>
      <c r="XS35">
        <v>0</v>
      </c>
      <c r="XT35">
        <v>-1.7703590899999999</v>
      </c>
      <c r="XU35">
        <v>-3.0075188700000002</v>
      </c>
      <c r="XV35" t="s">
        <v>1283</v>
      </c>
      <c r="XW35">
        <v>-4.1634541</v>
      </c>
      <c r="XX35">
        <v>-1.1592434700000001</v>
      </c>
      <c r="XY35">
        <v>-1.1592434700000001</v>
      </c>
      <c r="XZ35">
        <v>-1.13586718</v>
      </c>
      <c r="YA35">
        <v>-1.13586718</v>
      </c>
      <c r="YB35">
        <v>-5.2970111400000004</v>
      </c>
      <c r="YC35">
        <v>-5.2970111400000004</v>
      </c>
      <c r="YD35">
        <v>-1.89189184</v>
      </c>
      <c r="YE35">
        <v>-2.5088027099999999</v>
      </c>
      <c r="YF35">
        <v>-2.5088027099999999</v>
      </c>
      <c r="YG35">
        <v>-6.84104636</v>
      </c>
      <c r="YH35">
        <v>-3.7622682799999998</v>
      </c>
      <c r="YI35" t="s">
        <v>1283</v>
      </c>
      <c r="YJ35" t="s">
        <v>1283</v>
      </c>
      <c r="YK35" t="s">
        <v>1283</v>
      </c>
      <c r="YL35" t="s">
        <v>1283</v>
      </c>
      <c r="YM35">
        <v>-1.52671756</v>
      </c>
      <c r="YN35">
        <v>-1.52671756</v>
      </c>
      <c r="YO35">
        <v>-1.72354355</v>
      </c>
      <c r="YP35">
        <v>-1.72354355</v>
      </c>
      <c r="YQ35">
        <v>-5.7527083899999996</v>
      </c>
      <c r="YR35">
        <v>-5.7527083899999996</v>
      </c>
      <c r="YS35">
        <v>-3.0483271900000002</v>
      </c>
      <c r="YT35">
        <v>-3.0483271900000002</v>
      </c>
      <c r="YU35">
        <v>-1.0835912999999999</v>
      </c>
      <c r="YV35">
        <v>-1.0835912999999999</v>
      </c>
      <c r="YW35">
        <v>-0.89332628999999997</v>
      </c>
      <c r="YX35">
        <v>-0.89332628999999997</v>
      </c>
      <c r="YY35">
        <v>-2.28709001</v>
      </c>
      <c r="YZ35">
        <v>-2.28709001</v>
      </c>
      <c r="ZA35" t="s">
        <v>1283</v>
      </c>
      <c r="ZB35" t="s">
        <v>1283</v>
      </c>
      <c r="ZC35">
        <v>-1.3079019300000001</v>
      </c>
      <c r="ZD35">
        <v>-1.45123834</v>
      </c>
      <c r="ZE35">
        <v>-1.7077798</v>
      </c>
      <c r="ZF35">
        <v>-1.7077798</v>
      </c>
      <c r="ZG35">
        <v>-1.37931034</v>
      </c>
      <c r="ZH35">
        <v>-0.32644176000000003</v>
      </c>
      <c r="ZI35">
        <v>-0.32644176000000003</v>
      </c>
      <c r="ZJ35">
        <v>-1.9056262399999999</v>
      </c>
      <c r="ZK35">
        <v>-0.98389983000000003</v>
      </c>
      <c r="ZL35" t="s">
        <v>1283</v>
      </c>
      <c r="ZM35">
        <v>-1.7523363199999999</v>
      </c>
      <c r="ZN35">
        <v>-2.89511159</v>
      </c>
      <c r="ZO35">
        <v>-1.8075492200000001</v>
      </c>
      <c r="ZP35">
        <v>-1.74393877</v>
      </c>
      <c r="ZQ35" t="s">
        <v>1283</v>
      </c>
      <c r="ZR35" t="s">
        <v>1283</v>
      </c>
      <c r="ZS35">
        <v>-1.23361601</v>
      </c>
      <c r="ZT35">
        <v>-1.12781953</v>
      </c>
      <c r="ZU35">
        <v>-1.1323425899999999</v>
      </c>
      <c r="ZV35">
        <v>-1.1323425899999999</v>
      </c>
      <c r="ZW35">
        <v>-3.4042552100000001</v>
      </c>
      <c r="ZX35">
        <v>-3.4042552100000001</v>
      </c>
      <c r="ZY35">
        <v>-1.58582088</v>
      </c>
      <c r="ZZ35">
        <v>-4.6940486899999998</v>
      </c>
      <c r="AAA35">
        <v>-4.6940486899999998</v>
      </c>
      <c r="AAB35">
        <v>-1.09335575</v>
      </c>
      <c r="AAC35">
        <v>-0.80717485</v>
      </c>
      <c r="AAD35">
        <v>-1.51757188</v>
      </c>
      <c r="AAE35">
        <v>-0.88555859000000003</v>
      </c>
      <c r="AAF35">
        <v>-1.29990717</v>
      </c>
      <c r="AAG35">
        <v>-1.2715713099999999</v>
      </c>
      <c r="AAH35">
        <v>-1.0610079400000001</v>
      </c>
      <c r="AAI35">
        <v>-4.7417443199999996</v>
      </c>
      <c r="AAJ35">
        <v>-1.8681887500000001</v>
      </c>
      <c r="AAK35">
        <v>-1.2218964299999999</v>
      </c>
      <c r="AAL35">
        <v>-2.38500852</v>
      </c>
      <c r="AAM35">
        <v>-1.57604404</v>
      </c>
      <c r="AAN35">
        <v>-1.0922992600000001</v>
      </c>
      <c r="AAO35">
        <v>-4.67550606</v>
      </c>
      <c r="AAP35">
        <v>-6.2224671200000001</v>
      </c>
      <c r="AAQ35">
        <v>-1.1382113199999999</v>
      </c>
      <c r="AAR35">
        <v>-1.79780517</v>
      </c>
      <c r="AAS35" t="s">
        <v>1283</v>
      </c>
      <c r="AAT35">
        <v>-4.29591835</v>
      </c>
      <c r="AAU35">
        <v>-2.7027027700000001</v>
      </c>
      <c r="AAV35">
        <v>-1.1037527600000001</v>
      </c>
      <c r="AAW35">
        <v>-3.43791731</v>
      </c>
      <c r="AAX35">
        <v>-3.43791731</v>
      </c>
      <c r="AAY35">
        <v>-0.87272729999999998</v>
      </c>
      <c r="AAZ35">
        <v>-0.87272729999999998</v>
      </c>
      <c r="ABA35">
        <v>-1.5440763</v>
      </c>
      <c r="ABB35">
        <v>-1.5440763</v>
      </c>
      <c r="ABC35">
        <v>-1.72651932</v>
      </c>
      <c r="ABD35">
        <v>-1.72651932</v>
      </c>
      <c r="ABE35">
        <v>-3.0380830200000002</v>
      </c>
      <c r="ABF35">
        <v>-3.0380830200000002</v>
      </c>
      <c r="ABG35">
        <v>-2.7599485600000002</v>
      </c>
      <c r="ABH35">
        <v>-1.0532837399999999</v>
      </c>
      <c r="ABI35">
        <v>-4.0504995700000004</v>
      </c>
      <c r="ABJ35">
        <v>-0.98039219</v>
      </c>
      <c r="ABK35">
        <v>-0.98039219</v>
      </c>
      <c r="ABL35">
        <v>-1.0962963100000001</v>
      </c>
      <c r="ABM35">
        <v>-1.459854</v>
      </c>
      <c r="ABN35">
        <v>-4.0357142699999997</v>
      </c>
      <c r="ABO35">
        <v>-1.09289624</v>
      </c>
      <c r="ABP35">
        <v>-1.35196038</v>
      </c>
      <c r="ABQ35">
        <v>-0.83720936000000001</v>
      </c>
      <c r="ABR35">
        <v>-3.3396944400000002</v>
      </c>
      <c r="ABS35">
        <v>-1.5402167099999999</v>
      </c>
      <c r="ABT35">
        <v>-1.08368453</v>
      </c>
      <c r="ABU35">
        <v>-1.16533134</v>
      </c>
      <c r="ABV35">
        <v>-0.38595137000000002</v>
      </c>
      <c r="ABW35">
        <v>-0.38595137000000002</v>
      </c>
      <c r="ABX35">
        <v>-0.98931537999999997</v>
      </c>
      <c r="ABY35">
        <v>-0.98931537999999997</v>
      </c>
      <c r="ABZ35">
        <v>-1.24787297</v>
      </c>
      <c r="ACA35">
        <v>-0.93770931000000002</v>
      </c>
      <c r="ACB35">
        <v>-0.93770931000000002</v>
      </c>
      <c r="ACC35">
        <v>-1.08527131</v>
      </c>
      <c r="ACD35">
        <v>-1.08527131</v>
      </c>
      <c r="ACE35">
        <v>-0.85569815999999999</v>
      </c>
      <c r="ACF35">
        <v>-0.85569815999999999</v>
      </c>
      <c r="ACG35">
        <v>-1.1010617899999999</v>
      </c>
      <c r="ACH35">
        <v>-1.1010617899999999</v>
      </c>
      <c r="ACI35">
        <v>-1.82033088</v>
      </c>
      <c r="ACJ35">
        <v>-1.3218098300000001</v>
      </c>
      <c r="ACK35">
        <v>-1.3218098300000001</v>
      </c>
      <c r="ACL35">
        <v>-1.33429496</v>
      </c>
      <c r="ACM35">
        <v>-1.33429496</v>
      </c>
      <c r="ACN35">
        <v>-3.3267457</v>
      </c>
      <c r="ACO35">
        <v>-3.3267457</v>
      </c>
      <c r="ACP35" t="s">
        <v>1283</v>
      </c>
      <c r="ACQ35" t="s">
        <v>1283</v>
      </c>
      <c r="ACR35">
        <v>-4.17503007</v>
      </c>
      <c r="ACS35">
        <v>-4.17503007</v>
      </c>
      <c r="ACT35">
        <v>-3.6210019099999999</v>
      </c>
      <c r="ACU35">
        <v>-3.2608695299999999</v>
      </c>
      <c r="ACV35">
        <v>-1.10381851</v>
      </c>
      <c r="ACW35">
        <v>-1.10381851</v>
      </c>
      <c r="ACX35">
        <v>-0.92715230000000004</v>
      </c>
      <c r="ACY35">
        <v>-0.92715230000000004</v>
      </c>
      <c r="ACZ35">
        <v>-3.6951500899999998</v>
      </c>
      <c r="ADA35">
        <v>-3.6951500899999998</v>
      </c>
      <c r="ADB35">
        <v>-1.68067217</v>
      </c>
      <c r="ADC35">
        <v>-1.68067217</v>
      </c>
      <c r="ADD35">
        <v>-1.68453287</v>
      </c>
      <c r="ADE35">
        <v>-1.68453287</v>
      </c>
      <c r="ADF35">
        <v>-1.2585812199999999</v>
      </c>
      <c r="ADG35">
        <v>-1.2585812199999999</v>
      </c>
      <c r="ADH35">
        <v>-3.3394049899999998</v>
      </c>
      <c r="ADI35">
        <v>-3.3394049899999998</v>
      </c>
      <c r="ADJ35">
        <v>-3.3052883999999998</v>
      </c>
      <c r="ADK35">
        <v>-0.46985131000000002</v>
      </c>
      <c r="ADL35">
        <v>-2.35235225</v>
      </c>
      <c r="ADM35">
        <v>-4.6838406499999996</v>
      </c>
      <c r="ADN35">
        <v>-1.1922503799999999</v>
      </c>
      <c r="ADO35">
        <v>-2.9866665600000002</v>
      </c>
      <c r="ADP35">
        <v>-2.9866665600000002</v>
      </c>
      <c r="ADQ35">
        <v>-1.3603339000000001</v>
      </c>
      <c r="ADR35">
        <v>-1.3603339000000001</v>
      </c>
      <c r="ADS35">
        <v>-4.7106150500000004</v>
      </c>
      <c r="ADT35">
        <v>-4.7106150500000004</v>
      </c>
      <c r="ADU35">
        <v>-1.0162601200000001</v>
      </c>
      <c r="ADV35">
        <v>-1.0162601200000001</v>
      </c>
      <c r="ADW35">
        <v>-3.4398034200000001</v>
      </c>
      <c r="ADX35">
        <v>-3.4398034200000001</v>
      </c>
      <c r="ADY35">
        <v>-1.05313547</v>
      </c>
      <c r="ADZ35">
        <v>-1.05313547</v>
      </c>
      <c r="AEA35">
        <v>-1.5957446799999999</v>
      </c>
      <c r="AEB35">
        <v>-1.5957446799999999</v>
      </c>
      <c r="AEC35">
        <v>-1.3947846399999999</v>
      </c>
      <c r="AED35">
        <v>-1.3947846399999999</v>
      </c>
      <c r="AEE35">
        <v>-4.2145595</v>
      </c>
      <c r="AEF35">
        <v>-4.2145595</v>
      </c>
      <c r="AEG35">
        <v>-1.16234021</v>
      </c>
      <c r="AEH35">
        <v>-4.3795619200000004</v>
      </c>
      <c r="AEI35">
        <v>-2.5576518799999999</v>
      </c>
      <c r="AEJ35">
        <v>-1.8552875099999999</v>
      </c>
      <c r="AEK35">
        <v>-5.2869118799999999</v>
      </c>
      <c r="AEL35">
        <v>-3.2055750500000002</v>
      </c>
      <c r="AEM35">
        <v>-1.1065007200000001</v>
      </c>
      <c r="AEN35">
        <v>-1.1065007200000001</v>
      </c>
      <c r="AEO35">
        <v>-4.1117142900000001</v>
      </c>
      <c r="AEP35">
        <v>-0.45913681000000001</v>
      </c>
      <c r="AEQ35">
        <v>-0.45913681000000001</v>
      </c>
      <c r="AER35">
        <v>-0.62893083999999999</v>
      </c>
      <c r="AES35">
        <v>-0.75258705999999997</v>
      </c>
      <c r="AET35">
        <v>-3.80116962</v>
      </c>
      <c r="AEU35">
        <v>-2.14759856</v>
      </c>
      <c r="AEV35">
        <v>-1.03425989</v>
      </c>
      <c r="AEW35">
        <v>-1.03425989</v>
      </c>
      <c r="AEX35">
        <v>-1.11153703</v>
      </c>
      <c r="AEY35">
        <v>-1.3307983999999999</v>
      </c>
      <c r="AEZ35">
        <v>-3.01204808</v>
      </c>
      <c r="AFA35">
        <v>-3.01204808</v>
      </c>
      <c r="AFB35">
        <v>-3.6734692799999999</v>
      </c>
      <c r="AFC35">
        <v>-3.6734692799999999</v>
      </c>
      <c r="AFD35">
        <v>-2.2537970899999999</v>
      </c>
      <c r="AFE35">
        <v>-1.27576059</v>
      </c>
      <c r="AFF35">
        <v>-1.55339809</v>
      </c>
      <c r="AFG35">
        <v>-3.70370373</v>
      </c>
      <c r="AFH35">
        <v>-2.3015908899999999</v>
      </c>
      <c r="AFI35">
        <v>-3.5237297399999998</v>
      </c>
      <c r="AFJ35">
        <v>-3.7117905900000001</v>
      </c>
      <c r="AFK35" t="s">
        <v>1283</v>
      </c>
      <c r="AFL35">
        <v>-2.1974062499999998</v>
      </c>
      <c r="AFM35">
        <v>-3.34448181</v>
      </c>
      <c r="AFN35">
        <v>-1.1309523100000001</v>
      </c>
      <c r="AFO35">
        <v>-1.1309523100000001</v>
      </c>
      <c r="AFP35">
        <v>-1.14722755</v>
      </c>
      <c r="AFQ35">
        <v>-1.14722755</v>
      </c>
      <c r="AFR35" t="s">
        <v>1283</v>
      </c>
      <c r="AFS35" t="s">
        <v>1283</v>
      </c>
      <c r="AFT35">
        <v>-1.51646445</v>
      </c>
      <c r="AFU35">
        <v>-0.62388591000000004</v>
      </c>
      <c r="AFV35">
        <v>-0.62388591000000004</v>
      </c>
      <c r="AFW35">
        <v>-4.0462426799999998</v>
      </c>
      <c r="AFX35">
        <v>-4.0462426799999998</v>
      </c>
      <c r="AFY35">
        <v>-1.2037037900000001</v>
      </c>
      <c r="AFZ35">
        <v>-1.6333937599999999</v>
      </c>
      <c r="AGA35" t="s">
        <v>1283</v>
      </c>
      <c r="AGB35">
        <v>-1.1552345900000001</v>
      </c>
      <c r="AGC35">
        <v>-1.55393062</v>
      </c>
      <c r="AGD35">
        <v>-1.55393062</v>
      </c>
      <c r="AGE35">
        <v>-4.4475331899999997</v>
      </c>
      <c r="AGF35" t="s">
        <v>1283</v>
      </c>
      <c r="AGG35">
        <v>-3.9103690499999999</v>
      </c>
      <c r="AGH35">
        <v>-0.91698049000000004</v>
      </c>
      <c r="AGI35">
        <v>-0.86651918999999999</v>
      </c>
      <c r="AGJ35">
        <v>-0.49804058000000001</v>
      </c>
      <c r="AGK35">
        <v>-4.0977816999999996</v>
      </c>
      <c r="AGL35">
        <v>-4.0071237799999997</v>
      </c>
      <c r="AGM35">
        <v>-3.3485323199999999</v>
      </c>
      <c r="AGN35">
        <v>-0.95342872999999995</v>
      </c>
      <c r="AGO35">
        <v>-1.8378378799999999</v>
      </c>
      <c r="AGP35">
        <v>-1.8378378799999999</v>
      </c>
      <c r="AGQ35">
        <v>-1.07084019</v>
      </c>
      <c r="AGR35">
        <v>-1.07084019</v>
      </c>
      <c r="AGS35">
        <v>-1.25074452</v>
      </c>
      <c r="AGT35">
        <v>-2.5265956300000001</v>
      </c>
      <c r="AGU35">
        <v>-2.5265956300000001</v>
      </c>
      <c r="AGV35">
        <v>-2.8189202799999999</v>
      </c>
      <c r="AGW35">
        <v>-0.71225068999999996</v>
      </c>
      <c r="AGX35">
        <v>-0.71225068999999996</v>
      </c>
      <c r="AGY35">
        <v>-1.11386133</v>
      </c>
      <c r="AGZ35">
        <v>-1.11386133</v>
      </c>
      <c r="AHA35">
        <v>-2.7046013599999998</v>
      </c>
      <c r="AHB35">
        <v>-1.02367243</v>
      </c>
      <c r="AHC35">
        <v>-1.02367243</v>
      </c>
      <c r="AHD35">
        <v>-2.7027027700000001</v>
      </c>
      <c r="AHE35">
        <v>-2.7027027700000001</v>
      </c>
      <c r="AHF35">
        <v>-1.5065914</v>
      </c>
      <c r="AHG35">
        <v>-1.5065914</v>
      </c>
      <c r="AHH35">
        <v>-0.43706297999999999</v>
      </c>
      <c r="AHI35">
        <v>-0.43706297999999999</v>
      </c>
      <c r="AHJ35">
        <v>-1.5561959700000001</v>
      </c>
      <c r="AHK35">
        <v>-1.5561959700000001</v>
      </c>
      <c r="AHL35">
        <v>-1.9579405000000001</v>
      </c>
      <c r="AHM35">
        <v>-1.9579405000000001</v>
      </c>
      <c r="AHN35">
        <v>-1.27999997</v>
      </c>
      <c r="AHO35">
        <v>-1.27999997</v>
      </c>
      <c r="AHP35">
        <v>-4.7410894199999998</v>
      </c>
      <c r="AHQ35">
        <v>-4.7410894199999998</v>
      </c>
      <c r="AHR35">
        <v>-2.9192546400000001</v>
      </c>
      <c r="AHS35">
        <v>-2.9192546400000001</v>
      </c>
      <c r="AHT35">
        <v>-0.44130627</v>
      </c>
      <c r="AHU35">
        <v>-0.44130627</v>
      </c>
      <c r="AHV35" t="s">
        <v>1283</v>
      </c>
      <c r="AHW35" t="s">
        <v>1283</v>
      </c>
      <c r="AHX35">
        <v>-2.5588951999999998</v>
      </c>
      <c r="AHY35">
        <v>-2.5588951999999998</v>
      </c>
      <c r="AHZ35">
        <v>-1.3821138100000001</v>
      </c>
      <c r="AIA35">
        <v>-1.3821138100000001</v>
      </c>
      <c r="AIB35">
        <v>-2.1314388100000001</v>
      </c>
      <c r="AIC35">
        <v>-1.55869452</v>
      </c>
      <c r="AID35">
        <v>-1.55869452</v>
      </c>
      <c r="AIE35">
        <v>-1.62703376</v>
      </c>
      <c r="AIF35">
        <v>-1.62703376</v>
      </c>
      <c r="AIG35">
        <v>-4.0998578099999996</v>
      </c>
      <c r="AIH35">
        <v>-4.0998578099999996</v>
      </c>
      <c r="AII35">
        <v>-4.77721617</v>
      </c>
      <c r="AIJ35">
        <v>-4.77721617</v>
      </c>
      <c r="AIK35">
        <v>-4.7515526399999999</v>
      </c>
      <c r="AIL35">
        <v>-4.7515526399999999</v>
      </c>
      <c r="AIM35">
        <v>-1.6830740500000001</v>
      </c>
      <c r="AIN35">
        <v>-3.7514653099999999</v>
      </c>
      <c r="AIO35">
        <v>-2.3007711400000002</v>
      </c>
      <c r="AIP35">
        <v>-4.8580225600000002</v>
      </c>
      <c r="AIQ35" t="s">
        <v>1283</v>
      </c>
      <c r="AIR35">
        <v>-1.1576626400000001</v>
      </c>
      <c r="AIS35">
        <v>-0.55865920000000002</v>
      </c>
      <c r="AIT35" t="s">
        <v>1283</v>
      </c>
      <c r="AIU35" t="s">
        <v>1283</v>
      </c>
      <c r="AIV35">
        <v>-1.57563016</v>
      </c>
      <c r="AIW35">
        <v>-4.8364155000000002</v>
      </c>
      <c r="AIX35">
        <v>-4.10229117</v>
      </c>
      <c r="AIY35">
        <v>-4.0873460499999998</v>
      </c>
      <c r="AIZ35">
        <v>-1.0031348099999999</v>
      </c>
      <c r="AJA35">
        <v>-3.1496062899999999</v>
      </c>
      <c r="AJB35">
        <v>-1.3361462399999999</v>
      </c>
      <c r="AJC35">
        <v>-0.71364850999999996</v>
      </c>
      <c r="AJD35">
        <v>-1.59027129</v>
      </c>
      <c r="AJE35">
        <v>-1.2977649499999999</v>
      </c>
      <c r="AJF35">
        <v>-1.2977649499999999</v>
      </c>
      <c r="AJG35">
        <v>-3.8330756099999999</v>
      </c>
      <c r="AJH35">
        <v>-1.3584905300000001</v>
      </c>
      <c r="AJI35">
        <v>-1.3584905300000001</v>
      </c>
      <c r="AJJ35">
        <v>-1.1455525600000001</v>
      </c>
      <c r="AJK35">
        <v>-1.1455525600000001</v>
      </c>
      <c r="AJL35">
        <v>-0.47169812</v>
      </c>
      <c r="AJM35">
        <v>-3.9629440800000002</v>
      </c>
      <c r="AJN35">
        <v>-3.9629440800000002</v>
      </c>
      <c r="AJO35">
        <v>-0.87260035999999996</v>
      </c>
      <c r="AJP35">
        <v>-0.87260035999999996</v>
      </c>
      <c r="AJQ35">
        <v>-1.54333198</v>
      </c>
      <c r="AJR35">
        <v>-0.87525741999999995</v>
      </c>
      <c r="AJS35">
        <v>-2.3746702800000001</v>
      </c>
      <c r="AJT35">
        <v>-4.3123543299999998</v>
      </c>
      <c r="AJU35">
        <v>-3.8822527999999998</v>
      </c>
      <c r="AJV35">
        <v>-1.2329932299999999</v>
      </c>
      <c r="AJW35">
        <v>-1.2353706200000001</v>
      </c>
      <c r="AJX35">
        <v>-1.0498687600000001</v>
      </c>
      <c r="AJY35">
        <v>-1.0309277999999999</v>
      </c>
      <c r="AJZ35">
        <v>-1.5164771100000001</v>
      </c>
      <c r="AKA35">
        <v>-1.18365791</v>
      </c>
      <c r="AKB35">
        <v>-3.9164490999999999</v>
      </c>
      <c r="AKC35">
        <v>-3.9145909200000002</v>
      </c>
      <c r="AKD35">
        <v>-4.5881502300000001</v>
      </c>
      <c r="AKE35">
        <v>-3.6759190300000002</v>
      </c>
      <c r="AKF35">
        <v>-3.0291557299999998</v>
      </c>
      <c r="AKG35">
        <v>-3.1534262000000002</v>
      </c>
      <c r="AKH35">
        <v>-1.2090680199999999</v>
      </c>
      <c r="AKI35">
        <v>-3.13163474</v>
      </c>
      <c r="AKJ35">
        <v>-0.26720105999999999</v>
      </c>
      <c r="AKK35">
        <v>-0.28538816</v>
      </c>
      <c r="AKL35">
        <v>-3.2411064999999999</v>
      </c>
      <c r="AKM35">
        <v>-3.6529678900000002</v>
      </c>
      <c r="AKN35">
        <v>-1.8064517499999999</v>
      </c>
      <c r="AKO35">
        <v>-3.3621516100000002</v>
      </c>
      <c r="AKP35">
        <v>-4.0054868900000002</v>
      </c>
      <c r="AKQ35">
        <v>-3.7465941200000001</v>
      </c>
      <c r="AKR35">
        <v>-4.9566891000000002</v>
      </c>
      <c r="AKS35">
        <v>-3.0439121600000001</v>
      </c>
      <c r="AKT35">
        <v>-0.99140777999999996</v>
      </c>
      <c r="AKU35">
        <v>-1.19904075</v>
      </c>
      <c r="AKV35">
        <v>-1.30344108</v>
      </c>
      <c r="AKW35">
        <v>-1.2849162300000001</v>
      </c>
      <c r="AKX35">
        <v>-3.4986544400000001</v>
      </c>
      <c r="AKY35">
        <v>-4.9614116499999996</v>
      </c>
      <c r="AKZ35" t="s">
        <v>1283</v>
      </c>
      <c r="ALA35">
        <v>-3.4632034599999999</v>
      </c>
      <c r="ALB35">
        <v>-0.73664821999999996</v>
      </c>
      <c r="ALC35">
        <v>-0.73664821999999996</v>
      </c>
      <c r="ALD35">
        <v>-1.0450160100000001</v>
      </c>
      <c r="ALE35">
        <v>-1.0450160100000001</v>
      </c>
      <c r="ALF35">
        <v>-2.8649385999999999</v>
      </c>
      <c r="ALG35">
        <v>-2.8649385999999999</v>
      </c>
      <c r="ALH35">
        <v>-1.2487991700000001</v>
      </c>
      <c r="ALI35">
        <v>-0.93026264000000003</v>
      </c>
      <c r="ALJ35">
        <v>-0.74836294999999997</v>
      </c>
      <c r="ALK35">
        <v>-4.2592592500000004</v>
      </c>
      <c r="ALL35">
        <v>-1.02476524</v>
      </c>
      <c r="ALM35">
        <v>-3.09777353</v>
      </c>
      <c r="ALN35">
        <v>-1.23304557</v>
      </c>
      <c r="ALO35">
        <v>-1.23304557</v>
      </c>
      <c r="ALP35">
        <v>-2.4105461300000002</v>
      </c>
      <c r="ALQ35">
        <v>-2.4105461300000002</v>
      </c>
      <c r="ALR35">
        <v>-1.5145476899999999</v>
      </c>
      <c r="ALS35">
        <v>-1.5145476899999999</v>
      </c>
      <c r="ALT35">
        <v>-1.67968757</v>
      </c>
      <c r="ALU35">
        <v>-1.67968757</v>
      </c>
      <c r="ALV35">
        <v>-1.3415892599999999</v>
      </c>
      <c r="ALW35">
        <v>-1.3415892599999999</v>
      </c>
      <c r="ALX35">
        <v>-2.86144577</v>
      </c>
      <c r="ALY35">
        <v>-2.86144577</v>
      </c>
      <c r="ALZ35">
        <v>-1.09763145</v>
      </c>
      <c r="AMA35">
        <v>-1.09763145</v>
      </c>
      <c r="AMB35">
        <v>-2.6081424200000001</v>
      </c>
      <c r="AMC35" t="s">
        <v>1283</v>
      </c>
      <c r="AMD35">
        <v>-1.0423452600000001</v>
      </c>
      <c r="AME35">
        <v>-1.0760953600000001</v>
      </c>
      <c r="AMF35">
        <v>-3.1734317500000002</v>
      </c>
      <c r="AMG35">
        <v>-3.1478770100000002</v>
      </c>
      <c r="AMH35">
        <v>-1.22549022</v>
      </c>
      <c r="AMI35">
        <v>-1.5683345500000001</v>
      </c>
      <c r="AMJ35">
        <v>-1.2095261399999999</v>
      </c>
      <c r="AMK35">
        <v>-1.2095261399999999</v>
      </c>
      <c r="AML35">
        <v>-0.96153849999999996</v>
      </c>
      <c r="AMM35">
        <v>-0.96153849999999996</v>
      </c>
      <c r="AMN35">
        <v>-0.28506271</v>
      </c>
      <c r="AMO35" t="s">
        <v>1283</v>
      </c>
      <c r="AMP35" t="s">
        <v>1283</v>
      </c>
      <c r="AMQ35" t="s">
        <v>1283</v>
      </c>
      <c r="AMR35" t="s">
        <v>1283</v>
      </c>
      <c r="AMS35" t="s">
        <v>1283</v>
      </c>
      <c r="AMT35" t="s">
        <v>1283</v>
      </c>
      <c r="AMU35">
        <v>-1.207883</v>
      </c>
      <c r="AMV35">
        <v>-4.3124999900000001</v>
      </c>
      <c r="AMW35">
        <v>-4.3124999900000001</v>
      </c>
      <c r="AMX35">
        <v>-1.1075949300000001</v>
      </c>
      <c r="AMY35">
        <v>-1.1075949300000001</v>
      </c>
      <c r="AMZ35" t="s">
        <v>1283</v>
      </c>
      <c r="ANA35" t="s">
        <v>1283</v>
      </c>
      <c r="ANB35">
        <v>-1.35527588</v>
      </c>
      <c r="ANC35">
        <v>-0.38880249</v>
      </c>
      <c r="AND35">
        <v>-1.64858997</v>
      </c>
      <c r="ANE35">
        <v>-0.75642969000000004</v>
      </c>
      <c r="ANF35">
        <v>-1.1562247800000001</v>
      </c>
      <c r="ANG35">
        <v>-4.0573436799999998</v>
      </c>
      <c r="ANH35">
        <v>-1.4369346199999999</v>
      </c>
      <c r="ANI35" t="s">
        <v>1283</v>
      </c>
      <c r="ANJ35">
        <v>-5.9234507399999998</v>
      </c>
      <c r="ANK35">
        <v>-4.1895605600000003</v>
      </c>
      <c r="ANL35">
        <v>-1.0896898800000001</v>
      </c>
      <c r="ANM35">
        <v>-1.16383163</v>
      </c>
      <c r="ANN35">
        <v>-1.70542635</v>
      </c>
      <c r="ANO35">
        <v>-1.5615239700000001</v>
      </c>
      <c r="ANP35">
        <v>-1.6471838599999999</v>
      </c>
      <c r="ANQ35">
        <v>-3.76884416</v>
      </c>
      <c r="ANR35">
        <v>-1.2297734600000001</v>
      </c>
      <c r="ANS35" t="s">
        <v>1283</v>
      </c>
      <c r="ANT35" t="s">
        <v>1283</v>
      </c>
      <c r="ANU35">
        <v>-4.2650919399999996</v>
      </c>
      <c r="ANV35">
        <v>-3.9963670100000002</v>
      </c>
      <c r="ANW35">
        <v>-3.1111110000000002</v>
      </c>
      <c r="ANX35">
        <v>-3.1111110000000002</v>
      </c>
      <c r="ANY35">
        <v>-1.8060063900000001</v>
      </c>
      <c r="ANZ35">
        <v>-1.8060063900000001</v>
      </c>
      <c r="AOA35">
        <v>-1.60427801</v>
      </c>
      <c r="AOB35">
        <v>-1.60427801</v>
      </c>
      <c r="AOC35">
        <v>-1.35301352</v>
      </c>
      <c r="AOD35">
        <v>-1.35301352</v>
      </c>
      <c r="AOE35">
        <v>-1.55202821</v>
      </c>
      <c r="AOF35">
        <v>-1.55202821</v>
      </c>
      <c r="AOG35">
        <v>-1.5569741800000001</v>
      </c>
      <c r="AOH35">
        <v>-4.4711206099999998</v>
      </c>
      <c r="AOI35">
        <v>-4.4619422399999999</v>
      </c>
      <c r="AOJ35">
        <v>-4.4619422399999999</v>
      </c>
      <c r="AOK35">
        <v>-1.6605308299999999</v>
      </c>
      <c r="AOL35">
        <v>-1.5288125699999999</v>
      </c>
      <c r="AOM35">
        <v>-2.9842367400000001</v>
      </c>
      <c r="AON35">
        <v>-3.0064070599999999</v>
      </c>
      <c r="AOO35">
        <v>-3.0064070599999999</v>
      </c>
      <c r="AOP35">
        <v>-1.58550385</v>
      </c>
      <c r="AOQ35">
        <v>-1.58550385</v>
      </c>
      <c r="AOR35">
        <v>-1.46960588</v>
      </c>
      <c r="AOS35" t="s">
        <v>1283</v>
      </c>
      <c r="AOT35" t="s">
        <v>1283</v>
      </c>
      <c r="AOU35" t="s">
        <v>1283</v>
      </c>
      <c r="AOV35" t="s">
        <v>1283</v>
      </c>
      <c r="AOW35">
        <v>-1.6199016900000001</v>
      </c>
      <c r="AOX35">
        <v>-1.6199016900000001</v>
      </c>
      <c r="AOY35">
        <v>-3.6665380000000001</v>
      </c>
      <c r="AOZ35">
        <v>-3.6665380000000001</v>
      </c>
      <c r="APA35">
        <v>-3.6771301200000002</v>
      </c>
      <c r="APB35" t="s">
        <v>1283</v>
      </c>
      <c r="APC35" t="s">
        <v>1283</v>
      </c>
      <c r="APD35">
        <v>-1.1976048399999999</v>
      </c>
      <c r="APE35">
        <v>-1.1976048399999999</v>
      </c>
      <c r="APF35" t="s">
        <v>1283</v>
      </c>
      <c r="APG35">
        <v>-0.70821531000000004</v>
      </c>
      <c r="APH35">
        <v>-1.57699455</v>
      </c>
      <c r="API35">
        <v>-1.0460251</v>
      </c>
      <c r="APJ35">
        <v>-3.1826861200000001</v>
      </c>
      <c r="APK35">
        <v>-3.6732457599999999</v>
      </c>
      <c r="APL35">
        <v>-0.70512821000000003</v>
      </c>
      <c r="APM35">
        <v>-1.5501318500000001</v>
      </c>
      <c r="APN35">
        <v>-1.0063361399999999</v>
      </c>
      <c r="APO35">
        <v>-3.2008085400000001</v>
      </c>
      <c r="APP35">
        <v>-3.7160288499999998</v>
      </c>
      <c r="APQ35">
        <v>-3.1446538899999998</v>
      </c>
      <c r="APR35">
        <v>-3.1446538899999998</v>
      </c>
      <c r="APS35">
        <v>-3.7433154900000001</v>
      </c>
      <c r="APT35">
        <v>-3.7433154900000001</v>
      </c>
      <c r="APU35">
        <v>-3.10421288</v>
      </c>
      <c r="APV35">
        <v>-1.3297871699999999</v>
      </c>
      <c r="APW35">
        <v>-1.75084174</v>
      </c>
      <c r="APX35">
        <v>-1.75084174</v>
      </c>
      <c r="APY35">
        <v>-1.44267268</v>
      </c>
      <c r="APZ35">
        <v>-1.44267268</v>
      </c>
      <c r="AQA35">
        <v>-0.83333327999999995</v>
      </c>
      <c r="AQB35">
        <v>-0.83333327999999995</v>
      </c>
      <c r="AQC35">
        <v>-1.73680689</v>
      </c>
      <c r="AQD35">
        <v>-1.5555555000000001</v>
      </c>
      <c r="AQE35">
        <v>-1.5555555000000001</v>
      </c>
      <c r="AQF35">
        <v>-2.9850745600000002</v>
      </c>
      <c r="AQG35">
        <v>-2.9850745600000002</v>
      </c>
      <c r="AQH35">
        <v>-3.1799163699999999</v>
      </c>
      <c r="AQI35">
        <v>-5.3982444100000002</v>
      </c>
      <c r="AQJ35">
        <v>-4.6890929300000002</v>
      </c>
      <c r="AQK35">
        <v>-1.15740737</v>
      </c>
      <c r="AQL35">
        <v>-1.15740737</v>
      </c>
      <c r="AQM35">
        <v>-1.61036924</v>
      </c>
      <c r="AQN35">
        <v>-4.0684409400000003</v>
      </c>
      <c r="AQO35">
        <v>-1.469706</v>
      </c>
      <c r="AQP35">
        <v>-1.11695137</v>
      </c>
      <c r="AQQ35">
        <v>-1.40142525</v>
      </c>
      <c r="AQR35">
        <v>-1.1308562</v>
      </c>
      <c r="AQS35">
        <v>-1.44341802</v>
      </c>
      <c r="AQT35">
        <v>-1.0759919</v>
      </c>
      <c r="AQU35">
        <v>-4.7650132300000001</v>
      </c>
      <c r="AQV35">
        <v>-3.07167228</v>
      </c>
      <c r="AQW35">
        <v>-3.8338657500000002</v>
      </c>
      <c r="AQX35">
        <v>-1.37535809</v>
      </c>
      <c r="AQY35">
        <v>-1.09809665</v>
      </c>
      <c r="AQZ35">
        <v>-2.9411764800000002</v>
      </c>
      <c r="ARA35">
        <v>-1.7037035899999999</v>
      </c>
      <c r="ARB35">
        <v>-2.5416998199999998</v>
      </c>
      <c r="ARC35">
        <v>-1.24314437</v>
      </c>
      <c r="ARD35">
        <v>-0.86895255000000005</v>
      </c>
      <c r="ARE35">
        <v>-2.6961525900000001</v>
      </c>
      <c r="ARF35">
        <v>-0.79759415</v>
      </c>
      <c r="ARG35">
        <v>-1.00133512</v>
      </c>
      <c r="ARH35">
        <v>-1.0446894900000001</v>
      </c>
      <c r="ARI35">
        <v>-4.2096220000000004</v>
      </c>
      <c r="ARJ35">
        <v>-1.2479201900000001</v>
      </c>
      <c r="ARK35">
        <v>-1.70347001</v>
      </c>
      <c r="ARL35">
        <v>-3.5269711199999998</v>
      </c>
      <c r="ARM35">
        <v>-3.5269711199999998</v>
      </c>
      <c r="ARN35">
        <v>-1.2037833200000001</v>
      </c>
      <c r="ARO35">
        <v>-1.2037833200000001</v>
      </c>
      <c r="ARP35">
        <v>-1.11441305</v>
      </c>
      <c r="ARQ35">
        <v>-1.19951041</v>
      </c>
      <c r="ARR35">
        <v>-1.19951041</v>
      </c>
      <c r="ARS35">
        <v>-1.5806110600000001</v>
      </c>
      <c r="ART35">
        <v>-1.5806110600000001</v>
      </c>
      <c r="ARU35">
        <v>-1.1278196199999999</v>
      </c>
      <c r="ARV35">
        <v>-1.1278196199999999</v>
      </c>
      <c r="ARW35">
        <v>-2.7567699600000002</v>
      </c>
      <c r="ARX35">
        <v>-0.84459455999999999</v>
      </c>
      <c r="ARY35">
        <v>-0.84459455999999999</v>
      </c>
      <c r="ARZ35">
        <v>-0.98870060999999998</v>
      </c>
      <c r="ASA35">
        <v>-0.98870060999999998</v>
      </c>
      <c r="ASB35">
        <v>-0.94339624</v>
      </c>
      <c r="ASC35">
        <v>-0.94339624</v>
      </c>
      <c r="ASD35">
        <v>-0.77972710000000001</v>
      </c>
      <c r="ASE35">
        <v>-0.77972710000000001</v>
      </c>
      <c r="ASF35">
        <v>-0.65111233999999996</v>
      </c>
      <c r="ASG35">
        <v>-0.61367620000000001</v>
      </c>
      <c r="ASH35">
        <v>-0.65237652000000002</v>
      </c>
      <c r="ASI35">
        <v>-1.13314446</v>
      </c>
      <c r="ASJ35">
        <v>-1.13314446</v>
      </c>
      <c r="ASK35">
        <v>-1.1403074499999999</v>
      </c>
      <c r="ASL35">
        <v>-0.75757573</v>
      </c>
      <c r="ASM35">
        <v>-0.75757573</v>
      </c>
      <c r="ASN35">
        <v>-0.78926598999999997</v>
      </c>
      <c r="ASO35">
        <v>-1.1926057699999999</v>
      </c>
      <c r="ASP35">
        <v>-1.1926057699999999</v>
      </c>
      <c r="ASQ35">
        <v>-1.6064256400000001</v>
      </c>
      <c r="ASR35">
        <v>-0.61633274999999998</v>
      </c>
      <c r="ASS35">
        <v>-2.41327304</v>
      </c>
      <c r="AST35">
        <v>-3.3101044599999998</v>
      </c>
      <c r="ASU35">
        <v>-3.3101044599999998</v>
      </c>
      <c r="ASV35">
        <v>-3.71939726</v>
      </c>
      <c r="ASW35">
        <v>-1.2957747100000001</v>
      </c>
      <c r="ASX35">
        <v>-1.2957747100000001</v>
      </c>
      <c r="ASY35">
        <v>-3.0867792700000001</v>
      </c>
      <c r="ASZ35">
        <v>-3.8871951400000002</v>
      </c>
      <c r="ATA35">
        <v>-3.9513677399999998</v>
      </c>
      <c r="ATB35">
        <v>-4.5088566800000001</v>
      </c>
      <c r="ATC35" t="s">
        <v>1283</v>
      </c>
      <c r="ATD35">
        <v>-1.4611872800000001</v>
      </c>
      <c r="ATE35" t="s">
        <v>1283</v>
      </c>
      <c r="ATF35">
        <v>-5.0783697500000002</v>
      </c>
      <c r="ATG35" t="s">
        <v>1283</v>
      </c>
      <c r="ATH35" t="s">
        <v>1283</v>
      </c>
      <c r="ATI35">
        <v>-2.7642276099999998</v>
      </c>
      <c r="ATJ35">
        <v>-1.5075376300000001</v>
      </c>
      <c r="ATK35">
        <v>-1.4789038299999999</v>
      </c>
      <c r="ATL35">
        <v>-0.78078080000000005</v>
      </c>
      <c r="ATM35">
        <v>-0.78078080000000005</v>
      </c>
      <c r="ATN35">
        <v>-5.0368551200000002</v>
      </c>
      <c r="ATO35">
        <v>-1.63376443</v>
      </c>
      <c r="ATP35">
        <v>-1.63376443</v>
      </c>
      <c r="ATQ35">
        <v>-2.7365129399999999</v>
      </c>
      <c r="ATR35">
        <v>-1.53758544</v>
      </c>
      <c r="ATS35">
        <v>-2.79046167</v>
      </c>
      <c r="ATT35">
        <v>-4.1874151700000004</v>
      </c>
      <c r="ATU35">
        <v>-3.1176192700000001</v>
      </c>
      <c r="ATV35">
        <v>-3.1176192700000001</v>
      </c>
      <c r="ATW35">
        <v>-3.4811068299999999</v>
      </c>
      <c r="ATX35">
        <v>-3.4811068299999999</v>
      </c>
      <c r="ATY35">
        <v>-5.4950494299999999</v>
      </c>
      <c r="ATZ35">
        <v>-5.4950494299999999</v>
      </c>
      <c r="AUA35">
        <v>-1.70212779</v>
      </c>
      <c r="AUB35">
        <v>-4.3093923500000004</v>
      </c>
      <c r="AUC35">
        <v>-4.7846890999999996</v>
      </c>
      <c r="AUD35">
        <v>-3.2930105900000002</v>
      </c>
      <c r="AUE35">
        <v>-1.28558306</v>
      </c>
      <c r="AUF35">
        <v>-1.4035087100000001</v>
      </c>
      <c r="AUG35">
        <v>-1.2851405899999999</v>
      </c>
      <c r="AUH35">
        <v>-3.3103447400000001</v>
      </c>
      <c r="AUI35">
        <v>-3.9594844</v>
      </c>
      <c r="AUJ35">
        <v>-2.5084746999999998</v>
      </c>
      <c r="AUK35" t="s">
        <v>1283</v>
      </c>
      <c r="AUL35" t="s">
        <v>1283</v>
      </c>
      <c r="AUM35">
        <v>-1.72651932</v>
      </c>
      <c r="AUN35">
        <v>-1.11635895</v>
      </c>
      <c r="AUO35">
        <v>-3.75000015</v>
      </c>
      <c r="AUP35">
        <v>-3.5197496400000001</v>
      </c>
      <c r="AUQ35">
        <v>-1.3948497399999999</v>
      </c>
      <c r="AUR35">
        <v>-3.6636136499999998</v>
      </c>
      <c r="AUS35">
        <v>-2.9790457300000002</v>
      </c>
      <c r="AUT35" t="s">
        <v>1283</v>
      </c>
      <c r="AUU35">
        <v>-1.1562057800000001</v>
      </c>
      <c r="AUV35">
        <v>-2.3153252900000001</v>
      </c>
      <c r="AUW35">
        <v>-0.53295930999999996</v>
      </c>
      <c r="AUX35">
        <v>-1.38702467</v>
      </c>
      <c r="AUY35">
        <v>-1.55056175</v>
      </c>
      <c r="AUZ35">
        <v>-1.2568555800000001</v>
      </c>
      <c r="AVA35">
        <v>-1.23549234</v>
      </c>
      <c r="AVB35">
        <v>-2.3890783999999998</v>
      </c>
      <c r="AVC35">
        <v>-4.0857199599999996</v>
      </c>
      <c r="AVD35">
        <v>-4.1462618899999999</v>
      </c>
      <c r="AVE35">
        <v>-4.0993418500000001</v>
      </c>
      <c r="AVF35">
        <v>-0.61215567000000004</v>
      </c>
      <c r="AVG35">
        <v>-0.71636116999999999</v>
      </c>
      <c r="AVH35">
        <v>-1.1116097700000001</v>
      </c>
      <c r="AVI35">
        <v>-0.94665493999999994</v>
      </c>
      <c r="AVJ35">
        <v>-1.7950635399999999</v>
      </c>
      <c r="AVK35" t="s">
        <v>1283</v>
      </c>
      <c r="AVL35">
        <v>-0.10559664000000001</v>
      </c>
      <c r="AVM35">
        <v>-1.52361598</v>
      </c>
      <c r="AVN35">
        <v>-0.84264521000000003</v>
      </c>
      <c r="AVO35">
        <v>-2.3538066099999999</v>
      </c>
      <c r="AVP35">
        <v>-4.2784627500000001</v>
      </c>
      <c r="AVQ35">
        <v>-3.84378843</v>
      </c>
      <c r="AVR35" t="s">
        <v>1283</v>
      </c>
      <c r="AVS35">
        <v>-4.1247483300000001</v>
      </c>
      <c r="AVT35">
        <v>-0.25380710000000001</v>
      </c>
      <c r="AVU35">
        <v>-2.44657788</v>
      </c>
      <c r="AVV35">
        <v>-0.95362086000000001</v>
      </c>
      <c r="AVW35">
        <v>-0.96252150999999997</v>
      </c>
      <c r="AVX35">
        <v>-1.2024889700000001</v>
      </c>
      <c r="AVY35">
        <v>-0.3371306</v>
      </c>
      <c r="AVZ35">
        <v>-1.3294581299999999</v>
      </c>
      <c r="AWA35" t="s">
        <v>1283</v>
      </c>
      <c r="AWB35">
        <v>-4.1060734500000002</v>
      </c>
      <c r="AWC35" t="s">
        <v>1283</v>
      </c>
      <c r="AWD35">
        <v>-0.34287220000000002</v>
      </c>
      <c r="AWE35">
        <v>-3.0419468900000002</v>
      </c>
      <c r="AWF35">
        <v>-1.0162601200000001</v>
      </c>
      <c r="AWG35">
        <v>-3.16091962</v>
      </c>
      <c r="AWH35">
        <v>-4.3302159800000002</v>
      </c>
    </row>
    <row r="36" spans="1:1282">
      <c r="A36" t="s">
        <v>1326</v>
      </c>
      <c r="B36">
        <v>-0.46296301000000001</v>
      </c>
      <c r="C36">
        <v>0.51046455999999996</v>
      </c>
      <c r="D36">
        <v>0.51046455999999996</v>
      </c>
      <c r="E36">
        <v>0.74759703</v>
      </c>
      <c r="F36">
        <v>0.74759703</v>
      </c>
      <c r="G36">
        <v>2.667375E-2</v>
      </c>
      <c r="H36">
        <v>-5.0289109999999998E-2</v>
      </c>
      <c r="I36">
        <v>-5.0289109999999998E-2</v>
      </c>
      <c r="J36">
        <v>0.70287533999999996</v>
      </c>
      <c r="K36">
        <v>0.70287533999999996</v>
      </c>
      <c r="L36">
        <v>0.78347586000000002</v>
      </c>
      <c r="M36">
        <v>0.78347586000000002</v>
      </c>
      <c r="N36">
        <v>0.64464136999999999</v>
      </c>
      <c r="O36">
        <v>0.64464136999999999</v>
      </c>
      <c r="P36">
        <v>0.99403578999999997</v>
      </c>
      <c r="Q36">
        <v>0.99403578999999997</v>
      </c>
      <c r="R36">
        <v>0.1300954</v>
      </c>
      <c r="S36">
        <v>0.47365300999999999</v>
      </c>
      <c r="T36">
        <v>-1.12721417</v>
      </c>
      <c r="U36">
        <v>-0.62611802000000005</v>
      </c>
      <c r="V36">
        <v>-0.80047436000000005</v>
      </c>
      <c r="W36">
        <v>-1.5977237399999999</v>
      </c>
      <c r="X36">
        <v>-0.36764703999999998</v>
      </c>
      <c r="Y36">
        <v>-1.1203173500000001</v>
      </c>
      <c r="Z36">
        <v>-1E-8</v>
      </c>
      <c r="AA36">
        <v>0.15105739000000001</v>
      </c>
      <c r="AB36">
        <v>0.61538462000000005</v>
      </c>
      <c r="AC36">
        <v>0.47393357000000003</v>
      </c>
      <c r="AD36">
        <v>0.78299772000000001</v>
      </c>
      <c r="AE36">
        <v>0.8573655</v>
      </c>
      <c r="AF36">
        <v>0.67365266999999995</v>
      </c>
      <c r="AG36">
        <v>0.62111802000000005</v>
      </c>
      <c r="AH36">
        <v>-1.0490695000000001</v>
      </c>
      <c r="AI36">
        <v>-1.1094674499999999</v>
      </c>
      <c r="AJ36">
        <v>4.6992489999999998E-2</v>
      </c>
      <c r="AK36">
        <v>8.0971639999999998E-2</v>
      </c>
      <c r="AL36" t="s">
        <v>1283</v>
      </c>
      <c r="AM36">
        <v>0.78380145000000001</v>
      </c>
      <c r="AN36">
        <v>0.66445186000000001</v>
      </c>
      <c r="AO36">
        <v>-0.51660514000000002</v>
      </c>
      <c r="AP36">
        <v>-0.17376194</v>
      </c>
      <c r="AQ36">
        <v>-7.0000000000000005E-8</v>
      </c>
      <c r="AR36">
        <v>-0.21786485</v>
      </c>
      <c r="AS36">
        <v>-1.06137525</v>
      </c>
      <c r="AT36" t="s">
        <v>1283</v>
      </c>
      <c r="AU36">
        <v>0.62087689999999995</v>
      </c>
      <c r="AV36">
        <v>-1.6964284700000001</v>
      </c>
      <c r="AW36">
        <v>-1.8442623300000001</v>
      </c>
      <c r="AX36">
        <v>0.78369900999999997</v>
      </c>
      <c r="AY36">
        <v>-0.80409366999999998</v>
      </c>
      <c r="AZ36">
        <v>0.14450874</v>
      </c>
      <c r="BA36">
        <v>0.11799403</v>
      </c>
      <c r="BB36">
        <v>4.0000000000000001E-8</v>
      </c>
      <c r="BC36">
        <v>0.77760499000000005</v>
      </c>
      <c r="BD36">
        <v>1.6152018699999999</v>
      </c>
      <c r="BE36">
        <v>0.84626237000000004</v>
      </c>
      <c r="BF36">
        <v>0.88055125000000001</v>
      </c>
      <c r="BG36">
        <v>1.0323160300000001</v>
      </c>
      <c r="BH36">
        <v>-0.35714286000000001</v>
      </c>
      <c r="BI36">
        <v>-0.35714286000000001</v>
      </c>
      <c r="BJ36">
        <v>-1.0638298500000001</v>
      </c>
      <c r="BK36">
        <v>-1.1072446600000001</v>
      </c>
      <c r="BL36">
        <v>-1.11310603</v>
      </c>
      <c r="BM36" t="s">
        <v>1283</v>
      </c>
      <c r="BN36" t="s">
        <v>1283</v>
      </c>
      <c r="BO36" t="s">
        <v>1283</v>
      </c>
      <c r="BP36">
        <v>-0.31249996000000002</v>
      </c>
      <c r="BQ36" t="s">
        <v>1283</v>
      </c>
      <c r="BR36" t="s">
        <v>1283</v>
      </c>
      <c r="BS36" t="s">
        <v>1283</v>
      </c>
      <c r="BT36">
        <v>-2.0592020799999999</v>
      </c>
      <c r="BU36">
        <v>-0.24473816000000001</v>
      </c>
      <c r="BV36">
        <v>-0.27964197000000002</v>
      </c>
      <c r="BW36">
        <v>-0.27964197000000002</v>
      </c>
      <c r="BX36">
        <v>-0.19960073</v>
      </c>
      <c r="BY36">
        <v>-0.19960073</v>
      </c>
      <c r="BZ36">
        <v>-0.54318299999999997</v>
      </c>
      <c r="CA36">
        <v>-1.25000011</v>
      </c>
      <c r="CB36">
        <v>0.59435362999999997</v>
      </c>
      <c r="CC36">
        <v>0.49782199999999999</v>
      </c>
      <c r="CD36">
        <v>-1.50228618</v>
      </c>
      <c r="CE36">
        <v>-0.13304416999999999</v>
      </c>
      <c r="CF36">
        <v>-0.12785705</v>
      </c>
      <c r="CG36">
        <v>-0.43944791</v>
      </c>
      <c r="CH36">
        <v>-0.43944791</v>
      </c>
      <c r="CI36">
        <v>0.72083878000000001</v>
      </c>
      <c r="CJ36">
        <v>0.72083878000000001</v>
      </c>
      <c r="CK36">
        <v>0.10598839</v>
      </c>
      <c r="CL36">
        <v>0.10598839</v>
      </c>
      <c r="CM36">
        <v>0.31210985000000002</v>
      </c>
      <c r="CN36">
        <v>0.31210985000000002</v>
      </c>
      <c r="CO36">
        <v>0.57680635000000002</v>
      </c>
      <c r="CP36">
        <v>0.21834065999999999</v>
      </c>
      <c r="CQ36">
        <v>-0.13568526</v>
      </c>
      <c r="CR36">
        <v>0.62111802000000005</v>
      </c>
      <c r="CS36">
        <v>1.03448275</v>
      </c>
      <c r="CT36">
        <v>0.73304828</v>
      </c>
      <c r="CU36">
        <v>0.82547179999999998</v>
      </c>
      <c r="CV36">
        <v>0.70063690999999995</v>
      </c>
      <c r="CW36">
        <v>0.61022113</v>
      </c>
      <c r="CX36">
        <v>6.0753340000000003E-2</v>
      </c>
      <c r="CY36">
        <v>1.0172143600000001</v>
      </c>
      <c r="CZ36">
        <v>-0.36866357999999999</v>
      </c>
      <c r="DA36">
        <v>-1.1254019099999999</v>
      </c>
      <c r="DB36">
        <v>-0.30395135000000001</v>
      </c>
      <c r="DC36">
        <v>-0.38729669</v>
      </c>
      <c r="DD36">
        <v>0.39920164000000002</v>
      </c>
      <c r="DE36">
        <v>0.59399013000000001</v>
      </c>
      <c r="DF36">
        <v>0.71123758999999998</v>
      </c>
      <c r="DG36">
        <v>0.52160951</v>
      </c>
      <c r="DH36">
        <v>0.74982959999999999</v>
      </c>
      <c r="DI36">
        <v>0.110011</v>
      </c>
      <c r="DJ36">
        <v>-0.27322411000000002</v>
      </c>
      <c r="DK36">
        <v>0.18198362000000001</v>
      </c>
      <c r="DL36">
        <v>0.69324081000000004</v>
      </c>
      <c r="DM36">
        <v>0.30156812</v>
      </c>
      <c r="DN36">
        <v>-0.19305015</v>
      </c>
      <c r="DO36">
        <v>-1.2934879399999999</v>
      </c>
      <c r="DP36">
        <v>0.13927572999999999</v>
      </c>
      <c r="DQ36">
        <v>0.61867269999999996</v>
      </c>
      <c r="DR36">
        <v>0.20387353999999999</v>
      </c>
      <c r="DS36">
        <v>0.57636880999999995</v>
      </c>
      <c r="DT36">
        <v>-0.70463889000000002</v>
      </c>
      <c r="DU36">
        <v>-0.36014414</v>
      </c>
      <c r="DV36" t="s">
        <v>1283</v>
      </c>
      <c r="DW36">
        <v>0.28985511000000003</v>
      </c>
      <c r="DX36">
        <v>0.41870200000000002</v>
      </c>
      <c r="DY36">
        <v>0.23337218000000001</v>
      </c>
      <c r="DZ36">
        <v>-1.03503177</v>
      </c>
      <c r="EA36">
        <v>0.37453184</v>
      </c>
      <c r="EB36">
        <v>0.65189050999999998</v>
      </c>
      <c r="EC36">
        <v>-0.76335883000000004</v>
      </c>
      <c r="ED36">
        <v>-9.9999999999999995E-8</v>
      </c>
      <c r="EE36">
        <v>-9.9999999999999995E-8</v>
      </c>
      <c r="EF36">
        <v>-0.22625781</v>
      </c>
      <c r="EG36">
        <v>-0.22625781</v>
      </c>
      <c r="EH36">
        <v>0.52299214999999999</v>
      </c>
      <c r="EI36">
        <v>0.52299214999999999</v>
      </c>
      <c r="EJ36">
        <v>4.0000000000000001E-8</v>
      </c>
      <c r="EK36">
        <v>4.0000000000000001E-8</v>
      </c>
      <c r="EL36">
        <v>-0.69234096000000001</v>
      </c>
      <c r="EM36">
        <v>-0.75381416999999995</v>
      </c>
      <c r="EN36">
        <v>-0.75381416999999995</v>
      </c>
      <c r="EO36">
        <v>3.1240159999999999E-2</v>
      </c>
      <c r="EP36">
        <v>-0.24324319999999999</v>
      </c>
      <c r="EQ36">
        <v>-0.21739132</v>
      </c>
      <c r="ER36">
        <v>-0.71202535</v>
      </c>
      <c r="ES36">
        <v>-0.48479507999999999</v>
      </c>
      <c r="ET36">
        <v>0.46728966</v>
      </c>
      <c r="EU36">
        <v>0.52950079999999999</v>
      </c>
      <c r="EV36" t="s">
        <v>1283</v>
      </c>
      <c r="EW36">
        <v>0.68085110000000004</v>
      </c>
      <c r="EX36">
        <v>-0.44753850000000001</v>
      </c>
      <c r="EY36">
        <v>-0.60468633000000005</v>
      </c>
      <c r="EZ36">
        <v>0.38580238</v>
      </c>
      <c r="FA36">
        <v>0.24590165999999999</v>
      </c>
      <c r="FB36">
        <v>-0.34707156</v>
      </c>
      <c r="FC36">
        <v>7.3367489999999994E-2</v>
      </c>
      <c r="FD36">
        <v>7.3367489999999994E-2</v>
      </c>
      <c r="FE36">
        <v>1.4705882400000001</v>
      </c>
      <c r="FF36">
        <v>1.4705882400000001</v>
      </c>
      <c r="FG36">
        <v>0.55772453</v>
      </c>
      <c r="FH36">
        <v>0.55772453</v>
      </c>
      <c r="FI36">
        <v>0.24963587000000001</v>
      </c>
      <c r="FJ36">
        <v>0.24963587000000001</v>
      </c>
      <c r="FK36">
        <v>1.4009339700000001</v>
      </c>
      <c r="FL36">
        <v>1.4009339700000001</v>
      </c>
      <c r="FM36">
        <v>-0.49771884999999999</v>
      </c>
      <c r="FN36">
        <v>-0.49771884999999999</v>
      </c>
      <c r="FO36">
        <v>0.35714286000000001</v>
      </c>
      <c r="FP36">
        <v>-8.6355769999999998E-2</v>
      </c>
      <c r="FQ36">
        <v>-1.9129289300000001</v>
      </c>
      <c r="FR36" t="s">
        <v>1283</v>
      </c>
      <c r="FS36" t="s">
        <v>1283</v>
      </c>
      <c r="FT36">
        <v>0.84033627</v>
      </c>
      <c r="FU36">
        <v>0.84033627</v>
      </c>
      <c r="FV36">
        <v>0.50505049999999996</v>
      </c>
      <c r="FW36">
        <v>0.50505049999999996</v>
      </c>
      <c r="FX36">
        <v>-0.91533176999999999</v>
      </c>
      <c r="FY36">
        <v>-0.91533176999999999</v>
      </c>
      <c r="FZ36">
        <v>0.46598319999999999</v>
      </c>
      <c r="GA36">
        <v>0.46598319999999999</v>
      </c>
      <c r="GB36">
        <v>-0.48442907000000002</v>
      </c>
      <c r="GC36">
        <v>-0.48442907000000002</v>
      </c>
      <c r="GD36">
        <v>0.15209126000000001</v>
      </c>
      <c r="GE36">
        <v>0.27624299000000002</v>
      </c>
      <c r="GF36">
        <v>-8.223685E-2</v>
      </c>
      <c r="GG36">
        <v>-1.0245901500000001</v>
      </c>
      <c r="GH36">
        <v>-0.87774284000000002</v>
      </c>
      <c r="GI36">
        <v>0.92511009</v>
      </c>
      <c r="GJ36">
        <v>0.71574645000000003</v>
      </c>
      <c r="GK36">
        <v>-0.21352309</v>
      </c>
      <c r="GL36" t="s">
        <v>1283</v>
      </c>
      <c r="GM36" t="s">
        <v>1283</v>
      </c>
      <c r="GN36">
        <v>1.09041352</v>
      </c>
      <c r="GO36">
        <v>0.6622517</v>
      </c>
      <c r="GP36">
        <v>0.6622517</v>
      </c>
      <c r="GQ36">
        <v>0.32715378000000001</v>
      </c>
      <c r="GR36">
        <v>0.32715378000000001</v>
      </c>
      <c r="GS36">
        <v>0.83160073999999995</v>
      </c>
      <c r="GT36">
        <v>0.83160073999999995</v>
      </c>
      <c r="GU36">
        <v>0.46125463999999999</v>
      </c>
      <c r="GV36">
        <v>0.46125463999999999</v>
      </c>
      <c r="GW36" t="s">
        <v>1283</v>
      </c>
      <c r="GX36" t="s">
        <v>1283</v>
      </c>
      <c r="GY36">
        <v>0.54536439000000003</v>
      </c>
      <c r="GZ36">
        <v>0.54536439000000003</v>
      </c>
      <c r="HA36">
        <v>-0.71758078000000003</v>
      </c>
      <c r="HB36">
        <v>-0.71758078000000003</v>
      </c>
      <c r="HC36">
        <v>-0.10030088</v>
      </c>
      <c r="HD36">
        <v>-0.10030088</v>
      </c>
      <c r="HE36">
        <v>-0.70332488999999998</v>
      </c>
      <c r="HF36">
        <v>-0.70332488999999998</v>
      </c>
      <c r="HG36">
        <v>-3.9840609999999999E-2</v>
      </c>
      <c r="HH36">
        <v>-3.9840609999999999E-2</v>
      </c>
      <c r="HI36">
        <v>0.19310345000000001</v>
      </c>
      <c r="HJ36" t="s">
        <v>1283</v>
      </c>
      <c r="HK36">
        <v>-0.38659796000000002</v>
      </c>
      <c r="HL36">
        <v>-0.38659796000000002</v>
      </c>
      <c r="HM36">
        <v>0.77459332999999997</v>
      </c>
      <c r="HN36" t="s">
        <v>1283</v>
      </c>
      <c r="HO36">
        <v>-1.0731052599999999</v>
      </c>
      <c r="HP36" t="s">
        <v>1283</v>
      </c>
      <c r="HQ36" t="s">
        <v>1283</v>
      </c>
      <c r="HR36">
        <v>1.12897055</v>
      </c>
      <c r="HS36">
        <v>2.08205748</v>
      </c>
      <c r="HT36">
        <v>0.41058393999999998</v>
      </c>
      <c r="HU36">
        <v>-0.81938012000000005</v>
      </c>
      <c r="HV36">
        <v>0.4009624</v>
      </c>
      <c r="HW36">
        <v>0.60076461999999997</v>
      </c>
      <c r="HX36">
        <v>0.38240917000000002</v>
      </c>
      <c r="HY36">
        <v>0.48644886999999998</v>
      </c>
      <c r="HZ36">
        <v>6.2460990000000001E-2</v>
      </c>
      <c r="IA36">
        <v>-0.38071064999999998</v>
      </c>
      <c r="IB36">
        <v>-0.54914885999999996</v>
      </c>
      <c r="IC36">
        <v>0.13635119000000001</v>
      </c>
      <c r="ID36">
        <v>0.11226485</v>
      </c>
      <c r="IE36">
        <v>0.17652255</v>
      </c>
      <c r="IF36">
        <v>0.17652255</v>
      </c>
      <c r="IG36">
        <v>0.10141993000000001</v>
      </c>
      <c r="IH36">
        <v>0.67750677000000004</v>
      </c>
      <c r="II36">
        <v>0.66730226000000004</v>
      </c>
      <c r="IJ36">
        <v>0.41884821999999999</v>
      </c>
      <c r="IK36">
        <v>0.37735847</v>
      </c>
      <c r="IL36">
        <v>-8.7642449999999997E-2</v>
      </c>
      <c r="IM36">
        <v>-6.6489359999999997E-2</v>
      </c>
      <c r="IN36">
        <v>0.10040157</v>
      </c>
      <c r="IO36">
        <v>0.10040157</v>
      </c>
      <c r="IP36">
        <v>0.18382346999999999</v>
      </c>
      <c r="IQ36">
        <v>0.30769231000000002</v>
      </c>
      <c r="IR36">
        <v>0.30769231000000002</v>
      </c>
      <c r="IS36">
        <v>6.8493180000000001E-2</v>
      </c>
      <c r="IT36">
        <v>0.67710541000000002</v>
      </c>
      <c r="IU36">
        <v>0.67710541000000002</v>
      </c>
      <c r="IV36">
        <v>-0.51132208000000001</v>
      </c>
      <c r="IW36">
        <v>-0.99614384</v>
      </c>
      <c r="IX36">
        <v>-0.99614384</v>
      </c>
      <c r="IY36">
        <v>0.14409217999999999</v>
      </c>
      <c r="IZ36">
        <v>0.14409217999999999</v>
      </c>
      <c r="JA36">
        <v>0.42417812999999999</v>
      </c>
      <c r="JB36">
        <v>-1.2568735499999999</v>
      </c>
      <c r="JC36" t="s">
        <v>1283</v>
      </c>
      <c r="JD36">
        <v>0.34843211000000002</v>
      </c>
      <c r="JE36">
        <v>0.32476322000000002</v>
      </c>
      <c r="JF36">
        <v>0.41493777999999998</v>
      </c>
      <c r="JG36">
        <v>0.37383174000000002</v>
      </c>
      <c r="JH36">
        <v>0.37383174000000002</v>
      </c>
      <c r="JI36">
        <v>0.51546389999999997</v>
      </c>
      <c r="JJ36">
        <v>-0.61452510000000005</v>
      </c>
      <c r="JK36">
        <v>0.34739447000000001</v>
      </c>
      <c r="JL36">
        <v>0.34739447000000001</v>
      </c>
      <c r="JM36">
        <v>-1.32176783</v>
      </c>
      <c r="JN36">
        <v>-1.32176783</v>
      </c>
      <c r="JO36">
        <v>-0.36000010999999998</v>
      </c>
      <c r="JP36">
        <v>-0.36000010999999998</v>
      </c>
      <c r="JQ36" t="s">
        <v>1283</v>
      </c>
      <c r="JR36" t="s">
        <v>1283</v>
      </c>
      <c r="JS36">
        <v>0.73216813999999997</v>
      </c>
      <c r="JT36">
        <v>0.73216813999999997</v>
      </c>
      <c r="JU36">
        <v>0.58139538999999996</v>
      </c>
      <c r="JV36" t="s">
        <v>1283</v>
      </c>
      <c r="JW36" t="s">
        <v>1283</v>
      </c>
      <c r="JX36">
        <v>-1.01419883</v>
      </c>
      <c r="JY36">
        <v>-0.53709302999999997</v>
      </c>
      <c r="JZ36" t="s">
        <v>1283</v>
      </c>
      <c r="KA36">
        <v>-1.6765285299999999</v>
      </c>
      <c r="KB36">
        <v>1.0067113700000001</v>
      </c>
      <c r="KC36">
        <v>1.0067113700000001</v>
      </c>
      <c r="KD36">
        <v>0.56818179000000002</v>
      </c>
      <c r="KE36">
        <v>-1.2171683799999999</v>
      </c>
      <c r="KF36">
        <v>-0.14204546000000001</v>
      </c>
      <c r="KG36" t="s">
        <v>1283</v>
      </c>
      <c r="KH36">
        <v>-0.26064295999999998</v>
      </c>
      <c r="KI36">
        <v>-0.26064295999999998</v>
      </c>
      <c r="KJ36">
        <v>0.91984235000000003</v>
      </c>
      <c r="KK36">
        <v>0.24529841999999999</v>
      </c>
      <c r="KL36">
        <v>-0.63728094000000002</v>
      </c>
      <c r="KM36">
        <v>-0.63728094000000002</v>
      </c>
      <c r="KN36">
        <v>-8.319464E-2</v>
      </c>
      <c r="KO36">
        <v>-8.319464E-2</v>
      </c>
      <c r="KP36">
        <v>6.896555E-2</v>
      </c>
      <c r="KQ36">
        <v>0.62456624999999999</v>
      </c>
      <c r="KR36">
        <v>0.62456624999999999</v>
      </c>
      <c r="KS36">
        <v>0.13755163000000001</v>
      </c>
      <c r="KT36">
        <v>0.13755163000000001</v>
      </c>
      <c r="KU36">
        <v>1.5873016799999999</v>
      </c>
      <c r="KV36">
        <v>1.5873016799999999</v>
      </c>
      <c r="KW36">
        <v>0.63542491000000001</v>
      </c>
      <c r="KX36">
        <v>0.63542491000000001</v>
      </c>
      <c r="KY36">
        <v>-0.27412282999999998</v>
      </c>
      <c r="KZ36">
        <v>-0.27412282999999998</v>
      </c>
      <c r="LA36">
        <v>0.58004650999999996</v>
      </c>
      <c r="LB36">
        <v>0.58004650999999996</v>
      </c>
      <c r="LC36">
        <v>-0.25188917999999999</v>
      </c>
      <c r="LD36">
        <v>-0.25188917999999999</v>
      </c>
      <c r="LE36">
        <v>0.77204397000000002</v>
      </c>
      <c r="LF36">
        <v>0.77204397000000002</v>
      </c>
      <c r="LG36">
        <v>-0.92190886000000005</v>
      </c>
      <c r="LH36">
        <v>-0.92190886000000005</v>
      </c>
      <c r="LI36">
        <v>-0.50403224000000002</v>
      </c>
      <c r="LJ36">
        <v>-0.62063615999999999</v>
      </c>
      <c r="LK36">
        <v>0.96069863</v>
      </c>
      <c r="LL36">
        <v>0.96069863</v>
      </c>
      <c r="LM36">
        <v>-4.0554920000000001E-2</v>
      </c>
      <c r="LN36">
        <v>-4.0554920000000001E-2</v>
      </c>
      <c r="LO36" t="s">
        <v>1283</v>
      </c>
      <c r="LP36" t="s">
        <v>1283</v>
      </c>
      <c r="LQ36">
        <v>-0.14529602999999999</v>
      </c>
      <c r="LR36">
        <v>-0.14529602999999999</v>
      </c>
      <c r="LS36">
        <v>4.2016770000000002E-2</v>
      </c>
      <c r="LT36">
        <v>4.2016770000000002E-2</v>
      </c>
      <c r="LU36">
        <v>-7.9586119999999996E-2</v>
      </c>
      <c r="LV36">
        <v>-7.9586119999999996E-2</v>
      </c>
      <c r="LW36">
        <v>0.22573368999999999</v>
      </c>
      <c r="LX36">
        <v>0.22573368999999999</v>
      </c>
      <c r="LY36">
        <v>-1.1095203499999999</v>
      </c>
      <c r="LZ36">
        <v>-1.1095203499999999</v>
      </c>
      <c r="MA36">
        <v>0.33206823000000002</v>
      </c>
      <c r="MB36">
        <v>0.18237084000000001</v>
      </c>
      <c r="MC36">
        <v>0.18237084000000001</v>
      </c>
      <c r="MD36">
        <v>-0.19206152000000001</v>
      </c>
      <c r="ME36">
        <v>-0.19206152000000001</v>
      </c>
      <c r="MF36">
        <v>-0.88057238999999998</v>
      </c>
      <c r="MG36">
        <v>-0.88057238999999998</v>
      </c>
      <c r="MH36">
        <v>0.50556120000000004</v>
      </c>
      <c r="MI36" t="s">
        <v>1283</v>
      </c>
      <c r="MJ36" t="s">
        <v>1283</v>
      </c>
      <c r="MK36" t="s">
        <v>1283</v>
      </c>
      <c r="ML36" t="s">
        <v>1283</v>
      </c>
      <c r="MM36">
        <v>0.68770222999999997</v>
      </c>
      <c r="MN36">
        <v>0.48309183</v>
      </c>
      <c r="MO36">
        <v>0.48309183</v>
      </c>
      <c r="MP36">
        <v>0.65359473000000001</v>
      </c>
      <c r="MQ36">
        <v>0.65359473000000001</v>
      </c>
      <c r="MR36">
        <v>-0.18264844999999999</v>
      </c>
      <c r="MS36">
        <v>-0.18264844999999999</v>
      </c>
      <c r="MT36">
        <v>0.57740895999999997</v>
      </c>
      <c r="MU36">
        <v>0.57740895999999997</v>
      </c>
      <c r="MV36">
        <v>0.67314883000000003</v>
      </c>
      <c r="MW36">
        <v>-9.1911889999999996E-2</v>
      </c>
      <c r="MX36">
        <v>-1.12600531</v>
      </c>
      <c r="MY36">
        <v>-1.12600531</v>
      </c>
      <c r="MZ36">
        <v>0.71197412999999998</v>
      </c>
      <c r="NA36">
        <v>0.71197412999999998</v>
      </c>
      <c r="NB36" t="s">
        <v>1283</v>
      </c>
      <c r="NC36" t="s">
        <v>1283</v>
      </c>
      <c r="ND36" t="s">
        <v>1283</v>
      </c>
      <c r="NE36">
        <v>0.11785509</v>
      </c>
      <c r="NF36">
        <v>0.64557777000000005</v>
      </c>
      <c r="NG36">
        <v>-0.60702045000000004</v>
      </c>
      <c r="NH36">
        <v>0.46633639999999998</v>
      </c>
      <c r="NI36">
        <v>0.50304466999999997</v>
      </c>
      <c r="NJ36">
        <v>0.42275172</v>
      </c>
      <c r="NK36">
        <v>-2.9999999999999997E-8</v>
      </c>
      <c r="NL36">
        <v>0.51322546999999996</v>
      </c>
      <c r="NM36">
        <v>0.34258314000000001</v>
      </c>
      <c r="NN36">
        <v>0.38778477</v>
      </c>
      <c r="NO36">
        <v>0.21824534000000001</v>
      </c>
      <c r="NP36">
        <v>-0.25131945</v>
      </c>
      <c r="NQ36">
        <v>0.67510543999999995</v>
      </c>
      <c r="NR36">
        <v>0.47912388</v>
      </c>
      <c r="NS36">
        <v>0.82568805999999995</v>
      </c>
      <c r="NT36">
        <v>-8.5397130000000002E-2</v>
      </c>
      <c r="NU36">
        <v>0.40540532000000001</v>
      </c>
      <c r="NV36">
        <v>8.7873320000000005E-2</v>
      </c>
      <c r="NW36">
        <v>-0.74294205000000002</v>
      </c>
      <c r="NX36">
        <v>0.60514374999999998</v>
      </c>
      <c r="NY36">
        <v>-0.32467539000000001</v>
      </c>
      <c r="NZ36">
        <v>-0.15360978</v>
      </c>
      <c r="OA36">
        <v>0.42168679999999997</v>
      </c>
      <c r="OB36">
        <v>0.75282300999999996</v>
      </c>
      <c r="OC36">
        <v>0.75282300999999996</v>
      </c>
      <c r="OD36">
        <v>0.30143178999999998</v>
      </c>
      <c r="OE36">
        <v>0.30143178999999998</v>
      </c>
      <c r="OF36">
        <v>-0.64131925000000001</v>
      </c>
      <c r="OG36">
        <v>-0.48638140000000002</v>
      </c>
      <c r="OH36">
        <v>-0.58139529999999995</v>
      </c>
      <c r="OI36">
        <v>-1.7531600000000001E-2</v>
      </c>
      <c r="OJ36">
        <v>-1.7531600000000001E-2</v>
      </c>
      <c r="OK36">
        <v>0.71521453000000001</v>
      </c>
      <c r="OL36">
        <v>2.8384889999999999E-2</v>
      </c>
      <c r="OM36">
        <v>-2.23499369</v>
      </c>
      <c r="ON36">
        <v>-0.76045631000000002</v>
      </c>
      <c r="OO36">
        <v>0.82995956999999998</v>
      </c>
      <c r="OP36">
        <v>0.49301562999999998</v>
      </c>
      <c r="OQ36">
        <v>0.49301562999999998</v>
      </c>
      <c r="OR36">
        <v>-7.3313740000000002E-2</v>
      </c>
      <c r="OS36" t="s">
        <v>1283</v>
      </c>
      <c r="OT36" t="s">
        <v>1283</v>
      </c>
      <c r="OU36">
        <v>0.41823498999999997</v>
      </c>
      <c r="OV36">
        <v>0.36231891999999999</v>
      </c>
      <c r="OW36">
        <v>0.40107345999999999</v>
      </c>
      <c r="OX36">
        <v>0.61201653</v>
      </c>
      <c r="OY36" t="s">
        <v>1283</v>
      </c>
      <c r="OZ36" t="s">
        <v>1283</v>
      </c>
      <c r="PA36">
        <v>-8.4104319999999996E-2</v>
      </c>
      <c r="PB36">
        <v>0.17593246000000001</v>
      </c>
      <c r="PC36">
        <v>1.9073568299999999</v>
      </c>
      <c r="PD36">
        <v>0.45480384000000001</v>
      </c>
      <c r="PE36">
        <v>0.43050432999999999</v>
      </c>
      <c r="PF36">
        <v>0.61765565</v>
      </c>
      <c r="PG36">
        <v>0.26790399999999998</v>
      </c>
      <c r="PH36">
        <v>1.3475107</v>
      </c>
      <c r="PI36">
        <v>-0.3404317</v>
      </c>
      <c r="PJ36">
        <v>-0.53946249999999996</v>
      </c>
      <c r="PK36">
        <v>0.28653298999999999</v>
      </c>
      <c r="PL36">
        <v>-0.36341605999999999</v>
      </c>
      <c r="PM36">
        <v>0.10997058999999999</v>
      </c>
      <c r="PN36">
        <v>0.10997058999999999</v>
      </c>
      <c r="PO36">
        <v>0.55418718</v>
      </c>
      <c r="PP36">
        <v>0.55418718</v>
      </c>
      <c r="PQ36">
        <v>0.55671539000000003</v>
      </c>
      <c r="PR36">
        <v>0.55671539000000003</v>
      </c>
      <c r="PS36">
        <v>0.28832294000000003</v>
      </c>
      <c r="PT36">
        <v>0.28832294000000003</v>
      </c>
      <c r="PU36">
        <v>0.82690193999999995</v>
      </c>
      <c r="PV36">
        <v>0.82690193999999995</v>
      </c>
      <c r="PW36">
        <v>0.30120478000000001</v>
      </c>
      <c r="PX36">
        <v>0.30120478000000001</v>
      </c>
      <c r="PY36">
        <v>-0.44370493999999999</v>
      </c>
      <c r="PZ36">
        <v>-0.44370493999999999</v>
      </c>
      <c r="QA36">
        <v>-0.88728238000000004</v>
      </c>
      <c r="QB36">
        <v>-0.88728238000000004</v>
      </c>
      <c r="QC36">
        <v>-0.25913451999999998</v>
      </c>
      <c r="QD36">
        <v>-0.25913451999999998</v>
      </c>
      <c r="QE36">
        <v>0.30745589000000001</v>
      </c>
      <c r="QF36">
        <v>0.30745589000000001</v>
      </c>
      <c r="QG36">
        <v>0.59271808999999998</v>
      </c>
      <c r="QH36">
        <v>0.59271808999999998</v>
      </c>
      <c r="QI36">
        <v>0.35823954000000002</v>
      </c>
      <c r="QJ36">
        <v>0.35823954000000002</v>
      </c>
      <c r="QK36">
        <v>-5.9808600000000003E-2</v>
      </c>
      <c r="QL36">
        <v>-5.9808600000000003E-2</v>
      </c>
      <c r="QM36">
        <v>-0.85959890999999999</v>
      </c>
      <c r="QN36">
        <v>-0.85959890999999999</v>
      </c>
      <c r="QO36">
        <v>0.77186953000000003</v>
      </c>
      <c r="QP36">
        <v>0.32509754000000002</v>
      </c>
      <c r="QQ36">
        <v>0</v>
      </c>
      <c r="QR36">
        <v>0</v>
      </c>
      <c r="QS36">
        <v>7.5642879999999996E-2</v>
      </c>
      <c r="QT36">
        <v>-0.31520884999999998</v>
      </c>
      <c r="QU36">
        <v>-1.2550199399999999</v>
      </c>
      <c r="QV36" t="s">
        <v>1283</v>
      </c>
      <c r="QW36" t="s">
        <v>1283</v>
      </c>
      <c r="QX36">
        <v>0.44631786000000001</v>
      </c>
      <c r="QY36">
        <v>0.44631786000000001</v>
      </c>
      <c r="QZ36">
        <v>0.43509793000000002</v>
      </c>
      <c r="RA36" t="s">
        <v>1283</v>
      </c>
      <c r="RB36" t="s">
        <v>1283</v>
      </c>
      <c r="RC36">
        <v>-0.10911075000000001</v>
      </c>
      <c r="RD36">
        <v>-0.10911075000000001</v>
      </c>
      <c r="RE36">
        <v>0.49928674000000001</v>
      </c>
      <c r="RF36">
        <v>7.1787489999999995E-2</v>
      </c>
      <c r="RG36">
        <v>0.32546789999999998</v>
      </c>
      <c r="RH36">
        <v>-0.48309178000000003</v>
      </c>
      <c r="RI36">
        <v>-0.14292524000000001</v>
      </c>
      <c r="RJ36">
        <v>-0.14292524000000001</v>
      </c>
      <c r="RK36">
        <v>0.28399602000000002</v>
      </c>
      <c r="RL36">
        <v>0.28399602000000002</v>
      </c>
      <c r="RM36">
        <v>0.52732509000000005</v>
      </c>
      <c r="RN36">
        <v>0.52732509000000005</v>
      </c>
      <c r="RO36">
        <v>0.36279679999999997</v>
      </c>
      <c r="RP36">
        <v>0.36279679999999997</v>
      </c>
      <c r="RQ36">
        <v>-0.74024228000000003</v>
      </c>
      <c r="RR36">
        <v>-0.47664436999999998</v>
      </c>
      <c r="RS36">
        <v>0.85784318000000004</v>
      </c>
      <c r="RT36">
        <v>0.85784318000000004</v>
      </c>
      <c r="RU36">
        <v>0.59020574999999997</v>
      </c>
      <c r="RV36">
        <v>0.52083334999999997</v>
      </c>
      <c r="RW36">
        <v>0.55922731000000003</v>
      </c>
      <c r="RX36" t="s">
        <v>1283</v>
      </c>
      <c r="RY36" t="s">
        <v>1283</v>
      </c>
      <c r="RZ36">
        <v>-4.7732660000000003E-2</v>
      </c>
      <c r="SA36">
        <v>-4.7732660000000003E-2</v>
      </c>
      <c r="SB36">
        <v>-6.9718760000000005E-2</v>
      </c>
      <c r="SC36">
        <v>-0.28880869999999997</v>
      </c>
      <c r="SD36">
        <v>-0.28880869999999997</v>
      </c>
      <c r="SE36">
        <v>-0.50314460000000005</v>
      </c>
      <c r="SF36">
        <v>-0.50314460000000005</v>
      </c>
      <c r="SG36">
        <v>-0.48762191999999999</v>
      </c>
      <c r="SH36">
        <v>-0.34364264</v>
      </c>
      <c r="SI36">
        <v>-0.91210632000000003</v>
      </c>
      <c r="SJ36">
        <v>-0.91210632000000003</v>
      </c>
      <c r="SK36">
        <v>-0.98340501999999996</v>
      </c>
      <c r="SL36">
        <v>0.87040625999999999</v>
      </c>
      <c r="SM36">
        <v>0.87040625999999999</v>
      </c>
      <c r="SN36">
        <v>0.33422461999999997</v>
      </c>
      <c r="SO36">
        <v>0.90379016000000001</v>
      </c>
      <c r="SP36">
        <v>0.26666668999999998</v>
      </c>
      <c r="SQ36">
        <v>-0.44987146</v>
      </c>
      <c r="SR36">
        <v>-0.44987146</v>
      </c>
      <c r="SS36">
        <v>0.17720021</v>
      </c>
      <c r="ST36">
        <v>-8.0000000000000002E-8</v>
      </c>
      <c r="SU36">
        <v>-0.90439281999999999</v>
      </c>
      <c r="SV36">
        <v>0.18674139000000001</v>
      </c>
      <c r="SW36">
        <v>0.17397351999999999</v>
      </c>
      <c r="SX36">
        <v>0.60667340000000003</v>
      </c>
      <c r="SY36">
        <v>0.60667340000000003</v>
      </c>
      <c r="SZ36">
        <v>0.26200871999999997</v>
      </c>
      <c r="TA36">
        <v>0.26200871999999997</v>
      </c>
      <c r="TB36" t="s">
        <v>1283</v>
      </c>
      <c r="TC36" t="s">
        <v>1283</v>
      </c>
      <c r="TD36" t="s">
        <v>1283</v>
      </c>
      <c r="TE36" t="s">
        <v>1283</v>
      </c>
      <c r="TF36">
        <v>0.28355386999999999</v>
      </c>
      <c r="TG36">
        <v>-0.14936526</v>
      </c>
      <c r="TH36">
        <v>-0.99357105999999995</v>
      </c>
      <c r="TI36">
        <v>-1.54753132</v>
      </c>
      <c r="TJ36">
        <v>0.42372885999999998</v>
      </c>
      <c r="TK36">
        <v>-1E-8</v>
      </c>
      <c r="TL36" t="s">
        <v>1283</v>
      </c>
      <c r="TM36" t="s">
        <v>1283</v>
      </c>
      <c r="TN36" t="s">
        <v>1283</v>
      </c>
      <c r="TO36" t="s">
        <v>1283</v>
      </c>
      <c r="TP36">
        <v>0.56232433000000004</v>
      </c>
      <c r="TQ36">
        <v>7.6219540000000002E-2</v>
      </c>
      <c r="TR36">
        <v>7.6219540000000002E-2</v>
      </c>
      <c r="TS36">
        <v>9.8522219999999994E-2</v>
      </c>
      <c r="TT36">
        <v>0.25337839000000001</v>
      </c>
      <c r="TU36">
        <v>-3.7369270000000003E-2</v>
      </c>
      <c r="TV36">
        <v>-3.7369270000000003E-2</v>
      </c>
      <c r="TW36">
        <v>0.24390244</v>
      </c>
      <c r="TX36">
        <v>-0.11318621</v>
      </c>
      <c r="TY36">
        <v>-0.11318621</v>
      </c>
      <c r="TZ36" t="s">
        <v>1283</v>
      </c>
      <c r="UA36" t="s">
        <v>1283</v>
      </c>
      <c r="UB36">
        <v>8.6956500000000006E-2</v>
      </c>
      <c r="UC36">
        <v>8.6956500000000006E-2</v>
      </c>
      <c r="UD36">
        <v>-0.60396888000000004</v>
      </c>
      <c r="UE36">
        <v>-0.60396888000000004</v>
      </c>
      <c r="UF36">
        <v>1.09514026</v>
      </c>
      <c r="UG36">
        <v>1.09514026</v>
      </c>
      <c r="UH36">
        <v>0.60150380999999997</v>
      </c>
      <c r="UI36">
        <v>-0.10770059</v>
      </c>
      <c r="UJ36">
        <v>-0.10770059</v>
      </c>
      <c r="UK36">
        <v>1.1276681</v>
      </c>
      <c r="UL36">
        <v>1.1276681</v>
      </c>
      <c r="UM36">
        <v>6.4474500000000004E-2</v>
      </c>
      <c r="UN36">
        <v>6.4474500000000004E-2</v>
      </c>
      <c r="UO36">
        <v>0.21520795000000001</v>
      </c>
      <c r="UP36" t="s">
        <v>1283</v>
      </c>
      <c r="UQ36">
        <v>-7.4571129999999999E-2</v>
      </c>
      <c r="UR36">
        <v>-0.46425265999999998</v>
      </c>
      <c r="US36" t="s">
        <v>1283</v>
      </c>
      <c r="UT36" t="s">
        <v>1283</v>
      </c>
      <c r="UU36" t="s">
        <v>1283</v>
      </c>
      <c r="UV36" t="s">
        <v>1283</v>
      </c>
      <c r="UW36" t="s">
        <v>1283</v>
      </c>
      <c r="UX36" t="s">
        <v>1283</v>
      </c>
      <c r="UY36" t="s">
        <v>1283</v>
      </c>
      <c r="UZ36" t="s">
        <v>1283</v>
      </c>
      <c r="VA36" t="s">
        <v>1283</v>
      </c>
      <c r="VB36">
        <v>-0.19659241999999999</v>
      </c>
      <c r="VC36">
        <v>-1.2291051399999999</v>
      </c>
      <c r="VD36">
        <v>-1.2291051399999999</v>
      </c>
      <c r="VE36">
        <v>-0.49261092000000001</v>
      </c>
      <c r="VF36">
        <v>-0.49261092000000001</v>
      </c>
      <c r="VG36">
        <v>-1.5787811899999999</v>
      </c>
      <c r="VH36">
        <v>-1.5787811899999999</v>
      </c>
      <c r="VI36" t="s">
        <v>1283</v>
      </c>
      <c r="VJ36" t="s">
        <v>1283</v>
      </c>
      <c r="VK36">
        <v>-0.59482157000000002</v>
      </c>
      <c r="VL36">
        <v>-0.59482157000000002</v>
      </c>
      <c r="VM36">
        <v>0.74953161999999995</v>
      </c>
      <c r="VN36">
        <v>0.74953161999999995</v>
      </c>
      <c r="VO36">
        <v>-4.0000000000000001E-8</v>
      </c>
      <c r="VP36">
        <v>-4.0000000000000001E-8</v>
      </c>
      <c r="VQ36">
        <v>0.58866814000000001</v>
      </c>
      <c r="VR36" t="s">
        <v>1283</v>
      </c>
      <c r="VS36" t="s">
        <v>1283</v>
      </c>
      <c r="VT36">
        <v>1.3E-7</v>
      </c>
      <c r="VU36">
        <v>0.55688148999999998</v>
      </c>
      <c r="VV36">
        <v>-0.11467895</v>
      </c>
      <c r="VW36">
        <v>0.86004696999999997</v>
      </c>
      <c r="VX36">
        <v>0.34063264999999998</v>
      </c>
      <c r="VY36">
        <v>-0.13495276</v>
      </c>
      <c r="VZ36">
        <v>-0.68540098000000005</v>
      </c>
      <c r="WA36">
        <v>0.60402690000000003</v>
      </c>
      <c r="WB36">
        <v>0.15479876000000001</v>
      </c>
      <c r="WC36">
        <v>-0.53699282000000004</v>
      </c>
      <c r="WD36">
        <v>1.62650608</v>
      </c>
      <c r="WE36">
        <v>0.12165452</v>
      </c>
      <c r="WF36">
        <v>0.70627335999999996</v>
      </c>
      <c r="WG36">
        <v>-8.3264000000000005E-2</v>
      </c>
      <c r="WH36">
        <v>-8.3264000000000005E-2</v>
      </c>
      <c r="WI36">
        <v>0.33783788999999997</v>
      </c>
      <c r="WJ36">
        <v>0.33783788999999997</v>
      </c>
      <c r="WK36">
        <v>0.50680175999999999</v>
      </c>
      <c r="WL36">
        <v>0.50870143000000001</v>
      </c>
      <c r="WM36">
        <v>0.90799023999999995</v>
      </c>
      <c r="WN36">
        <v>-0.52119526000000005</v>
      </c>
      <c r="WO36">
        <v>0.70497007</v>
      </c>
      <c r="WP36">
        <v>0.79575591000000001</v>
      </c>
      <c r="WQ36">
        <v>-0.55935363999999999</v>
      </c>
      <c r="WR36" t="s">
        <v>1283</v>
      </c>
      <c r="WS36" t="s">
        <v>1283</v>
      </c>
      <c r="WT36">
        <v>2.4938873899999998</v>
      </c>
      <c r="WU36">
        <v>-0.64239822999999996</v>
      </c>
      <c r="WV36">
        <v>0.15337417</v>
      </c>
      <c r="WW36">
        <v>-0.75669386000000005</v>
      </c>
      <c r="WX36">
        <v>-0.36122818000000001</v>
      </c>
      <c r="WY36">
        <v>-0.15042124000000001</v>
      </c>
      <c r="WZ36">
        <v>-4.6576590000000001E-2</v>
      </c>
      <c r="XA36">
        <v>-9.8522189999999996E-2</v>
      </c>
      <c r="XB36">
        <v>-9.8522189999999996E-2</v>
      </c>
      <c r="XC36">
        <v>4.5787519999999998E-2</v>
      </c>
      <c r="XD36">
        <v>0.51194545999999996</v>
      </c>
      <c r="XE36">
        <v>1.10314395</v>
      </c>
      <c r="XF36">
        <v>0.36900367000000001</v>
      </c>
      <c r="XG36">
        <v>0.36900367000000001</v>
      </c>
      <c r="XH36">
        <v>-1.21412817</v>
      </c>
      <c r="XI36">
        <v>-1.24359913</v>
      </c>
      <c r="XJ36">
        <v>-0.89887640999999996</v>
      </c>
      <c r="XK36">
        <v>-5.339025E-2</v>
      </c>
      <c r="XL36">
        <v>0.21786491999999999</v>
      </c>
      <c r="XM36">
        <v>-0.11764705</v>
      </c>
      <c r="XN36">
        <v>0.59523811000000004</v>
      </c>
      <c r="XO36">
        <v>0.16393434000000001</v>
      </c>
      <c r="XP36" t="s">
        <v>1283</v>
      </c>
      <c r="XQ36">
        <v>0.89108896999999998</v>
      </c>
      <c r="XR36">
        <v>0.89108896999999998</v>
      </c>
      <c r="XS36">
        <v>0</v>
      </c>
      <c r="XT36">
        <v>0.61791967999999997</v>
      </c>
      <c r="XU36">
        <v>4.5599609999999999E-2</v>
      </c>
      <c r="XV36" t="s">
        <v>1283</v>
      </c>
      <c r="XW36">
        <v>-0.72405478000000001</v>
      </c>
      <c r="XX36">
        <v>0.30864191000000002</v>
      </c>
      <c r="XY36">
        <v>0.30864191000000002</v>
      </c>
      <c r="XZ36">
        <v>0.83959344999999996</v>
      </c>
      <c r="YA36">
        <v>0.83959344999999996</v>
      </c>
      <c r="YB36">
        <v>-1.0787055800000001</v>
      </c>
      <c r="YC36">
        <v>-1.0787055800000001</v>
      </c>
      <c r="YD36">
        <v>-2E-8</v>
      </c>
      <c r="YE36">
        <v>0.27088035999999999</v>
      </c>
      <c r="YF36">
        <v>0.27088035999999999</v>
      </c>
      <c r="YG36">
        <v>-2.6457883400000002</v>
      </c>
      <c r="YH36">
        <v>0.22662887000000001</v>
      </c>
      <c r="YI36" t="s">
        <v>1283</v>
      </c>
      <c r="YJ36" t="s">
        <v>1283</v>
      </c>
      <c r="YK36" t="s">
        <v>1283</v>
      </c>
      <c r="YL36" t="s">
        <v>1283</v>
      </c>
      <c r="YM36">
        <v>0.42283298000000002</v>
      </c>
      <c r="YN36">
        <v>0.42283298000000002</v>
      </c>
      <c r="YO36">
        <v>0.59628192999999996</v>
      </c>
      <c r="YP36">
        <v>0.59628192999999996</v>
      </c>
      <c r="YQ36">
        <v>-1.4268727999999999</v>
      </c>
      <c r="YR36">
        <v>-1.4268727999999999</v>
      </c>
      <c r="YS36">
        <v>0.15337426000000001</v>
      </c>
      <c r="YT36">
        <v>0.15337426000000001</v>
      </c>
      <c r="YU36">
        <v>0.83463750999999997</v>
      </c>
      <c r="YV36">
        <v>0.83463750999999997</v>
      </c>
      <c r="YW36">
        <v>0.79533410999999998</v>
      </c>
      <c r="YX36">
        <v>0.79533410999999998</v>
      </c>
      <c r="YY36">
        <v>0.15398822000000001</v>
      </c>
      <c r="YZ36">
        <v>0.15398822000000001</v>
      </c>
      <c r="ZA36" t="s">
        <v>1283</v>
      </c>
      <c r="ZB36" t="s">
        <v>1283</v>
      </c>
      <c r="ZC36">
        <v>1.0859561200000001</v>
      </c>
      <c r="ZD36">
        <v>1.2958963400000001</v>
      </c>
      <c r="ZE36">
        <v>-9.6525109999999997E-2</v>
      </c>
      <c r="ZF36">
        <v>-9.6525109999999997E-2</v>
      </c>
      <c r="ZG36">
        <v>0.93240095000000001</v>
      </c>
      <c r="ZH36">
        <v>0.65502189</v>
      </c>
      <c r="ZI36">
        <v>0.65502189</v>
      </c>
      <c r="ZJ36">
        <v>0.87881591000000003</v>
      </c>
      <c r="ZK36">
        <v>-0.27100274000000002</v>
      </c>
      <c r="ZL36" t="s">
        <v>1283</v>
      </c>
      <c r="ZM36">
        <v>0.92152208000000002</v>
      </c>
      <c r="ZN36">
        <v>-0.68426202000000003</v>
      </c>
      <c r="ZO36">
        <v>-0.70384420000000003</v>
      </c>
      <c r="ZP36">
        <v>-2E-8</v>
      </c>
      <c r="ZQ36" t="s">
        <v>1283</v>
      </c>
      <c r="ZR36" t="s">
        <v>1283</v>
      </c>
      <c r="ZS36">
        <v>0.31225599999999998</v>
      </c>
      <c r="ZT36">
        <v>0.82382765000000002</v>
      </c>
      <c r="ZU36">
        <v>0.50107376000000003</v>
      </c>
      <c r="ZV36">
        <v>0.50107376000000003</v>
      </c>
      <c r="ZW36">
        <v>-0.50346124999999997</v>
      </c>
      <c r="ZX36">
        <v>-0.50346124999999997</v>
      </c>
      <c r="ZY36">
        <v>0.42654028999999999</v>
      </c>
      <c r="ZZ36">
        <v>-1.2313105200000001</v>
      </c>
      <c r="AAA36">
        <v>-1.2313105200000001</v>
      </c>
      <c r="AAB36">
        <v>1.1054421800000001</v>
      </c>
      <c r="AAC36">
        <v>1.4466545500000001</v>
      </c>
      <c r="AAD36">
        <v>0.48661799999999999</v>
      </c>
      <c r="AAE36">
        <v>6.8728559999999994E-2</v>
      </c>
      <c r="AAF36">
        <v>-0.47036684000000001</v>
      </c>
      <c r="AAG36">
        <v>0.82796691</v>
      </c>
      <c r="AAH36">
        <v>0.35746201999999999</v>
      </c>
      <c r="AAI36">
        <v>-1.24444431</v>
      </c>
      <c r="AAJ36">
        <v>0.47593861999999998</v>
      </c>
      <c r="AAK36">
        <v>0.49480450999999998</v>
      </c>
      <c r="AAL36">
        <v>-8.7260039999999997E-2</v>
      </c>
      <c r="AAM36">
        <v>0.80064042000000002</v>
      </c>
      <c r="AAN36">
        <v>1.04914419</v>
      </c>
      <c r="AAO36">
        <v>-1.1713029800000001</v>
      </c>
      <c r="AAP36">
        <v>-1.6441572499999999</v>
      </c>
      <c r="AAQ36">
        <v>1.3157893899999999</v>
      </c>
      <c r="AAR36">
        <v>2.377551E-2</v>
      </c>
      <c r="AAS36" t="s">
        <v>1283</v>
      </c>
      <c r="AAT36">
        <v>-0.64547825999999997</v>
      </c>
      <c r="AAU36">
        <v>-0.29239770999999998</v>
      </c>
      <c r="AAV36">
        <v>0.96726193999999999</v>
      </c>
      <c r="AAW36">
        <v>-0.38022802</v>
      </c>
      <c r="AAX36">
        <v>-0.38022802</v>
      </c>
      <c r="AAY36">
        <v>0.44020540000000002</v>
      </c>
      <c r="AAZ36">
        <v>0.44020540000000002</v>
      </c>
      <c r="ABA36">
        <v>0.88394629000000002</v>
      </c>
      <c r="ABB36">
        <v>0.88394629000000002</v>
      </c>
      <c r="ABC36">
        <v>0.70274071999999999</v>
      </c>
      <c r="ABD36">
        <v>0.70274071999999999</v>
      </c>
      <c r="ABE36">
        <v>8.8261290000000006E-2</v>
      </c>
      <c r="ABF36">
        <v>8.8261290000000006E-2</v>
      </c>
      <c r="ABG36">
        <v>-0.85808578999999996</v>
      </c>
      <c r="ABH36">
        <v>0.31308705999999997</v>
      </c>
      <c r="ABI36">
        <v>-0.93201743000000004</v>
      </c>
      <c r="ABJ36">
        <v>0.36003594</v>
      </c>
      <c r="ABK36">
        <v>0.36003594</v>
      </c>
      <c r="ABL36">
        <v>0.32953866999999998</v>
      </c>
      <c r="ABM36">
        <v>-0.12345671</v>
      </c>
      <c r="ABN36">
        <v>-0.81875706000000004</v>
      </c>
      <c r="ABO36">
        <v>0.24554946</v>
      </c>
      <c r="ABP36">
        <v>0.84513472000000001</v>
      </c>
      <c r="ABQ36">
        <v>0.84427772000000001</v>
      </c>
      <c r="ABR36">
        <v>-0.88845015999999999</v>
      </c>
      <c r="ABS36">
        <v>0.28968714000000001</v>
      </c>
      <c r="ABT36">
        <v>-5.9999999999999995E-8</v>
      </c>
      <c r="ABU36">
        <v>0.73691965000000004</v>
      </c>
      <c r="ABV36">
        <v>0.92987213000000002</v>
      </c>
      <c r="ABW36">
        <v>0.92987213000000002</v>
      </c>
      <c r="ABX36">
        <v>0.55955233999999998</v>
      </c>
      <c r="ABY36">
        <v>0.55955233999999998</v>
      </c>
      <c r="ABZ36">
        <v>0.57438252999999995</v>
      </c>
      <c r="ACA36">
        <v>-2E-8</v>
      </c>
      <c r="ACB36">
        <v>-2E-8</v>
      </c>
      <c r="ACC36">
        <v>0.82288402999999999</v>
      </c>
      <c r="ACD36">
        <v>0.82288402999999999</v>
      </c>
      <c r="ACE36">
        <v>0.86308355000000003</v>
      </c>
      <c r="ACF36">
        <v>0.86308355000000003</v>
      </c>
      <c r="ACG36">
        <v>0.27832999000000003</v>
      </c>
      <c r="ACH36">
        <v>0.27832999000000003</v>
      </c>
      <c r="ACI36">
        <v>0.52973749000000003</v>
      </c>
      <c r="ACJ36">
        <v>0.82431734000000001</v>
      </c>
      <c r="ACK36">
        <v>0.82431734000000001</v>
      </c>
      <c r="ACL36">
        <v>1.1330408999999999</v>
      </c>
      <c r="ACM36">
        <v>1.1330408999999999</v>
      </c>
      <c r="ACN36">
        <v>-0.64735938999999998</v>
      </c>
      <c r="ACO36">
        <v>-0.64735938999999998</v>
      </c>
      <c r="ACP36" t="s">
        <v>1283</v>
      </c>
      <c r="ACQ36" t="s">
        <v>1283</v>
      </c>
      <c r="ACR36">
        <v>-1.04733966</v>
      </c>
      <c r="ACS36">
        <v>-1.04733966</v>
      </c>
      <c r="ACT36">
        <v>-0.50093922999999996</v>
      </c>
      <c r="ACU36">
        <v>-1E-8</v>
      </c>
      <c r="ACV36">
        <v>0.48265461999999998</v>
      </c>
      <c r="ACW36">
        <v>0.48265461999999998</v>
      </c>
      <c r="ACX36">
        <v>0.40106950000000002</v>
      </c>
      <c r="ACY36">
        <v>0.40106950000000002</v>
      </c>
      <c r="ACZ36">
        <v>0.23980807000000001</v>
      </c>
      <c r="ADA36">
        <v>0.23980807000000001</v>
      </c>
      <c r="ADB36">
        <v>0.72520068000000004</v>
      </c>
      <c r="ADC36">
        <v>0.72520068000000004</v>
      </c>
      <c r="ADD36">
        <v>-0.15576312</v>
      </c>
      <c r="ADE36">
        <v>-0.15576312</v>
      </c>
      <c r="ADF36">
        <v>0.52143684999999995</v>
      </c>
      <c r="ADG36">
        <v>0.52143684999999995</v>
      </c>
      <c r="ADH36">
        <v>-0.1884422</v>
      </c>
      <c r="ADI36">
        <v>-0.1884422</v>
      </c>
      <c r="ADJ36">
        <v>-0.24860166</v>
      </c>
      <c r="ADK36">
        <v>-0.15735639000000001</v>
      </c>
      <c r="ADL36">
        <v>-0.66632488999999995</v>
      </c>
      <c r="ADM36">
        <v>-0.92137595999999999</v>
      </c>
      <c r="ADN36">
        <v>0.35193569000000002</v>
      </c>
      <c r="ADO36">
        <v>0.54975267999999999</v>
      </c>
      <c r="ADP36">
        <v>0.54975267999999999</v>
      </c>
      <c r="ADQ36">
        <v>0.57984641999999997</v>
      </c>
      <c r="ADR36">
        <v>0.57984641999999997</v>
      </c>
      <c r="ADS36">
        <v>-0.89881531999999997</v>
      </c>
      <c r="ADT36">
        <v>-0.89881531999999997</v>
      </c>
      <c r="ADU36">
        <v>0.2566735</v>
      </c>
      <c r="ADV36">
        <v>0.2566735</v>
      </c>
      <c r="ADW36">
        <v>-0.50890590000000002</v>
      </c>
      <c r="ADX36">
        <v>-0.50890590000000002</v>
      </c>
      <c r="ADY36">
        <v>0.62893080000000001</v>
      </c>
      <c r="ADZ36">
        <v>0.62893080000000001</v>
      </c>
      <c r="AEA36">
        <v>0.44515095999999998</v>
      </c>
      <c r="AEB36">
        <v>0.44515095999999998</v>
      </c>
      <c r="AEC36">
        <v>0.49200482000000001</v>
      </c>
      <c r="AED36">
        <v>0.49200482000000001</v>
      </c>
      <c r="AEE36">
        <v>-0.60000005000000001</v>
      </c>
      <c r="AEF36">
        <v>-0.60000005000000001</v>
      </c>
      <c r="AEG36">
        <v>1.29361032</v>
      </c>
      <c r="AEH36">
        <v>-1.04961824</v>
      </c>
      <c r="AEI36">
        <v>0.25817561</v>
      </c>
      <c r="AEJ36">
        <v>-9.4517900000000002E-2</v>
      </c>
      <c r="AEK36">
        <v>-1.0891762599999999</v>
      </c>
      <c r="AEL36">
        <v>-7.1994219999999998E-2</v>
      </c>
      <c r="AEM36">
        <v>0.55944053000000005</v>
      </c>
      <c r="AEN36">
        <v>0.55944053000000005</v>
      </c>
      <c r="AEO36">
        <v>-0.2427185</v>
      </c>
      <c r="AEP36">
        <v>0.73800743999999996</v>
      </c>
      <c r="AEQ36">
        <v>0.73800743999999996</v>
      </c>
      <c r="AER36">
        <v>0.36166364000000001</v>
      </c>
      <c r="AES36">
        <v>0.47393366999999997</v>
      </c>
      <c r="AET36">
        <v>-0.70921984000000005</v>
      </c>
      <c r="AEU36">
        <v>0.39904224999999999</v>
      </c>
      <c r="AEV36">
        <v>0.45721745000000003</v>
      </c>
      <c r="AEW36">
        <v>0.45721745000000003</v>
      </c>
      <c r="AEX36">
        <v>0.38759690000000002</v>
      </c>
      <c r="AEY36">
        <v>0.57803472</v>
      </c>
      <c r="AEZ36">
        <v>-0.15527952</v>
      </c>
      <c r="AFA36">
        <v>-0.15527952</v>
      </c>
      <c r="AFB36">
        <v>-1.0593219700000001</v>
      </c>
      <c r="AFC36">
        <v>-1.0593219700000001</v>
      </c>
      <c r="AFD36">
        <v>-0.60150367000000005</v>
      </c>
      <c r="AFE36">
        <v>0.49701793999999999</v>
      </c>
      <c r="AFF36">
        <v>-9.861934E-2</v>
      </c>
      <c r="AFG36">
        <v>-1.0159651700000001</v>
      </c>
      <c r="AFH36">
        <v>0.26676853</v>
      </c>
      <c r="AFI36">
        <v>-0.33386226000000002</v>
      </c>
      <c r="AFJ36">
        <v>-0.75585796000000005</v>
      </c>
      <c r="AFK36" t="s">
        <v>1283</v>
      </c>
      <c r="AFL36">
        <v>-8.0000000000000002E-8</v>
      </c>
      <c r="AFM36">
        <v>1.31487884</v>
      </c>
      <c r="AFN36">
        <v>0.24081878000000001</v>
      </c>
      <c r="AFO36">
        <v>0.24081878000000001</v>
      </c>
      <c r="AFP36">
        <v>4.9999999999999998E-8</v>
      </c>
      <c r="AFQ36">
        <v>4.9999999999999998E-8</v>
      </c>
      <c r="AFR36" t="s">
        <v>1283</v>
      </c>
      <c r="AFS36" t="s">
        <v>1283</v>
      </c>
      <c r="AFT36">
        <v>0.35195769999999998</v>
      </c>
      <c r="AFU36">
        <v>-8.968603E-2</v>
      </c>
      <c r="AFV36">
        <v>-8.968603E-2</v>
      </c>
      <c r="AFW36">
        <v>-1.2801204799999999</v>
      </c>
      <c r="AFX36">
        <v>-1.2801204799999999</v>
      </c>
      <c r="AFY36">
        <v>9.3720700000000004E-2</v>
      </c>
      <c r="AFZ36">
        <v>0.18450192000000001</v>
      </c>
      <c r="AGA36" t="s">
        <v>1283</v>
      </c>
      <c r="AGB36">
        <v>0.65741413000000004</v>
      </c>
      <c r="AGC36">
        <v>0.32497670000000001</v>
      </c>
      <c r="AGD36">
        <v>0.32497670000000001</v>
      </c>
      <c r="AGE36">
        <v>-0.94545464999999995</v>
      </c>
      <c r="AGF36" t="s">
        <v>1283</v>
      </c>
      <c r="AGG36">
        <v>-0.27434839999999999</v>
      </c>
      <c r="AGH36">
        <v>0.36357630000000002</v>
      </c>
      <c r="AGI36">
        <v>0.70671373999999998</v>
      </c>
      <c r="AGJ36">
        <v>0.86157386999999996</v>
      </c>
      <c r="AGK36">
        <v>-1.0313834099999999</v>
      </c>
      <c r="AGL36">
        <v>-0.75757582999999995</v>
      </c>
      <c r="AGM36">
        <v>-4.422831E-2</v>
      </c>
      <c r="AGN36">
        <v>0.96260643999999995</v>
      </c>
      <c r="AGO36">
        <v>0.22026425999999999</v>
      </c>
      <c r="AGP36">
        <v>0.22026425999999999</v>
      </c>
      <c r="AGQ36">
        <v>8.3263970000000007E-2</v>
      </c>
      <c r="AGR36">
        <v>8.3263970000000007E-2</v>
      </c>
      <c r="AGS36">
        <v>0.24125450000000001</v>
      </c>
      <c r="AGT36">
        <v>0.36380170000000001</v>
      </c>
      <c r="AGU36">
        <v>0.36380170000000001</v>
      </c>
      <c r="AGV36">
        <v>-0.68829898</v>
      </c>
      <c r="AGW36">
        <v>0.50215213999999997</v>
      </c>
      <c r="AGX36">
        <v>0.50215213999999997</v>
      </c>
      <c r="AGY36">
        <v>0.50062583999999999</v>
      </c>
      <c r="AGZ36">
        <v>0.50062583999999999</v>
      </c>
      <c r="AHA36">
        <v>-3.6101099999999997E-2</v>
      </c>
      <c r="AHB36">
        <v>0.96961865000000003</v>
      </c>
      <c r="AHC36">
        <v>0.96961865000000003</v>
      </c>
      <c r="AHD36">
        <v>-0.25252528000000002</v>
      </c>
      <c r="AHE36">
        <v>-0.25252528000000002</v>
      </c>
      <c r="AHF36">
        <v>0.30592723999999999</v>
      </c>
      <c r="AHG36">
        <v>0.30592723999999999</v>
      </c>
      <c r="AHH36">
        <v>0.17559266000000001</v>
      </c>
      <c r="AHI36">
        <v>0.17559266000000001</v>
      </c>
      <c r="AHJ36">
        <v>1.5807962</v>
      </c>
      <c r="AHK36">
        <v>1.5807962</v>
      </c>
      <c r="AHL36">
        <v>0.18491133000000001</v>
      </c>
      <c r="AHM36">
        <v>0.18491133000000001</v>
      </c>
      <c r="AHN36">
        <v>0.40518641</v>
      </c>
      <c r="AHO36">
        <v>0.40518641</v>
      </c>
      <c r="AHP36">
        <v>-0.77656190999999997</v>
      </c>
      <c r="AHQ36">
        <v>-0.77656190999999997</v>
      </c>
      <c r="AHR36">
        <v>-6.3979560000000005E-2</v>
      </c>
      <c r="AHS36">
        <v>-6.3979560000000005E-2</v>
      </c>
      <c r="AHT36">
        <v>0.17730498</v>
      </c>
      <c r="AHU36">
        <v>0.17730498</v>
      </c>
      <c r="AHV36" t="s">
        <v>1283</v>
      </c>
      <c r="AHW36" t="s">
        <v>1283</v>
      </c>
      <c r="AHX36">
        <v>-0.2084201</v>
      </c>
      <c r="AHY36">
        <v>-0.2084201</v>
      </c>
      <c r="AHZ36">
        <v>0.49464139000000001</v>
      </c>
      <c r="AIA36">
        <v>0.49464139000000001</v>
      </c>
      <c r="AIB36">
        <v>0.18148805000000001</v>
      </c>
      <c r="AIC36">
        <v>-4.9480419999999997E-2</v>
      </c>
      <c r="AID36">
        <v>-4.9480419999999997E-2</v>
      </c>
      <c r="AIE36">
        <v>0.52480912000000002</v>
      </c>
      <c r="AIF36">
        <v>0.52480912000000002</v>
      </c>
      <c r="AIG36">
        <v>-0.93121686999999997</v>
      </c>
      <c r="AIH36">
        <v>-0.93121686999999997</v>
      </c>
      <c r="AII36">
        <v>-0.53063188999999999</v>
      </c>
      <c r="AIJ36">
        <v>-0.53063188999999999</v>
      </c>
      <c r="AIK36">
        <v>-0.53798500000000005</v>
      </c>
      <c r="AIL36">
        <v>-0.53798500000000005</v>
      </c>
      <c r="AIM36">
        <v>0.80749355</v>
      </c>
      <c r="AIN36">
        <v>-1.33982953</v>
      </c>
      <c r="AIO36">
        <v>3.9468499999999997E-2</v>
      </c>
      <c r="AIP36">
        <v>-0.21574979</v>
      </c>
      <c r="AIQ36" t="s">
        <v>1283</v>
      </c>
      <c r="AIR36">
        <v>0.72504188999999997</v>
      </c>
      <c r="AIS36">
        <v>0.32102729000000002</v>
      </c>
      <c r="AIT36" t="s">
        <v>1283</v>
      </c>
      <c r="AIU36" t="s">
        <v>1283</v>
      </c>
      <c r="AIV36">
        <v>0.80042696000000002</v>
      </c>
      <c r="AIW36">
        <v>0.14947695</v>
      </c>
      <c r="AIX36">
        <v>0.16666664</v>
      </c>
      <c r="AIY36">
        <v>-0.87565676999999997</v>
      </c>
      <c r="AIZ36">
        <v>0.60164658000000004</v>
      </c>
      <c r="AJA36">
        <v>-0.45167115000000002</v>
      </c>
      <c r="AJB36">
        <v>0.64148245999999998</v>
      </c>
      <c r="AJC36">
        <v>0.69631631000000005</v>
      </c>
      <c r="AJD36">
        <v>0.28517113999999999</v>
      </c>
      <c r="AJE36">
        <v>0.73046023000000004</v>
      </c>
      <c r="AJF36">
        <v>0.73046023000000004</v>
      </c>
      <c r="AJG36">
        <v>-0.51430416999999995</v>
      </c>
      <c r="AJH36">
        <v>0.76511096999999995</v>
      </c>
      <c r="AJI36">
        <v>0.76511096999999995</v>
      </c>
      <c r="AJJ36">
        <v>0.88616218000000002</v>
      </c>
      <c r="AJK36">
        <v>0.88616218000000002</v>
      </c>
      <c r="AJL36">
        <v>0.90478239999999999</v>
      </c>
      <c r="AJM36">
        <v>-0.75026788</v>
      </c>
      <c r="AJN36">
        <v>-0.75026788</v>
      </c>
      <c r="AJO36">
        <v>0.52816890999999999</v>
      </c>
      <c r="AJP36">
        <v>0.52816890999999999</v>
      </c>
      <c r="AJQ36">
        <v>-0.28135044999999997</v>
      </c>
      <c r="AJR36">
        <v>0.28938187999999998</v>
      </c>
      <c r="AJS36">
        <v>0.66339051999999998</v>
      </c>
      <c r="AJT36">
        <v>-1.21802678</v>
      </c>
      <c r="AJU36">
        <v>0.48823784999999997</v>
      </c>
      <c r="AJV36">
        <v>0.55962111999999997</v>
      </c>
      <c r="AJW36">
        <v>0.52666226000000005</v>
      </c>
      <c r="AJX36">
        <v>0.59681693000000002</v>
      </c>
      <c r="AJY36">
        <v>0.62500001000000005</v>
      </c>
      <c r="AJZ36">
        <v>0.38495703999999997</v>
      </c>
      <c r="AKA36">
        <v>0.61823799999999995</v>
      </c>
      <c r="AKB36">
        <v>-0.70652183999999996</v>
      </c>
      <c r="AKC36">
        <v>-0.74074081999999997</v>
      </c>
      <c r="AKD36">
        <v>-1.0223399799999999</v>
      </c>
      <c r="AKE36">
        <v>-0.62305299000000003</v>
      </c>
      <c r="AKF36">
        <v>-0.35142520999999999</v>
      </c>
      <c r="AKG36">
        <v>-0.37570441999999998</v>
      </c>
      <c r="AKH36">
        <v>0.40795510000000001</v>
      </c>
      <c r="AKI36">
        <v>-0.38356166000000003</v>
      </c>
      <c r="AKJ36">
        <v>0.20093767000000001</v>
      </c>
      <c r="AKK36">
        <v>0.22896390999999999</v>
      </c>
      <c r="AKL36">
        <v>-5.4466189999999998E-2</v>
      </c>
      <c r="AKM36">
        <v>-0.29620845000000001</v>
      </c>
      <c r="AKN36">
        <v>0.26281200999999998</v>
      </c>
      <c r="AKO36">
        <v>-0.39761434000000001</v>
      </c>
      <c r="AKP36">
        <v>-0.45727347000000002</v>
      </c>
      <c r="AKQ36">
        <v>-0.21231421</v>
      </c>
      <c r="AKR36">
        <v>-0.10126584</v>
      </c>
      <c r="AKS36">
        <v>0.25733413999999999</v>
      </c>
      <c r="AKT36">
        <v>0.53404536999999996</v>
      </c>
      <c r="AKU36">
        <v>0.32362463000000002</v>
      </c>
      <c r="AKV36">
        <v>0.52826203999999999</v>
      </c>
      <c r="AKW36">
        <v>0.22637229</v>
      </c>
      <c r="AKX36">
        <v>-0.47808764999999998</v>
      </c>
      <c r="AKY36">
        <v>-0.65738587000000004</v>
      </c>
      <c r="AKZ36" t="s">
        <v>1283</v>
      </c>
      <c r="ALA36">
        <v>-0.80717485</v>
      </c>
      <c r="ALB36">
        <v>0.92764376000000004</v>
      </c>
      <c r="ALC36">
        <v>0.92764376000000004</v>
      </c>
      <c r="ALD36">
        <v>0.40617385</v>
      </c>
      <c r="ALE36">
        <v>0.40617385</v>
      </c>
      <c r="ALF36">
        <v>-0.14044944000000001</v>
      </c>
      <c r="ALG36">
        <v>-0.14044944000000001</v>
      </c>
      <c r="ALH36">
        <v>0.29182873999999998</v>
      </c>
      <c r="ALI36">
        <v>0.85698980999999996</v>
      </c>
      <c r="ALJ36">
        <v>-0.18850137</v>
      </c>
      <c r="ALK36">
        <v>-0.41102525000000001</v>
      </c>
      <c r="ALL36">
        <v>-8.6281269999999993E-2</v>
      </c>
      <c r="ALM36">
        <v>-0.49950043</v>
      </c>
      <c r="ALN36">
        <v>0.58260509000000005</v>
      </c>
      <c r="ALO36">
        <v>0.58260509000000005</v>
      </c>
      <c r="ALP36">
        <v>1.0806637800000001</v>
      </c>
      <c r="ALQ36">
        <v>1.0806637800000001</v>
      </c>
      <c r="ALR36">
        <v>0.68798060999999999</v>
      </c>
      <c r="ALS36">
        <v>0.68798060999999999</v>
      </c>
      <c r="ALT36">
        <v>1.07270563</v>
      </c>
      <c r="ALU36">
        <v>1.07270563</v>
      </c>
      <c r="ALV36">
        <v>0.73221749999999997</v>
      </c>
      <c r="ALW36">
        <v>0.73221749999999997</v>
      </c>
      <c r="ALX36">
        <v>-0.23255802</v>
      </c>
      <c r="ALY36">
        <v>-0.23255802</v>
      </c>
      <c r="ALZ36">
        <v>0.29205605000000001</v>
      </c>
      <c r="AMA36">
        <v>0.29205605000000001</v>
      </c>
      <c r="AMB36">
        <v>-0.39190068</v>
      </c>
      <c r="AMC36" t="s">
        <v>1283</v>
      </c>
      <c r="AMD36">
        <v>0.72416066999999995</v>
      </c>
      <c r="AME36">
        <v>0.77700084000000003</v>
      </c>
      <c r="AMF36">
        <v>-0.30487808</v>
      </c>
      <c r="AMG36">
        <v>-0.45351475000000002</v>
      </c>
      <c r="AMH36">
        <v>0.33085195000000001</v>
      </c>
      <c r="AMI36">
        <v>0.37936260999999999</v>
      </c>
      <c r="AMJ36">
        <v>0.42291423</v>
      </c>
      <c r="AMK36">
        <v>0.42291423</v>
      </c>
      <c r="AML36">
        <v>1.0485436800000001</v>
      </c>
      <c r="AMM36">
        <v>1.0485436800000001</v>
      </c>
      <c r="AMN36">
        <v>0.28587768000000002</v>
      </c>
      <c r="AMO36" t="s">
        <v>1283</v>
      </c>
      <c r="AMP36" t="s">
        <v>1283</v>
      </c>
      <c r="AMQ36" t="s">
        <v>1283</v>
      </c>
      <c r="AMR36" t="s">
        <v>1283</v>
      </c>
      <c r="AMS36" t="s">
        <v>1283</v>
      </c>
      <c r="AMT36" t="s">
        <v>1283</v>
      </c>
      <c r="AMU36">
        <v>0.25740027999999998</v>
      </c>
      <c r="AMV36">
        <v>-0.78380145000000001</v>
      </c>
      <c r="AMW36">
        <v>-0.78380145000000001</v>
      </c>
      <c r="AMX36">
        <v>0.76000000999999995</v>
      </c>
      <c r="AMY36">
        <v>0.76000000999999995</v>
      </c>
      <c r="AMZ36" t="s">
        <v>1283</v>
      </c>
      <c r="ANA36" t="s">
        <v>1283</v>
      </c>
      <c r="ANB36">
        <v>-0.39254170999999999</v>
      </c>
      <c r="ANC36">
        <v>0.15612799999999999</v>
      </c>
      <c r="AND36">
        <v>0.44111158</v>
      </c>
      <c r="ANE36">
        <v>0.15243896000000001</v>
      </c>
      <c r="ANF36">
        <v>0.29923830000000001</v>
      </c>
      <c r="ANG36">
        <v>-0.84578516000000004</v>
      </c>
      <c r="ANH36">
        <v>0.26997847000000003</v>
      </c>
      <c r="ANI36" t="s">
        <v>1283</v>
      </c>
      <c r="ANJ36">
        <v>-1.48530845</v>
      </c>
      <c r="ANK36">
        <v>-0.28673822999999998</v>
      </c>
      <c r="ANL36">
        <v>0.16949143</v>
      </c>
      <c r="ANM36">
        <v>0.72463774000000003</v>
      </c>
      <c r="ANN36">
        <v>0.23659309000000001</v>
      </c>
      <c r="ANO36">
        <v>0.76142129999999997</v>
      </c>
      <c r="ANP36">
        <v>0.64829820999999999</v>
      </c>
      <c r="ANQ36">
        <v>-0.73107043000000005</v>
      </c>
      <c r="ANR36">
        <v>0.72083883000000004</v>
      </c>
      <c r="ANS36" t="s">
        <v>1283</v>
      </c>
      <c r="ANT36" t="s">
        <v>1283</v>
      </c>
      <c r="ANU36">
        <v>-0.27416041000000002</v>
      </c>
      <c r="ANV36">
        <v>-0.28382211000000002</v>
      </c>
      <c r="ANW36">
        <v>3.8226299999999998E-2</v>
      </c>
      <c r="ANX36">
        <v>3.8226299999999998E-2</v>
      </c>
      <c r="ANY36">
        <v>0.61996286</v>
      </c>
      <c r="ANZ36">
        <v>0.61996286</v>
      </c>
      <c r="AOA36">
        <v>0.20380429999999999</v>
      </c>
      <c r="AOB36">
        <v>0.20380429999999999</v>
      </c>
      <c r="AOC36">
        <v>0.49875312999999999</v>
      </c>
      <c r="AOD36">
        <v>0.49875312999999999</v>
      </c>
      <c r="AOE36">
        <v>0.42995345000000001</v>
      </c>
      <c r="AOF36">
        <v>0.42995345000000001</v>
      </c>
      <c r="AOG36">
        <v>0.52418717999999997</v>
      </c>
      <c r="AOH36">
        <v>-0.72341058000000003</v>
      </c>
      <c r="AOI36">
        <v>-0.68681329000000002</v>
      </c>
      <c r="AOJ36">
        <v>-0.68681329000000002</v>
      </c>
      <c r="AOK36">
        <v>0.25524903999999998</v>
      </c>
      <c r="AOL36">
        <v>0.42166979999999998</v>
      </c>
      <c r="AOM36">
        <v>-0.74489689000000003</v>
      </c>
      <c r="AON36">
        <v>-0.71138217999999998</v>
      </c>
      <c r="AOO36">
        <v>-0.71138217999999998</v>
      </c>
      <c r="AOP36">
        <v>7.0000000000000005E-8</v>
      </c>
      <c r="AOQ36">
        <v>7.0000000000000005E-8</v>
      </c>
      <c r="AOR36">
        <v>1.2881355400000001</v>
      </c>
      <c r="AOS36" t="s">
        <v>1283</v>
      </c>
      <c r="AOT36" t="s">
        <v>1283</v>
      </c>
      <c r="AOU36" t="s">
        <v>1283</v>
      </c>
      <c r="AOV36" t="s">
        <v>1283</v>
      </c>
      <c r="AOW36">
        <v>-0.35283748999999998</v>
      </c>
      <c r="AOX36">
        <v>-0.35283748999999998</v>
      </c>
      <c r="AOY36">
        <v>-0.2403846</v>
      </c>
      <c r="AOZ36">
        <v>-0.2403846</v>
      </c>
      <c r="APA36">
        <v>-0.27932962</v>
      </c>
      <c r="APB36" t="s">
        <v>1283</v>
      </c>
      <c r="APC36" t="s">
        <v>1283</v>
      </c>
      <c r="APD36">
        <v>0.68181809000000004</v>
      </c>
      <c r="APE36">
        <v>0.68181809000000004</v>
      </c>
      <c r="APF36" t="s">
        <v>1283</v>
      </c>
      <c r="APG36">
        <v>-0.14265343</v>
      </c>
      <c r="APH36">
        <v>0.18850132</v>
      </c>
      <c r="API36">
        <v>0.14094433000000001</v>
      </c>
      <c r="APJ36">
        <v>0.13149237</v>
      </c>
      <c r="APK36">
        <v>-1.42287984</v>
      </c>
      <c r="APL36">
        <v>-6.4557799999999999E-2</v>
      </c>
      <c r="APM36">
        <v>0.20100504999999999</v>
      </c>
      <c r="APN36">
        <v>0.15060243000000001</v>
      </c>
      <c r="APO36">
        <v>0.17403398</v>
      </c>
      <c r="APP36">
        <v>-1.3824883800000001</v>
      </c>
      <c r="APQ36">
        <v>0.18552871000000001</v>
      </c>
      <c r="APR36">
        <v>0.18552871000000001</v>
      </c>
      <c r="APS36">
        <v>-1.3492063599999999</v>
      </c>
      <c r="APT36">
        <v>-1.3492063599999999</v>
      </c>
      <c r="APU36">
        <v>-0.30511057000000003</v>
      </c>
      <c r="APV36">
        <v>0.48517519999999997</v>
      </c>
      <c r="APW36">
        <v>-0.13708010000000001</v>
      </c>
      <c r="APX36">
        <v>-0.13708010000000001</v>
      </c>
      <c r="APY36">
        <v>-0.30816634999999998</v>
      </c>
      <c r="APZ36">
        <v>-0.30816634999999998</v>
      </c>
      <c r="AQA36">
        <v>0.22918263</v>
      </c>
      <c r="AQB36">
        <v>0.22918263</v>
      </c>
      <c r="AQC36">
        <v>-0.13596192000000001</v>
      </c>
      <c r="AQD36">
        <v>0.22573366</v>
      </c>
      <c r="AQE36">
        <v>0.22573366</v>
      </c>
      <c r="AQF36">
        <v>-0.10256416</v>
      </c>
      <c r="AQG36">
        <v>-0.10256416</v>
      </c>
      <c r="AQH36">
        <v>-0.25929138000000002</v>
      </c>
      <c r="AQI36">
        <v>-2.1354805699999999</v>
      </c>
      <c r="AQJ36">
        <v>-1.0160428500000001</v>
      </c>
      <c r="AQK36">
        <v>0.62451204000000005</v>
      </c>
      <c r="AQL36">
        <v>0.62451204000000005</v>
      </c>
      <c r="AQM36">
        <v>0.39920159999999999</v>
      </c>
      <c r="AQN36">
        <v>-0.31708280999999999</v>
      </c>
      <c r="AQO36">
        <v>0.15220694000000001</v>
      </c>
      <c r="AQP36">
        <v>-0.59800660000000005</v>
      </c>
      <c r="AQQ36">
        <v>0.16863402</v>
      </c>
      <c r="AQR36">
        <v>0.65359478000000004</v>
      </c>
      <c r="AQS36">
        <v>0.11716449</v>
      </c>
      <c r="AQT36">
        <v>1.1556764100000001</v>
      </c>
      <c r="AQU36">
        <v>-0.54832073000000003</v>
      </c>
      <c r="AQV36">
        <v>-0.28169014999999997</v>
      </c>
      <c r="AQW36">
        <v>-0.73089702000000001</v>
      </c>
      <c r="AQX36">
        <v>0.69726906</v>
      </c>
      <c r="AQY36">
        <v>1.11028869</v>
      </c>
      <c r="AQZ36">
        <v>-0.30303026999999999</v>
      </c>
      <c r="ARA36" t="s">
        <v>1283</v>
      </c>
      <c r="ARB36">
        <v>0.57049720000000004</v>
      </c>
      <c r="ARC36">
        <v>7.4046699999999993E-2</v>
      </c>
      <c r="ARD36">
        <v>0.66334992000000004</v>
      </c>
      <c r="ARE36">
        <v>-0.124533</v>
      </c>
      <c r="ARF36">
        <v>0.65902201000000005</v>
      </c>
      <c r="ARG36">
        <v>0.52596087999999996</v>
      </c>
      <c r="ARH36">
        <v>0.52785928999999998</v>
      </c>
      <c r="ARI36">
        <v>-0.62780259000000005</v>
      </c>
      <c r="ARJ36">
        <v>0.50547607000000006</v>
      </c>
      <c r="ARK36">
        <v>-0.89858788999999994</v>
      </c>
      <c r="ARL36">
        <v>-0.64516132999999998</v>
      </c>
      <c r="ARM36">
        <v>-0.64516132999999998</v>
      </c>
      <c r="ARN36">
        <v>0.82680591999999997</v>
      </c>
      <c r="ARO36">
        <v>0.82680591999999997</v>
      </c>
      <c r="ARP36">
        <v>0.75131473000000004</v>
      </c>
      <c r="ARQ36">
        <v>0.79286414999999999</v>
      </c>
      <c r="ARR36">
        <v>0.79286414999999999</v>
      </c>
      <c r="ARS36">
        <v>0.16059962999999999</v>
      </c>
      <c r="ART36">
        <v>0.16059962999999999</v>
      </c>
      <c r="ARU36">
        <v>0.76045631000000002</v>
      </c>
      <c r="ARV36">
        <v>0.76045631000000002</v>
      </c>
      <c r="ARW36">
        <v>-0.65228286999999996</v>
      </c>
      <c r="ARX36">
        <v>0.39750147000000002</v>
      </c>
      <c r="ARY36">
        <v>0.39750147000000002</v>
      </c>
      <c r="ARZ36">
        <v>0.57061333000000003</v>
      </c>
      <c r="ASA36">
        <v>0.57061333000000003</v>
      </c>
      <c r="ASB36">
        <v>0.61224489000000004</v>
      </c>
      <c r="ASC36">
        <v>0.61224489000000004</v>
      </c>
      <c r="ASD36">
        <v>0.45841517999999998</v>
      </c>
      <c r="ASE36">
        <v>0.45841517999999998</v>
      </c>
      <c r="ASF36">
        <v>0.49153472999999998</v>
      </c>
      <c r="ASG36">
        <v>0.58806230999999998</v>
      </c>
      <c r="ASH36">
        <v>0.56285191999999995</v>
      </c>
      <c r="ASI36">
        <v>0.21489981999999999</v>
      </c>
      <c r="ASJ36">
        <v>0.21489981999999999</v>
      </c>
      <c r="ASK36">
        <v>0.25502163999999999</v>
      </c>
      <c r="ASL36">
        <v>0.83969459000000002</v>
      </c>
      <c r="ASM36">
        <v>0.83969459000000002</v>
      </c>
      <c r="ASN36">
        <v>0.88451020000000002</v>
      </c>
      <c r="ASO36">
        <v>0.27157513</v>
      </c>
      <c r="ASP36">
        <v>0.27157513</v>
      </c>
      <c r="ASQ36">
        <v>0.48979594999999998</v>
      </c>
      <c r="ASR36">
        <v>1.7571060000000001</v>
      </c>
      <c r="ASS36">
        <v>-0.77279755000000006</v>
      </c>
      <c r="AST36">
        <v>-0.18018020000000001</v>
      </c>
      <c r="ASU36">
        <v>-0.18018020000000001</v>
      </c>
      <c r="ASV36">
        <v>-0.29339852999999999</v>
      </c>
      <c r="ASW36">
        <v>1.1986302200000001</v>
      </c>
      <c r="ASX36">
        <v>1.1986302200000001</v>
      </c>
      <c r="ASY36">
        <v>-0.90144230000000003</v>
      </c>
      <c r="ASZ36">
        <v>-0.59476607000000004</v>
      </c>
      <c r="ATA36">
        <v>-0.31645572999999999</v>
      </c>
      <c r="ATB36">
        <v>-5.9999999999999995E-8</v>
      </c>
      <c r="ATC36" t="s">
        <v>1283</v>
      </c>
      <c r="ATD36">
        <v>0.32437433999999998</v>
      </c>
      <c r="ATE36" t="s">
        <v>1283</v>
      </c>
      <c r="ATF36">
        <v>-1.2549537200000001</v>
      </c>
      <c r="ATG36" t="s">
        <v>1283</v>
      </c>
      <c r="ATH36" t="s">
        <v>1283</v>
      </c>
      <c r="ATI36">
        <v>-0.12541812999999999</v>
      </c>
      <c r="ATJ36">
        <v>0.22675733000000001</v>
      </c>
      <c r="ATK36">
        <v>0.35320085000000001</v>
      </c>
      <c r="ATL36">
        <v>0.60532684000000003</v>
      </c>
      <c r="ATM36">
        <v>0.60532684000000003</v>
      </c>
      <c r="ATN36">
        <v>-1.2289781099999999</v>
      </c>
      <c r="ATO36">
        <v>0.34602070000000001</v>
      </c>
      <c r="ATP36">
        <v>0.34602070000000001</v>
      </c>
      <c r="ATQ36">
        <v>-0.12057871000000001</v>
      </c>
      <c r="ATR36">
        <v>0.28918454999999998</v>
      </c>
      <c r="ATS36">
        <v>-0.62630478999999994</v>
      </c>
      <c r="ATT36">
        <v>-0.82683675000000001</v>
      </c>
      <c r="ATU36">
        <v>-0.24378348999999999</v>
      </c>
      <c r="ATV36">
        <v>-0.24378348999999999</v>
      </c>
      <c r="ATW36">
        <v>-0.49321823999999997</v>
      </c>
      <c r="ATX36">
        <v>-0.49321823999999997</v>
      </c>
      <c r="ATY36">
        <v>-0.94290207999999998</v>
      </c>
      <c r="ATZ36">
        <v>-0.94290207999999998</v>
      </c>
      <c r="AUA36">
        <v>0.49474331999999999</v>
      </c>
      <c r="AUB36">
        <v>-0.98152430999999996</v>
      </c>
      <c r="AUC36">
        <v>-1.0050252099999999</v>
      </c>
      <c r="AUD36">
        <v>-0.55594160000000004</v>
      </c>
      <c r="AUE36">
        <v>0.74418611000000001</v>
      </c>
      <c r="AUF36">
        <v>0.21352314</v>
      </c>
      <c r="AUG36">
        <v>0.16273388</v>
      </c>
      <c r="AUH36">
        <v>0.14265325000000001</v>
      </c>
      <c r="AUI36">
        <v>-0.28763180999999999</v>
      </c>
      <c r="AUJ36">
        <v>-0.27816406999999999</v>
      </c>
      <c r="AUK36" t="s">
        <v>1283</v>
      </c>
      <c r="AUL36" t="s">
        <v>1283</v>
      </c>
      <c r="AUM36">
        <v>0.21082216000000001</v>
      </c>
      <c r="AUN36">
        <v>0.60790279000000003</v>
      </c>
      <c r="AUO36">
        <v>-1.1363636699999999</v>
      </c>
      <c r="AUP36">
        <v>-0.72963111999999997</v>
      </c>
      <c r="AUQ36">
        <v>0.92491833000000001</v>
      </c>
      <c r="AUR36">
        <v>-0.47536729999999999</v>
      </c>
      <c r="AUS36">
        <v>0.13010675999999999</v>
      </c>
      <c r="AUT36" t="s">
        <v>1283</v>
      </c>
      <c r="AUU36">
        <v>0.11936028</v>
      </c>
      <c r="AUV36">
        <v>-0.31602709000000001</v>
      </c>
      <c r="AUW36">
        <v>-5.6401569999999998E-2</v>
      </c>
      <c r="AUX36">
        <v>0.38566249000000002</v>
      </c>
      <c r="AUY36">
        <v>6.8477490000000002E-2</v>
      </c>
      <c r="AUZ36">
        <v>0.67114094000000002</v>
      </c>
      <c r="AVA36">
        <v>1.36467023</v>
      </c>
      <c r="AVB36">
        <v>-0.12714555</v>
      </c>
      <c r="AVC36">
        <v>-0.25057434000000001</v>
      </c>
      <c r="AVD36">
        <v>-0.61307893999999996</v>
      </c>
      <c r="AVE36">
        <v>0</v>
      </c>
      <c r="AVF36">
        <v>0.21997357000000001</v>
      </c>
      <c r="AVG36">
        <v>0.27505024</v>
      </c>
      <c r="AVH36">
        <v>0.29145554000000001</v>
      </c>
      <c r="AVI36">
        <v>0.28565475000000001</v>
      </c>
      <c r="AVJ36">
        <v>0.53313029999999995</v>
      </c>
      <c r="AVK36" t="s">
        <v>1283</v>
      </c>
      <c r="AVL36">
        <v>0.47568711000000002</v>
      </c>
      <c r="AVM36">
        <v>-0.24497162</v>
      </c>
      <c r="AVN36">
        <v>0.33253280000000002</v>
      </c>
      <c r="AVO36">
        <v>0.71563096999999998</v>
      </c>
      <c r="AVP36">
        <v>-1.17424252</v>
      </c>
      <c r="AVQ36">
        <v>0.51167253000000001</v>
      </c>
      <c r="AVR36" t="s">
        <v>1283</v>
      </c>
      <c r="AVS36">
        <v>-1.2329487100000001</v>
      </c>
      <c r="AVT36">
        <v>-2.88244E-3</v>
      </c>
      <c r="AVU36">
        <v>-9.5238130000000004E-2</v>
      </c>
      <c r="AVV36">
        <v>0.69515499999999997</v>
      </c>
      <c r="AVW36">
        <v>0.77331373000000003</v>
      </c>
      <c r="AVX36">
        <v>0.73242894999999997</v>
      </c>
      <c r="AVY36">
        <v>0.28237104000000002</v>
      </c>
      <c r="AVZ36">
        <v>0.38527504000000001</v>
      </c>
      <c r="AWA36" t="s">
        <v>1283</v>
      </c>
      <c r="AWB36">
        <v>-0.97135492000000001</v>
      </c>
      <c r="AWC36" t="s">
        <v>1283</v>
      </c>
      <c r="AWD36">
        <v>0.38375018999999999</v>
      </c>
      <c r="AWE36">
        <v>-0.19815047</v>
      </c>
      <c r="AWF36">
        <v>0.23692942</v>
      </c>
      <c r="AWG36">
        <v>-0.14094955000000001</v>
      </c>
      <c r="AWH36">
        <v>-1.0160881100000001</v>
      </c>
    </row>
    <row r="37" spans="1:1282">
      <c r="A37" t="s">
        <v>1327</v>
      </c>
      <c r="B37">
        <v>-1.4617939499999999</v>
      </c>
      <c r="C37">
        <v>0.40629757999999999</v>
      </c>
      <c r="D37">
        <v>0.40629757999999999</v>
      </c>
      <c r="E37">
        <v>-0.28268547999999999</v>
      </c>
      <c r="F37">
        <v>-0.28268547999999999</v>
      </c>
      <c r="G37">
        <v>0.82666669000000004</v>
      </c>
      <c r="H37">
        <v>0.98113203000000004</v>
      </c>
      <c r="I37">
        <v>0.98113203000000004</v>
      </c>
      <c r="J37">
        <v>0.44416244999999999</v>
      </c>
      <c r="K37">
        <v>0.44416244999999999</v>
      </c>
      <c r="L37">
        <v>-0.21201413999999999</v>
      </c>
      <c r="M37">
        <v>-0.21201413999999999</v>
      </c>
      <c r="N37">
        <v>0.24019214</v>
      </c>
      <c r="O37">
        <v>0.24019214</v>
      </c>
      <c r="P37">
        <v>-0.68897638000000005</v>
      </c>
      <c r="Q37">
        <v>-0.68897638000000005</v>
      </c>
      <c r="R37">
        <v>-8.6617589999999994E-2</v>
      </c>
      <c r="S37">
        <v>-0.17678252999999999</v>
      </c>
      <c r="T37">
        <v>-0.89576551999999998</v>
      </c>
      <c r="U37">
        <v>0.90008993000000004</v>
      </c>
      <c r="V37">
        <v>-1.0759116200000001</v>
      </c>
      <c r="W37">
        <v>-0.57829185000000005</v>
      </c>
      <c r="X37">
        <v>0.11070107999999999</v>
      </c>
      <c r="Y37">
        <v>-0.25964823999999997</v>
      </c>
      <c r="Z37">
        <v>-4.9999999999999998E-8</v>
      </c>
      <c r="AA37">
        <v>7.5414770000000006E-2</v>
      </c>
      <c r="AB37">
        <v>-0.24464836000000001</v>
      </c>
      <c r="AC37">
        <v>0.31446542</v>
      </c>
      <c r="AD37">
        <v>-0.22197560999999999</v>
      </c>
      <c r="AE37">
        <v>-3.8639850000000003E-2</v>
      </c>
      <c r="AF37">
        <v>0.29739779</v>
      </c>
      <c r="AG37">
        <v>0.54012346</v>
      </c>
      <c r="AH37">
        <v>0.58139534999999998</v>
      </c>
      <c r="AI37">
        <v>1.49588622</v>
      </c>
      <c r="AJ37">
        <v>0.61061536000000005</v>
      </c>
      <c r="AK37">
        <v>-0.16181229</v>
      </c>
      <c r="AL37" t="s">
        <v>1283</v>
      </c>
      <c r="AM37">
        <v>0.32404407000000002</v>
      </c>
      <c r="AN37">
        <v>0.19801980999999999</v>
      </c>
      <c r="AO37">
        <v>2.3738872299999998</v>
      </c>
      <c r="AP37">
        <v>-8.7032209999999999E-2</v>
      </c>
      <c r="AQ37">
        <v>-0.88987769999999999</v>
      </c>
      <c r="AR37">
        <v>-0.87336245999999995</v>
      </c>
      <c r="AS37">
        <v>-0.93283579000000005</v>
      </c>
      <c r="AT37" t="s">
        <v>1283</v>
      </c>
      <c r="AU37">
        <v>0.30852292999999997</v>
      </c>
      <c r="AV37">
        <v>9.0826539999999997E-2</v>
      </c>
      <c r="AW37">
        <v>-0.31315237000000001</v>
      </c>
      <c r="AX37">
        <v>7.7760490000000002E-2</v>
      </c>
      <c r="AY37">
        <v>-0.66322773000000002</v>
      </c>
      <c r="AZ37">
        <v>0.57720053000000004</v>
      </c>
      <c r="BA37">
        <v>-5.8927489999999999E-2</v>
      </c>
      <c r="BB37">
        <v>-0.55555557</v>
      </c>
      <c r="BC37">
        <v>0.87448563000000001</v>
      </c>
      <c r="BD37">
        <v>0.79476396000000005</v>
      </c>
      <c r="BE37">
        <v>0.76923076999999995</v>
      </c>
      <c r="BF37">
        <v>0.68311197999999995</v>
      </c>
      <c r="BG37">
        <v>0.82926107999999998</v>
      </c>
      <c r="BH37">
        <v>0.62724016999999999</v>
      </c>
      <c r="BI37">
        <v>0.62724016999999999</v>
      </c>
      <c r="BJ37">
        <v>0.53763441000000001</v>
      </c>
      <c r="BK37">
        <v>0.67178508999999997</v>
      </c>
      <c r="BL37">
        <v>0.65359478000000004</v>
      </c>
      <c r="BM37" t="s">
        <v>1283</v>
      </c>
      <c r="BN37" t="s">
        <v>1283</v>
      </c>
      <c r="BO37" t="s">
        <v>1283</v>
      </c>
      <c r="BP37">
        <v>0.34482758000000002</v>
      </c>
      <c r="BQ37" t="s">
        <v>1283</v>
      </c>
      <c r="BR37" t="s">
        <v>1283</v>
      </c>
      <c r="BS37" t="s">
        <v>1283</v>
      </c>
      <c r="BT37">
        <v>-0.98554529000000002</v>
      </c>
      <c r="BU37">
        <v>-0.88321883000000001</v>
      </c>
      <c r="BV37">
        <v>-0.61693774000000001</v>
      </c>
      <c r="BW37">
        <v>-0.61693774000000001</v>
      </c>
      <c r="BX37">
        <v>-6.6666680000000006E-2</v>
      </c>
      <c r="BY37">
        <v>-6.6666680000000006E-2</v>
      </c>
      <c r="BZ37">
        <v>-0.65537957000000002</v>
      </c>
      <c r="CA37">
        <v>1E-8</v>
      </c>
      <c r="CB37">
        <v>-7.3855219999999999E-2</v>
      </c>
      <c r="CC37">
        <v>1E-8</v>
      </c>
      <c r="CD37">
        <v>-1.39257293</v>
      </c>
      <c r="CE37">
        <v>-1.4272729900000001</v>
      </c>
      <c r="CF37">
        <v>-1.42130516</v>
      </c>
      <c r="CG37">
        <v>-1.29600428</v>
      </c>
      <c r="CH37">
        <v>-1.29600428</v>
      </c>
      <c r="CI37">
        <v>0.13012362999999999</v>
      </c>
      <c r="CJ37">
        <v>0.13012362999999999</v>
      </c>
      <c r="CK37">
        <v>0.58231871000000002</v>
      </c>
      <c r="CL37">
        <v>0.58231871000000002</v>
      </c>
      <c r="CM37">
        <v>0.37336651999999998</v>
      </c>
      <c r="CN37">
        <v>0.37336651999999998</v>
      </c>
      <c r="CO37">
        <v>0.24147299</v>
      </c>
      <c r="CP37">
        <v>0.10893247</v>
      </c>
      <c r="CQ37">
        <v>-0.20380432000000001</v>
      </c>
      <c r="CR37">
        <v>-0.20576132999999999</v>
      </c>
      <c r="CS37">
        <v>-0.11376565</v>
      </c>
      <c r="CT37">
        <v>0.24257124999999999</v>
      </c>
      <c r="CU37">
        <v>0.11695909</v>
      </c>
      <c r="CV37">
        <v>6.3251070000000006E-2</v>
      </c>
      <c r="CW37">
        <v>0.22744506</v>
      </c>
      <c r="CX37">
        <v>0</v>
      </c>
      <c r="CY37">
        <v>-2E-8</v>
      </c>
      <c r="CZ37">
        <v>-0.83256242999999996</v>
      </c>
      <c r="DA37">
        <v>0.40650399999999998</v>
      </c>
      <c r="DB37">
        <v>-0.81300810000000001</v>
      </c>
      <c r="DC37">
        <v>-0.85536548999999995</v>
      </c>
      <c r="DD37">
        <v>-0.19880717000000001</v>
      </c>
      <c r="DE37">
        <v>-0.83362283000000004</v>
      </c>
      <c r="DF37">
        <v>-1.2711863999999999</v>
      </c>
      <c r="DG37">
        <v>-0.81541883000000004</v>
      </c>
      <c r="DH37">
        <v>0.40595396</v>
      </c>
      <c r="DI37">
        <v>-1.3186812400000001</v>
      </c>
      <c r="DJ37">
        <v>-0.82191778000000004</v>
      </c>
      <c r="DK37">
        <v>9.0826539999999997E-2</v>
      </c>
      <c r="DL37">
        <v>0.40160641000000002</v>
      </c>
      <c r="DM37">
        <v>0.60132295000000002</v>
      </c>
      <c r="DN37">
        <v>-1.25725335</v>
      </c>
      <c r="DO37">
        <v>0.22593769</v>
      </c>
      <c r="DP37">
        <v>-4.0000000000000001E-8</v>
      </c>
      <c r="DQ37">
        <v>-5.589715E-2</v>
      </c>
      <c r="DR37">
        <v>1E-8</v>
      </c>
      <c r="DS37">
        <v>0.42979945000000003</v>
      </c>
      <c r="DT37">
        <v>-0.65050269000000005</v>
      </c>
      <c r="DU37">
        <v>-0.24096381</v>
      </c>
      <c r="DV37" t="s">
        <v>1283</v>
      </c>
      <c r="DW37">
        <v>0.19267820999999999</v>
      </c>
      <c r="DX37">
        <v>0.62543433000000004</v>
      </c>
      <c r="DY37">
        <v>0.23282885</v>
      </c>
      <c r="DZ37">
        <v>-8.0450480000000005E-2</v>
      </c>
      <c r="EA37">
        <v>6.2189059999999997E-2</v>
      </c>
      <c r="EB37">
        <v>0.45336791999999998</v>
      </c>
      <c r="EC37">
        <v>-2.5000000400000002</v>
      </c>
      <c r="ED37">
        <v>0.72806696000000004</v>
      </c>
      <c r="EE37">
        <v>0.72806696000000004</v>
      </c>
      <c r="EF37">
        <v>-0.26548667999999997</v>
      </c>
      <c r="EG37">
        <v>-0.26548667999999997</v>
      </c>
      <c r="EH37">
        <v>-1.05610564</v>
      </c>
      <c r="EI37">
        <v>-1.05610564</v>
      </c>
      <c r="EJ37">
        <v>1.2903225599999999</v>
      </c>
      <c r="EK37">
        <v>1.2903225599999999</v>
      </c>
      <c r="EL37">
        <v>-0.26143789000000001</v>
      </c>
      <c r="EM37">
        <v>-0.23328143000000001</v>
      </c>
      <c r="EN37">
        <v>-0.23328143000000001</v>
      </c>
      <c r="EO37">
        <v>-0.99937542999999995</v>
      </c>
      <c r="EP37">
        <v>-0.56895152999999998</v>
      </c>
      <c r="EQ37">
        <v>-0.16339861</v>
      </c>
      <c r="ER37">
        <v>-0.47808764999999998</v>
      </c>
      <c r="ES37">
        <v>-0.48715681999999999</v>
      </c>
      <c r="ET37">
        <v>-1.05263153</v>
      </c>
      <c r="EU37">
        <v>-0.30097815</v>
      </c>
      <c r="EV37" t="s">
        <v>1283</v>
      </c>
      <c r="EW37">
        <v>1.09890113</v>
      </c>
      <c r="EX37">
        <v>-1.79820191</v>
      </c>
      <c r="EY37">
        <v>-1.21673001</v>
      </c>
      <c r="EZ37">
        <v>-0.3074558</v>
      </c>
      <c r="FA37">
        <v>0.16353232000000001</v>
      </c>
      <c r="FB37">
        <v>-1.6978667999999999</v>
      </c>
      <c r="FC37">
        <v>7.3313760000000006E-2</v>
      </c>
      <c r="FD37">
        <v>7.3313760000000006E-2</v>
      </c>
      <c r="FE37">
        <v>-0.1811594</v>
      </c>
      <c r="FF37">
        <v>-0.1811594</v>
      </c>
      <c r="FG37">
        <v>0.66555737999999998</v>
      </c>
      <c r="FH37">
        <v>0.66555737999999998</v>
      </c>
      <c r="FI37">
        <v>0.72629171999999997</v>
      </c>
      <c r="FJ37">
        <v>0.72629171999999997</v>
      </c>
      <c r="FK37">
        <v>0.46052634999999997</v>
      </c>
      <c r="FL37">
        <v>0.46052634999999997</v>
      </c>
      <c r="FM37">
        <v>-1.5006252600000001</v>
      </c>
      <c r="FN37">
        <v>-1.5006252600000001</v>
      </c>
      <c r="FO37">
        <v>0.71174377</v>
      </c>
      <c r="FP37">
        <v>-1.2100259799999999</v>
      </c>
      <c r="FQ37">
        <v>-0.26899794999999999</v>
      </c>
      <c r="FR37" t="s">
        <v>1283</v>
      </c>
      <c r="FS37" t="s">
        <v>1283</v>
      </c>
      <c r="FT37">
        <v>-6.4102549999999994E-2</v>
      </c>
      <c r="FU37">
        <v>-6.4102549999999994E-2</v>
      </c>
      <c r="FV37">
        <v>0.1884422</v>
      </c>
      <c r="FW37">
        <v>0.1884422</v>
      </c>
      <c r="FX37">
        <v>-0.11547344</v>
      </c>
      <c r="FY37">
        <v>-0.11547344</v>
      </c>
      <c r="FZ37">
        <v>0.46382192999999999</v>
      </c>
      <c r="GA37">
        <v>0.46382192999999999</v>
      </c>
      <c r="GB37">
        <v>0.62586931000000001</v>
      </c>
      <c r="GC37">
        <v>0.62586931000000001</v>
      </c>
      <c r="GD37">
        <v>-7.5930139999999993E-2</v>
      </c>
      <c r="GE37">
        <v>0.41322316999999997</v>
      </c>
      <c r="GF37">
        <v>-0.32921808000000002</v>
      </c>
      <c r="GG37">
        <v>1.06477384</v>
      </c>
      <c r="GH37">
        <v>-0.88551546999999997</v>
      </c>
      <c r="GI37">
        <v>-0.17459621</v>
      </c>
      <c r="GJ37">
        <v>0.45685283999999998</v>
      </c>
      <c r="GK37">
        <v>-7.1326669999999995E-2</v>
      </c>
      <c r="GL37" t="s">
        <v>1283</v>
      </c>
      <c r="GM37" t="s">
        <v>1283</v>
      </c>
      <c r="GN37">
        <v>0.22471907999999999</v>
      </c>
      <c r="GO37">
        <v>0.21929825</v>
      </c>
      <c r="GP37">
        <v>0.21929825</v>
      </c>
      <c r="GQ37">
        <v>0.65217391000000002</v>
      </c>
      <c r="GR37">
        <v>0.65217391000000002</v>
      </c>
      <c r="GS37">
        <v>0.10309282</v>
      </c>
      <c r="GT37">
        <v>0.10309282</v>
      </c>
      <c r="GU37">
        <v>-0.18365471999999999</v>
      </c>
      <c r="GV37">
        <v>-0.18365471999999999</v>
      </c>
      <c r="GW37" t="s">
        <v>1283</v>
      </c>
      <c r="GX37" t="s">
        <v>1283</v>
      </c>
      <c r="GY37">
        <v>0.29585797000000003</v>
      </c>
      <c r="GZ37">
        <v>0.29585797000000003</v>
      </c>
      <c r="HA37">
        <v>1.0325245599999999</v>
      </c>
      <c r="HB37">
        <v>1.0325245599999999</v>
      </c>
      <c r="HC37">
        <v>1.00401612</v>
      </c>
      <c r="HD37">
        <v>1.00401612</v>
      </c>
      <c r="HE37">
        <v>0.32195747000000002</v>
      </c>
      <c r="HF37">
        <v>0.32195747000000002</v>
      </c>
      <c r="HG37">
        <v>0.43842168999999998</v>
      </c>
      <c r="HH37">
        <v>0.43842168999999998</v>
      </c>
      <c r="HI37">
        <v>-0.16519823</v>
      </c>
      <c r="HJ37" t="s">
        <v>1283</v>
      </c>
      <c r="HK37">
        <v>-0.90556283999999998</v>
      </c>
      <c r="HL37">
        <v>-0.90556283999999998</v>
      </c>
      <c r="HM37">
        <v>-7.6863920000000002E-2</v>
      </c>
      <c r="HN37" t="s">
        <v>1283</v>
      </c>
      <c r="HO37">
        <v>-6.779665E-2</v>
      </c>
      <c r="HP37" t="s">
        <v>1283</v>
      </c>
      <c r="HQ37" t="s">
        <v>1283</v>
      </c>
      <c r="HR37">
        <v>0.18921473999999999</v>
      </c>
      <c r="HS37">
        <v>-0.53989202999999997</v>
      </c>
      <c r="HT37">
        <v>9.086777E-2</v>
      </c>
      <c r="HU37">
        <v>-0.17959766999999999</v>
      </c>
      <c r="HV37">
        <v>0.31948881000000001</v>
      </c>
      <c r="HW37">
        <v>-0.59717697999999997</v>
      </c>
      <c r="HX37">
        <v>-1.23809529</v>
      </c>
      <c r="HY37">
        <v>0.41493777999999998</v>
      </c>
      <c r="HZ37">
        <v>-1.1235955200000001</v>
      </c>
      <c r="IA37">
        <v>-0.95541403000000003</v>
      </c>
      <c r="IB37">
        <v>-1.0491440999999999</v>
      </c>
      <c r="IC37">
        <v>-0.27233115000000002</v>
      </c>
      <c r="ID37">
        <v>-0.25231291</v>
      </c>
      <c r="IE37">
        <v>-0.35242294000000002</v>
      </c>
      <c r="IF37">
        <v>-0.35242294000000002</v>
      </c>
      <c r="IG37">
        <v>-1.0131712100000001</v>
      </c>
      <c r="IH37">
        <v>-0.33647376000000001</v>
      </c>
      <c r="II37">
        <v>-9.4697009999999998E-2</v>
      </c>
      <c r="IJ37">
        <v>1.5641292600000001</v>
      </c>
      <c r="IK37">
        <v>-2E-8</v>
      </c>
      <c r="IL37">
        <v>-0.96491231</v>
      </c>
      <c r="IM37">
        <v>-0.23286759000000001</v>
      </c>
      <c r="IN37">
        <v>-0.20060183000000001</v>
      </c>
      <c r="IO37">
        <v>-0.20060183000000001</v>
      </c>
      <c r="IP37">
        <v>-1.10091735</v>
      </c>
      <c r="IQ37">
        <v>-0.74496059999999997</v>
      </c>
      <c r="IR37">
        <v>-0.74496059999999997</v>
      </c>
      <c r="IS37">
        <v>0.66164732000000004</v>
      </c>
      <c r="IT37">
        <v>0.12610345000000001</v>
      </c>
      <c r="IU37">
        <v>0.12610345000000001</v>
      </c>
      <c r="IV37">
        <v>-1.3950073199999999</v>
      </c>
      <c r="IW37">
        <v>0.51931189</v>
      </c>
      <c r="IX37">
        <v>0.51931189</v>
      </c>
      <c r="IY37">
        <v>1E-8</v>
      </c>
      <c r="IZ37">
        <v>1E-8</v>
      </c>
      <c r="JA37">
        <v>0.27455123999999997</v>
      </c>
      <c r="JB37">
        <v>0.31821798000000001</v>
      </c>
      <c r="JC37" t="s">
        <v>1283</v>
      </c>
      <c r="JD37">
        <v>0.43402780000000002</v>
      </c>
      <c r="JE37">
        <v>2.697602E-2</v>
      </c>
      <c r="JF37">
        <v>4.5913710000000003E-2</v>
      </c>
      <c r="JG37">
        <v>0.12414649</v>
      </c>
      <c r="JH37">
        <v>0.12414649</v>
      </c>
      <c r="JI37">
        <v>0.20512822</v>
      </c>
      <c r="JJ37">
        <v>-0.53400784000000001</v>
      </c>
      <c r="JK37">
        <v>4.945596E-2</v>
      </c>
      <c r="JL37">
        <v>4.945596E-2</v>
      </c>
      <c r="JM37">
        <v>-0.25115111000000001</v>
      </c>
      <c r="JN37">
        <v>-0.25115111000000001</v>
      </c>
      <c r="JO37">
        <v>-0.88317944000000004</v>
      </c>
      <c r="JP37">
        <v>-0.88317944000000004</v>
      </c>
      <c r="JQ37" t="s">
        <v>1283</v>
      </c>
      <c r="JR37" t="s">
        <v>1283</v>
      </c>
      <c r="JS37">
        <v>-7.0339990000000005E-2</v>
      </c>
      <c r="JT37">
        <v>-7.0339990000000005E-2</v>
      </c>
      <c r="JU37">
        <v>0.32113036</v>
      </c>
      <c r="JV37" t="s">
        <v>1283</v>
      </c>
      <c r="JW37" t="s">
        <v>1283</v>
      </c>
      <c r="JX37">
        <v>-0.42846496000000001</v>
      </c>
      <c r="JY37">
        <v>-1.0799865200000001</v>
      </c>
      <c r="JZ37" t="s">
        <v>1283</v>
      </c>
      <c r="KA37">
        <v>0.20060180999999999</v>
      </c>
      <c r="KB37">
        <v>0.16611298999999999</v>
      </c>
      <c r="KC37">
        <v>0.16611298999999999</v>
      </c>
      <c r="KD37">
        <v>0.25109858000000002</v>
      </c>
      <c r="KE37">
        <v>0.45395591000000002</v>
      </c>
      <c r="KF37">
        <v>-0.56899003999999997</v>
      </c>
      <c r="KG37" t="s">
        <v>1283</v>
      </c>
      <c r="KH37">
        <v>-0.87108015999999999</v>
      </c>
      <c r="KI37">
        <v>-0.87108015999999999</v>
      </c>
      <c r="KJ37">
        <v>-0.19531249000000001</v>
      </c>
      <c r="KK37">
        <v>-8.1566059999999996E-2</v>
      </c>
      <c r="KL37">
        <v>5.3447359999999999E-2</v>
      </c>
      <c r="KM37">
        <v>5.3447359999999999E-2</v>
      </c>
      <c r="KN37">
        <v>-0.83263944999999995</v>
      </c>
      <c r="KO37">
        <v>-0.83263944999999995</v>
      </c>
      <c r="KP37">
        <v>-0.75809788</v>
      </c>
      <c r="KQ37">
        <v>6.8965479999999996E-2</v>
      </c>
      <c r="KR37">
        <v>6.8965479999999996E-2</v>
      </c>
      <c r="KS37">
        <v>0.82417578000000002</v>
      </c>
      <c r="KT37">
        <v>0.82417578000000002</v>
      </c>
      <c r="KU37">
        <v>0.54347827000000004</v>
      </c>
      <c r="KV37">
        <v>0.54347827000000004</v>
      </c>
      <c r="KW37">
        <v>-1E-8</v>
      </c>
      <c r="KX37">
        <v>-1E-8</v>
      </c>
      <c r="KY37">
        <v>-0.98955464000000004</v>
      </c>
      <c r="KZ37">
        <v>-0.98955464000000004</v>
      </c>
      <c r="LA37">
        <v>-0.11534026999999999</v>
      </c>
      <c r="LB37">
        <v>-0.11534026999999999</v>
      </c>
      <c r="LC37">
        <v>-0.96801342000000001</v>
      </c>
      <c r="LD37">
        <v>-0.96801342000000001</v>
      </c>
      <c r="LE37">
        <v>8.0645170000000002E-2</v>
      </c>
      <c r="LF37">
        <v>8.0645170000000002E-2</v>
      </c>
      <c r="LG37">
        <v>0.65681445000000005</v>
      </c>
      <c r="LH37">
        <v>0.65681445000000005</v>
      </c>
      <c r="LI37">
        <v>0.81053702000000005</v>
      </c>
      <c r="LJ37">
        <v>-0.54644811999999998</v>
      </c>
      <c r="LK37">
        <v>-0.43252594999999999</v>
      </c>
      <c r="LL37">
        <v>-0.43252594999999999</v>
      </c>
      <c r="LM37">
        <v>0.41816006</v>
      </c>
      <c r="LN37">
        <v>0.41816006</v>
      </c>
      <c r="LO37" t="s">
        <v>1283</v>
      </c>
      <c r="LP37" t="s">
        <v>1283</v>
      </c>
      <c r="LQ37">
        <v>-1.0185522</v>
      </c>
      <c r="LR37">
        <v>-1.0185522</v>
      </c>
      <c r="LS37">
        <v>-4.1999160000000001E-2</v>
      </c>
      <c r="LT37">
        <v>-4.1999160000000001E-2</v>
      </c>
      <c r="LU37">
        <v>-5.5075720000000002E-2</v>
      </c>
      <c r="LV37">
        <v>-5.5075720000000002E-2</v>
      </c>
      <c r="LW37">
        <v>0.73198200999999996</v>
      </c>
      <c r="LX37">
        <v>0.73198200999999996</v>
      </c>
      <c r="LY37">
        <v>1.5200868199999999</v>
      </c>
      <c r="LZ37">
        <v>1.5200868199999999</v>
      </c>
      <c r="MA37">
        <v>0.33096930000000002</v>
      </c>
      <c r="MB37">
        <v>0.18203883000000001</v>
      </c>
      <c r="MC37">
        <v>0.18203883000000001</v>
      </c>
      <c r="MD37">
        <v>-0.57729306000000002</v>
      </c>
      <c r="ME37">
        <v>-0.57729306000000002</v>
      </c>
      <c r="MF37">
        <v>-0.94392001999999997</v>
      </c>
      <c r="MG37">
        <v>-0.94392001999999997</v>
      </c>
      <c r="MH37">
        <v>0.30181089</v>
      </c>
      <c r="MI37" t="s">
        <v>1283</v>
      </c>
      <c r="MJ37" t="s">
        <v>1283</v>
      </c>
      <c r="MK37" t="s">
        <v>1283</v>
      </c>
      <c r="ML37" t="s">
        <v>1283</v>
      </c>
      <c r="MM37">
        <v>0.12053034</v>
      </c>
      <c r="MN37">
        <v>0.32051285000000002</v>
      </c>
      <c r="MO37">
        <v>0.32051285000000002</v>
      </c>
      <c r="MP37">
        <v>0.12987013</v>
      </c>
      <c r="MQ37">
        <v>0.12987013</v>
      </c>
      <c r="MR37">
        <v>-1.09789567</v>
      </c>
      <c r="MS37">
        <v>-1.09789567</v>
      </c>
      <c r="MT37">
        <v>0.28704698000000001</v>
      </c>
      <c r="MU37">
        <v>0.28704698000000001</v>
      </c>
      <c r="MV37">
        <v>7.4294219999999994E-2</v>
      </c>
      <c r="MW37">
        <v>-0.73597058999999998</v>
      </c>
      <c r="MX37">
        <v>-0.1626898</v>
      </c>
      <c r="MY37">
        <v>-0.1626898</v>
      </c>
      <c r="MZ37">
        <v>-0.25706938000000001</v>
      </c>
      <c r="NA37">
        <v>-0.25706938000000001</v>
      </c>
      <c r="NB37" t="s">
        <v>1283</v>
      </c>
      <c r="NC37" t="s">
        <v>1283</v>
      </c>
      <c r="ND37" t="s">
        <v>1283</v>
      </c>
      <c r="NE37">
        <v>0.39729257000000001</v>
      </c>
      <c r="NF37">
        <v>-0.19243103</v>
      </c>
      <c r="NG37">
        <v>0.87626128999999997</v>
      </c>
      <c r="NH37">
        <v>0.43516099000000003</v>
      </c>
      <c r="NI37">
        <v>0.31612224</v>
      </c>
      <c r="NJ37">
        <v>-0.22962114</v>
      </c>
      <c r="NK37">
        <v>-1.1872146299999999</v>
      </c>
      <c r="NL37">
        <v>-0.15710916</v>
      </c>
      <c r="NM37">
        <v>-3.4141379999999999E-2</v>
      </c>
      <c r="NN37">
        <v>4.8285799999999997E-2</v>
      </c>
      <c r="NO37">
        <v>0.87108006999999998</v>
      </c>
      <c r="NP37">
        <v>0.73066264999999997</v>
      </c>
      <c r="NQ37">
        <v>0.33528917000000003</v>
      </c>
      <c r="NR37">
        <v>0.54495917000000005</v>
      </c>
      <c r="NS37">
        <v>-2.9999999999999997E-8</v>
      </c>
      <c r="NT37">
        <v>0.87912082999999996</v>
      </c>
      <c r="NU37">
        <v>6.7294770000000004E-2</v>
      </c>
      <c r="NV37">
        <v>0.35118526</v>
      </c>
      <c r="NW37">
        <v>-0.52395206999999999</v>
      </c>
      <c r="NX37">
        <v>0.15037592999999999</v>
      </c>
      <c r="NY37">
        <v>-0.24429967</v>
      </c>
      <c r="NZ37">
        <v>-0.10256410000000001</v>
      </c>
      <c r="OA37">
        <v>-2.9999999999999997E-8</v>
      </c>
      <c r="OB37">
        <v>0.62266494999999999</v>
      </c>
      <c r="OC37">
        <v>0.62266494999999999</v>
      </c>
      <c r="OD37">
        <v>0.15026296</v>
      </c>
      <c r="OE37">
        <v>0.15026296</v>
      </c>
      <c r="OF37">
        <v>2.7662517499999999</v>
      </c>
      <c r="OG37">
        <v>-0.87976549000000004</v>
      </c>
      <c r="OH37">
        <v>-0.58479532999999995</v>
      </c>
      <c r="OI37">
        <v>8.7673150000000005E-2</v>
      </c>
      <c r="OJ37">
        <v>8.7673150000000005E-2</v>
      </c>
      <c r="OK37">
        <v>-0.83925108999999998</v>
      </c>
      <c r="OL37">
        <v>-0.90805897000000002</v>
      </c>
      <c r="OM37">
        <v>-0.97975171999999999</v>
      </c>
      <c r="ON37">
        <v>-1.2771391299999999</v>
      </c>
      <c r="OO37">
        <v>0.34959236999999999</v>
      </c>
      <c r="OP37">
        <v>8.1766140000000001E-2</v>
      </c>
      <c r="OQ37">
        <v>8.1766140000000001E-2</v>
      </c>
      <c r="OR37">
        <v>0.2751284</v>
      </c>
      <c r="OS37" t="s">
        <v>1283</v>
      </c>
      <c r="OT37" t="s">
        <v>1283</v>
      </c>
      <c r="OU37">
        <v>0.16659724000000001</v>
      </c>
      <c r="OV37">
        <v>-0.72202166000000001</v>
      </c>
      <c r="OW37">
        <v>-4.17188E-2</v>
      </c>
      <c r="OX37">
        <v>-0.33482140999999999</v>
      </c>
      <c r="OY37" t="s">
        <v>1283</v>
      </c>
      <c r="OZ37" t="s">
        <v>1283</v>
      </c>
      <c r="PA37">
        <v>-0.25252522999999999</v>
      </c>
      <c r="PB37">
        <v>0.35124697999999999</v>
      </c>
      <c r="PC37">
        <v>-2.9708849999999998E-2</v>
      </c>
      <c r="PD37">
        <v>0.39615165000000002</v>
      </c>
      <c r="PE37">
        <v>-6.1236989999999998E-2</v>
      </c>
      <c r="PF37">
        <v>0.40048532999999997</v>
      </c>
      <c r="PG37">
        <v>0.53021573</v>
      </c>
      <c r="PH37">
        <v>-0.68264678000000001</v>
      </c>
      <c r="PI37">
        <v>-0.80048107000000002</v>
      </c>
      <c r="PJ37">
        <v>-0.42611462999999999</v>
      </c>
      <c r="PK37">
        <v>0.85714292000000003</v>
      </c>
      <c r="PL37">
        <v>-0.36474163999999998</v>
      </c>
      <c r="PM37">
        <v>0.21969975999999999</v>
      </c>
      <c r="PN37">
        <v>0.21969975999999999</v>
      </c>
      <c r="PO37">
        <v>-0.24494794</v>
      </c>
      <c r="PP37">
        <v>-0.24494794</v>
      </c>
      <c r="PQ37">
        <v>0.20761247999999999</v>
      </c>
      <c r="PR37">
        <v>0.20761247999999999</v>
      </c>
      <c r="PS37">
        <v>0.67081939999999995</v>
      </c>
      <c r="PT37">
        <v>0.67081939999999995</v>
      </c>
      <c r="PU37">
        <v>-0.10934938</v>
      </c>
      <c r="PV37">
        <v>-0.10934938</v>
      </c>
      <c r="PW37">
        <v>0.18018016000000001</v>
      </c>
      <c r="PX37">
        <v>0.18018016000000001</v>
      </c>
      <c r="PY37">
        <v>-1.16991643</v>
      </c>
      <c r="PZ37">
        <v>-1.16991643</v>
      </c>
      <c r="QA37">
        <v>6.6312990000000002E-2</v>
      </c>
      <c r="QB37">
        <v>6.6312990000000002E-2</v>
      </c>
      <c r="QC37">
        <v>-1.4029618399999999</v>
      </c>
      <c r="QD37">
        <v>-1.4029618399999999</v>
      </c>
      <c r="QE37">
        <v>0.30651339</v>
      </c>
      <c r="QF37">
        <v>0.30651339</v>
      </c>
      <c r="QG37">
        <v>-0.16835016</v>
      </c>
      <c r="QH37">
        <v>-0.16835016</v>
      </c>
      <c r="QI37">
        <v>0.22947471999999999</v>
      </c>
      <c r="QJ37">
        <v>0.22947471999999999</v>
      </c>
      <c r="QK37">
        <v>0.29922207000000001</v>
      </c>
      <c r="QL37">
        <v>0.29922207000000001</v>
      </c>
      <c r="QM37">
        <v>-0.57803462000000005</v>
      </c>
      <c r="QN37">
        <v>-0.57803462000000005</v>
      </c>
      <c r="QO37">
        <v>0.17021275999999999</v>
      </c>
      <c r="QP37">
        <v>0.32404407000000002</v>
      </c>
      <c r="QQ37">
        <v>-1.1512297199999999</v>
      </c>
      <c r="QR37">
        <v>-1.1512297199999999</v>
      </c>
      <c r="QS37">
        <v>-2E-8</v>
      </c>
      <c r="QT37">
        <v>-0.94861658000000004</v>
      </c>
      <c r="QU37">
        <v>1.2709710700000001</v>
      </c>
      <c r="QV37" t="s">
        <v>1283</v>
      </c>
      <c r="QW37" t="s">
        <v>1283</v>
      </c>
      <c r="QX37">
        <v>-0.91335474999999999</v>
      </c>
      <c r="QY37">
        <v>-0.91335474999999999</v>
      </c>
      <c r="QZ37">
        <v>-0.93862814999999999</v>
      </c>
      <c r="RA37" t="s">
        <v>1283</v>
      </c>
      <c r="RB37" t="s">
        <v>1283</v>
      </c>
      <c r="RC37">
        <v>-1.4746041000000001</v>
      </c>
      <c r="RD37">
        <v>-1.4746041000000001</v>
      </c>
      <c r="RE37">
        <v>-0.21291695999999999</v>
      </c>
      <c r="RF37">
        <v>0.14347202000000001</v>
      </c>
      <c r="RG37">
        <v>1.21654496</v>
      </c>
      <c r="RH37">
        <v>-0.29126212000000001</v>
      </c>
      <c r="RI37">
        <v>0.85877859999999995</v>
      </c>
      <c r="RJ37">
        <v>0.85877859999999995</v>
      </c>
      <c r="RK37">
        <v>-0.44977516000000001</v>
      </c>
      <c r="RL37">
        <v>-0.44977516000000001</v>
      </c>
      <c r="RM37">
        <v>-0.19074870999999999</v>
      </c>
      <c r="RN37">
        <v>-0.19074870999999999</v>
      </c>
      <c r="RO37">
        <v>-9.8586919999999995E-2</v>
      </c>
      <c r="RP37">
        <v>-9.8586919999999995E-2</v>
      </c>
      <c r="RQ37">
        <v>0.13559317000000001</v>
      </c>
      <c r="RR37">
        <v>-0.38314177999999999</v>
      </c>
      <c r="RS37">
        <v>-0.36452002999999999</v>
      </c>
      <c r="RT37">
        <v>-0.36452002999999999</v>
      </c>
      <c r="RU37">
        <v>-0.17443706</v>
      </c>
      <c r="RV37">
        <v>-0.14130946999999999</v>
      </c>
      <c r="RW37">
        <v>-0.20222451999999999</v>
      </c>
      <c r="RX37" t="s">
        <v>1283</v>
      </c>
      <c r="RY37" t="s">
        <v>1283</v>
      </c>
      <c r="RZ37">
        <v>4.7755489999999998E-2</v>
      </c>
      <c r="SA37">
        <v>4.7755489999999998E-2</v>
      </c>
      <c r="SB37">
        <v>4.6511610000000002E-2</v>
      </c>
      <c r="SC37">
        <v>-0.36205649000000001</v>
      </c>
      <c r="SD37">
        <v>-0.36205649000000001</v>
      </c>
      <c r="SE37">
        <v>-0.2949852</v>
      </c>
      <c r="SF37">
        <v>-0.2949852</v>
      </c>
      <c r="SG37">
        <v>-0.30154545999999999</v>
      </c>
      <c r="SH37">
        <v>-0.34482755999999998</v>
      </c>
      <c r="SI37">
        <v>-2.092053E-2</v>
      </c>
      <c r="SJ37">
        <v>-2.092053E-2</v>
      </c>
      <c r="SK37">
        <v>-3.1036560000000001E-2</v>
      </c>
      <c r="SL37">
        <v>-0.14381593000000001</v>
      </c>
      <c r="SM37">
        <v>-0.14381593000000001</v>
      </c>
      <c r="SN37">
        <v>0.13324448</v>
      </c>
      <c r="SO37">
        <v>0</v>
      </c>
      <c r="SP37">
        <v>0.66489357999999998</v>
      </c>
      <c r="SQ37">
        <v>-0.90380888000000004</v>
      </c>
      <c r="SR37">
        <v>-0.90380888000000004</v>
      </c>
      <c r="SS37">
        <v>0.17688681000000001</v>
      </c>
      <c r="ST37">
        <v>1.0869565400000001</v>
      </c>
      <c r="SU37">
        <v>-1.10821379</v>
      </c>
      <c r="SV37">
        <v>9.3196719999999997E-2</v>
      </c>
      <c r="SW37">
        <v>-1.18096555</v>
      </c>
      <c r="SX37">
        <v>-0.60301506999999999</v>
      </c>
      <c r="SY37">
        <v>-0.60301506999999999</v>
      </c>
      <c r="SZ37">
        <v>-0.47650695999999998</v>
      </c>
      <c r="TA37">
        <v>-0.47650695999999998</v>
      </c>
      <c r="TB37" t="s">
        <v>1283</v>
      </c>
      <c r="TC37" t="s">
        <v>1283</v>
      </c>
      <c r="TD37" t="s">
        <v>1283</v>
      </c>
      <c r="TE37" t="s">
        <v>1283</v>
      </c>
      <c r="TF37">
        <v>-1.03675779</v>
      </c>
      <c r="TG37">
        <v>0.67314883000000003</v>
      </c>
      <c r="TH37">
        <v>0.64935069999999995</v>
      </c>
      <c r="TI37">
        <v>0.29940118999999998</v>
      </c>
      <c r="TJ37">
        <v>-7.0323490000000002E-2</v>
      </c>
      <c r="TK37">
        <v>-0.96385544000000001</v>
      </c>
      <c r="TL37" t="s">
        <v>1283</v>
      </c>
      <c r="TM37" t="s">
        <v>1283</v>
      </c>
      <c r="TN37" t="s">
        <v>1283</v>
      </c>
      <c r="TO37" t="s">
        <v>1283</v>
      </c>
      <c r="TP37">
        <v>0.18639327</v>
      </c>
      <c r="TQ37">
        <v>-2E-8</v>
      </c>
      <c r="TR37">
        <v>-2E-8</v>
      </c>
      <c r="TS37">
        <v>4.9212609999999997E-2</v>
      </c>
      <c r="TT37">
        <v>0.33698396000000003</v>
      </c>
      <c r="TU37">
        <v>-5.6074779999999998E-2</v>
      </c>
      <c r="TV37">
        <v>-5.6074779999999998E-2</v>
      </c>
      <c r="TW37">
        <v>-6.0827249999999999E-2</v>
      </c>
      <c r="TX37">
        <v>0.50991494000000004</v>
      </c>
      <c r="TY37">
        <v>0.50991494000000004</v>
      </c>
      <c r="TZ37" t="s">
        <v>1283</v>
      </c>
      <c r="UA37" t="s">
        <v>1283</v>
      </c>
      <c r="UB37">
        <v>0.17376195999999999</v>
      </c>
      <c r="UC37">
        <v>0.17376195999999999</v>
      </c>
      <c r="UD37">
        <v>-8.680554E-2</v>
      </c>
      <c r="UE37">
        <v>-8.680554E-2</v>
      </c>
      <c r="UF37">
        <v>0.40622889000000001</v>
      </c>
      <c r="UG37">
        <v>0.40622889000000001</v>
      </c>
      <c r="UH37">
        <v>-0.52316892000000004</v>
      </c>
      <c r="UI37">
        <v>-0.26954177000000001</v>
      </c>
      <c r="UJ37">
        <v>-0.26954177000000001</v>
      </c>
      <c r="UK37">
        <v>0.87614488000000001</v>
      </c>
      <c r="UL37">
        <v>0.87614488000000001</v>
      </c>
      <c r="UM37">
        <v>0.12886600000000001</v>
      </c>
      <c r="UN37">
        <v>0.12886600000000001</v>
      </c>
      <c r="UO37">
        <v>-7.1581939999999997E-2</v>
      </c>
      <c r="UP37" t="s">
        <v>1283</v>
      </c>
      <c r="UQ37">
        <v>-0.22388056000000001</v>
      </c>
      <c r="UR37">
        <v>-0.37313426999999999</v>
      </c>
      <c r="US37" t="s">
        <v>1283</v>
      </c>
      <c r="UT37" t="s">
        <v>1283</v>
      </c>
      <c r="UU37" t="s">
        <v>1283</v>
      </c>
      <c r="UV37" t="s">
        <v>1283</v>
      </c>
      <c r="UW37" t="s">
        <v>1283</v>
      </c>
      <c r="UX37" t="s">
        <v>1283</v>
      </c>
      <c r="UY37" t="s">
        <v>1283</v>
      </c>
      <c r="UZ37" t="s">
        <v>1283</v>
      </c>
      <c r="VA37" t="s">
        <v>1283</v>
      </c>
      <c r="VB37">
        <v>-0.62376889000000002</v>
      </c>
      <c r="VC37">
        <v>-1.04529615</v>
      </c>
      <c r="VD37">
        <v>-1.04529615</v>
      </c>
      <c r="VE37">
        <v>-0.19801980999999999</v>
      </c>
      <c r="VF37">
        <v>-0.19801980999999999</v>
      </c>
      <c r="VG37">
        <v>3.52903455</v>
      </c>
      <c r="VH37">
        <v>3.52903455</v>
      </c>
      <c r="VI37" t="s">
        <v>1283</v>
      </c>
      <c r="VJ37" t="s">
        <v>1283</v>
      </c>
      <c r="VK37">
        <v>-0.98556838999999996</v>
      </c>
      <c r="VL37">
        <v>-0.98556838999999996</v>
      </c>
      <c r="VM37">
        <v>-6.1996299999999997E-2</v>
      </c>
      <c r="VN37">
        <v>-6.1996299999999997E-2</v>
      </c>
      <c r="VO37">
        <v>1.07526882</v>
      </c>
      <c r="VP37">
        <v>1.07526882</v>
      </c>
      <c r="VQ37">
        <v>-0.29261155999999999</v>
      </c>
      <c r="VR37" t="s">
        <v>1283</v>
      </c>
      <c r="VS37" t="s">
        <v>1283</v>
      </c>
      <c r="VT37">
        <v>0.75268815</v>
      </c>
      <c r="VU37">
        <v>-0.15822787999999999</v>
      </c>
      <c r="VV37">
        <v>0.45924224000000002</v>
      </c>
      <c r="VW37">
        <v>0.31007752</v>
      </c>
      <c r="VX37">
        <v>-0.1454898</v>
      </c>
      <c r="VY37">
        <v>0.67567569000000005</v>
      </c>
      <c r="VZ37">
        <v>0.13802622000000001</v>
      </c>
      <c r="WA37">
        <v>-0.40026679999999998</v>
      </c>
      <c r="WB37">
        <v>-0.69551779999999996</v>
      </c>
      <c r="WC37">
        <v>0.77984403000000002</v>
      </c>
      <c r="WD37">
        <v>0.35566093999999998</v>
      </c>
      <c r="WE37">
        <v>-6.0753340000000003E-2</v>
      </c>
      <c r="WF37">
        <v>0.16501647999999999</v>
      </c>
      <c r="WG37">
        <v>0.83333338000000001</v>
      </c>
      <c r="WH37">
        <v>0.83333338000000001</v>
      </c>
      <c r="WI37">
        <v>8.4175079999999999E-2</v>
      </c>
      <c r="WJ37">
        <v>8.4175079999999999E-2</v>
      </c>
      <c r="WK37">
        <v>0.55732479999999995</v>
      </c>
      <c r="WL37">
        <v>0.29302074</v>
      </c>
      <c r="WM37">
        <v>-0.23995198000000001</v>
      </c>
      <c r="WN37">
        <v>-0.96053089999999997</v>
      </c>
      <c r="WO37">
        <v>-0.31501579000000002</v>
      </c>
      <c r="WP37">
        <v>-0.19736836999999999</v>
      </c>
      <c r="WQ37">
        <v>-0.12500001999999999</v>
      </c>
      <c r="WR37" t="s">
        <v>1283</v>
      </c>
      <c r="WS37" t="s">
        <v>1283</v>
      </c>
      <c r="WT37">
        <v>-0.38167939000000001</v>
      </c>
      <c r="WU37">
        <v>0.32327584999999998</v>
      </c>
      <c r="WV37">
        <v>-0.76569673000000005</v>
      </c>
      <c r="WW37">
        <v>-5.8651019999999998E-2</v>
      </c>
      <c r="WX37">
        <v>-0.69486395999999995</v>
      </c>
      <c r="WY37">
        <v>6.0259109999999998E-2</v>
      </c>
      <c r="WZ37">
        <v>4.659833E-2</v>
      </c>
      <c r="XA37">
        <v>-9.8619319999999996E-2</v>
      </c>
      <c r="XB37">
        <v>-9.8619319999999996E-2</v>
      </c>
      <c r="XC37">
        <v>-0.54919910999999999</v>
      </c>
      <c r="XD37">
        <v>-5.6593110000000002E-2</v>
      </c>
      <c r="XE37">
        <v>0.27277686000000001</v>
      </c>
      <c r="XF37">
        <v>-9.191175E-2</v>
      </c>
      <c r="XG37">
        <v>-9.191175E-2</v>
      </c>
      <c r="XH37">
        <v>-0.55865920000000002</v>
      </c>
      <c r="XI37">
        <v>-0.55555557</v>
      </c>
      <c r="XJ37">
        <v>-0.45351475000000002</v>
      </c>
      <c r="XK37">
        <v>0.85470089999999999</v>
      </c>
      <c r="XL37">
        <v>-0.86956518000000005</v>
      </c>
      <c r="XM37">
        <v>-0.53003533000000003</v>
      </c>
      <c r="XN37">
        <v>-0.14792901</v>
      </c>
      <c r="XO37">
        <v>0.10911071</v>
      </c>
      <c r="XP37" t="s">
        <v>1283</v>
      </c>
      <c r="XQ37">
        <v>2E-8</v>
      </c>
      <c r="XR37">
        <v>2E-8</v>
      </c>
      <c r="XS37">
        <v>0</v>
      </c>
      <c r="XT37">
        <v>-0.15353124000000001</v>
      </c>
      <c r="XU37">
        <v>0.18231539999999999</v>
      </c>
      <c r="XV37" t="s">
        <v>1283</v>
      </c>
      <c r="XW37">
        <v>-4.0518650000000003E-2</v>
      </c>
      <c r="XX37">
        <v>-0.43076924</v>
      </c>
      <c r="XY37">
        <v>-0.43076924</v>
      </c>
      <c r="XZ37">
        <v>1E-8</v>
      </c>
      <c r="YA37">
        <v>1E-8</v>
      </c>
      <c r="YB37">
        <v>0.48465254000000002</v>
      </c>
      <c r="YC37">
        <v>0.48465254000000002</v>
      </c>
      <c r="YD37">
        <v>1.37741044</v>
      </c>
      <c r="YE37">
        <v>0.63034668999999999</v>
      </c>
      <c r="YF37">
        <v>0.63034668999999999</v>
      </c>
      <c r="YG37">
        <v>0.44370493999999999</v>
      </c>
      <c r="YH37">
        <v>-1.4980214599999999</v>
      </c>
      <c r="YI37" t="s">
        <v>1283</v>
      </c>
      <c r="YJ37" t="s">
        <v>1283</v>
      </c>
      <c r="YK37" t="s">
        <v>1283</v>
      </c>
      <c r="YL37" t="s">
        <v>1283</v>
      </c>
      <c r="YM37">
        <v>0.63157892000000004</v>
      </c>
      <c r="YN37">
        <v>0.63157892000000004</v>
      </c>
      <c r="YO37">
        <v>1E-8</v>
      </c>
      <c r="YP37">
        <v>1E-8</v>
      </c>
      <c r="YQ37">
        <v>0.64334543</v>
      </c>
      <c r="YR37">
        <v>0.64334543</v>
      </c>
      <c r="YS37">
        <v>-0.53598769000000002</v>
      </c>
      <c r="YT37">
        <v>-0.53598769000000002</v>
      </c>
      <c r="YU37">
        <v>-5.1733050000000003E-2</v>
      </c>
      <c r="YV37">
        <v>-5.1733050000000003E-2</v>
      </c>
      <c r="YW37">
        <v>0.36822719999999998</v>
      </c>
      <c r="YX37">
        <v>0.36822719999999998</v>
      </c>
      <c r="YY37">
        <v>6.1500649999999997E-2</v>
      </c>
      <c r="YZ37">
        <v>6.1500649999999997E-2</v>
      </c>
      <c r="ZA37" t="s">
        <v>1283</v>
      </c>
      <c r="ZB37" t="s">
        <v>1283</v>
      </c>
      <c r="ZC37">
        <v>-0.36416606000000001</v>
      </c>
      <c r="ZD37">
        <v>-0.46520643</v>
      </c>
      <c r="ZE37">
        <v>0.86956526999999995</v>
      </c>
      <c r="ZF37">
        <v>0.86956526999999995</v>
      </c>
      <c r="ZG37">
        <v>-0.29393237</v>
      </c>
      <c r="ZH37">
        <v>0.21691972000000001</v>
      </c>
      <c r="ZI37">
        <v>0.21691972000000001</v>
      </c>
      <c r="ZJ37">
        <v>0.27510314000000002</v>
      </c>
      <c r="ZK37">
        <v>9.0579729999999997E-2</v>
      </c>
      <c r="ZL37" t="s">
        <v>1283</v>
      </c>
      <c r="ZM37">
        <v>0.14727541</v>
      </c>
      <c r="ZN37">
        <v>1.03346454</v>
      </c>
      <c r="ZO37">
        <v>0.32715376000000002</v>
      </c>
      <c r="ZP37">
        <v>0.38961042000000001</v>
      </c>
      <c r="ZQ37" t="s">
        <v>1283</v>
      </c>
      <c r="ZR37" t="s">
        <v>1283</v>
      </c>
      <c r="ZS37">
        <v>0.31128407000000002</v>
      </c>
      <c r="ZT37">
        <v>-0.12570712000000001</v>
      </c>
      <c r="ZU37">
        <v>0.14245016999999999</v>
      </c>
      <c r="ZV37">
        <v>0.14245016999999999</v>
      </c>
      <c r="ZW37">
        <v>-0.37950661000000002</v>
      </c>
      <c r="ZX37">
        <v>-0.37950661000000002</v>
      </c>
      <c r="ZY37">
        <v>0.37753657000000002</v>
      </c>
      <c r="ZZ37">
        <v>2.2261800200000001</v>
      </c>
      <c r="AAA37">
        <v>2.2261800200000001</v>
      </c>
      <c r="AAB37">
        <v>0.33641717999999998</v>
      </c>
      <c r="AAC37">
        <v>0.17825315999999999</v>
      </c>
      <c r="AAD37">
        <v>0.24213074000000001</v>
      </c>
      <c r="AAE37">
        <v>-0.75549454999999999</v>
      </c>
      <c r="AAF37">
        <v>-9.451793E-2</v>
      </c>
      <c r="AAG37">
        <v>-0.27372262000000003</v>
      </c>
      <c r="AAH37">
        <v>-0.53428317999999997</v>
      </c>
      <c r="AAI37">
        <v>0.81008104999999997</v>
      </c>
      <c r="AAJ37">
        <v>0.57894732000000004</v>
      </c>
      <c r="AAK37">
        <v>0.29542098999999999</v>
      </c>
      <c r="AAL37">
        <v>-1E-8</v>
      </c>
      <c r="AAM37">
        <v>0.71485308000000003</v>
      </c>
      <c r="AAN37">
        <v>-0.43715843999999998</v>
      </c>
      <c r="AAO37">
        <v>2.1481482299999999</v>
      </c>
      <c r="AAP37">
        <v>0.65671643000000002</v>
      </c>
      <c r="AAQ37">
        <v>0.97402595000000003</v>
      </c>
      <c r="AAR37">
        <v>0.80817686</v>
      </c>
      <c r="AAS37" t="s">
        <v>1283</v>
      </c>
      <c r="AAT37">
        <v>-0.57815742000000003</v>
      </c>
      <c r="AAU37">
        <v>-0.80645159</v>
      </c>
      <c r="AAV37">
        <v>1E-8</v>
      </c>
      <c r="AAW37">
        <v>0.72866063999999997</v>
      </c>
      <c r="AAX37">
        <v>0.72866063999999997</v>
      </c>
      <c r="AAY37">
        <v>-1E-8</v>
      </c>
      <c r="AAZ37">
        <v>-1E-8</v>
      </c>
      <c r="ABA37">
        <v>-0.36743924</v>
      </c>
      <c r="ABB37">
        <v>-0.36743924</v>
      </c>
      <c r="ABC37">
        <v>-0.48848567999999998</v>
      </c>
      <c r="ABD37">
        <v>-0.48848567999999998</v>
      </c>
      <c r="ABE37">
        <v>-0.57319226000000001</v>
      </c>
      <c r="ABF37">
        <v>-0.57319226000000001</v>
      </c>
      <c r="ABG37">
        <v>-1.06524639</v>
      </c>
      <c r="ABH37">
        <v>0.24968788</v>
      </c>
      <c r="ABI37">
        <v>-0.44272266999999998</v>
      </c>
      <c r="ABJ37">
        <v>-0.53811659999999994</v>
      </c>
      <c r="ABK37">
        <v>-0.53811659999999994</v>
      </c>
      <c r="ABL37">
        <v>0.23887726000000001</v>
      </c>
      <c r="ABM37">
        <v>0.3708282</v>
      </c>
      <c r="ABN37">
        <v>-0.52532838000000004</v>
      </c>
      <c r="ABO37">
        <v>0.24494794</v>
      </c>
      <c r="ABP37">
        <v>0.18120047</v>
      </c>
      <c r="ABQ37">
        <v>-0.37209301</v>
      </c>
      <c r="ABR37">
        <v>-1.4940239500000001</v>
      </c>
      <c r="ABS37">
        <v>0.9820913</v>
      </c>
      <c r="ABT37">
        <v>-0.73488182000000002</v>
      </c>
      <c r="ABU37">
        <v>0.36576444000000002</v>
      </c>
      <c r="ABV37">
        <v>0.38387716999999999</v>
      </c>
      <c r="ABW37">
        <v>0.38387716999999999</v>
      </c>
      <c r="ABX37">
        <v>0.55643878999999996</v>
      </c>
      <c r="ABY37">
        <v>0.55643878999999996</v>
      </c>
      <c r="ABZ37">
        <v>0.1142204</v>
      </c>
      <c r="ACA37">
        <v>0.54090605000000003</v>
      </c>
      <c r="ACB37">
        <v>0.54090605000000003</v>
      </c>
      <c r="ACC37">
        <v>0.46638171</v>
      </c>
      <c r="ACD37">
        <v>0.46638171</v>
      </c>
      <c r="ACE37">
        <v>0.54453523000000004</v>
      </c>
      <c r="ACF37">
        <v>0.54453523000000004</v>
      </c>
      <c r="ACG37">
        <v>1.1102299200000001</v>
      </c>
      <c r="ACH37">
        <v>1.1102299200000001</v>
      </c>
      <c r="ACI37">
        <v>0.26347306999999998</v>
      </c>
      <c r="ACJ37">
        <v>0.10219723</v>
      </c>
      <c r="ACK37">
        <v>0.10219723</v>
      </c>
      <c r="ACL37">
        <v>0.10842066</v>
      </c>
      <c r="ACM37">
        <v>0.10842066</v>
      </c>
      <c r="ACN37">
        <v>-1.23456791</v>
      </c>
      <c r="ACO37">
        <v>-1.23456791</v>
      </c>
      <c r="ACP37" t="s">
        <v>1283</v>
      </c>
      <c r="ACQ37" t="s">
        <v>1283</v>
      </c>
      <c r="ACR37">
        <v>-0.38103304999999998</v>
      </c>
      <c r="ACS37">
        <v>-0.38103304999999998</v>
      </c>
      <c r="ACT37">
        <v>-0.75519197000000005</v>
      </c>
      <c r="ACU37">
        <v>-0.80256815999999997</v>
      </c>
      <c r="ACV37">
        <v>0.39027318999999999</v>
      </c>
      <c r="ACW37">
        <v>0.39027318999999999</v>
      </c>
      <c r="ACX37">
        <v>0.23302265999999999</v>
      </c>
      <c r="ACY37">
        <v>0.23302265999999999</v>
      </c>
      <c r="ACZ37">
        <v>-0.47846887999999999</v>
      </c>
      <c r="ADA37">
        <v>-0.47846887999999999</v>
      </c>
      <c r="ADB37">
        <v>-0.48855747999999999</v>
      </c>
      <c r="ADC37">
        <v>-0.48855747999999999</v>
      </c>
      <c r="ADD37">
        <v>0.84689101</v>
      </c>
      <c r="ADE37">
        <v>0.84689101</v>
      </c>
      <c r="ADF37">
        <v>0.46109506</v>
      </c>
      <c r="ADG37">
        <v>0.46109506</v>
      </c>
      <c r="ADH37">
        <v>-0.25173068999999998</v>
      </c>
      <c r="ADI37">
        <v>-0.25173068999999998</v>
      </c>
      <c r="ADJ37">
        <v>-0.18691594</v>
      </c>
      <c r="ADK37">
        <v>0.78802211</v>
      </c>
      <c r="ADL37">
        <v>-1.3931889099999999</v>
      </c>
      <c r="ADM37">
        <v>6.1996259999999997E-2</v>
      </c>
      <c r="ADN37">
        <v>5.0100180000000001E-2</v>
      </c>
      <c r="ADO37">
        <v>-0.65609622000000001</v>
      </c>
      <c r="ADP37">
        <v>-0.65609622000000001</v>
      </c>
      <c r="ADQ37">
        <v>1.4023060000000001</v>
      </c>
      <c r="ADR37">
        <v>1.4023060000000001</v>
      </c>
      <c r="ADS37">
        <v>1.1130960700000001</v>
      </c>
      <c r="ADT37">
        <v>1.1130960700000001</v>
      </c>
      <c r="ADU37">
        <v>0.10240651000000001</v>
      </c>
      <c r="ADV37">
        <v>0.10240651000000001</v>
      </c>
      <c r="ADW37">
        <v>-0.42625749000000002</v>
      </c>
      <c r="ADX37">
        <v>-0.42625749000000002</v>
      </c>
      <c r="ADY37">
        <v>0.2403846</v>
      </c>
      <c r="ADZ37">
        <v>0.2403846</v>
      </c>
      <c r="AEA37">
        <v>0.34821148000000002</v>
      </c>
      <c r="AEB37">
        <v>0.34821148000000002</v>
      </c>
      <c r="AEC37">
        <v>0.55079566999999996</v>
      </c>
      <c r="AED37">
        <v>0.55079566999999996</v>
      </c>
      <c r="AEE37">
        <v>-0.73775988999999997</v>
      </c>
      <c r="AEF37">
        <v>-0.73775988999999997</v>
      </c>
      <c r="AEG37">
        <v>-3.869968E-2</v>
      </c>
      <c r="AEH37">
        <v>0.53037610000000002</v>
      </c>
      <c r="AEI37">
        <v>-0.47210297000000001</v>
      </c>
      <c r="AEJ37">
        <v>0.94607379000000003</v>
      </c>
      <c r="AEK37">
        <v>0.48176184999999999</v>
      </c>
      <c r="AEL37">
        <v>-0.72046109000000003</v>
      </c>
      <c r="AEM37">
        <v>0</v>
      </c>
      <c r="AEN37">
        <v>0</v>
      </c>
      <c r="AEO37">
        <v>-0.97323599999999999</v>
      </c>
      <c r="AEP37">
        <v>-1E-8</v>
      </c>
      <c r="AEQ37">
        <v>-1E-8</v>
      </c>
      <c r="AER37">
        <v>2.9999999999999997E-8</v>
      </c>
      <c r="AES37">
        <v>-2E-8</v>
      </c>
      <c r="AET37">
        <v>-0.61224489000000004</v>
      </c>
      <c r="AEU37">
        <v>3.9745589999999997E-2</v>
      </c>
      <c r="AEV37">
        <v>6.5019510000000003E-2</v>
      </c>
      <c r="AEW37">
        <v>6.5019510000000003E-2</v>
      </c>
      <c r="AEX37">
        <v>0.19305021</v>
      </c>
      <c r="AEY37">
        <v>-0.14367814000000001</v>
      </c>
      <c r="AEZ37">
        <v>-0.25920167</v>
      </c>
      <c r="AFA37">
        <v>-0.25920167</v>
      </c>
      <c r="AFB37">
        <v>-0.42826543</v>
      </c>
      <c r="AFC37">
        <v>-0.42826543</v>
      </c>
      <c r="AFD37">
        <v>-0.70600094999999996</v>
      </c>
      <c r="AFE37">
        <v>-9.8912E-2</v>
      </c>
      <c r="AFF37">
        <v>-0.19743337999999999</v>
      </c>
      <c r="AFG37">
        <v>-0.18328448999999999</v>
      </c>
      <c r="AFH37">
        <v>-1.0334347399999999</v>
      </c>
      <c r="AFI37">
        <v>-0.28238619999999998</v>
      </c>
      <c r="AFJ37">
        <v>-0.83777615999999999</v>
      </c>
      <c r="AFK37" t="s">
        <v>1283</v>
      </c>
      <c r="AFL37">
        <v>-0.77348066999999998</v>
      </c>
      <c r="AFM37">
        <v>-0.68306014999999998</v>
      </c>
      <c r="AFN37">
        <v>0.24024022</v>
      </c>
      <c r="AFO37">
        <v>0.24024022</v>
      </c>
      <c r="AFP37">
        <v>0.72533842000000004</v>
      </c>
      <c r="AFQ37">
        <v>0.72533842000000004</v>
      </c>
      <c r="AFR37" t="s">
        <v>1283</v>
      </c>
      <c r="AFS37" t="s">
        <v>1283</v>
      </c>
      <c r="AFT37">
        <v>0.17536170000000001</v>
      </c>
      <c r="AFU37">
        <v>-0.26929982000000002</v>
      </c>
      <c r="AFV37">
        <v>-0.26929982000000002</v>
      </c>
      <c r="AFW37">
        <v>-0.76277651999999996</v>
      </c>
      <c r="AFX37">
        <v>-0.76277651999999996</v>
      </c>
      <c r="AFY37">
        <v>9.3632999999999994E-2</v>
      </c>
      <c r="AFZ37">
        <v>1.7495395600000001</v>
      </c>
      <c r="AGA37" t="s">
        <v>1283</v>
      </c>
      <c r="AGB37">
        <v>0.14513786000000001</v>
      </c>
      <c r="AGC37">
        <v>0.23137437999999999</v>
      </c>
      <c r="AGD37">
        <v>0.23137437999999999</v>
      </c>
      <c r="AGE37">
        <v>0.22026435</v>
      </c>
      <c r="AGF37" t="s">
        <v>1283</v>
      </c>
      <c r="AGG37">
        <v>-0.18340208999999999</v>
      </c>
      <c r="AGH37">
        <v>1.6466339999999999E-2</v>
      </c>
      <c r="AGI37">
        <v>-5.5401659999999998E-2</v>
      </c>
      <c r="AGJ37">
        <v>0.60201758000000005</v>
      </c>
      <c r="AGK37">
        <v>-0.26797683</v>
      </c>
      <c r="AGL37">
        <v>-0.63872872999999997</v>
      </c>
      <c r="AGM37">
        <v>-1.0914454200000001</v>
      </c>
      <c r="AGN37">
        <v>0.220022</v>
      </c>
      <c r="AGO37">
        <v>0.27472532999999999</v>
      </c>
      <c r="AGP37">
        <v>0.27472532999999999</v>
      </c>
      <c r="AGQ37">
        <v>0.16638934999999999</v>
      </c>
      <c r="AGR37">
        <v>0.16638934999999999</v>
      </c>
      <c r="AGS37">
        <v>0.36101083</v>
      </c>
      <c r="AGT37">
        <v>-0.40779342000000002</v>
      </c>
      <c r="AGU37">
        <v>-0.40779342000000002</v>
      </c>
      <c r="AGV37">
        <v>-0.39603951999999998</v>
      </c>
      <c r="AGW37">
        <v>-7.1377570000000001E-2</v>
      </c>
      <c r="AGX37">
        <v>-7.1377570000000001E-2</v>
      </c>
      <c r="AGY37">
        <v>0.62266500000000002</v>
      </c>
      <c r="AGZ37">
        <v>0.62266500000000002</v>
      </c>
      <c r="AHA37">
        <v>-0.86673889000000004</v>
      </c>
      <c r="AHB37">
        <v>0.12804098999999999</v>
      </c>
      <c r="AHC37">
        <v>0.12804098999999999</v>
      </c>
      <c r="AHD37">
        <v>-1.4177215299999999</v>
      </c>
      <c r="AHE37">
        <v>-1.4177215299999999</v>
      </c>
      <c r="AHF37">
        <v>0.22874572000000001</v>
      </c>
      <c r="AHG37">
        <v>0.22874572000000001</v>
      </c>
      <c r="AHH37">
        <v>-8.7642429999999993E-2</v>
      </c>
      <c r="AHI37">
        <v>-8.7642429999999993E-2</v>
      </c>
      <c r="AHJ37">
        <v>-0.28818442999999999</v>
      </c>
      <c r="AHK37">
        <v>-0.28818442999999999</v>
      </c>
      <c r="AHL37">
        <v>0.24609323999999999</v>
      </c>
      <c r="AHM37">
        <v>0.24609323999999999</v>
      </c>
      <c r="AHN37">
        <v>0.16142044999999999</v>
      </c>
      <c r="AHO37">
        <v>0.16142044999999999</v>
      </c>
      <c r="AHP37">
        <v>-0.67591593000000005</v>
      </c>
      <c r="AHQ37">
        <v>-0.67591593000000005</v>
      </c>
      <c r="AHR37">
        <v>-0.64020482999999995</v>
      </c>
      <c r="AHS37">
        <v>-0.64020482999999995</v>
      </c>
      <c r="AHT37">
        <v>-0.17699115000000001</v>
      </c>
      <c r="AHU37">
        <v>-0.17699115000000001</v>
      </c>
      <c r="AHV37" t="s">
        <v>1283</v>
      </c>
      <c r="AHW37" t="s">
        <v>1283</v>
      </c>
      <c r="AHX37">
        <v>-0.58479528000000003</v>
      </c>
      <c r="AHY37">
        <v>-0.58479528000000003</v>
      </c>
      <c r="AHZ37">
        <v>4.9999999999999998E-8</v>
      </c>
      <c r="AIA37">
        <v>4.9999999999999998E-8</v>
      </c>
      <c r="AIB37">
        <v>-0.36231889</v>
      </c>
      <c r="AIC37">
        <v>-4.9504939999999997E-2</v>
      </c>
      <c r="AID37">
        <v>-4.9504939999999997E-2</v>
      </c>
      <c r="AIE37">
        <v>7.9101400000000002E-2</v>
      </c>
      <c r="AIF37">
        <v>7.9101400000000002E-2</v>
      </c>
      <c r="AIG37">
        <v>-0.23499249999999999</v>
      </c>
      <c r="AIH37">
        <v>-0.23499249999999999</v>
      </c>
      <c r="AII37">
        <v>4.8496600000000001E-2</v>
      </c>
      <c r="AIJ37">
        <v>4.8496600000000001E-2</v>
      </c>
      <c r="AIK37">
        <v>-3.2781530000000003E-2</v>
      </c>
      <c r="AIL37">
        <v>-3.2781530000000003E-2</v>
      </c>
      <c r="AIM37">
        <v>0.57673817999999999</v>
      </c>
      <c r="AIN37">
        <v>-0.43209883999999998</v>
      </c>
      <c r="AIO37">
        <v>0.59179380000000004</v>
      </c>
      <c r="AIP37">
        <v>-0.43243249</v>
      </c>
      <c r="AIQ37" t="s">
        <v>1283</v>
      </c>
      <c r="AIR37">
        <v>-0.27685491000000001</v>
      </c>
      <c r="AIS37">
        <v>-0.08</v>
      </c>
      <c r="AIT37" t="s">
        <v>1283</v>
      </c>
      <c r="AIU37" t="s">
        <v>1283</v>
      </c>
      <c r="AIV37">
        <v>1.16463732</v>
      </c>
      <c r="AIW37">
        <v>-1.49253737</v>
      </c>
      <c r="AIX37">
        <v>-1.2756517199999999</v>
      </c>
      <c r="AIY37">
        <v>-0.23557127</v>
      </c>
      <c r="AIZ37">
        <v>-0.15738120999999999</v>
      </c>
      <c r="AJA37">
        <v>-0.4990926</v>
      </c>
      <c r="AJB37">
        <v>2.360721E-2</v>
      </c>
      <c r="AJC37">
        <v>-0.28998436999999999</v>
      </c>
      <c r="AJD37">
        <v>0.28436015999999997</v>
      </c>
      <c r="AJE37">
        <v>-7.2516349999999993E-2</v>
      </c>
      <c r="AJF37">
        <v>-7.2516349999999993E-2</v>
      </c>
      <c r="AJG37">
        <v>-0.74313408999999997</v>
      </c>
      <c r="AJH37">
        <v>7.5930170000000005E-2</v>
      </c>
      <c r="AJI37">
        <v>7.5930170000000005E-2</v>
      </c>
      <c r="AJJ37">
        <v>-0.94594592</v>
      </c>
      <c r="AJK37">
        <v>-0.94594592</v>
      </c>
      <c r="AJL37">
        <v>0.59777963999999995</v>
      </c>
      <c r="AJM37">
        <v>-0.62095025000000004</v>
      </c>
      <c r="AJN37">
        <v>-0.62095025000000004</v>
      </c>
      <c r="AJO37">
        <v>-2.5018769999999999E-2</v>
      </c>
      <c r="AJP37">
        <v>-2.5018769999999999E-2</v>
      </c>
      <c r="AJQ37">
        <v>0.96735181000000003</v>
      </c>
      <c r="AJR37">
        <v>-0.26635099000000001</v>
      </c>
      <c r="AJS37">
        <v>-1.00073228</v>
      </c>
      <c r="AJT37">
        <v>0.12330455</v>
      </c>
      <c r="AJU37">
        <v>-1.6342757299999999</v>
      </c>
      <c r="AJV37">
        <v>0.25684929000000001</v>
      </c>
      <c r="AJW37">
        <v>0.19646366000000001</v>
      </c>
      <c r="AJX37">
        <v>0.19775873999999999</v>
      </c>
      <c r="AJY37">
        <v>0.27605244000000001</v>
      </c>
      <c r="AJZ37">
        <v>0.26548670000000002</v>
      </c>
      <c r="AKA37">
        <v>7.6804929999999993E-2</v>
      </c>
      <c r="AKB37">
        <v>0.10946908</v>
      </c>
      <c r="AKC37">
        <v>-2E-8</v>
      </c>
      <c r="AKD37">
        <v>0.72685540999999998</v>
      </c>
      <c r="AKE37">
        <v>0.15673976000000001</v>
      </c>
      <c r="AKF37">
        <v>-0.94043882999999995</v>
      </c>
      <c r="AKG37">
        <v>-6.2853560000000003E-2</v>
      </c>
      <c r="AKH37">
        <v>0.253936</v>
      </c>
      <c r="AKI37">
        <v>-0.38503848000000002</v>
      </c>
      <c r="AKJ37">
        <v>-0.13368985</v>
      </c>
      <c r="AKK37">
        <v>-0.11422042</v>
      </c>
      <c r="AKL37">
        <v>-0.62670298000000002</v>
      </c>
      <c r="AKM37">
        <v>-0.53475936999999996</v>
      </c>
      <c r="AKN37">
        <v>-0.91743114999999997</v>
      </c>
      <c r="AKO37">
        <v>-1.2974051799999999</v>
      </c>
      <c r="AKP37">
        <v>-0.48808497000000001</v>
      </c>
      <c r="AKQ37">
        <v>-0.35460994000000001</v>
      </c>
      <c r="AKR37">
        <v>-0.10136845999999999</v>
      </c>
      <c r="AKS37">
        <v>-0.35934287999999998</v>
      </c>
      <c r="AKT37">
        <v>6.6401070000000006E-2</v>
      </c>
      <c r="AKU37">
        <v>0.56451614999999999</v>
      </c>
      <c r="AKV37">
        <v>0.31529167000000002</v>
      </c>
      <c r="AKW37">
        <v>0.50818743</v>
      </c>
      <c r="AKX37">
        <v>-1.1208967299999999</v>
      </c>
      <c r="AKY37">
        <v>4.78785522</v>
      </c>
      <c r="AKZ37" t="s">
        <v>1283</v>
      </c>
      <c r="ALA37">
        <v>-0.90415915000000002</v>
      </c>
      <c r="ALB37">
        <v>-0.12254901</v>
      </c>
      <c r="ALC37">
        <v>-0.12254901</v>
      </c>
      <c r="ALD37">
        <v>-8.0906169999999999E-2</v>
      </c>
      <c r="ALE37">
        <v>-8.0906169999999999E-2</v>
      </c>
      <c r="ALF37">
        <v>-1.12517588</v>
      </c>
      <c r="ALG37">
        <v>-1.12517588</v>
      </c>
      <c r="ALH37">
        <v>-0.58195925999999998</v>
      </c>
      <c r="ALI37">
        <v>-5.310674E-2</v>
      </c>
      <c r="ALJ37">
        <v>9.4428709999999999E-2</v>
      </c>
      <c r="ALK37">
        <v>-1.94221903</v>
      </c>
      <c r="ALL37">
        <v>0.51813469999999995</v>
      </c>
      <c r="ALM37">
        <v>0.30120485000000002</v>
      </c>
      <c r="ALN37">
        <v>8.2747180000000004E-2</v>
      </c>
      <c r="ALO37">
        <v>8.2747180000000004E-2</v>
      </c>
      <c r="ALP37">
        <v>0.15273</v>
      </c>
      <c r="ALQ37">
        <v>0.15273</v>
      </c>
      <c r="ALR37">
        <v>-0.32154343000000002</v>
      </c>
      <c r="ALS37">
        <v>-0.32154343000000002</v>
      </c>
      <c r="ALT37">
        <v>0.11792456</v>
      </c>
      <c r="ALU37">
        <v>0.11792456</v>
      </c>
      <c r="ALV37">
        <v>0.31152645000000001</v>
      </c>
      <c r="ALW37">
        <v>0.31152645000000001</v>
      </c>
      <c r="ALX37">
        <v>-0.31080026999999999</v>
      </c>
      <c r="ALY37">
        <v>-0.31080026999999999</v>
      </c>
      <c r="ALZ37">
        <v>0.23296444999999999</v>
      </c>
      <c r="AMA37">
        <v>0.23296444999999999</v>
      </c>
      <c r="AMB37">
        <v>-0.65573766</v>
      </c>
      <c r="AMC37" t="s">
        <v>1283</v>
      </c>
      <c r="AMD37">
        <v>-0.13071895</v>
      </c>
      <c r="AME37">
        <v>-2.9999999999999997E-8</v>
      </c>
      <c r="AMF37">
        <v>-0.15290523</v>
      </c>
      <c r="AMG37">
        <v>-0.22779044000000001</v>
      </c>
      <c r="AMH37">
        <v>0.16488042</v>
      </c>
      <c r="AMI37">
        <v>0.15117158</v>
      </c>
      <c r="AMJ37">
        <v>1.03369076</v>
      </c>
      <c r="AMK37">
        <v>1.03369076</v>
      </c>
      <c r="AML37">
        <v>0.69177555999999996</v>
      </c>
      <c r="AMM37">
        <v>0.69177555999999996</v>
      </c>
      <c r="AMN37">
        <v>-0.11402507000000001</v>
      </c>
      <c r="AMO37" t="s">
        <v>1283</v>
      </c>
      <c r="AMP37" t="s">
        <v>1283</v>
      </c>
      <c r="AMQ37" t="s">
        <v>1283</v>
      </c>
      <c r="AMR37" t="s">
        <v>1283</v>
      </c>
      <c r="AMS37" t="s">
        <v>1283</v>
      </c>
      <c r="AMT37" t="s">
        <v>1283</v>
      </c>
      <c r="AMU37">
        <v>-2.9999999999999997E-8</v>
      </c>
      <c r="AMV37">
        <v>-0.78999344000000005</v>
      </c>
      <c r="AMW37">
        <v>-0.78999344000000005</v>
      </c>
      <c r="AMX37">
        <v>0.35728468000000002</v>
      </c>
      <c r="AMY37">
        <v>0.35728468000000002</v>
      </c>
      <c r="AMZ37" t="s">
        <v>1283</v>
      </c>
      <c r="ANA37" t="s">
        <v>1283</v>
      </c>
      <c r="ANB37">
        <v>-0.39408863999999999</v>
      </c>
      <c r="ANC37">
        <v>-0.23382695000000001</v>
      </c>
      <c r="AND37">
        <v>0.68072025000000003</v>
      </c>
      <c r="ANE37">
        <v>-0.76103498999999997</v>
      </c>
      <c r="ANF37">
        <v>-0.27122325000000003</v>
      </c>
      <c r="ANG37">
        <v>-0.68239983999999998</v>
      </c>
      <c r="ANH37">
        <v>5.3850240000000001E-2</v>
      </c>
      <c r="ANI37" t="s">
        <v>1283</v>
      </c>
      <c r="ANJ37">
        <v>1.0816126100000001</v>
      </c>
      <c r="ANK37">
        <v>-1.43781453</v>
      </c>
      <c r="ANL37">
        <v>0.33840948999999998</v>
      </c>
      <c r="ANM37">
        <v>-1E-8</v>
      </c>
      <c r="ANN37">
        <v>0.23603460000000001</v>
      </c>
      <c r="ANO37">
        <v>0.56675063000000003</v>
      </c>
      <c r="ANP37">
        <v>-5.3676880000000003E-2</v>
      </c>
      <c r="ANQ37">
        <v>-0.47343499</v>
      </c>
      <c r="ANR37">
        <v>-0.78074173000000002</v>
      </c>
      <c r="ANS37" t="s">
        <v>1283</v>
      </c>
      <c r="ANT37" t="s">
        <v>1283</v>
      </c>
      <c r="ANU37">
        <v>-0.48109967999999997</v>
      </c>
      <c r="ANV37">
        <v>-1.61290318</v>
      </c>
      <c r="ANW37">
        <v>0.76423384999999999</v>
      </c>
      <c r="ANX37">
        <v>0.76423384999999999</v>
      </c>
      <c r="ANY37">
        <v>-0.20538097999999999</v>
      </c>
      <c r="ANZ37">
        <v>-0.20538097999999999</v>
      </c>
      <c r="AOA37">
        <v>0.47457622999999999</v>
      </c>
      <c r="AOB37">
        <v>0.47457622999999999</v>
      </c>
      <c r="AOC37">
        <v>0.49627787000000001</v>
      </c>
      <c r="AOD37">
        <v>0.49627787000000001</v>
      </c>
      <c r="AOE37">
        <v>0.28540848000000002</v>
      </c>
      <c r="AOF37">
        <v>0.28540848000000002</v>
      </c>
      <c r="AOG37">
        <v>0.15209069</v>
      </c>
      <c r="AOH37">
        <v>2.0272066799999999</v>
      </c>
      <c r="AOI37">
        <v>2.0055325700000002</v>
      </c>
      <c r="AOJ37">
        <v>2.0055325700000002</v>
      </c>
      <c r="AOK37">
        <v>0.46807061999999999</v>
      </c>
      <c r="AOL37">
        <v>0.28233225000000001</v>
      </c>
      <c r="AOM37">
        <v>-0.58930110999999996</v>
      </c>
      <c r="AON37">
        <v>-0.61412491000000002</v>
      </c>
      <c r="AOO37">
        <v>-0.61412491000000002</v>
      </c>
      <c r="AOP37">
        <v>-0.34522444000000002</v>
      </c>
      <c r="AOQ37">
        <v>-0.34522444000000002</v>
      </c>
      <c r="AOR37">
        <v>0</v>
      </c>
      <c r="AOS37" t="s">
        <v>1283</v>
      </c>
      <c r="AOT37" t="s">
        <v>1283</v>
      </c>
      <c r="AOU37" t="s">
        <v>1283</v>
      </c>
      <c r="AOV37" t="s">
        <v>1283</v>
      </c>
      <c r="AOW37">
        <v>0.64915902999999997</v>
      </c>
      <c r="AOX37">
        <v>0.64915902999999997</v>
      </c>
      <c r="AOY37">
        <v>-0.88353409000000005</v>
      </c>
      <c r="AOZ37">
        <v>-0.88353409000000005</v>
      </c>
      <c r="APA37">
        <v>-1E-8</v>
      </c>
      <c r="APB37" t="s">
        <v>1283</v>
      </c>
      <c r="APC37" t="s">
        <v>1283</v>
      </c>
      <c r="APD37">
        <v>1E-8</v>
      </c>
      <c r="APE37">
        <v>1E-8</v>
      </c>
      <c r="APF37" t="s">
        <v>1283</v>
      </c>
      <c r="APG37">
        <v>0.99999998000000001</v>
      </c>
      <c r="APH37">
        <v>0.37629352999999999</v>
      </c>
      <c r="API37">
        <v>0.35186490999999998</v>
      </c>
      <c r="APJ37">
        <v>-0.59093894000000002</v>
      </c>
      <c r="APK37">
        <v>-0.34642031000000001</v>
      </c>
      <c r="APL37">
        <v>1.0012920000000001</v>
      </c>
      <c r="APM37">
        <v>0.33433631000000003</v>
      </c>
      <c r="APN37">
        <v>0.30075188000000003</v>
      </c>
      <c r="APO37">
        <v>-0.62543433000000004</v>
      </c>
      <c r="APP37">
        <v>-0.40887855000000001</v>
      </c>
      <c r="APQ37">
        <v>-0.64814813000000004</v>
      </c>
      <c r="APR37">
        <v>-0.64814813000000004</v>
      </c>
      <c r="APS37">
        <v>-0.40225270000000002</v>
      </c>
      <c r="APT37">
        <v>-0.40225270000000002</v>
      </c>
      <c r="APU37">
        <v>-0.99464421999999997</v>
      </c>
      <c r="APV37">
        <v>5.3648090000000002E-2</v>
      </c>
      <c r="APW37">
        <v>0.27453674</v>
      </c>
      <c r="APX37">
        <v>0.27453674</v>
      </c>
      <c r="APY37">
        <v>0.30911902000000002</v>
      </c>
      <c r="APZ37">
        <v>0.30911902000000002</v>
      </c>
      <c r="AQA37">
        <v>-0.30487804000000002</v>
      </c>
      <c r="AQB37">
        <v>-0.30487804000000002</v>
      </c>
      <c r="AQC37">
        <v>0.20422055</v>
      </c>
      <c r="AQD37">
        <v>-0.37537535999999999</v>
      </c>
      <c r="AQE37">
        <v>-0.37537535999999999</v>
      </c>
      <c r="AQF37">
        <v>-0.30800823999999999</v>
      </c>
      <c r="AQG37">
        <v>-0.30800823999999999</v>
      </c>
      <c r="AQH37">
        <v>-0.51993065999999999</v>
      </c>
      <c r="AQI37">
        <v>-0.41137551999999999</v>
      </c>
      <c r="AQJ37">
        <v>1.56672075</v>
      </c>
      <c r="AQK37">
        <v>-0.62063615999999999</v>
      </c>
      <c r="AQL37">
        <v>-0.62063615999999999</v>
      </c>
      <c r="AQM37">
        <v>-0.15904573</v>
      </c>
      <c r="AQN37">
        <v>0.39761429999999998</v>
      </c>
      <c r="AQO37">
        <v>1.0334346400000001</v>
      </c>
      <c r="AQP37">
        <v>-0.43449201999999998</v>
      </c>
      <c r="AQQ37">
        <v>0.36075034</v>
      </c>
      <c r="AQR37">
        <v>0.16233764000000001</v>
      </c>
      <c r="AQS37">
        <v>0.17554127999999999</v>
      </c>
      <c r="AQT37">
        <v>0.13440858999999999</v>
      </c>
      <c r="AQU37">
        <v>-6.8917999999999993E-2</v>
      </c>
      <c r="AQV37">
        <v>-0.91807907</v>
      </c>
      <c r="AQW37">
        <v>0.26773756999999998</v>
      </c>
      <c r="AQX37">
        <v>-5.7703400000000002E-2</v>
      </c>
      <c r="AQY37">
        <v>0.18301613999999999</v>
      </c>
      <c r="AQZ37">
        <v>-1.15501517</v>
      </c>
      <c r="ARA37" t="s">
        <v>1283</v>
      </c>
      <c r="ARB37">
        <v>-1.29659642</v>
      </c>
      <c r="ARC37">
        <v>0.36995929999999999</v>
      </c>
      <c r="ARD37">
        <v>0.11767476</v>
      </c>
      <c r="ARE37">
        <v>-0.24937651999999999</v>
      </c>
      <c r="ARF37">
        <v>0.20950634000000001</v>
      </c>
      <c r="ARG37">
        <v>0.20123429000000001</v>
      </c>
      <c r="ARH37">
        <v>-0.17502920999999999</v>
      </c>
      <c r="ARI37">
        <v>-0.72202166000000001</v>
      </c>
      <c r="ARJ37">
        <v>-0.33528917000000003</v>
      </c>
      <c r="ARK37">
        <v>-0.84196897000000004</v>
      </c>
      <c r="ARL37">
        <v>-0.93795097999999999</v>
      </c>
      <c r="ARM37">
        <v>-0.93795097999999999</v>
      </c>
      <c r="ARN37">
        <v>0.43159258</v>
      </c>
      <c r="ARO37">
        <v>0.43159258</v>
      </c>
      <c r="ARP37">
        <v>0.52199848000000004</v>
      </c>
      <c r="ARQ37">
        <v>0.41789575000000001</v>
      </c>
      <c r="ARR37">
        <v>0.41789575000000001</v>
      </c>
      <c r="ARS37">
        <v>0.69481563000000002</v>
      </c>
      <c r="ART37">
        <v>0.69481563000000002</v>
      </c>
      <c r="ARU37">
        <v>0.47169812</v>
      </c>
      <c r="ARV37">
        <v>0.47169812</v>
      </c>
      <c r="ARW37">
        <v>-1.06060607</v>
      </c>
      <c r="ARX37">
        <v>0</v>
      </c>
      <c r="ARY37">
        <v>0</v>
      </c>
      <c r="ARZ37">
        <v>0.141844</v>
      </c>
      <c r="ASA37">
        <v>0.141844</v>
      </c>
      <c r="ASB37">
        <v>-0.74374572999999999</v>
      </c>
      <c r="ASC37">
        <v>-0.74374572999999999</v>
      </c>
      <c r="ASD37">
        <v>-6.5189029999999995E-2</v>
      </c>
      <c r="ASE37">
        <v>-6.5189029999999995E-2</v>
      </c>
      <c r="ASF37">
        <v>-5.4347840000000001E-2</v>
      </c>
      <c r="ASG37">
        <v>-2.9231179999999999E-2</v>
      </c>
      <c r="ASH37">
        <v>0.37313434000000001</v>
      </c>
      <c r="ASI37">
        <v>0.57183700000000004</v>
      </c>
      <c r="ASJ37">
        <v>0.57183700000000004</v>
      </c>
      <c r="ASK37">
        <v>0.54275775000000004</v>
      </c>
      <c r="ASL37">
        <v>-0.15140049999999999</v>
      </c>
      <c r="ASM37">
        <v>-0.15140049999999999</v>
      </c>
      <c r="ASN37">
        <v>-0.11071872000000001</v>
      </c>
      <c r="ASO37">
        <v>0.54167918999999998</v>
      </c>
      <c r="ASP37">
        <v>0.54167918999999998</v>
      </c>
      <c r="ASQ37">
        <v>8.1234799999999996E-2</v>
      </c>
      <c r="ASR37">
        <v>-0.253936</v>
      </c>
      <c r="ASS37">
        <v>-1.0384215999999999</v>
      </c>
      <c r="AST37">
        <v>-1.2635379099999999</v>
      </c>
      <c r="ASU37">
        <v>-1.2635379099999999</v>
      </c>
      <c r="ASV37">
        <v>-0.49043647000000001</v>
      </c>
      <c r="ASW37">
        <v>0.84602367000000001</v>
      </c>
      <c r="ASX37">
        <v>0.84602367000000001</v>
      </c>
      <c r="ASY37">
        <v>-1.0309277999999999</v>
      </c>
      <c r="ASZ37">
        <v>-1.2365377500000001</v>
      </c>
      <c r="ATA37">
        <v>-0.95238098999999998</v>
      </c>
      <c r="ATB37">
        <v>-0.84317038</v>
      </c>
      <c r="ATC37" t="s">
        <v>1283</v>
      </c>
      <c r="ATD37">
        <v>0.1385681</v>
      </c>
      <c r="ATE37" t="s">
        <v>1283</v>
      </c>
      <c r="ATF37">
        <v>1.33779263</v>
      </c>
      <c r="ATG37" t="s">
        <v>1283</v>
      </c>
      <c r="ATH37" t="s">
        <v>1283</v>
      </c>
      <c r="ATI37">
        <v>-0.96274596000000001</v>
      </c>
      <c r="ATJ37">
        <v>0.16968326</v>
      </c>
      <c r="ATK37">
        <v>0.13198414999999999</v>
      </c>
      <c r="ATL37">
        <v>0.42117932000000002</v>
      </c>
      <c r="ATM37">
        <v>0.42117932000000002</v>
      </c>
      <c r="ATN37">
        <v>1.30975777</v>
      </c>
      <c r="ATO37">
        <v>-0.20689657</v>
      </c>
      <c r="ATP37">
        <v>-0.20689657</v>
      </c>
      <c r="ATQ37">
        <v>-1.00603625</v>
      </c>
      <c r="ATR37">
        <v>0.17301040000000001</v>
      </c>
      <c r="ATS37">
        <v>-0.94537808999999995</v>
      </c>
      <c r="ATT37">
        <v>9.5283480000000004E-2</v>
      </c>
      <c r="ATU37">
        <v>-1.0263930100000001</v>
      </c>
      <c r="ATV37">
        <v>-1.0263930100000001</v>
      </c>
      <c r="ATW37">
        <v>-0.80545237000000003</v>
      </c>
      <c r="ATX37">
        <v>-0.80545237000000003</v>
      </c>
      <c r="ATY37">
        <v>0.79323109000000003</v>
      </c>
      <c r="ATZ37">
        <v>0.79323109000000003</v>
      </c>
      <c r="AUA37">
        <v>1.1692307900000001</v>
      </c>
      <c r="AUB37">
        <v>-0.99125364999999999</v>
      </c>
      <c r="AUC37">
        <v>0.20304562000000001</v>
      </c>
      <c r="AUD37">
        <v>-0.48916842999999999</v>
      </c>
      <c r="AUE37">
        <v>-0.46168053999999997</v>
      </c>
      <c r="AUF37">
        <v>0.28409092000000002</v>
      </c>
      <c r="AUG37">
        <v>-0.16246951000000001</v>
      </c>
      <c r="AUH37">
        <v>-0.71225073000000005</v>
      </c>
      <c r="AUI37">
        <v>-9.6153849999999999E-2</v>
      </c>
      <c r="AUJ37">
        <v>-1.3947001699999999</v>
      </c>
      <c r="AUK37" t="s">
        <v>1283</v>
      </c>
      <c r="AUL37" t="s">
        <v>1283</v>
      </c>
      <c r="AUM37">
        <v>0.37400654999999999</v>
      </c>
      <c r="AUN37">
        <v>1E-8</v>
      </c>
      <c r="AUO37">
        <v>-0.20525451</v>
      </c>
      <c r="AUP37">
        <v>-1.55165372</v>
      </c>
      <c r="AUQ37">
        <v>0.16172506</v>
      </c>
      <c r="AUR37">
        <v>-1.6934434</v>
      </c>
      <c r="AUS37">
        <v>0.44178794999999998</v>
      </c>
      <c r="AUT37">
        <v>0.70140283000000003</v>
      </c>
      <c r="AUU37">
        <v>-0.26227946000000002</v>
      </c>
      <c r="AUV37">
        <v>1.3813405299999999</v>
      </c>
      <c r="AUW37">
        <v>-0.14108354000000001</v>
      </c>
      <c r="AUX37">
        <v>0.22598873</v>
      </c>
      <c r="AUY37">
        <v>0.50182481999999995</v>
      </c>
      <c r="AUZ37">
        <v>4.5977039999999997E-2</v>
      </c>
      <c r="AVA37">
        <v>0.74794316000000005</v>
      </c>
      <c r="AVB37">
        <v>-1.0184595400000001</v>
      </c>
      <c r="AVC37">
        <v>-1.0048147300000001</v>
      </c>
      <c r="AVD37">
        <v>-0.71967095000000003</v>
      </c>
      <c r="AVE37">
        <v>-1.18564749</v>
      </c>
      <c r="AVF37">
        <v>-0.70237046999999997</v>
      </c>
      <c r="AVG37">
        <v>-0.20111122000000001</v>
      </c>
      <c r="AVH37">
        <v>9.7244289999999997E-2</v>
      </c>
      <c r="AVI37">
        <v>-5.6911399999999999E-3</v>
      </c>
      <c r="AVJ37">
        <v>-3.7878780000000001E-2</v>
      </c>
      <c r="AVK37" t="s">
        <v>1283</v>
      </c>
      <c r="AVL37">
        <v>0.31562336000000002</v>
      </c>
      <c r="AVM37">
        <v>1.02106761</v>
      </c>
      <c r="AVN37">
        <v>-0.23936660000000001</v>
      </c>
      <c r="AVO37">
        <v>-0.97232609999999997</v>
      </c>
      <c r="AVP37">
        <v>0.16609167</v>
      </c>
      <c r="AVQ37">
        <v>-1.60674509</v>
      </c>
      <c r="AVR37" t="s">
        <v>1283</v>
      </c>
      <c r="AVS37">
        <v>-0.34528555999999999</v>
      </c>
      <c r="AVT37">
        <v>-0.53824362999999997</v>
      </c>
      <c r="AVU37">
        <v>-0.92151258000000003</v>
      </c>
      <c r="AVV37">
        <v>0.87897292999999999</v>
      </c>
      <c r="AVW37">
        <v>1.40524041</v>
      </c>
      <c r="AVX37">
        <v>0.39640576999999999</v>
      </c>
      <c r="AVY37">
        <v>-0.10540040000000001</v>
      </c>
      <c r="AVZ37">
        <v>0.19126046999999999</v>
      </c>
      <c r="AWA37" t="s">
        <v>1283</v>
      </c>
      <c r="AWB37">
        <v>-0.2302072</v>
      </c>
      <c r="AWC37" t="s">
        <v>1283</v>
      </c>
      <c r="AWD37">
        <v>-0.52728708999999996</v>
      </c>
      <c r="AWE37">
        <v>-0.79417610999999999</v>
      </c>
      <c r="AWF37">
        <v>1.10305706</v>
      </c>
      <c r="AWG37">
        <v>-0.86917765000000002</v>
      </c>
      <c r="AWH37">
        <v>0.12442647</v>
      </c>
    </row>
    <row r="38" spans="1:1282">
      <c r="A38" t="s">
        <v>1328</v>
      </c>
      <c r="B38">
        <v>-3.7086986</v>
      </c>
      <c r="C38">
        <v>-2.07384937</v>
      </c>
      <c r="D38">
        <v>-2.07384937</v>
      </c>
      <c r="E38">
        <v>-2.48051025</v>
      </c>
      <c r="F38">
        <v>-2.48051025</v>
      </c>
      <c r="G38">
        <v>-2.1158425099999998</v>
      </c>
      <c r="H38">
        <v>-1.84354763</v>
      </c>
      <c r="I38">
        <v>-1.84354763</v>
      </c>
      <c r="J38">
        <v>-2.4005053599999999</v>
      </c>
      <c r="K38">
        <v>-2.4005053599999999</v>
      </c>
      <c r="L38">
        <v>-2.9036827399999998</v>
      </c>
      <c r="M38">
        <v>-2.9036827399999998</v>
      </c>
      <c r="N38">
        <v>-2.9552716800000001</v>
      </c>
      <c r="O38">
        <v>-2.9552716800000001</v>
      </c>
      <c r="P38">
        <v>-2.2794846400000002</v>
      </c>
      <c r="Q38">
        <v>-2.2794846400000002</v>
      </c>
      <c r="R38">
        <v>-2.6441264900000001</v>
      </c>
      <c r="S38">
        <v>-1.82998832</v>
      </c>
      <c r="T38">
        <v>-2.7937552000000001</v>
      </c>
      <c r="U38">
        <v>-2.3490929999999999</v>
      </c>
      <c r="V38">
        <v>-3.3836856499999999</v>
      </c>
      <c r="W38">
        <v>-2.3042503700000001</v>
      </c>
      <c r="X38">
        <v>-2.3958716500000001</v>
      </c>
      <c r="Y38">
        <v>-2.6979055299999999</v>
      </c>
      <c r="Z38">
        <v>-2.34375</v>
      </c>
      <c r="AA38">
        <v>-3.0143180900000002</v>
      </c>
      <c r="AB38">
        <v>-2.57510729</v>
      </c>
      <c r="AC38">
        <v>-2.6645768400000001</v>
      </c>
      <c r="AD38">
        <v>-2.4471634999999998</v>
      </c>
      <c r="AE38">
        <v>-2.7831465</v>
      </c>
      <c r="AF38">
        <v>-2.74277236</v>
      </c>
      <c r="AG38">
        <v>-2.8396008500000001</v>
      </c>
      <c r="AH38">
        <v>-2.7881672599999998</v>
      </c>
      <c r="AI38">
        <v>-2.5792188899999999</v>
      </c>
      <c r="AJ38">
        <v>-2.00746972</v>
      </c>
      <c r="AK38">
        <v>-1.70178283</v>
      </c>
      <c r="AL38" t="s">
        <v>1283</v>
      </c>
      <c r="AM38">
        <v>-2.9715761500000002</v>
      </c>
      <c r="AN38">
        <v>-2.70092227</v>
      </c>
      <c r="AO38">
        <v>-0.94202905999999997</v>
      </c>
      <c r="AP38">
        <v>-0.69686406999999995</v>
      </c>
      <c r="AQ38">
        <v>-1.4590348099999999</v>
      </c>
      <c r="AR38">
        <v>-1.32158585</v>
      </c>
      <c r="AS38">
        <v>-2.4011300900000001</v>
      </c>
      <c r="AT38" t="s">
        <v>1283</v>
      </c>
      <c r="AU38">
        <v>-2.2683583199999999</v>
      </c>
      <c r="AV38">
        <v>-2.1778583500000002</v>
      </c>
      <c r="AW38">
        <v>-2.5130890300000002</v>
      </c>
      <c r="AX38">
        <v>-2.71950271</v>
      </c>
      <c r="AY38">
        <v>-3.0415428800000002</v>
      </c>
      <c r="AZ38">
        <v>-1.7216641500000001</v>
      </c>
      <c r="BA38">
        <v>-3.125</v>
      </c>
      <c r="BB38">
        <v>-2.0484171799999999</v>
      </c>
      <c r="BC38">
        <v>-2.85568591</v>
      </c>
      <c r="BD38">
        <v>-2.92207785</v>
      </c>
      <c r="BE38">
        <v>-2.8105482500000001</v>
      </c>
      <c r="BF38">
        <v>-2.80185957</v>
      </c>
      <c r="BG38">
        <v>-2.67293286</v>
      </c>
      <c r="BH38">
        <v>-3.29474621</v>
      </c>
      <c r="BI38">
        <v>-3.29474621</v>
      </c>
      <c r="BJ38">
        <v>-3.07486616</v>
      </c>
      <c r="BK38">
        <v>-3.0505243700000002</v>
      </c>
      <c r="BL38">
        <v>-3.1385280199999999</v>
      </c>
      <c r="BM38" t="s">
        <v>1283</v>
      </c>
      <c r="BN38" t="s">
        <v>1283</v>
      </c>
      <c r="BO38" t="s">
        <v>1283</v>
      </c>
      <c r="BP38">
        <v>-2.4054983600000002</v>
      </c>
      <c r="BQ38" t="s">
        <v>1283</v>
      </c>
      <c r="BR38" t="s">
        <v>1283</v>
      </c>
      <c r="BS38" t="s">
        <v>1283</v>
      </c>
      <c r="BT38">
        <v>-5.3749170199999998</v>
      </c>
      <c r="BU38">
        <v>-3.4158416100000002</v>
      </c>
      <c r="BV38">
        <v>-3.2167043500000001</v>
      </c>
      <c r="BW38">
        <v>-3.2167043500000001</v>
      </c>
      <c r="BX38">
        <v>-1.86791196</v>
      </c>
      <c r="BY38">
        <v>-1.86791196</v>
      </c>
      <c r="BZ38">
        <v>-3.5733919599999999</v>
      </c>
      <c r="CA38">
        <v>-1.96202528</v>
      </c>
      <c r="CB38">
        <v>-1.8477458499999999</v>
      </c>
      <c r="CC38">
        <v>-2.6518873900000002</v>
      </c>
      <c r="CD38">
        <v>-4.3712172699999998</v>
      </c>
      <c r="CE38">
        <v>-2.6579570000000001</v>
      </c>
      <c r="CF38">
        <v>-2.6531865799999999</v>
      </c>
      <c r="CG38">
        <v>-2.06545852</v>
      </c>
      <c r="CH38">
        <v>-2.06545852</v>
      </c>
      <c r="CI38">
        <v>-2.5990903400000001</v>
      </c>
      <c r="CJ38">
        <v>-2.5990903400000001</v>
      </c>
      <c r="CK38">
        <v>-2.7368420699999998</v>
      </c>
      <c r="CL38">
        <v>-2.7368420699999998</v>
      </c>
      <c r="CM38">
        <v>-2.7898326500000001</v>
      </c>
      <c r="CN38">
        <v>-2.7898326500000001</v>
      </c>
      <c r="CO38">
        <v>-2.74013858</v>
      </c>
      <c r="CP38">
        <v>-2.2850925100000001</v>
      </c>
      <c r="CQ38">
        <v>-2.5187201799999999</v>
      </c>
      <c r="CR38">
        <v>-2.8092784800000001</v>
      </c>
      <c r="CS38">
        <v>-3.0751708899999999</v>
      </c>
      <c r="CT38">
        <v>-3.0852993999999998</v>
      </c>
      <c r="CU38">
        <v>-3.2710280300000001</v>
      </c>
      <c r="CV38">
        <v>-2.5284450500000002</v>
      </c>
      <c r="CW38">
        <v>-2.7231467899999999</v>
      </c>
      <c r="CX38">
        <v>-2.48937476</v>
      </c>
      <c r="CY38">
        <v>-3.0983733</v>
      </c>
      <c r="CZ38">
        <v>-3.17164175</v>
      </c>
      <c r="DA38">
        <v>-3.3198379</v>
      </c>
      <c r="DB38">
        <v>-2.7663934999999999</v>
      </c>
      <c r="DC38">
        <v>-3.1372547100000001</v>
      </c>
      <c r="DD38">
        <v>-2.7888446999999998</v>
      </c>
      <c r="DE38">
        <v>-2.5569176300000001</v>
      </c>
      <c r="DF38">
        <v>-1.14449216</v>
      </c>
      <c r="DG38">
        <v>-2.9895367099999999</v>
      </c>
      <c r="DH38">
        <v>-2.29110513</v>
      </c>
      <c r="DI38">
        <v>-3.6748327299999999</v>
      </c>
      <c r="DJ38">
        <v>-2.1408839199999998</v>
      </c>
      <c r="DK38">
        <v>-2.8130671</v>
      </c>
      <c r="DL38">
        <v>-2.4571428100000001</v>
      </c>
      <c r="DM38">
        <v>-2.7495516499999999</v>
      </c>
      <c r="DN38">
        <v>-2.7424095199999998</v>
      </c>
      <c r="DO38">
        <v>-3.0658250699999998</v>
      </c>
      <c r="DP38">
        <v>-2.9207231500000002</v>
      </c>
      <c r="DQ38">
        <v>-2.6286352399999999</v>
      </c>
      <c r="DR38">
        <v>-2.5434471699999999</v>
      </c>
      <c r="DS38">
        <v>-2.6748547299999998</v>
      </c>
      <c r="DT38">
        <v>-3.2738097000000002</v>
      </c>
      <c r="DU38">
        <v>-2.9589371799999999</v>
      </c>
      <c r="DV38" t="s">
        <v>1283</v>
      </c>
      <c r="DW38">
        <v>-2.5000000400000002</v>
      </c>
      <c r="DX38">
        <v>-2.83149183</v>
      </c>
      <c r="DY38">
        <v>-2.3228803600000001</v>
      </c>
      <c r="DZ38">
        <v>-3.78421918</v>
      </c>
      <c r="EA38">
        <v>-4.2883779899999999</v>
      </c>
      <c r="EB38">
        <v>-1.8052868500000001</v>
      </c>
      <c r="EC38">
        <v>-2.76134126</v>
      </c>
      <c r="ED38">
        <v>-2.02385262</v>
      </c>
      <c r="EE38">
        <v>-2.02385262</v>
      </c>
      <c r="EF38">
        <v>-3.10559012</v>
      </c>
      <c r="EG38">
        <v>-3.10559012</v>
      </c>
      <c r="EH38">
        <v>-2.8018679500000001</v>
      </c>
      <c r="EI38">
        <v>-2.8018679500000001</v>
      </c>
      <c r="EJ38">
        <v>-1.59235671</v>
      </c>
      <c r="EK38">
        <v>-1.59235671</v>
      </c>
      <c r="EL38">
        <v>-3.4076016400000002</v>
      </c>
      <c r="EM38">
        <v>-3.4294620199999999</v>
      </c>
      <c r="EN38">
        <v>-3.4294620199999999</v>
      </c>
      <c r="EO38">
        <v>-3.3438485099999999</v>
      </c>
      <c r="EP38">
        <v>-3.4332424399999999</v>
      </c>
      <c r="EQ38">
        <v>-3.1096562699999999</v>
      </c>
      <c r="ER38">
        <v>-3.2826259699999998</v>
      </c>
      <c r="ES38">
        <v>-2.8927460300000001</v>
      </c>
      <c r="ET38">
        <v>-2.8946066300000002</v>
      </c>
      <c r="EU38">
        <v>-2.0377358399999999</v>
      </c>
      <c r="EV38" t="s">
        <v>1283</v>
      </c>
      <c r="EW38">
        <v>-1.92307699</v>
      </c>
      <c r="EX38">
        <v>-2.5432350100000001</v>
      </c>
      <c r="EY38">
        <v>-2.6943802799999998</v>
      </c>
      <c r="EZ38">
        <v>-3.3153433400000001</v>
      </c>
      <c r="FA38">
        <v>-2.8571428700000001</v>
      </c>
      <c r="FB38">
        <v>-4.2072627699999998</v>
      </c>
      <c r="FC38">
        <v>-2.8571428700000001</v>
      </c>
      <c r="FD38">
        <v>-2.8571428700000001</v>
      </c>
      <c r="FE38">
        <v>-2.4500908300000002</v>
      </c>
      <c r="FF38">
        <v>-2.4500908300000002</v>
      </c>
      <c r="FG38">
        <v>-2.8650136700000002</v>
      </c>
      <c r="FH38">
        <v>-2.8650136700000002</v>
      </c>
      <c r="FI38">
        <v>-2.5133909700000001</v>
      </c>
      <c r="FJ38">
        <v>-2.5133909700000001</v>
      </c>
      <c r="FK38">
        <v>-2.6195153599999998</v>
      </c>
      <c r="FL38">
        <v>-2.6195153599999998</v>
      </c>
      <c r="FM38">
        <v>-2.6661023500000001</v>
      </c>
      <c r="FN38">
        <v>-2.6661023500000001</v>
      </c>
      <c r="FO38">
        <v>-2.39497442</v>
      </c>
      <c r="FP38">
        <v>-2.3184603099999999</v>
      </c>
      <c r="FQ38">
        <v>-0.33715442000000001</v>
      </c>
      <c r="FR38" t="s">
        <v>1283</v>
      </c>
      <c r="FS38" t="s">
        <v>1283</v>
      </c>
      <c r="FT38">
        <v>-3.2713275400000001</v>
      </c>
      <c r="FU38">
        <v>-3.2713275400000001</v>
      </c>
      <c r="FV38">
        <v>-1.81818195</v>
      </c>
      <c r="FW38">
        <v>-1.81818195</v>
      </c>
      <c r="FX38">
        <v>-1.84971094</v>
      </c>
      <c r="FY38">
        <v>-1.84971094</v>
      </c>
      <c r="FZ38">
        <v>-2.6777470499999998</v>
      </c>
      <c r="GA38">
        <v>-2.6777470499999998</v>
      </c>
      <c r="GB38">
        <v>-2.5570144899999998</v>
      </c>
      <c r="GC38">
        <v>-2.5570144899999998</v>
      </c>
      <c r="GD38">
        <v>-2.2036474199999998</v>
      </c>
      <c r="GE38">
        <v>-2.88065858</v>
      </c>
      <c r="GF38">
        <v>-2.8075970699999999</v>
      </c>
      <c r="GG38">
        <v>-4.33128476</v>
      </c>
      <c r="GH38">
        <v>-2.80791316</v>
      </c>
      <c r="GI38">
        <v>-2.3611718800000001</v>
      </c>
      <c r="GJ38">
        <v>-2.5770589699999999</v>
      </c>
      <c r="GK38">
        <v>-2.5695933000000002</v>
      </c>
      <c r="GL38" t="s">
        <v>1283</v>
      </c>
      <c r="GM38" t="s">
        <v>1283</v>
      </c>
      <c r="GN38">
        <v>-3.0493272500000002</v>
      </c>
      <c r="GO38">
        <v>-2.6258205999999999</v>
      </c>
      <c r="GP38">
        <v>-2.6258205999999999</v>
      </c>
      <c r="GQ38">
        <v>-2.5917926800000002</v>
      </c>
      <c r="GR38">
        <v>-2.5917926800000002</v>
      </c>
      <c r="GS38">
        <v>-2.9866117999999999</v>
      </c>
      <c r="GT38">
        <v>-2.9866117999999999</v>
      </c>
      <c r="GU38">
        <v>-2.4839006399999999</v>
      </c>
      <c r="GV38">
        <v>-2.4839006399999999</v>
      </c>
      <c r="GW38" t="s">
        <v>1283</v>
      </c>
      <c r="GX38" t="s">
        <v>1283</v>
      </c>
      <c r="GY38">
        <v>-2.6548672500000001</v>
      </c>
      <c r="GZ38">
        <v>-2.6548672500000001</v>
      </c>
      <c r="HA38">
        <v>-1.5840573200000001</v>
      </c>
      <c r="HB38">
        <v>-1.5840573200000001</v>
      </c>
      <c r="HC38">
        <v>-1.3419482899999999</v>
      </c>
      <c r="HD38">
        <v>-1.3419482899999999</v>
      </c>
      <c r="HE38">
        <v>-1.2836970400000001</v>
      </c>
      <c r="HF38">
        <v>-1.2836970400000001</v>
      </c>
      <c r="HG38">
        <v>-1.58730149</v>
      </c>
      <c r="HH38">
        <v>-1.58730149</v>
      </c>
      <c r="HI38">
        <v>-2.4269167299999999</v>
      </c>
      <c r="HJ38" t="s">
        <v>1283</v>
      </c>
      <c r="HK38">
        <v>-3.1331591300000001</v>
      </c>
      <c r="HL38">
        <v>-3.1331591300000001</v>
      </c>
      <c r="HM38">
        <v>-2.5384616100000001</v>
      </c>
      <c r="HN38" t="s">
        <v>1283</v>
      </c>
      <c r="HO38">
        <v>-3.3242877599999998</v>
      </c>
      <c r="HP38" t="s">
        <v>1283</v>
      </c>
      <c r="HQ38" t="s">
        <v>1283</v>
      </c>
      <c r="HR38">
        <v>-3.0972614900000002</v>
      </c>
      <c r="HS38">
        <v>-2.05066353</v>
      </c>
      <c r="HT38">
        <v>-2.5873810100000001</v>
      </c>
      <c r="HU38">
        <v>-1.7632242300000001</v>
      </c>
      <c r="HV38">
        <v>-1.83121022</v>
      </c>
      <c r="HW38">
        <v>-3.33151259</v>
      </c>
      <c r="HX38">
        <v>-4.14657667</v>
      </c>
      <c r="HY38">
        <v>-2.13498622</v>
      </c>
      <c r="HZ38">
        <v>-2.1464645899999999</v>
      </c>
      <c r="IA38">
        <v>-3.0868167099999999</v>
      </c>
      <c r="IB38">
        <v>-3.0691964600000001</v>
      </c>
      <c r="IC38">
        <v>-2.73074824</v>
      </c>
      <c r="ID38">
        <v>-2.7262507</v>
      </c>
      <c r="IE38">
        <v>-1.6799293500000001</v>
      </c>
      <c r="IF38">
        <v>-1.6799293500000001</v>
      </c>
      <c r="IG38">
        <v>-2.7635619</v>
      </c>
      <c r="IH38">
        <v>-3.1060094</v>
      </c>
      <c r="II38">
        <v>-1.89573467</v>
      </c>
      <c r="IJ38">
        <v>-3.5934291799999998</v>
      </c>
      <c r="IK38">
        <v>-2.5563910600000002</v>
      </c>
      <c r="IL38">
        <v>-3.1886625999999998</v>
      </c>
      <c r="IM38">
        <v>-1.3671223100000001</v>
      </c>
      <c r="IN38">
        <v>-1.5075376300000001</v>
      </c>
      <c r="IO38">
        <v>-1.5075376300000001</v>
      </c>
      <c r="IP38">
        <v>-3.0303031200000001</v>
      </c>
      <c r="IQ38">
        <v>-2.89183222</v>
      </c>
      <c r="IR38">
        <v>-2.89183222</v>
      </c>
      <c r="IS38">
        <v>-2.3345422</v>
      </c>
      <c r="IT38">
        <v>-2.4769101299999998</v>
      </c>
      <c r="IU38">
        <v>-2.4769101299999998</v>
      </c>
      <c r="IV38">
        <v>-2.6433358</v>
      </c>
      <c r="IW38">
        <v>-2.3571198799999999</v>
      </c>
      <c r="IX38">
        <v>-2.3571198799999999</v>
      </c>
      <c r="IY38">
        <v>-3.1654674599999999</v>
      </c>
      <c r="IZ38">
        <v>-3.1654674599999999</v>
      </c>
      <c r="JA38">
        <v>-1.72704291</v>
      </c>
      <c r="JB38">
        <v>-1.5860429</v>
      </c>
      <c r="JC38" t="s">
        <v>1283</v>
      </c>
      <c r="JD38">
        <v>-3.1304378100000001</v>
      </c>
      <c r="JE38">
        <v>-2.88565271</v>
      </c>
      <c r="JF38">
        <v>-2.7535567099999998</v>
      </c>
      <c r="JG38">
        <v>-3.2858029000000002</v>
      </c>
      <c r="JH38">
        <v>-3.2858029000000002</v>
      </c>
      <c r="JI38">
        <v>-2.55885366</v>
      </c>
      <c r="JJ38">
        <v>-3.3060185600000001</v>
      </c>
      <c r="JK38">
        <v>-2.5704398799999999</v>
      </c>
      <c r="JL38">
        <v>-2.5704398799999999</v>
      </c>
      <c r="JM38">
        <v>-2.8955100100000002</v>
      </c>
      <c r="JN38">
        <v>-2.8955100100000002</v>
      </c>
      <c r="JO38">
        <v>-2.8351560199999999</v>
      </c>
      <c r="JP38">
        <v>-2.8351560199999999</v>
      </c>
      <c r="JQ38" t="s">
        <v>1283</v>
      </c>
      <c r="JR38" t="s">
        <v>1283</v>
      </c>
      <c r="JS38">
        <v>-3.0267478900000002</v>
      </c>
      <c r="JT38">
        <v>-3.0267478900000002</v>
      </c>
      <c r="JU38">
        <v>-2.4967990800000002</v>
      </c>
      <c r="JV38" t="s">
        <v>1283</v>
      </c>
      <c r="JW38" t="s">
        <v>1283</v>
      </c>
      <c r="JX38">
        <v>-3.5173058500000001</v>
      </c>
      <c r="JY38">
        <v>-2.9341522599999998</v>
      </c>
      <c r="JZ38" t="s">
        <v>1283</v>
      </c>
      <c r="KA38">
        <v>-4.2042043099999997</v>
      </c>
      <c r="KB38">
        <v>-2.4046434099999998</v>
      </c>
      <c r="KC38">
        <v>-2.4046434099999998</v>
      </c>
      <c r="KD38">
        <v>-2.5673136099999998</v>
      </c>
      <c r="KE38">
        <v>-3.1633309999999999</v>
      </c>
      <c r="KF38">
        <v>-2.57510729</v>
      </c>
      <c r="KG38" t="s">
        <v>1283</v>
      </c>
      <c r="KH38">
        <v>-1.84534267</v>
      </c>
      <c r="KI38">
        <v>-1.84534267</v>
      </c>
      <c r="KJ38">
        <v>-3.39204185</v>
      </c>
      <c r="KK38">
        <v>-2.6122448999999999</v>
      </c>
      <c r="KL38">
        <v>-2.1901708100000001</v>
      </c>
      <c r="KM38">
        <v>-2.1901708100000001</v>
      </c>
      <c r="KN38">
        <v>-3.19059603</v>
      </c>
      <c r="KO38">
        <v>-3.19059603</v>
      </c>
      <c r="KP38">
        <v>-1.87500007</v>
      </c>
      <c r="KQ38">
        <v>-3.0323913299999998</v>
      </c>
      <c r="KR38">
        <v>-3.0323913299999998</v>
      </c>
      <c r="KS38">
        <v>-2.2479564000000001</v>
      </c>
      <c r="KT38">
        <v>-2.2479564000000001</v>
      </c>
      <c r="KU38">
        <v>-2.9729729499999999</v>
      </c>
      <c r="KV38">
        <v>-2.9729729499999999</v>
      </c>
      <c r="KW38">
        <v>-2.36779787</v>
      </c>
      <c r="KX38">
        <v>-2.36779787</v>
      </c>
      <c r="KY38">
        <v>-2.9428094599999999</v>
      </c>
      <c r="KZ38">
        <v>-2.9428094599999999</v>
      </c>
      <c r="LA38">
        <v>-3.0600462099999999</v>
      </c>
      <c r="LB38">
        <v>-3.0600462099999999</v>
      </c>
      <c r="LC38">
        <v>-2.9749257500000001</v>
      </c>
      <c r="LD38">
        <v>-2.9749257500000001</v>
      </c>
      <c r="LE38">
        <v>-3.1829170900000001</v>
      </c>
      <c r="LF38">
        <v>-3.1829170900000001</v>
      </c>
      <c r="LG38">
        <v>-3.4801520400000001</v>
      </c>
      <c r="LH38">
        <v>-3.4801520400000001</v>
      </c>
      <c r="LI38">
        <v>-1.4070350700000001</v>
      </c>
      <c r="LJ38">
        <v>-2.7472527699999998</v>
      </c>
      <c r="LK38">
        <v>-2.6064291599999998</v>
      </c>
      <c r="LL38">
        <v>-2.6064291599999998</v>
      </c>
      <c r="LM38">
        <v>-1.5466984399999999</v>
      </c>
      <c r="LN38">
        <v>-1.5466984399999999</v>
      </c>
      <c r="LO38" t="s">
        <v>1283</v>
      </c>
      <c r="LP38" t="s">
        <v>1283</v>
      </c>
      <c r="LQ38">
        <v>-3.1238514899999998</v>
      </c>
      <c r="LR38">
        <v>-3.1238514899999998</v>
      </c>
      <c r="LS38">
        <v>-3.3193279100000002</v>
      </c>
      <c r="LT38">
        <v>-3.3193279100000002</v>
      </c>
      <c r="LU38">
        <v>-2.7102431299999998</v>
      </c>
      <c r="LV38">
        <v>-2.7102431299999998</v>
      </c>
      <c r="LW38">
        <v>-2.2358859</v>
      </c>
      <c r="LX38">
        <v>-2.2358859</v>
      </c>
      <c r="LY38">
        <v>-2.1033866300000001</v>
      </c>
      <c r="LZ38">
        <v>-2.1033866300000001</v>
      </c>
      <c r="MA38">
        <v>-2.6861451600000001</v>
      </c>
      <c r="MB38">
        <v>-2.3622047199999998</v>
      </c>
      <c r="MC38">
        <v>-2.3622047199999998</v>
      </c>
      <c r="MD38">
        <v>-3.0322579699999999</v>
      </c>
      <c r="ME38">
        <v>-3.0322579699999999</v>
      </c>
      <c r="MF38">
        <v>-2.80269068</v>
      </c>
      <c r="MG38">
        <v>-2.80269068</v>
      </c>
      <c r="MH38">
        <v>-2.6746908199999999</v>
      </c>
      <c r="MI38" t="s">
        <v>1283</v>
      </c>
      <c r="MJ38" t="s">
        <v>1283</v>
      </c>
      <c r="MK38" t="s">
        <v>1283</v>
      </c>
      <c r="ML38" t="s">
        <v>1283</v>
      </c>
      <c r="MM38">
        <v>-2.6083467499999999</v>
      </c>
      <c r="MN38">
        <v>-2.2896699599999999</v>
      </c>
      <c r="MO38">
        <v>-2.2896699599999999</v>
      </c>
      <c r="MP38">
        <v>-2.3994810900000001</v>
      </c>
      <c r="MQ38">
        <v>-2.3994810900000001</v>
      </c>
      <c r="MR38">
        <v>-2.0351525399999999</v>
      </c>
      <c r="MS38">
        <v>-2.0351525399999999</v>
      </c>
      <c r="MT38">
        <v>-2.7906976600000002</v>
      </c>
      <c r="MU38">
        <v>-2.7906976600000002</v>
      </c>
      <c r="MV38">
        <v>-2.3756496600000001</v>
      </c>
      <c r="MW38">
        <v>-2.31696013</v>
      </c>
      <c r="MX38">
        <v>-2.8788700700000001</v>
      </c>
      <c r="MY38">
        <v>-2.8788700700000001</v>
      </c>
      <c r="MZ38">
        <v>-2.3195875799999999</v>
      </c>
      <c r="NA38">
        <v>-2.3195875799999999</v>
      </c>
      <c r="NB38" t="s">
        <v>1283</v>
      </c>
      <c r="NC38" t="s">
        <v>1283</v>
      </c>
      <c r="ND38" t="s">
        <v>1283</v>
      </c>
      <c r="NE38">
        <v>-2.4915725000000002</v>
      </c>
      <c r="NF38">
        <v>-2.44215932</v>
      </c>
      <c r="NG38">
        <v>-1.7372993800000001</v>
      </c>
      <c r="NH38">
        <v>-2.8307337299999999</v>
      </c>
      <c r="NI38">
        <v>-2.3371847300000002</v>
      </c>
      <c r="NJ38">
        <v>-2.9535865399999999</v>
      </c>
      <c r="NK38">
        <v>-1.94085017</v>
      </c>
      <c r="NL38">
        <v>-2.6750590700000001</v>
      </c>
      <c r="NM38">
        <v>-3.4153007</v>
      </c>
      <c r="NN38">
        <v>-3.37837823</v>
      </c>
      <c r="NO38">
        <v>-2.9360968600000001</v>
      </c>
      <c r="NP38">
        <v>-2.6763381399999999</v>
      </c>
      <c r="NQ38">
        <v>-2.5898078500000001</v>
      </c>
      <c r="NR38">
        <v>-2.5745257700000002</v>
      </c>
      <c r="NS38">
        <v>-3.0027298299999998</v>
      </c>
      <c r="NT38">
        <v>-2.21496001</v>
      </c>
      <c r="NU38">
        <v>-2.8244786</v>
      </c>
      <c r="NV38">
        <v>-2.44969372</v>
      </c>
      <c r="NW38">
        <v>-3.0850263299999998</v>
      </c>
      <c r="NX38">
        <v>-2.4024024599999998</v>
      </c>
      <c r="NY38">
        <v>-2.8571428700000001</v>
      </c>
      <c r="NZ38">
        <v>-2.3100616399999998</v>
      </c>
      <c r="OA38">
        <v>-2.1595681099999999</v>
      </c>
      <c r="OB38">
        <v>-1.4851484399999999</v>
      </c>
      <c r="OC38">
        <v>-1.4851484399999999</v>
      </c>
      <c r="OD38">
        <v>-1.09188091</v>
      </c>
      <c r="OE38">
        <v>-1.09188091</v>
      </c>
      <c r="OF38">
        <v>-3.2750111099999999</v>
      </c>
      <c r="OG38">
        <v>-0.88757397999999998</v>
      </c>
      <c r="OH38">
        <v>-2.6470586699999998</v>
      </c>
      <c r="OI38">
        <v>-2.4351788700000001</v>
      </c>
      <c r="OJ38">
        <v>-2.4351788700000001</v>
      </c>
      <c r="OK38">
        <v>-2.2786458999999999</v>
      </c>
      <c r="OL38">
        <v>-3.0068729099999998</v>
      </c>
      <c r="OM38">
        <v>-3.75989452</v>
      </c>
      <c r="ON38">
        <v>-2.5873221499999999</v>
      </c>
      <c r="OO38">
        <v>-3.5769507300000001</v>
      </c>
      <c r="OP38">
        <v>-2.5735294400000002</v>
      </c>
      <c r="OQ38">
        <v>-2.5735294400000002</v>
      </c>
      <c r="OR38">
        <v>-2.90835928</v>
      </c>
      <c r="OS38" t="s">
        <v>1283</v>
      </c>
      <c r="OT38" t="s">
        <v>1283</v>
      </c>
      <c r="OU38">
        <v>-2.7442827799999998</v>
      </c>
      <c r="OV38">
        <v>-2.4727271900000001</v>
      </c>
      <c r="OW38">
        <v>-2.3372286899999999</v>
      </c>
      <c r="OX38">
        <v>-2.6315789700000001</v>
      </c>
      <c r="OY38" t="s">
        <v>1283</v>
      </c>
      <c r="OZ38" t="s">
        <v>1283</v>
      </c>
      <c r="PA38">
        <v>-3.03797461</v>
      </c>
      <c r="PB38">
        <v>-2.1701086300000001</v>
      </c>
      <c r="PC38">
        <v>-2.67459136</v>
      </c>
      <c r="PD38">
        <v>-2.6493798900000001</v>
      </c>
      <c r="PE38">
        <v>-2.81862747</v>
      </c>
      <c r="PF38">
        <v>-3.2870981800000001</v>
      </c>
      <c r="PG38">
        <v>-2.5673007600000002</v>
      </c>
      <c r="PH38">
        <v>-2.8407959300000001</v>
      </c>
      <c r="PI38">
        <v>-3.06354426</v>
      </c>
      <c r="PJ38">
        <v>-3.0479764600000001</v>
      </c>
      <c r="PK38">
        <v>-3.0453259099999999</v>
      </c>
      <c r="PL38">
        <v>-2.5015251699999999</v>
      </c>
      <c r="PM38">
        <v>-2.1921811600000001</v>
      </c>
      <c r="PN38">
        <v>-2.1921811600000001</v>
      </c>
      <c r="PO38">
        <v>-2.3327194200000001</v>
      </c>
      <c r="PP38">
        <v>-2.3327194200000001</v>
      </c>
      <c r="PQ38">
        <v>-2.0027622599999999</v>
      </c>
      <c r="PR38">
        <v>-2.0027622599999999</v>
      </c>
      <c r="PS38">
        <v>-2.85578296</v>
      </c>
      <c r="PT38">
        <v>-2.85578296</v>
      </c>
      <c r="PU38">
        <v>-2.7914613500000001</v>
      </c>
      <c r="PV38">
        <v>-2.7914613500000001</v>
      </c>
      <c r="PW38">
        <v>-2.8776979100000002</v>
      </c>
      <c r="PX38">
        <v>-2.8776979100000002</v>
      </c>
      <c r="PY38">
        <v>-3.1567081799999999</v>
      </c>
      <c r="PZ38">
        <v>-3.1567081799999999</v>
      </c>
      <c r="QA38">
        <v>-2.8164345800000001</v>
      </c>
      <c r="QB38">
        <v>-2.8164345800000001</v>
      </c>
      <c r="QC38">
        <v>-3.03030293</v>
      </c>
      <c r="QD38">
        <v>-3.03030293</v>
      </c>
      <c r="QE38">
        <v>-1.9862489800000001</v>
      </c>
      <c r="QF38">
        <v>-1.9862489800000001</v>
      </c>
      <c r="QG38">
        <v>-1.9392916899999999</v>
      </c>
      <c r="QH38">
        <v>-1.9392916899999999</v>
      </c>
      <c r="QI38">
        <v>-2.7219537599999999</v>
      </c>
      <c r="QJ38">
        <v>-2.7219537599999999</v>
      </c>
      <c r="QK38">
        <v>-2.6252985</v>
      </c>
      <c r="QL38">
        <v>-2.6252985</v>
      </c>
      <c r="QM38">
        <v>-1.06589142</v>
      </c>
      <c r="QN38">
        <v>-1.06589142</v>
      </c>
      <c r="QO38">
        <v>-3.1435854700000001</v>
      </c>
      <c r="QP38">
        <v>-2.4547804100000001</v>
      </c>
      <c r="QQ38">
        <v>-2.5939650799999998</v>
      </c>
      <c r="QR38">
        <v>-2.5939650799999998</v>
      </c>
      <c r="QS38">
        <v>-2.4943310799999998</v>
      </c>
      <c r="QT38">
        <v>-3.5115722599999999</v>
      </c>
      <c r="QU38">
        <v>-2.20883545</v>
      </c>
      <c r="QV38" t="s">
        <v>1283</v>
      </c>
      <c r="QW38" t="s">
        <v>1283</v>
      </c>
      <c r="QX38">
        <v>-2.81514693</v>
      </c>
      <c r="QY38">
        <v>-2.81514693</v>
      </c>
      <c r="QZ38">
        <v>-2.6967929700000002</v>
      </c>
      <c r="RA38" t="s">
        <v>1283</v>
      </c>
      <c r="RB38" t="s">
        <v>1283</v>
      </c>
      <c r="RC38">
        <v>-3.2705102099999999</v>
      </c>
      <c r="RD38">
        <v>-3.2705102099999999</v>
      </c>
      <c r="RE38">
        <v>-2.4182077500000001</v>
      </c>
      <c r="RF38">
        <v>-2.8653295700000001</v>
      </c>
      <c r="RG38">
        <v>-2.0833333999999999</v>
      </c>
      <c r="RH38">
        <v>-2.7263876100000002</v>
      </c>
      <c r="RI38">
        <v>-2.36518439</v>
      </c>
      <c r="RJ38">
        <v>-2.36518439</v>
      </c>
      <c r="RK38">
        <v>-3.8152609000000002</v>
      </c>
      <c r="RL38">
        <v>-3.8152609000000002</v>
      </c>
      <c r="RM38">
        <v>-2.8189202799999999</v>
      </c>
      <c r="RN38">
        <v>-2.8189202799999999</v>
      </c>
      <c r="RO38">
        <v>-3.0592104400000002</v>
      </c>
      <c r="RP38">
        <v>-3.0592104400000002</v>
      </c>
      <c r="RQ38">
        <v>-1.55721055</v>
      </c>
      <c r="RR38">
        <v>-2.6923075299999999</v>
      </c>
      <c r="RS38">
        <v>-2.8658535299999999</v>
      </c>
      <c r="RT38">
        <v>-2.8658535299999999</v>
      </c>
      <c r="RU38">
        <v>-2.7640985300000001</v>
      </c>
      <c r="RV38">
        <v>-2.4056604099999999</v>
      </c>
      <c r="RW38">
        <v>-2.3809524299999998</v>
      </c>
      <c r="RX38" t="s">
        <v>1283</v>
      </c>
      <c r="RY38" t="s">
        <v>1283</v>
      </c>
      <c r="RZ38">
        <v>-2.1479714699999999</v>
      </c>
      <c r="SA38">
        <v>-2.1479714699999999</v>
      </c>
      <c r="SB38">
        <v>-2.2547651100000001</v>
      </c>
      <c r="SC38">
        <v>-3.2703489100000001</v>
      </c>
      <c r="SD38">
        <v>-3.2703489100000001</v>
      </c>
      <c r="SE38">
        <v>-1.8596788900000001</v>
      </c>
      <c r="SF38">
        <v>-1.8596788900000001</v>
      </c>
      <c r="SG38">
        <v>-1.77693777</v>
      </c>
      <c r="SH38">
        <v>-3.3737022400000001</v>
      </c>
      <c r="SI38">
        <v>-3.4107554699999998</v>
      </c>
      <c r="SJ38">
        <v>-3.4107554699999998</v>
      </c>
      <c r="SK38">
        <v>-3.44613492</v>
      </c>
      <c r="SL38">
        <v>-3.21651474</v>
      </c>
      <c r="SM38">
        <v>-3.21651474</v>
      </c>
      <c r="SN38">
        <v>-2.3952096699999998</v>
      </c>
      <c r="SO38">
        <v>-3.0626986199999999</v>
      </c>
      <c r="SP38">
        <v>-2.7080582500000001</v>
      </c>
      <c r="SQ38">
        <v>-1.8241042300000001</v>
      </c>
      <c r="SR38">
        <v>-1.8241042300000001</v>
      </c>
      <c r="SS38">
        <v>-2.3543261000000002</v>
      </c>
      <c r="ST38">
        <v>-1.4547754100000001</v>
      </c>
      <c r="SU38">
        <v>-2.7027027700000001</v>
      </c>
      <c r="SV38">
        <v>-2.7932960499999999</v>
      </c>
      <c r="SW38">
        <v>-1.82776805</v>
      </c>
      <c r="SX38">
        <v>-2.15706117</v>
      </c>
      <c r="SY38">
        <v>-2.15706117</v>
      </c>
      <c r="SZ38">
        <v>-2.3684209200000002</v>
      </c>
      <c r="TA38">
        <v>-2.3684209200000002</v>
      </c>
      <c r="TB38" t="s">
        <v>1283</v>
      </c>
      <c r="TC38" t="s">
        <v>1283</v>
      </c>
      <c r="TD38" t="s">
        <v>1283</v>
      </c>
      <c r="TE38" t="s">
        <v>1283</v>
      </c>
      <c r="TF38">
        <v>-0.66666663999999998</v>
      </c>
      <c r="TG38">
        <v>-2.2288262799999998</v>
      </c>
      <c r="TH38">
        <v>-1.99413486</v>
      </c>
      <c r="TI38">
        <v>-1.7164180099999999</v>
      </c>
      <c r="TJ38">
        <v>-2.8149189400000001</v>
      </c>
      <c r="TK38">
        <v>-2.4330899100000001</v>
      </c>
      <c r="TL38" t="s">
        <v>1283</v>
      </c>
      <c r="TM38" t="s">
        <v>1283</v>
      </c>
      <c r="TN38" t="s">
        <v>1283</v>
      </c>
      <c r="TO38" t="s">
        <v>1283</v>
      </c>
      <c r="TP38">
        <v>-2.46511623</v>
      </c>
      <c r="TQ38">
        <v>-3.0464585899999999</v>
      </c>
      <c r="TR38">
        <v>-3.0464585899999999</v>
      </c>
      <c r="TS38">
        <v>-2.6561731499999999</v>
      </c>
      <c r="TT38">
        <v>-3.19059603</v>
      </c>
      <c r="TU38">
        <v>-2.9923321700000001</v>
      </c>
      <c r="TV38">
        <v>-2.9923321700000001</v>
      </c>
      <c r="TW38">
        <v>-0.79123555000000001</v>
      </c>
      <c r="TX38">
        <v>-2.3111613499999999</v>
      </c>
      <c r="TY38">
        <v>-2.3111613499999999</v>
      </c>
      <c r="TZ38" t="s">
        <v>1283</v>
      </c>
      <c r="UA38" t="s">
        <v>1283</v>
      </c>
      <c r="UB38">
        <v>-2.4284474600000001</v>
      </c>
      <c r="UC38">
        <v>-2.4284474600000001</v>
      </c>
      <c r="UD38">
        <v>-3.1277149899999999</v>
      </c>
      <c r="UE38">
        <v>-3.1277149899999999</v>
      </c>
      <c r="UF38">
        <v>-2.6298044200000001</v>
      </c>
      <c r="UG38">
        <v>-2.6298044200000001</v>
      </c>
      <c r="UH38">
        <v>-3.3057849899999998</v>
      </c>
      <c r="UI38">
        <v>-2.8108106899999998</v>
      </c>
      <c r="UJ38">
        <v>-2.8108106899999998</v>
      </c>
      <c r="UK38">
        <v>-2.09238064</v>
      </c>
      <c r="UL38">
        <v>-2.09238064</v>
      </c>
      <c r="UM38">
        <v>-3.4105531899999999</v>
      </c>
      <c r="UN38">
        <v>-3.4105531899999999</v>
      </c>
      <c r="UO38">
        <v>-3.7965614300000001</v>
      </c>
      <c r="UP38" t="s">
        <v>1283</v>
      </c>
      <c r="UQ38">
        <v>-2.8421839699999998</v>
      </c>
      <c r="UR38">
        <v>-1.6853932300000001</v>
      </c>
      <c r="US38" t="s">
        <v>1283</v>
      </c>
      <c r="UT38" t="s">
        <v>1283</v>
      </c>
      <c r="UU38" t="s">
        <v>1283</v>
      </c>
      <c r="UV38" t="s">
        <v>1283</v>
      </c>
      <c r="UW38" t="s">
        <v>1283</v>
      </c>
      <c r="UX38" t="s">
        <v>1283</v>
      </c>
      <c r="UY38" t="s">
        <v>1283</v>
      </c>
      <c r="UZ38" t="s">
        <v>1283</v>
      </c>
      <c r="VA38" t="s">
        <v>1283</v>
      </c>
      <c r="VB38">
        <v>-3.0062768599999998</v>
      </c>
      <c r="VC38">
        <v>-2.9175050599999999</v>
      </c>
      <c r="VD38">
        <v>-2.9175050599999999</v>
      </c>
      <c r="VE38">
        <v>-3.0753968299999999</v>
      </c>
      <c r="VF38">
        <v>-3.0753968299999999</v>
      </c>
      <c r="VG38">
        <v>-2.2001858799999998</v>
      </c>
      <c r="VH38">
        <v>-2.2001858799999998</v>
      </c>
      <c r="VI38" t="s">
        <v>1283</v>
      </c>
      <c r="VJ38" t="s">
        <v>1283</v>
      </c>
      <c r="VK38">
        <v>-3.02168503</v>
      </c>
      <c r="VL38">
        <v>-3.02168503</v>
      </c>
      <c r="VM38">
        <v>-2.41935477</v>
      </c>
      <c r="VN38">
        <v>-2.41935477</v>
      </c>
      <c r="VO38">
        <v>-2.6950353800000002</v>
      </c>
      <c r="VP38">
        <v>-2.6950353800000002</v>
      </c>
      <c r="VQ38">
        <v>-2.5678649500000001</v>
      </c>
      <c r="VR38" t="s">
        <v>1283</v>
      </c>
      <c r="VS38" t="s">
        <v>1283</v>
      </c>
      <c r="VT38">
        <v>-2.0277479700000001</v>
      </c>
      <c r="VU38">
        <v>-2.5356575800000001</v>
      </c>
      <c r="VV38">
        <v>-2.2285714699999999</v>
      </c>
      <c r="VW38">
        <v>-2.2411128499999999</v>
      </c>
      <c r="VX38">
        <v>-1.65128689</v>
      </c>
      <c r="VY38">
        <v>-2.1476510900000001</v>
      </c>
      <c r="VZ38">
        <v>-3.1702276299999999</v>
      </c>
      <c r="WA38">
        <v>-2.0763563</v>
      </c>
      <c r="WB38">
        <v>-2.3346304899999999</v>
      </c>
      <c r="WC38">
        <v>-1.0714286</v>
      </c>
      <c r="WD38">
        <v>-2.0673360700000001</v>
      </c>
      <c r="WE38">
        <v>-2.7963526500000002</v>
      </c>
      <c r="WF38">
        <v>-2.8830312199999999</v>
      </c>
      <c r="WG38">
        <v>-2.2727271500000001</v>
      </c>
      <c r="WH38">
        <v>-2.2727271500000001</v>
      </c>
      <c r="WI38">
        <v>-2.2287637</v>
      </c>
      <c r="WJ38">
        <v>-2.2287637</v>
      </c>
      <c r="WK38">
        <v>-2.1113751500000002</v>
      </c>
      <c r="WL38">
        <v>-2.92164665</v>
      </c>
      <c r="WM38">
        <v>-3.3674083700000002</v>
      </c>
      <c r="WN38">
        <v>-3.2269440600000001</v>
      </c>
      <c r="WO38">
        <v>-2.9494382400000001</v>
      </c>
      <c r="WP38">
        <v>-2.7686223399999998</v>
      </c>
      <c r="WQ38">
        <v>-2.8785981199999999</v>
      </c>
      <c r="WR38" t="s">
        <v>1283</v>
      </c>
      <c r="WS38" t="s">
        <v>1283</v>
      </c>
      <c r="WT38">
        <v>-3.6877393700000001</v>
      </c>
      <c r="WU38">
        <v>-4.2964555300000002</v>
      </c>
      <c r="WV38">
        <v>-1.6975307799999999</v>
      </c>
      <c r="WW38">
        <v>-4.1079811800000003</v>
      </c>
      <c r="WX38">
        <v>-2.9814420300000002</v>
      </c>
      <c r="WY38">
        <v>-1.9873531499999999</v>
      </c>
      <c r="WZ38">
        <v>-1.9795063900000001</v>
      </c>
      <c r="XA38">
        <v>-1.97433364</v>
      </c>
      <c r="XB38">
        <v>-1.97433364</v>
      </c>
      <c r="XC38">
        <v>-2.1475685800000002</v>
      </c>
      <c r="XD38">
        <v>-2.6047565000000001</v>
      </c>
      <c r="XE38">
        <v>-2.6659412300000001</v>
      </c>
      <c r="XF38">
        <v>-1.47194117</v>
      </c>
      <c r="XG38">
        <v>-1.47194117</v>
      </c>
      <c r="XH38">
        <v>-3.8202248499999998</v>
      </c>
      <c r="XI38">
        <v>-3.6871507800000001</v>
      </c>
      <c r="XJ38">
        <v>-2.6765376299999999</v>
      </c>
      <c r="XK38">
        <v>-2.1186441199999999</v>
      </c>
      <c r="XL38">
        <v>-2.19298247</v>
      </c>
      <c r="XM38">
        <v>-2.9011249499999998</v>
      </c>
      <c r="XN38">
        <v>-2.9629629099999999</v>
      </c>
      <c r="XO38">
        <v>-3.5967305299999999</v>
      </c>
      <c r="XP38" t="s">
        <v>1283</v>
      </c>
      <c r="XQ38">
        <v>-2.94406284</v>
      </c>
      <c r="XR38">
        <v>-2.94406284</v>
      </c>
      <c r="XS38">
        <v>-0.59196828000000001</v>
      </c>
      <c r="XT38">
        <v>-2.5627883200000001</v>
      </c>
      <c r="XU38">
        <v>-2.6842583000000002</v>
      </c>
      <c r="XV38" t="s">
        <v>1283</v>
      </c>
      <c r="XW38">
        <v>-2.59424411</v>
      </c>
      <c r="XX38">
        <v>-2.7812114000000001</v>
      </c>
      <c r="XY38">
        <v>-2.7812114000000001</v>
      </c>
      <c r="XZ38">
        <v>-2.4539876700000001</v>
      </c>
      <c r="YA38">
        <v>-2.4539876700000001</v>
      </c>
      <c r="YB38">
        <v>-2.89389063</v>
      </c>
      <c r="YC38">
        <v>-2.89389063</v>
      </c>
      <c r="YD38">
        <v>-2.6494566399999999</v>
      </c>
      <c r="YE38">
        <v>-2.2985113799999999</v>
      </c>
      <c r="YF38">
        <v>-2.2985113799999999</v>
      </c>
      <c r="YG38">
        <v>-2.4848150100000002</v>
      </c>
      <c r="YH38">
        <v>-3.7302724999999999</v>
      </c>
      <c r="YI38" t="s">
        <v>1283</v>
      </c>
      <c r="YJ38" t="s">
        <v>1283</v>
      </c>
      <c r="YK38" t="s">
        <v>1283</v>
      </c>
      <c r="YL38" t="s">
        <v>1283</v>
      </c>
      <c r="YM38">
        <v>-2.2663878300000002</v>
      </c>
      <c r="YN38">
        <v>-2.2663878300000002</v>
      </c>
      <c r="YO38">
        <v>-2.1617852200000001</v>
      </c>
      <c r="YP38">
        <v>-2.1617852200000001</v>
      </c>
      <c r="YQ38">
        <v>-2.27726717</v>
      </c>
      <c r="YR38">
        <v>-2.27726717</v>
      </c>
      <c r="YS38">
        <v>-3.0023094299999999</v>
      </c>
      <c r="YT38">
        <v>-3.0023094299999999</v>
      </c>
      <c r="YU38">
        <v>-3.10559012</v>
      </c>
      <c r="YV38">
        <v>-3.10559012</v>
      </c>
      <c r="YW38">
        <v>-2.6729561400000001</v>
      </c>
      <c r="YX38">
        <v>-2.6729561400000001</v>
      </c>
      <c r="YY38">
        <v>-2.3970497800000001</v>
      </c>
      <c r="YZ38">
        <v>-2.3970497800000001</v>
      </c>
      <c r="ZA38" t="s">
        <v>1283</v>
      </c>
      <c r="ZB38" t="s">
        <v>1283</v>
      </c>
      <c r="ZC38">
        <v>-2.6133041800000001</v>
      </c>
      <c r="ZD38">
        <v>-2.8042841699999999</v>
      </c>
      <c r="ZE38">
        <v>-2.3946359799999999</v>
      </c>
      <c r="ZF38">
        <v>-2.3946359799999999</v>
      </c>
      <c r="ZG38">
        <v>-2.5689618699999999</v>
      </c>
      <c r="ZH38">
        <v>-2.92207785</v>
      </c>
      <c r="ZI38">
        <v>-2.92207785</v>
      </c>
      <c r="ZJ38">
        <v>-2.4234110499999999</v>
      </c>
      <c r="ZK38">
        <v>-2.53393669</v>
      </c>
      <c r="ZL38" t="s">
        <v>1283</v>
      </c>
      <c r="ZM38">
        <v>-2.4705883100000001</v>
      </c>
      <c r="ZN38">
        <v>-1.60740372</v>
      </c>
      <c r="ZO38">
        <v>-1.3043478100000001</v>
      </c>
      <c r="ZP38">
        <v>-1.5523932899999999</v>
      </c>
      <c r="ZQ38" t="s">
        <v>1283</v>
      </c>
      <c r="ZR38" t="s">
        <v>1283</v>
      </c>
      <c r="ZS38">
        <v>-2.5601239900000001</v>
      </c>
      <c r="ZT38">
        <v>-2.8949024200000002</v>
      </c>
      <c r="ZU38">
        <v>-2.4182077500000001</v>
      </c>
      <c r="ZV38">
        <v>-2.4182077500000001</v>
      </c>
      <c r="ZW38">
        <v>-2.22222228</v>
      </c>
      <c r="ZX38">
        <v>-2.22222228</v>
      </c>
      <c r="ZY38">
        <v>-2.67983079</v>
      </c>
      <c r="ZZ38">
        <v>-2.3519165800000001</v>
      </c>
      <c r="AAA38">
        <v>-2.3519165800000001</v>
      </c>
      <c r="AAB38">
        <v>-2.3470243399999999</v>
      </c>
      <c r="AAC38">
        <v>-2.4021351700000002</v>
      </c>
      <c r="AAD38">
        <v>-3.30112725</v>
      </c>
      <c r="AAE38">
        <v>-2.8373701499999999</v>
      </c>
      <c r="AAF38">
        <v>-1.7975403000000001</v>
      </c>
      <c r="AAG38">
        <v>-2.65324786</v>
      </c>
      <c r="AAH38">
        <v>-2.5962399299999999</v>
      </c>
      <c r="AAI38">
        <v>-6.3392855199999998</v>
      </c>
      <c r="AAJ38">
        <v>-2.5641026</v>
      </c>
      <c r="AAK38">
        <v>-2.4545900500000002</v>
      </c>
      <c r="AAL38">
        <v>-1.5720523900000001</v>
      </c>
      <c r="AAM38">
        <v>-2.91798096</v>
      </c>
      <c r="AAN38">
        <v>-1.5916574699999999</v>
      </c>
      <c r="AAO38">
        <v>-2.1754894400000002</v>
      </c>
      <c r="AAP38">
        <v>-0.88967969999999996</v>
      </c>
      <c r="AAQ38">
        <v>-2.7331190200000002</v>
      </c>
      <c r="AAR38">
        <v>-2.2400377300000001</v>
      </c>
      <c r="AAS38" t="s">
        <v>1283</v>
      </c>
      <c r="AAT38">
        <v>-2.4410700400000001</v>
      </c>
      <c r="AAU38">
        <v>-2.6607539500000001</v>
      </c>
      <c r="AAV38">
        <v>-2.8002947599999999</v>
      </c>
      <c r="AAW38">
        <v>-2.8591113199999998</v>
      </c>
      <c r="AAX38">
        <v>-2.8591113199999998</v>
      </c>
      <c r="AAY38">
        <v>-2.7027027700000001</v>
      </c>
      <c r="AAZ38">
        <v>-2.7027027700000001</v>
      </c>
      <c r="ABA38">
        <v>-2.8652481700000001</v>
      </c>
      <c r="ABB38">
        <v>-2.8652481700000001</v>
      </c>
      <c r="ABC38">
        <v>-3.1556803699999998</v>
      </c>
      <c r="ABD38">
        <v>-3.1556803699999998</v>
      </c>
      <c r="ABE38">
        <v>-3.10421288</v>
      </c>
      <c r="ABF38">
        <v>-3.10421288</v>
      </c>
      <c r="ABG38">
        <v>-0.74024228000000003</v>
      </c>
      <c r="ABH38">
        <v>-2.3661270700000001</v>
      </c>
      <c r="ABI38">
        <v>-3.5019453600000001</v>
      </c>
      <c r="ABJ38">
        <v>-2.1641118499999998</v>
      </c>
      <c r="ABK38">
        <v>-2.1641118499999998</v>
      </c>
      <c r="ABL38">
        <v>-2.4426572000000002</v>
      </c>
      <c r="ABM38">
        <v>-2.0935960100000002</v>
      </c>
      <c r="ABN38">
        <v>-3.50810997</v>
      </c>
      <c r="ABO38">
        <v>-2.3213194700000002</v>
      </c>
      <c r="ABP38">
        <v>-2.6452634499999998</v>
      </c>
      <c r="ABQ38">
        <v>-2.8011204699999999</v>
      </c>
      <c r="ABR38">
        <v>-3.0333669900000002</v>
      </c>
      <c r="ABS38">
        <v>-3.08924485</v>
      </c>
      <c r="ABT38">
        <v>-2.8002489399999999</v>
      </c>
      <c r="ABU38">
        <v>-3.2798834100000001</v>
      </c>
      <c r="ABV38">
        <v>-1.1089865999999999</v>
      </c>
      <c r="ABW38">
        <v>-1.1089865999999999</v>
      </c>
      <c r="ABX38">
        <v>-2.1343873800000002</v>
      </c>
      <c r="ABY38">
        <v>-2.1343873800000002</v>
      </c>
      <c r="ABZ38">
        <v>-2.85225324</v>
      </c>
      <c r="ACA38">
        <v>-1.7148621399999999</v>
      </c>
      <c r="ACB38">
        <v>-1.7148621399999999</v>
      </c>
      <c r="ACC38">
        <v>-2.08897479</v>
      </c>
      <c r="ACD38">
        <v>-2.08897479</v>
      </c>
      <c r="ACE38">
        <v>-2.2823983800000001</v>
      </c>
      <c r="ACF38">
        <v>-2.2823983800000001</v>
      </c>
      <c r="ACG38">
        <v>-2.11764704</v>
      </c>
      <c r="ACH38">
        <v>-2.11764704</v>
      </c>
      <c r="ACI38">
        <v>-2.3411372699999999</v>
      </c>
      <c r="ACJ38">
        <v>-2.3991832500000001</v>
      </c>
      <c r="ACK38">
        <v>-2.3991832500000001</v>
      </c>
      <c r="ACL38">
        <v>-2.4548737300000001</v>
      </c>
      <c r="ACM38">
        <v>-2.4548737300000001</v>
      </c>
      <c r="ACN38">
        <v>-2.4305555999999999</v>
      </c>
      <c r="ACO38">
        <v>-2.4305555999999999</v>
      </c>
      <c r="ACP38" t="s">
        <v>1283</v>
      </c>
      <c r="ACQ38" t="s">
        <v>1283</v>
      </c>
      <c r="ACR38">
        <v>-2.6349341499999999</v>
      </c>
      <c r="ACS38">
        <v>-2.6349341499999999</v>
      </c>
      <c r="ACT38">
        <v>-2.7901079499999999</v>
      </c>
      <c r="ACU38">
        <v>-3.5059329099999998</v>
      </c>
      <c r="ACV38">
        <v>-2.5418659699999999</v>
      </c>
      <c r="ACW38">
        <v>-2.5418659699999999</v>
      </c>
      <c r="ACX38">
        <v>-2.55728979</v>
      </c>
      <c r="ACY38">
        <v>-2.55728979</v>
      </c>
      <c r="ACZ38">
        <v>-2.8365384800000002</v>
      </c>
      <c r="ADA38">
        <v>-2.8365384800000002</v>
      </c>
      <c r="ADB38">
        <v>-2.6098191700000002</v>
      </c>
      <c r="ADC38">
        <v>-2.6098191700000002</v>
      </c>
      <c r="ADD38">
        <v>-2.34254133</v>
      </c>
      <c r="ADE38">
        <v>-2.34254133</v>
      </c>
      <c r="ADF38">
        <v>-2.29489375</v>
      </c>
      <c r="ADG38">
        <v>-2.29489375</v>
      </c>
      <c r="ADH38">
        <v>-3.15457433</v>
      </c>
      <c r="ADI38">
        <v>-3.15457433</v>
      </c>
      <c r="ADJ38">
        <v>-3.1210985</v>
      </c>
      <c r="ADK38">
        <v>-0.70367469000000005</v>
      </c>
      <c r="ADL38">
        <v>-5.9131342900000003</v>
      </c>
      <c r="ADM38">
        <v>-2.7881039300000001</v>
      </c>
      <c r="ADN38">
        <v>-2.2533800500000001</v>
      </c>
      <c r="ADO38">
        <v>-2.9168959700000001</v>
      </c>
      <c r="ADP38">
        <v>-2.9168959700000001</v>
      </c>
      <c r="ADQ38">
        <v>-2.1972956099999998</v>
      </c>
      <c r="ADR38">
        <v>-2.1972956099999998</v>
      </c>
      <c r="ADS38">
        <v>-4.1859202099999999</v>
      </c>
      <c r="ADT38">
        <v>-4.1859202099999999</v>
      </c>
      <c r="ADU38">
        <v>-2.6086956300000002</v>
      </c>
      <c r="ADV38">
        <v>-2.6086956300000002</v>
      </c>
      <c r="ADW38">
        <v>-2.2260272900000002</v>
      </c>
      <c r="ADX38">
        <v>-2.2260272900000002</v>
      </c>
      <c r="ADY38">
        <v>-2.8776979100000002</v>
      </c>
      <c r="ADZ38">
        <v>-2.8776979100000002</v>
      </c>
      <c r="AEA38">
        <v>-2.6813879599999999</v>
      </c>
      <c r="AEB38">
        <v>-2.6813879599999999</v>
      </c>
      <c r="AEC38">
        <v>-2.19111368</v>
      </c>
      <c r="AED38">
        <v>-2.19111368</v>
      </c>
      <c r="AEE38">
        <v>-1.6891893</v>
      </c>
      <c r="AEF38">
        <v>-1.6891893</v>
      </c>
      <c r="AEG38">
        <v>-2.67131235</v>
      </c>
      <c r="AEH38">
        <v>-2.3980816800000002</v>
      </c>
      <c r="AEI38">
        <v>-3.2341525</v>
      </c>
      <c r="AEJ38">
        <v>-2.1555764599999998</v>
      </c>
      <c r="AEK38">
        <v>-2.6712330099999999</v>
      </c>
      <c r="AEL38">
        <v>-3.4833092200000002</v>
      </c>
      <c r="AEM38">
        <v>-2.7816411099999998</v>
      </c>
      <c r="AEN38">
        <v>-2.7816411099999998</v>
      </c>
      <c r="AEO38">
        <v>-2.9484029899999999</v>
      </c>
      <c r="AEP38">
        <v>-2.7472525800000001</v>
      </c>
      <c r="AEQ38">
        <v>-2.7472525800000001</v>
      </c>
      <c r="AER38">
        <v>-2.61261258</v>
      </c>
      <c r="AES38">
        <v>-2.6415094699999999</v>
      </c>
      <c r="AET38">
        <v>-2.4640658900000001</v>
      </c>
      <c r="AEU38">
        <v>-2.6221692600000002</v>
      </c>
      <c r="AEV38">
        <v>-2.79402193</v>
      </c>
      <c r="AEW38">
        <v>-2.79402193</v>
      </c>
      <c r="AEX38">
        <v>-2.27360316</v>
      </c>
      <c r="AEY38">
        <v>-3.2613907000000002</v>
      </c>
      <c r="AEZ38">
        <v>-2.8066529</v>
      </c>
      <c r="AFA38">
        <v>-2.8066529</v>
      </c>
      <c r="AFB38">
        <v>-2.74193548</v>
      </c>
      <c r="AFC38">
        <v>-2.74193548</v>
      </c>
      <c r="AFD38">
        <v>-2.38699839</v>
      </c>
      <c r="AFE38">
        <v>-2.9702970799999999</v>
      </c>
      <c r="AFF38">
        <v>-2.7695352199999999</v>
      </c>
      <c r="AFG38">
        <v>-2.5339698400000001</v>
      </c>
      <c r="AFH38">
        <v>-1.8857493999999999</v>
      </c>
      <c r="AFI38">
        <v>-4.0307965100000001</v>
      </c>
      <c r="AFJ38">
        <v>-2.7649769599999998</v>
      </c>
      <c r="AFK38" t="s">
        <v>1283</v>
      </c>
      <c r="AFL38">
        <v>-2.67260578</v>
      </c>
      <c r="AFM38">
        <v>-2.8198074499999999</v>
      </c>
      <c r="AFN38">
        <v>-3.0557220799999998</v>
      </c>
      <c r="AFO38">
        <v>-3.0557220799999998</v>
      </c>
      <c r="AFP38">
        <v>-3.4085452599999999</v>
      </c>
      <c r="AFQ38">
        <v>-3.4085452599999999</v>
      </c>
      <c r="AFR38" t="s">
        <v>1283</v>
      </c>
      <c r="AFS38" t="s">
        <v>1283</v>
      </c>
      <c r="AFT38">
        <v>-3.1072210500000002</v>
      </c>
      <c r="AFU38">
        <v>-1.62016209</v>
      </c>
      <c r="AFV38">
        <v>-1.62016209</v>
      </c>
      <c r="AFW38">
        <v>-3.4588776499999998</v>
      </c>
      <c r="AFX38">
        <v>-3.4588776499999998</v>
      </c>
      <c r="AFY38">
        <v>-2.5257250299999998</v>
      </c>
      <c r="AFZ38">
        <v>-2.2624434899999999</v>
      </c>
      <c r="AGA38" t="s">
        <v>1283</v>
      </c>
      <c r="AGB38">
        <v>-3.1884059300000001</v>
      </c>
      <c r="AGC38">
        <v>-2.5392427999999998</v>
      </c>
      <c r="AGD38">
        <v>-2.5392427999999998</v>
      </c>
      <c r="AGE38">
        <v>-2.7106225500000001</v>
      </c>
      <c r="AGF38" t="s">
        <v>1283</v>
      </c>
      <c r="AGG38">
        <v>-3.7207163900000002</v>
      </c>
      <c r="AGH38">
        <v>-2.6012511900000002</v>
      </c>
      <c r="AGI38">
        <v>-2.7716185900000001</v>
      </c>
      <c r="AGJ38">
        <v>-2.1995795899999999</v>
      </c>
      <c r="AGK38">
        <v>-2.7466786999999999</v>
      </c>
      <c r="AGL38">
        <v>-2.58701779</v>
      </c>
      <c r="AGM38">
        <v>-2.25171484</v>
      </c>
      <c r="AGN38">
        <v>-2.4515185499999999</v>
      </c>
      <c r="AGO38">
        <v>-1.86301377</v>
      </c>
      <c r="AGP38">
        <v>-1.86301377</v>
      </c>
      <c r="AGQ38">
        <v>-2.07641199</v>
      </c>
      <c r="AGR38">
        <v>-2.07641199</v>
      </c>
      <c r="AGS38">
        <v>-2.5179855500000001</v>
      </c>
      <c r="AGT38">
        <v>-3.09372172</v>
      </c>
      <c r="AGU38">
        <v>-3.09372172</v>
      </c>
      <c r="AGV38">
        <v>-2.4353876699999999</v>
      </c>
      <c r="AGW38">
        <v>-2.7142858099999998</v>
      </c>
      <c r="AGX38">
        <v>-2.7142858099999998</v>
      </c>
      <c r="AGY38">
        <v>-3.0321782499999999</v>
      </c>
      <c r="AGZ38">
        <v>-3.0321782499999999</v>
      </c>
      <c r="AHA38">
        <v>-2.91438978</v>
      </c>
      <c r="AHB38">
        <v>-3.1329922400000001</v>
      </c>
      <c r="AHC38">
        <v>-3.1329922400000001</v>
      </c>
      <c r="AHD38">
        <v>-2.3112481499999999</v>
      </c>
      <c r="AHE38">
        <v>-2.3112481499999999</v>
      </c>
      <c r="AHF38">
        <v>-2.66260933</v>
      </c>
      <c r="AHG38">
        <v>-2.66260933</v>
      </c>
      <c r="AHH38">
        <v>-2.0175438400000001</v>
      </c>
      <c r="AHI38">
        <v>-2.0175438400000001</v>
      </c>
      <c r="AHJ38">
        <v>-2.4855490800000002</v>
      </c>
      <c r="AHK38">
        <v>-2.4855490800000002</v>
      </c>
      <c r="AHL38">
        <v>-2.6635570500000001</v>
      </c>
      <c r="AHM38">
        <v>-2.6635570500000001</v>
      </c>
      <c r="AHN38">
        <v>-2.7397261899999998</v>
      </c>
      <c r="AHO38">
        <v>-2.7397261899999998</v>
      </c>
      <c r="AHP38">
        <v>-2.9369626200000001</v>
      </c>
      <c r="AHQ38">
        <v>-2.9369626200000001</v>
      </c>
      <c r="AHR38">
        <v>-2.8994845200000001</v>
      </c>
      <c r="AHS38">
        <v>-2.8994845200000001</v>
      </c>
      <c r="AHT38">
        <v>-2.48226952</v>
      </c>
      <c r="AHU38">
        <v>-2.48226952</v>
      </c>
      <c r="AHV38" t="s">
        <v>1283</v>
      </c>
      <c r="AHW38" t="s">
        <v>1283</v>
      </c>
      <c r="AHX38">
        <v>-3.2773107299999999</v>
      </c>
      <c r="AHY38">
        <v>-3.2773107299999999</v>
      </c>
      <c r="AHZ38">
        <v>-2.0098442200000002</v>
      </c>
      <c r="AIA38">
        <v>-2.0098442200000002</v>
      </c>
      <c r="AIB38">
        <v>-3.5454545199999998</v>
      </c>
      <c r="AIC38">
        <v>-2.3774145199999999</v>
      </c>
      <c r="AID38">
        <v>-2.3774145199999999</v>
      </c>
      <c r="AIE38">
        <v>-2.6715144500000001</v>
      </c>
      <c r="AIF38">
        <v>-2.6715144500000001</v>
      </c>
      <c r="AIG38">
        <v>-2.48393994</v>
      </c>
      <c r="AIH38">
        <v>-2.48393994</v>
      </c>
      <c r="AII38">
        <v>-1.6480853799999999</v>
      </c>
      <c r="AIJ38">
        <v>-1.6480853799999999</v>
      </c>
      <c r="AIK38">
        <v>-1.63961314</v>
      </c>
      <c r="AIL38">
        <v>-1.63961314</v>
      </c>
      <c r="AIM38">
        <v>-2.7715831999999998</v>
      </c>
      <c r="AIN38">
        <v>-2.1078735599999998</v>
      </c>
      <c r="AIO38">
        <v>-2.7716042500000002</v>
      </c>
      <c r="AIP38">
        <v>-2.6058631000000001</v>
      </c>
      <c r="AIQ38" t="s">
        <v>1283</v>
      </c>
      <c r="AIR38">
        <v>-3.0538590600000002</v>
      </c>
      <c r="AIS38">
        <v>-2.7221776499999999</v>
      </c>
      <c r="AIT38" t="s">
        <v>1283</v>
      </c>
      <c r="AIU38" t="s">
        <v>1283</v>
      </c>
      <c r="AIV38">
        <v>-3.2967034700000002</v>
      </c>
      <c r="AIW38">
        <v>-1.8181817600000001</v>
      </c>
      <c r="AIX38">
        <v>-3.8202248499999998</v>
      </c>
      <c r="AIY38">
        <v>-3.1877212199999998</v>
      </c>
      <c r="AIZ38">
        <v>-2.6166455800000001</v>
      </c>
      <c r="AJA38">
        <v>-2.8271773800000002</v>
      </c>
      <c r="AJB38">
        <v>-2.6905829099999998</v>
      </c>
      <c r="AJC38">
        <v>-2.7069350700000001</v>
      </c>
      <c r="AJD38">
        <v>-2.8355388000000001</v>
      </c>
      <c r="AJE38">
        <v>-2.6850508500000001</v>
      </c>
      <c r="AJF38">
        <v>-2.6850508500000001</v>
      </c>
      <c r="AJG38">
        <v>-2.7669271499999999</v>
      </c>
      <c r="AJH38">
        <v>-2.8072837700000002</v>
      </c>
      <c r="AJI38">
        <v>-2.8072837700000002</v>
      </c>
      <c r="AJJ38">
        <v>-3.00136432</v>
      </c>
      <c r="AJK38">
        <v>-3.00136432</v>
      </c>
      <c r="AJL38">
        <v>-2.1646859100000002</v>
      </c>
      <c r="AJM38">
        <v>-2.6079868899999998</v>
      </c>
      <c r="AJN38">
        <v>-2.6079868899999998</v>
      </c>
      <c r="AJO38">
        <v>-2.70270258</v>
      </c>
      <c r="AJP38">
        <v>-2.70270258</v>
      </c>
      <c r="AJQ38">
        <v>-2.7944112200000002</v>
      </c>
      <c r="AJR38">
        <v>-3.2789315999999999</v>
      </c>
      <c r="AJS38">
        <v>-2.8353055899999999</v>
      </c>
      <c r="AJT38">
        <v>-3.46880145</v>
      </c>
      <c r="AJU38">
        <v>-2.46969014</v>
      </c>
      <c r="AJV38">
        <v>-2.69000847</v>
      </c>
      <c r="AJW38">
        <v>-2.6143791200000002</v>
      </c>
      <c r="AJX38">
        <v>-2.6973683400000001</v>
      </c>
      <c r="AJY38">
        <v>-2.6152787700000002</v>
      </c>
      <c r="AJZ38">
        <v>-2.29479261</v>
      </c>
      <c r="AKA38">
        <v>-2.91634686</v>
      </c>
      <c r="AKB38">
        <v>-2.5697100900000001</v>
      </c>
      <c r="AKC38">
        <v>-2.6865672300000001</v>
      </c>
      <c r="AKD38">
        <v>-2.3167489099999998</v>
      </c>
      <c r="AKE38">
        <v>-2.7386540500000001</v>
      </c>
      <c r="AKF38">
        <v>-2.68987343</v>
      </c>
      <c r="AKG38">
        <v>-2.7044026200000002</v>
      </c>
      <c r="AKH38">
        <v>-2.6849037</v>
      </c>
      <c r="AKI38">
        <v>-2.87134182</v>
      </c>
      <c r="AKJ38">
        <v>-2.3427041200000001</v>
      </c>
      <c r="AKK38">
        <v>-2.4013722300000002</v>
      </c>
      <c r="AKL38">
        <v>-3.3452153199999999</v>
      </c>
      <c r="AKM38">
        <v>-2.6881720900000001</v>
      </c>
      <c r="AKN38">
        <v>-3.2627865699999998</v>
      </c>
      <c r="AKO38">
        <v>-2.1233567999999998</v>
      </c>
      <c r="AKP38">
        <v>-2.7697634</v>
      </c>
      <c r="AKQ38">
        <v>-4.0569394799999996</v>
      </c>
      <c r="AKR38">
        <v>-3.1456112900000002</v>
      </c>
      <c r="AKS38">
        <v>-2.4214321700000001</v>
      </c>
      <c r="AKT38">
        <v>-2.65428014</v>
      </c>
      <c r="AKU38">
        <v>-2.7666399300000002</v>
      </c>
      <c r="AKV38">
        <v>-3.0382400399999998</v>
      </c>
      <c r="AKW38">
        <v>-2.6404494399999998</v>
      </c>
      <c r="AKX38">
        <v>-3.23886648</v>
      </c>
      <c r="AKY38">
        <v>-1.96879636</v>
      </c>
      <c r="AKZ38" t="s">
        <v>1283</v>
      </c>
      <c r="ALA38">
        <v>-1.9160583600000001</v>
      </c>
      <c r="ALB38">
        <v>-2.5766870000000002</v>
      </c>
      <c r="ALC38">
        <v>-2.5766870000000002</v>
      </c>
      <c r="ALD38">
        <v>-2.7530364700000001</v>
      </c>
      <c r="ALE38">
        <v>-2.7530364700000001</v>
      </c>
      <c r="ALF38">
        <v>-2.27596015</v>
      </c>
      <c r="ALG38">
        <v>-2.27596015</v>
      </c>
      <c r="ALH38">
        <v>-2.1463414699999999</v>
      </c>
      <c r="ALI38">
        <v>-2.9755579299999999</v>
      </c>
      <c r="ALJ38">
        <v>-2.2641509800000001</v>
      </c>
      <c r="ALK38">
        <v>-4.10992801</v>
      </c>
      <c r="ALL38">
        <v>-3.0068729099999998</v>
      </c>
      <c r="ALM38">
        <v>-3.3033032000000002</v>
      </c>
      <c r="ALN38">
        <v>-2.4390242999999998</v>
      </c>
      <c r="ALO38">
        <v>-2.4390242999999998</v>
      </c>
      <c r="ALP38">
        <v>-2.4018300699999999</v>
      </c>
      <c r="ALQ38">
        <v>-2.4018300699999999</v>
      </c>
      <c r="ALR38">
        <v>-2.4596775000000002</v>
      </c>
      <c r="ALS38">
        <v>-2.4596775000000002</v>
      </c>
      <c r="ALT38">
        <v>-2.51276009</v>
      </c>
      <c r="ALU38">
        <v>-2.51276009</v>
      </c>
      <c r="ALV38">
        <v>-2.69151125</v>
      </c>
      <c r="ALW38">
        <v>-2.69151125</v>
      </c>
      <c r="ALX38">
        <v>-2.96180844</v>
      </c>
      <c r="ALY38">
        <v>-2.96180844</v>
      </c>
      <c r="ALZ38">
        <v>-2.4985473599999999</v>
      </c>
      <c r="AMA38">
        <v>-2.4985473599999999</v>
      </c>
      <c r="AMB38">
        <v>-2.9702970799999999</v>
      </c>
      <c r="AMC38" t="s">
        <v>1283</v>
      </c>
      <c r="AMD38">
        <v>-2.55235601</v>
      </c>
      <c r="AME38">
        <v>-2.46723201</v>
      </c>
      <c r="AMF38">
        <v>-2.8330782399999999</v>
      </c>
      <c r="AMG38">
        <v>-2.7397261899999998</v>
      </c>
      <c r="AMH38">
        <v>-2.6337448499999998</v>
      </c>
      <c r="AMI38">
        <v>-2.7169810600000002</v>
      </c>
      <c r="AMJ38">
        <v>-2.3872679099999998</v>
      </c>
      <c r="AMK38">
        <v>-2.3872679099999998</v>
      </c>
      <c r="AML38">
        <v>-2.0992364700000001</v>
      </c>
      <c r="AMM38">
        <v>-2.0992364700000001</v>
      </c>
      <c r="AMN38">
        <v>-1.9977169100000001</v>
      </c>
      <c r="AMO38" t="s">
        <v>1283</v>
      </c>
      <c r="AMP38" t="s">
        <v>1283</v>
      </c>
      <c r="AMQ38" t="s">
        <v>1283</v>
      </c>
      <c r="AMR38" t="s">
        <v>1283</v>
      </c>
      <c r="AMS38" t="s">
        <v>1283</v>
      </c>
      <c r="AMT38" t="s">
        <v>1283</v>
      </c>
      <c r="AMU38">
        <v>-2.69576386</v>
      </c>
      <c r="AMV38">
        <v>-2.98606493</v>
      </c>
      <c r="AMW38">
        <v>-2.98606493</v>
      </c>
      <c r="AMX38">
        <v>-2.8481012200000002</v>
      </c>
      <c r="AMY38">
        <v>-2.8481012200000002</v>
      </c>
      <c r="AMZ38" t="s">
        <v>1283</v>
      </c>
      <c r="ANA38" t="s">
        <v>1283</v>
      </c>
      <c r="ANB38">
        <v>-2.96735894</v>
      </c>
      <c r="ANC38">
        <v>-1.953125</v>
      </c>
      <c r="AND38">
        <v>-2.1155944099999999</v>
      </c>
      <c r="ANE38">
        <v>-2.0961144900000002</v>
      </c>
      <c r="ANF38">
        <v>-2.5020396300000001</v>
      </c>
      <c r="ANG38">
        <v>-3.03464066</v>
      </c>
      <c r="ANH38">
        <v>-2.4219591199999999</v>
      </c>
      <c r="ANI38" t="s">
        <v>1283</v>
      </c>
      <c r="ANJ38">
        <v>-2.75616087</v>
      </c>
      <c r="ANK38">
        <v>-2.9905177699999999</v>
      </c>
      <c r="ANL38">
        <v>-2.8667790800000001</v>
      </c>
      <c r="ANM38">
        <v>-2.8776979100000002</v>
      </c>
      <c r="ANN38">
        <v>-2.8257457499999998</v>
      </c>
      <c r="ANO38">
        <v>-2.31684409</v>
      </c>
      <c r="ANP38">
        <v>-2.73899026</v>
      </c>
      <c r="ANQ38">
        <v>-3.1183931999999999</v>
      </c>
      <c r="ANR38">
        <v>-3.0163934499999998</v>
      </c>
      <c r="ANS38" t="s">
        <v>1283</v>
      </c>
      <c r="ANT38" t="s">
        <v>1283</v>
      </c>
      <c r="ANU38">
        <v>-3.3149171599999998</v>
      </c>
      <c r="ANV38">
        <v>-1.2536162500000001</v>
      </c>
      <c r="ANW38">
        <v>-1.28934393</v>
      </c>
      <c r="ANX38">
        <v>-1.28934393</v>
      </c>
      <c r="ANY38">
        <v>-1.99629553</v>
      </c>
      <c r="ANZ38">
        <v>-1.99629553</v>
      </c>
      <c r="AOA38">
        <v>-2.6990553400000001</v>
      </c>
      <c r="AOB38">
        <v>-2.6990553400000001</v>
      </c>
      <c r="AOC38">
        <v>-2.7160495500000001</v>
      </c>
      <c r="AOD38">
        <v>-2.7160495500000001</v>
      </c>
      <c r="AOE38">
        <v>-3.0594095600000002</v>
      </c>
      <c r="AOF38">
        <v>-3.0594095600000002</v>
      </c>
      <c r="AOG38">
        <v>-2.4978306099999998</v>
      </c>
      <c r="AOH38">
        <v>-3.1082088099999998</v>
      </c>
      <c r="AOI38">
        <v>-3.1186441</v>
      </c>
      <c r="AOJ38">
        <v>-3.1186441</v>
      </c>
      <c r="AOK38">
        <v>-2.6783799799999999</v>
      </c>
      <c r="AOL38">
        <v>-3.0681990099999998</v>
      </c>
      <c r="AOM38">
        <v>-2.6891365600000001</v>
      </c>
      <c r="AON38">
        <v>-2.72914506</v>
      </c>
      <c r="AOO38">
        <v>-2.72914506</v>
      </c>
      <c r="AOP38">
        <v>-2.1939953800000001</v>
      </c>
      <c r="AOQ38">
        <v>-2.1939953800000001</v>
      </c>
      <c r="AOR38">
        <v>-2.2757695999999998</v>
      </c>
      <c r="AOS38" t="s">
        <v>1283</v>
      </c>
      <c r="AOT38" t="s">
        <v>1283</v>
      </c>
      <c r="AOU38" t="s">
        <v>1283</v>
      </c>
      <c r="AOV38" t="s">
        <v>1283</v>
      </c>
      <c r="AOW38">
        <v>-2.8144238499999998</v>
      </c>
      <c r="AOX38">
        <v>-2.8144238499999998</v>
      </c>
      <c r="AOY38">
        <v>-1.94489472</v>
      </c>
      <c r="AOZ38">
        <v>-1.94489472</v>
      </c>
      <c r="APA38">
        <v>-2.33426709</v>
      </c>
      <c r="APB38" t="s">
        <v>1283</v>
      </c>
      <c r="APC38" t="s">
        <v>1283</v>
      </c>
      <c r="APD38">
        <v>-2.55831461</v>
      </c>
      <c r="APE38">
        <v>-2.55831461</v>
      </c>
      <c r="APF38" t="s">
        <v>1283</v>
      </c>
      <c r="APG38">
        <v>-2.4045260599999998</v>
      </c>
      <c r="APH38">
        <v>-2.1555762700000001</v>
      </c>
      <c r="API38">
        <v>-2.5946704700000001</v>
      </c>
      <c r="APJ38">
        <v>-2.3117568300000002</v>
      </c>
      <c r="APK38">
        <v>-2.1436847700000001</v>
      </c>
      <c r="APL38">
        <v>-2.4304445800000001</v>
      </c>
      <c r="APM38">
        <v>-2.1992668499999999</v>
      </c>
      <c r="APN38">
        <v>-2.6236882399999999</v>
      </c>
      <c r="APO38">
        <v>-2.3076923599999999</v>
      </c>
      <c r="APP38">
        <v>-2.1114369900000001</v>
      </c>
      <c r="APQ38">
        <v>-2.32991613</v>
      </c>
      <c r="APR38">
        <v>-2.32991613</v>
      </c>
      <c r="APS38">
        <v>-2.10016165</v>
      </c>
      <c r="APT38">
        <v>-2.10016165</v>
      </c>
      <c r="APU38">
        <v>-2.4729520100000002</v>
      </c>
      <c r="APV38">
        <v>-2.6809651400000001</v>
      </c>
      <c r="APW38">
        <v>-2.7378508799999999</v>
      </c>
      <c r="APX38">
        <v>-2.7378508799999999</v>
      </c>
      <c r="APY38">
        <v>-2.4653311800000002</v>
      </c>
      <c r="APZ38">
        <v>-2.4653311800000002</v>
      </c>
      <c r="AQA38">
        <v>-2.7522936499999999</v>
      </c>
      <c r="AQB38">
        <v>-2.7522936499999999</v>
      </c>
      <c r="AQC38">
        <v>-2.7173912200000001</v>
      </c>
      <c r="AQD38">
        <v>-2.93896012</v>
      </c>
      <c r="AQE38">
        <v>-2.93896012</v>
      </c>
      <c r="AQF38">
        <v>-2.4716787</v>
      </c>
      <c r="AQG38">
        <v>-2.4716787</v>
      </c>
      <c r="AQH38">
        <v>-2.5261323899999999</v>
      </c>
      <c r="AQI38">
        <v>-3.89727019</v>
      </c>
      <c r="AQJ38">
        <v>-3.5372339199999998</v>
      </c>
      <c r="AQK38">
        <v>-2.81030443</v>
      </c>
      <c r="AQL38">
        <v>-2.81030443</v>
      </c>
      <c r="AQM38">
        <v>-3.0665073500000002</v>
      </c>
      <c r="AQN38">
        <v>-2.8910892100000001</v>
      </c>
      <c r="AQO38">
        <v>-2.1359806899999998</v>
      </c>
      <c r="AQP38">
        <v>-2.0476669099999998</v>
      </c>
      <c r="AQQ38">
        <v>-2.3723939399999998</v>
      </c>
      <c r="AQR38">
        <v>-2.8363047199999998</v>
      </c>
      <c r="AQS38">
        <v>-2.5700934200000001</v>
      </c>
      <c r="AQT38">
        <v>-3.0201342000000002</v>
      </c>
      <c r="AQU38">
        <v>-1.5862069999999999</v>
      </c>
      <c r="AQV38">
        <v>-2.49465425</v>
      </c>
      <c r="AQW38">
        <v>-2.80373823</v>
      </c>
      <c r="AQX38">
        <v>-2.8868360399999999</v>
      </c>
      <c r="AQY38">
        <v>-3.0325172500000002</v>
      </c>
      <c r="AQZ38">
        <v>-3.1980320799999999</v>
      </c>
      <c r="ARA38" t="s">
        <v>1283</v>
      </c>
      <c r="ARB38">
        <v>-2.9556650699999998</v>
      </c>
      <c r="ARC38">
        <v>-1.9535569500000001</v>
      </c>
      <c r="ARD38">
        <v>-2.44475789</v>
      </c>
      <c r="ARE38">
        <v>-2.9062500199999999</v>
      </c>
      <c r="ARF38">
        <v>-2.6525545899999998</v>
      </c>
      <c r="ARG38">
        <v>-2.7446780400000002</v>
      </c>
      <c r="ARH38">
        <v>-2.9222676500000002</v>
      </c>
      <c r="ARI38">
        <v>-2.3636363399999998</v>
      </c>
      <c r="ARJ38">
        <v>-2.6913372799999999</v>
      </c>
      <c r="ARK38">
        <v>-2.09013727</v>
      </c>
      <c r="ARL38">
        <v>-2.4763291700000001</v>
      </c>
      <c r="ARM38">
        <v>-2.4763291700000001</v>
      </c>
      <c r="ARN38">
        <v>-2.6214009200000001</v>
      </c>
      <c r="ARO38">
        <v>-2.6214009200000001</v>
      </c>
      <c r="ARP38">
        <v>-2.6706231800000002</v>
      </c>
      <c r="ARQ38">
        <v>-2.7662178499999999</v>
      </c>
      <c r="ARR38">
        <v>-2.7662178499999999</v>
      </c>
      <c r="ARS38">
        <v>-2.4946920600000002</v>
      </c>
      <c r="ART38">
        <v>-2.4946920600000002</v>
      </c>
      <c r="ARU38">
        <v>-1.97183099</v>
      </c>
      <c r="ARV38">
        <v>-1.97183099</v>
      </c>
      <c r="ARW38">
        <v>-3.1138336299999998</v>
      </c>
      <c r="ARX38">
        <v>-3.0542986499999998</v>
      </c>
      <c r="ARY38">
        <v>-3.0542986499999998</v>
      </c>
      <c r="ARZ38">
        <v>-3.4466478999999999</v>
      </c>
      <c r="ASA38">
        <v>-3.4466478999999999</v>
      </c>
      <c r="ASB38">
        <v>-2.9291553399999999</v>
      </c>
      <c r="ASC38">
        <v>-2.9291553399999999</v>
      </c>
      <c r="ASD38">
        <v>-2.9354207200000002</v>
      </c>
      <c r="ASE38">
        <v>-2.9354207200000002</v>
      </c>
      <c r="ASF38">
        <v>-2.6101140300000001</v>
      </c>
      <c r="ASG38">
        <v>-2.6900585700000001</v>
      </c>
      <c r="ASH38">
        <v>-2.6486989099999998</v>
      </c>
      <c r="ASI38">
        <v>-2.3454157599999998</v>
      </c>
      <c r="ASJ38">
        <v>-2.3454157599999998</v>
      </c>
      <c r="ASK38">
        <v>-2.3681378</v>
      </c>
      <c r="ASL38">
        <v>-2.80515552</v>
      </c>
      <c r="ASM38">
        <v>-2.80515552</v>
      </c>
      <c r="ASN38">
        <v>-2.8317151599999999</v>
      </c>
      <c r="ASO38">
        <v>-2.3645615200000001</v>
      </c>
      <c r="ASP38">
        <v>-2.3645615200000001</v>
      </c>
      <c r="ASQ38">
        <v>-2.5162337300000002</v>
      </c>
      <c r="ASR38">
        <v>-2.2912424100000002</v>
      </c>
      <c r="ASS38">
        <v>-2.2035676999999998</v>
      </c>
      <c r="AST38">
        <v>-1.55393062</v>
      </c>
      <c r="ASU38">
        <v>-1.55393062</v>
      </c>
      <c r="ASV38">
        <v>-2.6121241999999998</v>
      </c>
      <c r="ASW38">
        <v>-2.1252796100000002</v>
      </c>
      <c r="ASX38">
        <v>-2.1252796100000002</v>
      </c>
      <c r="ASY38">
        <v>-2.45098043</v>
      </c>
      <c r="ASZ38">
        <v>-3.3521808700000002</v>
      </c>
      <c r="ATA38">
        <v>-3.2051280100000001</v>
      </c>
      <c r="ATB38">
        <v>-1.70068033</v>
      </c>
      <c r="ATC38" t="s">
        <v>1283</v>
      </c>
      <c r="ATD38">
        <v>-2.6291513800000001</v>
      </c>
      <c r="ATE38" t="s">
        <v>1283</v>
      </c>
      <c r="ATF38">
        <v>-2.5082508099999998</v>
      </c>
      <c r="ATG38" t="s">
        <v>1283</v>
      </c>
      <c r="ATH38" t="s">
        <v>1283</v>
      </c>
      <c r="ATI38">
        <v>-2.95857992</v>
      </c>
      <c r="ATJ38">
        <v>-2.8797289400000001</v>
      </c>
      <c r="ATK38">
        <v>-2.5922670999999999</v>
      </c>
      <c r="ATL38">
        <v>-2.7561415</v>
      </c>
      <c r="ATM38">
        <v>-2.7561415</v>
      </c>
      <c r="ATN38">
        <v>-2.5210084400000001</v>
      </c>
      <c r="ATO38">
        <v>-2.6261229099999999</v>
      </c>
      <c r="ATP38">
        <v>-2.6261229099999999</v>
      </c>
      <c r="ATQ38">
        <v>-2.9268292699999998</v>
      </c>
      <c r="ATR38">
        <v>-2.8785262299999999</v>
      </c>
      <c r="ATS38">
        <v>-2.43902449</v>
      </c>
      <c r="ATT38">
        <v>-2.9985722199999998</v>
      </c>
      <c r="ATU38">
        <v>-3.6049384600000001</v>
      </c>
      <c r="ATV38">
        <v>-3.6049384600000001</v>
      </c>
      <c r="ATW38">
        <v>-2.18613371</v>
      </c>
      <c r="ATX38">
        <v>-2.18613371</v>
      </c>
      <c r="ATY38">
        <v>-1.4690450399999999</v>
      </c>
      <c r="ATZ38">
        <v>-1.4690450399999999</v>
      </c>
      <c r="AUA38">
        <v>-2.7372263399999999</v>
      </c>
      <c r="AUB38">
        <v>-1.88457016</v>
      </c>
      <c r="AUC38">
        <v>-3.5460993599999999</v>
      </c>
      <c r="AUD38">
        <v>-2.3876404400000002</v>
      </c>
      <c r="AUE38">
        <v>-3.1539887200000001</v>
      </c>
      <c r="AUF38">
        <v>-2.6912180700000001</v>
      </c>
      <c r="AUG38">
        <v>-2.8478436199999999</v>
      </c>
      <c r="AUH38">
        <v>-3.2281205100000001</v>
      </c>
      <c r="AUI38">
        <v>-1.0266280699999999</v>
      </c>
      <c r="AUJ38">
        <v>-3.1824611100000002</v>
      </c>
      <c r="AUK38" t="s">
        <v>1283</v>
      </c>
      <c r="AUL38" t="s">
        <v>1283</v>
      </c>
      <c r="AUM38">
        <v>-2.37540752</v>
      </c>
      <c r="AUN38">
        <v>-2.9779886800000002</v>
      </c>
      <c r="AUO38">
        <v>-2.34471411</v>
      </c>
      <c r="AUP38">
        <v>-2.28121113</v>
      </c>
      <c r="AUQ38">
        <v>-3.1216360600000002</v>
      </c>
      <c r="AUR38">
        <v>-2.7385158500000002</v>
      </c>
      <c r="AUS38">
        <v>-2.1733505700000002</v>
      </c>
      <c r="AUT38">
        <v>-3.0845772500000002</v>
      </c>
      <c r="AUU38">
        <v>-2.4623476000000002</v>
      </c>
      <c r="AUV38">
        <v>-1.0498101799999999</v>
      </c>
      <c r="AUW38">
        <v>-3.1082227800000002</v>
      </c>
      <c r="AUX38">
        <v>-2.7508456300000002</v>
      </c>
      <c r="AUY38">
        <v>-2.8143441299999998</v>
      </c>
      <c r="AUZ38">
        <v>-2.6654412999999999</v>
      </c>
      <c r="AVA38">
        <v>-3.0438011500000002</v>
      </c>
      <c r="AVB38">
        <v>-3.0546624200000001</v>
      </c>
      <c r="AVC38">
        <v>-2.79128775</v>
      </c>
      <c r="AVD38">
        <v>-3.9696238899999998</v>
      </c>
      <c r="AVE38">
        <v>-1.9892642300000001</v>
      </c>
      <c r="AVF38">
        <v>-2.2988505699999999</v>
      </c>
      <c r="AVG38">
        <v>-2.4155581399999999</v>
      </c>
      <c r="AVH38">
        <v>-2.6907127399999999</v>
      </c>
      <c r="AVI38">
        <v>-2.5139156699999998</v>
      </c>
      <c r="AVJ38">
        <v>-2.5009471900000002</v>
      </c>
      <c r="AVK38" t="s">
        <v>1283</v>
      </c>
      <c r="AVL38">
        <v>-1.9402202200000001</v>
      </c>
      <c r="AVM38">
        <v>-2.78915055</v>
      </c>
      <c r="AVN38">
        <v>-3.24843116</v>
      </c>
      <c r="AVO38">
        <v>-2.7945619100000001</v>
      </c>
      <c r="AVP38">
        <v>-3.45663279</v>
      </c>
      <c r="AVQ38">
        <v>-2.4090541499999998</v>
      </c>
      <c r="AVR38" t="s">
        <v>1283</v>
      </c>
      <c r="AVS38">
        <v>-5.0639659200000002</v>
      </c>
      <c r="AVT38">
        <v>-2.7057819099999998</v>
      </c>
      <c r="AVU38">
        <v>-2.3091726000000001</v>
      </c>
      <c r="AVV38">
        <v>-2.5005197199999998</v>
      </c>
      <c r="AVW38">
        <v>-1.9400531400000001</v>
      </c>
      <c r="AVX38">
        <v>-2.2208213799999998</v>
      </c>
      <c r="AVY38">
        <v>-2.6415761600000001</v>
      </c>
      <c r="AVZ38">
        <v>-2.74847522</v>
      </c>
      <c r="AWA38" t="s">
        <v>1283</v>
      </c>
      <c r="AWB38">
        <v>-2.71869972</v>
      </c>
      <c r="AWC38" t="s">
        <v>1283</v>
      </c>
      <c r="AWD38">
        <v>-2.3721177099999999</v>
      </c>
      <c r="AWE38">
        <v>-2.3015342699999999</v>
      </c>
      <c r="AWF38">
        <v>-2.47817971</v>
      </c>
      <c r="AWG38">
        <v>-2.5929257300000002</v>
      </c>
      <c r="AWH38">
        <v>-2.6330098500000001</v>
      </c>
    </row>
    <row r="39" spans="1:1282">
      <c r="A39" t="s">
        <v>1329</v>
      </c>
      <c r="B39">
        <v>1.40056023</v>
      </c>
      <c r="C39">
        <v>-0.15495858000000001</v>
      </c>
      <c r="D39">
        <v>-0.15495858000000001</v>
      </c>
      <c r="E39">
        <v>0.14534884000000001</v>
      </c>
      <c r="F39">
        <v>0.14534884000000001</v>
      </c>
      <c r="G39">
        <v>0.21615772999999999</v>
      </c>
      <c r="H39">
        <v>7.6142100000000004E-2</v>
      </c>
      <c r="I39">
        <v>7.6142100000000004E-2</v>
      </c>
      <c r="J39">
        <v>0.32362458</v>
      </c>
      <c r="K39">
        <v>0.32362458</v>
      </c>
      <c r="L39">
        <v>0.36469734999999998</v>
      </c>
      <c r="M39">
        <v>0.36469734999999998</v>
      </c>
      <c r="N39">
        <v>-8.9999999999999999E-8</v>
      </c>
      <c r="O39">
        <v>-8.9999999999999999E-8</v>
      </c>
      <c r="P39">
        <v>0.30425965999999999</v>
      </c>
      <c r="Q39">
        <v>0.30425965999999999</v>
      </c>
      <c r="R39">
        <v>0.53428317999999997</v>
      </c>
      <c r="S39">
        <v>0.36079370999999999</v>
      </c>
      <c r="T39">
        <v>1.35249365</v>
      </c>
      <c r="U39">
        <v>0.57856264000000002</v>
      </c>
      <c r="V39">
        <v>2.5953721299999999</v>
      </c>
      <c r="W39">
        <v>1.9693153000000001</v>
      </c>
      <c r="X39">
        <v>0.83081583000000003</v>
      </c>
      <c r="Y39">
        <v>1.6417365500000001</v>
      </c>
      <c r="Z39">
        <v>0.96000004999999999</v>
      </c>
      <c r="AA39">
        <v>-0.38850036999999998</v>
      </c>
      <c r="AB39">
        <v>1.25865322</v>
      </c>
      <c r="AC39">
        <v>0.40257648000000001</v>
      </c>
      <c r="AD39">
        <v>-0.22805016</v>
      </c>
      <c r="AE39">
        <v>0.31809132000000001</v>
      </c>
      <c r="AF39">
        <v>0.15243903</v>
      </c>
      <c r="AG39">
        <v>0.31595582</v>
      </c>
      <c r="AH39">
        <v>1.7838405399999999</v>
      </c>
      <c r="AI39">
        <v>1.2859303500000001</v>
      </c>
      <c r="AJ39">
        <v>-9.5283549999999995E-2</v>
      </c>
      <c r="AK39">
        <v>0.16488048</v>
      </c>
      <c r="AL39" t="s">
        <v>1283</v>
      </c>
      <c r="AM39">
        <v>0.26631157</v>
      </c>
      <c r="AN39">
        <v>0.13540969999999999</v>
      </c>
      <c r="AO39">
        <v>0.29261155999999999</v>
      </c>
      <c r="AP39">
        <v>0.61403507999999996</v>
      </c>
      <c r="AQ39">
        <v>1.70842838</v>
      </c>
      <c r="AR39">
        <v>1.3392857300000001</v>
      </c>
      <c r="AS39">
        <v>1.8813313899999999</v>
      </c>
      <c r="AT39" t="s">
        <v>1283</v>
      </c>
      <c r="AU39">
        <v>0.62942575000000001</v>
      </c>
      <c r="AV39">
        <v>1.57699436</v>
      </c>
      <c r="AW39">
        <v>1.5037594400000001</v>
      </c>
      <c r="AX39">
        <v>-7.9872170000000006E-2</v>
      </c>
      <c r="AY39">
        <v>1.22417752</v>
      </c>
      <c r="AZ39">
        <v>1.09489039</v>
      </c>
      <c r="BA39">
        <v>1.0346926700000001</v>
      </c>
      <c r="BB39">
        <v>2.9467681400000001</v>
      </c>
      <c r="BC39">
        <v>0.20997374999999999</v>
      </c>
      <c r="BD39">
        <v>0.52556139000000002</v>
      </c>
      <c r="BE39">
        <v>0.21420919999999999</v>
      </c>
      <c r="BF39">
        <v>0.28438463000000003</v>
      </c>
      <c r="BG39">
        <v>0.43760375000000001</v>
      </c>
      <c r="BH39">
        <v>1.1970533999999999</v>
      </c>
      <c r="BI39">
        <v>1.1970533999999999</v>
      </c>
      <c r="BJ39">
        <v>1.2413793200000001</v>
      </c>
      <c r="BK39">
        <v>1.2782694800000001</v>
      </c>
      <c r="BL39">
        <v>1.3035382099999999</v>
      </c>
      <c r="BM39" t="s">
        <v>1283</v>
      </c>
      <c r="BN39" t="s">
        <v>1283</v>
      </c>
      <c r="BO39" t="s">
        <v>1283</v>
      </c>
      <c r="BP39">
        <v>0.41613317999999999</v>
      </c>
      <c r="BQ39" t="s">
        <v>1283</v>
      </c>
      <c r="BR39" t="s">
        <v>1283</v>
      </c>
      <c r="BS39" t="s">
        <v>1283</v>
      </c>
      <c r="BT39">
        <v>2.4875102600000001</v>
      </c>
      <c r="BU39">
        <v>0.76883654000000001</v>
      </c>
      <c r="BV39">
        <v>1.1078717199999999</v>
      </c>
      <c r="BW39">
        <v>1.1078717199999999</v>
      </c>
      <c r="BX39">
        <v>0.40788584999999999</v>
      </c>
      <c r="BY39">
        <v>0.40788584999999999</v>
      </c>
      <c r="BZ39">
        <v>1.4755776199999999</v>
      </c>
      <c r="CA39">
        <v>2.06584893</v>
      </c>
      <c r="CB39">
        <v>7.5301190000000004E-2</v>
      </c>
      <c r="CC39">
        <v>-0.19132648999999999</v>
      </c>
      <c r="CD39">
        <v>0.98452885000000001</v>
      </c>
      <c r="CE39">
        <v>1.66753437</v>
      </c>
      <c r="CF39">
        <v>1.67259593</v>
      </c>
      <c r="CG39">
        <v>1.8293704799999999</v>
      </c>
      <c r="CH39">
        <v>1.8293704799999999</v>
      </c>
      <c r="CI39">
        <v>-0.13342227000000001</v>
      </c>
      <c r="CJ39">
        <v>-0.13342227000000001</v>
      </c>
      <c r="CK39">
        <v>0.21645018999999999</v>
      </c>
      <c r="CL39">
        <v>0.21645018999999999</v>
      </c>
      <c r="CM39">
        <v>-0.57397960000000003</v>
      </c>
      <c r="CN39">
        <v>-0.57397960000000003</v>
      </c>
      <c r="CO39">
        <v>0.18575853000000001</v>
      </c>
      <c r="CP39">
        <v>0.22271713000000001</v>
      </c>
      <c r="CQ39">
        <v>0.55865920000000002</v>
      </c>
      <c r="CR39">
        <v>0.34473612999999997</v>
      </c>
      <c r="CS39">
        <v>0.35252645999999999</v>
      </c>
      <c r="CT39">
        <v>0.43695372999999998</v>
      </c>
      <c r="CU39">
        <v>0.36231881999999999</v>
      </c>
      <c r="CV39">
        <v>-0.19455248999999999</v>
      </c>
      <c r="CW39">
        <v>0.15552103</v>
      </c>
      <c r="CX39">
        <v>0.43586553</v>
      </c>
      <c r="CY39">
        <v>0.31974408999999998</v>
      </c>
      <c r="CZ39">
        <v>1.54142585</v>
      </c>
      <c r="DA39">
        <v>1.9262980700000001</v>
      </c>
      <c r="DB39">
        <v>0.52687037000000003</v>
      </c>
      <c r="DC39">
        <v>1.5384615399999999</v>
      </c>
      <c r="DD39">
        <v>0.61475402000000001</v>
      </c>
      <c r="DE39">
        <v>0.86268866</v>
      </c>
      <c r="DF39">
        <v>1.8813313899999999</v>
      </c>
      <c r="DG39">
        <v>0.69337441</v>
      </c>
      <c r="DH39">
        <v>6.8965589999999993E-2</v>
      </c>
      <c r="DI39">
        <v>1.0404625000000001</v>
      </c>
      <c r="DJ39">
        <v>0.91743114999999997</v>
      </c>
      <c r="DK39">
        <v>0.5602241</v>
      </c>
      <c r="DL39">
        <v>0.58582303999999996</v>
      </c>
      <c r="DM39">
        <v>0.30731399999999998</v>
      </c>
      <c r="DN39">
        <v>1.10775428</v>
      </c>
      <c r="DO39">
        <v>0.23255814</v>
      </c>
      <c r="DP39">
        <v>1.00286528</v>
      </c>
      <c r="DQ39">
        <v>0.11487662999999999</v>
      </c>
      <c r="DR39">
        <v>0.52246599999999999</v>
      </c>
      <c r="DS39">
        <v>0.58651030999999998</v>
      </c>
      <c r="DT39">
        <v>1.5384615399999999</v>
      </c>
      <c r="DU39">
        <v>0.99564408999999998</v>
      </c>
      <c r="DV39" t="s">
        <v>1283</v>
      </c>
      <c r="DW39">
        <v>0</v>
      </c>
      <c r="DX39">
        <v>0.14214636</v>
      </c>
      <c r="DY39">
        <v>0.35671818</v>
      </c>
      <c r="DZ39">
        <v>1.7573222500000001</v>
      </c>
      <c r="EA39">
        <v>1.1038960900000001</v>
      </c>
      <c r="EB39">
        <v>1.6414970200000001</v>
      </c>
      <c r="EC39">
        <v>0.70993914000000002</v>
      </c>
      <c r="ED39">
        <v>0.36886755999999998</v>
      </c>
      <c r="EE39">
        <v>0.36886755999999998</v>
      </c>
      <c r="EF39">
        <v>0.73260069000000005</v>
      </c>
      <c r="EG39">
        <v>0.73260069000000005</v>
      </c>
      <c r="EH39">
        <v>-0.20590244999999999</v>
      </c>
      <c r="EI39">
        <v>-0.20590244999999999</v>
      </c>
      <c r="EJ39">
        <v>0.32362458</v>
      </c>
      <c r="EK39">
        <v>0.32362458</v>
      </c>
      <c r="EL39">
        <v>0.81411124999999995</v>
      </c>
      <c r="EM39">
        <v>0.72639226000000001</v>
      </c>
      <c r="EN39">
        <v>0.72639226000000001</v>
      </c>
      <c r="EO39">
        <v>1.0443865299999999</v>
      </c>
      <c r="EP39">
        <v>1.29796844</v>
      </c>
      <c r="EQ39">
        <v>2.4211712200000002</v>
      </c>
      <c r="ER39">
        <v>1.3245033100000001</v>
      </c>
      <c r="ES39">
        <v>0.64161312999999998</v>
      </c>
      <c r="ET39">
        <v>0.99363066</v>
      </c>
      <c r="EU39">
        <v>0.15408327999999999</v>
      </c>
      <c r="EV39" t="s">
        <v>1283</v>
      </c>
      <c r="EW39">
        <v>-0.76726340000000004</v>
      </c>
      <c r="EX39">
        <v>-0.15657615999999999</v>
      </c>
      <c r="EY39">
        <v>0.55379745999999996</v>
      </c>
      <c r="EZ39">
        <v>0.55821370000000003</v>
      </c>
      <c r="FA39">
        <v>0.42016808999999999</v>
      </c>
      <c r="FB39">
        <v>0.97087369999999995</v>
      </c>
      <c r="FC39">
        <v>0.98039219</v>
      </c>
      <c r="FD39">
        <v>0.98039219</v>
      </c>
      <c r="FE39">
        <v>0.27906980999999997</v>
      </c>
      <c r="FF39">
        <v>0.27906980999999997</v>
      </c>
      <c r="FG39">
        <v>1.0777085099999999</v>
      </c>
      <c r="FH39">
        <v>1.0777085099999999</v>
      </c>
      <c r="FI39">
        <v>0.92983943999999996</v>
      </c>
      <c r="FJ39">
        <v>0.92983943999999996</v>
      </c>
      <c r="FK39">
        <v>0.53799598999999998</v>
      </c>
      <c r="FL39">
        <v>0.53799598999999998</v>
      </c>
      <c r="FM39">
        <v>1.0869565400000001</v>
      </c>
      <c r="FN39">
        <v>1.0869565400000001</v>
      </c>
      <c r="FO39">
        <v>-0.2413515</v>
      </c>
      <c r="FP39">
        <v>0.89565609000000002</v>
      </c>
      <c r="FQ39">
        <v>-1.4208389400000001</v>
      </c>
      <c r="FR39">
        <v>1.03199175</v>
      </c>
      <c r="FS39">
        <v>1.03199175</v>
      </c>
      <c r="FT39">
        <v>-0.19893895</v>
      </c>
      <c r="FU39">
        <v>-0.19893895</v>
      </c>
      <c r="FV39">
        <v>0.44699878999999998</v>
      </c>
      <c r="FW39">
        <v>0.44699878999999998</v>
      </c>
      <c r="FX39">
        <v>0.76560656999999999</v>
      </c>
      <c r="FY39">
        <v>0.76560656999999999</v>
      </c>
      <c r="FZ39">
        <v>0.56925992999999997</v>
      </c>
      <c r="GA39">
        <v>0.56925992999999997</v>
      </c>
      <c r="GB39">
        <v>1.4184396699999999</v>
      </c>
      <c r="GC39">
        <v>1.4184396699999999</v>
      </c>
      <c r="GD39">
        <v>0.31080032000000002</v>
      </c>
      <c r="GE39">
        <v>0.42372872</v>
      </c>
      <c r="GF39">
        <v>0.50977059000000002</v>
      </c>
      <c r="GG39">
        <v>1.10125411</v>
      </c>
      <c r="GH39">
        <v>0.98489821</v>
      </c>
      <c r="GI39">
        <v>0.13434840000000001</v>
      </c>
      <c r="GJ39">
        <v>0.51867216999999999</v>
      </c>
      <c r="GK39">
        <v>0.5860805</v>
      </c>
      <c r="GL39" t="s">
        <v>1283</v>
      </c>
      <c r="GM39" t="s">
        <v>1283</v>
      </c>
      <c r="GN39">
        <v>0.27752088000000003</v>
      </c>
      <c r="GO39">
        <v>0.56179771000000001</v>
      </c>
      <c r="GP39">
        <v>0.56179771000000001</v>
      </c>
      <c r="GQ39">
        <v>0.55432366</v>
      </c>
      <c r="GR39">
        <v>0.55432366</v>
      </c>
      <c r="GS39">
        <v>0.42462843</v>
      </c>
      <c r="GT39">
        <v>0.42462843</v>
      </c>
      <c r="GU39">
        <v>-9.4339640000000002E-2</v>
      </c>
      <c r="GV39">
        <v>-9.4339640000000002E-2</v>
      </c>
      <c r="GW39" t="s">
        <v>1283</v>
      </c>
      <c r="GX39" t="s">
        <v>1283</v>
      </c>
      <c r="GY39">
        <v>0.60606059000000001</v>
      </c>
      <c r="GZ39">
        <v>0.60606059000000001</v>
      </c>
      <c r="HA39">
        <v>0.10384219</v>
      </c>
      <c r="HB39">
        <v>0.10384219</v>
      </c>
      <c r="HC39">
        <v>0.50377832</v>
      </c>
      <c r="HD39">
        <v>0.50377832</v>
      </c>
      <c r="HE39">
        <v>-0.13003908</v>
      </c>
      <c r="HF39">
        <v>-0.13003908</v>
      </c>
      <c r="HG39">
        <v>0.48387097000000001</v>
      </c>
      <c r="HH39">
        <v>0.48387097000000001</v>
      </c>
      <c r="HI39">
        <v>0.16958730999999999</v>
      </c>
      <c r="HJ39" t="s">
        <v>1283</v>
      </c>
      <c r="HK39">
        <v>1.7520215400000001</v>
      </c>
      <c r="HL39">
        <v>1.7520215400000001</v>
      </c>
      <c r="HM39">
        <v>0.15785315999999999</v>
      </c>
      <c r="HN39" t="s">
        <v>1283</v>
      </c>
      <c r="HO39">
        <v>1.78947374</v>
      </c>
      <c r="HP39" t="s">
        <v>1283</v>
      </c>
      <c r="HQ39" t="s">
        <v>1283</v>
      </c>
      <c r="HR39">
        <v>0.27285134</v>
      </c>
      <c r="HS39">
        <v>0.1231527</v>
      </c>
      <c r="HT39">
        <v>4.6598340000000002E-2</v>
      </c>
      <c r="HU39">
        <v>1.2820513</v>
      </c>
      <c r="HV39">
        <v>0.48661795000000002</v>
      </c>
      <c r="HW39">
        <v>0.28248573999999999</v>
      </c>
      <c r="HX39">
        <v>0.10060361</v>
      </c>
      <c r="HY39">
        <v>0.42223790999999999</v>
      </c>
      <c r="HZ39">
        <v>0.83870962000000004</v>
      </c>
      <c r="IA39">
        <v>1.3934970799999999</v>
      </c>
      <c r="IB39">
        <v>1.3241220300000001</v>
      </c>
      <c r="IC39">
        <v>1.20718693</v>
      </c>
      <c r="ID39">
        <v>1.1846287200000001</v>
      </c>
      <c r="IE39">
        <v>8.9928079999999994E-2</v>
      </c>
      <c r="IF39">
        <v>8.9928079999999994E-2</v>
      </c>
      <c r="IG39">
        <v>1.3684210400000001</v>
      </c>
      <c r="IH39">
        <v>-6.9686399999999996E-2</v>
      </c>
      <c r="II39">
        <v>1.6425121600000001</v>
      </c>
      <c r="IJ39">
        <v>0.63897767000000005</v>
      </c>
      <c r="IK39">
        <v>0.23148151</v>
      </c>
      <c r="IL39">
        <v>0.73193045999999995</v>
      </c>
      <c r="IM39">
        <v>-0.30425965999999999</v>
      </c>
      <c r="IN39">
        <v>0.71428572000000001</v>
      </c>
      <c r="IO39">
        <v>0.71428572000000001</v>
      </c>
      <c r="IP39">
        <v>1.9770407999999999</v>
      </c>
      <c r="IQ39">
        <v>0.77290292999999999</v>
      </c>
      <c r="IR39">
        <v>0.77290292999999999</v>
      </c>
      <c r="IS39">
        <v>0.90508228000000002</v>
      </c>
      <c r="IT39">
        <v>0.25828674000000001</v>
      </c>
      <c r="IU39">
        <v>0.25828674000000001</v>
      </c>
      <c r="IV39">
        <v>0.61185471999999996</v>
      </c>
      <c r="IW39">
        <v>1.5873016799999999</v>
      </c>
      <c r="IX39">
        <v>1.5873016799999999</v>
      </c>
      <c r="IY39">
        <v>-7.4294269999999996E-2</v>
      </c>
      <c r="IZ39">
        <v>-7.4294269999999996E-2</v>
      </c>
      <c r="JA39">
        <v>0.42863268999999998</v>
      </c>
      <c r="JB39">
        <v>1.2087026599999999</v>
      </c>
      <c r="JC39" t="s">
        <v>1283</v>
      </c>
      <c r="JD39">
        <v>8.944531E-2</v>
      </c>
      <c r="JE39">
        <v>0.54393899999999995</v>
      </c>
      <c r="JF39">
        <v>0.42472863999999999</v>
      </c>
      <c r="JG39">
        <v>0.19230779000000001</v>
      </c>
      <c r="JH39">
        <v>0.19230779000000001</v>
      </c>
      <c r="JI39">
        <v>0.31512607999999998</v>
      </c>
      <c r="JJ39">
        <v>0.90590296000000003</v>
      </c>
      <c r="JK39">
        <v>0.55809240000000004</v>
      </c>
      <c r="JL39">
        <v>0.55809240000000004</v>
      </c>
      <c r="JM39">
        <v>1.3396715699999999</v>
      </c>
      <c r="JN39">
        <v>1.3396715699999999</v>
      </c>
      <c r="JO39">
        <v>1.5006252600000001</v>
      </c>
      <c r="JP39">
        <v>1.5006252600000001</v>
      </c>
      <c r="JQ39" t="s">
        <v>1283</v>
      </c>
      <c r="JR39" t="s">
        <v>1283</v>
      </c>
      <c r="JS39">
        <v>0.50810548</v>
      </c>
      <c r="JT39">
        <v>0.50810548</v>
      </c>
      <c r="JU39">
        <v>-6.5659880000000004E-2</v>
      </c>
      <c r="JV39" t="s">
        <v>1283</v>
      </c>
      <c r="JW39" t="s">
        <v>1283</v>
      </c>
      <c r="JX39">
        <v>2.48206332</v>
      </c>
      <c r="JY39">
        <v>1.54657289</v>
      </c>
      <c r="JZ39" t="s">
        <v>1283</v>
      </c>
      <c r="KA39">
        <v>2.0898640199999998</v>
      </c>
      <c r="KB39">
        <v>-0.33984705999999998</v>
      </c>
      <c r="KC39">
        <v>-0.33984705999999998</v>
      </c>
      <c r="KD39">
        <v>0.12853468000000001</v>
      </c>
      <c r="KE39">
        <v>0.66666672999999999</v>
      </c>
      <c r="KF39">
        <v>1.1747430999999999</v>
      </c>
      <c r="KG39" t="s">
        <v>1283</v>
      </c>
      <c r="KH39">
        <v>0.71620410000000001</v>
      </c>
      <c r="KI39">
        <v>0.71620410000000001</v>
      </c>
      <c r="KJ39">
        <v>-6.7521929999999994E-2</v>
      </c>
      <c r="KK39">
        <v>0.41911145999999999</v>
      </c>
      <c r="KL39">
        <v>1.4199891099999999</v>
      </c>
      <c r="KM39">
        <v>1.4199891099999999</v>
      </c>
      <c r="KN39">
        <v>1.0407632200000001</v>
      </c>
      <c r="KO39">
        <v>1.0407632200000001</v>
      </c>
      <c r="KP39">
        <v>0.70771406999999997</v>
      </c>
      <c r="KQ39">
        <v>0.35536596999999998</v>
      </c>
      <c r="KR39">
        <v>0.35536596999999998</v>
      </c>
      <c r="KS39">
        <v>0.83623696000000003</v>
      </c>
      <c r="KT39">
        <v>0.83623696000000003</v>
      </c>
      <c r="KU39">
        <v>0.55710309999999996</v>
      </c>
      <c r="KV39">
        <v>0.55710309999999996</v>
      </c>
      <c r="KW39">
        <v>0.32336300000000001</v>
      </c>
      <c r="KX39">
        <v>0.32336300000000001</v>
      </c>
      <c r="KY39">
        <v>2.34553777</v>
      </c>
      <c r="KZ39">
        <v>2.34553777</v>
      </c>
      <c r="LA39">
        <v>0.35735567000000001</v>
      </c>
      <c r="LB39">
        <v>0.35735567000000001</v>
      </c>
      <c r="LC39">
        <v>2.32150685</v>
      </c>
      <c r="LD39">
        <v>2.32150685</v>
      </c>
      <c r="LE39">
        <v>0.37453188999999998</v>
      </c>
      <c r="LF39">
        <v>0.37453188999999998</v>
      </c>
      <c r="LG39">
        <v>1.5774648600000001</v>
      </c>
      <c r="LH39">
        <v>1.5774648600000001</v>
      </c>
      <c r="LI39">
        <v>1.2232415400000001</v>
      </c>
      <c r="LJ39">
        <v>0.24213081</v>
      </c>
      <c r="LK39">
        <v>-0.44603039999999999</v>
      </c>
      <c r="LL39">
        <v>-0.44603039999999999</v>
      </c>
      <c r="LM39">
        <v>0.48338365999999999</v>
      </c>
      <c r="LN39">
        <v>0.48338365999999999</v>
      </c>
      <c r="LO39" t="s">
        <v>1283</v>
      </c>
      <c r="LP39" t="s">
        <v>1283</v>
      </c>
      <c r="LQ39">
        <v>1.2898330600000001</v>
      </c>
      <c r="LR39">
        <v>1.2898330600000001</v>
      </c>
      <c r="LS39">
        <v>-0.47805309000000001</v>
      </c>
      <c r="LT39">
        <v>-0.47805309000000001</v>
      </c>
      <c r="LU39">
        <v>1E-8</v>
      </c>
      <c r="LV39">
        <v>1E-8</v>
      </c>
      <c r="LW39">
        <v>-5.7175579999999997E-2</v>
      </c>
      <c r="LX39">
        <v>-5.7175579999999997E-2</v>
      </c>
      <c r="LY39">
        <v>1.2017481000000001</v>
      </c>
      <c r="LZ39">
        <v>1.2017481000000001</v>
      </c>
      <c r="MA39">
        <v>0.29055694999999998</v>
      </c>
      <c r="MB39">
        <v>0.37220847000000001</v>
      </c>
      <c r="MC39">
        <v>0.37220847000000001</v>
      </c>
      <c r="MD39">
        <v>1.1310711499999999</v>
      </c>
      <c r="ME39">
        <v>1.1310711499999999</v>
      </c>
      <c r="MF39">
        <v>1.55709349</v>
      </c>
      <c r="MG39">
        <v>1.55709349</v>
      </c>
      <c r="MH39">
        <v>0.30917206000000003</v>
      </c>
      <c r="MI39" t="s">
        <v>1283</v>
      </c>
      <c r="MJ39" t="s">
        <v>1283</v>
      </c>
      <c r="MK39" t="s">
        <v>1283</v>
      </c>
      <c r="ML39" t="s">
        <v>1283</v>
      </c>
      <c r="MM39">
        <v>0.28842199000000002</v>
      </c>
      <c r="MN39">
        <v>-0.16348773999999999</v>
      </c>
      <c r="MO39">
        <v>-0.16348773999999999</v>
      </c>
      <c r="MP39">
        <v>0.19933553000000001</v>
      </c>
      <c r="MQ39">
        <v>0.19933553000000001</v>
      </c>
      <c r="MR39">
        <v>0.37771484</v>
      </c>
      <c r="MS39">
        <v>0.37771484</v>
      </c>
      <c r="MT39">
        <v>0.51527423999999999</v>
      </c>
      <c r="MU39">
        <v>0.51527423999999999</v>
      </c>
      <c r="MV39">
        <v>0.38022809000000002</v>
      </c>
      <c r="MW39">
        <v>1.2333965899999999</v>
      </c>
      <c r="MX39">
        <v>1.0626397999999999</v>
      </c>
      <c r="MY39">
        <v>1.0626397999999999</v>
      </c>
      <c r="MZ39">
        <v>0.39577833000000001</v>
      </c>
      <c r="NA39">
        <v>0.39577833000000001</v>
      </c>
      <c r="NB39" t="s">
        <v>1283</v>
      </c>
      <c r="NC39" t="s">
        <v>1283</v>
      </c>
      <c r="ND39" t="s">
        <v>1283</v>
      </c>
      <c r="NE39">
        <v>0.33067791000000002</v>
      </c>
      <c r="NF39">
        <v>0.39525693000000001</v>
      </c>
      <c r="NG39">
        <v>0.24109291999999999</v>
      </c>
      <c r="NH39">
        <v>-0.11890597</v>
      </c>
      <c r="NI39">
        <v>-0.13444466999999999</v>
      </c>
      <c r="NJ39">
        <v>3.9525680000000001E-2</v>
      </c>
      <c r="NK39">
        <v>0.37700285</v>
      </c>
      <c r="NL39">
        <v>0.64672589999999996</v>
      </c>
      <c r="NM39">
        <v>0.31824606</v>
      </c>
      <c r="NN39">
        <v>0.19980018999999999</v>
      </c>
      <c r="NO39">
        <v>0.53825624999999999</v>
      </c>
      <c r="NP39">
        <v>0.12850160999999999</v>
      </c>
      <c r="NQ39">
        <v>8.5763339999999993E-2</v>
      </c>
      <c r="NR39">
        <v>0.20862312999999999</v>
      </c>
      <c r="NS39">
        <v>0.18761725000000001</v>
      </c>
      <c r="NT39">
        <v>0.48273298999999997</v>
      </c>
      <c r="NU39">
        <v>0.20761241</v>
      </c>
      <c r="NV39">
        <v>0.35874435999999998</v>
      </c>
      <c r="NW39">
        <v>0.85403724000000003</v>
      </c>
      <c r="NX39">
        <v>0.38461540999999999</v>
      </c>
      <c r="NY39">
        <v>1.00840339</v>
      </c>
      <c r="NZ39">
        <v>5.2548579999999998E-2</v>
      </c>
      <c r="OA39">
        <v>0.36787249</v>
      </c>
      <c r="OB39">
        <v>-0.1256282</v>
      </c>
      <c r="OC39">
        <v>-0.1256282</v>
      </c>
      <c r="OD39">
        <v>0.87485742</v>
      </c>
      <c r="OE39">
        <v>0.87485742</v>
      </c>
      <c r="OF39">
        <v>2.04081628</v>
      </c>
      <c r="OG39">
        <v>1.29353227</v>
      </c>
      <c r="OH39">
        <v>1.7119839800000001</v>
      </c>
      <c r="OI39">
        <v>0.37708750000000002</v>
      </c>
      <c r="OJ39">
        <v>0.37708750000000002</v>
      </c>
      <c r="OK39">
        <v>0</v>
      </c>
      <c r="OL39">
        <v>1.4171833199999999</v>
      </c>
      <c r="OM39">
        <v>2.1932830999999999</v>
      </c>
      <c r="ON39">
        <v>-0.53120842000000001</v>
      </c>
      <c r="OO39">
        <v>0.22674710000000001</v>
      </c>
      <c r="OP39">
        <v>0.42055892</v>
      </c>
      <c r="OQ39">
        <v>0.42055892</v>
      </c>
      <c r="OR39">
        <v>-3.7678969999999999E-2</v>
      </c>
      <c r="OS39" t="s">
        <v>1283</v>
      </c>
      <c r="OT39" t="s">
        <v>1283</v>
      </c>
      <c r="OU39">
        <v>2.1376630000000001E-2</v>
      </c>
      <c r="OV39">
        <v>0.29828485999999999</v>
      </c>
      <c r="OW39">
        <v>0.38461538000000001</v>
      </c>
      <c r="OX39">
        <v>0.80506038000000002</v>
      </c>
      <c r="OY39" t="s">
        <v>1283</v>
      </c>
      <c r="OZ39" t="s">
        <v>1283</v>
      </c>
      <c r="PA39">
        <v>0.34812880000000002</v>
      </c>
      <c r="PB39">
        <v>0.85867625000000003</v>
      </c>
      <c r="PC39">
        <v>-0.73282449000000005</v>
      </c>
      <c r="PD39">
        <v>0.46323104999999998</v>
      </c>
      <c r="PE39">
        <v>0.69356868000000005</v>
      </c>
      <c r="PF39">
        <v>-0.14199126000000001</v>
      </c>
      <c r="PG39">
        <v>9.36583E-2</v>
      </c>
      <c r="PH39">
        <v>-6.8512719999999999E-2</v>
      </c>
      <c r="PI39">
        <v>0.42654061999999998</v>
      </c>
      <c r="PJ39">
        <v>0.93792695999999998</v>
      </c>
      <c r="PK39">
        <v>-2E-8</v>
      </c>
      <c r="PL39">
        <v>1.0012515799999999</v>
      </c>
      <c r="PM39">
        <v>0.74710496999999998</v>
      </c>
      <c r="PN39">
        <v>0.74710496999999998</v>
      </c>
      <c r="PO39">
        <v>0.81709622999999998</v>
      </c>
      <c r="PP39">
        <v>0.81709622999999998</v>
      </c>
      <c r="PQ39">
        <v>0.91613811000000001</v>
      </c>
      <c r="PR39">
        <v>0.91613811000000001</v>
      </c>
      <c r="PS39">
        <v>0.34296915</v>
      </c>
      <c r="PT39">
        <v>0.34296915</v>
      </c>
      <c r="PU39">
        <v>0.39414405000000002</v>
      </c>
      <c r="PV39">
        <v>0.39414405000000002</v>
      </c>
      <c r="PW39">
        <v>0.18518518</v>
      </c>
      <c r="PX39">
        <v>0.18518518</v>
      </c>
      <c r="PY39">
        <v>1.2805587599999999</v>
      </c>
      <c r="PZ39">
        <v>1.2805587599999999</v>
      </c>
      <c r="QA39">
        <v>1.56836007</v>
      </c>
      <c r="QB39">
        <v>1.56836007</v>
      </c>
      <c r="QC39">
        <v>1.19565213</v>
      </c>
      <c r="QD39">
        <v>1.19565213</v>
      </c>
      <c r="QE39">
        <v>1.0911924799999999</v>
      </c>
      <c r="QF39">
        <v>1.0911924799999999</v>
      </c>
      <c r="QG39">
        <v>0.25795351</v>
      </c>
      <c r="QH39">
        <v>0.25795351</v>
      </c>
      <c r="QI39">
        <v>0.20920504000000001</v>
      </c>
      <c r="QJ39">
        <v>0.20920504000000001</v>
      </c>
      <c r="QK39">
        <v>0.12254907</v>
      </c>
      <c r="QL39">
        <v>0.12254907</v>
      </c>
      <c r="QM39">
        <v>0.88148870999999995</v>
      </c>
      <c r="QN39">
        <v>0.88148870999999995</v>
      </c>
      <c r="QO39">
        <v>-1E-8</v>
      </c>
      <c r="QP39">
        <v>6.6225069999999997E-2</v>
      </c>
      <c r="QQ39">
        <v>1.03260865</v>
      </c>
      <c r="QR39">
        <v>1.03260865</v>
      </c>
      <c r="QS39">
        <v>0.46511627999999999</v>
      </c>
      <c r="QT39">
        <v>1.1579818099999999</v>
      </c>
      <c r="QU39">
        <v>1.0780287900000001</v>
      </c>
      <c r="QV39" t="s">
        <v>1283</v>
      </c>
      <c r="QW39" t="s">
        <v>1283</v>
      </c>
      <c r="QX39">
        <v>-0.4101513</v>
      </c>
      <c r="QY39">
        <v>-0.4101513</v>
      </c>
      <c r="QZ39">
        <v>-0.44943824999999998</v>
      </c>
      <c r="RA39" t="s">
        <v>1283</v>
      </c>
      <c r="RB39" t="s">
        <v>1283</v>
      </c>
      <c r="RC39">
        <v>-5.7306620000000003E-2</v>
      </c>
      <c r="RD39">
        <v>-5.7306620000000003E-2</v>
      </c>
      <c r="RE39">
        <v>0.14577264000000001</v>
      </c>
      <c r="RF39">
        <v>0.22123891000000001</v>
      </c>
      <c r="RG39">
        <v>0.57283145999999996</v>
      </c>
      <c r="RH39">
        <v>1.50150154</v>
      </c>
      <c r="RI39">
        <v>0.38759686999999998</v>
      </c>
      <c r="RJ39">
        <v>0.38759686999999998</v>
      </c>
      <c r="RK39">
        <v>0.81767570000000001</v>
      </c>
      <c r="RL39">
        <v>0.81767570000000001</v>
      </c>
      <c r="RM39">
        <v>0.1474926</v>
      </c>
      <c r="RN39">
        <v>0.1474926</v>
      </c>
      <c r="RO39">
        <v>0.44112653000000002</v>
      </c>
      <c r="RP39">
        <v>0.44112653000000002</v>
      </c>
      <c r="RQ39">
        <v>1.1004126599999999</v>
      </c>
      <c r="RR39">
        <v>1.28458505</v>
      </c>
      <c r="RS39">
        <v>-4.1849740000000003E-2</v>
      </c>
      <c r="RT39">
        <v>-4.1849740000000003E-2</v>
      </c>
      <c r="RU39">
        <v>-3.2674380000000003E-2</v>
      </c>
      <c r="RV39">
        <v>0.33832764999999998</v>
      </c>
      <c r="RW39">
        <v>0.3632589</v>
      </c>
      <c r="RX39" t="s">
        <v>1283</v>
      </c>
      <c r="RY39" t="s">
        <v>1283</v>
      </c>
      <c r="RZ39">
        <v>0.80487803000000002</v>
      </c>
      <c r="SA39">
        <v>0.80487803000000002</v>
      </c>
      <c r="SB39">
        <v>0.83234244999999996</v>
      </c>
      <c r="SC39">
        <v>1.1269722099999999</v>
      </c>
      <c r="SD39">
        <v>1.1269722099999999</v>
      </c>
      <c r="SE39">
        <v>0.94745904000000003</v>
      </c>
      <c r="SF39">
        <v>0.94745904000000003</v>
      </c>
      <c r="SG39">
        <v>0.92378751999999997</v>
      </c>
      <c r="SH39">
        <v>1.1638317300000001</v>
      </c>
      <c r="SI39">
        <v>1.7764298199999999</v>
      </c>
      <c r="SJ39">
        <v>1.7764298199999999</v>
      </c>
      <c r="SK39">
        <v>1.86495185</v>
      </c>
      <c r="SL39">
        <v>0.29761905</v>
      </c>
      <c r="SM39">
        <v>0.29761905</v>
      </c>
      <c r="SN39">
        <v>0.95432857000000004</v>
      </c>
      <c r="SO39">
        <v>0.11922501000000001</v>
      </c>
      <c r="SP39">
        <v>0.54310937000000004</v>
      </c>
      <c r="SQ39">
        <v>0.53085601000000004</v>
      </c>
      <c r="SR39">
        <v>0.53085601000000004</v>
      </c>
      <c r="SS39">
        <v>0.84388191000000001</v>
      </c>
      <c r="ST39">
        <v>0.57766362999999998</v>
      </c>
      <c r="SU39">
        <v>2.43902449</v>
      </c>
      <c r="SV39">
        <v>2.7777778</v>
      </c>
      <c r="SW39">
        <v>1.5395631999999999</v>
      </c>
      <c r="SX39">
        <v>-0.13778852</v>
      </c>
      <c r="SY39">
        <v>-0.13778852</v>
      </c>
      <c r="SZ39">
        <v>0.2695418</v>
      </c>
      <c r="TA39">
        <v>0.2695418</v>
      </c>
      <c r="TB39" t="s">
        <v>1283</v>
      </c>
      <c r="TC39" t="s">
        <v>1283</v>
      </c>
      <c r="TD39" t="s">
        <v>1283</v>
      </c>
      <c r="TE39" t="s">
        <v>1283</v>
      </c>
      <c r="TF39">
        <v>0.76701817999999999</v>
      </c>
      <c r="TG39">
        <v>0.15197564999999999</v>
      </c>
      <c r="TH39">
        <v>-0.29922205000000002</v>
      </c>
      <c r="TI39">
        <v>1.44267287</v>
      </c>
      <c r="TJ39">
        <v>7.2411290000000003E-2</v>
      </c>
      <c r="TK39">
        <v>0.49875312999999999</v>
      </c>
      <c r="TL39" t="s">
        <v>1283</v>
      </c>
      <c r="TM39" t="s">
        <v>1283</v>
      </c>
      <c r="TN39" t="s">
        <v>1283</v>
      </c>
      <c r="TO39" t="s">
        <v>1283</v>
      </c>
      <c r="TP39">
        <v>0.19074864999999999</v>
      </c>
      <c r="TQ39">
        <v>0.15710909000000001</v>
      </c>
      <c r="TR39">
        <v>0.15710909000000001</v>
      </c>
      <c r="TS39">
        <v>0.35371401000000002</v>
      </c>
      <c r="TT39">
        <v>0.86730271999999997</v>
      </c>
      <c r="TU39">
        <v>0.71332180000000001</v>
      </c>
      <c r="TV39">
        <v>0.71332180000000001</v>
      </c>
      <c r="TW39">
        <v>0.18404908</v>
      </c>
      <c r="TX39">
        <v>-0.34622039999999998</v>
      </c>
      <c r="TY39">
        <v>-0.34622039999999998</v>
      </c>
      <c r="TZ39" t="s">
        <v>1283</v>
      </c>
      <c r="UA39" t="s">
        <v>1283</v>
      </c>
      <c r="UB39">
        <v>0.53333333000000005</v>
      </c>
      <c r="UC39">
        <v>0.53333333000000005</v>
      </c>
      <c r="UD39">
        <v>1.7040358900000001</v>
      </c>
      <c r="UE39">
        <v>1.7040358900000001</v>
      </c>
      <c r="UF39">
        <v>-6.9252129999999995E-2</v>
      </c>
      <c r="UG39">
        <v>-6.9252129999999995E-2</v>
      </c>
      <c r="UH39">
        <v>0.69930073999999998</v>
      </c>
      <c r="UI39">
        <v>0.83426032000000006</v>
      </c>
      <c r="UJ39">
        <v>0.83426032000000006</v>
      </c>
      <c r="UK39">
        <v>0.36290317999999999</v>
      </c>
      <c r="UL39">
        <v>0.36290317999999999</v>
      </c>
      <c r="UM39">
        <v>0.79946695000000001</v>
      </c>
      <c r="UN39">
        <v>0.79946695000000001</v>
      </c>
      <c r="UO39">
        <v>-0.29784061000000001</v>
      </c>
      <c r="UP39" t="s">
        <v>1283</v>
      </c>
      <c r="UQ39">
        <v>7.6982220000000004E-2</v>
      </c>
      <c r="UR39">
        <v>0.85714292000000003</v>
      </c>
      <c r="US39" t="s">
        <v>1283</v>
      </c>
      <c r="UT39" t="s">
        <v>1283</v>
      </c>
      <c r="UU39" t="s">
        <v>1283</v>
      </c>
      <c r="UV39" t="s">
        <v>1283</v>
      </c>
      <c r="UW39" t="s">
        <v>1283</v>
      </c>
      <c r="UX39" t="s">
        <v>1283</v>
      </c>
      <c r="UY39" t="s">
        <v>1283</v>
      </c>
      <c r="UZ39" t="s">
        <v>1283</v>
      </c>
      <c r="VA39" t="s">
        <v>1283</v>
      </c>
      <c r="VB39">
        <v>1.1920981100000001</v>
      </c>
      <c r="VC39">
        <v>0.62176171000000002</v>
      </c>
      <c r="VD39">
        <v>0.62176171000000002</v>
      </c>
      <c r="VE39">
        <v>1.7400205099999999</v>
      </c>
      <c r="VF39">
        <v>1.7400205099999999</v>
      </c>
      <c r="VG39">
        <v>1.1723699999999999</v>
      </c>
      <c r="VH39">
        <v>1.1723699999999999</v>
      </c>
      <c r="VI39" t="s">
        <v>1283</v>
      </c>
      <c r="VJ39" t="s">
        <v>1283</v>
      </c>
      <c r="VK39">
        <v>1.2829912800000001</v>
      </c>
      <c r="VL39">
        <v>1.2829912800000001</v>
      </c>
      <c r="VM39">
        <v>0.25429118000000001</v>
      </c>
      <c r="VN39">
        <v>0.25429118000000001</v>
      </c>
      <c r="VO39">
        <v>0.58309040000000001</v>
      </c>
      <c r="VP39">
        <v>0.58309040000000001</v>
      </c>
      <c r="VQ39">
        <v>0.67771086000000003</v>
      </c>
      <c r="VR39" t="s">
        <v>1283</v>
      </c>
      <c r="VS39" t="s">
        <v>1283</v>
      </c>
      <c r="VT39">
        <v>0.39941901000000002</v>
      </c>
      <c r="VU39">
        <v>0.56910556999999995</v>
      </c>
      <c r="VV39">
        <v>-0.40911753000000001</v>
      </c>
      <c r="VW39">
        <v>-7.9051339999999998E-2</v>
      </c>
      <c r="VX39">
        <v>-0.29629632</v>
      </c>
      <c r="VY39">
        <v>1.1659809400000001</v>
      </c>
      <c r="VZ39">
        <v>0.56939498</v>
      </c>
      <c r="WA39">
        <v>0.4103967</v>
      </c>
      <c r="WB39">
        <v>0.71713150999999997</v>
      </c>
      <c r="WC39">
        <v>1.2635379099999999</v>
      </c>
      <c r="WD39">
        <v>-8.9999999999999999E-8</v>
      </c>
      <c r="WE39">
        <v>0.68792998999999999</v>
      </c>
      <c r="WF39">
        <v>0.25445283000000002</v>
      </c>
      <c r="WG39">
        <v>0.76109934999999995</v>
      </c>
      <c r="WH39">
        <v>0.76109934999999995</v>
      </c>
      <c r="WI39">
        <v>0.98924738999999995</v>
      </c>
      <c r="WJ39">
        <v>0.98924738999999995</v>
      </c>
      <c r="WK39">
        <v>0.37746022000000001</v>
      </c>
      <c r="WL39">
        <v>0.24623801000000001</v>
      </c>
      <c r="WM39">
        <v>-6.2227730000000002E-2</v>
      </c>
      <c r="WN39">
        <v>1.00218663</v>
      </c>
      <c r="WO39">
        <v>0.10853834</v>
      </c>
      <c r="WP39">
        <v>6.7796659999999995E-2</v>
      </c>
      <c r="WQ39">
        <v>1.4819587599999999</v>
      </c>
      <c r="WR39" t="s">
        <v>1283</v>
      </c>
      <c r="WS39" t="s">
        <v>1283</v>
      </c>
      <c r="WT39">
        <v>-0.24863257999999999</v>
      </c>
      <c r="WU39">
        <v>1.5712682200000001</v>
      </c>
      <c r="WV39">
        <v>0.62794355000000002</v>
      </c>
      <c r="WW39">
        <v>1.0403917199999999</v>
      </c>
      <c r="WX39">
        <v>1.5051740199999999</v>
      </c>
      <c r="WY39">
        <v>0.61443928000000003</v>
      </c>
      <c r="WZ39">
        <v>0.61772395999999996</v>
      </c>
      <c r="XA39">
        <v>0.60422964999999995</v>
      </c>
      <c r="XB39">
        <v>0.60422964999999995</v>
      </c>
      <c r="XC39">
        <v>0.94058635000000002</v>
      </c>
      <c r="XD39">
        <v>0.34883721000000001</v>
      </c>
      <c r="XE39">
        <v>0.72666295000000003</v>
      </c>
      <c r="XF39">
        <v>-9.3370649999999999E-2</v>
      </c>
      <c r="XG39">
        <v>-9.3370649999999999E-2</v>
      </c>
      <c r="XH39">
        <v>1.5186916100000001</v>
      </c>
      <c r="XI39">
        <v>1.5081206300000001</v>
      </c>
      <c r="XJ39">
        <v>1.0532475100000001</v>
      </c>
      <c r="XK39">
        <v>0.43290039000000002</v>
      </c>
      <c r="XL39">
        <v>-0.14947680999999999</v>
      </c>
      <c r="XM39">
        <v>1.1585365000000001</v>
      </c>
      <c r="XN39">
        <v>0.22900766</v>
      </c>
      <c r="XO39">
        <v>1.5262859900000001</v>
      </c>
      <c r="XP39" t="s">
        <v>1283</v>
      </c>
      <c r="XQ39">
        <v>0.20222443000000001</v>
      </c>
      <c r="XR39">
        <v>0.20222443000000001</v>
      </c>
      <c r="XS39">
        <v>0</v>
      </c>
      <c r="XT39">
        <v>0.84166229000000004</v>
      </c>
      <c r="XU39">
        <v>-0.60776061999999997</v>
      </c>
      <c r="XV39" t="s">
        <v>1283</v>
      </c>
      <c r="XW39">
        <v>1.5813566699999999</v>
      </c>
      <c r="XX39">
        <v>0.25429116000000002</v>
      </c>
      <c r="XY39">
        <v>0.25429116000000002</v>
      </c>
      <c r="XZ39">
        <v>0.17969452999999999</v>
      </c>
      <c r="YA39">
        <v>0.17969452999999999</v>
      </c>
      <c r="YB39">
        <v>1.2417217700000001</v>
      </c>
      <c r="YC39">
        <v>1.2417217700000001</v>
      </c>
      <c r="YD39">
        <v>0.27913473999999999</v>
      </c>
      <c r="YE39">
        <v>0.54970224999999995</v>
      </c>
      <c r="YF39">
        <v>0.54970224999999995</v>
      </c>
      <c r="YG39">
        <v>1.3590034099999999</v>
      </c>
      <c r="YH39">
        <v>2.3248881099999998</v>
      </c>
      <c r="YI39" t="s">
        <v>1283</v>
      </c>
      <c r="YJ39" t="s">
        <v>1283</v>
      </c>
      <c r="YK39" t="s">
        <v>1283</v>
      </c>
      <c r="YL39" t="s">
        <v>1283</v>
      </c>
      <c r="YM39">
        <v>0.24973254</v>
      </c>
      <c r="YN39">
        <v>0.24973254</v>
      </c>
      <c r="YO39">
        <v>0.10691377000000001</v>
      </c>
      <c r="YP39">
        <v>0.10691377000000001</v>
      </c>
      <c r="YQ39">
        <v>0.40883062999999997</v>
      </c>
      <c r="YR39">
        <v>0.40883062999999997</v>
      </c>
      <c r="YS39">
        <v>0.55555551999999997</v>
      </c>
      <c r="YT39">
        <v>0.55555551999999997</v>
      </c>
      <c r="YU39">
        <v>0.26709398000000001</v>
      </c>
      <c r="YV39">
        <v>0.26709398000000001</v>
      </c>
      <c r="YW39">
        <v>0.32310180999999999</v>
      </c>
      <c r="YX39">
        <v>0.32310180999999999</v>
      </c>
      <c r="YY39">
        <v>1.2594457699999999</v>
      </c>
      <c r="YZ39">
        <v>1.2594457699999999</v>
      </c>
      <c r="ZA39" t="s">
        <v>1283</v>
      </c>
      <c r="ZB39" t="s">
        <v>1283</v>
      </c>
      <c r="ZC39">
        <v>-0.16888727000000001</v>
      </c>
      <c r="ZD39">
        <v>-0.12021638</v>
      </c>
      <c r="ZE39">
        <v>0.49067712000000002</v>
      </c>
      <c r="ZF39">
        <v>0.49067712000000002</v>
      </c>
      <c r="ZG39">
        <v>-0.12967366</v>
      </c>
      <c r="ZH39">
        <v>0.33444813000000001</v>
      </c>
      <c r="ZI39">
        <v>0.33444813000000001</v>
      </c>
      <c r="ZJ39">
        <v>0.51546389999999997</v>
      </c>
      <c r="ZK39">
        <v>0.74280407000000004</v>
      </c>
      <c r="ZL39" t="s">
        <v>1283</v>
      </c>
      <c r="ZM39">
        <v>0.48250901000000002</v>
      </c>
      <c r="ZN39">
        <v>9.9009970000000003E-2</v>
      </c>
      <c r="ZO39">
        <v>-0.11013215</v>
      </c>
      <c r="ZP39">
        <v>0.48182211000000003</v>
      </c>
      <c r="ZQ39" t="s">
        <v>1283</v>
      </c>
      <c r="ZR39" t="s">
        <v>1283</v>
      </c>
      <c r="ZS39">
        <v>0.31847132</v>
      </c>
      <c r="ZT39">
        <v>0.19442636999999999</v>
      </c>
      <c r="ZU39">
        <v>0.29154511</v>
      </c>
      <c r="ZV39">
        <v>0.29154511</v>
      </c>
      <c r="ZW39">
        <v>1.88311692</v>
      </c>
      <c r="ZX39">
        <v>1.88311692</v>
      </c>
      <c r="ZY39">
        <v>-0.19323663999999999</v>
      </c>
      <c r="ZZ39">
        <v>2.3193577300000001</v>
      </c>
      <c r="AAA39">
        <v>2.3193577300000001</v>
      </c>
      <c r="AAB39">
        <v>-8.5836910000000002E-2</v>
      </c>
      <c r="AAC39">
        <v>-7.0000000000000005E-8</v>
      </c>
      <c r="AAD39">
        <v>-0.16652790000000001</v>
      </c>
      <c r="AAE39">
        <v>0.56980052000000003</v>
      </c>
      <c r="AAF39">
        <v>0.57803466999999997</v>
      </c>
      <c r="AAG39">
        <v>-0.18796992000000001</v>
      </c>
      <c r="AAH39">
        <v>-0.36764706000000003</v>
      </c>
      <c r="AAI39">
        <v>2.1925644900000001</v>
      </c>
      <c r="AAJ39">
        <v>0.16111706000000001</v>
      </c>
      <c r="AAK39">
        <v>0.25163564999999999</v>
      </c>
      <c r="AAL39">
        <v>0.97604263999999996</v>
      </c>
      <c r="AAM39">
        <v>-0.48740860000000003</v>
      </c>
      <c r="AAN39">
        <v>0.66926936000000004</v>
      </c>
      <c r="AAO39">
        <v>2.2979985900000002</v>
      </c>
      <c r="AAP39">
        <v>1.196888</v>
      </c>
      <c r="AAQ39">
        <v>0.24793388</v>
      </c>
      <c r="AAR39">
        <v>0.33767489000000001</v>
      </c>
      <c r="AAS39" t="s">
        <v>1283</v>
      </c>
      <c r="AAT39">
        <v>2.3861588899999999</v>
      </c>
      <c r="AAU39">
        <v>0.83523150999999995</v>
      </c>
      <c r="AAV39">
        <v>0.30326003000000001</v>
      </c>
      <c r="AAW39">
        <v>1.2765957000000001</v>
      </c>
      <c r="AAX39">
        <v>1.2765957000000001</v>
      </c>
      <c r="AAY39">
        <v>0.30030027999999998</v>
      </c>
      <c r="AAZ39">
        <v>0.30030027999999998</v>
      </c>
      <c r="ABA39">
        <v>0.43808407999999999</v>
      </c>
      <c r="ABB39">
        <v>0.43808407999999999</v>
      </c>
      <c r="ABC39">
        <v>-0.28964516000000001</v>
      </c>
      <c r="ABD39">
        <v>-0.28964516000000001</v>
      </c>
      <c r="ABE39">
        <v>1.2356979800000001</v>
      </c>
      <c r="ABF39">
        <v>1.2356979800000001</v>
      </c>
      <c r="ABG39">
        <v>0.20338981</v>
      </c>
      <c r="ABH39">
        <v>-6.3775529999999997E-2</v>
      </c>
      <c r="ABI39">
        <v>2.4193549499999998</v>
      </c>
      <c r="ABJ39">
        <v>0.36866357999999999</v>
      </c>
      <c r="ABK39">
        <v>0.36866357999999999</v>
      </c>
      <c r="ABL39">
        <v>-0.12213741</v>
      </c>
      <c r="ABM39">
        <v>0.62893074999999998</v>
      </c>
      <c r="ABN39">
        <v>2.4628614999999998</v>
      </c>
      <c r="ABO39">
        <v>-6.2539120000000004E-2</v>
      </c>
      <c r="ABP39">
        <v>0.41802138999999999</v>
      </c>
      <c r="ABQ39">
        <v>0.28818442999999999</v>
      </c>
      <c r="ABR39">
        <v>1.4598539100000001</v>
      </c>
      <c r="ABS39">
        <v>0.76741446000000002</v>
      </c>
      <c r="ABT39">
        <v>0.32010241</v>
      </c>
      <c r="ABU39">
        <v>0.45214766000000001</v>
      </c>
      <c r="ABV39">
        <v>0.27068839</v>
      </c>
      <c r="ABW39">
        <v>0.27068839</v>
      </c>
      <c r="ABX39">
        <v>0.40387725000000002</v>
      </c>
      <c r="ABY39">
        <v>0.40387725000000002</v>
      </c>
      <c r="ABZ39">
        <v>0</v>
      </c>
      <c r="ACA39">
        <v>0.17105714999999999</v>
      </c>
      <c r="ACB39">
        <v>0.17105714999999999</v>
      </c>
      <c r="ACC39">
        <v>0.43461081000000001</v>
      </c>
      <c r="ACD39">
        <v>0.43461081000000001</v>
      </c>
      <c r="ACE39">
        <v>0.39588277999999999</v>
      </c>
      <c r="ACF39">
        <v>0.39588277999999999</v>
      </c>
      <c r="ACG39">
        <v>0.24038461999999999</v>
      </c>
      <c r="ACH39">
        <v>0.24038461999999999</v>
      </c>
      <c r="ACI39">
        <v>0.29354206999999999</v>
      </c>
      <c r="ACJ39">
        <v>9.9999999999999995E-8</v>
      </c>
      <c r="ACK39">
        <v>9.9999999999999995E-8</v>
      </c>
      <c r="ACL39">
        <v>0.33308659000000002</v>
      </c>
      <c r="ACM39">
        <v>0.33308659000000002</v>
      </c>
      <c r="ACN39">
        <v>0.99644138999999998</v>
      </c>
      <c r="ACO39">
        <v>0.99644138999999998</v>
      </c>
      <c r="ACP39" t="s">
        <v>1283</v>
      </c>
      <c r="ACQ39" t="s">
        <v>1283</v>
      </c>
      <c r="ACR39">
        <v>1.4840681099999999</v>
      </c>
      <c r="ACS39">
        <v>1.4840681099999999</v>
      </c>
      <c r="ACT39">
        <v>1.30463149</v>
      </c>
      <c r="ACU39">
        <v>1.0620458100000001</v>
      </c>
      <c r="ACV39">
        <v>0.15342135000000001</v>
      </c>
      <c r="ACW39">
        <v>0.15342135000000001</v>
      </c>
      <c r="ACX39">
        <v>6.8166299999999999E-2</v>
      </c>
      <c r="ACY39">
        <v>6.8166299999999999E-2</v>
      </c>
      <c r="ACZ39">
        <v>1.33597236</v>
      </c>
      <c r="ADA39">
        <v>1.33597236</v>
      </c>
      <c r="ADB39">
        <v>0.23879004000000001</v>
      </c>
      <c r="ADC39">
        <v>0.23879004000000001</v>
      </c>
      <c r="ADD39">
        <v>0.40733195</v>
      </c>
      <c r="ADE39">
        <v>0.40733195</v>
      </c>
      <c r="ADF39">
        <v>0.3523194</v>
      </c>
      <c r="ADG39">
        <v>0.3523194</v>
      </c>
      <c r="ADH39">
        <v>0.84690553999999996</v>
      </c>
      <c r="ADI39">
        <v>0.84690553999999996</v>
      </c>
      <c r="ADJ39">
        <v>0.77319587999999995</v>
      </c>
      <c r="ADK39">
        <v>-0.47244093999999998</v>
      </c>
      <c r="ADL39">
        <v>1.6685206400000001</v>
      </c>
      <c r="ADM39">
        <v>1.9120458499999999</v>
      </c>
      <c r="ADN39">
        <v>0.56352457</v>
      </c>
      <c r="ADO39">
        <v>1.13378679</v>
      </c>
      <c r="ADP39">
        <v>1.13378679</v>
      </c>
      <c r="ADQ39">
        <v>-4.0000000000000001E-8</v>
      </c>
      <c r="ADR39">
        <v>-4.0000000000000001E-8</v>
      </c>
      <c r="ADS39">
        <v>1.7446808499999999</v>
      </c>
      <c r="ADT39">
        <v>1.7446808499999999</v>
      </c>
      <c r="ADU39">
        <v>0.31512607999999998</v>
      </c>
      <c r="ADV39">
        <v>0.31512607999999998</v>
      </c>
      <c r="ADW39">
        <v>1.92644484</v>
      </c>
      <c r="ADX39">
        <v>1.92644484</v>
      </c>
      <c r="ADY39">
        <v>0.24691361000000001</v>
      </c>
      <c r="ADZ39">
        <v>0.24691361000000001</v>
      </c>
      <c r="AEA39">
        <v>-0.19448939000000001</v>
      </c>
      <c r="AEB39">
        <v>-0.19448939000000001</v>
      </c>
      <c r="AEC39">
        <v>0.31113880999999999</v>
      </c>
      <c r="AED39">
        <v>0.31113880999999999</v>
      </c>
      <c r="AEE39">
        <v>1.4432990000000001</v>
      </c>
      <c r="AEF39">
        <v>1.4432990000000001</v>
      </c>
      <c r="AEG39">
        <v>-0.23866351999999999</v>
      </c>
      <c r="AEH39">
        <v>1.13022113</v>
      </c>
      <c r="AEI39">
        <v>0.71301245999999996</v>
      </c>
      <c r="AEJ39">
        <v>0.38314173000000001</v>
      </c>
      <c r="AEK39">
        <v>1.3370865000000001</v>
      </c>
      <c r="AEL39">
        <v>0.82706762</v>
      </c>
      <c r="AEM39">
        <v>0.14306152</v>
      </c>
      <c r="AEN39">
        <v>0.14306152</v>
      </c>
      <c r="AEO39">
        <v>1.3502109799999999</v>
      </c>
      <c r="AEP39">
        <v>-0.18832388999999999</v>
      </c>
      <c r="AEQ39">
        <v>-0.18832388999999999</v>
      </c>
      <c r="AER39">
        <v>0.27752088000000003</v>
      </c>
      <c r="AES39">
        <v>0.29069767000000002</v>
      </c>
      <c r="AET39">
        <v>1.3684210400000001</v>
      </c>
      <c r="AEU39">
        <v>2E-8</v>
      </c>
      <c r="AEV39">
        <v>0.13368985</v>
      </c>
      <c r="AEW39">
        <v>0.13368985</v>
      </c>
      <c r="AEX39">
        <v>1E-8</v>
      </c>
      <c r="AEY39">
        <v>-0.24789295</v>
      </c>
      <c r="AEZ39">
        <v>1.0160428500000001</v>
      </c>
      <c r="AFA39">
        <v>1.0160428500000001</v>
      </c>
      <c r="AFB39">
        <v>1.05030406</v>
      </c>
      <c r="AFC39">
        <v>1.05030406</v>
      </c>
      <c r="AFD39">
        <v>0.72840791999999999</v>
      </c>
      <c r="AFE39">
        <v>0.20408158000000001</v>
      </c>
      <c r="AFF39">
        <v>-2.9999999999999997E-8</v>
      </c>
      <c r="AFG39">
        <v>1.4318010800000001</v>
      </c>
      <c r="AFH39">
        <v>0.33494014999999999</v>
      </c>
      <c r="AFI39">
        <v>2.25256626</v>
      </c>
      <c r="AFJ39">
        <v>0.98736173999999999</v>
      </c>
      <c r="AFK39" t="s">
        <v>1283</v>
      </c>
      <c r="AFL39">
        <v>0.72463769</v>
      </c>
      <c r="AFM39">
        <v>0.35385706</v>
      </c>
      <c r="AFN39">
        <v>0.30902347000000002</v>
      </c>
      <c r="AFO39">
        <v>0.30902347000000002</v>
      </c>
      <c r="AFP39">
        <v>-4.9701849999999999E-2</v>
      </c>
      <c r="AFQ39">
        <v>-4.9701849999999999E-2</v>
      </c>
      <c r="AFR39" t="s">
        <v>1283</v>
      </c>
      <c r="AFS39" t="s">
        <v>1283</v>
      </c>
      <c r="AFT39">
        <v>0.54200537999999998</v>
      </c>
      <c r="AFU39">
        <v>0.18298266999999999</v>
      </c>
      <c r="AFV39">
        <v>0.18298266999999999</v>
      </c>
      <c r="AFW39">
        <v>1.59235671</v>
      </c>
      <c r="AFX39">
        <v>1.59235671</v>
      </c>
      <c r="AFY39">
        <v>0.28790789999999999</v>
      </c>
      <c r="AFZ39">
        <v>-0.55555547999999999</v>
      </c>
      <c r="AGA39" t="s">
        <v>1283</v>
      </c>
      <c r="AGB39">
        <v>0.22455090999999999</v>
      </c>
      <c r="AGC39">
        <v>-4.7370959999999997E-2</v>
      </c>
      <c r="AGD39">
        <v>-4.7370959999999997E-2</v>
      </c>
      <c r="AGE39">
        <v>1.2048193300000001</v>
      </c>
      <c r="AGF39" t="s">
        <v>1283</v>
      </c>
      <c r="AGG39">
        <v>0.85877859999999995</v>
      </c>
      <c r="AGH39">
        <v>0.37187287000000002</v>
      </c>
      <c r="AGI39">
        <v>0.36107941999999998</v>
      </c>
      <c r="AGJ39">
        <v>0.26459398000000001</v>
      </c>
      <c r="AGK39">
        <v>1.5963163199999999</v>
      </c>
      <c r="AGL39">
        <v>1.4485755899999999</v>
      </c>
      <c r="AGM39">
        <v>1.1746757699999999</v>
      </c>
      <c r="AGN39">
        <v>0.82520627999999996</v>
      </c>
      <c r="AGO39">
        <v>0.55834724999999996</v>
      </c>
      <c r="AGP39">
        <v>0.55834724999999996</v>
      </c>
      <c r="AGQ39">
        <v>0.33927056999999999</v>
      </c>
      <c r="AGR39">
        <v>0.33927056999999999</v>
      </c>
      <c r="AGS39">
        <v>-0.36900365000000002</v>
      </c>
      <c r="AGT39">
        <v>9.3896709999999994E-2</v>
      </c>
      <c r="AGU39">
        <v>9.3896709999999994E-2</v>
      </c>
      <c r="AGV39">
        <v>1.7320428000000001</v>
      </c>
      <c r="AGW39">
        <v>0.2202644</v>
      </c>
      <c r="AGX39">
        <v>0.2202644</v>
      </c>
      <c r="AGY39">
        <v>0.31908106000000003</v>
      </c>
      <c r="AGZ39">
        <v>0.31908106000000003</v>
      </c>
      <c r="AHA39">
        <v>1.0881801099999999</v>
      </c>
      <c r="AHB39">
        <v>0.26402642999999998</v>
      </c>
      <c r="AHC39">
        <v>0.26402642999999998</v>
      </c>
      <c r="AHD39">
        <v>0.84121981999999995</v>
      </c>
      <c r="AHE39">
        <v>0.84121981999999995</v>
      </c>
      <c r="AHF39">
        <v>0.23446655999999999</v>
      </c>
      <c r="AHG39">
        <v>0.23446655999999999</v>
      </c>
      <c r="AHH39">
        <v>0.44762758000000002</v>
      </c>
      <c r="AHI39">
        <v>0.44762758000000002</v>
      </c>
      <c r="AHJ39">
        <v>0.1185536</v>
      </c>
      <c r="AHK39">
        <v>0.1185536</v>
      </c>
      <c r="AHL39">
        <v>0.35308958000000001</v>
      </c>
      <c r="AHM39">
        <v>0.35308958000000001</v>
      </c>
      <c r="AHN39">
        <v>0.20712512</v>
      </c>
      <c r="AHO39">
        <v>0.20712512</v>
      </c>
      <c r="AHP39">
        <v>1.29151288</v>
      </c>
      <c r="AHQ39">
        <v>1.29151288</v>
      </c>
      <c r="AHR39">
        <v>1.12806903</v>
      </c>
      <c r="AHS39">
        <v>1.12806903</v>
      </c>
      <c r="AHT39">
        <v>0.54545454000000004</v>
      </c>
      <c r="AHU39">
        <v>0.54545454000000004</v>
      </c>
      <c r="AHV39" t="s">
        <v>1283</v>
      </c>
      <c r="AHW39" t="s">
        <v>1283</v>
      </c>
      <c r="AHX39">
        <v>1.3032145799999999</v>
      </c>
      <c r="AHY39">
        <v>1.3032145799999999</v>
      </c>
      <c r="AHZ39">
        <v>-0.41858511999999998</v>
      </c>
      <c r="AIA39">
        <v>-0.41858511999999998</v>
      </c>
      <c r="AIB39">
        <v>-9.4250710000000001E-2</v>
      </c>
      <c r="AIC39">
        <v>-0.10147124</v>
      </c>
      <c r="AID39">
        <v>-0.10147124</v>
      </c>
      <c r="AIE39">
        <v>-4.8725009999999999E-2</v>
      </c>
      <c r="AIF39">
        <v>-4.8725009999999999E-2</v>
      </c>
      <c r="AIG39">
        <v>1.0540185500000001</v>
      </c>
      <c r="AIH39">
        <v>1.0540185500000001</v>
      </c>
      <c r="AII39">
        <v>1.18284868</v>
      </c>
      <c r="AIJ39">
        <v>1.18284868</v>
      </c>
      <c r="AIK39">
        <v>1.2001999699999999</v>
      </c>
      <c r="AIL39">
        <v>1.2001999699999999</v>
      </c>
      <c r="AIM39">
        <v>0.45871558000000001</v>
      </c>
      <c r="AIN39">
        <v>2.0265992700000002</v>
      </c>
      <c r="AIO39">
        <v>0.52440492000000005</v>
      </c>
      <c r="AIP39">
        <v>2.2296544200000001</v>
      </c>
      <c r="AIQ39" t="s">
        <v>1283</v>
      </c>
      <c r="AIR39">
        <v>0.57273763</v>
      </c>
      <c r="AIS39">
        <v>4.0000000000000001E-8</v>
      </c>
      <c r="AIT39" t="s">
        <v>1283</v>
      </c>
      <c r="AIU39" t="s">
        <v>1283</v>
      </c>
      <c r="AIV39">
        <v>0.37878783999999999</v>
      </c>
      <c r="AIW39">
        <v>1.54320989</v>
      </c>
      <c r="AIX39">
        <v>1.86915882</v>
      </c>
      <c r="AIY39">
        <v>1.6463415699999999</v>
      </c>
      <c r="AIZ39">
        <v>0.35610234000000002</v>
      </c>
      <c r="AJA39">
        <v>1.12623191</v>
      </c>
      <c r="AJB39">
        <v>0.21828769000000001</v>
      </c>
      <c r="AJC39">
        <v>0.29891927000000001</v>
      </c>
      <c r="AJD39">
        <v>0.29182879</v>
      </c>
      <c r="AJE39">
        <v>0.14914245000000001</v>
      </c>
      <c r="AJF39">
        <v>0.14914245000000001</v>
      </c>
      <c r="AJG39">
        <v>1.20522259</v>
      </c>
      <c r="AJH39">
        <v>0.15612798</v>
      </c>
      <c r="AJI39">
        <v>0.15612798</v>
      </c>
      <c r="AJJ39">
        <v>2E-8</v>
      </c>
      <c r="AJK39">
        <v>2E-8</v>
      </c>
      <c r="AJL39">
        <v>0.26030370000000003</v>
      </c>
      <c r="AJM39">
        <v>1.4783822</v>
      </c>
      <c r="AJN39">
        <v>1.4783822</v>
      </c>
      <c r="AJO39">
        <v>0.38580249999999999</v>
      </c>
      <c r="AJP39">
        <v>0.38580249999999999</v>
      </c>
      <c r="AJQ39">
        <v>6.1601669999999997E-2</v>
      </c>
      <c r="AJR39">
        <v>0.29912568</v>
      </c>
      <c r="AJS39">
        <v>1.0403450599999999</v>
      </c>
      <c r="AJT39">
        <v>1.7648309499999999</v>
      </c>
      <c r="AJU39">
        <v>1.28913447</v>
      </c>
      <c r="AJV39">
        <v>0.26327334000000002</v>
      </c>
      <c r="AJW39">
        <v>0.20134225</v>
      </c>
      <c r="AJX39">
        <v>0.20283973</v>
      </c>
      <c r="AJY39">
        <v>7.0671349999999994E-2</v>
      </c>
      <c r="AJZ39">
        <v>0.36133694999999999</v>
      </c>
      <c r="AKA39">
        <v>0.15810276000000001</v>
      </c>
      <c r="AKB39">
        <v>1.2906846599999999</v>
      </c>
      <c r="AKC39">
        <v>1.38036804</v>
      </c>
      <c r="AKD39">
        <v>1.47744948</v>
      </c>
      <c r="AKE39">
        <v>1.5285599000000001</v>
      </c>
      <c r="AKF39">
        <v>0.81300810000000001</v>
      </c>
      <c r="AKG39">
        <v>1.03425989</v>
      </c>
      <c r="AKH39">
        <v>0.31233726000000001</v>
      </c>
      <c r="AKI39">
        <v>0.85275723000000003</v>
      </c>
      <c r="AKJ39">
        <v>0.27416038999999998</v>
      </c>
      <c r="AKK39">
        <v>0.23432928</v>
      </c>
      <c r="AKL39">
        <v>1.4184396699999999</v>
      </c>
      <c r="AKM39">
        <v>1.16635971</v>
      </c>
      <c r="AKN39">
        <v>-9.1157680000000005E-2</v>
      </c>
      <c r="AKO39">
        <v>1.2396695099999999</v>
      </c>
      <c r="AKP39">
        <v>1.3946588200000001</v>
      </c>
      <c r="AKQ39">
        <v>1.48367947</v>
      </c>
      <c r="AKR39">
        <v>2.09533777</v>
      </c>
      <c r="AKS39">
        <v>0.844773</v>
      </c>
      <c r="AKT39">
        <v>0.40899798999999998</v>
      </c>
      <c r="AKU39">
        <v>0.2061856</v>
      </c>
      <c r="AKV39">
        <v>0.10804972</v>
      </c>
      <c r="AKW39">
        <v>0.28851705</v>
      </c>
      <c r="AKX39">
        <v>1.21338908</v>
      </c>
      <c r="AKY39">
        <v>0.75786286000000003</v>
      </c>
      <c r="AKZ39" t="s">
        <v>1283</v>
      </c>
      <c r="ALA39">
        <v>1.20930234</v>
      </c>
      <c r="ALB39">
        <v>-6.2972280000000005E-2</v>
      </c>
      <c r="ALC39">
        <v>-6.2972280000000005E-2</v>
      </c>
      <c r="ALD39">
        <v>0.41631976999999998</v>
      </c>
      <c r="ALE39">
        <v>0.41631976999999998</v>
      </c>
      <c r="ALF39">
        <v>0.43668122999999998</v>
      </c>
      <c r="ALG39">
        <v>0.43668122999999998</v>
      </c>
      <c r="ALH39">
        <v>-0.19940174999999999</v>
      </c>
      <c r="ALI39">
        <v>0.16429350000000001</v>
      </c>
      <c r="ALJ39">
        <v>0.77220071000000001</v>
      </c>
      <c r="ALK39">
        <v>2.5819709999999999E-2</v>
      </c>
      <c r="ALL39">
        <v>0.44286977</v>
      </c>
      <c r="ALM39">
        <v>1.24223605</v>
      </c>
      <c r="ALN39">
        <v>0.46610165999999997</v>
      </c>
      <c r="ALO39">
        <v>0.46610165999999997</v>
      </c>
      <c r="ALP39">
        <v>0.58593755000000003</v>
      </c>
      <c r="ALQ39">
        <v>0.58593755000000003</v>
      </c>
      <c r="ALR39">
        <v>0.45473338000000002</v>
      </c>
      <c r="ALS39">
        <v>0.45473338000000002</v>
      </c>
      <c r="ALT39">
        <v>0.48328632999999999</v>
      </c>
      <c r="ALU39">
        <v>0.48328632999999999</v>
      </c>
      <c r="ALV39">
        <v>-0.10638301999999999</v>
      </c>
      <c r="ALW39">
        <v>-0.10638301999999999</v>
      </c>
      <c r="ALX39">
        <v>0.48192766999999997</v>
      </c>
      <c r="ALY39">
        <v>0.48192766999999997</v>
      </c>
      <c r="ALZ39">
        <v>-2.9999999999999997E-8</v>
      </c>
      <c r="AMA39">
        <v>-2.9999999999999997E-8</v>
      </c>
      <c r="AMB39">
        <v>0.81632649999999995</v>
      </c>
      <c r="AMC39" t="s">
        <v>1283</v>
      </c>
      <c r="AMD39">
        <v>0.13431835</v>
      </c>
      <c r="AME39">
        <v>0.15810271000000001</v>
      </c>
      <c r="AMF39">
        <v>0.78802201999999999</v>
      </c>
      <c r="AMG39">
        <v>0.86071984999999995</v>
      </c>
      <c r="AMH39" t="s">
        <v>1283</v>
      </c>
      <c r="AMI39" t="s">
        <v>1283</v>
      </c>
      <c r="AMJ39">
        <v>0.38819873999999999</v>
      </c>
      <c r="AMK39">
        <v>0.38819873999999999</v>
      </c>
      <c r="AML39">
        <v>0.62378175000000002</v>
      </c>
      <c r="AMM39">
        <v>0.62378175000000002</v>
      </c>
      <c r="AMN39">
        <v>0.58241122999999995</v>
      </c>
      <c r="AMO39" t="s">
        <v>1283</v>
      </c>
      <c r="AMP39" t="s">
        <v>1283</v>
      </c>
      <c r="AMQ39" t="s">
        <v>1283</v>
      </c>
      <c r="AMR39" t="s">
        <v>1283</v>
      </c>
      <c r="AMS39" t="s">
        <v>1283</v>
      </c>
      <c r="AMT39" t="s">
        <v>1283</v>
      </c>
      <c r="AMU39">
        <v>1.1873351400000001</v>
      </c>
      <c r="AMV39">
        <v>1.9835840899999999</v>
      </c>
      <c r="AMW39">
        <v>1.9835840899999999</v>
      </c>
      <c r="AMX39">
        <v>0.24429969000000001</v>
      </c>
      <c r="AMY39">
        <v>0.24429969000000001</v>
      </c>
      <c r="AMZ39" t="s">
        <v>1283</v>
      </c>
      <c r="ANA39" t="s">
        <v>1283</v>
      </c>
      <c r="ANB39">
        <v>1.1213048400000001</v>
      </c>
      <c r="ANC39">
        <v>7.968124E-2</v>
      </c>
      <c r="AND39">
        <v>0.80213900999999999</v>
      </c>
      <c r="ANE39">
        <v>0.52219322000000001</v>
      </c>
      <c r="ANF39">
        <v>2.7894039999999998E-2</v>
      </c>
      <c r="ANG39">
        <v>1.6533805100000001</v>
      </c>
      <c r="ANH39">
        <v>0.44125755999999999</v>
      </c>
      <c r="ANI39" t="s">
        <v>1283</v>
      </c>
      <c r="ANJ39">
        <v>1.6672223799999999</v>
      </c>
      <c r="ANK39">
        <v>1.5037594400000001</v>
      </c>
      <c r="ANL39">
        <v>0.34722225000000001</v>
      </c>
      <c r="ANM39">
        <v>0.27777781000000001</v>
      </c>
      <c r="ANN39">
        <v>8.0775479999999997E-2</v>
      </c>
      <c r="ANO39">
        <v>5.9999999999999995E-8</v>
      </c>
      <c r="ANP39">
        <v>5.5218110000000001E-2</v>
      </c>
      <c r="ANQ39">
        <v>1.2002181300000001</v>
      </c>
      <c r="ANR39">
        <v>0.27045304999999997</v>
      </c>
      <c r="ANS39" t="s">
        <v>1283</v>
      </c>
      <c r="ANT39" t="s">
        <v>1283</v>
      </c>
      <c r="ANU39">
        <v>2.71428563</v>
      </c>
      <c r="ANV39">
        <v>2.63671875</v>
      </c>
      <c r="ANW39">
        <v>0.69150981</v>
      </c>
      <c r="ANX39">
        <v>0.69150981</v>
      </c>
      <c r="ANY39">
        <v>-0.67198654000000002</v>
      </c>
      <c r="ANZ39">
        <v>-0.67198654000000002</v>
      </c>
      <c r="AOA39">
        <v>6.9348129999999994E-2</v>
      </c>
      <c r="AOB39">
        <v>6.9348129999999994E-2</v>
      </c>
      <c r="AOC39">
        <v>0.25380712</v>
      </c>
      <c r="AOD39">
        <v>0.25380712</v>
      </c>
      <c r="AOE39">
        <v>-0.18348612</v>
      </c>
      <c r="AOF39">
        <v>-0.18348612</v>
      </c>
      <c r="AOG39">
        <v>0.34679330000000003</v>
      </c>
      <c r="AOH39">
        <v>1.6886737199999999</v>
      </c>
      <c r="AOI39">
        <v>1.67949609</v>
      </c>
      <c r="AOJ39">
        <v>1.67949609</v>
      </c>
      <c r="AOK39">
        <v>4.2730200000000003E-2</v>
      </c>
      <c r="AOL39">
        <v>-0.19664955000000001</v>
      </c>
      <c r="AOM39">
        <v>0.69780489000000001</v>
      </c>
      <c r="AON39">
        <v>0.74113291000000003</v>
      </c>
      <c r="AOO39">
        <v>0.74113291000000003</v>
      </c>
      <c r="AOP39">
        <v>0.82644633999999995</v>
      </c>
      <c r="AOQ39">
        <v>0.82644633999999995</v>
      </c>
      <c r="AOR39">
        <v>-0.27397259000000002</v>
      </c>
      <c r="AOS39" t="s">
        <v>1283</v>
      </c>
      <c r="AOT39" t="s">
        <v>1283</v>
      </c>
      <c r="AOU39" t="s">
        <v>1283</v>
      </c>
      <c r="AOV39" t="s">
        <v>1283</v>
      </c>
      <c r="AOW39">
        <v>0.12066367</v>
      </c>
      <c r="AOX39">
        <v>0.12066367</v>
      </c>
      <c r="AOY39">
        <v>2.0247932500000001</v>
      </c>
      <c r="AOZ39">
        <v>2.0247932500000001</v>
      </c>
      <c r="APA39">
        <v>1.38623333</v>
      </c>
      <c r="APB39" t="s">
        <v>1283</v>
      </c>
      <c r="APC39" t="s">
        <v>1283</v>
      </c>
      <c r="APD39">
        <v>0.30888032999999998</v>
      </c>
      <c r="APE39">
        <v>0.30888032999999998</v>
      </c>
      <c r="APF39" t="s">
        <v>1283</v>
      </c>
      <c r="APG39">
        <v>0.14492747</v>
      </c>
      <c r="APH39">
        <v>0.38314173000000001</v>
      </c>
      <c r="API39">
        <v>4.0000000000000001E-8</v>
      </c>
      <c r="APJ39">
        <v>1.0141987400000001</v>
      </c>
      <c r="APK39">
        <v>2.0130254299999999</v>
      </c>
      <c r="APL39">
        <v>9.8328410000000005E-2</v>
      </c>
      <c r="APM39">
        <v>0.40885856999999998</v>
      </c>
      <c r="APN39">
        <v>3.8491110000000002E-2</v>
      </c>
      <c r="APO39">
        <v>1.00214742</v>
      </c>
      <c r="APP39">
        <v>2.0371479899999998</v>
      </c>
      <c r="APQ39">
        <v>1.0496183299999999</v>
      </c>
      <c r="APR39">
        <v>1.0496183299999999</v>
      </c>
      <c r="APS39">
        <v>2.06270628</v>
      </c>
      <c r="APT39">
        <v>2.06270628</v>
      </c>
      <c r="APU39">
        <v>0.63391439999999999</v>
      </c>
      <c r="APV39">
        <v>0.33057843999999997</v>
      </c>
      <c r="APW39">
        <v>0.28149199000000003</v>
      </c>
      <c r="APX39">
        <v>0.28149199000000003</v>
      </c>
      <c r="APY39">
        <v>7.8988959999999997E-2</v>
      </c>
      <c r="APZ39">
        <v>7.8988959999999997E-2</v>
      </c>
      <c r="AQA39">
        <v>0.55031436</v>
      </c>
      <c r="AQB39">
        <v>0.55031436</v>
      </c>
      <c r="AQC39">
        <v>0.20949725999999999</v>
      </c>
      <c r="AQD39">
        <v>0.62111806999999997</v>
      </c>
      <c r="AQE39">
        <v>0.62111806999999997</v>
      </c>
      <c r="AQF39">
        <v>0.21119323000000001</v>
      </c>
      <c r="AQG39">
        <v>0.21119323000000001</v>
      </c>
      <c r="AQH39">
        <v>-0.26809648000000003</v>
      </c>
      <c r="AQI39">
        <v>1.81274526</v>
      </c>
      <c r="AQJ39">
        <v>1.9851116499999999</v>
      </c>
      <c r="AQK39">
        <v>-1E-8</v>
      </c>
      <c r="AQL39">
        <v>-1E-8</v>
      </c>
      <c r="AQM39">
        <v>0.24650780999999999</v>
      </c>
      <c r="AQN39">
        <v>1.8760195</v>
      </c>
      <c r="AQO39">
        <v>0.49185366000000003</v>
      </c>
      <c r="AQP39">
        <v>-0.61686085999999996</v>
      </c>
      <c r="AQQ39">
        <v>0.29455082999999999</v>
      </c>
      <c r="AQR39">
        <v>0.41701426000000003</v>
      </c>
      <c r="AQS39">
        <v>0.29976023000000002</v>
      </c>
      <c r="AQT39">
        <v>0.27681664</v>
      </c>
      <c r="AQU39">
        <v>1.19131049</v>
      </c>
      <c r="AQV39">
        <v>1.46198831</v>
      </c>
      <c r="AQW39">
        <v>1.3736263799999999</v>
      </c>
      <c r="AQX39">
        <v>0.41617117999999997</v>
      </c>
      <c r="AQY39">
        <v>0.31085156000000003</v>
      </c>
      <c r="AQZ39">
        <v>1.4282567399999999</v>
      </c>
      <c r="ARA39" t="s">
        <v>1283</v>
      </c>
      <c r="ARB39">
        <v>-1E-8</v>
      </c>
      <c r="ARC39">
        <v>0.41353385999999998</v>
      </c>
      <c r="ARD39">
        <v>0.31325298000000001</v>
      </c>
      <c r="ARE39">
        <v>1.09430319</v>
      </c>
      <c r="ARF39">
        <v>0.25503357999999998</v>
      </c>
      <c r="ARG39">
        <v>0.16519811000000001</v>
      </c>
      <c r="ARH39">
        <v>0.42143281999999999</v>
      </c>
      <c r="ARI39">
        <v>1.1173185000000001</v>
      </c>
      <c r="ARJ39">
        <v>8.6430409999999999E-2</v>
      </c>
      <c r="ARK39">
        <v>-0.33355569000000002</v>
      </c>
      <c r="ARL39">
        <v>1.34428674</v>
      </c>
      <c r="ARM39">
        <v>1.34428674</v>
      </c>
      <c r="ARN39">
        <v>0.26478373999999999</v>
      </c>
      <c r="ARO39">
        <v>0.26478373999999999</v>
      </c>
      <c r="ARP39">
        <v>0.30487804000000002</v>
      </c>
      <c r="ARQ39">
        <v>0.15105741</v>
      </c>
      <c r="ARR39">
        <v>0.15105741</v>
      </c>
      <c r="ARS39">
        <v>0.70767561000000001</v>
      </c>
      <c r="ART39">
        <v>0.70767561000000001</v>
      </c>
      <c r="ARU39">
        <v>0.19157088</v>
      </c>
      <c r="ARV39">
        <v>0.19157088</v>
      </c>
      <c r="ARW39">
        <v>1.7913593000000001</v>
      </c>
      <c r="ARX39">
        <v>-5.8343140000000002E-2</v>
      </c>
      <c r="ARY39">
        <v>-5.8343140000000002E-2</v>
      </c>
      <c r="ARZ39">
        <v>-4.8899730000000002E-2</v>
      </c>
      <c r="ASA39">
        <v>-4.8899730000000002E-2</v>
      </c>
      <c r="ASB39">
        <v>-0.28070173999999998</v>
      </c>
      <c r="ASC39">
        <v>-0.28070173999999998</v>
      </c>
      <c r="ASD39">
        <v>0.40322588999999998</v>
      </c>
      <c r="ASE39">
        <v>0.40322588999999998</v>
      </c>
      <c r="ASF39">
        <v>0.61418205000000003</v>
      </c>
      <c r="ASG39">
        <v>0.54086540000000005</v>
      </c>
      <c r="ASH39">
        <v>0.42959424000000002</v>
      </c>
      <c r="ASI39">
        <v>0.43668122999999998</v>
      </c>
      <c r="ASJ39">
        <v>0.43668122999999998</v>
      </c>
      <c r="ASK39">
        <v>0.4961411</v>
      </c>
      <c r="ASL39">
        <v>0.54602189999999995</v>
      </c>
      <c r="ASM39">
        <v>0.54602189999999995</v>
      </c>
      <c r="ASN39">
        <v>0.58284765000000005</v>
      </c>
      <c r="ASO39">
        <v>0.45984066000000001</v>
      </c>
      <c r="ASP39">
        <v>0.45984066000000001</v>
      </c>
      <c r="ASQ39">
        <v>9.8917199999999997E-3</v>
      </c>
      <c r="ASR39">
        <v>-0.31266284999999999</v>
      </c>
      <c r="ASS39">
        <v>-1.07296137</v>
      </c>
      <c r="AST39">
        <v>1.11420611</v>
      </c>
      <c r="ASU39">
        <v>1.11420611</v>
      </c>
      <c r="ASV39">
        <v>0.2024292</v>
      </c>
      <c r="ASW39">
        <v>0.40000002000000001</v>
      </c>
      <c r="ASX39">
        <v>0.40000002000000001</v>
      </c>
      <c r="ASY39">
        <v>1.2562814200000001</v>
      </c>
      <c r="ASZ39">
        <v>2.96698716</v>
      </c>
      <c r="ATA39">
        <v>0.99337752999999995</v>
      </c>
      <c r="ATB39">
        <v>0.86505189999999998</v>
      </c>
      <c r="ATC39" t="s">
        <v>1283</v>
      </c>
      <c r="ATD39">
        <v>0.23685459</v>
      </c>
      <c r="ATE39" t="s">
        <v>1283</v>
      </c>
      <c r="ATF39">
        <v>1.4895057300000001</v>
      </c>
      <c r="ATG39" t="s">
        <v>1283</v>
      </c>
      <c r="ATH39" t="s">
        <v>1283</v>
      </c>
      <c r="ATI39">
        <v>1.52439028</v>
      </c>
      <c r="ATJ39">
        <v>0.46511627999999999</v>
      </c>
      <c r="ATK39">
        <v>0.22553010000000001</v>
      </c>
      <c r="ATL39">
        <v>0.49291438999999998</v>
      </c>
      <c r="ATM39">
        <v>0.49291438999999998</v>
      </c>
      <c r="ATN39">
        <v>1.5251989500000001</v>
      </c>
      <c r="ATO39">
        <v>0.14194461999999999</v>
      </c>
      <c r="ATP39">
        <v>0.14194461999999999</v>
      </c>
      <c r="ATQ39">
        <v>1.5494138</v>
      </c>
      <c r="ATR39">
        <v>0.47421455000000001</v>
      </c>
      <c r="ATS39">
        <v>1.03260865</v>
      </c>
      <c r="ATT39">
        <v>1.545633</v>
      </c>
      <c r="ATU39">
        <v>0.87090162999999998</v>
      </c>
      <c r="ATV39">
        <v>0.87090162999999998</v>
      </c>
      <c r="ATW39">
        <v>1.94763727</v>
      </c>
      <c r="ATX39">
        <v>1.94763727</v>
      </c>
      <c r="ATY39">
        <v>1.4909477900000001</v>
      </c>
      <c r="ATZ39">
        <v>1.4909477900000001</v>
      </c>
      <c r="AUA39">
        <v>-0.12507814</v>
      </c>
      <c r="AUB39">
        <v>1.62064824</v>
      </c>
      <c r="AUC39">
        <v>2.4159664300000001</v>
      </c>
      <c r="AUD39">
        <v>1.6546763499999999</v>
      </c>
      <c r="AUE39">
        <v>-0.28735632</v>
      </c>
      <c r="AUF39">
        <v>0.21834059</v>
      </c>
      <c r="AUG39">
        <v>0.25125633000000003</v>
      </c>
      <c r="AUH39">
        <v>2.5945145599999999</v>
      </c>
      <c r="AUI39">
        <v>0.97244735999999998</v>
      </c>
      <c r="AUJ39">
        <v>1.46092037</v>
      </c>
      <c r="AUK39" t="s">
        <v>1283</v>
      </c>
      <c r="AUL39" t="s">
        <v>1283</v>
      </c>
      <c r="AUM39">
        <v>0.76335872999999999</v>
      </c>
      <c r="AUN39">
        <v>-8.8967900000000003E-2</v>
      </c>
      <c r="AUO39">
        <v>1.76916607</v>
      </c>
      <c r="AUP39">
        <v>1.1884550599999999</v>
      </c>
      <c r="AUQ39">
        <v>0.11111115000000001</v>
      </c>
      <c r="AUR39">
        <v>1.95277017</v>
      </c>
      <c r="AUS39">
        <v>0.42316858000000002</v>
      </c>
      <c r="AUT39">
        <v>1.1293634800000001</v>
      </c>
      <c r="AUU39">
        <v>0.26960780000000001</v>
      </c>
      <c r="AUV39">
        <v>0.76749436999999998</v>
      </c>
      <c r="AUW39">
        <v>0.90405373</v>
      </c>
      <c r="AUX39">
        <v>0.32460002999999998</v>
      </c>
      <c r="AUY39">
        <v>0.28024283</v>
      </c>
      <c r="AUZ39">
        <v>0.44853627000000001</v>
      </c>
      <c r="AVA39">
        <v>-0.26799389000000001</v>
      </c>
      <c r="AVB39">
        <v>0.86235488000000005</v>
      </c>
      <c r="AVC39">
        <v>1.1094191099999999</v>
      </c>
      <c r="AVD39">
        <v>1.86915882</v>
      </c>
      <c r="AVE39">
        <v>0.57989690000000005</v>
      </c>
      <c r="AVF39">
        <v>0.54298643999999996</v>
      </c>
      <c r="AVG39">
        <v>0.45479131</v>
      </c>
      <c r="AVH39">
        <v>0.56121739999999998</v>
      </c>
      <c r="AVI39">
        <v>0.60075312000000003</v>
      </c>
      <c r="AVJ39">
        <v>-0.11659533</v>
      </c>
      <c r="AVK39" t="s">
        <v>1283</v>
      </c>
      <c r="AVL39">
        <v>8.0213969999999996E-2</v>
      </c>
      <c r="AVM39">
        <v>9.2129470000000005E-2</v>
      </c>
      <c r="AVN39">
        <v>0.34338049999999998</v>
      </c>
      <c r="AVO39">
        <v>1.1072260300000001</v>
      </c>
      <c r="AVP39">
        <v>1.82322636</v>
      </c>
      <c r="AVQ39">
        <v>1.35851549</v>
      </c>
      <c r="AVR39" t="s">
        <v>1283</v>
      </c>
      <c r="AVS39">
        <v>2.97585633</v>
      </c>
      <c r="AVT39">
        <v>0.52693210999999995</v>
      </c>
      <c r="AVU39">
        <v>1.2803676500000001</v>
      </c>
      <c r="AVV39">
        <v>0.20520468</v>
      </c>
      <c r="AVW39">
        <v>0.37595399000000002</v>
      </c>
      <c r="AVX39">
        <v>0.32133899999999999</v>
      </c>
      <c r="AVY39">
        <v>0.38871726000000001</v>
      </c>
      <c r="AVZ39">
        <v>0.22777143999999999</v>
      </c>
      <c r="AWA39" t="s">
        <v>1283</v>
      </c>
      <c r="AWB39">
        <v>1.60874501</v>
      </c>
      <c r="AWC39" t="s">
        <v>1283</v>
      </c>
      <c r="AWD39">
        <v>0.14931456000000001</v>
      </c>
      <c r="AWE39">
        <v>1.3997951500000001</v>
      </c>
      <c r="AWF39">
        <v>-6.3928360000000004E-2</v>
      </c>
      <c r="AWG39">
        <v>1.2617325399999999</v>
      </c>
      <c r="AWH39">
        <v>1.2922782500000001</v>
      </c>
    </row>
    <row r="40" spans="1:1282">
      <c r="A40" t="s">
        <v>1330</v>
      </c>
      <c r="B40">
        <v>2.0027624400000001</v>
      </c>
      <c r="C40">
        <v>1.7589239400000001</v>
      </c>
      <c r="D40">
        <v>1.7589239400000001</v>
      </c>
      <c r="E40">
        <v>1.3788098499999999</v>
      </c>
      <c r="F40">
        <v>1.3788098499999999</v>
      </c>
      <c r="G40">
        <v>1.6716096600000001</v>
      </c>
      <c r="H40">
        <v>1.9781893100000001</v>
      </c>
      <c r="I40">
        <v>1.9781893100000001</v>
      </c>
      <c r="J40">
        <v>1.2903225599999999</v>
      </c>
      <c r="K40">
        <v>1.2903225599999999</v>
      </c>
      <c r="L40">
        <v>1.09011624</v>
      </c>
      <c r="M40">
        <v>1.09011624</v>
      </c>
      <c r="N40">
        <v>1.3168724300000001</v>
      </c>
      <c r="O40">
        <v>1.3168724300000001</v>
      </c>
      <c r="P40">
        <v>1.4155712899999999</v>
      </c>
      <c r="Q40">
        <v>1.4155712899999999</v>
      </c>
      <c r="R40">
        <v>0.97431354000000003</v>
      </c>
      <c r="S40">
        <v>1.1384062500000001</v>
      </c>
      <c r="T40">
        <v>1.41784819</v>
      </c>
      <c r="U40">
        <v>1.3018468400000001</v>
      </c>
      <c r="V40">
        <v>1.1886620000000001</v>
      </c>
      <c r="W40">
        <v>0.80844369000000005</v>
      </c>
      <c r="X40">
        <v>1.0112359200000001</v>
      </c>
      <c r="Y40">
        <v>1.0050251100000001</v>
      </c>
      <c r="Z40">
        <v>1.26782879</v>
      </c>
      <c r="AA40">
        <v>1.32605303</v>
      </c>
      <c r="AB40">
        <v>1.30515844</v>
      </c>
      <c r="AC40">
        <v>1.1226944599999999</v>
      </c>
      <c r="AD40">
        <v>1.5428571</v>
      </c>
      <c r="AE40">
        <v>1.0305192299999999</v>
      </c>
      <c r="AF40">
        <v>0.60882797</v>
      </c>
      <c r="AG40">
        <v>1.3385826700000001</v>
      </c>
      <c r="AH40">
        <v>1.4776633100000001</v>
      </c>
      <c r="AI40">
        <v>1.4936519800000001</v>
      </c>
      <c r="AJ40">
        <v>1.66905094</v>
      </c>
      <c r="AK40">
        <v>0.49382717999999998</v>
      </c>
      <c r="AL40" t="s">
        <v>1283</v>
      </c>
      <c r="AM40">
        <v>0.59760957999999997</v>
      </c>
      <c r="AN40">
        <v>0.67613255000000005</v>
      </c>
      <c r="AO40">
        <v>0.43763680999999999</v>
      </c>
      <c r="AP40">
        <v>-2E-8</v>
      </c>
      <c r="AQ40">
        <v>0.44792834999999998</v>
      </c>
      <c r="AR40">
        <v>-7.3421440000000004E-2</v>
      </c>
      <c r="AS40">
        <v>0.14204546000000001</v>
      </c>
      <c r="AT40" t="s">
        <v>1283</v>
      </c>
      <c r="AU40">
        <v>0.43002348000000001</v>
      </c>
      <c r="AV40">
        <v>1.55251147</v>
      </c>
      <c r="AW40">
        <v>1.5873016799999999</v>
      </c>
      <c r="AX40">
        <v>1.11910468</v>
      </c>
      <c r="AY40">
        <v>0.68027205000000002</v>
      </c>
      <c r="AZ40">
        <v>0.93862824</v>
      </c>
      <c r="BA40">
        <v>0.48192766999999997</v>
      </c>
      <c r="BB40">
        <v>0.46168049</v>
      </c>
      <c r="BC40">
        <v>1.6238868200000001</v>
      </c>
      <c r="BD40">
        <v>1.5684410900000001</v>
      </c>
      <c r="BE40">
        <v>1.6387602299999999</v>
      </c>
      <c r="BF40">
        <v>1.66279972</v>
      </c>
      <c r="BG40">
        <v>1.78786051</v>
      </c>
      <c r="BH40">
        <v>0.90991816999999997</v>
      </c>
      <c r="BI40">
        <v>0.90991816999999997</v>
      </c>
      <c r="BJ40">
        <v>0.95367840999999998</v>
      </c>
      <c r="BK40">
        <v>0.90614883000000002</v>
      </c>
      <c r="BL40">
        <v>0.91911768999999999</v>
      </c>
      <c r="BM40" t="s">
        <v>1283</v>
      </c>
      <c r="BN40" t="s">
        <v>1283</v>
      </c>
      <c r="BO40" t="s">
        <v>1283</v>
      </c>
      <c r="BP40">
        <v>2.42269691</v>
      </c>
      <c r="BQ40" t="s">
        <v>1283</v>
      </c>
      <c r="BR40" t="s">
        <v>1283</v>
      </c>
      <c r="BS40" t="s">
        <v>1283</v>
      </c>
      <c r="BT40">
        <v>1.45228216</v>
      </c>
      <c r="BU40">
        <v>1.3733468900000001</v>
      </c>
      <c r="BV40">
        <v>1.4417532799999999</v>
      </c>
      <c r="BW40">
        <v>1.4417532799999999</v>
      </c>
      <c r="BX40">
        <v>0.94786724</v>
      </c>
      <c r="BY40">
        <v>0.94786724</v>
      </c>
      <c r="BZ40">
        <v>1.51074957</v>
      </c>
      <c r="CA40">
        <v>2.0872864899999999</v>
      </c>
      <c r="CB40">
        <v>0.97817909000000003</v>
      </c>
      <c r="CC40">
        <v>0.95846644000000003</v>
      </c>
      <c r="CD40">
        <v>1.0445683299999999</v>
      </c>
      <c r="CE40">
        <v>0.83645106999999996</v>
      </c>
      <c r="CF40">
        <v>0.84229233000000003</v>
      </c>
      <c r="CG40">
        <v>0.89181633999999999</v>
      </c>
      <c r="CH40">
        <v>0.89181633999999999</v>
      </c>
      <c r="CI40">
        <v>1.2692051</v>
      </c>
      <c r="CJ40">
        <v>1.2692051</v>
      </c>
      <c r="CK40">
        <v>1.6738660599999999</v>
      </c>
      <c r="CL40">
        <v>1.6738660599999999</v>
      </c>
      <c r="CM40">
        <v>1.66773573</v>
      </c>
      <c r="CN40">
        <v>1.66773573</v>
      </c>
      <c r="CO40">
        <v>1.2669962800000001</v>
      </c>
      <c r="CP40">
        <v>0.99999998000000001</v>
      </c>
      <c r="CQ40">
        <v>1.45833334</v>
      </c>
      <c r="CR40">
        <v>1.1892178099999999</v>
      </c>
      <c r="CS40">
        <v>1.0538641399999999</v>
      </c>
      <c r="CT40">
        <v>0.80795521000000003</v>
      </c>
      <c r="CU40">
        <v>1.9855596099999999</v>
      </c>
      <c r="CV40">
        <v>1.29954517</v>
      </c>
      <c r="CW40">
        <v>1.24223605</v>
      </c>
      <c r="CX40">
        <v>1.5499069400000001</v>
      </c>
      <c r="CY40">
        <v>1.1155379000000001</v>
      </c>
      <c r="CZ40">
        <v>1.2333964900000001</v>
      </c>
      <c r="DA40">
        <v>1.06820045</v>
      </c>
      <c r="DB40">
        <v>0.62893080000000001</v>
      </c>
      <c r="DC40">
        <v>1.2759170500000001</v>
      </c>
      <c r="DD40">
        <v>1.4256619800000001</v>
      </c>
      <c r="DE40">
        <v>0.78403418999999996</v>
      </c>
      <c r="DF40">
        <v>1.2784090800000001</v>
      </c>
      <c r="DG40">
        <v>1.3006885500000001</v>
      </c>
      <c r="DH40">
        <v>1.30944178</v>
      </c>
      <c r="DI40">
        <v>1.9450800500000001</v>
      </c>
      <c r="DJ40">
        <v>0.34965032000000001</v>
      </c>
      <c r="DK40">
        <v>0.83565460999999996</v>
      </c>
      <c r="DL40">
        <v>1.22306347</v>
      </c>
      <c r="DM40">
        <v>1.0416666999999999</v>
      </c>
      <c r="DN40">
        <v>1.0956174700000001</v>
      </c>
      <c r="DO40">
        <v>4.6403640000000003E-2</v>
      </c>
      <c r="DP40">
        <v>0.28368796000000002</v>
      </c>
      <c r="DQ40">
        <v>1.31956395</v>
      </c>
      <c r="DR40">
        <v>1.1434511300000001</v>
      </c>
      <c r="DS40">
        <v>1.6034984999999999</v>
      </c>
      <c r="DT40">
        <v>0.96969707000000005</v>
      </c>
      <c r="DU40">
        <v>1.04744295</v>
      </c>
      <c r="DV40" t="s">
        <v>1283</v>
      </c>
      <c r="DW40">
        <v>1.38067063</v>
      </c>
      <c r="DX40">
        <v>1.41944643</v>
      </c>
      <c r="DY40">
        <v>1.54028432</v>
      </c>
      <c r="DZ40">
        <v>0.65789474000000003</v>
      </c>
      <c r="EA40">
        <v>0.89916503000000003</v>
      </c>
      <c r="EB40">
        <v>2.0671835199999999</v>
      </c>
      <c r="EC40">
        <v>1.9133938500000001</v>
      </c>
      <c r="ED40">
        <v>1.83755979</v>
      </c>
      <c r="EE40">
        <v>1.83755979</v>
      </c>
      <c r="EF40">
        <v>1.0909090699999999</v>
      </c>
      <c r="EG40">
        <v>1.0909090699999999</v>
      </c>
      <c r="EH40">
        <v>0.13755159</v>
      </c>
      <c r="EI40">
        <v>0.13755159</v>
      </c>
      <c r="EJ40">
        <v>1.93548389</v>
      </c>
      <c r="EK40">
        <v>1.93548389</v>
      </c>
      <c r="EL40">
        <v>1.1664424099999999</v>
      </c>
      <c r="EM40">
        <v>1.20192301</v>
      </c>
      <c r="EN40">
        <v>1.20192301</v>
      </c>
      <c r="EO40">
        <v>0.90439272999999998</v>
      </c>
      <c r="EP40">
        <v>2.56267413</v>
      </c>
      <c r="EQ40">
        <v>0.71467835999999996</v>
      </c>
      <c r="ER40">
        <v>1.06209153</v>
      </c>
      <c r="ES40">
        <v>1.45719489</v>
      </c>
      <c r="ET40">
        <v>1.36226034</v>
      </c>
      <c r="EU40">
        <v>1.5384615399999999</v>
      </c>
      <c r="EV40" t="s">
        <v>1283</v>
      </c>
      <c r="EW40">
        <v>1.8041236300000001</v>
      </c>
      <c r="EX40">
        <v>1.6466282299999999</v>
      </c>
      <c r="EY40">
        <v>0.78678205999999995</v>
      </c>
      <c r="EZ40">
        <v>0.71371929000000001</v>
      </c>
      <c r="FA40">
        <v>0.75313806999999999</v>
      </c>
      <c r="FB40">
        <v>1.0531134900000001</v>
      </c>
      <c r="FC40">
        <v>1.34428674</v>
      </c>
      <c r="FD40">
        <v>1.34428674</v>
      </c>
      <c r="FE40">
        <v>1.48423007</v>
      </c>
      <c r="FF40">
        <v>1.48423007</v>
      </c>
      <c r="FG40">
        <v>0.44893379999999999</v>
      </c>
      <c r="FH40">
        <v>0.44893379999999999</v>
      </c>
      <c r="FI40">
        <v>1.13065327</v>
      </c>
      <c r="FJ40">
        <v>1.13065327</v>
      </c>
      <c r="FK40">
        <v>0.73578595000000002</v>
      </c>
      <c r="FL40">
        <v>0.73578595000000002</v>
      </c>
      <c r="FM40">
        <v>0.77419355999999995</v>
      </c>
      <c r="FN40">
        <v>0.77419355999999995</v>
      </c>
      <c r="FO40">
        <v>1.37096774</v>
      </c>
      <c r="FP40">
        <v>-0.17754104000000001</v>
      </c>
      <c r="FQ40">
        <v>-0.61770760999999996</v>
      </c>
      <c r="FR40">
        <v>1.63432062</v>
      </c>
      <c r="FS40">
        <v>1.63432062</v>
      </c>
      <c r="FT40">
        <v>2.5249170099999998</v>
      </c>
      <c r="FU40">
        <v>2.5249170099999998</v>
      </c>
      <c r="FV40">
        <v>1.3986013799999999</v>
      </c>
      <c r="FW40">
        <v>1.3986013799999999</v>
      </c>
      <c r="FX40">
        <v>1.2857977300000001</v>
      </c>
      <c r="FY40">
        <v>1.2857977300000001</v>
      </c>
      <c r="FZ40">
        <v>1.3207547399999999</v>
      </c>
      <c r="GA40">
        <v>1.3207547399999999</v>
      </c>
      <c r="GB40">
        <v>0.69930064000000003</v>
      </c>
      <c r="GC40">
        <v>0.69930064000000003</v>
      </c>
      <c r="GD40">
        <v>1.0844307</v>
      </c>
      <c r="GE40">
        <v>1.2658227200000001</v>
      </c>
      <c r="GF40">
        <v>1.60608627</v>
      </c>
      <c r="GG40">
        <v>2.0877458199999999</v>
      </c>
      <c r="GH40">
        <v>0.52015604000000004</v>
      </c>
      <c r="GI40">
        <v>1.4758497500000001</v>
      </c>
      <c r="GJ40">
        <v>1.5479875700000001</v>
      </c>
      <c r="GK40">
        <v>1.67516395</v>
      </c>
      <c r="GL40" t="s">
        <v>1283</v>
      </c>
      <c r="GM40" t="s">
        <v>1283</v>
      </c>
      <c r="GN40">
        <v>1.4298892599999999</v>
      </c>
      <c r="GO40">
        <v>1.3407820800000001</v>
      </c>
      <c r="GP40">
        <v>1.3407820800000001</v>
      </c>
      <c r="GQ40">
        <v>1.8743109</v>
      </c>
      <c r="GR40">
        <v>1.8743109</v>
      </c>
      <c r="GS40">
        <v>1.26849897</v>
      </c>
      <c r="GT40">
        <v>1.26849897</v>
      </c>
      <c r="GU40">
        <v>1.2275732100000001</v>
      </c>
      <c r="GV40">
        <v>1.2275732100000001</v>
      </c>
      <c r="GW40" t="s">
        <v>1283</v>
      </c>
      <c r="GX40" t="s">
        <v>1283</v>
      </c>
      <c r="GY40">
        <v>1.3554216400000001</v>
      </c>
      <c r="GZ40">
        <v>1.3554216400000001</v>
      </c>
      <c r="HA40">
        <v>1.8672199899999999</v>
      </c>
      <c r="HB40">
        <v>1.8672199899999999</v>
      </c>
      <c r="HC40">
        <v>1.80451125</v>
      </c>
      <c r="HD40">
        <v>1.80451125</v>
      </c>
      <c r="HE40">
        <v>1.7578125</v>
      </c>
      <c r="HF40">
        <v>1.7578125</v>
      </c>
      <c r="HG40">
        <v>1.64526477</v>
      </c>
      <c r="HH40">
        <v>1.64526477</v>
      </c>
      <c r="HI40">
        <v>1.9187359100000001</v>
      </c>
      <c r="HJ40" t="s">
        <v>1283</v>
      </c>
      <c r="HK40">
        <v>1.0596026700000001</v>
      </c>
      <c r="HL40">
        <v>1.0596026700000001</v>
      </c>
      <c r="HM40">
        <v>1.3396374900000001</v>
      </c>
      <c r="HN40" t="s">
        <v>1283</v>
      </c>
      <c r="HO40">
        <v>0.93071358000000004</v>
      </c>
      <c r="HP40" t="s">
        <v>1283</v>
      </c>
      <c r="HQ40" t="s">
        <v>1283</v>
      </c>
      <c r="HR40">
        <v>1.4382896000000001</v>
      </c>
      <c r="HS40">
        <v>2.15252154</v>
      </c>
      <c r="HT40">
        <v>1.25756869</v>
      </c>
      <c r="HU40">
        <v>1.12115722</v>
      </c>
      <c r="HV40">
        <v>1.85633581</v>
      </c>
      <c r="HW40">
        <v>1.6901407399999999</v>
      </c>
      <c r="HX40">
        <v>2.01005023</v>
      </c>
      <c r="HY40">
        <v>0.49053956999999998</v>
      </c>
      <c r="HZ40">
        <v>0.7677543</v>
      </c>
      <c r="IA40">
        <v>0.39267017999999998</v>
      </c>
      <c r="IB40">
        <v>0.45454549</v>
      </c>
      <c r="IC40">
        <v>-0.49930653000000003</v>
      </c>
      <c r="ID40">
        <v>-0.51399203999999998</v>
      </c>
      <c r="IE40">
        <v>0.98831988999999998</v>
      </c>
      <c r="IF40">
        <v>0.98831988999999998</v>
      </c>
      <c r="IG40">
        <v>5.1921080000000001E-2</v>
      </c>
      <c r="IH40">
        <v>1.1854951300000001</v>
      </c>
      <c r="II40">
        <v>0.66539925</v>
      </c>
      <c r="IJ40">
        <v>2.4338625399999998</v>
      </c>
      <c r="IK40">
        <v>1.5396459</v>
      </c>
      <c r="IL40">
        <v>0.18165306000000001</v>
      </c>
      <c r="IM40">
        <v>2.8484232700000001</v>
      </c>
      <c r="IN40">
        <v>0.10131713000000001</v>
      </c>
      <c r="IO40">
        <v>0.10131713000000001</v>
      </c>
      <c r="IP40">
        <v>1.37585998</v>
      </c>
      <c r="IQ40">
        <v>0.94743966999999996</v>
      </c>
      <c r="IR40">
        <v>0.94743966999999996</v>
      </c>
      <c r="IS40">
        <v>1.1959522</v>
      </c>
      <c r="IT40">
        <v>1.0734220999999999</v>
      </c>
      <c r="IU40">
        <v>1.0734220999999999</v>
      </c>
      <c r="IV40">
        <v>0.68415053999999997</v>
      </c>
      <c r="IW40">
        <v>1.3671875</v>
      </c>
      <c r="IX40">
        <v>1.3671875</v>
      </c>
      <c r="IY40">
        <v>0.81784389999999996</v>
      </c>
      <c r="IZ40">
        <v>0.81784389999999996</v>
      </c>
      <c r="JA40">
        <v>1.4511310500000001</v>
      </c>
      <c r="JB40">
        <v>1.7515923799999999</v>
      </c>
      <c r="JC40" t="s">
        <v>1283</v>
      </c>
      <c r="JD40">
        <v>1.4298480899999999</v>
      </c>
      <c r="JE40">
        <v>1.4388489499999999</v>
      </c>
      <c r="JF40">
        <v>1.2687968999999999</v>
      </c>
      <c r="JG40">
        <v>1.66346766</v>
      </c>
      <c r="JH40">
        <v>1.66346766</v>
      </c>
      <c r="JI40">
        <v>2.40837689</v>
      </c>
      <c r="JJ40">
        <v>0.92673032</v>
      </c>
      <c r="JK40">
        <v>1.1604439499999999</v>
      </c>
      <c r="JL40">
        <v>1.1604439499999999</v>
      </c>
      <c r="JM40">
        <v>1.2793176799999999</v>
      </c>
      <c r="JN40">
        <v>1.2793176799999999</v>
      </c>
      <c r="JO40">
        <v>0.65708416999999997</v>
      </c>
      <c r="JP40">
        <v>0.65708416999999997</v>
      </c>
      <c r="JQ40" t="s">
        <v>1283</v>
      </c>
      <c r="JR40" t="s">
        <v>1283</v>
      </c>
      <c r="JS40">
        <v>1.2999518800000001</v>
      </c>
      <c r="JT40">
        <v>1.2999518800000001</v>
      </c>
      <c r="JU40">
        <v>1.3797634299999999</v>
      </c>
      <c r="JV40" t="s">
        <v>1283</v>
      </c>
      <c r="JW40" t="s">
        <v>1283</v>
      </c>
      <c r="JX40">
        <v>1.4758751699999999</v>
      </c>
      <c r="JY40">
        <v>0.48459670999999999</v>
      </c>
      <c r="JZ40" t="s">
        <v>1283</v>
      </c>
      <c r="KA40">
        <v>2.3541452399999998</v>
      </c>
      <c r="KB40">
        <v>2.6427961899999999</v>
      </c>
      <c r="KC40">
        <v>2.6427961899999999</v>
      </c>
      <c r="KD40">
        <v>0.77021819999999996</v>
      </c>
      <c r="KE40">
        <v>1.05960257</v>
      </c>
      <c r="KF40">
        <v>1.0885341100000001</v>
      </c>
      <c r="KG40" t="s">
        <v>1283</v>
      </c>
      <c r="KH40">
        <v>1.5111111100000001</v>
      </c>
      <c r="KI40">
        <v>1.5111111100000001</v>
      </c>
      <c r="KJ40">
        <v>0.87837838000000001</v>
      </c>
      <c r="KK40">
        <v>1.75292157</v>
      </c>
      <c r="KL40">
        <v>0.37695206999999997</v>
      </c>
      <c r="KM40">
        <v>0.37695206999999997</v>
      </c>
      <c r="KN40">
        <v>1.11587988</v>
      </c>
      <c r="KO40">
        <v>1.11587988</v>
      </c>
      <c r="KP40">
        <v>1.4054813399999999</v>
      </c>
      <c r="KQ40">
        <v>1.4035266799999999</v>
      </c>
      <c r="KR40">
        <v>1.4035266799999999</v>
      </c>
      <c r="KS40">
        <v>1.93503797</v>
      </c>
      <c r="KT40">
        <v>1.93503797</v>
      </c>
      <c r="KU40">
        <v>0.90027703000000003</v>
      </c>
      <c r="KV40">
        <v>0.90027703000000003</v>
      </c>
      <c r="KW40">
        <v>0.96696214999999996</v>
      </c>
      <c r="KX40">
        <v>0.96696214999999996</v>
      </c>
      <c r="KY40">
        <v>0.7266629</v>
      </c>
      <c r="KZ40">
        <v>0.7266629</v>
      </c>
      <c r="LA40">
        <v>1.30563797</v>
      </c>
      <c r="LB40">
        <v>1.30563797</v>
      </c>
      <c r="LC40">
        <v>0.64212325999999997</v>
      </c>
      <c r="LD40">
        <v>0.64212325999999997</v>
      </c>
      <c r="LE40">
        <v>0.91210612999999996</v>
      </c>
      <c r="LF40">
        <v>0.91210612999999996</v>
      </c>
      <c r="LG40">
        <v>1.6638934599999999</v>
      </c>
      <c r="LH40">
        <v>1.6638934599999999</v>
      </c>
      <c r="LI40">
        <v>1.00704934</v>
      </c>
      <c r="LJ40">
        <v>1.52979065</v>
      </c>
      <c r="LK40">
        <v>1.5232974699999999</v>
      </c>
      <c r="LL40">
        <v>1.5232974699999999</v>
      </c>
      <c r="LM40">
        <v>1.56343952</v>
      </c>
      <c r="LN40">
        <v>1.56343952</v>
      </c>
      <c r="LO40" t="s">
        <v>1283</v>
      </c>
      <c r="LP40" t="s">
        <v>1283</v>
      </c>
      <c r="LQ40">
        <v>0.97378277999999996</v>
      </c>
      <c r="LR40">
        <v>0.97378277999999996</v>
      </c>
      <c r="LS40">
        <v>1.2227074200000001</v>
      </c>
      <c r="LT40">
        <v>1.2227074200000001</v>
      </c>
      <c r="LU40">
        <v>1.0651372400000001</v>
      </c>
      <c r="LV40">
        <v>1.0651372400000001</v>
      </c>
      <c r="LW40">
        <v>1.7162472</v>
      </c>
      <c r="LX40">
        <v>1.7162472</v>
      </c>
      <c r="LY40">
        <v>1.7272399700000001</v>
      </c>
      <c r="LZ40">
        <v>1.7272399700000001</v>
      </c>
      <c r="MA40">
        <v>1.15886051</v>
      </c>
      <c r="MB40">
        <v>1.11248456</v>
      </c>
      <c r="MC40">
        <v>1.11248456</v>
      </c>
      <c r="MD40">
        <v>1.2500000200000001</v>
      </c>
      <c r="ME40">
        <v>1.2500000200000001</v>
      </c>
      <c r="MF40">
        <v>1.0789324499999999</v>
      </c>
      <c r="MG40">
        <v>1.0789324499999999</v>
      </c>
      <c r="MH40">
        <v>0.65068495000000004</v>
      </c>
      <c r="MI40" t="s">
        <v>1283</v>
      </c>
      <c r="MJ40" t="s">
        <v>1283</v>
      </c>
      <c r="MK40" t="s">
        <v>1283</v>
      </c>
      <c r="ML40" t="s">
        <v>1283</v>
      </c>
      <c r="MM40">
        <v>1.02711581</v>
      </c>
      <c r="MN40">
        <v>1.4192139699999999</v>
      </c>
      <c r="MO40">
        <v>1.4192139699999999</v>
      </c>
      <c r="MP40">
        <v>1.0610079400000001</v>
      </c>
      <c r="MQ40">
        <v>1.0610079400000001</v>
      </c>
      <c r="MR40">
        <v>0.65851364999999995</v>
      </c>
      <c r="MS40">
        <v>0.65851364999999995</v>
      </c>
      <c r="MT40">
        <v>1.3914316900000001</v>
      </c>
      <c r="MU40">
        <v>1.3914316900000001</v>
      </c>
      <c r="MV40">
        <v>1.1363636699999999</v>
      </c>
      <c r="MW40">
        <v>1.4058107500000001</v>
      </c>
      <c r="MX40">
        <v>1.21748755</v>
      </c>
      <c r="MY40">
        <v>1.21748755</v>
      </c>
      <c r="MZ40">
        <v>0.72273328000000003</v>
      </c>
      <c r="NA40">
        <v>0.72273328000000003</v>
      </c>
      <c r="NB40" t="s">
        <v>1283</v>
      </c>
      <c r="NC40" t="s">
        <v>1283</v>
      </c>
      <c r="ND40" t="s">
        <v>1283</v>
      </c>
      <c r="NE40">
        <v>2.0973782999999999</v>
      </c>
      <c r="NF40">
        <v>0.72178476999999996</v>
      </c>
      <c r="NG40">
        <v>2.0577231399999998</v>
      </c>
      <c r="NH40">
        <v>1.45833334</v>
      </c>
      <c r="NI40">
        <v>1.42703289</v>
      </c>
      <c r="NJ40">
        <v>1.1853022499999999</v>
      </c>
      <c r="NK40">
        <v>0.75117367999999995</v>
      </c>
      <c r="NL40">
        <v>1.08433738</v>
      </c>
      <c r="NM40">
        <v>1.40994014</v>
      </c>
      <c r="NN40">
        <v>1.4955135100000001</v>
      </c>
      <c r="NO40">
        <v>1.7264276700000001</v>
      </c>
      <c r="NP40">
        <v>2.43839826</v>
      </c>
      <c r="NQ40">
        <v>1.5424164</v>
      </c>
      <c r="NR40">
        <v>1.5961138500000001</v>
      </c>
      <c r="NS40">
        <v>1.2172284499999999</v>
      </c>
      <c r="NT40">
        <v>2.7223452899999998</v>
      </c>
      <c r="NU40">
        <v>1.38121545</v>
      </c>
      <c r="NV40">
        <v>2.0554065700000002</v>
      </c>
      <c r="NW40">
        <v>1.0007697200000001</v>
      </c>
      <c r="NX40">
        <v>1.14942528</v>
      </c>
      <c r="NY40">
        <v>1.4143095400000001</v>
      </c>
      <c r="NZ40">
        <v>1.3130252200000001</v>
      </c>
      <c r="OA40">
        <v>1.0995724200000001</v>
      </c>
      <c r="OB40">
        <v>2.5157231800000002</v>
      </c>
      <c r="OC40">
        <v>2.5157231800000002</v>
      </c>
      <c r="OD40">
        <v>0.90497740999999998</v>
      </c>
      <c r="OE40">
        <v>0.90497740999999998</v>
      </c>
      <c r="OF40">
        <v>1.1363636699999999</v>
      </c>
      <c r="OG40">
        <v>0.58939089</v>
      </c>
      <c r="OH40">
        <v>-0.19801975999999999</v>
      </c>
      <c r="OI40">
        <v>1.8783541399999999</v>
      </c>
      <c r="OJ40">
        <v>1.8783541399999999</v>
      </c>
      <c r="OK40">
        <v>0.26648898999999998</v>
      </c>
      <c r="OL40">
        <v>0.75691412000000002</v>
      </c>
      <c r="OM40">
        <v>0.53655249000000005</v>
      </c>
      <c r="ON40">
        <v>0.13351133000000001</v>
      </c>
      <c r="OO40">
        <v>1.0475700699999999</v>
      </c>
      <c r="OP40">
        <v>1.3778705099999999</v>
      </c>
      <c r="OQ40">
        <v>1.3778705099999999</v>
      </c>
      <c r="OR40">
        <v>1.84696577</v>
      </c>
      <c r="OS40" t="s">
        <v>1283</v>
      </c>
      <c r="OT40" t="s">
        <v>1283</v>
      </c>
      <c r="OU40">
        <v>1.5601624700000001</v>
      </c>
      <c r="OV40">
        <v>1.33828996</v>
      </c>
      <c r="OW40">
        <v>1.14942528</v>
      </c>
      <c r="OX40">
        <v>1.0838562599999999</v>
      </c>
      <c r="OY40" t="s">
        <v>1283</v>
      </c>
      <c r="OZ40" t="s">
        <v>1283</v>
      </c>
      <c r="PA40">
        <v>2.3417173</v>
      </c>
      <c r="PB40">
        <v>1.41894286</v>
      </c>
      <c r="PC40">
        <v>1.7225468500000001</v>
      </c>
      <c r="PD40">
        <v>1.9596541300000001</v>
      </c>
      <c r="PE40">
        <v>0.56355670000000002</v>
      </c>
      <c r="PF40">
        <v>1.2965103600000001</v>
      </c>
      <c r="PG40">
        <v>1.3528985899999999</v>
      </c>
      <c r="PH40">
        <v>1.45265423</v>
      </c>
      <c r="PI40">
        <v>0.83665997000000003</v>
      </c>
      <c r="PJ40">
        <v>0.75766495</v>
      </c>
      <c r="PK40">
        <v>1.8261503400000001</v>
      </c>
      <c r="PL40">
        <v>2.1065674699999999</v>
      </c>
      <c r="PM40">
        <v>1.4089729600000001</v>
      </c>
      <c r="PN40">
        <v>1.4089729600000001</v>
      </c>
      <c r="PO40">
        <v>1.12219453</v>
      </c>
      <c r="PP40">
        <v>1.12219453</v>
      </c>
      <c r="PQ40">
        <v>0.69832401</v>
      </c>
      <c r="PR40">
        <v>0.69832401</v>
      </c>
      <c r="PS40">
        <v>1.80664063</v>
      </c>
      <c r="PT40">
        <v>1.80664063</v>
      </c>
      <c r="PU40">
        <v>1.0095344900000001</v>
      </c>
      <c r="PV40">
        <v>1.0095344900000001</v>
      </c>
      <c r="PW40">
        <v>1.10905729</v>
      </c>
      <c r="PX40">
        <v>1.10905729</v>
      </c>
      <c r="PY40">
        <v>1.1494251900000001</v>
      </c>
      <c r="PZ40">
        <v>1.1494251900000001</v>
      </c>
      <c r="QA40">
        <v>1.27559584</v>
      </c>
      <c r="QB40">
        <v>1.27559584</v>
      </c>
      <c r="QC40">
        <v>0.88614393000000002</v>
      </c>
      <c r="QD40">
        <v>0.88614393000000002</v>
      </c>
      <c r="QE40">
        <v>1.3878180600000001</v>
      </c>
      <c r="QF40">
        <v>1.3878180600000001</v>
      </c>
      <c r="QG40">
        <v>1.45797599</v>
      </c>
      <c r="QH40">
        <v>1.45797599</v>
      </c>
      <c r="QI40">
        <v>1.4352819000000001</v>
      </c>
      <c r="QJ40">
        <v>1.4352819000000001</v>
      </c>
      <c r="QK40">
        <v>1.5299878099999999</v>
      </c>
      <c r="QL40">
        <v>1.5299878099999999</v>
      </c>
      <c r="QM40">
        <v>1.45631069</v>
      </c>
      <c r="QN40">
        <v>1.45631069</v>
      </c>
      <c r="QO40">
        <v>2.5438597399999998</v>
      </c>
      <c r="QP40">
        <v>1.05890138</v>
      </c>
      <c r="QQ40">
        <v>0.48413128</v>
      </c>
      <c r="QR40">
        <v>0.48413128</v>
      </c>
      <c r="QS40">
        <v>1.46604935</v>
      </c>
      <c r="QT40">
        <v>2.0441537699999999</v>
      </c>
      <c r="QU40">
        <v>0.55865914999999999</v>
      </c>
      <c r="QV40" t="s">
        <v>1283</v>
      </c>
      <c r="QW40" t="s">
        <v>1283</v>
      </c>
      <c r="QX40">
        <v>0.97812098000000003</v>
      </c>
      <c r="QY40">
        <v>0.97812098000000003</v>
      </c>
      <c r="QZ40">
        <v>0.97817909000000003</v>
      </c>
      <c r="RA40" t="s">
        <v>1283</v>
      </c>
      <c r="RB40" t="s">
        <v>1283</v>
      </c>
      <c r="RC40">
        <v>0.57339448999999998</v>
      </c>
      <c r="RD40">
        <v>0.57339448999999998</v>
      </c>
      <c r="RE40">
        <v>1.67394467</v>
      </c>
      <c r="RF40">
        <v>1.17733628</v>
      </c>
      <c r="RG40">
        <v>1.62733924</v>
      </c>
      <c r="RH40">
        <v>1.38067063</v>
      </c>
      <c r="RI40">
        <v>1.73745174</v>
      </c>
      <c r="RJ40">
        <v>1.73745174</v>
      </c>
      <c r="RK40">
        <v>0.51768767000000004</v>
      </c>
      <c r="RL40">
        <v>0.51768767000000004</v>
      </c>
      <c r="RM40">
        <v>1.42366225</v>
      </c>
      <c r="RN40">
        <v>1.42366225</v>
      </c>
      <c r="RO40">
        <v>1.08108111</v>
      </c>
      <c r="RP40">
        <v>1.08108111</v>
      </c>
      <c r="RQ40">
        <v>1.3605442800000001</v>
      </c>
      <c r="RR40">
        <v>0.97560975999999999</v>
      </c>
      <c r="RS40">
        <v>1.82122663</v>
      </c>
      <c r="RT40">
        <v>1.82122663</v>
      </c>
      <c r="RU40">
        <v>1.73230916</v>
      </c>
      <c r="RV40">
        <v>1.6859345100000001</v>
      </c>
      <c r="RW40">
        <v>1.65460184</v>
      </c>
      <c r="RX40" t="s">
        <v>1283</v>
      </c>
      <c r="RY40" t="s">
        <v>1283</v>
      </c>
      <c r="RZ40">
        <v>1.59690306</v>
      </c>
      <c r="SA40">
        <v>1.59690306</v>
      </c>
      <c r="SB40">
        <v>1.60377361</v>
      </c>
      <c r="SC40">
        <v>1.11441305</v>
      </c>
      <c r="SD40">
        <v>1.11441305</v>
      </c>
      <c r="SE40">
        <v>0.98122860999999995</v>
      </c>
      <c r="SF40">
        <v>0.98122860999999995</v>
      </c>
      <c r="SG40">
        <v>1.0297481900000001</v>
      </c>
      <c r="SH40">
        <v>1.15044247</v>
      </c>
      <c r="SI40">
        <v>0.78756912000000001</v>
      </c>
      <c r="SJ40">
        <v>0.78756912000000001</v>
      </c>
      <c r="SK40">
        <v>0.82070706000000004</v>
      </c>
      <c r="SL40">
        <v>1.1374875900000001</v>
      </c>
      <c r="SM40">
        <v>1.1374875900000001</v>
      </c>
      <c r="SN40">
        <v>1.0128291300000001</v>
      </c>
      <c r="SO40">
        <v>0.92289372999999997</v>
      </c>
      <c r="SP40">
        <v>1.4179608800000001</v>
      </c>
      <c r="SQ40">
        <v>0.39603961999999998</v>
      </c>
      <c r="SR40">
        <v>0.39603961999999998</v>
      </c>
      <c r="SS40">
        <v>1.31500298</v>
      </c>
      <c r="ST40">
        <v>1.5315890299999999</v>
      </c>
      <c r="SU40">
        <v>1.2566137100000001</v>
      </c>
      <c r="SV40">
        <v>1.11835971</v>
      </c>
      <c r="SW40">
        <v>1.1636107200000001</v>
      </c>
      <c r="SX40">
        <v>1.3797861499999999</v>
      </c>
      <c r="SY40">
        <v>1.3797861499999999</v>
      </c>
      <c r="SZ40">
        <v>0.98566310000000001</v>
      </c>
      <c r="TA40">
        <v>0.98566310000000001</v>
      </c>
      <c r="TB40" t="s">
        <v>1283</v>
      </c>
      <c r="TC40" t="s">
        <v>1283</v>
      </c>
      <c r="TD40" t="s">
        <v>1283</v>
      </c>
      <c r="TE40" t="s">
        <v>1283</v>
      </c>
      <c r="TF40">
        <v>0.38058990999999998</v>
      </c>
      <c r="TG40">
        <v>1.44157819</v>
      </c>
      <c r="TH40">
        <v>1.2605042200000001</v>
      </c>
      <c r="TI40">
        <v>0.52395212000000002</v>
      </c>
      <c r="TJ40">
        <v>1.0130246199999999</v>
      </c>
      <c r="TK40">
        <v>0.99255581999999998</v>
      </c>
      <c r="TL40" t="s">
        <v>1283</v>
      </c>
      <c r="TM40" t="s">
        <v>1283</v>
      </c>
      <c r="TN40" t="s">
        <v>1283</v>
      </c>
      <c r="TO40" t="s">
        <v>1283</v>
      </c>
      <c r="TP40">
        <v>1.3326986700000001</v>
      </c>
      <c r="TQ40">
        <v>1.3333333700000001</v>
      </c>
      <c r="TR40">
        <v>1.3333333700000001</v>
      </c>
      <c r="TS40">
        <v>1.6616314599999999</v>
      </c>
      <c r="TT40">
        <v>1.2897678699999999</v>
      </c>
      <c r="TU40">
        <v>1.39739653</v>
      </c>
      <c r="TV40">
        <v>1.39739653</v>
      </c>
      <c r="TW40">
        <v>0.36742191000000002</v>
      </c>
      <c r="TX40">
        <v>2.0266357799999999</v>
      </c>
      <c r="TY40">
        <v>2.0266357799999999</v>
      </c>
      <c r="TZ40" t="s">
        <v>1283</v>
      </c>
      <c r="UA40" t="s">
        <v>1283</v>
      </c>
      <c r="UB40">
        <v>0.97259068999999998</v>
      </c>
      <c r="UC40">
        <v>0.97259068999999998</v>
      </c>
      <c r="UD40">
        <v>1.3227513099999999</v>
      </c>
      <c r="UE40">
        <v>1.3227513099999999</v>
      </c>
      <c r="UF40">
        <v>0.69300070999999996</v>
      </c>
      <c r="UG40">
        <v>0.69300070999999996</v>
      </c>
      <c r="UH40">
        <v>1.6975309700000001</v>
      </c>
      <c r="UI40">
        <v>1.54440161</v>
      </c>
      <c r="UJ40">
        <v>1.54440161</v>
      </c>
      <c r="UK40">
        <v>1.7677782099999999</v>
      </c>
      <c r="UL40">
        <v>1.7677782099999999</v>
      </c>
      <c r="UM40">
        <v>3.0403172600000001</v>
      </c>
      <c r="UN40">
        <v>3.0403172600000001</v>
      </c>
      <c r="UO40">
        <v>1.7923822599999999</v>
      </c>
      <c r="UP40" t="s">
        <v>1283</v>
      </c>
      <c r="UQ40">
        <v>1.4615384899999999</v>
      </c>
      <c r="UR40">
        <v>1.0387158000000001</v>
      </c>
      <c r="US40" t="s">
        <v>1283</v>
      </c>
      <c r="UT40" t="s">
        <v>1283</v>
      </c>
      <c r="UU40" t="s">
        <v>1283</v>
      </c>
      <c r="UV40" t="s">
        <v>1283</v>
      </c>
      <c r="UW40" t="s">
        <v>1283</v>
      </c>
      <c r="UX40" t="s">
        <v>1283</v>
      </c>
      <c r="UY40" t="s">
        <v>1283</v>
      </c>
      <c r="UZ40" t="s">
        <v>1283</v>
      </c>
      <c r="VA40" t="s">
        <v>1283</v>
      </c>
      <c r="VB40">
        <v>0.87512619999999997</v>
      </c>
      <c r="VC40">
        <v>0.97837280000000004</v>
      </c>
      <c r="VD40">
        <v>0.97837280000000004</v>
      </c>
      <c r="VE40">
        <v>0.80482894999999999</v>
      </c>
      <c r="VF40">
        <v>0.80482894999999999</v>
      </c>
      <c r="VG40">
        <v>1.25274025</v>
      </c>
      <c r="VH40">
        <v>1.25274025</v>
      </c>
      <c r="VI40" t="s">
        <v>1283</v>
      </c>
      <c r="VJ40" t="s">
        <v>1283</v>
      </c>
      <c r="VK40">
        <v>0.86862110000000003</v>
      </c>
      <c r="VL40">
        <v>0.86862110000000003</v>
      </c>
      <c r="VM40">
        <v>1.64870005</v>
      </c>
      <c r="VN40">
        <v>1.64870005</v>
      </c>
      <c r="VO40">
        <v>2.02898551</v>
      </c>
      <c r="VP40">
        <v>2.02898551</v>
      </c>
      <c r="VQ40">
        <v>1.196709</v>
      </c>
      <c r="VR40" t="s">
        <v>1283</v>
      </c>
      <c r="VS40" t="s">
        <v>1283</v>
      </c>
      <c r="VT40">
        <v>1.84448473</v>
      </c>
      <c r="VU40">
        <v>1.2934519</v>
      </c>
      <c r="VV40">
        <v>2.0539905900000002</v>
      </c>
      <c r="VW40">
        <v>1.2658228199999999</v>
      </c>
      <c r="VX40">
        <v>2.2288261</v>
      </c>
      <c r="VY40">
        <v>1.0169492099999999</v>
      </c>
      <c r="VZ40">
        <v>0.84925693999999996</v>
      </c>
      <c r="WA40">
        <v>1.08991824</v>
      </c>
      <c r="WB40">
        <v>1.2658228199999999</v>
      </c>
      <c r="WC40">
        <v>1.60427801</v>
      </c>
      <c r="WD40">
        <v>1.80940889</v>
      </c>
      <c r="WE40">
        <v>0.80745341000000004</v>
      </c>
      <c r="WF40">
        <v>1.2690355099999999</v>
      </c>
      <c r="WG40">
        <v>1.46873696</v>
      </c>
      <c r="WH40">
        <v>1.46873696</v>
      </c>
      <c r="WI40">
        <v>1.5758091599999999</v>
      </c>
      <c r="WJ40">
        <v>1.5758091599999999</v>
      </c>
      <c r="WK40">
        <v>1.7727639500000001</v>
      </c>
      <c r="WL40">
        <v>1.3373362799999999</v>
      </c>
      <c r="WM40">
        <v>0.93399752000000003</v>
      </c>
      <c r="WN40">
        <v>1.6236696399999999</v>
      </c>
      <c r="WO40">
        <v>1.48174921</v>
      </c>
      <c r="WP40">
        <v>1.3550135299999999</v>
      </c>
      <c r="WQ40">
        <v>1.2063492099999999</v>
      </c>
      <c r="WR40" t="s">
        <v>1283</v>
      </c>
      <c r="WS40" t="s">
        <v>1283</v>
      </c>
      <c r="WT40">
        <v>-0.14955135</v>
      </c>
      <c r="WU40">
        <v>0.55248615999999995</v>
      </c>
      <c r="WV40">
        <v>1.1700468100000001</v>
      </c>
      <c r="WW40">
        <v>0.90854027999999998</v>
      </c>
      <c r="WX40">
        <v>1.66821145</v>
      </c>
      <c r="WY40">
        <v>1.67938937</v>
      </c>
      <c r="WZ40">
        <v>1.700118</v>
      </c>
      <c r="XA40">
        <v>1.50150154</v>
      </c>
      <c r="XB40">
        <v>1.50150154</v>
      </c>
      <c r="XC40">
        <v>1.7549307999999999</v>
      </c>
      <c r="XD40">
        <v>1.6801854599999999</v>
      </c>
      <c r="XE40">
        <v>1.9422864500000001</v>
      </c>
      <c r="XF40">
        <v>0.65420559</v>
      </c>
      <c r="XG40">
        <v>0.65420559</v>
      </c>
      <c r="XH40">
        <v>0.23014965000000001</v>
      </c>
      <c r="XI40">
        <v>0.26666668999999998</v>
      </c>
      <c r="XJ40">
        <v>0.69484654999999995</v>
      </c>
      <c r="XK40">
        <v>1.8857758499999999</v>
      </c>
      <c r="XL40">
        <v>2.0991195</v>
      </c>
      <c r="XM40">
        <v>1.1713318500000001</v>
      </c>
      <c r="XN40">
        <v>1.54571477</v>
      </c>
      <c r="XO40">
        <v>1.00222714</v>
      </c>
      <c r="XP40" t="s">
        <v>1283</v>
      </c>
      <c r="XQ40">
        <v>1.16044404</v>
      </c>
      <c r="XR40">
        <v>1.16044404</v>
      </c>
      <c r="XS40">
        <v>0</v>
      </c>
      <c r="XT40">
        <v>0.83463741000000002</v>
      </c>
      <c r="XU40">
        <v>0.18814673000000001</v>
      </c>
      <c r="XV40" t="s">
        <v>1283</v>
      </c>
      <c r="XW40">
        <v>0.81933634</v>
      </c>
      <c r="XX40">
        <v>0.95117315999999996</v>
      </c>
      <c r="XY40">
        <v>0.95117315999999996</v>
      </c>
      <c r="XZ40">
        <v>1.03139011</v>
      </c>
      <c r="YA40">
        <v>1.03139011</v>
      </c>
      <c r="YB40">
        <v>1.75797213</v>
      </c>
      <c r="YC40">
        <v>1.75797213</v>
      </c>
      <c r="YD40">
        <v>0.83507308999999996</v>
      </c>
      <c r="YE40">
        <v>1.45785874</v>
      </c>
      <c r="YF40">
        <v>1.45785874</v>
      </c>
      <c r="YG40">
        <v>2.3463686899999998</v>
      </c>
      <c r="YH40">
        <v>1.3690649500000001</v>
      </c>
      <c r="YI40" t="s">
        <v>1283</v>
      </c>
      <c r="YJ40" t="s">
        <v>1283</v>
      </c>
      <c r="YK40" t="s">
        <v>1283</v>
      </c>
      <c r="YL40" t="s">
        <v>1283</v>
      </c>
      <c r="YM40">
        <v>1.17437718</v>
      </c>
      <c r="YN40">
        <v>1.17437718</v>
      </c>
      <c r="YO40">
        <v>1.03239594</v>
      </c>
      <c r="YP40">
        <v>1.03239594</v>
      </c>
      <c r="YQ40">
        <v>1.05863186</v>
      </c>
      <c r="YR40">
        <v>1.05863186</v>
      </c>
      <c r="YS40">
        <v>0.86819259000000004</v>
      </c>
      <c r="YT40">
        <v>0.86819259000000004</v>
      </c>
      <c r="YU40">
        <v>1.06553016</v>
      </c>
      <c r="YV40">
        <v>1.06553016</v>
      </c>
      <c r="YW40">
        <v>1.3955985200000001</v>
      </c>
      <c r="YX40">
        <v>1.3955985200000001</v>
      </c>
      <c r="YY40">
        <v>1.1815919500000001</v>
      </c>
      <c r="YZ40">
        <v>1.1815919500000001</v>
      </c>
      <c r="ZA40" t="s">
        <v>1283</v>
      </c>
      <c r="ZB40" t="s">
        <v>1283</v>
      </c>
      <c r="ZC40">
        <v>1.24060148</v>
      </c>
      <c r="ZD40">
        <v>1.0230692100000001</v>
      </c>
      <c r="ZE40">
        <v>1.66015625</v>
      </c>
      <c r="ZF40">
        <v>1.66015625</v>
      </c>
      <c r="ZG40">
        <v>1.25513952</v>
      </c>
      <c r="ZH40">
        <v>1.6666665700000001</v>
      </c>
      <c r="ZI40">
        <v>1.6666665700000001</v>
      </c>
      <c r="ZJ40">
        <v>0.79254080000000005</v>
      </c>
      <c r="ZK40">
        <v>0.82949307000000005</v>
      </c>
      <c r="ZL40" t="s">
        <v>1283</v>
      </c>
      <c r="ZM40">
        <v>1.02040814</v>
      </c>
      <c r="ZN40">
        <v>1.8298713499999999</v>
      </c>
      <c r="ZO40">
        <v>1.8191840500000001</v>
      </c>
      <c r="ZP40">
        <v>1.61290318</v>
      </c>
      <c r="ZQ40" t="s">
        <v>1283</v>
      </c>
      <c r="ZR40" t="s">
        <v>1283</v>
      </c>
      <c r="ZS40">
        <v>1.6666665700000001</v>
      </c>
      <c r="ZT40">
        <v>1.03492886</v>
      </c>
      <c r="ZU40">
        <v>1.01744188</v>
      </c>
      <c r="ZV40">
        <v>1.01744188</v>
      </c>
      <c r="ZW40">
        <v>1.40216695</v>
      </c>
      <c r="ZX40">
        <v>1.40216695</v>
      </c>
      <c r="ZY40">
        <v>1.35527588</v>
      </c>
      <c r="ZZ40">
        <v>1.1333915400000001</v>
      </c>
      <c r="AAA40">
        <v>1.1333915400000001</v>
      </c>
      <c r="AAB40">
        <v>1.2886597799999999</v>
      </c>
      <c r="AAC40">
        <v>1.18505014</v>
      </c>
      <c r="AAD40">
        <v>1.1676396200000001</v>
      </c>
      <c r="AAE40">
        <v>1.13314446</v>
      </c>
      <c r="AAF40">
        <v>1.72413792</v>
      </c>
      <c r="AAG40">
        <v>1.0357815800000001</v>
      </c>
      <c r="AAH40">
        <v>1.1070110799999999</v>
      </c>
      <c r="AAI40">
        <v>1.9589552699999999</v>
      </c>
      <c r="AAJ40">
        <v>1.66219845</v>
      </c>
      <c r="AAK40">
        <v>1.55622493</v>
      </c>
      <c r="AAL40">
        <v>0.43936725999999998</v>
      </c>
      <c r="AAM40">
        <v>2.93877553</v>
      </c>
      <c r="AAN40">
        <v>0.94182827000000002</v>
      </c>
      <c r="AAO40">
        <v>1.15942024</v>
      </c>
      <c r="AAP40">
        <v>2.12891772</v>
      </c>
      <c r="AAQ40">
        <v>0.82440226999999999</v>
      </c>
      <c r="AAR40">
        <v>1.5625</v>
      </c>
      <c r="AAS40" t="s">
        <v>1283</v>
      </c>
      <c r="AAT40">
        <v>1.1342543199999999</v>
      </c>
      <c r="AAU40">
        <v>1.3554216400000001</v>
      </c>
      <c r="AAV40">
        <v>1.3605441899999999</v>
      </c>
      <c r="AAW40">
        <v>1.1204481100000001</v>
      </c>
      <c r="AAX40">
        <v>1.1204481100000001</v>
      </c>
      <c r="AAY40">
        <v>0.89820352999999997</v>
      </c>
      <c r="AAZ40">
        <v>0.89820352999999997</v>
      </c>
      <c r="ABA40">
        <v>1.8900843300000001</v>
      </c>
      <c r="ABB40">
        <v>1.8900843300000001</v>
      </c>
      <c r="ABC40">
        <v>0.58097312999999995</v>
      </c>
      <c r="ABD40">
        <v>0.58097312999999995</v>
      </c>
      <c r="ABE40">
        <v>0.36166364000000001</v>
      </c>
      <c r="ABF40">
        <v>0.36166364000000001</v>
      </c>
      <c r="ABG40">
        <v>1.1502030299999999</v>
      </c>
      <c r="ABH40">
        <v>1.02105932</v>
      </c>
      <c r="ABI40">
        <v>1.1811023599999999</v>
      </c>
      <c r="ABJ40">
        <v>1.28558306</v>
      </c>
      <c r="ABK40">
        <v>1.28558306</v>
      </c>
      <c r="ABL40">
        <v>1.13115264</v>
      </c>
      <c r="ABM40">
        <v>1.7500000099999999</v>
      </c>
      <c r="ABN40">
        <v>1.18275471</v>
      </c>
      <c r="ABO40">
        <v>1.0012515799999999</v>
      </c>
      <c r="ABP40">
        <v>1.43385753</v>
      </c>
      <c r="ABQ40">
        <v>1.24521069</v>
      </c>
      <c r="ABR40">
        <v>1.1305241800000001</v>
      </c>
      <c r="ABS40">
        <v>1.52314007</v>
      </c>
      <c r="ABT40">
        <v>1.21250795</v>
      </c>
      <c r="ABU40">
        <v>0.97524374999999996</v>
      </c>
      <c r="ABV40">
        <v>1.3497878800000001</v>
      </c>
      <c r="ABW40">
        <v>1.3497878800000001</v>
      </c>
      <c r="ABX40">
        <v>1.2872083999999999</v>
      </c>
      <c r="ABY40">
        <v>1.2872083999999999</v>
      </c>
      <c r="ABZ40">
        <v>0.88079859999999999</v>
      </c>
      <c r="ACA40">
        <v>1.5027321899999999</v>
      </c>
      <c r="ACB40">
        <v>1.5027321899999999</v>
      </c>
      <c r="ACC40">
        <v>1.7309205599999999</v>
      </c>
      <c r="ACD40">
        <v>1.7309205599999999</v>
      </c>
      <c r="ACE40">
        <v>1.77444797</v>
      </c>
      <c r="ACF40">
        <v>1.77444797</v>
      </c>
      <c r="ACG40">
        <v>2.2781774399999999</v>
      </c>
      <c r="ACH40">
        <v>2.2781774399999999</v>
      </c>
      <c r="ACI40">
        <v>1.90243907</v>
      </c>
      <c r="ACJ40">
        <v>1.4644350900000001</v>
      </c>
      <c r="ACK40">
        <v>1.4644350900000001</v>
      </c>
      <c r="ACL40">
        <v>1.4385835300000001</v>
      </c>
      <c r="ACM40">
        <v>1.4385835300000001</v>
      </c>
      <c r="ACN40">
        <v>0.66948560999999995</v>
      </c>
      <c r="ACO40">
        <v>0.66948560999999995</v>
      </c>
      <c r="ACP40" t="s">
        <v>1283</v>
      </c>
      <c r="ACQ40" t="s">
        <v>1283</v>
      </c>
      <c r="ACR40">
        <v>0.81720426999999995</v>
      </c>
      <c r="ACS40">
        <v>0.81720426999999995</v>
      </c>
      <c r="ACT40">
        <v>0.51513198000000004</v>
      </c>
      <c r="ACU40">
        <v>0.55309730000000001</v>
      </c>
      <c r="ACV40">
        <v>1.5931371599999999</v>
      </c>
      <c r="ACW40">
        <v>1.5931371599999999</v>
      </c>
      <c r="ACX40">
        <v>1.6689373199999999</v>
      </c>
      <c r="ACY40">
        <v>1.6689373199999999</v>
      </c>
      <c r="ACZ40">
        <v>0.92773437999999997</v>
      </c>
      <c r="ADA40">
        <v>0.92773437999999997</v>
      </c>
      <c r="ADB40">
        <v>0.89994706000000002</v>
      </c>
      <c r="ADC40">
        <v>0.89994706000000002</v>
      </c>
      <c r="ADD40">
        <v>1.6677934699999999</v>
      </c>
      <c r="ADE40">
        <v>1.6677934699999999</v>
      </c>
      <c r="ADF40">
        <v>1.52135752</v>
      </c>
      <c r="ADG40">
        <v>1.52135752</v>
      </c>
      <c r="ADH40">
        <v>1.8087856499999999</v>
      </c>
      <c r="ADI40">
        <v>1.8087856499999999</v>
      </c>
      <c r="ADJ40">
        <v>1.85421985</v>
      </c>
      <c r="ADK40">
        <v>0.94936704000000005</v>
      </c>
      <c r="ADL40">
        <v>0.65645509999999996</v>
      </c>
      <c r="ADM40">
        <v>0.25015629</v>
      </c>
      <c r="ADN40">
        <v>0.71319412000000004</v>
      </c>
      <c r="ADO40">
        <v>0.72869956000000002</v>
      </c>
      <c r="ADP40">
        <v>0.72869956000000002</v>
      </c>
      <c r="ADQ40">
        <v>1.7753338400000001</v>
      </c>
      <c r="ADR40">
        <v>1.7753338400000001</v>
      </c>
      <c r="ADS40">
        <v>1.10135227</v>
      </c>
      <c r="ADT40">
        <v>1.10135227</v>
      </c>
      <c r="ADU40">
        <v>0.78534028</v>
      </c>
      <c r="ADV40">
        <v>0.78534028</v>
      </c>
      <c r="ADW40">
        <v>1.3745704700000001</v>
      </c>
      <c r="ADX40">
        <v>1.3745704700000001</v>
      </c>
      <c r="ADY40">
        <v>1.28078815</v>
      </c>
      <c r="ADZ40">
        <v>1.28078815</v>
      </c>
      <c r="AEA40">
        <v>1.3640793</v>
      </c>
      <c r="AEB40">
        <v>1.3640793</v>
      </c>
      <c r="AEC40">
        <v>1.6749380199999999</v>
      </c>
      <c r="AED40">
        <v>1.6749380199999999</v>
      </c>
      <c r="AEE40">
        <v>1.0840107699999999</v>
      </c>
      <c r="AEF40">
        <v>1.0840107699999999</v>
      </c>
      <c r="AEG40">
        <v>1.15629984</v>
      </c>
      <c r="AEH40">
        <v>0.72886291999999997</v>
      </c>
      <c r="AEI40">
        <v>0.97345132000000001</v>
      </c>
      <c r="AEJ40">
        <v>1.9083969300000001</v>
      </c>
      <c r="AEK40">
        <v>1.80555563</v>
      </c>
      <c r="AEL40">
        <v>0.96942578000000001</v>
      </c>
      <c r="AEM40">
        <v>1.42857144</v>
      </c>
      <c r="AEN40">
        <v>1.42857144</v>
      </c>
      <c r="AEO40">
        <v>0.99916738000000005</v>
      </c>
      <c r="AEP40">
        <v>1.4150943600000001</v>
      </c>
      <c r="AEQ40">
        <v>1.4150943600000001</v>
      </c>
      <c r="AER40">
        <v>1.66051667</v>
      </c>
      <c r="AES40">
        <v>1.4492753899999999</v>
      </c>
      <c r="AET40">
        <v>1.3499480699999999</v>
      </c>
      <c r="AEU40">
        <v>1.1015911599999999</v>
      </c>
      <c r="AEV40">
        <v>1.4018692100000001</v>
      </c>
      <c r="AEW40">
        <v>1.4018692100000001</v>
      </c>
      <c r="AEX40">
        <v>1.8927443799999999</v>
      </c>
      <c r="AEY40">
        <v>1.19284298</v>
      </c>
      <c r="AEZ40">
        <v>1.11169936</v>
      </c>
      <c r="AFA40">
        <v>1.11169936</v>
      </c>
      <c r="AFB40">
        <v>1.6411378999999999</v>
      </c>
      <c r="AFC40">
        <v>1.6411378999999999</v>
      </c>
      <c r="AFD40">
        <v>1.4979339199999999</v>
      </c>
      <c r="AFE40">
        <v>1.3238289400000001</v>
      </c>
      <c r="AFF40">
        <v>1.83112919</v>
      </c>
      <c r="AFG40">
        <v>-0.70579480000000006</v>
      </c>
      <c r="AFH40">
        <v>1.54015748</v>
      </c>
      <c r="AFI40">
        <v>-0.29579396000000002</v>
      </c>
      <c r="AFJ40">
        <v>-0.1564333</v>
      </c>
      <c r="AFK40" t="s">
        <v>1283</v>
      </c>
      <c r="AFL40">
        <v>0.75728888999999999</v>
      </c>
      <c r="AFM40">
        <v>0.56417490999999997</v>
      </c>
      <c r="AFN40">
        <v>1.2939002399999999</v>
      </c>
      <c r="AFO40">
        <v>1.2939002399999999</v>
      </c>
      <c r="AFP40">
        <v>1.5415215900000001</v>
      </c>
      <c r="AFQ40">
        <v>1.5415215900000001</v>
      </c>
      <c r="AFR40" t="s">
        <v>1283</v>
      </c>
      <c r="AFS40" t="s">
        <v>1283</v>
      </c>
      <c r="AFT40">
        <v>1.4375561800000001</v>
      </c>
      <c r="AFU40">
        <v>1.3698630000000001</v>
      </c>
      <c r="AFV40">
        <v>1.3698630000000001</v>
      </c>
      <c r="AFW40">
        <v>0.47021941</v>
      </c>
      <c r="AFX40">
        <v>0.47021941</v>
      </c>
      <c r="AFY40">
        <v>1.43540669</v>
      </c>
      <c r="AFZ40">
        <v>1.7690874599999999</v>
      </c>
      <c r="AGA40" t="s">
        <v>1283</v>
      </c>
      <c r="AGB40">
        <v>0.59746080000000001</v>
      </c>
      <c r="AGC40">
        <v>1.37440758</v>
      </c>
      <c r="AGD40">
        <v>1.37440758</v>
      </c>
      <c r="AGE40">
        <v>1.41369049</v>
      </c>
      <c r="AGF40" t="s">
        <v>1283</v>
      </c>
      <c r="AGG40">
        <v>0.75685899000000001</v>
      </c>
      <c r="AGH40">
        <v>1.59986541</v>
      </c>
      <c r="AGI40">
        <v>0.83317551999999995</v>
      </c>
      <c r="AGJ40">
        <v>2.5399966200000001</v>
      </c>
      <c r="AGK40">
        <v>0.60432092000000004</v>
      </c>
      <c r="AGL40">
        <v>0.90433125999999997</v>
      </c>
      <c r="AGM40">
        <v>0.90470444000000005</v>
      </c>
      <c r="AGN40">
        <v>1.0416666999999999</v>
      </c>
      <c r="AGO40">
        <v>1.5546917899999999</v>
      </c>
      <c r="AGP40">
        <v>1.5546917899999999</v>
      </c>
      <c r="AGQ40">
        <v>1.35249365</v>
      </c>
      <c r="AGR40">
        <v>1.35249365</v>
      </c>
      <c r="AGS40">
        <v>1.9135803</v>
      </c>
      <c r="AGT40">
        <v>1.3133208300000001</v>
      </c>
      <c r="AGU40">
        <v>1.3133208300000001</v>
      </c>
      <c r="AGV40">
        <v>1.30195292</v>
      </c>
      <c r="AGW40">
        <v>1.24542117</v>
      </c>
      <c r="AGX40">
        <v>1.24542117</v>
      </c>
      <c r="AGY40">
        <v>1.2086514399999999</v>
      </c>
      <c r="AGZ40">
        <v>1.2086514399999999</v>
      </c>
      <c r="AHA40">
        <v>0.89086862</v>
      </c>
      <c r="AHB40">
        <v>0.92165898999999996</v>
      </c>
      <c r="AHC40">
        <v>0.92165898999999996</v>
      </c>
      <c r="AHD40">
        <v>1.0948904800000001</v>
      </c>
      <c r="AHE40">
        <v>1.0948904800000001</v>
      </c>
      <c r="AHF40">
        <v>1.91033147</v>
      </c>
      <c r="AHG40">
        <v>1.91033147</v>
      </c>
      <c r="AHH40">
        <v>0.71301245999999996</v>
      </c>
      <c r="AHI40">
        <v>0.71301245999999996</v>
      </c>
      <c r="AHJ40">
        <v>1.24333929</v>
      </c>
      <c r="AHK40">
        <v>1.24333929</v>
      </c>
      <c r="AHL40">
        <v>1.91002768</v>
      </c>
      <c r="AHM40">
        <v>1.91002768</v>
      </c>
      <c r="AHN40">
        <v>1.48821827</v>
      </c>
      <c r="AHO40">
        <v>1.48821827</v>
      </c>
      <c r="AHP40">
        <v>1.4571949799999999</v>
      </c>
      <c r="AHQ40">
        <v>1.4571949799999999</v>
      </c>
      <c r="AHR40">
        <v>0.72178476999999996</v>
      </c>
      <c r="AHS40">
        <v>0.72178476999999996</v>
      </c>
      <c r="AHT40">
        <v>0.99457501999999998</v>
      </c>
      <c r="AHU40">
        <v>0.99457501999999998</v>
      </c>
      <c r="AHV40" t="s">
        <v>1283</v>
      </c>
      <c r="AHW40" t="s">
        <v>1283</v>
      </c>
      <c r="AHX40">
        <v>1.8439108500000001</v>
      </c>
      <c r="AHY40">
        <v>1.8439108500000001</v>
      </c>
      <c r="AHZ40">
        <v>2.1017232899999998</v>
      </c>
      <c r="AIA40">
        <v>2.1017232899999998</v>
      </c>
      <c r="AIB40">
        <v>2.0754717299999998</v>
      </c>
      <c r="AIC40">
        <v>1.92991365</v>
      </c>
      <c r="AID40">
        <v>1.92991365</v>
      </c>
      <c r="AIE40">
        <v>2.1449465299999999</v>
      </c>
      <c r="AIF40">
        <v>2.1449465299999999</v>
      </c>
      <c r="AIG40">
        <v>1.49934813</v>
      </c>
      <c r="AIH40">
        <v>1.49934813</v>
      </c>
      <c r="AII40">
        <v>1.1690209600000001</v>
      </c>
      <c r="AIJ40">
        <v>1.1690209600000001</v>
      </c>
      <c r="AIK40">
        <v>1.16949445</v>
      </c>
      <c r="AIL40">
        <v>1.16949445</v>
      </c>
      <c r="AIM40">
        <v>1.66340508</v>
      </c>
      <c r="AIN40">
        <v>0.31036623000000002</v>
      </c>
      <c r="AIO40">
        <v>1.5516319300000001</v>
      </c>
      <c r="AIP40">
        <v>7.2700760000000003E-2</v>
      </c>
      <c r="AIQ40" t="s">
        <v>1283</v>
      </c>
      <c r="AIR40">
        <v>0.96810934999999998</v>
      </c>
      <c r="AIS40">
        <v>1.39917694</v>
      </c>
      <c r="AIT40" t="s">
        <v>1283</v>
      </c>
      <c r="AIU40" t="s">
        <v>1283</v>
      </c>
      <c r="AIV40">
        <v>1.94070078</v>
      </c>
      <c r="AIW40">
        <v>0.15197563</v>
      </c>
      <c r="AIX40">
        <v>0.57339448999999998</v>
      </c>
      <c r="AIY40">
        <v>1.01979598</v>
      </c>
      <c r="AIZ40">
        <v>1.2258064900000001</v>
      </c>
      <c r="AJA40">
        <v>1.1600928399999999</v>
      </c>
      <c r="AJB40">
        <v>1.2584704900000001</v>
      </c>
      <c r="AJC40">
        <v>1.1691884100000001</v>
      </c>
      <c r="AJD40">
        <v>1.35790491</v>
      </c>
      <c r="AJE40">
        <v>1.2658228199999999</v>
      </c>
      <c r="AJF40">
        <v>1.2658228199999999</v>
      </c>
      <c r="AJG40">
        <v>0.79391328999999999</v>
      </c>
      <c r="AJH40">
        <v>1.2470771599999999</v>
      </c>
      <c r="AJI40">
        <v>1.2470771599999999</v>
      </c>
      <c r="AJJ40">
        <v>0.91420533000000004</v>
      </c>
      <c r="AJK40">
        <v>0.91420533000000004</v>
      </c>
      <c r="AJL40">
        <v>2.5962786699999998</v>
      </c>
      <c r="AJM40">
        <v>0.98955473000000005</v>
      </c>
      <c r="AJN40">
        <v>0.98955473000000005</v>
      </c>
      <c r="AJO40">
        <v>1.2554445299999999</v>
      </c>
      <c r="AJP40">
        <v>1.2554445299999999</v>
      </c>
      <c r="AJQ40">
        <v>1.58013552</v>
      </c>
      <c r="AJR40">
        <v>0.94822971</v>
      </c>
      <c r="AJS40">
        <v>1.53189357</v>
      </c>
      <c r="AJT40">
        <v>0.45967400000000003</v>
      </c>
      <c r="AJU40">
        <v>0.49999999000000001</v>
      </c>
      <c r="AJV40">
        <v>1.2253829300000001</v>
      </c>
      <c r="AJW40">
        <v>1.2056262200000001</v>
      </c>
      <c r="AJX40">
        <v>1.3495276700000001</v>
      </c>
      <c r="AJY40">
        <v>1.2711863999999999</v>
      </c>
      <c r="AJZ40">
        <v>1.05010504</v>
      </c>
      <c r="AKA40">
        <v>1.0655090199999999</v>
      </c>
      <c r="AKB40">
        <v>1.1080333</v>
      </c>
      <c r="AKC40">
        <v>1.0590014999999999</v>
      </c>
      <c r="AKD40">
        <v>1.14942528</v>
      </c>
      <c r="AKE40">
        <v>1.1885895399999999</v>
      </c>
      <c r="AKF40">
        <v>0.92741931</v>
      </c>
      <c r="AKG40">
        <v>1.08765187</v>
      </c>
      <c r="AKH40">
        <v>1.2973533900000001</v>
      </c>
      <c r="AKI40">
        <v>1.0710259</v>
      </c>
      <c r="AKJ40">
        <v>1.2987013000000001</v>
      </c>
      <c r="AKK40">
        <v>1.3442430599999999</v>
      </c>
      <c r="AKL40">
        <v>1.31468531</v>
      </c>
      <c r="AKM40">
        <v>0.84951463999999999</v>
      </c>
      <c r="AKN40">
        <v>0.82116787999999996</v>
      </c>
      <c r="AKO40">
        <v>1.0204082400000001</v>
      </c>
      <c r="AKP40">
        <v>0.20485803999999999</v>
      </c>
      <c r="AKQ40">
        <v>1.2426900700000001</v>
      </c>
      <c r="AKR40">
        <v>0.71831703999999996</v>
      </c>
      <c r="AKS40">
        <v>0.89005232000000001</v>
      </c>
      <c r="AKT40">
        <v>1.2898846500000001</v>
      </c>
      <c r="AKU40">
        <v>1.27572017</v>
      </c>
      <c r="AKV40">
        <v>1.07933078</v>
      </c>
      <c r="AKW40">
        <v>1.61104705</v>
      </c>
      <c r="AKX40">
        <v>1.4468789099999999</v>
      </c>
      <c r="AKY40">
        <v>1.12824375</v>
      </c>
      <c r="AKZ40" t="s">
        <v>1283</v>
      </c>
      <c r="ALA40">
        <v>1.37867648</v>
      </c>
      <c r="ALB40">
        <v>1.4492753899999999</v>
      </c>
      <c r="ALC40">
        <v>1.4492753899999999</v>
      </c>
      <c r="ALD40">
        <v>1.3266998299999999</v>
      </c>
      <c r="ALE40">
        <v>1.3266998299999999</v>
      </c>
      <c r="ALF40">
        <v>0.14492752</v>
      </c>
      <c r="ALG40">
        <v>0.14492752</v>
      </c>
      <c r="ALH40">
        <v>1.4985014699999999</v>
      </c>
      <c r="ALI40">
        <v>1.4215418099999999</v>
      </c>
      <c r="ALJ40">
        <v>0.47892719</v>
      </c>
      <c r="ALK40">
        <v>0.82601961000000002</v>
      </c>
      <c r="ALL40">
        <v>1.23456791</v>
      </c>
      <c r="ALM40">
        <v>1.02249496</v>
      </c>
      <c r="ALN40">
        <v>0.50611552000000004</v>
      </c>
      <c r="ALO40">
        <v>0.50611552000000004</v>
      </c>
      <c r="ALP40">
        <v>1.0485436800000001</v>
      </c>
      <c r="ALQ40">
        <v>1.0485436800000001</v>
      </c>
      <c r="ALR40">
        <v>1.1522634</v>
      </c>
      <c r="ALS40">
        <v>1.1522634</v>
      </c>
      <c r="ALT40">
        <v>0.88176354999999995</v>
      </c>
      <c r="ALU40">
        <v>0.88176354999999995</v>
      </c>
      <c r="ALV40">
        <v>1.70394033</v>
      </c>
      <c r="ALW40">
        <v>1.70394033</v>
      </c>
      <c r="ALX40">
        <v>1.4388489499999999</v>
      </c>
      <c r="ALY40">
        <v>1.4388489499999999</v>
      </c>
      <c r="ALZ40">
        <v>1.4898688499999999</v>
      </c>
      <c r="AMA40">
        <v>1.4898688499999999</v>
      </c>
      <c r="AMB40">
        <v>1.2820512100000001</v>
      </c>
      <c r="AMC40" t="s">
        <v>1283</v>
      </c>
      <c r="AMD40">
        <v>1.27431257</v>
      </c>
      <c r="AME40">
        <v>1.26282563</v>
      </c>
      <c r="AMF40">
        <v>1.17279124</v>
      </c>
      <c r="AMG40">
        <v>1.08611323</v>
      </c>
      <c r="AMH40" t="s">
        <v>1283</v>
      </c>
      <c r="AMI40" t="s">
        <v>1283</v>
      </c>
      <c r="AMJ40">
        <v>2.2428460399999999</v>
      </c>
      <c r="AMK40">
        <v>2.2428460399999999</v>
      </c>
      <c r="AML40">
        <v>1.54978689</v>
      </c>
      <c r="AMM40">
        <v>1.54978689</v>
      </c>
      <c r="AMN40">
        <v>0.98436595999999998</v>
      </c>
      <c r="AMO40" t="s">
        <v>1283</v>
      </c>
      <c r="AMP40" t="s">
        <v>1283</v>
      </c>
      <c r="AMQ40" t="s">
        <v>1283</v>
      </c>
      <c r="AMR40" t="s">
        <v>1283</v>
      </c>
      <c r="AMS40" t="s">
        <v>1283</v>
      </c>
      <c r="AMT40" t="s">
        <v>1283</v>
      </c>
      <c r="AMU40">
        <v>0.26075619</v>
      </c>
      <c r="AMV40">
        <v>1.0060361600000001</v>
      </c>
      <c r="AMW40">
        <v>1.0060361600000001</v>
      </c>
      <c r="AMX40">
        <v>0.93419989999999997</v>
      </c>
      <c r="AMY40">
        <v>0.93419989999999997</v>
      </c>
      <c r="AMZ40" t="s">
        <v>1283</v>
      </c>
      <c r="ANA40" t="s">
        <v>1283</v>
      </c>
      <c r="ANB40">
        <v>1.2096774800000001</v>
      </c>
      <c r="ANC40">
        <v>1.1942675300000001</v>
      </c>
      <c r="AND40">
        <v>1.70203354</v>
      </c>
      <c r="ANE40">
        <v>1.1428571300000001</v>
      </c>
      <c r="ANF40">
        <v>1.1991076199999999</v>
      </c>
      <c r="ANG40">
        <v>0.78419987000000002</v>
      </c>
      <c r="ANH40">
        <v>1.53761674</v>
      </c>
      <c r="ANI40" t="s">
        <v>1283</v>
      </c>
      <c r="ANJ40">
        <v>0.65595278999999995</v>
      </c>
      <c r="ANK40">
        <v>0.81481477000000002</v>
      </c>
      <c r="ANL40">
        <v>1.8166089400000001</v>
      </c>
      <c r="ANM40">
        <v>1.1080332100000001</v>
      </c>
      <c r="ANN40">
        <v>1.45278452</v>
      </c>
      <c r="ANO40">
        <v>1.92307681</v>
      </c>
      <c r="ANP40">
        <v>1.15894042</v>
      </c>
      <c r="ANQ40">
        <v>1.4555255899999999</v>
      </c>
      <c r="ANR40">
        <v>0.94403232999999998</v>
      </c>
      <c r="ANS40" t="s">
        <v>1283</v>
      </c>
      <c r="ANT40" t="s">
        <v>1283</v>
      </c>
      <c r="ANU40">
        <v>-0.20862307999999999</v>
      </c>
      <c r="ANV40">
        <v>0.28544243000000002</v>
      </c>
      <c r="ANW40">
        <v>1.9839756200000001</v>
      </c>
      <c r="ANX40">
        <v>1.9839756200000001</v>
      </c>
      <c r="ANY40">
        <v>1.58562362</v>
      </c>
      <c r="ANZ40">
        <v>1.58562362</v>
      </c>
      <c r="AOA40">
        <v>1.24740126</v>
      </c>
      <c r="AOB40">
        <v>1.24740126</v>
      </c>
      <c r="AOC40">
        <v>1.8987342700000001</v>
      </c>
      <c r="AOD40">
        <v>1.8987342700000001</v>
      </c>
      <c r="AOE40">
        <v>1.39705883</v>
      </c>
      <c r="AOF40">
        <v>1.39705883</v>
      </c>
      <c r="AOG40">
        <v>1.4412526999999999</v>
      </c>
      <c r="AOH40">
        <v>1.22533794</v>
      </c>
      <c r="AOI40">
        <v>1.23881632</v>
      </c>
      <c r="AOJ40">
        <v>1.23881632</v>
      </c>
      <c r="AOK40">
        <v>1.24999164</v>
      </c>
      <c r="AOL40">
        <v>1.4130604499999999</v>
      </c>
      <c r="AOM40">
        <v>1.1418444999999999</v>
      </c>
      <c r="AON40">
        <v>1.10352077</v>
      </c>
      <c r="AOO40">
        <v>1.10352077</v>
      </c>
      <c r="AOP40">
        <v>1.1709601599999999</v>
      </c>
      <c r="AOQ40">
        <v>1.1709601599999999</v>
      </c>
      <c r="AOR40">
        <v>1.8543954899999999</v>
      </c>
      <c r="AOS40" t="s">
        <v>1283</v>
      </c>
      <c r="AOT40" t="s">
        <v>1283</v>
      </c>
      <c r="AOU40" t="s">
        <v>1283</v>
      </c>
      <c r="AOV40" t="s">
        <v>1283</v>
      </c>
      <c r="AOW40">
        <v>1.4160892</v>
      </c>
      <c r="AOX40">
        <v>1.4160892</v>
      </c>
      <c r="AOY40">
        <v>0.40502231999999999</v>
      </c>
      <c r="AOZ40">
        <v>0.40502231999999999</v>
      </c>
      <c r="APA40">
        <v>1.2258368500000001</v>
      </c>
      <c r="APB40" t="s">
        <v>1283</v>
      </c>
      <c r="APC40" t="s">
        <v>1283</v>
      </c>
      <c r="APD40">
        <v>1.0777520899999999</v>
      </c>
      <c r="APE40">
        <v>1.0777520899999999</v>
      </c>
      <c r="APF40" t="s">
        <v>1283</v>
      </c>
      <c r="APG40">
        <v>2.0260492299999999</v>
      </c>
      <c r="APH40">
        <v>2.00381689</v>
      </c>
      <c r="API40">
        <v>1.4398847699999999</v>
      </c>
      <c r="APJ40">
        <v>1.13788489</v>
      </c>
      <c r="APK40">
        <v>0.34822982000000002</v>
      </c>
      <c r="APL40">
        <v>2.0301245200000002</v>
      </c>
      <c r="APM40">
        <v>1.9681032700000001</v>
      </c>
      <c r="APN40">
        <v>1.4621008200000001</v>
      </c>
      <c r="APO40">
        <v>1.0985116500000001</v>
      </c>
      <c r="APP40">
        <v>0.29359951000000001</v>
      </c>
      <c r="APQ40">
        <v>1.13314446</v>
      </c>
      <c r="APR40">
        <v>1.13314446</v>
      </c>
      <c r="APS40">
        <v>0.24252217000000001</v>
      </c>
      <c r="APT40">
        <v>0.24252217000000001</v>
      </c>
      <c r="APU40">
        <v>0.55118109999999998</v>
      </c>
      <c r="APV40">
        <v>2.0318506300000001</v>
      </c>
      <c r="APW40">
        <v>1.1929824899999999</v>
      </c>
      <c r="APX40">
        <v>1.1929824899999999</v>
      </c>
      <c r="APY40">
        <v>1.73638519</v>
      </c>
      <c r="APZ40">
        <v>1.73638519</v>
      </c>
      <c r="AQA40">
        <v>0.93823299000000004</v>
      </c>
      <c r="AQB40">
        <v>0.93823299000000004</v>
      </c>
      <c r="AQC40">
        <v>1.1149825499999999</v>
      </c>
      <c r="AQD40">
        <v>0.54012346</v>
      </c>
      <c r="AQE40">
        <v>0.54012346</v>
      </c>
      <c r="AQF40">
        <v>0.73761852000000006</v>
      </c>
      <c r="AQG40">
        <v>0.73761852000000006</v>
      </c>
      <c r="AQH40">
        <v>1.70250908</v>
      </c>
      <c r="AQI40">
        <v>0.86270197999999998</v>
      </c>
      <c r="AQJ40">
        <v>1.83833465</v>
      </c>
      <c r="AQK40">
        <v>1.686747</v>
      </c>
      <c r="AQL40">
        <v>1.686747</v>
      </c>
      <c r="AQM40">
        <v>1.63934417</v>
      </c>
      <c r="AQN40">
        <v>1.92153715</v>
      </c>
      <c r="AQO40">
        <v>1.62129086</v>
      </c>
      <c r="AQP40">
        <v>1.37931034</v>
      </c>
      <c r="AQQ40">
        <v>1.71316694</v>
      </c>
      <c r="AQR40">
        <v>1.41196009</v>
      </c>
      <c r="AQS40">
        <v>1.61386728</v>
      </c>
      <c r="AQT40">
        <v>1.4492753899999999</v>
      </c>
      <c r="AQU40">
        <v>1.17728543</v>
      </c>
      <c r="AQV40">
        <v>0.79250717999999998</v>
      </c>
      <c r="AQW40">
        <v>0.74525750000000002</v>
      </c>
      <c r="AQX40">
        <v>1.2433392000000001</v>
      </c>
      <c r="AQY40">
        <v>1.4254859600000001</v>
      </c>
      <c r="AQZ40">
        <v>0.81761004000000004</v>
      </c>
      <c r="ARA40" t="s">
        <v>1283</v>
      </c>
      <c r="ARB40">
        <v>-0.76142129999999997</v>
      </c>
      <c r="ARC40">
        <v>2.3961063500000002</v>
      </c>
      <c r="ARD40">
        <v>1.29714152</v>
      </c>
      <c r="ARE40">
        <v>1.30531676</v>
      </c>
      <c r="ARF40">
        <v>1.41919935</v>
      </c>
      <c r="ARG40">
        <v>1.3881253099999999</v>
      </c>
      <c r="ARH40">
        <v>1.19904075</v>
      </c>
      <c r="ARI40">
        <v>1.0128913399999999</v>
      </c>
      <c r="ARJ40">
        <v>0.69084628000000003</v>
      </c>
      <c r="ARK40">
        <v>1.2048193300000001</v>
      </c>
      <c r="ARL40">
        <v>0.73691974000000005</v>
      </c>
      <c r="ARM40">
        <v>0.73691974000000005</v>
      </c>
      <c r="ARN40">
        <v>0.92429574999999997</v>
      </c>
      <c r="ARO40">
        <v>0.92429574999999997</v>
      </c>
      <c r="ARP40">
        <v>0.91185411000000005</v>
      </c>
      <c r="ARQ40">
        <v>1.8099548299999999</v>
      </c>
      <c r="ARR40">
        <v>1.8099548299999999</v>
      </c>
      <c r="ARS40">
        <v>2.54054051</v>
      </c>
      <c r="ART40">
        <v>2.54054051</v>
      </c>
      <c r="ARU40">
        <v>1.0516252399999999</v>
      </c>
      <c r="ARV40">
        <v>1.0516252399999999</v>
      </c>
      <c r="ARW40">
        <v>0.87991719999999995</v>
      </c>
      <c r="ARX40">
        <v>1.1675423</v>
      </c>
      <c r="ARY40">
        <v>1.1675423</v>
      </c>
      <c r="ARZ40">
        <v>1.51663404</v>
      </c>
      <c r="ASA40">
        <v>1.51663404</v>
      </c>
      <c r="ASB40">
        <v>1.4778325299999999</v>
      </c>
      <c r="ASC40">
        <v>1.4778325299999999</v>
      </c>
      <c r="ASD40">
        <v>1.2048193300000001</v>
      </c>
      <c r="ASE40">
        <v>1.2048193300000001</v>
      </c>
      <c r="ASF40">
        <v>1.3873473700000001</v>
      </c>
      <c r="ASG40">
        <v>1.3448894</v>
      </c>
      <c r="ASH40">
        <v>1.47338407</v>
      </c>
      <c r="ASI40">
        <v>1.59420297</v>
      </c>
      <c r="ASJ40">
        <v>1.59420297</v>
      </c>
      <c r="ASK40">
        <v>1.5907844499999999</v>
      </c>
      <c r="ASL40">
        <v>1.00853378</v>
      </c>
      <c r="ASM40">
        <v>1.00853378</v>
      </c>
      <c r="ASN40">
        <v>1.0761588799999999</v>
      </c>
      <c r="ASO40">
        <v>1.5868172</v>
      </c>
      <c r="ASP40">
        <v>1.5868172</v>
      </c>
      <c r="ASQ40">
        <v>1.42617449</v>
      </c>
      <c r="ASR40">
        <v>1.04547832</v>
      </c>
      <c r="ASS40">
        <v>1.8438177200000001</v>
      </c>
      <c r="AST40">
        <v>0.82644625000000005</v>
      </c>
      <c r="ASU40">
        <v>0.82644625000000005</v>
      </c>
      <c r="ASV40">
        <v>0.70707076000000002</v>
      </c>
      <c r="ASW40">
        <v>1.76437106</v>
      </c>
      <c r="ASX40">
        <v>1.76437106</v>
      </c>
      <c r="ASY40">
        <v>1.55086843</v>
      </c>
      <c r="ASZ40">
        <v>0.48701302000000002</v>
      </c>
      <c r="ATA40">
        <v>0.65573771000000003</v>
      </c>
      <c r="ATB40">
        <v>0.51457975</v>
      </c>
      <c r="ATC40" t="s">
        <v>1283</v>
      </c>
      <c r="ATD40">
        <v>1.6068052500000001</v>
      </c>
      <c r="ATE40" t="s">
        <v>1283</v>
      </c>
      <c r="ATF40">
        <v>1.3342228700000001</v>
      </c>
      <c r="ATG40" t="s">
        <v>1283</v>
      </c>
      <c r="ATH40" t="s">
        <v>1283</v>
      </c>
      <c r="ATI40">
        <v>0.51480051999999998</v>
      </c>
      <c r="ATJ40">
        <v>1.2152777100000001</v>
      </c>
      <c r="ATK40">
        <v>1.62016209</v>
      </c>
      <c r="ATL40">
        <v>1.3488657799999999</v>
      </c>
      <c r="ATM40">
        <v>1.3488657799999999</v>
      </c>
      <c r="ATN40">
        <v>1.37165245</v>
      </c>
      <c r="ATO40">
        <v>1.48830609</v>
      </c>
      <c r="ATP40">
        <v>1.48830609</v>
      </c>
      <c r="ATQ40">
        <v>0.53608250000000002</v>
      </c>
      <c r="ATR40">
        <v>1.23893805</v>
      </c>
      <c r="ATS40">
        <v>0.51102749999999997</v>
      </c>
      <c r="ATT40">
        <v>1.5221067699999999</v>
      </c>
      <c r="ATU40">
        <v>0.96495682000000005</v>
      </c>
      <c r="ATV40">
        <v>0.96495682000000005</v>
      </c>
      <c r="ATW40">
        <v>0.65768873000000005</v>
      </c>
      <c r="ATX40">
        <v>0.65768873000000005</v>
      </c>
      <c r="ATY40">
        <v>1.5215110000000001</v>
      </c>
      <c r="ATZ40">
        <v>1.5215110000000001</v>
      </c>
      <c r="AUA40">
        <v>1.8159048600000001</v>
      </c>
      <c r="AUB40">
        <v>0.35440051</v>
      </c>
      <c r="AUC40">
        <v>0.61538462000000005</v>
      </c>
      <c r="AUD40">
        <v>0.56617119999999999</v>
      </c>
      <c r="AUE40">
        <v>1.1527378100000001</v>
      </c>
      <c r="AUF40">
        <v>1.3071895600000001</v>
      </c>
      <c r="AUG40">
        <v>1.2531327999999999</v>
      </c>
      <c r="AUH40">
        <v>0.86705209999999999</v>
      </c>
      <c r="AUI40">
        <v>1.21990368</v>
      </c>
      <c r="AUJ40">
        <v>1.1519078199999999</v>
      </c>
      <c r="AUK40" t="s">
        <v>1283</v>
      </c>
      <c r="AUL40" t="s">
        <v>1283</v>
      </c>
      <c r="AUM40">
        <v>1.89393945</v>
      </c>
      <c r="AUN40">
        <v>1.11308992</v>
      </c>
      <c r="AUO40">
        <v>0.66225166000000002</v>
      </c>
      <c r="AUP40">
        <v>0.67114090000000004</v>
      </c>
      <c r="AUQ40">
        <v>1.6093229899999999</v>
      </c>
      <c r="AUR40">
        <v>1.0244989799999999</v>
      </c>
      <c r="AUS40">
        <v>2.7390045999999999</v>
      </c>
      <c r="AUT40">
        <v>0.50761420000000002</v>
      </c>
      <c r="AUU40">
        <v>1.85773652</v>
      </c>
      <c r="AUV40">
        <v>1.81451607</v>
      </c>
      <c r="AUW40">
        <v>1.0982658700000001</v>
      </c>
      <c r="AUX40">
        <v>1.06309224</v>
      </c>
      <c r="AUY40">
        <v>1.51374005</v>
      </c>
      <c r="AUZ40">
        <v>0.75205639000000002</v>
      </c>
      <c r="AVA40">
        <v>1.07485605</v>
      </c>
      <c r="AVB40">
        <v>1.1509371900000001</v>
      </c>
      <c r="AVC40">
        <v>0.79604136000000003</v>
      </c>
      <c r="AVD40">
        <v>0.63514472</v>
      </c>
      <c r="AVE40">
        <v>0.92889173000000003</v>
      </c>
      <c r="AVF40">
        <v>1.35013498</v>
      </c>
      <c r="AVG40">
        <v>1.1203107400000001</v>
      </c>
      <c r="AVH40">
        <v>1.1210485400000001</v>
      </c>
      <c r="AVI40">
        <v>1.06114419</v>
      </c>
      <c r="AVJ40">
        <v>1.7509726800000001</v>
      </c>
      <c r="AVK40" t="s">
        <v>1283</v>
      </c>
      <c r="AVL40">
        <v>1.84344109</v>
      </c>
      <c r="AVM40">
        <v>1.63050629</v>
      </c>
      <c r="AVN40">
        <v>0.98859313999999998</v>
      </c>
      <c r="AVO40">
        <v>1.59462057</v>
      </c>
      <c r="AVP40">
        <v>0.54495917000000005</v>
      </c>
      <c r="AVQ40">
        <v>0.62111802000000005</v>
      </c>
      <c r="AVR40" t="s">
        <v>1283</v>
      </c>
      <c r="AVS40">
        <v>1.2268265700000001</v>
      </c>
      <c r="AVT40">
        <v>1.07999416</v>
      </c>
      <c r="AVU40">
        <v>0.81037274000000004</v>
      </c>
      <c r="AVV40">
        <v>1.4250841000000001</v>
      </c>
      <c r="AVW40">
        <v>1.8104046600000001</v>
      </c>
      <c r="AVX40">
        <v>1.0850618599999999</v>
      </c>
      <c r="AVY40">
        <v>1.0202074400000001</v>
      </c>
      <c r="AVZ40">
        <v>1.5095658599999999</v>
      </c>
      <c r="AWA40" t="s">
        <v>1283</v>
      </c>
      <c r="AWB40">
        <v>0.64954836999999999</v>
      </c>
      <c r="AWC40" t="s">
        <v>1283</v>
      </c>
      <c r="AWD40">
        <v>1.1656276000000001</v>
      </c>
      <c r="AWE40">
        <v>1.4478114399999999</v>
      </c>
      <c r="AWF40">
        <v>1.7111787599999999</v>
      </c>
      <c r="AWG40">
        <v>0.94970372000000003</v>
      </c>
      <c r="AWH40">
        <v>1.0631595700000001</v>
      </c>
    </row>
    <row r="41" spans="1:1282">
      <c r="A41" t="s">
        <v>1331</v>
      </c>
      <c r="B41">
        <v>1.89573467</v>
      </c>
      <c r="C41">
        <v>1.4234875300000001</v>
      </c>
      <c r="D41">
        <v>1.4234875300000001</v>
      </c>
      <c r="E41">
        <v>2.04008594</v>
      </c>
      <c r="F41">
        <v>2.04008594</v>
      </c>
      <c r="G41">
        <v>1.98886227</v>
      </c>
      <c r="H41">
        <v>1.76572986</v>
      </c>
      <c r="I41">
        <v>1.76572986</v>
      </c>
      <c r="J41">
        <v>1.9108280499999999</v>
      </c>
      <c r="K41">
        <v>1.9108280499999999</v>
      </c>
      <c r="L41">
        <v>2.0129403099999998</v>
      </c>
      <c r="M41">
        <v>2.0129403099999998</v>
      </c>
      <c r="N41">
        <v>1.7871648099999999</v>
      </c>
      <c r="O41">
        <v>1.7871648099999999</v>
      </c>
      <c r="P41">
        <v>1.1964107900000001</v>
      </c>
      <c r="Q41">
        <v>1.1964107900000001</v>
      </c>
      <c r="R41">
        <v>1.79824568</v>
      </c>
      <c r="S41">
        <v>1.59952603</v>
      </c>
      <c r="T41">
        <v>2.0970394799999998</v>
      </c>
      <c r="U41">
        <v>1.40466224</v>
      </c>
      <c r="V41">
        <v>0.87349396000000001</v>
      </c>
      <c r="W41">
        <v>1.4034306599999999</v>
      </c>
      <c r="X41">
        <v>0.85279941999999997</v>
      </c>
      <c r="Y41">
        <v>1.39777306</v>
      </c>
      <c r="Z41">
        <v>2.4256650400000002</v>
      </c>
      <c r="AA41">
        <v>1.9245574299999999</v>
      </c>
      <c r="AB41">
        <v>1.6564417600000001</v>
      </c>
      <c r="AC41">
        <v>1.7446471400000001</v>
      </c>
      <c r="AD41">
        <v>1.74451321</v>
      </c>
      <c r="AE41">
        <v>1.88309141</v>
      </c>
      <c r="AF41">
        <v>2.1180029999999999</v>
      </c>
      <c r="AG41">
        <v>1.94250196</v>
      </c>
      <c r="AH41">
        <v>1.59160178</v>
      </c>
      <c r="AI41">
        <v>1.5452538600000001</v>
      </c>
      <c r="AJ41">
        <v>1.7823640300000001</v>
      </c>
      <c r="AK41">
        <v>1.31040132</v>
      </c>
      <c r="AL41" t="s">
        <v>1283</v>
      </c>
      <c r="AM41">
        <v>2.0462045400000002</v>
      </c>
      <c r="AN41">
        <v>2.0819341800000002</v>
      </c>
      <c r="AO41">
        <v>1.81554109</v>
      </c>
      <c r="AP41">
        <v>2E-8</v>
      </c>
      <c r="AQ41">
        <v>1.56075805</v>
      </c>
      <c r="AR41">
        <v>1.4695076300000001</v>
      </c>
      <c r="AS41">
        <v>1.60756502</v>
      </c>
      <c r="AT41" t="s">
        <v>1283</v>
      </c>
      <c r="AU41">
        <v>1.01206694</v>
      </c>
      <c r="AV41">
        <v>1.25899278</v>
      </c>
      <c r="AW41">
        <v>1.2500000200000001</v>
      </c>
      <c r="AX41">
        <v>1.42292492</v>
      </c>
      <c r="AY41">
        <v>1.5765765700000001</v>
      </c>
      <c r="AZ41">
        <v>2.3605151100000001</v>
      </c>
      <c r="BA41">
        <v>1.37889693</v>
      </c>
      <c r="BB41">
        <v>1.83823537</v>
      </c>
      <c r="BC41">
        <v>2.1134020800000002</v>
      </c>
      <c r="BD41">
        <v>2.3397285499999998</v>
      </c>
      <c r="BE41">
        <v>2.13810038</v>
      </c>
      <c r="BF41">
        <v>2.1174084400000002</v>
      </c>
      <c r="BG41">
        <v>1.94833949</v>
      </c>
      <c r="BH41">
        <v>1.7132550499999999</v>
      </c>
      <c r="BI41">
        <v>1.7132550499999999</v>
      </c>
      <c r="BJ41">
        <v>1.61943324</v>
      </c>
      <c r="BK41">
        <v>1.7318794500000001</v>
      </c>
      <c r="BL41">
        <v>1.7486337599999999</v>
      </c>
      <c r="BM41" t="s">
        <v>1283</v>
      </c>
      <c r="BN41" t="s">
        <v>1283</v>
      </c>
      <c r="BO41" t="s">
        <v>1283</v>
      </c>
      <c r="BP41">
        <v>1.8674137099999999</v>
      </c>
      <c r="BQ41" t="s">
        <v>1283</v>
      </c>
      <c r="BR41" t="s">
        <v>1283</v>
      </c>
      <c r="BS41" t="s">
        <v>1283</v>
      </c>
      <c r="BT41">
        <v>1.4314928099999999</v>
      </c>
      <c r="BU41">
        <v>1.65579524</v>
      </c>
      <c r="BV41">
        <v>1.42126204</v>
      </c>
      <c r="BW41">
        <v>1.42126204</v>
      </c>
      <c r="BX41">
        <v>1.27431257</v>
      </c>
      <c r="BY41">
        <v>1.27431257</v>
      </c>
      <c r="BZ41">
        <v>1.37378369</v>
      </c>
      <c r="CA41">
        <v>2.6641883000000002</v>
      </c>
      <c r="CB41">
        <v>1.4903129100000001</v>
      </c>
      <c r="CC41">
        <v>1.3291139199999999</v>
      </c>
      <c r="CD41">
        <v>1.6540316900000001</v>
      </c>
      <c r="CE41">
        <v>1.50454957</v>
      </c>
      <c r="CF41">
        <v>1.5096187599999999</v>
      </c>
      <c r="CG41">
        <v>1.6062492500000001</v>
      </c>
      <c r="CH41">
        <v>1.6062492500000001</v>
      </c>
      <c r="CI41">
        <v>1.78100262</v>
      </c>
      <c r="CJ41">
        <v>1.78100262</v>
      </c>
      <c r="CK41">
        <v>1.5932023500000001</v>
      </c>
      <c r="CL41">
        <v>1.5932023500000001</v>
      </c>
      <c r="CM41">
        <v>1.70347001</v>
      </c>
      <c r="CN41">
        <v>1.70347001</v>
      </c>
      <c r="CO41">
        <v>1.7393957799999999</v>
      </c>
      <c r="CP41">
        <v>1.21012107</v>
      </c>
      <c r="CQ41">
        <v>1.98494177</v>
      </c>
      <c r="CR41">
        <v>1.6192216399999999</v>
      </c>
      <c r="CS41">
        <v>1.96987242</v>
      </c>
      <c r="CT41">
        <v>1.4796547600000001</v>
      </c>
      <c r="CU41">
        <v>1.4749263399999999</v>
      </c>
      <c r="CV41">
        <v>1.79602299</v>
      </c>
      <c r="CW41">
        <v>1.7638037</v>
      </c>
      <c r="CX41">
        <v>1.7704518499999999</v>
      </c>
      <c r="CY41">
        <v>1.8912529600000001</v>
      </c>
      <c r="CZ41">
        <v>1.9681349400000001</v>
      </c>
      <c r="DA41">
        <v>1.3821139</v>
      </c>
      <c r="DB41">
        <v>1.87500007</v>
      </c>
      <c r="DC41">
        <v>1.96850393</v>
      </c>
      <c r="DD41">
        <v>1.50602404</v>
      </c>
      <c r="DE41">
        <v>1.94483735</v>
      </c>
      <c r="DF41">
        <v>-0.28050492999999999</v>
      </c>
      <c r="DG41">
        <v>0.90634440999999999</v>
      </c>
      <c r="DH41">
        <v>1.0884353899999999</v>
      </c>
      <c r="DI41">
        <v>2.3569023200000001</v>
      </c>
      <c r="DJ41">
        <v>0.27874564000000002</v>
      </c>
      <c r="DK41">
        <v>1.8416205400000001</v>
      </c>
      <c r="DL41">
        <v>1.89873409</v>
      </c>
      <c r="DM41">
        <v>1.75864156</v>
      </c>
      <c r="DN41">
        <v>1.4778325299999999</v>
      </c>
      <c r="DO41">
        <v>2.4582561100000002</v>
      </c>
      <c r="DP41">
        <v>1.9094766999999999</v>
      </c>
      <c r="DQ41">
        <v>2.0951302699999999</v>
      </c>
      <c r="DR41">
        <v>1.4388489499999999</v>
      </c>
      <c r="DS41">
        <v>1.8651362499999999</v>
      </c>
      <c r="DT41">
        <v>1.9807923599999999</v>
      </c>
      <c r="DU41">
        <v>2.01219525</v>
      </c>
      <c r="DV41" t="s">
        <v>1283</v>
      </c>
      <c r="DW41">
        <v>1.75097287</v>
      </c>
      <c r="DX41">
        <v>1.7494751100000001</v>
      </c>
      <c r="DY41">
        <v>1.86697785</v>
      </c>
      <c r="DZ41">
        <v>1.2254901199999999</v>
      </c>
      <c r="EA41">
        <v>1.7186505700000001</v>
      </c>
      <c r="EB41">
        <v>2.9113924099999999</v>
      </c>
      <c r="EC41">
        <v>-2.9999999999999997E-8</v>
      </c>
      <c r="ED41">
        <v>1.7322266500000001</v>
      </c>
      <c r="EE41">
        <v>1.7322266500000001</v>
      </c>
      <c r="EF41">
        <v>2.1582733799999998</v>
      </c>
      <c r="EG41">
        <v>2.1582733799999998</v>
      </c>
      <c r="EH41">
        <v>1.2362637599999999</v>
      </c>
      <c r="EI41">
        <v>1.2362637599999999</v>
      </c>
      <c r="EJ41">
        <v>1.8987342700000001</v>
      </c>
      <c r="EK41">
        <v>1.8987342700000001</v>
      </c>
      <c r="EL41">
        <v>1.7738358999999999</v>
      </c>
      <c r="EM41">
        <v>1.7418844600000001</v>
      </c>
      <c r="EN41">
        <v>1.7418844600000001</v>
      </c>
      <c r="EO41">
        <v>1.6325224199999999</v>
      </c>
      <c r="EP41">
        <v>1.9011406200000001</v>
      </c>
      <c r="EQ41">
        <v>1.63755454</v>
      </c>
      <c r="ER41">
        <v>1.6168149199999999</v>
      </c>
      <c r="ES41">
        <v>1.7504487200000001</v>
      </c>
      <c r="ET41">
        <v>1.64260827</v>
      </c>
      <c r="EU41">
        <v>1.5151515600000001</v>
      </c>
      <c r="EV41" t="s">
        <v>1283</v>
      </c>
      <c r="EW41">
        <v>0.75949365000000002</v>
      </c>
      <c r="EX41">
        <v>3.2399073199999999</v>
      </c>
      <c r="EY41">
        <v>-2E-8</v>
      </c>
      <c r="EZ41">
        <v>2.2047243999999999</v>
      </c>
      <c r="FA41">
        <v>2.1594684599999998</v>
      </c>
      <c r="FB41">
        <v>2.2202083799999999</v>
      </c>
      <c r="FC41">
        <v>1.76860727</v>
      </c>
      <c r="FD41">
        <v>1.76860727</v>
      </c>
      <c r="FE41">
        <v>0.73126144999999998</v>
      </c>
      <c r="FF41">
        <v>0.73126144999999998</v>
      </c>
      <c r="FG41">
        <v>2.4022346400000001</v>
      </c>
      <c r="FH41">
        <v>2.4022346400000001</v>
      </c>
      <c r="FI41">
        <v>2.31884047</v>
      </c>
      <c r="FJ41">
        <v>2.31884047</v>
      </c>
      <c r="FK41">
        <v>1.99203193</v>
      </c>
      <c r="FL41">
        <v>1.99203193</v>
      </c>
      <c r="FM41">
        <v>1.66453272</v>
      </c>
      <c r="FN41">
        <v>1.66453272</v>
      </c>
      <c r="FO41">
        <v>1.43198092</v>
      </c>
      <c r="FP41">
        <v>1.86749678</v>
      </c>
      <c r="FQ41">
        <v>0.75966851000000002</v>
      </c>
      <c r="FR41">
        <v>1.50753772</v>
      </c>
      <c r="FS41">
        <v>1.50753772</v>
      </c>
      <c r="FT41">
        <v>2.59235259</v>
      </c>
      <c r="FU41">
        <v>2.59235259</v>
      </c>
      <c r="FV41">
        <v>1.75548587</v>
      </c>
      <c r="FW41">
        <v>1.75548587</v>
      </c>
      <c r="FX41">
        <v>2.3081362200000002</v>
      </c>
      <c r="FY41">
        <v>2.3081362200000002</v>
      </c>
      <c r="FZ41">
        <v>2.2346369899999998</v>
      </c>
      <c r="GA41">
        <v>2.2346369899999998</v>
      </c>
      <c r="GB41">
        <v>2.0833333999999999</v>
      </c>
      <c r="GC41">
        <v>2.0833333999999999</v>
      </c>
      <c r="GD41">
        <v>1.3026819599999999</v>
      </c>
      <c r="GE41">
        <v>1.9444445100000001</v>
      </c>
      <c r="GF41">
        <v>1.6638934599999999</v>
      </c>
      <c r="GG41">
        <v>1.7486663499999999</v>
      </c>
      <c r="GH41">
        <v>1.61707625</v>
      </c>
      <c r="GI41">
        <v>2.0713970100000001</v>
      </c>
      <c r="GJ41">
        <v>2.2357724600000002</v>
      </c>
      <c r="GK41">
        <v>2.9369628099999998</v>
      </c>
      <c r="GL41" t="s">
        <v>1283</v>
      </c>
      <c r="GM41" t="s">
        <v>1283</v>
      </c>
      <c r="GN41">
        <v>1.77353341</v>
      </c>
      <c r="GO41">
        <v>1.9845644</v>
      </c>
      <c r="GP41">
        <v>1.9845644</v>
      </c>
      <c r="GQ41">
        <v>2.0562769799999998</v>
      </c>
      <c r="GR41">
        <v>2.0562769799999998</v>
      </c>
      <c r="GS41">
        <v>1.7745302999999999</v>
      </c>
      <c r="GT41">
        <v>1.7745302999999999</v>
      </c>
      <c r="GU41">
        <v>1.21268658</v>
      </c>
      <c r="GV41">
        <v>1.21268658</v>
      </c>
      <c r="GW41" t="s">
        <v>1283</v>
      </c>
      <c r="GX41" t="s">
        <v>1283</v>
      </c>
      <c r="GY41">
        <v>1.9316492599999999</v>
      </c>
      <c r="GZ41">
        <v>1.9316492599999999</v>
      </c>
      <c r="HA41">
        <v>2.5967413600000002</v>
      </c>
      <c r="HB41">
        <v>2.5967413600000002</v>
      </c>
      <c r="HC41">
        <v>2.0679468299999999</v>
      </c>
      <c r="HD41">
        <v>2.0679468299999999</v>
      </c>
      <c r="HE41">
        <v>1.47152916</v>
      </c>
      <c r="HF41">
        <v>1.47152916</v>
      </c>
      <c r="HG41">
        <v>2.2502960600000002</v>
      </c>
      <c r="HH41">
        <v>2.2502960600000002</v>
      </c>
      <c r="HI41">
        <v>1.9379844900000001</v>
      </c>
      <c r="HJ41" t="s">
        <v>1283</v>
      </c>
      <c r="HK41">
        <v>1.7038008200000001</v>
      </c>
      <c r="HL41">
        <v>1.7038008200000001</v>
      </c>
      <c r="HM41">
        <v>1.47744948</v>
      </c>
      <c r="HN41" t="s">
        <v>1283</v>
      </c>
      <c r="HO41">
        <v>1.4685792799999999</v>
      </c>
      <c r="HP41" t="s">
        <v>1283</v>
      </c>
      <c r="HQ41" t="s">
        <v>1283</v>
      </c>
      <c r="HR41">
        <v>1.7819505200000001</v>
      </c>
      <c r="HS41">
        <v>1.62552688</v>
      </c>
      <c r="HT41">
        <v>1.83992647</v>
      </c>
      <c r="HU41">
        <v>1.3948497399999999</v>
      </c>
      <c r="HV41">
        <v>2.61489693</v>
      </c>
      <c r="HW41">
        <v>1.9390582999999999</v>
      </c>
      <c r="HX41">
        <v>1.57635473</v>
      </c>
      <c r="HY41">
        <v>2.3012552400000001</v>
      </c>
      <c r="HZ41">
        <v>1.84126981</v>
      </c>
      <c r="IA41">
        <v>1.17340293</v>
      </c>
      <c r="IB41">
        <v>1.6402714</v>
      </c>
      <c r="IC41">
        <v>1.22665176</v>
      </c>
      <c r="ID41">
        <v>1.2342135400000001</v>
      </c>
      <c r="IE41">
        <v>0.97864764000000004</v>
      </c>
      <c r="IF41">
        <v>0.97864764000000004</v>
      </c>
      <c r="IG41">
        <v>1.9200829800000001</v>
      </c>
      <c r="IH41">
        <v>1.9986217799999999</v>
      </c>
      <c r="II41">
        <v>1.2275732100000001</v>
      </c>
      <c r="IJ41">
        <v>2.6859503199999999</v>
      </c>
      <c r="IK41">
        <v>1.7437452499999999</v>
      </c>
      <c r="IL41">
        <v>1.7225747899999999</v>
      </c>
      <c r="IM41">
        <v>0.89020765999999996</v>
      </c>
      <c r="IN41">
        <v>1.4170040399999999</v>
      </c>
      <c r="IO41">
        <v>1.4170040399999999</v>
      </c>
      <c r="IP41">
        <v>0.98704508999999996</v>
      </c>
      <c r="IQ41">
        <v>1.54189942</v>
      </c>
      <c r="IR41">
        <v>1.54189942</v>
      </c>
      <c r="IS41">
        <v>1.8181817600000001</v>
      </c>
      <c r="IT41">
        <v>1.4018692100000001</v>
      </c>
      <c r="IU41">
        <v>1.4018692100000001</v>
      </c>
      <c r="IV41">
        <v>1.6232540799999999</v>
      </c>
      <c r="IW41">
        <v>1.57353878</v>
      </c>
      <c r="IX41">
        <v>1.57353878</v>
      </c>
      <c r="IY41">
        <v>1.91740412</v>
      </c>
      <c r="IZ41">
        <v>1.91740412</v>
      </c>
      <c r="JA41">
        <v>2.2717712400000001</v>
      </c>
      <c r="JB41">
        <v>2.7386540500000001</v>
      </c>
      <c r="JC41" t="s">
        <v>1283</v>
      </c>
      <c r="JD41">
        <v>1.8502201899999999</v>
      </c>
      <c r="JE41">
        <v>1.9094381499999999</v>
      </c>
      <c r="JF41">
        <v>1.85614843</v>
      </c>
      <c r="JG41">
        <v>1.76211465</v>
      </c>
      <c r="JH41">
        <v>1.76211465</v>
      </c>
      <c r="JI41">
        <v>2.0449897300000002</v>
      </c>
      <c r="JJ41">
        <v>1.89383067</v>
      </c>
      <c r="JK41">
        <v>1.9950123500000001</v>
      </c>
      <c r="JL41">
        <v>1.9950123500000001</v>
      </c>
      <c r="JM41">
        <v>1.72631592</v>
      </c>
      <c r="JN41">
        <v>1.72631592</v>
      </c>
      <c r="JO41">
        <v>1.79518573</v>
      </c>
      <c r="JP41">
        <v>1.79518573</v>
      </c>
      <c r="JQ41" t="s">
        <v>1283</v>
      </c>
      <c r="JR41" t="s">
        <v>1283</v>
      </c>
      <c r="JS41">
        <v>1.8773764399999999</v>
      </c>
      <c r="JT41">
        <v>1.8773764399999999</v>
      </c>
      <c r="JU41">
        <v>1.81464683</v>
      </c>
      <c r="JV41" t="s">
        <v>1283</v>
      </c>
      <c r="JW41" t="s">
        <v>1283</v>
      </c>
      <c r="JX41">
        <v>1.47305606</v>
      </c>
      <c r="JY41">
        <v>2.5490872599999999</v>
      </c>
      <c r="JZ41" t="s">
        <v>1283</v>
      </c>
      <c r="KA41">
        <v>0.89999996000000004</v>
      </c>
      <c r="KB41">
        <v>0.83056474000000002</v>
      </c>
      <c r="KC41">
        <v>0.83056474000000002</v>
      </c>
      <c r="KD41">
        <v>1.52866244</v>
      </c>
      <c r="KE41">
        <v>0.98296198999999995</v>
      </c>
      <c r="KF41">
        <v>1.2921752399999999</v>
      </c>
      <c r="KG41" t="s">
        <v>1283</v>
      </c>
      <c r="KH41">
        <v>0.96322242000000002</v>
      </c>
      <c r="KI41">
        <v>0.96322242000000002</v>
      </c>
      <c r="KJ41">
        <v>2.2103147600000002</v>
      </c>
      <c r="KK41">
        <v>1.5586545700000001</v>
      </c>
      <c r="KL41">
        <v>1.28755365</v>
      </c>
      <c r="KM41">
        <v>1.28755365</v>
      </c>
      <c r="KN41">
        <v>1.6977928600000001</v>
      </c>
      <c r="KO41">
        <v>1.6977928600000001</v>
      </c>
      <c r="KP41">
        <v>1.87110193</v>
      </c>
      <c r="KQ41">
        <v>1.3986013799999999</v>
      </c>
      <c r="KR41">
        <v>1.3986013799999999</v>
      </c>
      <c r="KS41">
        <v>2.0338982300000001</v>
      </c>
      <c r="KT41">
        <v>2.0338982300000001</v>
      </c>
      <c r="KU41">
        <v>2.12765951</v>
      </c>
      <c r="KV41">
        <v>2.12765951</v>
      </c>
      <c r="KW41">
        <v>1.4365523099999999</v>
      </c>
      <c r="KX41">
        <v>1.4365523099999999</v>
      </c>
      <c r="KY41">
        <v>1.99778024</v>
      </c>
      <c r="KZ41">
        <v>1.99778024</v>
      </c>
      <c r="LA41">
        <v>1.99179854</v>
      </c>
      <c r="LB41">
        <v>1.99179854</v>
      </c>
      <c r="LC41">
        <v>1.9991492900000001</v>
      </c>
      <c r="LD41">
        <v>1.9991492900000001</v>
      </c>
      <c r="LE41">
        <v>1.9309777800000001</v>
      </c>
      <c r="LF41">
        <v>1.9309777800000001</v>
      </c>
      <c r="LG41">
        <v>1.6912166</v>
      </c>
      <c r="LH41">
        <v>1.6912166</v>
      </c>
      <c r="LI41">
        <v>2.1934198199999999</v>
      </c>
      <c r="LJ41">
        <v>1.90325137</v>
      </c>
      <c r="LK41">
        <v>0.97087380000000001</v>
      </c>
      <c r="LL41">
        <v>0.97087380000000001</v>
      </c>
      <c r="LM41">
        <v>2.1906454100000001</v>
      </c>
      <c r="LN41">
        <v>2.1906454100000001</v>
      </c>
      <c r="LO41" t="s">
        <v>1283</v>
      </c>
      <c r="LP41" t="s">
        <v>1283</v>
      </c>
      <c r="LQ41">
        <v>2.0029673400000001</v>
      </c>
      <c r="LR41">
        <v>2.0029673400000001</v>
      </c>
      <c r="LS41">
        <v>1.4236411099999999</v>
      </c>
      <c r="LT41">
        <v>1.4236411099999999</v>
      </c>
      <c r="LU41">
        <v>1.8646128500000001</v>
      </c>
      <c r="LV41">
        <v>1.8646128500000001</v>
      </c>
      <c r="LW41">
        <v>1.6872890300000001</v>
      </c>
      <c r="LX41">
        <v>1.6872890300000001</v>
      </c>
      <c r="LY41">
        <v>1.5917934499999999</v>
      </c>
      <c r="LZ41">
        <v>1.5917934499999999</v>
      </c>
      <c r="MA41">
        <v>2.0525060599999998</v>
      </c>
      <c r="MB41">
        <v>1.8337408100000001</v>
      </c>
      <c r="MC41">
        <v>1.8337408100000001</v>
      </c>
      <c r="MD41">
        <v>2.0792722700000001</v>
      </c>
      <c r="ME41">
        <v>2.0792722700000001</v>
      </c>
      <c r="MF41">
        <v>1.8539326300000001</v>
      </c>
      <c r="MG41">
        <v>1.8539326300000001</v>
      </c>
      <c r="MH41">
        <v>1.93943512</v>
      </c>
      <c r="MI41" t="s">
        <v>1283</v>
      </c>
      <c r="MJ41" t="s">
        <v>1283</v>
      </c>
      <c r="MK41" t="s">
        <v>1283</v>
      </c>
      <c r="ML41" t="s">
        <v>1283</v>
      </c>
      <c r="MM41">
        <v>1.58601068</v>
      </c>
      <c r="MN41">
        <v>1.61463935</v>
      </c>
      <c r="MO41">
        <v>1.61463935</v>
      </c>
      <c r="MP41">
        <v>1.4435695500000001</v>
      </c>
      <c r="MQ41">
        <v>1.4435695500000001</v>
      </c>
      <c r="MR41">
        <v>1.7757009699999999</v>
      </c>
      <c r="MS41">
        <v>1.7757009699999999</v>
      </c>
      <c r="MT41">
        <v>1.5890212699999999</v>
      </c>
      <c r="MU41">
        <v>1.5890212699999999</v>
      </c>
      <c r="MV41">
        <v>1.5730336300000001</v>
      </c>
      <c r="MW41">
        <v>1.6635859399999999</v>
      </c>
      <c r="MX41">
        <v>1.5308912800000001</v>
      </c>
      <c r="MY41">
        <v>1.5308912800000001</v>
      </c>
      <c r="MZ41">
        <v>1.50032612</v>
      </c>
      <c r="NA41">
        <v>1.50032612</v>
      </c>
      <c r="NB41" t="s">
        <v>1283</v>
      </c>
      <c r="NC41" t="s">
        <v>1283</v>
      </c>
      <c r="ND41" t="s">
        <v>1283</v>
      </c>
      <c r="NE41">
        <v>2.37710942</v>
      </c>
      <c r="NF41">
        <v>1.4983713599999999</v>
      </c>
      <c r="NG41">
        <v>1.8067557400000001</v>
      </c>
      <c r="NH41">
        <v>1.93605162</v>
      </c>
      <c r="NI41">
        <v>1.6193257599999999</v>
      </c>
      <c r="NJ41">
        <v>1.44474814</v>
      </c>
      <c r="NK41">
        <v>1.8639327999999999</v>
      </c>
      <c r="NL41">
        <v>1.6686532599999999</v>
      </c>
      <c r="NM41">
        <v>1.5293708100000001</v>
      </c>
      <c r="NN41">
        <v>1.57170929</v>
      </c>
      <c r="NO41">
        <v>2.3498693500000001</v>
      </c>
      <c r="NP41">
        <v>2.1548485400000001</v>
      </c>
      <c r="NQ41">
        <v>1.8565401399999999</v>
      </c>
      <c r="NR41">
        <v>1.9808743099999999</v>
      </c>
      <c r="NS41">
        <v>1.8501387899999999</v>
      </c>
      <c r="NT41">
        <v>1.9906465</v>
      </c>
      <c r="NU41">
        <v>1.9073570099999999</v>
      </c>
      <c r="NV41">
        <v>2.3642731800000001</v>
      </c>
      <c r="NW41">
        <v>1.9054878500000001</v>
      </c>
      <c r="NX41">
        <v>1.59090906</v>
      </c>
      <c r="NY41">
        <v>1.80475805</v>
      </c>
      <c r="NZ41">
        <v>1.60705019</v>
      </c>
      <c r="OA41">
        <v>1.6314199199999999</v>
      </c>
      <c r="OB41">
        <v>0.85889576000000001</v>
      </c>
      <c r="OC41">
        <v>0.85889576000000001</v>
      </c>
      <c r="OD41">
        <v>0.78475335999999996</v>
      </c>
      <c r="OE41">
        <v>0.78475335999999996</v>
      </c>
      <c r="OF41">
        <v>1.93258431</v>
      </c>
      <c r="OG41">
        <v>1.46484375</v>
      </c>
      <c r="OH41">
        <v>1.8849207100000001</v>
      </c>
      <c r="OI41">
        <v>1.9139595300000001</v>
      </c>
      <c r="OJ41">
        <v>1.9139595300000001</v>
      </c>
      <c r="OK41">
        <v>1.7940198999999999</v>
      </c>
      <c r="OL41">
        <v>2.2536840300000001</v>
      </c>
      <c r="OM41">
        <v>1.4676451699999999</v>
      </c>
      <c r="ON41">
        <v>2.4000000199999998</v>
      </c>
      <c r="OO41">
        <v>1.70111842</v>
      </c>
      <c r="OP41">
        <v>1.85337737</v>
      </c>
      <c r="OQ41">
        <v>1.85337737</v>
      </c>
      <c r="OR41">
        <v>1.6654329400000001</v>
      </c>
      <c r="OS41" t="s">
        <v>1283</v>
      </c>
      <c r="OT41" t="s">
        <v>1283</v>
      </c>
      <c r="OU41">
        <v>1.74663309</v>
      </c>
      <c r="OV41">
        <v>1.3939838899999999</v>
      </c>
      <c r="OW41">
        <v>1.68350171</v>
      </c>
      <c r="OX41">
        <v>1.5237020299999999</v>
      </c>
      <c r="OY41" t="s">
        <v>1283</v>
      </c>
      <c r="OZ41" t="s">
        <v>1283</v>
      </c>
      <c r="PA41">
        <v>2.2033898199999999</v>
      </c>
      <c r="PB41">
        <v>1.71388593</v>
      </c>
      <c r="PC41">
        <v>1.2700332299999999</v>
      </c>
      <c r="PD41">
        <v>1.9219897699999999</v>
      </c>
      <c r="PE41">
        <v>1.0585305300000001</v>
      </c>
      <c r="PF41">
        <v>1.9733125300000001</v>
      </c>
      <c r="PG41">
        <v>2.1576311399999999</v>
      </c>
      <c r="PH41">
        <v>2.2425020099999999</v>
      </c>
      <c r="PI41">
        <v>1.71960834</v>
      </c>
      <c r="PJ41">
        <v>1.9136956000000001</v>
      </c>
      <c r="PK41">
        <v>2.72596851</v>
      </c>
      <c r="PL41">
        <v>1.27427187</v>
      </c>
      <c r="PM41">
        <v>2.1206581999999998</v>
      </c>
      <c r="PN41">
        <v>2.1206581999999998</v>
      </c>
      <c r="PO41">
        <v>2.0345253900000002</v>
      </c>
      <c r="PP41">
        <v>2.0345253900000002</v>
      </c>
      <c r="PQ41">
        <v>1.9417475900000001</v>
      </c>
      <c r="PR41">
        <v>1.9417475900000001</v>
      </c>
      <c r="PS41">
        <v>1.82254184</v>
      </c>
      <c r="PT41">
        <v>1.82254184</v>
      </c>
      <c r="PU41">
        <v>1.7767906200000001</v>
      </c>
      <c r="PV41">
        <v>1.7767906200000001</v>
      </c>
      <c r="PW41">
        <v>1.70627665</v>
      </c>
      <c r="PX41">
        <v>1.70627665</v>
      </c>
      <c r="PY41">
        <v>1.81818195</v>
      </c>
      <c r="PZ41">
        <v>1.81818195</v>
      </c>
      <c r="QA41">
        <v>1.49154784</v>
      </c>
      <c r="QB41">
        <v>1.49154784</v>
      </c>
      <c r="QC41">
        <v>1.88980568</v>
      </c>
      <c r="QD41">
        <v>1.88980568</v>
      </c>
      <c r="QE41">
        <v>2.0532319299999999</v>
      </c>
      <c r="QF41">
        <v>2.0532319299999999</v>
      </c>
      <c r="QG41">
        <v>1.18343197</v>
      </c>
      <c r="QH41">
        <v>1.18343197</v>
      </c>
      <c r="QI41">
        <v>1.80087481</v>
      </c>
      <c r="QJ41">
        <v>1.80087481</v>
      </c>
      <c r="QK41">
        <v>1.74804088</v>
      </c>
      <c r="QL41">
        <v>1.74804088</v>
      </c>
      <c r="QM41">
        <v>3.4449759900000001</v>
      </c>
      <c r="QN41">
        <v>3.4449759900000001</v>
      </c>
      <c r="QO41">
        <v>1.11206165</v>
      </c>
      <c r="QP41">
        <v>1.7681728999999999</v>
      </c>
      <c r="QQ41">
        <v>2.3554604499999998</v>
      </c>
      <c r="QR41">
        <v>2.3554604499999998</v>
      </c>
      <c r="QS41">
        <v>1.8250949700000001</v>
      </c>
      <c r="QT41">
        <v>1.6826923899999999</v>
      </c>
      <c r="QU41">
        <v>1.4141414299999999</v>
      </c>
      <c r="QV41" t="s">
        <v>1283</v>
      </c>
      <c r="QW41" t="s">
        <v>1283</v>
      </c>
      <c r="QX41">
        <v>1.78434867</v>
      </c>
      <c r="QY41">
        <v>1.78434867</v>
      </c>
      <c r="QZ41">
        <v>1.71385985</v>
      </c>
      <c r="RA41" t="s">
        <v>1283</v>
      </c>
      <c r="RB41" t="s">
        <v>1283</v>
      </c>
      <c r="RC41">
        <v>1.88141391</v>
      </c>
      <c r="RD41">
        <v>1.88141391</v>
      </c>
      <c r="RE41">
        <v>1.8611310000000001</v>
      </c>
      <c r="RF41">
        <v>1.96363628</v>
      </c>
      <c r="RG41">
        <v>2.0816652100000002</v>
      </c>
      <c r="RH41">
        <v>1.9455254099999999</v>
      </c>
      <c r="RI41">
        <v>1.8026566100000001</v>
      </c>
      <c r="RJ41">
        <v>1.8026566100000001</v>
      </c>
      <c r="RK41">
        <v>1.3905580200000001</v>
      </c>
      <c r="RL41">
        <v>1.3905580200000001</v>
      </c>
      <c r="RM41">
        <v>1.93610843</v>
      </c>
      <c r="RN41">
        <v>1.93610843</v>
      </c>
      <c r="RO41">
        <v>1.73796788</v>
      </c>
      <c r="RP41">
        <v>1.73796788</v>
      </c>
      <c r="RQ41">
        <v>1.8120806700000001</v>
      </c>
      <c r="RR41">
        <v>1.4492753899999999</v>
      </c>
      <c r="RS41">
        <v>1.953125</v>
      </c>
      <c r="RT41">
        <v>1.953125</v>
      </c>
      <c r="RU41">
        <v>1.9919678599999999</v>
      </c>
      <c r="RV41">
        <v>1.8000947300000001</v>
      </c>
      <c r="RW41">
        <v>1.83112919</v>
      </c>
      <c r="RX41" t="s">
        <v>1283</v>
      </c>
      <c r="RY41" t="s">
        <v>1283</v>
      </c>
      <c r="RZ41">
        <v>1.7623243900000001</v>
      </c>
      <c r="SA41">
        <v>1.7623243900000001</v>
      </c>
      <c r="SB41">
        <v>1.8105849599999999</v>
      </c>
      <c r="SC41">
        <v>1.98383555</v>
      </c>
      <c r="SD41">
        <v>1.98383555</v>
      </c>
      <c r="SE41">
        <v>1.81664545</v>
      </c>
      <c r="SF41">
        <v>1.81664545</v>
      </c>
      <c r="SG41">
        <v>1.84975453</v>
      </c>
      <c r="SH41">
        <v>1.92475934</v>
      </c>
      <c r="SI41">
        <v>1.2038014800000001</v>
      </c>
      <c r="SJ41">
        <v>1.2038014800000001</v>
      </c>
      <c r="SK41">
        <v>1.2523481599999999</v>
      </c>
      <c r="SL41">
        <v>1.56479217</v>
      </c>
      <c r="SM41">
        <v>1.56479217</v>
      </c>
      <c r="SN41">
        <v>2.2727271500000001</v>
      </c>
      <c r="SO41">
        <v>1.71091445</v>
      </c>
      <c r="SP41">
        <v>1.3981358100000001</v>
      </c>
      <c r="SQ41">
        <v>2.3011177799999998</v>
      </c>
      <c r="SR41">
        <v>2.3011177799999998</v>
      </c>
      <c r="SS41">
        <v>2.1238937999999998</v>
      </c>
      <c r="ST41">
        <v>2.51414217</v>
      </c>
      <c r="SU41">
        <v>3.0045721699999999</v>
      </c>
      <c r="SV41">
        <v>1.75115205</v>
      </c>
      <c r="SW41">
        <v>2.50958521</v>
      </c>
      <c r="SX41">
        <v>2.2796871099999998</v>
      </c>
      <c r="SY41">
        <v>2.2796871099999998</v>
      </c>
      <c r="SZ41">
        <v>0.97604263999999996</v>
      </c>
      <c r="TA41">
        <v>0.97604263999999996</v>
      </c>
      <c r="TB41" t="s">
        <v>1283</v>
      </c>
      <c r="TC41" t="s">
        <v>1283</v>
      </c>
      <c r="TD41" t="s">
        <v>1283</v>
      </c>
      <c r="TE41" t="s">
        <v>1283</v>
      </c>
      <c r="TF41">
        <v>0.66350712000000001</v>
      </c>
      <c r="TG41">
        <v>2.3186236600000001</v>
      </c>
      <c r="TH41">
        <v>1.7783047599999999</v>
      </c>
      <c r="TI41">
        <v>1.7125837500000001</v>
      </c>
      <c r="TJ41">
        <v>1.5759311600000001</v>
      </c>
      <c r="TK41">
        <v>1.47420149</v>
      </c>
      <c r="TL41" t="s">
        <v>1283</v>
      </c>
      <c r="TM41" t="s">
        <v>1283</v>
      </c>
      <c r="TN41" t="s">
        <v>1283</v>
      </c>
      <c r="TO41" t="s">
        <v>1283</v>
      </c>
      <c r="TP41">
        <v>2.0197276</v>
      </c>
      <c r="TQ41">
        <v>1.47058815</v>
      </c>
      <c r="TR41">
        <v>1.47058815</v>
      </c>
      <c r="TS41">
        <v>1.8325904399999999</v>
      </c>
      <c r="TT41">
        <v>1.6977928600000001</v>
      </c>
      <c r="TU41">
        <v>2.1521614900000001</v>
      </c>
      <c r="TV41">
        <v>2.1521614900000001</v>
      </c>
      <c r="TW41">
        <v>6.1012820000000002E-2</v>
      </c>
      <c r="TX41">
        <v>1.8728716299999999</v>
      </c>
      <c r="TY41">
        <v>1.8728716299999999</v>
      </c>
      <c r="TZ41" t="s">
        <v>1283</v>
      </c>
      <c r="UA41" t="s">
        <v>1283</v>
      </c>
      <c r="UB41">
        <v>1.40105076</v>
      </c>
      <c r="UC41">
        <v>1.40105076</v>
      </c>
      <c r="UD41">
        <v>1.8276762200000001</v>
      </c>
      <c r="UE41">
        <v>1.8276762200000001</v>
      </c>
      <c r="UF41">
        <v>2.1335169700000001</v>
      </c>
      <c r="UG41">
        <v>2.1335169700000001</v>
      </c>
      <c r="UH41">
        <v>1.44157819</v>
      </c>
      <c r="UI41">
        <v>1.6295490800000001</v>
      </c>
      <c r="UJ41">
        <v>1.6295490800000001</v>
      </c>
      <c r="UK41">
        <v>1.5791552099999999</v>
      </c>
      <c r="UL41">
        <v>1.5791552099999999</v>
      </c>
      <c r="UM41">
        <v>1.4753046400000001</v>
      </c>
      <c r="UN41">
        <v>1.4753046400000001</v>
      </c>
      <c r="UO41">
        <v>2.05429196</v>
      </c>
      <c r="UP41" t="s">
        <v>1283</v>
      </c>
      <c r="UQ41">
        <v>2.0470052999999999</v>
      </c>
      <c r="UR41">
        <v>1.9626168500000001</v>
      </c>
      <c r="US41" t="s">
        <v>1283</v>
      </c>
      <c r="UT41" t="s">
        <v>1283</v>
      </c>
      <c r="UU41" t="s">
        <v>1283</v>
      </c>
      <c r="UV41" t="s">
        <v>1283</v>
      </c>
      <c r="UW41" t="s">
        <v>1283</v>
      </c>
      <c r="UX41" t="s">
        <v>1283</v>
      </c>
      <c r="UY41" t="s">
        <v>1283</v>
      </c>
      <c r="UZ41" t="s">
        <v>1283</v>
      </c>
      <c r="VA41" t="s">
        <v>1283</v>
      </c>
      <c r="VB41">
        <v>2.1021021499999999</v>
      </c>
      <c r="VC41">
        <v>1.42784296</v>
      </c>
      <c r="VD41">
        <v>1.42784296</v>
      </c>
      <c r="VE41">
        <v>1.2974051799999999</v>
      </c>
      <c r="VF41">
        <v>1.2974051799999999</v>
      </c>
      <c r="VG41">
        <v>1.1135169300000001</v>
      </c>
      <c r="VH41">
        <v>1.1135169300000001</v>
      </c>
      <c r="VI41" t="s">
        <v>1283</v>
      </c>
      <c r="VJ41" t="s">
        <v>1283</v>
      </c>
      <c r="VK41">
        <v>2.4757804299999999</v>
      </c>
      <c r="VL41">
        <v>2.4757804299999999</v>
      </c>
      <c r="VM41">
        <v>1.6843417700000001</v>
      </c>
      <c r="VN41">
        <v>1.6843417700000001</v>
      </c>
      <c r="VO41">
        <v>2.4147726600000001</v>
      </c>
      <c r="VP41">
        <v>2.4147726600000001</v>
      </c>
      <c r="VQ41">
        <v>1.55210644</v>
      </c>
      <c r="VR41" t="s">
        <v>1283</v>
      </c>
      <c r="VS41" t="s">
        <v>1283</v>
      </c>
      <c r="VT41">
        <v>1.74005684</v>
      </c>
      <c r="VU41">
        <v>1.59616917</v>
      </c>
      <c r="VV41">
        <v>1.8401380599999999</v>
      </c>
      <c r="VW41">
        <v>1.4062500600000001</v>
      </c>
      <c r="VX41">
        <v>1.4050387799999999</v>
      </c>
      <c r="VY41">
        <v>2.0134227400000002</v>
      </c>
      <c r="VZ41">
        <v>1.9649121899999999</v>
      </c>
      <c r="WA41">
        <v>2.15633418</v>
      </c>
      <c r="WB41">
        <v>2.42187493</v>
      </c>
      <c r="WC41">
        <v>2.74853799</v>
      </c>
      <c r="WD41">
        <v>1.89573467</v>
      </c>
      <c r="WE41">
        <v>2.1565003300000001</v>
      </c>
      <c r="WF41">
        <v>1.9632414</v>
      </c>
      <c r="WG41">
        <v>1.9851116499999999</v>
      </c>
      <c r="WH41">
        <v>1.9851116499999999</v>
      </c>
      <c r="WI41">
        <v>1.76100638</v>
      </c>
      <c r="WJ41">
        <v>1.76100638</v>
      </c>
      <c r="WK41">
        <v>2.05859076</v>
      </c>
      <c r="WL41">
        <v>1.96606517</v>
      </c>
      <c r="WM41">
        <v>2.1591611199999998</v>
      </c>
      <c r="WN41">
        <v>1.72199532</v>
      </c>
      <c r="WO41">
        <v>1.88746434</v>
      </c>
      <c r="WP41">
        <v>1.93850268</v>
      </c>
      <c r="WQ41">
        <v>1.5056461999999999</v>
      </c>
      <c r="WR41" t="s">
        <v>1283</v>
      </c>
      <c r="WS41" t="s">
        <v>1283</v>
      </c>
      <c r="WT41">
        <v>0.14977534000000001</v>
      </c>
      <c r="WU41">
        <v>1.2637361899999999</v>
      </c>
      <c r="WV41">
        <v>2.0046260199999999</v>
      </c>
      <c r="WW41">
        <v>1.3805521700000001</v>
      </c>
      <c r="WX41">
        <v>2.0966270900000001</v>
      </c>
      <c r="WY41">
        <v>2.0720720300000002</v>
      </c>
      <c r="WZ41">
        <v>2.0199675099999999</v>
      </c>
      <c r="XA41">
        <v>1.8737671899999999</v>
      </c>
      <c r="XB41">
        <v>1.8737671899999999</v>
      </c>
      <c r="XC41">
        <v>1.4346764400000001</v>
      </c>
      <c r="XD41">
        <v>1.5954416199999999</v>
      </c>
      <c r="XE41">
        <v>1.30647793</v>
      </c>
      <c r="XF41">
        <v>1.02135558</v>
      </c>
      <c r="XG41">
        <v>1.02135558</v>
      </c>
      <c r="XH41">
        <v>1.8369689600000001</v>
      </c>
      <c r="XI41">
        <v>1.82370823</v>
      </c>
      <c r="XJ41">
        <v>1.9551465299999999</v>
      </c>
      <c r="XK41">
        <v>1.7979905</v>
      </c>
      <c r="XL41">
        <v>1.36363637</v>
      </c>
      <c r="XM41">
        <v>1.99750308</v>
      </c>
      <c r="XN41">
        <v>1.9054878500000001</v>
      </c>
      <c r="XO41">
        <v>2.2601984399999999</v>
      </c>
      <c r="XP41" t="s">
        <v>1283</v>
      </c>
      <c r="XQ41">
        <v>1.89526193</v>
      </c>
      <c r="XR41">
        <v>1.89526193</v>
      </c>
      <c r="XS41">
        <v>0</v>
      </c>
      <c r="XT41">
        <v>1.7589239400000001</v>
      </c>
      <c r="XU41">
        <v>1.6901409300000001</v>
      </c>
      <c r="XV41" t="s">
        <v>1283</v>
      </c>
      <c r="XW41">
        <v>1.70662329</v>
      </c>
      <c r="XX41">
        <v>1.5703517899999999</v>
      </c>
      <c r="XY41">
        <v>1.5703517899999999</v>
      </c>
      <c r="XZ41">
        <v>1.5978694</v>
      </c>
      <c r="YA41">
        <v>1.5978694</v>
      </c>
      <c r="YB41">
        <v>1.48654077</v>
      </c>
      <c r="YC41">
        <v>1.48654077</v>
      </c>
      <c r="YD41">
        <v>1.86335407</v>
      </c>
      <c r="YE41">
        <v>1.66142788</v>
      </c>
      <c r="YF41">
        <v>1.66142788</v>
      </c>
      <c r="YG41">
        <v>1.14628822</v>
      </c>
      <c r="YH41">
        <v>1.14942528</v>
      </c>
      <c r="YI41" t="s">
        <v>1283</v>
      </c>
      <c r="YJ41" t="s">
        <v>1283</v>
      </c>
      <c r="YK41" t="s">
        <v>1283</v>
      </c>
      <c r="YL41" t="s">
        <v>1283</v>
      </c>
      <c r="YM41">
        <v>1.9345762200000001</v>
      </c>
      <c r="YN41">
        <v>1.9345762200000001</v>
      </c>
      <c r="YO41">
        <v>1.79704018</v>
      </c>
      <c r="YP41">
        <v>1.79704018</v>
      </c>
      <c r="YQ41">
        <v>2.1756647199999999</v>
      </c>
      <c r="YR41">
        <v>2.1756647199999999</v>
      </c>
      <c r="YS41">
        <v>2.1126760199999999</v>
      </c>
      <c r="YT41">
        <v>2.1126760199999999</v>
      </c>
      <c r="YU41">
        <v>1.31787034</v>
      </c>
      <c r="YV41">
        <v>1.31787034</v>
      </c>
      <c r="YW41">
        <v>1.9057702299999999</v>
      </c>
      <c r="YX41">
        <v>1.9057702299999999</v>
      </c>
      <c r="YY41">
        <v>2.82728951</v>
      </c>
      <c r="YZ41">
        <v>2.82728951</v>
      </c>
      <c r="ZA41" t="s">
        <v>1283</v>
      </c>
      <c r="ZB41" t="s">
        <v>1283</v>
      </c>
      <c r="ZC41">
        <v>1.4481990600000001</v>
      </c>
      <c r="ZD41">
        <v>1.46942018</v>
      </c>
      <c r="ZE41">
        <v>1.82516817</v>
      </c>
      <c r="ZF41">
        <v>1.82516817</v>
      </c>
      <c r="ZG41">
        <v>1.53879039</v>
      </c>
      <c r="ZH41">
        <v>1.8579235300000001</v>
      </c>
      <c r="ZI41">
        <v>1.8579235300000001</v>
      </c>
      <c r="ZJ41">
        <v>1.5263644000000001</v>
      </c>
      <c r="ZK41">
        <v>1.0968921700000001</v>
      </c>
      <c r="ZL41" t="s">
        <v>1283</v>
      </c>
      <c r="ZM41">
        <v>1.27748065</v>
      </c>
      <c r="ZN41">
        <v>2.6226323100000002</v>
      </c>
      <c r="ZO41">
        <v>1.46182999</v>
      </c>
      <c r="ZP41">
        <v>2.2737022499999999</v>
      </c>
      <c r="ZQ41" t="s">
        <v>1283</v>
      </c>
      <c r="ZR41" t="s">
        <v>1283</v>
      </c>
      <c r="ZS41">
        <v>1.9516004199999999</v>
      </c>
      <c r="ZT41">
        <v>1.66453272</v>
      </c>
      <c r="ZU41">
        <v>1.9424459000000001</v>
      </c>
      <c r="ZV41">
        <v>1.9424459000000001</v>
      </c>
      <c r="ZW41">
        <v>2.1998742600000001</v>
      </c>
      <c r="ZX41">
        <v>2.1998742600000001</v>
      </c>
      <c r="ZY41">
        <v>1.9579751400000001</v>
      </c>
      <c r="ZZ41">
        <v>1.72413792</v>
      </c>
      <c r="AAA41">
        <v>1.72413792</v>
      </c>
      <c r="AAB41">
        <v>1.61153525</v>
      </c>
      <c r="AAC41">
        <v>1.71171166</v>
      </c>
      <c r="AAD41">
        <v>1.2366035</v>
      </c>
      <c r="AAE41">
        <v>1.68067217</v>
      </c>
      <c r="AAF41">
        <v>2.8248587600000001</v>
      </c>
      <c r="AAG41">
        <v>1.3047530300000001</v>
      </c>
      <c r="AAH41">
        <v>1.459854</v>
      </c>
      <c r="AAI41">
        <v>2.1043000699999999</v>
      </c>
      <c r="AAJ41">
        <v>2.0042194100000001</v>
      </c>
      <c r="AAK41">
        <v>1.87839847</v>
      </c>
      <c r="AAL41">
        <v>1.39982495</v>
      </c>
      <c r="AAM41">
        <v>3.0134815700000002</v>
      </c>
      <c r="AAN41">
        <v>1.4270032800000001</v>
      </c>
      <c r="AAO41">
        <v>1.71919763</v>
      </c>
      <c r="AAP41">
        <v>1.10017378</v>
      </c>
      <c r="AAQ41">
        <v>1.63532291</v>
      </c>
      <c r="AAR41">
        <v>1.8698224800000001</v>
      </c>
      <c r="AAS41" t="s">
        <v>1283</v>
      </c>
      <c r="AAT41">
        <v>1.18294107</v>
      </c>
      <c r="AAU41">
        <v>2.45170873</v>
      </c>
      <c r="AAV41">
        <v>2.01342292</v>
      </c>
      <c r="AAW41">
        <v>1.4889196499999999</v>
      </c>
      <c r="AAX41">
        <v>1.4889196499999999</v>
      </c>
      <c r="AAY41">
        <v>1.48367947</v>
      </c>
      <c r="AAZ41">
        <v>1.48367947</v>
      </c>
      <c r="ABA41">
        <v>1.5410958800000001</v>
      </c>
      <c r="ABB41">
        <v>1.5410958800000001</v>
      </c>
      <c r="ABC41">
        <v>2.2382670999999998</v>
      </c>
      <c r="ABD41">
        <v>2.2382670999999998</v>
      </c>
      <c r="ABE41">
        <v>2.4324324000000002</v>
      </c>
      <c r="ABF41">
        <v>2.4324324000000002</v>
      </c>
      <c r="ABG41">
        <v>1.4715720000000001</v>
      </c>
      <c r="ABH41">
        <v>1.7056222999999999</v>
      </c>
      <c r="ABI41">
        <v>1.5564202300000001</v>
      </c>
      <c r="ABJ41">
        <v>1.26926564</v>
      </c>
      <c r="ABK41">
        <v>1.26926564</v>
      </c>
      <c r="ABL41">
        <v>1.783555</v>
      </c>
      <c r="ABM41">
        <v>1.9656019300000001</v>
      </c>
      <c r="ABN41">
        <v>1.50829572</v>
      </c>
      <c r="ABO41">
        <v>1.61090456</v>
      </c>
      <c r="ABP41">
        <v>1.5503875899999999</v>
      </c>
      <c r="ABQ41">
        <v>1.89214759</v>
      </c>
      <c r="ABR41">
        <v>1.62601639</v>
      </c>
      <c r="ABS41">
        <v>1.8465090500000001</v>
      </c>
      <c r="ABT41">
        <v>1.63934417</v>
      </c>
      <c r="ABU41">
        <v>1.7087668199999999</v>
      </c>
      <c r="ABV41">
        <v>2.0167427099999999</v>
      </c>
      <c r="ABW41">
        <v>2.0167427099999999</v>
      </c>
      <c r="ABX41">
        <v>1.98570285</v>
      </c>
      <c r="ABY41">
        <v>1.98570285</v>
      </c>
      <c r="ABZ41">
        <v>1.8044237000000001</v>
      </c>
      <c r="ACA41">
        <v>1.88425314</v>
      </c>
      <c r="ACB41">
        <v>1.88425314</v>
      </c>
      <c r="ACC41">
        <v>2.0494973299999999</v>
      </c>
      <c r="ACD41">
        <v>2.0494973299999999</v>
      </c>
      <c r="ACE41">
        <v>1.70476567</v>
      </c>
      <c r="ACF41">
        <v>1.70476567</v>
      </c>
      <c r="ACG41">
        <v>1.83665492</v>
      </c>
      <c r="ACH41">
        <v>1.83665492</v>
      </c>
      <c r="ACI41">
        <v>2.2498803199999999</v>
      </c>
      <c r="ACJ41">
        <v>2.4226805200000001</v>
      </c>
      <c r="ACK41">
        <v>2.4226805200000001</v>
      </c>
      <c r="ACL41">
        <v>1.8181817600000001</v>
      </c>
      <c r="ACM41">
        <v>1.8181817600000001</v>
      </c>
      <c r="ACN41">
        <v>3.7801891599999999</v>
      </c>
      <c r="ACO41">
        <v>3.7801891599999999</v>
      </c>
      <c r="ACP41" t="s">
        <v>1283</v>
      </c>
      <c r="ACQ41" t="s">
        <v>1283</v>
      </c>
      <c r="ACR41">
        <v>1.4505119099999999</v>
      </c>
      <c r="ACS41">
        <v>1.4505119099999999</v>
      </c>
      <c r="ACT41">
        <v>1.7296604799999999</v>
      </c>
      <c r="ACU41">
        <v>1.7051706099999999</v>
      </c>
      <c r="ACV41">
        <v>2.02050675</v>
      </c>
      <c r="ACW41">
        <v>2.02050675</v>
      </c>
      <c r="ACX41">
        <v>1.90954786</v>
      </c>
      <c r="ACY41">
        <v>1.90954786</v>
      </c>
      <c r="ACZ41">
        <v>1.7416546100000001</v>
      </c>
      <c r="ADA41">
        <v>1.7416546100000001</v>
      </c>
      <c r="ADB41">
        <v>0.91815321000000005</v>
      </c>
      <c r="ADC41">
        <v>0.91815321000000005</v>
      </c>
      <c r="ADD41">
        <v>1.8399467700000001</v>
      </c>
      <c r="ADE41">
        <v>1.8399467700000001</v>
      </c>
      <c r="ADF41">
        <v>1.7867434799999999</v>
      </c>
      <c r="ADG41">
        <v>1.7867434799999999</v>
      </c>
      <c r="ADH41">
        <v>1.96700506</v>
      </c>
      <c r="ADI41">
        <v>1.96700506</v>
      </c>
      <c r="ADJ41">
        <v>1.9460137900000001</v>
      </c>
      <c r="ADK41">
        <v>1.9592476999999999</v>
      </c>
      <c r="ADL41">
        <v>2.2826086700000001</v>
      </c>
      <c r="ADM41">
        <v>2.0586401200000002</v>
      </c>
      <c r="ADN41">
        <v>2.42792107</v>
      </c>
      <c r="ADO41">
        <v>2.3928770799999999</v>
      </c>
      <c r="ADP41">
        <v>2.3928770799999999</v>
      </c>
      <c r="ADQ41">
        <v>1.9141711299999999</v>
      </c>
      <c r="ADR41">
        <v>1.9141711299999999</v>
      </c>
      <c r="ADS41">
        <v>1.80639829</v>
      </c>
      <c r="ADT41">
        <v>1.80639829</v>
      </c>
      <c r="ADU41">
        <v>1.6103895399999999</v>
      </c>
      <c r="ADV41">
        <v>1.6103895399999999</v>
      </c>
      <c r="ADW41">
        <v>2.2033898199999999</v>
      </c>
      <c r="ADX41">
        <v>2.2033898199999999</v>
      </c>
      <c r="ADY41">
        <v>1.6536966</v>
      </c>
      <c r="ADZ41">
        <v>1.6536966</v>
      </c>
      <c r="AEA41">
        <v>1.9224608299999999</v>
      </c>
      <c r="AEB41">
        <v>1.9224608299999999</v>
      </c>
      <c r="AEC41">
        <v>1.9524101199999999</v>
      </c>
      <c r="AED41">
        <v>1.9524101199999999</v>
      </c>
      <c r="AEE41">
        <v>1.8096515900000001</v>
      </c>
      <c r="AEF41">
        <v>1.8096515900000001</v>
      </c>
      <c r="AEG41">
        <v>1.5766654200000001</v>
      </c>
      <c r="AEH41">
        <v>1.78485289</v>
      </c>
      <c r="AEI41">
        <v>2.0595969599999999</v>
      </c>
      <c r="AEJ41">
        <v>1.7790261700000001</v>
      </c>
      <c r="AEK41">
        <v>1.5006820700000001</v>
      </c>
      <c r="AEL41">
        <v>1.92023627</v>
      </c>
      <c r="AEM41">
        <v>1.5492957999999999</v>
      </c>
      <c r="AEN41">
        <v>1.5492957999999999</v>
      </c>
      <c r="AEO41">
        <v>1.89612526</v>
      </c>
      <c r="AEP41">
        <v>1.20930234</v>
      </c>
      <c r="AEQ41">
        <v>1.20930234</v>
      </c>
      <c r="AER41">
        <v>1.6333937599999999</v>
      </c>
      <c r="AES41">
        <v>1.80952381</v>
      </c>
      <c r="AET41">
        <v>1.5368852799999999</v>
      </c>
      <c r="AEU41">
        <v>1.4124293800000001</v>
      </c>
      <c r="AEV41">
        <v>1.9749835099999999</v>
      </c>
      <c r="AEW41">
        <v>1.9749835099999999</v>
      </c>
      <c r="AEX41">
        <v>2.16718279</v>
      </c>
      <c r="AEY41">
        <v>1.9155206199999999</v>
      </c>
      <c r="AEZ41">
        <v>1.41361263</v>
      </c>
      <c r="AFA41">
        <v>1.41361263</v>
      </c>
      <c r="AFB41">
        <v>1.1302474899999999</v>
      </c>
      <c r="AFC41">
        <v>1.1302474899999999</v>
      </c>
      <c r="AFD41">
        <v>1.62849873</v>
      </c>
      <c r="AFE41">
        <v>1.8090453</v>
      </c>
      <c r="AFF41">
        <v>1.79820172</v>
      </c>
      <c r="AFG41">
        <v>5.0505049499999997</v>
      </c>
      <c r="AFH41">
        <v>2.19172463</v>
      </c>
      <c r="AFI41">
        <v>1.3748191299999999</v>
      </c>
      <c r="AFJ41">
        <v>2.5460241400000001</v>
      </c>
      <c r="AFK41" t="s">
        <v>1283</v>
      </c>
      <c r="AFL41">
        <v>1.5783539</v>
      </c>
      <c r="AFM41">
        <v>1.5427769200000001</v>
      </c>
      <c r="AFN41">
        <v>2.1897809600000002</v>
      </c>
      <c r="AFO41">
        <v>2.1897809600000002</v>
      </c>
      <c r="AFP41">
        <v>1.9098922599999999</v>
      </c>
      <c r="AFQ41">
        <v>1.9098922599999999</v>
      </c>
      <c r="AFR41" t="s">
        <v>1283</v>
      </c>
      <c r="AFS41" t="s">
        <v>1283</v>
      </c>
      <c r="AFT41">
        <v>2.3029228700000002</v>
      </c>
      <c r="AFU41">
        <v>1.1711712000000001</v>
      </c>
      <c r="AFV41">
        <v>1.1711712000000001</v>
      </c>
      <c r="AFW41">
        <v>1.71606857</v>
      </c>
      <c r="AFX41">
        <v>1.71606857</v>
      </c>
      <c r="AFY41">
        <v>1.79245286</v>
      </c>
      <c r="AFZ41">
        <v>2.19579134</v>
      </c>
      <c r="AGA41" t="s">
        <v>1283</v>
      </c>
      <c r="AGB41">
        <v>1.8559761299999999</v>
      </c>
      <c r="AGC41">
        <v>1.5895277299999999</v>
      </c>
      <c r="AGD41">
        <v>1.5895277299999999</v>
      </c>
      <c r="AGE41">
        <v>1.6140865200000001</v>
      </c>
      <c r="AGF41" t="s">
        <v>1283</v>
      </c>
      <c r="AGG41">
        <v>1.5962442400000001</v>
      </c>
      <c r="AGH41">
        <v>1.8564561399999999</v>
      </c>
      <c r="AGI41">
        <v>1.55868549</v>
      </c>
      <c r="AGJ41">
        <v>1.65674761</v>
      </c>
      <c r="AGK41">
        <v>1.5317615099999999</v>
      </c>
      <c r="AGL41">
        <v>1.63522009</v>
      </c>
      <c r="AGM41">
        <v>1.61386728</v>
      </c>
      <c r="AGN41">
        <v>2.2091310499999999</v>
      </c>
      <c r="AGO41">
        <v>1.2575177500000001</v>
      </c>
      <c r="AGP41">
        <v>1.2575177500000001</v>
      </c>
      <c r="AGQ41">
        <v>1.66805666</v>
      </c>
      <c r="AGR41">
        <v>1.66805666</v>
      </c>
      <c r="AGS41">
        <v>1.7565112599999999</v>
      </c>
      <c r="AGT41">
        <v>1.7129629900000001</v>
      </c>
      <c r="AGU41">
        <v>1.7129629900000001</v>
      </c>
      <c r="AGV41">
        <v>1.73010379</v>
      </c>
      <c r="AGW41">
        <v>1.59189571</v>
      </c>
      <c r="AGX41">
        <v>1.59189571</v>
      </c>
      <c r="AGY41">
        <v>1.88560653</v>
      </c>
      <c r="AGZ41">
        <v>1.88560653</v>
      </c>
      <c r="AHA41">
        <v>1.94996316</v>
      </c>
      <c r="AHB41">
        <v>2.0221786599999998</v>
      </c>
      <c r="AHC41">
        <v>2.0221786599999998</v>
      </c>
      <c r="AHD41">
        <v>1.49561623</v>
      </c>
      <c r="AHE41">
        <v>1.49561623</v>
      </c>
      <c r="AHF41">
        <v>1.9510328800000001</v>
      </c>
      <c r="AHG41">
        <v>1.9510328800000001</v>
      </c>
      <c r="AHH41">
        <v>0.70796460000000005</v>
      </c>
      <c r="AHI41">
        <v>0.70796460000000005</v>
      </c>
      <c r="AHJ41">
        <v>1.8128655899999999</v>
      </c>
      <c r="AHK41">
        <v>1.8128655899999999</v>
      </c>
      <c r="AHL41">
        <v>2.00986434</v>
      </c>
      <c r="AHM41">
        <v>2.00986434</v>
      </c>
      <c r="AHN41">
        <v>1.87372714</v>
      </c>
      <c r="AHO41">
        <v>1.87372714</v>
      </c>
      <c r="AHP41">
        <v>1.6876122</v>
      </c>
      <c r="AHQ41">
        <v>1.6876122</v>
      </c>
      <c r="AHR41">
        <v>1.3680781200000001</v>
      </c>
      <c r="AHS41">
        <v>1.3680781200000001</v>
      </c>
      <c r="AHT41">
        <v>0.89525515</v>
      </c>
      <c r="AHU41">
        <v>0.89525515</v>
      </c>
      <c r="AHV41" t="s">
        <v>1283</v>
      </c>
      <c r="AHW41" t="s">
        <v>1283</v>
      </c>
      <c r="AHX41">
        <v>1.47368414</v>
      </c>
      <c r="AHY41">
        <v>1.47368414</v>
      </c>
      <c r="AHZ41">
        <v>1.52326059</v>
      </c>
      <c r="AIA41">
        <v>1.52326059</v>
      </c>
      <c r="AIB41">
        <v>2.6802217599999998</v>
      </c>
      <c r="AIC41">
        <v>2.54110601</v>
      </c>
      <c r="AID41">
        <v>2.54110601</v>
      </c>
      <c r="AIE41">
        <v>1.84537061</v>
      </c>
      <c r="AIF41">
        <v>1.84537061</v>
      </c>
      <c r="AIG41">
        <v>1.9053736699999999</v>
      </c>
      <c r="AIH41">
        <v>1.9053736699999999</v>
      </c>
      <c r="AII41">
        <v>1.29995178</v>
      </c>
      <c r="AIJ41">
        <v>1.29995178</v>
      </c>
      <c r="AIK41">
        <v>1.3025073300000001</v>
      </c>
      <c r="AIL41">
        <v>1.3025073300000001</v>
      </c>
      <c r="AIM41">
        <v>2.05325633</v>
      </c>
      <c r="AIN41">
        <v>1.23762386</v>
      </c>
      <c r="AIO41">
        <v>1.6859851800000001</v>
      </c>
      <c r="AIP41">
        <v>1.2713403400000001</v>
      </c>
      <c r="AIQ41" t="s">
        <v>1283</v>
      </c>
      <c r="AIR41">
        <v>1.69204734</v>
      </c>
      <c r="AIS41">
        <v>1.54220778</v>
      </c>
      <c r="AIT41" t="s">
        <v>1283</v>
      </c>
      <c r="AIU41" t="s">
        <v>1283</v>
      </c>
      <c r="AIV41">
        <v>1.4806980300000001</v>
      </c>
      <c r="AIW41">
        <v>1.21396054</v>
      </c>
      <c r="AIX41">
        <v>2.4515394100000001</v>
      </c>
      <c r="AIY41">
        <v>2.6128266</v>
      </c>
      <c r="AIZ41">
        <v>1.7527088500000001</v>
      </c>
      <c r="AJA41">
        <v>1.7431192099999999</v>
      </c>
      <c r="AJB41">
        <v>1.9598471</v>
      </c>
      <c r="AJC41">
        <v>1.69952419</v>
      </c>
      <c r="AJD41">
        <v>2.2966507799999998</v>
      </c>
      <c r="AJE41">
        <v>1.7647059599999999</v>
      </c>
      <c r="AJF41">
        <v>1.7647059599999999</v>
      </c>
      <c r="AJG41">
        <v>1.77223496</v>
      </c>
      <c r="AJH41">
        <v>2.078522</v>
      </c>
      <c r="AJI41">
        <v>2.078522</v>
      </c>
      <c r="AJJ41">
        <v>2.0905923099999999</v>
      </c>
      <c r="AJK41">
        <v>2.0905923099999999</v>
      </c>
      <c r="AJL41">
        <v>1.6448754800000001</v>
      </c>
      <c r="AJM41">
        <v>1.6058791400000001</v>
      </c>
      <c r="AJN41">
        <v>1.6058791400000001</v>
      </c>
      <c r="AJO41">
        <v>1.72064789</v>
      </c>
      <c r="AJP41">
        <v>1.72064789</v>
      </c>
      <c r="AJQ41">
        <v>2.1414142100000002</v>
      </c>
      <c r="AJR41">
        <v>1.6210893200000001</v>
      </c>
      <c r="AJS41">
        <v>2.1271333100000001</v>
      </c>
      <c r="AJT41">
        <v>1.55990012</v>
      </c>
      <c r="AJU41">
        <v>1.85436457</v>
      </c>
      <c r="AJV41">
        <v>1.7725898</v>
      </c>
      <c r="AJW41">
        <v>1.7868960300000001</v>
      </c>
      <c r="AJX41">
        <v>1.79760326</v>
      </c>
      <c r="AJY41">
        <v>1.6039051099999999</v>
      </c>
      <c r="AJZ41">
        <v>2.01900229</v>
      </c>
      <c r="AKA41">
        <v>1.6399843599999999</v>
      </c>
      <c r="AKB41">
        <v>1.64383557</v>
      </c>
      <c r="AKC41">
        <v>1.7964072499999999</v>
      </c>
      <c r="AKD41">
        <v>1.5151515600000001</v>
      </c>
      <c r="AKE41">
        <v>1.8010962800000001</v>
      </c>
      <c r="AKF41">
        <v>1.6779864200000001</v>
      </c>
      <c r="AKG41">
        <v>1.8987342700000001</v>
      </c>
      <c r="AKH41">
        <v>1.6905737999999999</v>
      </c>
      <c r="AKI41">
        <v>1.8404908499999999</v>
      </c>
      <c r="AKJ41">
        <v>1.2820513</v>
      </c>
      <c r="AKK41">
        <v>1.21107269</v>
      </c>
      <c r="AKL41">
        <v>1.5737162899999999</v>
      </c>
      <c r="AKM41">
        <v>1.56438034</v>
      </c>
      <c r="AKN41">
        <v>2.57918555</v>
      </c>
      <c r="AKO41">
        <v>1.4141414299999999</v>
      </c>
      <c r="AKP41">
        <v>1.16822431</v>
      </c>
      <c r="AKQ41">
        <v>1.66064985</v>
      </c>
      <c r="AKR41">
        <v>1.98675487</v>
      </c>
      <c r="AKS41">
        <v>2.54281275</v>
      </c>
      <c r="AKT41">
        <v>1.7426272899999999</v>
      </c>
      <c r="AKU41">
        <v>1.99106056</v>
      </c>
      <c r="AKV41">
        <v>1.97544042</v>
      </c>
      <c r="AKW41">
        <v>2.0951302699999999</v>
      </c>
      <c r="AKX41">
        <v>2.1189892700000001</v>
      </c>
      <c r="AKY41">
        <v>1.6734845899999999</v>
      </c>
      <c r="AKZ41" t="s">
        <v>1283</v>
      </c>
      <c r="ALA41">
        <v>2.3572076100000001</v>
      </c>
      <c r="ALB41">
        <v>1.8012423099999999</v>
      </c>
      <c r="ALC41">
        <v>1.8012423099999999</v>
      </c>
      <c r="ALD41">
        <v>1.7184942999999999</v>
      </c>
      <c r="ALE41">
        <v>1.7184942999999999</v>
      </c>
      <c r="ALF41">
        <v>1.50628323</v>
      </c>
      <c r="ALG41">
        <v>1.50628323</v>
      </c>
      <c r="ALH41">
        <v>1.7716534399999999</v>
      </c>
      <c r="ALI41">
        <v>1.77897569</v>
      </c>
      <c r="ALJ41">
        <v>1.1439465900000001</v>
      </c>
      <c r="ALK41">
        <v>3.9170507300000001</v>
      </c>
      <c r="ALL41">
        <v>1.8292682199999999</v>
      </c>
      <c r="ALM41">
        <v>0.80971662</v>
      </c>
      <c r="ALN41">
        <v>2.6856903000000001</v>
      </c>
      <c r="ALO41">
        <v>2.6856903000000001</v>
      </c>
      <c r="ALP41">
        <v>3.1129900400000001</v>
      </c>
      <c r="ALQ41">
        <v>3.1129900400000001</v>
      </c>
      <c r="ALR41">
        <v>1.79007333</v>
      </c>
      <c r="ALS41">
        <v>1.79007333</v>
      </c>
      <c r="ALT41">
        <v>2.4235200099999998</v>
      </c>
      <c r="ALU41">
        <v>2.4235200099999998</v>
      </c>
      <c r="ALV41">
        <v>1.98952891</v>
      </c>
      <c r="ALW41">
        <v>1.98952891</v>
      </c>
      <c r="ALX41">
        <v>2.20646188</v>
      </c>
      <c r="ALY41">
        <v>2.20646188</v>
      </c>
      <c r="ALZ41">
        <v>2.2313565</v>
      </c>
      <c r="AMA41">
        <v>2.2313565</v>
      </c>
      <c r="AMB41">
        <v>1.8654230999999999</v>
      </c>
      <c r="AMC41" t="s">
        <v>1283</v>
      </c>
      <c r="AMD41">
        <v>1.7880793699999999</v>
      </c>
      <c r="AME41">
        <v>1.79267339</v>
      </c>
      <c r="AMF41">
        <v>1.8547140099999999</v>
      </c>
      <c r="AMG41">
        <v>1.7651572799999999</v>
      </c>
      <c r="AMH41" t="s">
        <v>1283</v>
      </c>
      <c r="AMI41" t="s">
        <v>1283</v>
      </c>
      <c r="AMJ41">
        <v>1.55068077</v>
      </c>
      <c r="AMK41">
        <v>1.55068077</v>
      </c>
      <c r="AML41">
        <v>1.90766882</v>
      </c>
      <c r="AMM41">
        <v>1.90766882</v>
      </c>
      <c r="AMN41">
        <v>1.1467889899999999</v>
      </c>
      <c r="AMO41" t="s">
        <v>1283</v>
      </c>
      <c r="AMP41" t="s">
        <v>1283</v>
      </c>
      <c r="AMQ41" t="s">
        <v>1283</v>
      </c>
      <c r="AMR41" t="s">
        <v>1283</v>
      </c>
      <c r="AMS41" t="s">
        <v>1283</v>
      </c>
      <c r="AMT41" t="s">
        <v>1283</v>
      </c>
      <c r="AMU41">
        <v>1.9505851000000001</v>
      </c>
      <c r="AMV41">
        <v>1.2616201300000001</v>
      </c>
      <c r="AMW41">
        <v>1.2616201300000001</v>
      </c>
      <c r="AMX41">
        <v>1.6901409300000001</v>
      </c>
      <c r="AMY41">
        <v>1.6901409300000001</v>
      </c>
      <c r="AMZ41" t="s">
        <v>1283</v>
      </c>
      <c r="ANA41" t="s">
        <v>1283</v>
      </c>
      <c r="ANB41">
        <v>1.2948207599999999</v>
      </c>
      <c r="ANC41">
        <v>0.62942564999999995</v>
      </c>
      <c r="AND41">
        <v>1.6735492300000001</v>
      </c>
      <c r="ANE41">
        <v>1.95172057</v>
      </c>
      <c r="ANF41">
        <v>1.8186828100000001</v>
      </c>
      <c r="ANG41">
        <v>1.7867434799999999</v>
      </c>
      <c r="ANH41">
        <v>1.56841539</v>
      </c>
      <c r="ANI41" t="s">
        <v>1283</v>
      </c>
      <c r="ANJ41">
        <v>1.4336917499999999</v>
      </c>
      <c r="ANK41">
        <v>1.4695078100000001</v>
      </c>
      <c r="ANL41">
        <v>1.86915882</v>
      </c>
      <c r="ANM41">
        <v>1.64383557</v>
      </c>
      <c r="ANN41">
        <v>2.2275257900000001</v>
      </c>
      <c r="ANO41">
        <v>1.88679248</v>
      </c>
      <c r="ANP41">
        <v>2.0185489200000002</v>
      </c>
      <c r="ANQ41">
        <v>1.4877788700000001</v>
      </c>
      <c r="ANR41">
        <v>1.6700066600000001</v>
      </c>
      <c r="ANS41" t="s">
        <v>1283</v>
      </c>
      <c r="ANT41" t="s">
        <v>1283</v>
      </c>
      <c r="ANU41">
        <v>1.5331010300000001</v>
      </c>
      <c r="ANV41">
        <v>2.1821631099999999</v>
      </c>
      <c r="ANW41">
        <v>2.2072577799999999</v>
      </c>
      <c r="ANX41">
        <v>2.2072577799999999</v>
      </c>
      <c r="ANY41">
        <v>1.7481789000000001</v>
      </c>
      <c r="ANZ41">
        <v>1.7481789000000001</v>
      </c>
      <c r="AOA41">
        <v>1.50581794</v>
      </c>
      <c r="AOB41">
        <v>1.50581794</v>
      </c>
      <c r="AOC41">
        <v>2.2360248500000002</v>
      </c>
      <c r="AOD41">
        <v>2.2360248500000002</v>
      </c>
      <c r="AOE41">
        <v>1.5228426100000001</v>
      </c>
      <c r="AOF41">
        <v>1.5228426100000001</v>
      </c>
      <c r="AOG41">
        <v>2.1782714900000002</v>
      </c>
      <c r="AOH41">
        <v>1.67757925</v>
      </c>
      <c r="AOI41">
        <v>1.6315432299999999</v>
      </c>
      <c r="AOJ41">
        <v>1.6315432299999999</v>
      </c>
      <c r="AOK41">
        <v>1.5311704900000001</v>
      </c>
      <c r="AOL41">
        <v>1.5218150800000001</v>
      </c>
      <c r="AOM41">
        <v>1.89938042</v>
      </c>
      <c r="AON41">
        <v>1.8711017400000001</v>
      </c>
      <c r="AOO41">
        <v>1.8711017400000001</v>
      </c>
      <c r="AOP41">
        <v>1.9675925400000001</v>
      </c>
      <c r="AOQ41">
        <v>1.9675925400000001</v>
      </c>
      <c r="AOR41">
        <v>2.6972353500000001</v>
      </c>
      <c r="AOS41" t="s">
        <v>1283</v>
      </c>
      <c r="AOT41" t="s">
        <v>1283</v>
      </c>
      <c r="AOU41" t="s">
        <v>1283</v>
      </c>
      <c r="AOV41" t="s">
        <v>1283</v>
      </c>
      <c r="AOW41">
        <v>2.2578727500000002</v>
      </c>
      <c r="AOX41">
        <v>2.2578727500000002</v>
      </c>
      <c r="AOY41">
        <v>1.5732150499999999</v>
      </c>
      <c r="AOZ41">
        <v>1.5732150499999999</v>
      </c>
      <c r="APA41">
        <v>2.0959477899999999</v>
      </c>
      <c r="APB41" t="s">
        <v>1283</v>
      </c>
      <c r="APC41" t="s">
        <v>1283</v>
      </c>
      <c r="APD41">
        <v>1.3709062700000001</v>
      </c>
      <c r="APE41">
        <v>1.3709062700000001</v>
      </c>
      <c r="APF41" t="s">
        <v>1283</v>
      </c>
      <c r="APG41">
        <v>1.70212761</v>
      </c>
      <c r="APH41">
        <v>1.8709074699999999</v>
      </c>
      <c r="API41">
        <v>1.7033357200000001</v>
      </c>
      <c r="APJ41">
        <v>1.85307749</v>
      </c>
      <c r="APK41">
        <v>1.21457484</v>
      </c>
      <c r="APL41">
        <v>1.7329910799999999</v>
      </c>
      <c r="APM41">
        <v>1.89683866</v>
      </c>
      <c r="APN41">
        <v>1.70648471</v>
      </c>
      <c r="APO41">
        <v>1.8927445599999999</v>
      </c>
      <c r="APP41">
        <v>1.22950822</v>
      </c>
      <c r="APQ41">
        <v>1.8674137099999999</v>
      </c>
      <c r="APR41">
        <v>1.8674137099999999</v>
      </c>
      <c r="APS41">
        <v>1.2903225599999999</v>
      </c>
      <c r="APT41">
        <v>1.2903225599999999</v>
      </c>
      <c r="APU41">
        <v>1.87940486</v>
      </c>
      <c r="APV41">
        <v>1.8837459400000001</v>
      </c>
      <c r="APW41">
        <v>2.5658806799999998</v>
      </c>
      <c r="APX41">
        <v>2.5658806799999998</v>
      </c>
      <c r="APY41">
        <v>2.3273855399999999</v>
      </c>
      <c r="APZ41">
        <v>2.3273855399999999</v>
      </c>
      <c r="AQA41">
        <v>1.3942680300000001</v>
      </c>
      <c r="AQB41">
        <v>1.3942680300000001</v>
      </c>
      <c r="AQC41">
        <v>2.1364575299999999</v>
      </c>
      <c r="AQD41">
        <v>2.3023791600000001</v>
      </c>
      <c r="AQE41">
        <v>2.3023791600000001</v>
      </c>
      <c r="AQF41">
        <v>2.0920502000000001</v>
      </c>
      <c r="AQG41">
        <v>2.0920502000000001</v>
      </c>
      <c r="AQH41">
        <v>2.1145373599999999</v>
      </c>
      <c r="AQI41">
        <v>1.0737033600000001</v>
      </c>
      <c r="AQJ41">
        <v>2.0706132099999999</v>
      </c>
      <c r="AQK41">
        <v>1.02685625</v>
      </c>
      <c r="AQL41">
        <v>1.02685625</v>
      </c>
      <c r="AQM41">
        <v>1.57258064</v>
      </c>
      <c r="AQN41">
        <v>1.5318145999999999</v>
      </c>
      <c r="AQO41">
        <v>1.475015</v>
      </c>
      <c r="AQP41">
        <v>0.85034007</v>
      </c>
      <c r="AQQ41">
        <v>1.9008662599999999</v>
      </c>
      <c r="AQR41">
        <v>1.71990171</v>
      </c>
      <c r="AQS41">
        <v>1.7058823299999999</v>
      </c>
      <c r="AQT41">
        <v>1.76870748</v>
      </c>
      <c r="AQU41">
        <v>1.3004791</v>
      </c>
      <c r="AQV41">
        <v>1.7869906499999999</v>
      </c>
      <c r="AQW41">
        <v>2.3537322899999999</v>
      </c>
      <c r="AQX41">
        <v>1.8128654</v>
      </c>
      <c r="AQY41">
        <v>1.78875644</v>
      </c>
      <c r="AQZ41">
        <v>1.87149085</v>
      </c>
      <c r="ARA41" t="s">
        <v>1283</v>
      </c>
      <c r="ARB41">
        <v>1.4492753899999999</v>
      </c>
      <c r="ARC41">
        <v>1.7915904499999999</v>
      </c>
      <c r="ARD41">
        <v>1.84965618</v>
      </c>
      <c r="ARE41">
        <v>1.8541798</v>
      </c>
      <c r="ARF41">
        <v>1.91419143</v>
      </c>
      <c r="ARG41">
        <v>1.9113460600000001</v>
      </c>
      <c r="ARH41">
        <v>1.6587678299999999</v>
      </c>
      <c r="ARI41">
        <v>1.6408385700000001</v>
      </c>
      <c r="ARJ41">
        <v>1.45797599</v>
      </c>
      <c r="ARK41">
        <v>0.66137564999999998</v>
      </c>
      <c r="ARL41">
        <v>1.8288221200000001</v>
      </c>
      <c r="ARM41">
        <v>1.8288221200000001</v>
      </c>
      <c r="ARN41">
        <v>1.7008285999999999</v>
      </c>
      <c r="ARO41">
        <v>1.7008285999999999</v>
      </c>
      <c r="ARP41">
        <v>1.65662654</v>
      </c>
      <c r="ARQ41">
        <v>1.7530864100000001</v>
      </c>
      <c r="ARR41">
        <v>1.7530864100000001</v>
      </c>
      <c r="ARS41">
        <v>1.3705851499999999</v>
      </c>
      <c r="ART41">
        <v>1.3705851499999999</v>
      </c>
      <c r="ARU41">
        <v>1.5137180699999999</v>
      </c>
      <c r="ARV41">
        <v>1.5137180699999999</v>
      </c>
      <c r="ARW41">
        <v>1.79579277</v>
      </c>
      <c r="ARX41">
        <v>1.44258514</v>
      </c>
      <c r="ARY41">
        <v>1.44258514</v>
      </c>
      <c r="ARZ41">
        <v>2.0240964400000001</v>
      </c>
      <c r="ASA41">
        <v>2.0240964400000001</v>
      </c>
      <c r="ASB41">
        <v>2.14979202</v>
      </c>
      <c r="ASC41">
        <v>2.14979202</v>
      </c>
      <c r="ASD41">
        <v>1.6534391799999999</v>
      </c>
      <c r="ASE41">
        <v>1.6534391799999999</v>
      </c>
      <c r="ASF41">
        <v>1.69677064</v>
      </c>
      <c r="ASG41">
        <v>1.65143032</v>
      </c>
      <c r="ASH41">
        <v>1.92037467</v>
      </c>
      <c r="ASI41">
        <v>1.9258203</v>
      </c>
      <c r="ASJ41">
        <v>1.9258203</v>
      </c>
      <c r="ASK41">
        <v>1.9438445600000001</v>
      </c>
      <c r="ASL41">
        <v>1.5360983100000001</v>
      </c>
      <c r="ASM41">
        <v>1.5360983100000001</v>
      </c>
      <c r="ASN41">
        <v>1.47420149</v>
      </c>
      <c r="ASO41">
        <v>1.9224992000000001</v>
      </c>
      <c r="ASP41">
        <v>1.9224992000000001</v>
      </c>
      <c r="ASQ41">
        <v>1.48883378</v>
      </c>
      <c r="ASR41">
        <v>1.7589239400000001</v>
      </c>
      <c r="ASS41">
        <v>1.4376997</v>
      </c>
      <c r="AST41">
        <v>0.27322405999999999</v>
      </c>
      <c r="ASU41">
        <v>0.27322405999999999</v>
      </c>
      <c r="ASV41">
        <v>1.70511529</v>
      </c>
      <c r="ASW41">
        <v>1.56599563</v>
      </c>
      <c r="ASX41">
        <v>1.56599563</v>
      </c>
      <c r="ASY41">
        <v>2.07697004</v>
      </c>
      <c r="ASZ41">
        <v>1.5751211000000001</v>
      </c>
      <c r="ATA41">
        <v>1.30293155</v>
      </c>
      <c r="ATB41">
        <v>1.36518776</v>
      </c>
      <c r="ATC41" t="s">
        <v>1283</v>
      </c>
      <c r="ATD41">
        <v>1.62790697</v>
      </c>
      <c r="ATE41" t="s">
        <v>1283</v>
      </c>
      <c r="ATF41">
        <v>1.11915739</v>
      </c>
      <c r="ATG41" t="s">
        <v>1283</v>
      </c>
      <c r="ATH41" t="s">
        <v>1283</v>
      </c>
      <c r="ATI41">
        <v>2.17669662</v>
      </c>
      <c r="ATJ41">
        <v>1.9439678600000001</v>
      </c>
      <c r="ATK41">
        <v>1.6386183000000001</v>
      </c>
      <c r="ATL41">
        <v>1.9358741100000001</v>
      </c>
      <c r="ATM41">
        <v>1.9358741100000001</v>
      </c>
      <c r="ATN41">
        <v>1.0953607999999999</v>
      </c>
      <c r="ATO41">
        <v>1.67597756</v>
      </c>
      <c r="ATP41">
        <v>1.67597756</v>
      </c>
      <c r="ATQ41">
        <v>2.1739130800000002</v>
      </c>
      <c r="ATR41">
        <v>1.92307699</v>
      </c>
      <c r="ATS41">
        <v>1.9534386699999999</v>
      </c>
      <c r="ATT41">
        <v>1.9038552399999999</v>
      </c>
      <c r="ATU41">
        <v>1.81086529</v>
      </c>
      <c r="ATV41">
        <v>1.81086529</v>
      </c>
      <c r="ATW41">
        <v>1.6801493199999999</v>
      </c>
      <c r="ATX41">
        <v>1.6801493199999999</v>
      </c>
      <c r="ATY41">
        <v>1.4987079400000001</v>
      </c>
      <c r="ATZ41">
        <v>1.4987079400000001</v>
      </c>
      <c r="AUA41">
        <v>2.0295202699999999</v>
      </c>
      <c r="AUB41">
        <v>1.4714538100000001</v>
      </c>
      <c r="AUC41">
        <v>1.42711513</v>
      </c>
      <c r="AUD41">
        <v>1.6889514400000001</v>
      </c>
      <c r="AUE41">
        <v>1.42450137</v>
      </c>
      <c r="AUF41">
        <v>2.1505376300000001</v>
      </c>
      <c r="AUG41">
        <v>2.5577558200000001</v>
      </c>
      <c r="AUH41">
        <v>1.9340975199999999</v>
      </c>
      <c r="AUI41">
        <v>1.07833808</v>
      </c>
      <c r="AUJ41">
        <v>1.92170814</v>
      </c>
      <c r="AUK41" t="s">
        <v>1283</v>
      </c>
      <c r="AUL41" t="s">
        <v>1283</v>
      </c>
      <c r="AUM41">
        <v>1.97490714</v>
      </c>
      <c r="AUN41">
        <v>1.7173051800000001</v>
      </c>
      <c r="AUO41">
        <v>1.3157894800000001</v>
      </c>
      <c r="AUP41">
        <v>3.125</v>
      </c>
      <c r="AUQ41">
        <v>1.9661387400000001</v>
      </c>
      <c r="AUR41">
        <v>1.05820103</v>
      </c>
      <c r="AUS41">
        <v>2.6659831399999998</v>
      </c>
      <c r="AUT41">
        <v>2.4242425299999999</v>
      </c>
      <c r="AUU41">
        <v>1.9198464200000001</v>
      </c>
      <c r="AUV41">
        <v>1.9581958699999999</v>
      </c>
      <c r="AUW41">
        <v>1.5723271299999999</v>
      </c>
      <c r="AUX41">
        <v>1.9437456500000001</v>
      </c>
      <c r="AUY41">
        <v>1.94998849</v>
      </c>
      <c r="AUZ41">
        <v>1.86610688</v>
      </c>
      <c r="AVA41">
        <v>1.59513857</v>
      </c>
      <c r="AVB41">
        <v>2.24317294</v>
      </c>
      <c r="AVC41">
        <v>1.62219852</v>
      </c>
      <c r="AVD41">
        <v>1.4726507499999999</v>
      </c>
      <c r="AVE41">
        <v>1.71374157</v>
      </c>
      <c r="AVF41">
        <v>1.4209591800000001</v>
      </c>
      <c r="AVG41">
        <v>1.5269118399999999</v>
      </c>
      <c r="AVH41">
        <v>1.6732875300000001</v>
      </c>
      <c r="AVI41">
        <v>1.71899442</v>
      </c>
      <c r="AVJ41">
        <v>1.68260038</v>
      </c>
      <c r="AVK41" t="s">
        <v>1283</v>
      </c>
      <c r="AVL41">
        <v>0.91815321000000005</v>
      </c>
      <c r="AVM41">
        <v>2.1995084399999998</v>
      </c>
      <c r="AVN41">
        <v>1.65662654</v>
      </c>
      <c r="AVO41">
        <v>2.1747352599999998</v>
      </c>
      <c r="AVP41">
        <v>1.56149184</v>
      </c>
      <c r="AVQ41">
        <v>1.85185187</v>
      </c>
      <c r="AVR41" t="s">
        <v>1283</v>
      </c>
      <c r="AVS41">
        <v>1.8044708300000001</v>
      </c>
      <c r="AVT41">
        <v>1.2413394600000001</v>
      </c>
      <c r="AVU41">
        <v>1.2861736100000001</v>
      </c>
      <c r="AVV41">
        <v>1.84580535</v>
      </c>
      <c r="AVW41">
        <v>1.8548229700000001</v>
      </c>
      <c r="AVX41">
        <v>1.9297551399999999</v>
      </c>
      <c r="AVY41">
        <v>1.1859995299999999</v>
      </c>
      <c r="AVZ41">
        <v>1.83373783</v>
      </c>
      <c r="AWA41" t="s">
        <v>1283</v>
      </c>
      <c r="AWB41">
        <v>1.59322377</v>
      </c>
      <c r="AWC41" t="s">
        <v>1283</v>
      </c>
      <c r="AWD41">
        <v>1.08520901</v>
      </c>
      <c r="AWE41">
        <v>1.79223362</v>
      </c>
      <c r="AWF41">
        <v>1.96540877</v>
      </c>
      <c r="AWG41">
        <v>2.0546399100000001</v>
      </c>
      <c r="AWH41">
        <v>1.4883503300000001</v>
      </c>
    </row>
    <row r="42" spans="1:1282">
      <c r="A42" t="s">
        <v>1332</v>
      </c>
      <c r="B42">
        <v>0.93023255000000005</v>
      </c>
      <c r="C42">
        <v>0.65162903999999999</v>
      </c>
      <c r="D42">
        <v>0.65162903999999999</v>
      </c>
      <c r="E42">
        <v>1.3679410299999999</v>
      </c>
      <c r="F42">
        <v>1.3679410299999999</v>
      </c>
      <c r="G42">
        <v>0.33801352000000001</v>
      </c>
      <c r="H42">
        <v>0.29325512999999997</v>
      </c>
      <c r="I42">
        <v>0.29325512999999997</v>
      </c>
      <c r="J42">
        <v>0.62500001000000005</v>
      </c>
      <c r="K42">
        <v>0.62500001000000005</v>
      </c>
      <c r="L42">
        <v>1.26849897</v>
      </c>
      <c r="M42">
        <v>1.26849897</v>
      </c>
      <c r="N42">
        <v>0.95770144999999995</v>
      </c>
      <c r="O42">
        <v>0.95770144999999995</v>
      </c>
      <c r="P42">
        <v>0.59113302000000001</v>
      </c>
      <c r="Q42">
        <v>0.59113302000000001</v>
      </c>
      <c r="R42">
        <v>0.90478248999999999</v>
      </c>
      <c r="S42">
        <v>0.69970847000000003</v>
      </c>
      <c r="T42">
        <v>1.8123237400000001</v>
      </c>
      <c r="U42">
        <v>0.58944890999999999</v>
      </c>
      <c r="V42">
        <v>1.1048073899999999</v>
      </c>
      <c r="W42">
        <v>0.65905097999999995</v>
      </c>
      <c r="X42">
        <v>1.13970591</v>
      </c>
      <c r="Y42">
        <v>1.0981308299999999</v>
      </c>
      <c r="Z42">
        <v>0.53475936999999996</v>
      </c>
      <c r="AA42">
        <v>1.13293054</v>
      </c>
      <c r="AB42">
        <v>0.36210019999999998</v>
      </c>
      <c r="AC42">
        <v>1.01325018</v>
      </c>
      <c r="AD42">
        <v>1.2168142</v>
      </c>
      <c r="AE42">
        <v>0.92414320000000005</v>
      </c>
      <c r="AF42">
        <v>1.5555555000000001</v>
      </c>
      <c r="AG42">
        <v>0.91463410999999994</v>
      </c>
      <c r="AH42">
        <v>1.46666663</v>
      </c>
      <c r="AI42">
        <v>2.24637669</v>
      </c>
      <c r="AJ42">
        <v>0.23041468000000001</v>
      </c>
      <c r="AK42">
        <v>0.56588519000000004</v>
      </c>
      <c r="AL42" t="s">
        <v>1283</v>
      </c>
      <c r="AM42">
        <v>0.58214748000000005</v>
      </c>
      <c r="AN42">
        <v>1.57894734</v>
      </c>
      <c r="AO42">
        <v>2.2111270599999999</v>
      </c>
      <c r="AP42">
        <v>0.52310372999999999</v>
      </c>
      <c r="AQ42">
        <v>0.10976949</v>
      </c>
      <c r="AR42">
        <v>4.9999999999999998E-8</v>
      </c>
      <c r="AS42">
        <v>0.41879946000000001</v>
      </c>
      <c r="AT42" t="s">
        <v>1283</v>
      </c>
      <c r="AU42">
        <v>1.07899802</v>
      </c>
      <c r="AV42">
        <v>1.33214919</v>
      </c>
      <c r="AW42">
        <v>1.5432097899999999</v>
      </c>
      <c r="AX42">
        <v>1.09119257</v>
      </c>
      <c r="AY42">
        <v>1.1086475099999999</v>
      </c>
      <c r="AZ42">
        <v>0.97833685999999997</v>
      </c>
      <c r="BA42">
        <v>0.70963925999999999</v>
      </c>
      <c r="BB42">
        <v>0.63176895</v>
      </c>
      <c r="BC42">
        <v>0.85815246999999995</v>
      </c>
      <c r="BD42">
        <v>0.86877000999999998</v>
      </c>
      <c r="BE42">
        <v>0.85792727999999996</v>
      </c>
      <c r="BF42">
        <v>0.84430099999999997</v>
      </c>
      <c r="BG42">
        <v>0.79629364999999996</v>
      </c>
      <c r="BH42">
        <v>1.5957446799999999</v>
      </c>
      <c r="BI42">
        <v>1.5957446799999999</v>
      </c>
      <c r="BJ42">
        <v>1.5936255500000001</v>
      </c>
      <c r="BK42">
        <v>1.57629251</v>
      </c>
      <c r="BL42">
        <v>1.5753669699999999</v>
      </c>
      <c r="BM42" t="s">
        <v>1283</v>
      </c>
      <c r="BN42" t="s">
        <v>1283</v>
      </c>
      <c r="BO42" t="s">
        <v>1283</v>
      </c>
      <c r="BP42">
        <v>0.48884814999999998</v>
      </c>
      <c r="BQ42" t="s">
        <v>1283</v>
      </c>
      <c r="BR42" t="s">
        <v>1283</v>
      </c>
      <c r="BS42" t="s">
        <v>1283</v>
      </c>
      <c r="BT42">
        <v>1.88172031</v>
      </c>
      <c r="BU42">
        <v>1.3326751999999999</v>
      </c>
      <c r="BV42">
        <v>1.2331837800000001</v>
      </c>
      <c r="BW42">
        <v>1.2331837800000001</v>
      </c>
      <c r="BX42">
        <v>1.25827808</v>
      </c>
      <c r="BY42">
        <v>1.25827808</v>
      </c>
      <c r="BZ42">
        <v>1.24223605</v>
      </c>
      <c r="CA42">
        <v>0.4224502</v>
      </c>
      <c r="CB42">
        <v>0.66079297000000004</v>
      </c>
      <c r="CC42">
        <v>0.63647721000000002</v>
      </c>
      <c r="CD42">
        <v>1.28813563</v>
      </c>
      <c r="CE42">
        <v>0.94299633000000005</v>
      </c>
      <c r="CF42">
        <v>0.94894840999999996</v>
      </c>
      <c r="CG42">
        <v>0.45625781999999998</v>
      </c>
      <c r="CH42">
        <v>0.45625781999999998</v>
      </c>
      <c r="CI42">
        <v>1.03694098</v>
      </c>
      <c r="CJ42">
        <v>1.03694098</v>
      </c>
      <c r="CK42">
        <v>0.94093046999999996</v>
      </c>
      <c r="CL42">
        <v>0.94093046999999996</v>
      </c>
      <c r="CM42">
        <v>0.62034739999999999</v>
      </c>
      <c r="CN42">
        <v>0.62034739999999999</v>
      </c>
      <c r="CO42">
        <v>0.89982002999999999</v>
      </c>
      <c r="CP42">
        <v>0.86956518000000005</v>
      </c>
      <c r="CQ42">
        <v>0.26845638999999999</v>
      </c>
      <c r="CR42">
        <v>0.9766127</v>
      </c>
      <c r="CS42">
        <v>1.0227272300000001</v>
      </c>
      <c r="CT42">
        <v>0.85054682999999998</v>
      </c>
      <c r="CU42">
        <v>0.81395348999999995</v>
      </c>
      <c r="CV42">
        <v>1.0712035</v>
      </c>
      <c r="CW42">
        <v>0.97965327999999996</v>
      </c>
      <c r="CX42">
        <v>0.41991603</v>
      </c>
      <c r="CY42">
        <v>1.0827533</v>
      </c>
      <c r="CZ42">
        <v>1.0110294399999999</v>
      </c>
      <c r="DA42">
        <v>1.042502</v>
      </c>
      <c r="DB42">
        <v>0.81799597999999996</v>
      </c>
      <c r="DC42">
        <v>1.00386105</v>
      </c>
      <c r="DD42">
        <v>0.69238376000000001</v>
      </c>
      <c r="DE42">
        <v>1.0405827299999999</v>
      </c>
      <c r="DF42">
        <v>0.84388191000000001</v>
      </c>
      <c r="DG42">
        <v>0.44910177000000001</v>
      </c>
      <c r="DH42">
        <v>1.00942124</v>
      </c>
      <c r="DI42">
        <v>0.98684207000000002</v>
      </c>
      <c r="DJ42">
        <v>1.1813759800000001</v>
      </c>
      <c r="DK42">
        <v>0.72332732</v>
      </c>
      <c r="DL42">
        <v>1.2987013000000001</v>
      </c>
      <c r="DM42">
        <v>1.54946363</v>
      </c>
      <c r="DN42">
        <v>0.97087369999999995</v>
      </c>
      <c r="DO42">
        <v>0.99592572000000001</v>
      </c>
      <c r="DP42">
        <v>0.62456624999999999</v>
      </c>
      <c r="DQ42">
        <v>0.94287301999999995</v>
      </c>
      <c r="DR42">
        <v>0.88044573000000004</v>
      </c>
      <c r="DS42">
        <v>0.86338026000000001</v>
      </c>
      <c r="DT42">
        <v>1.11830495</v>
      </c>
      <c r="DU42">
        <v>0.89659299999999997</v>
      </c>
      <c r="DV42" t="s">
        <v>1283</v>
      </c>
      <c r="DW42">
        <v>1.4340343900000001</v>
      </c>
      <c r="DX42">
        <v>1.03163691</v>
      </c>
      <c r="DY42">
        <v>0.68728522999999997</v>
      </c>
      <c r="DZ42">
        <v>1.21065369</v>
      </c>
      <c r="EA42">
        <v>0.81351678999999999</v>
      </c>
      <c r="EB42">
        <v>1.41451415</v>
      </c>
      <c r="EC42">
        <v>1.28458524</v>
      </c>
      <c r="ED42">
        <v>0.31926215000000002</v>
      </c>
      <c r="EE42">
        <v>0.31926215000000002</v>
      </c>
      <c r="EF42">
        <v>1.40845077</v>
      </c>
      <c r="EG42">
        <v>1.40845077</v>
      </c>
      <c r="EH42">
        <v>0.27137040000000001</v>
      </c>
      <c r="EI42">
        <v>0.27137040000000001</v>
      </c>
      <c r="EJ42">
        <v>0.31055901000000002</v>
      </c>
      <c r="EK42">
        <v>0.31055901000000002</v>
      </c>
      <c r="EL42">
        <v>1.6993464899999999</v>
      </c>
      <c r="EM42">
        <v>1.63424127</v>
      </c>
      <c r="EN42">
        <v>1.63424127</v>
      </c>
      <c r="EO42">
        <v>1.13385823</v>
      </c>
      <c r="EP42">
        <v>1.4658848799999999</v>
      </c>
      <c r="EQ42">
        <v>0.32223421000000002</v>
      </c>
      <c r="ER42">
        <v>1.2728718999999999</v>
      </c>
      <c r="ES42">
        <v>0.74988971000000004</v>
      </c>
      <c r="ET42">
        <v>1.05288932</v>
      </c>
      <c r="EU42">
        <v>1.0447761</v>
      </c>
      <c r="EV42" t="s">
        <v>1283</v>
      </c>
      <c r="EW42">
        <v>0.58626467000000004</v>
      </c>
      <c r="EX42">
        <v>0.67247818000000004</v>
      </c>
      <c r="EY42">
        <v>1.0928961399999999</v>
      </c>
      <c r="EZ42">
        <v>0.46224962000000003</v>
      </c>
      <c r="FA42">
        <v>0.48780488</v>
      </c>
      <c r="FB42">
        <v>1.28546096</v>
      </c>
      <c r="FC42">
        <v>0.72411294000000004</v>
      </c>
      <c r="FD42">
        <v>0.72411294000000004</v>
      </c>
      <c r="FE42">
        <v>0.72595282000000005</v>
      </c>
      <c r="FF42">
        <v>0.72595282000000005</v>
      </c>
      <c r="FG42">
        <v>0.92744137999999998</v>
      </c>
      <c r="FH42">
        <v>0.92744137999999998</v>
      </c>
      <c r="FI42">
        <v>0.58680694</v>
      </c>
      <c r="FJ42">
        <v>0.58680694</v>
      </c>
      <c r="FK42">
        <v>0.5859375</v>
      </c>
      <c r="FL42">
        <v>0.5859375</v>
      </c>
      <c r="FM42">
        <v>0.33585224000000002</v>
      </c>
      <c r="FN42">
        <v>0.33585224000000002</v>
      </c>
      <c r="FO42">
        <v>0.62745097000000005</v>
      </c>
      <c r="FP42">
        <v>1.17852464</v>
      </c>
      <c r="FQ42">
        <v>-0.20562031</v>
      </c>
      <c r="FR42">
        <v>1.2871286799999999</v>
      </c>
      <c r="FS42">
        <v>1.2871286799999999</v>
      </c>
      <c r="FT42">
        <v>1.7687935400000001</v>
      </c>
      <c r="FU42">
        <v>1.7687935400000001</v>
      </c>
      <c r="FV42">
        <v>0.80098583999999995</v>
      </c>
      <c r="FW42">
        <v>0.80098583999999995</v>
      </c>
      <c r="FX42">
        <v>3.2712917799999999</v>
      </c>
      <c r="FY42">
        <v>3.2712917799999999</v>
      </c>
      <c r="FZ42">
        <v>0</v>
      </c>
      <c r="GA42">
        <v>0</v>
      </c>
      <c r="GB42">
        <v>0</v>
      </c>
      <c r="GC42">
        <v>0</v>
      </c>
      <c r="GD42">
        <v>0.68078665000000005</v>
      </c>
      <c r="GE42">
        <v>0.81743867999999997</v>
      </c>
      <c r="GF42">
        <v>0.65466449999999998</v>
      </c>
      <c r="GG42">
        <v>0.96125835999999998</v>
      </c>
      <c r="GH42">
        <v>0.50922981</v>
      </c>
      <c r="GI42">
        <v>0.47495685999999998</v>
      </c>
      <c r="GJ42">
        <v>1.04373749</v>
      </c>
      <c r="GK42">
        <v>6.9589419999999999E-2</v>
      </c>
      <c r="GL42" t="s">
        <v>1283</v>
      </c>
      <c r="GM42" t="s">
        <v>1283</v>
      </c>
      <c r="GN42">
        <v>0.62555852000000001</v>
      </c>
      <c r="GO42">
        <v>1.08108111</v>
      </c>
      <c r="GP42">
        <v>1.08108111</v>
      </c>
      <c r="GQ42">
        <v>0.84835625999999997</v>
      </c>
      <c r="GR42">
        <v>0.84835625999999997</v>
      </c>
      <c r="GS42">
        <v>1.2307692299999999</v>
      </c>
      <c r="GT42">
        <v>1.2307692299999999</v>
      </c>
      <c r="GU42">
        <v>1.0138248999999999</v>
      </c>
      <c r="GV42">
        <v>1.0138248999999999</v>
      </c>
      <c r="GW42" t="s">
        <v>1283</v>
      </c>
      <c r="GX42" t="s">
        <v>1283</v>
      </c>
      <c r="GY42">
        <v>1.02040814</v>
      </c>
      <c r="GZ42">
        <v>1.02040814</v>
      </c>
      <c r="HA42">
        <v>0.34739451999999998</v>
      </c>
      <c r="HB42">
        <v>0.34739451999999998</v>
      </c>
      <c r="HC42">
        <v>0.67534972999999998</v>
      </c>
      <c r="HD42">
        <v>0.67534972999999998</v>
      </c>
      <c r="HE42">
        <v>0.50441356999999998</v>
      </c>
      <c r="HF42">
        <v>0.50441356999999998</v>
      </c>
      <c r="HG42">
        <v>0.27027024999999999</v>
      </c>
      <c r="HH42">
        <v>0.27027024999999999</v>
      </c>
      <c r="HI42">
        <v>0.59750135999999998</v>
      </c>
      <c r="HJ42" t="s">
        <v>1283</v>
      </c>
      <c r="HK42">
        <v>0.25773196999999998</v>
      </c>
      <c r="HL42">
        <v>0.25773196999999998</v>
      </c>
      <c r="HM42">
        <v>0.68965516999999998</v>
      </c>
      <c r="HN42" t="s">
        <v>1283</v>
      </c>
      <c r="HO42">
        <v>1.0097610800000001</v>
      </c>
      <c r="HP42" t="s">
        <v>1283</v>
      </c>
      <c r="HQ42" t="s">
        <v>1283</v>
      </c>
      <c r="HR42">
        <v>0.64006023999999995</v>
      </c>
      <c r="HS42">
        <v>0.65165879000000004</v>
      </c>
      <c r="HT42">
        <v>0.2258356</v>
      </c>
      <c r="HU42">
        <v>0.63492059999999995</v>
      </c>
      <c r="HV42">
        <v>0.92664091000000004</v>
      </c>
      <c r="HW42">
        <v>0.97826086000000001</v>
      </c>
      <c r="HX42">
        <v>1.3579050100000001</v>
      </c>
      <c r="HY42">
        <v>0.68166325999999999</v>
      </c>
      <c r="HZ42">
        <v>0.62344138999999998</v>
      </c>
      <c r="IA42">
        <v>0.83762882000000005</v>
      </c>
      <c r="IB42">
        <v>1.11296605</v>
      </c>
      <c r="IC42">
        <v>1.9003029899999999</v>
      </c>
      <c r="ID42">
        <v>1.8996315100000001</v>
      </c>
      <c r="IE42">
        <v>0.44052861999999998</v>
      </c>
      <c r="IF42">
        <v>0.44052861999999998</v>
      </c>
      <c r="IG42">
        <v>0.61099798999999999</v>
      </c>
      <c r="IH42">
        <v>0.47297301000000003</v>
      </c>
      <c r="II42">
        <v>0.55970154000000005</v>
      </c>
      <c r="IJ42">
        <v>1.4084506800000001</v>
      </c>
      <c r="IK42">
        <v>0.7451565</v>
      </c>
      <c r="IL42">
        <v>0.26737963999999997</v>
      </c>
      <c r="IM42">
        <v>0.22875818000000001</v>
      </c>
      <c r="IN42">
        <v>0.69860279999999997</v>
      </c>
      <c r="IO42">
        <v>0.69860279999999997</v>
      </c>
      <c r="IP42">
        <v>0.67196093000000001</v>
      </c>
      <c r="IQ42">
        <v>0.70422534000000003</v>
      </c>
      <c r="IR42">
        <v>0.70422534000000003</v>
      </c>
      <c r="IS42">
        <v>0.44642859000000001</v>
      </c>
      <c r="IT42">
        <v>1.2568077099999999</v>
      </c>
      <c r="IU42">
        <v>1.2568077099999999</v>
      </c>
      <c r="IV42">
        <v>1.1515601499999999</v>
      </c>
      <c r="IW42">
        <v>1.54916225</v>
      </c>
      <c r="IX42">
        <v>1.54916225</v>
      </c>
      <c r="IY42">
        <v>0.72358898000000005</v>
      </c>
      <c r="IZ42">
        <v>0.72358898000000005</v>
      </c>
      <c r="JA42">
        <v>1.1312217499999999</v>
      </c>
      <c r="JB42">
        <v>2.5894897100000001</v>
      </c>
      <c r="JC42" t="s">
        <v>1283</v>
      </c>
      <c r="JD42">
        <v>1.0247155999999999</v>
      </c>
      <c r="JE42">
        <v>0.91006421000000004</v>
      </c>
      <c r="JF42">
        <v>0.77448748000000001</v>
      </c>
      <c r="JG42">
        <v>0.86580086000000001</v>
      </c>
      <c r="JH42">
        <v>0.86580086000000001</v>
      </c>
      <c r="JI42">
        <v>0.70140283000000003</v>
      </c>
      <c r="JJ42">
        <v>1.0419600600000001</v>
      </c>
      <c r="JK42">
        <v>0.83129582999999996</v>
      </c>
      <c r="JL42">
        <v>0.83129582999999996</v>
      </c>
      <c r="JM42">
        <v>1.40728476</v>
      </c>
      <c r="JN42">
        <v>1.40728476</v>
      </c>
      <c r="JO42">
        <v>0.76152304999999998</v>
      </c>
      <c r="JP42">
        <v>0.76152304999999998</v>
      </c>
      <c r="JQ42" t="s">
        <v>1283</v>
      </c>
      <c r="JR42" t="s">
        <v>1283</v>
      </c>
      <c r="JS42">
        <v>1.09633775</v>
      </c>
      <c r="JT42">
        <v>1.09633775</v>
      </c>
      <c r="JU42">
        <v>0.89115211999999999</v>
      </c>
      <c r="JV42" t="s">
        <v>1283</v>
      </c>
      <c r="JW42" t="s">
        <v>1283</v>
      </c>
      <c r="JX42">
        <v>1.52517455</v>
      </c>
      <c r="JY42">
        <v>0.87336237000000005</v>
      </c>
      <c r="JZ42" t="s">
        <v>1283</v>
      </c>
      <c r="KA42">
        <v>1.4866204000000001</v>
      </c>
      <c r="KB42">
        <v>1.1532125099999999</v>
      </c>
      <c r="KC42">
        <v>1.1532125099999999</v>
      </c>
      <c r="KD42">
        <v>0.5018821</v>
      </c>
      <c r="KE42">
        <v>1.5574302499999999</v>
      </c>
      <c r="KF42">
        <v>0.63784551</v>
      </c>
      <c r="KG42" t="s">
        <v>1283</v>
      </c>
      <c r="KH42">
        <v>1.4744145799999999</v>
      </c>
      <c r="KI42">
        <v>1.4744145799999999</v>
      </c>
      <c r="KJ42">
        <v>1.1140235700000001</v>
      </c>
      <c r="KK42">
        <v>0.48465262999999997</v>
      </c>
      <c r="KL42">
        <v>0.21186447999999999</v>
      </c>
      <c r="KM42">
        <v>0.21186447999999999</v>
      </c>
      <c r="KN42">
        <v>0.66777960999999997</v>
      </c>
      <c r="KO42">
        <v>0.66777960999999997</v>
      </c>
      <c r="KP42">
        <v>6.8027210000000005E-2</v>
      </c>
      <c r="KQ42">
        <v>1.1724137699999999</v>
      </c>
      <c r="KR42">
        <v>1.1724137699999999</v>
      </c>
      <c r="KS42">
        <v>1.0631228800000001</v>
      </c>
      <c r="KT42">
        <v>1.0631228800000001</v>
      </c>
      <c r="KU42">
        <v>1.2096774800000001</v>
      </c>
      <c r="KV42">
        <v>1.2096774800000001</v>
      </c>
      <c r="KW42">
        <v>1.02281673</v>
      </c>
      <c r="KX42">
        <v>1.02281673</v>
      </c>
      <c r="KY42">
        <v>0.70729050999999998</v>
      </c>
      <c r="KZ42">
        <v>0.70729050999999998</v>
      </c>
      <c r="LA42">
        <v>0.91901206999999996</v>
      </c>
      <c r="LB42">
        <v>0.91901206999999996</v>
      </c>
      <c r="LC42">
        <v>0.70892414000000004</v>
      </c>
      <c r="LD42">
        <v>0.70892414000000004</v>
      </c>
      <c r="LE42">
        <v>0.88673922999999999</v>
      </c>
      <c r="LF42">
        <v>0.88673922999999999</v>
      </c>
      <c r="LG42">
        <v>1.9313303799999999</v>
      </c>
      <c r="LH42">
        <v>1.9313303799999999</v>
      </c>
      <c r="LI42">
        <v>0.58536584999999997</v>
      </c>
      <c r="LJ42">
        <v>0.85603110000000004</v>
      </c>
      <c r="LK42">
        <v>0.96153849999999996</v>
      </c>
      <c r="LL42">
        <v>0.96153849999999996</v>
      </c>
      <c r="LM42">
        <v>0.28968709999999998</v>
      </c>
      <c r="LN42">
        <v>0.28968709999999998</v>
      </c>
      <c r="LO42" t="s">
        <v>1283</v>
      </c>
      <c r="LP42" t="s">
        <v>1283</v>
      </c>
      <c r="LQ42">
        <v>1.0909090699999999</v>
      </c>
      <c r="LR42">
        <v>1.0909090699999999</v>
      </c>
      <c r="LS42">
        <v>0.76563166999999999</v>
      </c>
      <c r="LT42">
        <v>0.76563166999999999</v>
      </c>
      <c r="LU42">
        <v>1.24347126</v>
      </c>
      <c r="LV42">
        <v>1.24347126</v>
      </c>
      <c r="LW42">
        <v>0.77433633000000002</v>
      </c>
      <c r="LX42">
        <v>0.77433633000000002</v>
      </c>
      <c r="LY42">
        <v>2.5069637199999999</v>
      </c>
      <c r="LZ42">
        <v>2.5069637199999999</v>
      </c>
      <c r="MA42">
        <v>1.07577173</v>
      </c>
      <c r="MB42">
        <v>0.84033617999999999</v>
      </c>
      <c r="MC42">
        <v>0.84033617999999999</v>
      </c>
      <c r="MD42">
        <v>0.70019098999999996</v>
      </c>
      <c r="ME42">
        <v>0.70019098999999996</v>
      </c>
      <c r="MF42">
        <v>0.93767233000000005</v>
      </c>
      <c r="MG42">
        <v>0.93767233000000005</v>
      </c>
      <c r="MH42">
        <v>1.2349799299999999</v>
      </c>
      <c r="MI42" t="s">
        <v>1283</v>
      </c>
      <c r="MJ42" t="s">
        <v>1283</v>
      </c>
      <c r="MK42" t="s">
        <v>1283</v>
      </c>
      <c r="ML42" t="s">
        <v>1283</v>
      </c>
      <c r="MM42">
        <v>1.0408326999999999</v>
      </c>
      <c r="MN42">
        <v>0.79449154</v>
      </c>
      <c r="MO42">
        <v>0.79449154</v>
      </c>
      <c r="MP42">
        <v>0.90556274999999997</v>
      </c>
      <c r="MQ42">
        <v>0.90556274999999997</v>
      </c>
      <c r="MR42">
        <v>0.64279153</v>
      </c>
      <c r="MS42">
        <v>0.64279153</v>
      </c>
      <c r="MT42">
        <v>0.78208316</v>
      </c>
      <c r="MU42">
        <v>0.78208316</v>
      </c>
      <c r="MV42">
        <v>0.88495575000000004</v>
      </c>
      <c r="MW42">
        <v>0.54545458000000002</v>
      </c>
      <c r="MX42">
        <v>0.70005384999999998</v>
      </c>
      <c r="MY42">
        <v>0.70005384999999998</v>
      </c>
      <c r="MZ42">
        <v>1.0282776300000001</v>
      </c>
      <c r="NA42">
        <v>1.0282776300000001</v>
      </c>
      <c r="NB42" t="s">
        <v>1283</v>
      </c>
      <c r="NC42" t="s">
        <v>1283</v>
      </c>
      <c r="ND42" t="s">
        <v>1283</v>
      </c>
      <c r="NE42">
        <v>0.64497636999999997</v>
      </c>
      <c r="NF42">
        <v>1.02695767</v>
      </c>
      <c r="NG42">
        <v>1.08024692</v>
      </c>
      <c r="NH42">
        <v>1.1510791300000001</v>
      </c>
      <c r="NI42">
        <v>0.80982231999999998</v>
      </c>
      <c r="NJ42">
        <v>0.96227870999999998</v>
      </c>
      <c r="NK42">
        <v>0.64043914999999996</v>
      </c>
      <c r="NL42">
        <v>0.85971085000000003</v>
      </c>
      <c r="NM42">
        <v>0.78740157</v>
      </c>
      <c r="NN42">
        <v>0.72533851000000005</v>
      </c>
      <c r="NO42">
        <v>0.97789112</v>
      </c>
      <c r="NP42">
        <v>1.7660044100000001</v>
      </c>
      <c r="NQ42">
        <v>1.1599005200000001</v>
      </c>
      <c r="NR42">
        <v>1.07166776</v>
      </c>
      <c r="NS42">
        <v>1.2715713099999999</v>
      </c>
      <c r="NT42">
        <v>1.85773075</v>
      </c>
      <c r="NU42">
        <v>0.80213900999999999</v>
      </c>
      <c r="NV42">
        <v>0.68434561000000005</v>
      </c>
      <c r="NW42">
        <v>1.4210919799999999</v>
      </c>
      <c r="NX42">
        <v>0.89485459000000001</v>
      </c>
      <c r="NY42">
        <v>1.2892828300000001</v>
      </c>
      <c r="NZ42">
        <v>1.12244897</v>
      </c>
      <c r="OA42">
        <v>0.83234244999999996</v>
      </c>
      <c r="OB42">
        <v>0.48661799999999999</v>
      </c>
      <c r="OC42">
        <v>0.48661799999999999</v>
      </c>
      <c r="OD42">
        <v>0.26688656999999999</v>
      </c>
      <c r="OE42">
        <v>0.26688656999999999</v>
      </c>
      <c r="OF42">
        <v>1.2786595199999999</v>
      </c>
      <c r="OG42">
        <v>0.86621745000000006</v>
      </c>
      <c r="OH42">
        <v>1.0710807499999999</v>
      </c>
      <c r="OI42">
        <v>0.62026186000000005</v>
      </c>
      <c r="OJ42">
        <v>0.62026186000000005</v>
      </c>
      <c r="OK42">
        <v>-0.13054827999999999</v>
      </c>
      <c r="OL42">
        <v>0.70641423000000003</v>
      </c>
      <c r="OM42">
        <v>1.5121630399999999</v>
      </c>
      <c r="ON42">
        <v>0.6510416</v>
      </c>
      <c r="OO42">
        <v>0.70051812000000002</v>
      </c>
      <c r="OP42">
        <v>0.72786090999999997</v>
      </c>
      <c r="OQ42">
        <v>0.72786090999999997</v>
      </c>
      <c r="OR42">
        <v>1.0556970699999999</v>
      </c>
      <c r="OS42" t="s">
        <v>1283</v>
      </c>
      <c r="OT42" t="s">
        <v>1283</v>
      </c>
      <c r="OU42">
        <v>0.91003104999999995</v>
      </c>
      <c r="OV42">
        <v>0.72358898000000005</v>
      </c>
      <c r="OW42">
        <v>0.49668876000000001</v>
      </c>
      <c r="OX42">
        <v>0.55586440000000004</v>
      </c>
      <c r="OY42" t="s">
        <v>1283</v>
      </c>
      <c r="OZ42" t="s">
        <v>1283</v>
      </c>
      <c r="PA42">
        <v>1.07794367</v>
      </c>
      <c r="PB42">
        <v>0.89408531999999996</v>
      </c>
      <c r="PC42">
        <v>0.71663180999999998</v>
      </c>
      <c r="PD42">
        <v>0.99833607999999996</v>
      </c>
      <c r="PE42">
        <v>1.10905729</v>
      </c>
      <c r="PF42">
        <v>1.46593591</v>
      </c>
      <c r="PG42">
        <v>1.31661659</v>
      </c>
      <c r="PH42">
        <v>1.1191636300000001</v>
      </c>
      <c r="PI42">
        <v>0.60677122999999999</v>
      </c>
      <c r="PJ42">
        <v>0.82457791999999996</v>
      </c>
      <c r="PK42">
        <v>0.76815644000000005</v>
      </c>
      <c r="PL42">
        <v>0.53924508000000004</v>
      </c>
      <c r="PM42">
        <v>0.82348725</v>
      </c>
      <c r="PN42">
        <v>0.82348725</v>
      </c>
      <c r="PO42">
        <v>0.66465260000000004</v>
      </c>
      <c r="PP42">
        <v>0.66465260000000004</v>
      </c>
      <c r="PQ42">
        <v>0.27210887</v>
      </c>
      <c r="PR42">
        <v>0.27210887</v>
      </c>
      <c r="PS42">
        <v>0.98916627000000001</v>
      </c>
      <c r="PT42">
        <v>0.98916627000000001</v>
      </c>
      <c r="PU42">
        <v>0.92744137999999998</v>
      </c>
      <c r="PV42">
        <v>0.92744137999999998</v>
      </c>
      <c r="PW42">
        <v>1.07849017</v>
      </c>
      <c r="PX42">
        <v>1.07849017</v>
      </c>
      <c r="PY42">
        <v>0.94866072999999995</v>
      </c>
      <c r="PZ42">
        <v>0.94866072999999995</v>
      </c>
      <c r="QA42">
        <v>1.6982365399999999</v>
      </c>
      <c r="QB42">
        <v>1.6982365399999999</v>
      </c>
      <c r="QC42">
        <v>0.39184954999999999</v>
      </c>
      <c r="QD42">
        <v>0.39184954999999999</v>
      </c>
      <c r="QE42">
        <v>0.59612518999999997</v>
      </c>
      <c r="QF42">
        <v>0.59612518999999997</v>
      </c>
      <c r="QG42">
        <v>0.66833752000000002</v>
      </c>
      <c r="QH42">
        <v>0.66833752000000002</v>
      </c>
      <c r="QI42">
        <v>0.88450843000000001</v>
      </c>
      <c r="QJ42">
        <v>0.88450843000000001</v>
      </c>
      <c r="QK42">
        <v>0.59241708000000004</v>
      </c>
      <c r="QL42">
        <v>0.59241708000000004</v>
      </c>
      <c r="QM42">
        <v>0.37002774999999999</v>
      </c>
      <c r="QN42">
        <v>0.37002774999999999</v>
      </c>
      <c r="QO42">
        <v>0.84602367000000001</v>
      </c>
      <c r="QP42">
        <v>0.90090091999999999</v>
      </c>
      <c r="QQ42">
        <v>0.78451884999999999</v>
      </c>
      <c r="QR42">
        <v>0.78451884999999999</v>
      </c>
      <c r="QS42">
        <v>0.37341299</v>
      </c>
      <c r="QT42">
        <v>2.0488573200000002</v>
      </c>
      <c r="QU42">
        <v>0.79681287000000001</v>
      </c>
      <c r="QV42" t="s">
        <v>1283</v>
      </c>
      <c r="QW42" t="s">
        <v>1283</v>
      </c>
      <c r="QX42">
        <v>0.67618336000000001</v>
      </c>
      <c r="QY42">
        <v>0.67618336000000001</v>
      </c>
      <c r="QZ42">
        <v>0.65934066999999996</v>
      </c>
      <c r="RA42" t="s">
        <v>1283</v>
      </c>
      <c r="RB42" t="s">
        <v>1283</v>
      </c>
      <c r="RC42">
        <v>0.89535536000000004</v>
      </c>
      <c r="RD42">
        <v>0.89535536000000004</v>
      </c>
      <c r="RE42">
        <v>0.91356291000000001</v>
      </c>
      <c r="RF42">
        <v>0.57061342999999998</v>
      </c>
      <c r="RG42">
        <v>0.62745097000000005</v>
      </c>
      <c r="RH42">
        <v>1.0496183299999999</v>
      </c>
      <c r="RI42">
        <v>0.60577815999999995</v>
      </c>
      <c r="RJ42">
        <v>0.60577815999999995</v>
      </c>
      <c r="RK42">
        <v>0.96512017999999999</v>
      </c>
      <c r="RL42">
        <v>0.96512017999999999</v>
      </c>
      <c r="RM42">
        <v>0.71225073000000005</v>
      </c>
      <c r="RN42">
        <v>0.71225073000000005</v>
      </c>
      <c r="RO42">
        <v>1.2812089200000001</v>
      </c>
      <c r="RP42">
        <v>1.2812089200000001</v>
      </c>
      <c r="RQ42">
        <v>0.52735666000000003</v>
      </c>
      <c r="RR42">
        <v>1.1428571300000001</v>
      </c>
      <c r="RS42">
        <v>1.25025203</v>
      </c>
      <c r="RT42">
        <v>1.25025203</v>
      </c>
      <c r="RU42">
        <v>1.18739773</v>
      </c>
      <c r="RV42">
        <v>0.69799907999999999</v>
      </c>
      <c r="RW42">
        <v>0.74631539000000002</v>
      </c>
      <c r="RX42" t="s">
        <v>1283</v>
      </c>
      <c r="RY42" t="s">
        <v>1283</v>
      </c>
      <c r="RZ42">
        <v>1.05312429</v>
      </c>
      <c r="SA42">
        <v>1.05312429</v>
      </c>
      <c r="SB42">
        <v>1.04462085</v>
      </c>
      <c r="SC42">
        <v>1.0806915399999999</v>
      </c>
      <c r="SD42">
        <v>1.0806915399999999</v>
      </c>
      <c r="SE42">
        <v>1.41078839</v>
      </c>
      <c r="SF42">
        <v>1.41078839</v>
      </c>
      <c r="SG42">
        <v>1.4268304199999999</v>
      </c>
      <c r="SH42">
        <v>1.21832136</v>
      </c>
      <c r="SI42">
        <v>0.85559264000000002</v>
      </c>
      <c r="SJ42">
        <v>0.85559264000000002</v>
      </c>
      <c r="SK42">
        <v>0.84558361999999998</v>
      </c>
      <c r="SL42">
        <v>1.1555126899999999</v>
      </c>
      <c r="SM42">
        <v>1.1555126899999999</v>
      </c>
      <c r="SN42">
        <v>0.65359478000000004</v>
      </c>
      <c r="SO42">
        <v>1.13109043</v>
      </c>
      <c r="SP42">
        <v>0.85357846999999998</v>
      </c>
      <c r="SQ42">
        <v>0.83547559999999998</v>
      </c>
      <c r="SR42">
        <v>0.83547559999999998</v>
      </c>
      <c r="SS42">
        <v>1.15540149</v>
      </c>
      <c r="ST42">
        <v>0.61312080000000002</v>
      </c>
      <c r="SU42">
        <v>1.8389346099999999</v>
      </c>
      <c r="SV42">
        <v>0.72463769</v>
      </c>
      <c r="SW42">
        <v>0.40802442999999999</v>
      </c>
      <c r="SX42">
        <v>0.96473721999999995</v>
      </c>
      <c r="SY42">
        <v>0.96473721999999995</v>
      </c>
      <c r="SZ42">
        <v>0.84207085999999998</v>
      </c>
      <c r="TA42">
        <v>0.84207085999999998</v>
      </c>
      <c r="TB42" t="s">
        <v>1283</v>
      </c>
      <c r="TC42" t="s">
        <v>1283</v>
      </c>
      <c r="TD42" t="s">
        <v>1283</v>
      </c>
      <c r="TE42" t="s">
        <v>1283</v>
      </c>
      <c r="TF42">
        <v>0.28248588000000002</v>
      </c>
      <c r="TG42">
        <v>0.87719298999999995</v>
      </c>
      <c r="TH42">
        <v>1.16482237</v>
      </c>
      <c r="TI42">
        <v>1.2445095900000001</v>
      </c>
      <c r="TJ42">
        <v>0.70521858999999998</v>
      </c>
      <c r="TK42">
        <v>1.3720742399999999</v>
      </c>
      <c r="TL42" t="s">
        <v>1283</v>
      </c>
      <c r="TM42" t="s">
        <v>1283</v>
      </c>
      <c r="TN42" t="s">
        <v>1283</v>
      </c>
      <c r="TO42" t="s">
        <v>1283</v>
      </c>
      <c r="TP42">
        <v>1.0128913399999999</v>
      </c>
      <c r="TQ42">
        <v>1.06788715</v>
      </c>
      <c r="TR42">
        <v>1.06788715</v>
      </c>
      <c r="TS42">
        <v>0.87548643000000004</v>
      </c>
      <c r="TT42">
        <v>0.91819698000000005</v>
      </c>
      <c r="TU42">
        <v>0.53594531000000001</v>
      </c>
      <c r="TV42">
        <v>0.53594531000000001</v>
      </c>
      <c r="TW42">
        <v>0.30487806000000001</v>
      </c>
      <c r="TX42">
        <v>0.66852365000000002</v>
      </c>
      <c r="TY42">
        <v>0.66852365000000002</v>
      </c>
      <c r="TZ42" t="s">
        <v>1283</v>
      </c>
      <c r="UA42" t="s">
        <v>1283</v>
      </c>
      <c r="UB42">
        <v>1.46804834</v>
      </c>
      <c r="UC42">
        <v>1.46804834</v>
      </c>
      <c r="UD42">
        <v>1.1111110399999999</v>
      </c>
      <c r="UE42">
        <v>1.1111110399999999</v>
      </c>
      <c r="UF42">
        <v>1.4824798299999999</v>
      </c>
      <c r="UG42">
        <v>1.4824798299999999</v>
      </c>
      <c r="UH42">
        <v>0.89753176999999995</v>
      </c>
      <c r="UI42">
        <v>0.85515770999999996</v>
      </c>
      <c r="UJ42">
        <v>0.85515770999999996</v>
      </c>
      <c r="UK42">
        <v>1.5157404400000001</v>
      </c>
      <c r="UL42">
        <v>1.5157404400000001</v>
      </c>
      <c r="UM42">
        <v>0.50568897000000002</v>
      </c>
      <c r="UN42">
        <v>0.50568897000000002</v>
      </c>
      <c r="UO42">
        <v>1.2221423</v>
      </c>
      <c r="UP42" t="s">
        <v>1283</v>
      </c>
      <c r="UQ42">
        <v>0.89153042000000005</v>
      </c>
      <c r="UR42">
        <v>1.3748854399999999</v>
      </c>
      <c r="US42" t="s">
        <v>1283</v>
      </c>
      <c r="UT42" t="s">
        <v>1283</v>
      </c>
      <c r="UU42" t="s">
        <v>1283</v>
      </c>
      <c r="UV42" t="s">
        <v>1283</v>
      </c>
      <c r="UW42" t="s">
        <v>1283</v>
      </c>
      <c r="UX42" t="s">
        <v>1283</v>
      </c>
      <c r="UY42" t="s">
        <v>1283</v>
      </c>
      <c r="UZ42" t="s">
        <v>1283</v>
      </c>
      <c r="VA42" t="s">
        <v>1283</v>
      </c>
      <c r="VB42">
        <v>0.78431377000000002</v>
      </c>
      <c r="VC42">
        <v>0.55304178999999998</v>
      </c>
      <c r="VD42">
        <v>0.55304178999999998</v>
      </c>
      <c r="VE42">
        <v>0.49261087999999997</v>
      </c>
      <c r="VF42">
        <v>0.49261087999999997</v>
      </c>
      <c r="VG42">
        <v>1.1624349300000001</v>
      </c>
      <c r="VH42">
        <v>1.1624349300000001</v>
      </c>
      <c r="VI42" t="s">
        <v>1283</v>
      </c>
      <c r="VJ42" t="s">
        <v>1283</v>
      </c>
      <c r="VK42">
        <v>0.77030812000000004</v>
      </c>
      <c r="VL42">
        <v>0.77030812000000004</v>
      </c>
      <c r="VM42">
        <v>0.55214724999999998</v>
      </c>
      <c r="VN42">
        <v>0.55214724999999998</v>
      </c>
      <c r="VO42">
        <v>0.62413313000000004</v>
      </c>
      <c r="VP42">
        <v>0.62413313000000004</v>
      </c>
      <c r="VQ42">
        <v>0.50946148000000002</v>
      </c>
      <c r="VR42" t="s">
        <v>1283</v>
      </c>
      <c r="VS42" t="s">
        <v>1283</v>
      </c>
      <c r="VT42">
        <v>0.31413615</v>
      </c>
      <c r="VU42">
        <v>1.02120973</v>
      </c>
      <c r="VV42">
        <v>0.67758326999999996</v>
      </c>
      <c r="VW42">
        <v>0.61633283999999999</v>
      </c>
      <c r="VX42">
        <v>0.86000953000000002</v>
      </c>
      <c r="VY42">
        <v>0.9210526</v>
      </c>
      <c r="VZ42">
        <v>1.1011700099999999</v>
      </c>
      <c r="WA42">
        <v>0.92348279</v>
      </c>
      <c r="WB42">
        <v>0.68649886999999998</v>
      </c>
      <c r="WC42">
        <v>0.51223677999999995</v>
      </c>
      <c r="WD42">
        <v>1.22093027</v>
      </c>
      <c r="WE42">
        <v>0.90470444000000005</v>
      </c>
      <c r="WF42">
        <v>0.90127000999999995</v>
      </c>
      <c r="WG42">
        <v>0.44606654000000001</v>
      </c>
      <c r="WH42">
        <v>0.44606654000000001</v>
      </c>
      <c r="WI42">
        <v>0.57684387999999998</v>
      </c>
      <c r="WJ42">
        <v>0.57684387999999998</v>
      </c>
      <c r="WK42">
        <v>1.1895526199999999</v>
      </c>
      <c r="WL42">
        <v>1.5319598800000001</v>
      </c>
      <c r="WM42">
        <v>1.14734303</v>
      </c>
      <c r="WN42">
        <v>1.1692845300000001</v>
      </c>
      <c r="WO42">
        <v>0.87382039</v>
      </c>
      <c r="WP42">
        <v>0.85245901999999996</v>
      </c>
      <c r="WQ42">
        <v>1.4833128099999999</v>
      </c>
      <c r="WR42" t="s">
        <v>1283</v>
      </c>
      <c r="WS42" t="s">
        <v>1283</v>
      </c>
      <c r="WT42">
        <v>2.9411764800000002</v>
      </c>
      <c r="WU42">
        <v>2.5501899400000001</v>
      </c>
      <c r="WV42">
        <v>0.75585785999999999</v>
      </c>
      <c r="WW42">
        <v>1.1249260000000001</v>
      </c>
      <c r="WX42">
        <v>0.86309519000000001</v>
      </c>
      <c r="WY42">
        <v>0.73551047000000003</v>
      </c>
      <c r="WZ42">
        <v>0.75102411000000002</v>
      </c>
      <c r="XA42">
        <v>0.58083255</v>
      </c>
      <c r="XB42">
        <v>0.58083255</v>
      </c>
      <c r="XC42">
        <v>0.36111944000000001</v>
      </c>
      <c r="XD42">
        <v>0.72910823000000002</v>
      </c>
      <c r="XE42">
        <v>0.75228373000000004</v>
      </c>
      <c r="XF42">
        <v>9.1911770000000004E-2</v>
      </c>
      <c r="XG42">
        <v>9.1911770000000004E-2</v>
      </c>
      <c r="XH42">
        <v>0.78917705000000005</v>
      </c>
      <c r="XI42">
        <v>0.74626864000000004</v>
      </c>
      <c r="XJ42">
        <v>0.73322052999999998</v>
      </c>
      <c r="XK42">
        <v>0.46753244999999999</v>
      </c>
      <c r="XL42">
        <v>0.74738417999999995</v>
      </c>
      <c r="XM42">
        <v>0.91799264999999997</v>
      </c>
      <c r="XN42">
        <v>1.0471204300000001</v>
      </c>
      <c r="XO42">
        <v>0.75471699000000003</v>
      </c>
      <c r="XP42" t="s">
        <v>1283</v>
      </c>
      <c r="XQ42">
        <v>0.93000484999999999</v>
      </c>
      <c r="XR42">
        <v>0.93000484999999999</v>
      </c>
      <c r="XS42">
        <v>4.7338958800000004</v>
      </c>
      <c r="XT42">
        <v>0.66090495999999999</v>
      </c>
      <c r="XU42">
        <v>1.38504161</v>
      </c>
      <c r="XV42" t="s">
        <v>1283</v>
      </c>
      <c r="XW42">
        <v>0.67918495999999995</v>
      </c>
      <c r="XX42">
        <v>0.55658626</v>
      </c>
      <c r="XY42">
        <v>0.55658626</v>
      </c>
      <c r="XZ42">
        <v>1.04849283</v>
      </c>
      <c r="YA42">
        <v>1.04849283</v>
      </c>
      <c r="YB42">
        <v>1.70229618</v>
      </c>
      <c r="YC42">
        <v>1.70229618</v>
      </c>
      <c r="YD42">
        <v>1.2195121499999999</v>
      </c>
      <c r="YE42">
        <v>0.66254418000000004</v>
      </c>
      <c r="YF42">
        <v>0.66254418000000004</v>
      </c>
      <c r="YG42">
        <v>1.6729626799999999</v>
      </c>
      <c r="YH42">
        <v>0.73863635999999999</v>
      </c>
      <c r="YI42" t="s">
        <v>1283</v>
      </c>
      <c r="YJ42" t="s">
        <v>1283</v>
      </c>
      <c r="YK42" t="s">
        <v>1283</v>
      </c>
      <c r="YL42" t="s">
        <v>1283</v>
      </c>
      <c r="YM42">
        <v>0.72463769</v>
      </c>
      <c r="YN42">
        <v>0.72463769</v>
      </c>
      <c r="YO42">
        <v>0.27691247000000002</v>
      </c>
      <c r="YP42">
        <v>0.27691247000000002</v>
      </c>
      <c r="YQ42">
        <v>0.51261825000000005</v>
      </c>
      <c r="YR42">
        <v>0.51261825000000005</v>
      </c>
      <c r="YS42">
        <v>0.99616861000000001</v>
      </c>
      <c r="YT42">
        <v>0.99616861000000001</v>
      </c>
      <c r="YU42">
        <v>0.83246622000000003</v>
      </c>
      <c r="YV42">
        <v>0.83246622000000003</v>
      </c>
      <c r="YW42">
        <v>1.1428571300000001</v>
      </c>
      <c r="YX42">
        <v>1.1428571300000001</v>
      </c>
      <c r="YY42">
        <v>0.44829645000000001</v>
      </c>
      <c r="YZ42">
        <v>0.44829645000000001</v>
      </c>
      <c r="ZA42" t="s">
        <v>1283</v>
      </c>
      <c r="ZB42" t="s">
        <v>1283</v>
      </c>
      <c r="ZC42">
        <v>0.71376278000000004</v>
      </c>
      <c r="ZD42">
        <v>0.84148729</v>
      </c>
      <c r="ZE42">
        <v>0.56603773999999996</v>
      </c>
      <c r="ZF42">
        <v>0.56603773999999996</v>
      </c>
      <c r="ZG42">
        <v>0.82087982000000004</v>
      </c>
      <c r="ZH42">
        <v>0.96566518999999995</v>
      </c>
      <c r="ZI42">
        <v>0.96566518999999995</v>
      </c>
      <c r="ZJ42">
        <v>0.31890659999999998</v>
      </c>
      <c r="ZK42">
        <v>0.72332732</v>
      </c>
      <c r="ZL42" t="s">
        <v>1283</v>
      </c>
      <c r="ZM42">
        <v>0.58668228</v>
      </c>
      <c r="ZN42">
        <v>0.37860859000000002</v>
      </c>
      <c r="ZO42">
        <v>0.48025614</v>
      </c>
      <c r="ZP42">
        <v>0.29362417000000002</v>
      </c>
      <c r="ZQ42" t="s">
        <v>1283</v>
      </c>
      <c r="ZR42" t="s">
        <v>1283</v>
      </c>
      <c r="ZS42">
        <v>0.84226643999999995</v>
      </c>
      <c r="ZT42">
        <v>1.00755664</v>
      </c>
      <c r="ZU42">
        <v>0.98800286999999998</v>
      </c>
      <c r="ZV42">
        <v>0.98800286999999998</v>
      </c>
      <c r="ZW42">
        <v>0.98400982000000004</v>
      </c>
      <c r="ZX42">
        <v>0.98400982000000004</v>
      </c>
      <c r="ZY42">
        <v>0.84309131000000004</v>
      </c>
      <c r="ZZ42">
        <v>1.5022203300000001</v>
      </c>
      <c r="AAA42">
        <v>1.5022203300000001</v>
      </c>
      <c r="AAB42">
        <v>1.33555932</v>
      </c>
      <c r="AAC42">
        <v>0.97431354000000003</v>
      </c>
      <c r="AAD42">
        <v>1.3029316399999999</v>
      </c>
      <c r="AAE42">
        <v>0.75757578000000003</v>
      </c>
      <c r="AAF42">
        <v>0.27472526000000003</v>
      </c>
      <c r="AAG42">
        <v>1.1959522</v>
      </c>
      <c r="AAH42">
        <v>1.3489209099999999</v>
      </c>
      <c r="AAI42">
        <v>2.1505376300000001</v>
      </c>
      <c r="AAJ42">
        <v>0.25853154</v>
      </c>
      <c r="AAK42">
        <v>0.53372145999999998</v>
      </c>
      <c r="AAL42">
        <v>0.86281280999999999</v>
      </c>
      <c r="AAM42">
        <v>-0.69284067000000005</v>
      </c>
      <c r="AAN42">
        <v>0.97402595000000003</v>
      </c>
      <c r="AAO42">
        <v>1.4084506800000001</v>
      </c>
      <c r="AAP42">
        <v>1.3745704700000001</v>
      </c>
      <c r="AAQ42">
        <v>1.2067578699999999</v>
      </c>
      <c r="AAR42">
        <v>0.76672863000000002</v>
      </c>
      <c r="AAS42" t="s">
        <v>1283</v>
      </c>
      <c r="AAT42">
        <v>1.2499936899999999</v>
      </c>
      <c r="AAU42">
        <v>0.43509793000000002</v>
      </c>
      <c r="AAV42">
        <v>0.95029240000000004</v>
      </c>
      <c r="AAW42">
        <v>0.98942341</v>
      </c>
      <c r="AAX42">
        <v>0.98942341</v>
      </c>
      <c r="AAY42">
        <v>0.87719298999999995</v>
      </c>
      <c r="AAZ42">
        <v>0.87719298999999995</v>
      </c>
      <c r="ABA42">
        <v>0.70264194999999996</v>
      </c>
      <c r="ABB42">
        <v>0.70264194999999996</v>
      </c>
      <c r="ABC42">
        <v>1.1299435</v>
      </c>
      <c r="ABD42">
        <v>1.1299435</v>
      </c>
      <c r="ABE42">
        <v>0.87950751000000005</v>
      </c>
      <c r="ABF42">
        <v>0.87950751000000005</v>
      </c>
      <c r="ABG42">
        <v>0.79103493999999996</v>
      </c>
      <c r="ABH42">
        <v>0.74534164999999997</v>
      </c>
      <c r="ABI42">
        <v>1.9157089300000001</v>
      </c>
      <c r="ABJ42">
        <v>0.71620410000000001</v>
      </c>
      <c r="ABK42">
        <v>0.71620410000000001</v>
      </c>
      <c r="ABL42">
        <v>0.74250073999999999</v>
      </c>
      <c r="ABM42">
        <v>0.36144577999999999</v>
      </c>
      <c r="ABN42">
        <v>1.9316492599999999</v>
      </c>
      <c r="ABO42">
        <v>0.67073172000000003</v>
      </c>
      <c r="ABP42">
        <v>0.80826226999999995</v>
      </c>
      <c r="ABQ42">
        <v>1.0213556699999999</v>
      </c>
      <c r="ABR42">
        <v>1.3000000300000001</v>
      </c>
      <c r="ABS42">
        <v>0.56657228000000004</v>
      </c>
      <c r="ABT42">
        <v>0.87866661999999995</v>
      </c>
      <c r="ABU42">
        <v>1.0956903</v>
      </c>
      <c r="ABV42">
        <v>1.3054829999999999</v>
      </c>
      <c r="ABW42">
        <v>1.3054829999999999</v>
      </c>
      <c r="ABX42">
        <v>0.85669784000000004</v>
      </c>
      <c r="ABY42">
        <v>0.85669784000000004</v>
      </c>
      <c r="ABZ42">
        <v>1.0863350700000001</v>
      </c>
      <c r="ACA42">
        <v>0.69352705000000003</v>
      </c>
      <c r="ACB42">
        <v>0.69352705000000003</v>
      </c>
      <c r="ACC42">
        <v>1.0610079400000001</v>
      </c>
      <c r="ACD42">
        <v>1.0610079400000001</v>
      </c>
      <c r="ACE42">
        <v>1.0666666600000001</v>
      </c>
      <c r="ACF42">
        <v>1.0666666600000001</v>
      </c>
      <c r="ACG42">
        <v>1.0744435699999999</v>
      </c>
      <c r="ACH42">
        <v>1.0744435699999999</v>
      </c>
      <c r="ACI42">
        <v>0.46816478</v>
      </c>
      <c r="ACJ42">
        <v>0.75490689</v>
      </c>
      <c r="ACK42">
        <v>0.75490689</v>
      </c>
      <c r="ACL42">
        <v>1.2857142800000001</v>
      </c>
      <c r="ACM42">
        <v>1.2857142800000001</v>
      </c>
      <c r="ACN42">
        <v>1.0118043999999999</v>
      </c>
      <c r="ACO42">
        <v>1.0118043999999999</v>
      </c>
      <c r="ACP42" t="s">
        <v>1283</v>
      </c>
      <c r="ACQ42" t="s">
        <v>1283</v>
      </c>
      <c r="ACR42">
        <v>1.5559294299999999</v>
      </c>
      <c r="ACS42">
        <v>1.5559294299999999</v>
      </c>
      <c r="ACT42">
        <v>1.2594457699999999</v>
      </c>
      <c r="ACU42">
        <v>0.64899945000000003</v>
      </c>
      <c r="ACV42">
        <v>0.67986990000000003</v>
      </c>
      <c r="ACW42">
        <v>0.67986990000000003</v>
      </c>
      <c r="ACX42">
        <v>0.88757397999999998</v>
      </c>
      <c r="ACY42">
        <v>0.88757397999999998</v>
      </c>
      <c r="ACZ42">
        <v>0.85592009000000002</v>
      </c>
      <c r="ADA42">
        <v>0.85592009000000002</v>
      </c>
      <c r="ADB42">
        <v>1.22173121</v>
      </c>
      <c r="ADC42">
        <v>1.22173121</v>
      </c>
      <c r="ADD42">
        <v>0.58772312000000004</v>
      </c>
      <c r="ADE42">
        <v>0.58772312000000004</v>
      </c>
      <c r="ADF42">
        <v>1.0758777100000001</v>
      </c>
      <c r="ADG42">
        <v>1.0758777100000001</v>
      </c>
      <c r="ADH42">
        <v>0.56004975999999995</v>
      </c>
      <c r="ADI42">
        <v>0.56004975999999995</v>
      </c>
      <c r="ADJ42">
        <v>0.61576357000000004</v>
      </c>
      <c r="ADK42">
        <v>0.38431976000000001</v>
      </c>
      <c r="ADL42">
        <v>1.38150901</v>
      </c>
      <c r="ADM42">
        <v>0.30562350999999999</v>
      </c>
      <c r="ADN42">
        <v>0.69135804999999995</v>
      </c>
      <c r="ADO42">
        <v>0.76086958999999998</v>
      </c>
      <c r="ADP42">
        <v>0.76086958999999998</v>
      </c>
      <c r="ADQ42">
        <v>0.57558315000000004</v>
      </c>
      <c r="ADR42">
        <v>0.57558315000000004</v>
      </c>
      <c r="ADS42">
        <v>1.2325612800000001</v>
      </c>
      <c r="ADT42">
        <v>1.2325612800000001</v>
      </c>
      <c r="ADU42">
        <v>0.86912065999999999</v>
      </c>
      <c r="ADV42">
        <v>0.86912065999999999</v>
      </c>
      <c r="ADW42">
        <v>0.91210612999999996</v>
      </c>
      <c r="ADX42">
        <v>0.91210612999999996</v>
      </c>
      <c r="ADY42">
        <v>0.52631576999999996</v>
      </c>
      <c r="ADZ42">
        <v>0.52631576999999996</v>
      </c>
      <c r="AEA42">
        <v>0.84878969999999998</v>
      </c>
      <c r="AEB42">
        <v>0.84878969999999998</v>
      </c>
      <c r="AEC42">
        <v>0.53859963</v>
      </c>
      <c r="AED42">
        <v>0.53859963</v>
      </c>
      <c r="AEE42">
        <v>1.2508228400000001</v>
      </c>
      <c r="AEF42">
        <v>1.2508228400000001</v>
      </c>
      <c r="AEG42">
        <v>0.97012025999999996</v>
      </c>
      <c r="AEH42">
        <v>1.0900474200000001</v>
      </c>
      <c r="AEI42">
        <v>0.90167456999999995</v>
      </c>
      <c r="AEJ42">
        <v>0.36798532</v>
      </c>
      <c r="AEK42">
        <v>1.7473118400000001</v>
      </c>
      <c r="AEL42">
        <v>0.57971017000000002</v>
      </c>
      <c r="AEM42">
        <v>0.97087380000000001</v>
      </c>
      <c r="AEN42">
        <v>0.97087380000000001</v>
      </c>
      <c r="AEO42">
        <v>0.88996766000000005</v>
      </c>
      <c r="AEP42">
        <v>1.01102935</v>
      </c>
      <c r="AEQ42">
        <v>1.01102935</v>
      </c>
      <c r="AER42">
        <v>0.80357146999999995</v>
      </c>
      <c r="AES42">
        <v>0.74836294999999997</v>
      </c>
      <c r="AET42">
        <v>1.21089807</v>
      </c>
      <c r="AEU42">
        <v>0.91524077999999998</v>
      </c>
      <c r="AEV42">
        <v>1.03292447</v>
      </c>
      <c r="AEW42">
        <v>1.03292447</v>
      </c>
      <c r="AEX42">
        <v>0.83333338000000001</v>
      </c>
      <c r="AEY42">
        <v>1.15662646</v>
      </c>
      <c r="AEZ42">
        <v>1.0841507500000001</v>
      </c>
      <c r="AFA42">
        <v>1.0841507500000001</v>
      </c>
      <c r="AFB42">
        <v>1.11761577</v>
      </c>
      <c r="AFC42">
        <v>1.11761577</v>
      </c>
      <c r="AFD42">
        <v>0.75112670000000004</v>
      </c>
      <c r="AFE42">
        <v>0.98716682</v>
      </c>
      <c r="AFF42">
        <v>1.0794896599999999</v>
      </c>
      <c r="AFG42">
        <v>1.78062674</v>
      </c>
      <c r="AFH42">
        <v>1.2026458</v>
      </c>
      <c r="AFI42">
        <v>0.85653104000000002</v>
      </c>
      <c r="AFJ42">
        <v>1.0695187399999999</v>
      </c>
      <c r="AFK42" t="s">
        <v>1283</v>
      </c>
      <c r="AFL42">
        <v>0.70292270000000001</v>
      </c>
      <c r="AFM42">
        <v>1.1740331500000001</v>
      </c>
      <c r="AFN42">
        <v>0.83333327999999995</v>
      </c>
      <c r="AFO42">
        <v>0.83333327999999995</v>
      </c>
      <c r="AFP42">
        <v>0.91302254999999999</v>
      </c>
      <c r="AFQ42">
        <v>0.91302254999999999</v>
      </c>
      <c r="AFR42" t="s">
        <v>1283</v>
      </c>
      <c r="AFS42" t="s">
        <v>1283</v>
      </c>
      <c r="AFT42">
        <v>0.43290043</v>
      </c>
      <c r="AFU42">
        <v>0.89047197</v>
      </c>
      <c r="AFV42">
        <v>0.89047197</v>
      </c>
      <c r="AFW42">
        <v>0.53680981999999999</v>
      </c>
      <c r="AFX42">
        <v>0.53680981999999999</v>
      </c>
      <c r="AFY42">
        <v>0.46339197999999998</v>
      </c>
      <c r="AFZ42">
        <v>0.80572962999999997</v>
      </c>
      <c r="AGA42" t="s">
        <v>1283</v>
      </c>
      <c r="AGB42">
        <v>1.2390670399999999</v>
      </c>
      <c r="AGC42">
        <v>0.87436716999999997</v>
      </c>
      <c r="AGD42">
        <v>0.87436716999999997</v>
      </c>
      <c r="AGE42">
        <v>1.2996389500000001</v>
      </c>
      <c r="AGF42" t="s">
        <v>1283</v>
      </c>
      <c r="AGG42">
        <v>1.0166358200000001</v>
      </c>
      <c r="AGH42">
        <v>0.56956876000000001</v>
      </c>
      <c r="AGI42">
        <v>0.96153840000000002</v>
      </c>
      <c r="AGJ42">
        <v>0.71993669999999998</v>
      </c>
      <c r="AGK42">
        <v>0.57683773000000005</v>
      </c>
      <c r="AGL42">
        <v>1.2221534700000001</v>
      </c>
      <c r="AGM42">
        <v>0.67647058000000004</v>
      </c>
      <c r="AGN42">
        <v>0.57636885999999998</v>
      </c>
      <c r="AGO42">
        <v>0.91792651999999997</v>
      </c>
      <c r="AGP42">
        <v>0.91792651999999997</v>
      </c>
      <c r="AGQ42">
        <v>0.73831007000000004</v>
      </c>
      <c r="AGR42">
        <v>0.73831007000000004</v>
      </c>
      <c r="AGS42">
        <v>0.95238089999999997</v>
      </c>
      <c r="AGT42">
        <v>0.91033224000000001</v>
      </c>
      <c r="AGU42">
        <v>0.91033224000000001</v>
      </c>
      <c r="AGV42">
        <v>1.26336245</v>
      </c>
      <c r="AGW42">
        <v>0.78347577000000002</v>
      </c>
      <c r="AGX42">
        <v>0.78347577000000002</v>
      </c>
      <c r="AGY42">
        <v>0.86366441000000005</v>
      </c>
      <c r="AGZ42">
        <v>0.86366441000000005</v>
      </c>
      <c r="AHA42">
        <v>0.97437752</v>
      </c>
      <c r="AHB42">
        <v>1.2787723900000001</v>
      </c>
      <c r="AHC42">
        <v>1.2787723900000001</v>
      </c>
      <c r="AHD42">
        <v>0.60975606999999998</v>
      </c>
      <c r="AHE42">
        <v>0.60975606999999998</v>
      </c>
      <c r="AHF42">
        <v>0.45028142999999998</v>
      </c>
      <c r="AHG42">
        <v>0.45028142999999998</v>
      </c>
      <c r="AHH42">
        <v>0.52724075999999997</v>
      </c>
      <c r="AHI42">
        <v>0.52724075999999997</v>
      </c>
      <c r="AHJ42">
        <v>1.26364166</v>
      </c>
      <c r="AHK42">
        <v>1.26364166</v>
      </c>
      <c r="AHL42">
        <v>0.58020064999999998</v>
      </c>
      <c r="AHM42">
        <v>0.58020064999999998</v>
      </c>
      <c r="AHN42">
        <v>0.87964814000000002</v>
      </c>
      <c r="AHO42">
        <v>0.87964814000000002</v>
      </c>
      <c r="AHP42">
        <v>1.3064972100000001</v>
      </c>
      <c r="AHQ42">
        <v>1.3064972100000001</v>
      </c>
      <c r="AHR42">
        <v>1.15681235</v>
      </c>
      <c r="AHS42">
        <v>1.15681235</v>
      </c>
      <c r="AHT42">
        <v>0.62111802000000005</v>
      </c>
      <c r="AHU42">
        <v>0.62111802000000005</v>
      </c>
      <c r="AHV42" t="s">
        <v>1283</v>
      </c>
      <c r="AHW42" t="s">
        <v>1283</v>
      </c>
      <c r="AHX42">
        <v>1.36929462</v>
      </c>
      <c r="AHY42">
        <v>1.36929462</v>
      </c>
      <c r="AHZ42">
        <v>0.68937548999999998</v>
      </c>
      <c r="AIA42">
        <v>0.68937548999999998</v>
      </c>
      <c r="AIB42">
        <v>1.7101710699999999</v>
      </c>
      <c r="AIC42">
        <v>0.97181731999999998</v>
      </c>
      <c r="AID42">
        <v>0.97181731999999998</v>
      </c>
      <c r="AIE42">
        <v>0.82786632999999998</v>
      </c>
      <c r="AIF42">
        <v>0.82786632999999998</v>
      </c>
      <c r="AIG42">
        <v>0.60924370999999999</v>
      </c>
      <c r="AIH42">
        <v>0.60924370999999999</v>
      </c>
      <c r="AII42">
        <v>1.3783269600000001</v>
      </c>
      <c r="AIJ42">
        <v>1.3783269600000001</v>
      </c>
      <c r="AIK42">
        <v>1.3821922200000001</v>
      </c>
      <c r="AIL42">
        <v>1.3821922200000001</v>
      </c>
      <c r="AIM42">
        <v>0.56585976999999998</v>
      </c>
      <c r="AIN42">
        <v>0.85574574999999997</v>
      </c>
      <c r="AIO42">
        <v>0.62176165999999999</v>
      </c>
      <c r="AIP42">
        <v>1.0401722</v>
      </c>
      <c r="AIQ42" t="s">
        <v>1283</v>
      </c>
      <c r="AIR42">
        <v>0.66555737999999998</v>
      </c>
      <c r="AIS42">
        <v>0.79936050000000003</v>
      </c>
      <c r="AIT42" t="s">
        <v>1283</v>
      </c>
      <c r="AIU42" t="s">
        <v>1283</v>
      </c>
      <c r="AIV42">
        <v>1.51120378</v>
      </c>
      <c r="AIW42">
        <v>0.74962521999999998</v>
      </c>
      <c r="AIX42">
        <v>1.22426273</v>
      </c>
      <c r="AIY42">
        <v>1.3888889</v>
      </c>
      <c r="AIZ42">
        <v>0.72032571999999995</v>
      </c>
      <c r="AJA42">
        <v>0.76645631000000003</v>
      </c>
      <c r="AJB42">
        <v>0.79699949999999997</v>
      </c>
      <c r="AJC42">
        <v>0.77985738999999998</v>
      </c>
      <c r="AJD42">
        <v>1.02899903</v>
      </c>
      <c r="AJE42">
        <v>0.72254333999999998</v>
      </c>
      <c r="AJF42">
        <v>0.72254333999999998</v>
      </c>
      <c r="AJG42">
        <v>0.80619156000000003</v>
      </c>
      <c r="AJH42">
        <v>0.75414780999999997</v>
      </c>
      <c r="AJI42">
        <v>0.75414780999999997</v>
      </c>
      <c r="AJJ42">
        <v>0.47781570000000001</v>
      </c>
      <c r="AJK42">
        <v>0.47781570000000001</v>
      </c>
      <c r="AJL42">
        <v>0.74688801999999999</v>
      </c>
      <c r="AJM42">
        <v>1.23225283</v>
      </c>
      <c r="AJN42">
        <v>1.23225283</v>
      </c>
      <c r="AJO42">
        <v>0.74626864000000004</v>
      </c>
      <c r="AJP42">
        <v>0.74626864000000004</v>
      </c>
      <c r="AJQ42">
        <v>0.49446202</v>
      </c>
      <c r="AJR42">
        <v>1.64740961</v>
      </c>
      <c r="AJS42">
        <v>1.21094696</v>
      </c>
      <c r="AJT42">
        <v>1.10587748</v>
      </c>
      <c r="AJU42">
        <v>0.57726465000000005</v>
      </c>
      <c r="AJV42">
        <v>0.89209852999999995</v>
      </c>
      <c r="AJW42">
        <v>0.84525355999999996</v>
      </c>
      <c r="AJX42">
        <v>0.85022887000000003</v>
      </c>
      <c r="AJY42">
        <v>0.96087847000000004</v>
      </c>
      <c r="AJZ42">
        <v>0.26193250000000001</v>
      </c>
      <c r="AKA42">
        <v>1.34460237</v>
      </c>
      <c r="AKB42">
        <v>1.1320754900000001</v>
      </c>
      <c r="AKC42">
        <v>1.17647061</v>
      </c>
      <c r="AKD42">
        <v>1.52985072</v>
      </c>
      <c r="AKE42">
        <v>1.0769230299999999</v>
      </c>
      <c r="AKF42">
        <v>0.74656186999999996</v>
      </c>
      <c r="AKG42">
        <v>1.05590066</v>
      </c>
      <c r="AKH42">
        <v>0.85642319</v>
      </c>
      <c r="AKI42">
        <v>1.0405257299999999</v>
      </c>
      <c r="AKJ42">
        <v>1.3324450699999999</v>
      </c>
      <c r="AKK42">
        <v>1.3105412000000001</v>
      </c>
      <c r="AKL42">
        <v>1.4677901799999999</v>
      </c>
      <c r="AKM42">
        <v>1.4218010000000001</v>
      </c>
      <c r="AKN42">
        <v>-4.4111160000000003E-2</v>
      </c>
      <c r="AKO42">
        <v>0.49800793999999998</v>
      </c>
      <c r="AKP42">
        <v>1.41454963</v>
      </c>
      <c r="AKQ42">
        <v>0.63920454000000004</v>
      </c>
      <c r="AKR42">
        <v>0.69930068999999995</v>
      </c>
      <c r="AKS42">
        <v>0.96153849999999996</v>
      </c>
      <c r="AKT42">
        <v>0.79051377</v>
      </c>
      <c r="AKU42">
        <v>1.3147410900000001</v>
      </c>
      <c r="AKV42">
        <v>1.30890058</v>
      </c>
      <c r="AKW42">
        <v>1.2756517199999999</v>
      </c>
      <c r="AKX42">
        <v>0.99760572999999997</v>
      </c>
      <c r="AKY42">
        <v>1.0241404199999999</v>
      </c>
      <c r="AKZ42" t="s">
        <v>1283</v>
      </c>
      <c r="ALA42">
        <v>0.70859170999999999</v>
      </c>
      <c r="ALB42">
        <v>0.79316655000000003</v>
      </c>
      <c r="ALC42">
        <v>0.79316655000000003</v>
      </c>
      <c r="ALD42">
        <v>1.20675778</v>
      </c>
      <c r="ALE42">
        <v>1.20675778</v>
      </c>
      <c r="ALF42">
        <v>0.85592018000000003</v>
      </c>
      <c r="ALG42">
        <v>0.85592018000000003</v>
      </c>
      <c r="ALH42">
        <v>0.48355898000000003</v>
      </c>
      <c r="ALI42">
        <v>1.00635597</v>
      </c>
      <c r="ALJ42">
        <v>0.84825642000000001</v>
      </c>
      <c r="ALK42">
        <v>1.9709287200000001</v>
      </c>
      <c r="ALL42">
        <v>0.85543199000000003</v>
      </c>
      <c r="ALM42">
        <v>0.80321282000000005</v>
      </c>
      <c r="ALN42">
        <v>0.93992640999999999</v>
      </c>
      <c r="ALO42">
        <v>0.93992640999999999</v>
      </c>
      <c r="ALP42">
        <v>1.0063362300000001</v>
      </c>
      <c r="ALQ42">
        <v>1.0063362300000001</v>
      </c>
      <c r="ALR42">
        <v>0.87929657000000006</v>
      </c>
      <c r="ALS42">
        <v>0.87929657000000006</v>
      </c>
      <c r="ALT42">
        <v>0.96974400999999999</v>
      </c>
      <c r="ALU42">
        <v>0.96974400999999999</v>
      </c>
      <c r="ALV42">
        <v>0.71868584000000002</v>
      </c>
      <c r="ALW42">
        <v>0.71868584000000002</v>
      </c>
      <c r="ALX42">
        <v>0.92521207000000005</v>
      </c>
      <c r="ALY42">
        <v>0.92521207000000005</v>
      </c>
      <c r="ALZ42">
        <v>1.2062033599999999</v>
      </c>
      <c r="AMA42">
        <v>1.2062033599999999</v>
      </c>
      <c r="AMB42">
        <v>0.85022887000000003</v>
      </c>
      <c r="AMC42" t="s">
        <v>1283</v>
      </c>
      <c r="AMD42">
        <v>0.78074173000000002</v>
      </c>
      <c r="AME42">
        <v>0.68912711000000004</v>
      </c>
      <c r="AMF42">
        <v>0.91047045000000004</v>
      </c>
      <c r="AMG42">
        <v>0.82956264000000002</v>
      </c>
      <c r="AMH42" t="s">
        <v>1283</v>
      </c>
      <c r="AMI42" t="s">
        <v>1283</v>
      </c>
      <c r="AMJ42">
        <v>0.29795157999999999</v>
      </c>
      <c r="AMK42">
        <v>0.29795157999999999</v>
      </c>
      <c r="AML42">
        <v>0.56158741999999995</v>
      </c>
      <c r="AMM42">
        <v>0.56158741999999995</v>
      </c>
      <c r="AMN42">
        <v>0.73696141999999998</v>
      </c>
      <c r="AMO42" t="s">
        <v>1283</v>
      </c>
      <c r="AMP42" t="s">
        <v>1283</v>
      </c>
      <c r="AMQ42" t="s">
        <v>1283</v>
      </c>
      <c r="AMR42" t="s">
        <v>1283</v>
      </c>
      <c r="AMS42" t="s">
        <v>1283</v>
      </c>
      <c r="AMT42" t="s">
        <v>1283</v>
      </c>
      <c r="AMU42">
        <v>0.19132653999999999</v>
      </c>
      <c r="AMV42">
        <v>1.1803279600000001</v>
      </c>
      <c r="AMW42">
        <v>1.1803279600000001</v>
      </c>
      <c r="AMX42">
        <v>0.98931537999999997</v>
      </c>
      <c r="AMY42">
        <v>0.98931537999999997</v>
      </c>
      <c r="AMZ42" t="s">
        <v>1283</v>
      </c>
      <c r="ANA42" t="s">
        <v>1283</v>
      </c>
      <c r="ANB42">
        <v>1.0816126100000001</v>
      </c>
      <c r="ANC42">
        <v>1.09460512</v>
      </c>
      <c r="AND42">
        <v>0.55579310000000004</v>
      </c>
      <c r="ANE42">
        <v>0.60453400999999996</v>
      </c>
      <c r="ANF42">
        <v>1.02841677</v>
      </c>
      <c r="ANG42">
        <v>1.1041901999999999</v>
      </c>
      <c r="ANH42">
        <v>0.74547390000000002</v>
      </c>
      <c r="ANI42" t="s">
        <v>1283</v>
      </c>
      <c r="ANJ42">
        <v>2.1201414999999999</v>
      </c>
      <c r="ANK42">
        <v>1.01375813</v>
      </c>
      <c r="ANL42">
        <v>0.75062551</v>
      </c>
      <c r="ANM42">
        <v>1.07816709</v>
      </c>
      <c r="ANN42">
        <v>0.93385214000000005</v>
      </c>
      <c r="ANO42">
        <v>0.55555557</v>
      </c>
      <c r="ANP42">
        <v>1.01604275</v>
      </c>
      <c r="ANQ42">
        <v>1.0994763999999999</v>
      </c>
      <c r="ANR42">
        <v>0.72273323</v>
      </c>
      <c r="ANS42" t="s">
        <v>1283</v>
      </c>
      <c r="ANT42" t="s">
        <v>1283</v>
      </c>
      <c r="ANU42">
        <v>0.96087847000000004</v>
      </c>
      <c r="ANV42">
        <v>0.83565460999999996</v>
      </c>
      <c r="ANW42">
        <v>0.14641285000000001</v>
      </c>
      <c r="ANX42">
        <v>0.14641285000000001</v>
      </c>
      <c r="ANY42">
        <v>0.67498464999999996</v>
      </c>
      <c r="ANZ42">
        <v>0.67498464999999996</v>
      </c>
      <c r="AOA42">
        <v>0.94403232999999998</v>
      </c>
      <c r="AOB42">
        <v>0.94403232999999998</v>
      </c>
      <c r="AOC42">
        <v>0.72904005999999999</v>
      </c>
      <c r="AOD42">
        <v>0.72904005999999999</v>
      </c>
      <c r="AOE42">
        <v>1.0714285100000001</v>
      </c>
      <c r="AOF42">
        <v>1.0714285100000001</v>
      </c>
      <c r="AOG42">
        <v>0.85420907000000001</v>
      </c>
      <c r="AOH42">
        <v>0.91873547</v>
      </c>
      <c r="AOI42">
        <v>0.86956526999999995</v>
      </c>
      <c r="AOJ42">
        <v>0.86956526999999995</v>
      </c>
      <c r="AOK42">
        <v>0.92964674999999997</v>
      </c>
      <c r="AOL42">
        <v>1.0714028</v>
      </c>
      <c r="AOM42">
        <v>0.92458697000000001</v>
      </c>
      <c r="AON42">
        <v>0.91836741</v>
      </c>
      <c r="AOO42">
        <v>0.91836741</v>
      </c>
      <c r="AOP42">
        <v>0.56753688999999996</v>
      </c>
      <c r="AOQ42">
        <v>0.56753688999999996</v>
      </c>
      <c r="AOR42">
        <v>1.2475376899999999</v>
      </c>
      <c r="AOS42" t="s">
        <v>1283</v>
      </c>
      <c r="AOT42" t="s">
        <v>1283</v>
      </c>
      <c r="AOU42" t="s">
        <v>1283</v>
      </c>
      <c r="AOV42" t="s">
        <v>1283</v>
      </c>
      <c r="AOW42">
        <v>0.61011035000000002</v>
      </c>
      <c r="AOX42">
        <v>0.61011035000000002</v>
      </c>
      <c r="AOY42">
        <v>0.55599683</v>
      </c>
      <c r="AOZ42">
        <v>0.55599683</v>
      </c>
      <c r="APA42">
        <v>0.91240871999999995</v>
      </c>
      <c r="APB42" t="s">
        <v>1283</v>
      </c>
      <c r="APC42" t="s">
        <v>1283</v>
      </c>
      <c r="APD42">
        <v>0.82644625000000005</v>
      </c>
      <c r="APE42">
        <v>0.82644625000000005</v>
      </c>
      <c r="APF42" t="s">
        <v>1283</v>
      </c>
      <c r="APG42">
        <v>1.1157601100000001</v>
      </c>
      <c r="APH42">
        <v>0.45913681000000001</v>
      </c>
      <c r="API42">
        <v>1.6050243799999999</v>
      </c>
      <c r="APJ42">
        <v>0.84470436000000004</v>
      </c>
      <c r="APK42">
        <v>0.85714292000000003</v>
      </c>
      <c r="APL42">
        <v>1.0725552199999999</v>
      </c>
      <c r="APM42">
        <v>0.52253426999999997</v>
      </c>
      <c r="APN42">
        <v>1.52870985</v>
      </c>
      <c r="APO42">
        <v>0.79119364000000003</v>
      </c>
      <c r="APP42">
        <v>0.80971662</v>
      </c>
      <c r="APQ42">
        <v>0.73327226999999995</v>
      </c>
      <c r="APR42">
        <v>0.73327226999999995</v>
      </c>
      <c r="APS42">
        <v>0.79617835999999997</v>
      </c>
      <c r="APT42">
        <v>0.79617835999999997</v>
      </c>
      <c r="APU42">
        <v>0.38431978</v>
      </c>
      <c r="APV42">
        <v>0.42260959999999997</v>
      </c>
      <c r="APW42">
        <v>0.74374583000000005</v>
      </c>
      <c r="APX42">
        <v>0.74374583000000005</v>
      </c>
      <c r="APY42">
        <v>0.45489007999999997</v>
      </c>
      <c r="APZ42">
        <v>0.45489007999999997</v>
      </c>
      <c r="AQA42">
        <v>1.2987013000000001</v>
      </c>
      <c r="AQB42">
        <v>1.2987013000000001</v>
      </c>
      <c r="AQC42">
        <v>1.0121457300000001</v>
      </c>
      <c r="AQD42">
        <v>1.1252812999999999</v>
      </c>
      <c r="AQE42">
        <v>1.1252812999999999</v>
      </c>
      <c r="AQF42">
        <v>0.30737705999999998</v>
      </c>
      <c r="AQG42">
        <v>0.30737705999999998</v>
      </c>
      <c r="AQH42">
        <v>1.38050038</v>
      </c>
      <c r="AQI42">
        <v>1.2603528799999999</v>
      </c>
      <c r="AQJ42">
        <v>2.2886866700000001</v>
      </c>
      <c r="AQK42">
        <v>1.4855356</v>
      </c>
      <c r="AQL42">
        <v>1.4855356</v>
      </c>
      <c r="AQM42">
        <v>1.27034541</v>
      </c>
      <c r="AQN42">
        <v>1.50870411</v>
      </c>
      <c r="AQO42">
        <v>0.97893801999999996</v>
      </c>
      <c r="AQP42">
        <v>-0.43844854999999999</v>
      </c>
      <c r="AQQ42">
        <v>0.73199528000000003</v>
      </c>
      <c r="AQR42">
        <v>0.80515305000000004</v>
      </c>
      <c r="AQS42">
        <v>0.46269521000000002</v>
      </c>
      <c r="AQT42">
        <v>0.66844919000000003</v>
      </c>
      <c r="AQU42">
        <v>1.41891893</v>
      </c>
      <c r="AQV42">
        <v>0.63202250999999998</v>
      </c>
      <c r="AQW42">
        <v>1.1169514599999999</v>
      </c>
      <c r="AQX42">
        <v>0.97645037000000001</v>
      </c>
      <c r="AQY42">
        <v>0.66945608999999995</v>
      </c>
      <c r="AQZ42">
        <v>0.97979176999999995</v>
      </c>
      <c r="ARA42" t="s">
        <v>1283</v>
      </c>
      <c r="ARB42">
        <v>1.0084032999999999</v>
      </c>
      <c r="ARC42">
        <v>0.32327587000000002</v>
      </c>
      <c r="ARD42">
        <v>0.88474973999999995</v>
      </c>
      <c r="ARE42">
        <v>0.89478557999999997</v>
      </c>
      <c r="ARF42">
        <v>1.0751294899999999</v>
      </c>
      <c r="ARG42">
        <v>1.0109071599999999</v>
      </c>
      <c r="ARH42">
        <v>1.0489510399999999</v>
      </c>
      <c r="ARI42">
        <v>1.2556053700000001</v>
      </c>
      <c r="ARJ42">
        <v>0.92983934999999995</v>
      </c>
      <c r="ARK42">
        <v>-0.45992116999999999</v>
      </c>
      <c r="ARL42">
        <v>0.50287358000000004</v>
      </c>
      <c r="ARM42">
        <v>0.50287358000000004</v>
      </c>
      <c r="ARN42">
        <v>0.72898799999999997</v>
      </c>
      <c r="ARO42">
        <v>0.72898799999999997</v>
      </c>
      <c r="ARP42">
        <v>0.74074072999999996</v>
      </c>
      <c r="ARQ42">
        <v>0.80077648000000001</v>
      </c>
      <c r="ARR42">
        <v>0.80077648000000001</v>
      </c>
      <c r="ARS42">
        <v>0.62402495999999996</v>
      </c>
      <c r="ART42">
        <v>0.62402495999999996</v>
      </c>
      <c r="ARU42">
        <v>0.18639327</v>
      </c>
      <c r="ARV42">
        <v>0.18639327</v>
      </c>
      <c r="ARW42">
        <v>0.73084673</v>
      </c>
      <c r="ARX42">
        <v>0.73947664000000002</v>
      </c>
      <c r="ARY42">
        <v>0.73947664000000002</v>
      </c>
      <c r="ARZ42">
        <v>1.22815305</v>
      </c>
      <c r="ASA42">
        <v>1.22815305</v>
      </c>
      <c r="ASB42">
        <v>0.74677528000000004</v>
      </c>
      <c r="ASC42">
        <v>0.74677528000000004</v>
      </c>
      <c r="ASD42">
        <v>0.71567990999999997</v>
      </c>
      <c r="ASE42">
        <v>0.71567990999999997</v>
      </c>
      <c r="ASF42">
        <v>0.96878363000000001</v>
      </c>
      <c r="ASG42">
        <v>0.95735415999999995</v>
      </c>
      <c r="ASH42">
        <v>0.91911759000000004</v>
      </c>
      <c r="ASI42">
        <v>0.48985304000000002</v>
      </c>
      <c r="ASJ42">
        <v>0.48985304000000002</v>
      </c>
      <c r="ASK42">
        <v>0.47669489999999998</v>
      </c>
      <c r="ASL42">
        <v>1.0590014999999999</v>
      </c>
      <c r="ASM42">
        <v>1.0590014999999999</v>
      </c>
      <c r="ASN42">
        <v>1.1299435</v>
      </c>
      <c r="ASO42">
        <v>0.47155912</v>
      </c>
      <c r="ASP42">
        <v>0.47155912</v>
      </c>
      <c r="ASQ42">
        <v>0.81499591000000005</v>
      </c>
      <c r="ASR42">
        <v>0.66090492000000001</v>
      </c>
      <c r="ASS42">
        <v>0.20997378</v>
      </c>
      <c r="AST42">
        <v>0.81743867999999997</v>
      </c>
      <c r="ASU42">
        <v>0.81743867999999997</v>
      </c>
      <c r="ASV42">
        <v>0.69033526999999995</v>
      </c>
      <c r="ASW42">
        <v>1.54185025</v>
      </c>
      <c r="ASX42">
        <v>1.54185025</v>
      </c>
      <c r="ASY42">
        <v>1.01735489</v>
      </c>
      <c r="ASZ42">
        <v>0.83499011000000001</v>
      </c>
      <c r="ATA42">
        <v>0.32154337999999999</v>
      </c>
      <c r="ATB42">
        <v>0.84175085999999999</v>
      </c>
      <c r="ATC42" t="s">
        <v>1283</v>
      </c>
      <c r="ATD42">
        <v>0.32036611999999998</v>
      </c>
      <c r="ATE42" t="s">
        <v>1283</v>
      </c>
      <c r="ATF42">
        <v>1.4322916999999999</v>
      </c>
      <c r="ATG42" t="s">
        <v>1283</v>
      </c>
      <c r="ATH42" t="s">
        <v>1283</v>
      </c>
      <c r="ATI42">
        <v>0.87719298999999995</v>
      </c>
      <c r="ATJ42">
        <v>1.1777903000000001</v>
      </c>
      <c r="ATK42">
        <v>0.30501088999999998</v>
      </c>
      <c r="ATL42">
        <v>0.94955489000000004</v>
      </c>
      <c r="ATM42">
        <v>0.94955489000000004</v>
      </c>
      <c r="ATN42">
        <v>1.40216695</v>
      </c>
      <c r="ATO42">
        <v>0.13736261</v>
      </c>
      <c r="ATP42">
        <v>0.13736261</v>
      </c>
      <c r="ATQ42">
        <v>0.88317944000000004</v>
      </c>
      <c r="ATR42">
        <v>1.14351055</v>
      </c>
      <c r="ATS42">
        <v>0.89238845</v>
      </c>
      <c r="ATT42">
        <v>0.91078932999999995</v>
      </c>
      <c r="ATU42">
        <v>1.0375493200000001</v>
      </c>
      <c r="ATV42">
        <v>1.0375493200000001</v>
      </c>
      <c r="ATW42">
        <v>0.48959608999999998</v>
      </c>
      <c r="ATX42">
        <v>0.48959608999999998</v>
      </c>
      <c r="ATY42">
        <v>1.4256619800000001</v>
      </c>
      <c r="ATZ42">
        <v>1.4256619800000001</v>
      </c>
      <c r="AUA42">
        <v>0.54249548999999997</v>
      </c>
      <c r="AUB42">
        <v>0.92807421000000001</v>
      </c>
      <c r="AUC42">
        <v>1.40703516</v>
      </c>
      <c r="AUD42">
        <v>0.62283734000000002</v>
      </c>
      <c r="AUE42">
        <v>0.56179776000000003</v>
      </c>
      <c r="AUF42">
        <v>0.28070173999999998</v>
      </c>
      <c r="AUG42">
        <v>0.88495575000000004</v>
      </c>
      <c r="AUH42">
        <v>0.56219255000000001</v>
      </c>
      <c r="AUI42">
        <v>0.62754940999999997</v>
      </c>
      <c r="AUJ42">
        <v>0.76815644000000005</v>
      </c>
      <c r="AUK42" t="s">
        <v>1283</v>
      </c>
      <c r="AUL42" t="s">
        <v>1283</v>
      </c>
      <c r="AUM42">
        <v>0.61517432000000005</v>
      </c>
      <c r="AUN42">
        <v>1.1255411399999999</v>
      </c>
      <c r="AUO42">
        <v>0.97402595000000003</v>
      </c>
      <c r="AUP42">
        <v>0.84848488</v>
      </c>
      <c r="AUQ42">
        <v>0.69630424999999996</v>
      </c>
      <c r="AUR42">
        <v>0.61082029999999998</v>
      </c>
      <c r="AUS42">
        <v>1.073658</v>
      </c>
      <c r="AUT42">
        <v>0.98619330999999999</v>
      </c>
      <c r="AUU42">
        <v>0.72992699999999999</v>
      </c>
      <c r="AUV42">
        <v>0.97108333999999996</v>
      </c>
      <c r="AUW42">
        <v>0.36588798</v>
      </c>
      <c r="AUX42">
        <v>1.076716</v>
      </c>
      <c r="AUY42">
        <v>0.72007202999999997</v>
      </c>
      <c r="AUZ42">
        <v>1.3281429199999999</v>
      </c>
      <c r="AVA42">
        <v>1.0841121899999999</v>
      </c>
      <c r="AVB42">
        <v>0.9856916</v>
      </c>
      <c r="AVC42">
        <v>0.56710779</v>
      </c>
      <c r="AVD42">
        <v>0.82930205000000001</v>
      </c>
      <c r="AVE42">
        <v>0.374415</v>
      </c>
      <c r="AVF42">
        <v>0.96322242000000002</v>
      </c>
      <c r="AVG42">
        <v>0.95046003999999995</v>
      </c>
      <c r="AVH42">
        <v>1.00860409</v>
      </c>
      <c r="AVI42">
        <v>0.96225495999999999</v>
      </c>
      <c r="AVJ42">
        <v>0.33847316999999999</v>
      </c>
      <c r="AVK42" t="s">
        <v>1283</v>
      </c>
      <c r="AVL42">
        <v>1.2477254499999999</v>
      </c>
      <c r="AVM42">
        <v>0.53171292000000003</v>
      </c>
      <c r="AVN42">
        <v>1.7037037799999999</v>
      </c>
      <c r="AVO42">
        <v>1.27706835</v>
      </c>
      <c r="AVP42">
        <v>1.0800508799999999</v>
      </c>
      <c r="AVQ42">
        <v>0.63795851999999997</v>
      </c>
      <c r="AVR42" t="s">
        <v>1283</v>
      </c>
      <c r="AVS42">
        <v>1.50793651</v>
      </c>
      <c r="AVT42">
        <v>0.74137434999999996</v>
      </c>
      <c r="AVU42">
        <v>0.41269836999999998</v>
      </c>
      <c r="AVV42">
        <v>1.09896613</v>
      </c>
      <c r="AVW42">
        <v>0.52747787000000002</v>
      </c>
      <c r="AVX42">
        <v>1.1250342200000001</v>
      </c>
      <c r="AVY42">
        <v>0.51106233000000001</v>
      </c>
      <c r="AVZ42">
        <v>0.77159166999999995</v>
      </c>
      <c r="AWA42" t="s">
        <v>1283</v>
      </c>
      <c r="AWB42">
        <v>0.60545899999999997</v>
      </c>
      <c r="AWC42" t="s">
        <v>1283</v>
      </c>
      <c r="AWD42">
        <v>1.07355863</v>
      </c>
      <c r="AWE42">
        <v>0.74991848999999999</v>
      </c>
      <c r="AWF42">
        <v>0.94063216999999999</v>
      </c>
      <c r="AWG42">
        <v>0.92182894999999998</v>
      </c>
      <c r="AWH42">
        <v>1.9348893300000001</v>
      </c>
    </row>
    <row r="43" spans="1:1282">
      <c r="A43" t="s">
        <v>1333</v>
      </c>
      <c r="B43">
        <v>-0.92165898999999996</v>
      </c>
      <c r="C43">
        <v>0.14940237000000001</v>
      </c>
      <c r="D43">
        <v>0.14940237000000001</v>
      </c>
      <c r="E43">
        <v>-0.13840828999999999</v>
      </c>
      <c r="F43">
        <v>-0.13840828999999999</v>
      </c>
      <c r="G43">
        <v>0.31096137000000001</v>
      </c>
      <c r="H43">
        <v>4.8732949999999997E-2</v>
      </c>
      <c r="I43">
        <v>4.8732949999999997E-2</v>
      </c>
      <c r="J43">
        <v>0.18633541000000001</v>
      </c>
      <c r="K43">
        <v>0.18633541000000001</v>
      </c>
      <c r="L43">
        <v>0.20876824999999999</v>
      </c>
      <c r="M43">
        <v>0.20876824999999999</v>
      </c>
      <c r="N43">
        <v>0.63241106000000002</v>
      </c>
      <c r="O43">
        <v>0.63241106000000002</v>
      </c>
      <c r="P43">
        <v>0.58765919</v>
      </c>
      <c r="Q43">
        <v>0.58765919</v>
      </c>
      <c r="R43">
        <v>-4.2698560000000003E-2</v>
      </c>
      <c r="S43">
        <v>0.11580776</v>
      </c>
      <c r="T43">
        <v>-1.02848103</v>
      </c>
      <c r="U43">
        <v>0.73249335000000004</v>
      </c>
      <c r="V43">
        <v>-8.8600100000000001E-2</v>
      </c>
      <c r="W43">
        <v>-2.182454E-2</v>
      </c>
      <c r="X43">
        <v>3.6350399999999998E-2</v>
      </c>
      <c r="Y43">
        <v>6.9332119999999997E-2</v>
      </c>
      <c r="Z43">
        <v>0.30395135000000001</v>
      </c>
      <c r="AA43">
        <v>-1E-8</v>
      </c>
      <c r="AB43">
        <v>-0.18039688000000001</v>
      </c>
      <c r="AC43">
        <v>0.23148147999999999</v>
      </c>
      <c r="AD43">
        <v>-0.27322405999999999</v>
      </c>
      <c r="AE43">
        <v>-0.19076691000000001</v>
      </c>
      <c r="AF43">
        <v>-7.2939489999999996E-2</v>
      </c>
      <c r="AG43">
        <v>0.22658610000000001</v>
      </c>
      <c r="AH43">
        <v>-0.36136658999999999</v>
      </c>
      <c r="AI43">
        <v>-0.70871720000000005</v>
      </c>
      <c r="AJ43">
        <v>4.5977009999999999E-2</v>
      </c>
      <c r="AK43">
        <v>0.16077168999999999</v>
      </c>
      <c r="AL43" t="s">
        <v>1283</v>
      </c>
      <c r="AM43">
        <v>1E-8</v>
      </c>
      <c r="AN43">
        <v>-6.4766809999999994E-2</v>
      </c>
      <c r="AO43">
        <v>6.9783639999999994E-2</v>
      </c>
      <c r="AP43">
        <v>-1.0407632200000001</v>
      </c>
      <c r="AQ43">
        <v>-0.21929826999999999</v>
      </c>
      <c r="AR43">
        <v>-7.2411260000000005E-2</v>
      </c>
      <c r="AS43">
        <v>-0.74142721</v>
      </c>
      <c r="AT43" t="s">
        <v>1283</v>
      </c>
      <c r="AU43">
        <v>0.72436142000000003</v>
      </c>
      <c r="AV43">
        <v>-0.35056965000000001</v>
      </c>
      <c r="AW43">
        <v>-0.30395138999999999</v>
      </c>
      <c r="AX43">
        <v>0.15420202</v>
      </c>
      <c r="AY43">
        <v>2.9999999999999997E-8</v>
      </c>
      <c r="AZ43">
        <v>0.34602076999999998</v>
      </c>
      <c r="BA43">
        <v>-0.23487965</v>
      </c>
      <c r="BB43">
        <v>-0.53811659999999994</v>
      </c>
      <c r="BC43">
        <v>0.40040038999999999</v>
      </c>
      <c r="BD43">
        <v>0.63463276999999996</v>
      </c>
      <c r="BE43">
        <v>0.47635250000000001</v>
      </c>
      <c r="BF43">
        <v>0.45555280999999997</v>
      </c>
      <c r="BG43">
        <v>-0.10054581999999999</v>
      </c>
      <c r="BH43">
        <v>-0.43630013000000001</v>
      </c>
      <c r="BI43">
        <v>-0.43630013000000001</v>
      </c>
      <c r="BJ43">
        <v>-0.39215684000000001</v>
      </c>
      <c r="BK43">
        <v>-0.40347612999999999</v>
      </c>
      <c r="BL43">
        <v>-0.42298203000000001</v>
      </c>
      <c r="BM43" t="s">
        <v>1283</v>
      </c>
      <c r="BN43" t="s">
        <v>1283</v>
      </c>
      <c r="BO43" t="s">
        <v>1283</v>
      </c>
      <c r="BP43">
        <v>-0.18242627</v>
      </c>
      <c r="BQ43" t="s">
        <v>1283</v>
      </c>
      <c r="BR43" t="s">
        <v>1283</v>
      </c>
      <c r="BS43" t="s">
        <v>1283</v>
      </c>
      <c r="BT43">
        <v>-0.39577837999999999</v>
      </c>
      <c r="BU43">
        <v>-2E-8</v>
      </c>
      <c r="BV43">
        <v>0</v>
      </c>
      <c r="BW43">
        <v>0</v>
      </c>
      <c r="BX43">
        <v>0.39241333</v>
      </c>
      <c r="BY43">
        <v>0.39241333</v>
      </c>
      <c r="BZ43">
        <v>0.22308981999999999</v>
      </c>
      <c r="CA43">
        <v>-0.54086544999999997</v>
      </c>
      <c r="CB43">
        <v>0.14587892999999999</v>
      </c>
      <c r="CC43">
        <v>0.31113876000000001</v>
      </c>
      <c r="CD43">
        <v>-0.80321290999999995</v>
      </c>
      <c r="CE43">
        <v>-7.7103140000000001E-2</v>
      </c>
      <c r="CF43">
        <v>-7.1679629999999994E-2</v>
      </c>
      <c r="CG43">
        <v>0.25209386</v>
      </c>
      <c r="CH43">
        <v>0.25209386</v>
      </c>
      <c r="CI43">
        <v>0.19243102000000001</v>
      </c>
      <c r="CJ43">
        <v>0.19243102000000001</v>
      </c>
      <c r="CK43">
        <v>-0.20714658</v>
      </c>
      <c r="CL43">
        <v>-0.20714658</v>
      </c>
      <c r="CM43">
        <v>6.1652289999999998E-2</v>
      </c>
      <c r="CN43">
        <v>6.1652289999999998E-2</v>
      </c>
      <c r="CO43">
        <v>-2.9726510000000001E-2</v>
      </c>
      <c r="CP43">
        <v>0.21551725999999999</v>
      </c>
      <c r="CQ43">
        <v>0.40160646</v>
      </c>
      <c r="CR43">
        <v>0.22906591000000001</v>
      </c>
      <c r="CS43">
        <v>0.22497189000000001</v>
      </c>
      <c r="CT43">
        <v>-0.24096384000000001</v>
      </c>
      <c r="CU43">
        <v>-0.23068047999999999</v>
      </c>
      <c r="CV43">
        <v>0.18703243999999999</v>
      </c>
      <c r="CW43">
        <v>-7.4626849999999995E-2</v>
      </c>
      <c r="CX43">
        <v>5.9737169999999999E-2</v>
      </c>
      <c r="CY43">
        <v>0.22953327000000001</v>
      </c>
      <c r="CZ43">
        <v>-9.0991779999999994E-2</v>
      </c>
      <c r="DA43">
        <v>0.23809520000000001</v>
      </c>
      <c r="DB43">
        <v>-0.10141986</v>
      </c>
      <c r="DC43">
        <v>-7.6452619999999999E-2</v>
      </c>
      <c r="DD43">
        <v>0.19646366000000001</v>
      </c>
      <c r="DE43">
        <v>-0.44627534000000002</v>
      </c>
      <c r="DF43">
        <v>0.55788006000000001</v>
      </c>
      <c r="DG43">
        <v>7.4515579999999998E-2</v>
      </c>
      <c r="DH43">
        <v>-1.2658228199999999</v>
      </c>
      <c r="DI43">
        <v>-1.4115092300000001</v>
      </c>
      <c r="DJ43">
        <v>-2.0604396199999999</v>
      </c>
      <c r="DK43">
        <v>0.44883303000000002</v>
      </c>
      <c r="DL43">
        <v>0.11148273</v>
      </c>
      <c r="DM43">
        <v>0.11737085</v>
      </c>
      <c r="DN43">
        <v>-1E-8</v>
      </c>
      <c r="DO43">
        <v>-1.1205737499999999</v>
      </c>
      <c r="DP43">
        <v>-0.41379308999999997</v>
      </c>
      <c r="DQ43">
        <v>0.21978017999999999</v>
      </c>
      <c r="DR43">
        <v>0.20120724000000001</v>
      </c>
      <c r="DS43">
        <v>0.27972028999999998</v>
      </c>
      <c r="DT43">
        <v>-0.23282885</v>
      </c>
      <c r="DU43">
        <v>-5.9241710000000003E-2</v>
      </c>
      <c r="DV43" t="s">
        <v>1283</v>
      </c>
      <c r="DW43">
        <v>9.4250719999999996E-2</v>
      </c>
      <c r="DX43">
        <v>-0.13614705999999999</v>
      </c>
      <c r="DY43">
        <v>0.34129692</v>
      </c>
      <c r="DZ43">
        <v>-7.9744819999999994E-2</v>
      </c>
      <c r="EA43">
        <v>-0.93109867999999996</v>
      </c>
      <c r="EB43">
        <v>-1.2128562700000001</v>
      </c>
      <c r="EC43">
        <v>3.6097563799999999</v>
      </c>
      <c r="ED43">
        <v>-3.5360669999999997E-2</v>
      </c>
      <c r="EE43">
        <v>-3.5360669999999997E-2</v>
      </c>
      <c r="EF43">
        <v>-0.17361114</v>
      </c>
      <c r="EG43">
        <v>-0.17361114</v>
      </c>
      <c r="EH43">
        <v>-0.54127201000000003</v>
      </c>
      <c r="EI43">
        <v>-0.54127201000000003</v>
      </c>
      <c r="EJ43">
        <v>-1E-8</v>
      </c>
      <c r="EK43">
        <v>-1E-8</v>
      </c>
      <c r="EL43">
        <v>-0.25706938000000001</v>
      </c>
      <c r="EM43">
        <v>-0.22970905999999999</v>
      </c>
      <c r="EN43">
        <v>-0.22970905999999999</v>
      </c>
      <c r="EO43">
        <v>-0.28028650999999999</v>
      </c>
      <c r="EP43">
        <v>-0.13133702999999999</v>
      </c>
      <c r="EQ43">
        <v>-5.353314E-2</v>
      </c>
      <c r="ER43">
        <v>-0.47132754999999998</v>
      </c>
      <c r="ES43">
        <v>-0.30647982000000001</v>
      </c>
      <c r="ET43">
        <v>1E-8</v>
      </c>
      <c r="EU43">
        <v>-0.14771048000000001</v>
      </c>
      <c r="EV43" t="s">
        <v>1283</v>
      </c>
      <c r="EW43">
        <v>0.83263944999999995</v>
      </c>
      <c r="EX43">
        <v>0.27214247000000003</v>
      </c>
      <c r="EY43">
        <v>-1.7760617700000001</v>
      </c>
      <c r="EZ43">
        <v>0.61349695999999998</v>
      </c>
      <c r="FA43">
        <v>0.40453072000000001</v>
      </c>
      <c r="FB43">
        <v>0.96280091000000001</v>
      </c>
      <c r="FC43">
        <v>0</v>
      </c>
      <c r="FD43">
        <v>0</v>
      </c>
      <c r="FE43">
        <v>-9.009006E-2</v>
      </c>
      <c r="FF43">
        <v>-9.009006E-2</v>
      </c>
      <c r="FG43">
        <v>0.32432432999999999</v>
      </c>
      <c r="FH43">
        <v>0.32432432999999999</v>
      </c>
      <c r="FI43">
        <v>0.14081672000000001</v>
      </c>
      <c r="FJ43">
        <v>0.14081672000000001</v>
      </c>
      <c r="FK43">
        <v>-0.25889969000000002</v>
      </c>
      <c r="FL43">
        <v>-0.25889969000000002</v>
      </c>
      <c r="FM43">
        <v>-0.125523</v>
      </c>
      <c r="FN43">
        <v>-0.125523</v>
      </c>
      <c r="FO43">
        <v>0.38971160999999999</v>
      </c>
      <c r="FP43">
        <v>-0.81967208999999996</v>
      </c>
      <c r="FQ43">
        <v>-0.48076924999999998</v>
      </c>
      <c r="FR43">
        <v>-0.68426197</v>
      </c>
      <c r="FS43">
        <v>-0.68426197</v>
      </c>
      <c r="FT43">
        <v>0.93109867999999996</v>
      </c>
      <c r="FU43">
        <v>0.93109867999999996</v>
      </c>
      <c r="FV43">
        <v>6.1124680000000001E-2</v>
      </c>
      <c r="FW43">
        <v>6.1124680000000001E-2</v>
      </c>
      <c r="FX43">
        <v>-1.14691425</v>
      </c>
      <c r="FY43">
        <v>-1.14691425</v>
      </c>
      <c r="FZ43">
        <v>0.54644811999999998</v>
      </c>
      <c r="GA43">
        <v>0.54644811999999998</v>
      </c>
      <c r="GB43">
        <v>-1E-8</v>
      </c>
      <c r="GC43">
        <v>-1E-8</v>
      </c>
      <c r="GD43">
        <v>0.30052592</v>
      </c>
      <c r="GE43">
        <v>2E-8</v>
      </c>
      <c r="GF43">
        <v>-0.16260163</v>
      </c>
      <c r="GG43">
        <v>-0.63473749999999995</v>
      </c>
      <c r="GH43">
        <v>-1E-8</v>
      </c>
      <c r="GI43">
        <v>-0.60163303000000001</v>
      </c>
      <c r="GJ43">
        <v>-0.14756517</v>
      </c>
      <c r="GK43">
        <v>0.41724620000000001</v>
      </c>
      <c r="GL43" t="s">
        <v>1283</v>
      </c>
      <c r="GM43" t="s">
        <v>1283</v>
      </c>
      <c r="GN43">
        <v>0.31083482000000001</v>
      </c>
      <c r="GO43">
        <v>0.21390371999999999</v>
      </c>
      <c r="GP43">
        <v>0.21390371999999999</v>
      </c>
      <c r="GQ43">
        <v>0.10515244999999999</v>
      </c>
      <c r="GR43">
        <v>0.10515244999999999</v>
      </c>
      <c r="GS43">
        <v>0.40526846</v>
      </c>
      <c r="GT43">
        <v>0.40526846</v>
      </c>
      <c r="GU43">
        <v>0.27372264000000002</v>
      </c>
      <c r="GV43">
        <v>0.27372264000000002</v>
      </c>
      <c r="GW43" t="s">
        <v>1283</v>
      </c>
      <c r="GX43" t="s">
        <v>1283</v>
      </c>
      <c r="GY43">
        <v>0.28860026999999999</v>
      </c>
      <c r="GZ43">
        <v>0.28860026999999999</v>
      </c>
      <c r="HA43">
        <v>9.8911979999999997E-2</v>
      </c>
      <c r="HB43">
        <v>9.8911979999999997E-2</v>
      </c>
      <c r="HC43">
        <v>-0.43124105000000001</v>
      </c>
      <c r="HD43">
        <v>-0.43124105000000001</v>
      </c>
      <c r="HE43">
        <v>-0.18820575</v>
      </c>
      <c r="HF43">
        <v>-0.18820575</v>
      </c>
      <c r="HG43">
        <v>-0.19252981999999999</v>
      </c>
      <c r="HH43">
        <v>-0.19252981999999999</v>
      </c>
      <c r="HI43">
        <v>0.40496755000000001</v>
      </c>
      <c r="HJ43" t="s">
        <v>1283</v>
      </c>
      <c r="HK43">
        <v>-0.25706941</v>
      </c>
      <c r="HL43">
        <v>-0.25706941</v>
      </c>
      <c r="HM43">
        <v>0.15220700000000001</v>
      </c>
      <c r="HN43" t="s">
        <v>1283</v>
      </c>
      <c r="HO43">
        <v>-0.29990002999999998</v>
      </c>
      <c r="HP43" t="s">
        <v>1283</v>
      </c>
      <c r="HQ43" t="s">
        <v>1283</v>
      </c>
      <c r="HR43">
        <v>0.31799475999999999</v>
      </c>
      <c r="HS43">
        <v>0.35314890999999998</v>
      </c>
      <c r="HT43">
        <v>0.13519606000000001</v>
      </c>
      <c r="HU43">
        <v>0.28040661</v>
      </c>
      <c r="HV43">
        <v>0.30604436000000002</v>
      </c>
      <c r="HW43">
        <v>0.26910656999999999</v>
      </c>
      <c r="HX43">
        <v>-9.5693760000000003E-2</v>
      </c>
      <c r="HY43">
        <v>0.40622883999999998</v>
      </c>
      <c r="HZ43">
        <v>0.37174724999999997</v>
      </c>
      <c r="IA43">
        <v>6.3897739999999995E-2</v>
      </c>
      <c r="IB43">
        <v>-0.22014307</v>
      </c>
      <c r="IC43">
        <v>-0.29729728</v>
      </c>
      <c r="ID43">
        <v>-0.33388981000000001</v>
      </c>
      <c r="IE43">
        <v>8.7719309999999995E-2</v>
      </c>
      <c r="IF43">
        <v>8.7719309999999995E-2</v>
      </c>
      <c r="IG43">
        <v>-0.35425098999999999</v>
      </c>
      <c r="IH43">
        <v>0.33624752000000002</v>
      </c>
      <c r="II43">
        <v>-9.2764399999999997E-2</v>
      </c>
      <c r="IJ43">
        <v>0.49603172000000001</v>
      </c>
      <c r="IK43">
        <v>0.22189352000000001</v>
      </c>
      <c r="IL43">
        <v>0.26666666</v>
      </c>
      <c r="IM43">
        <v>-0.16302575999999999</v>
      </c>
      <c r="IN43">
        <v>0.49554016000000001</v>
      </c>
      <c r="IO43">
        <v>0.49554016000000001</v>
      </c>
      <c r="IP43">
        <v>-0.303398</v>
      </c>
      <c r="IQ43">
        <v>0.34965035</v>
      </c>
      <c r="IR43">
        <v>0.34965035</v>
      </c>
      <c r="IS43">
        <v>0.64444449000000004</v>
      </c>
      <c r="IT43">
        <v>0.24824161</v>
      </c>
      <c r="IU43">
        <v>0.24824161</v>
      </c>
      <c r="IV43">
        <v>-0.58758719999999998</v>
      </c>
      <c r="IW43">
        <v>-0.46699880999999999</v>
      </c>
      <c r="IX43">
        <v>-0.46699880999999999</v>
      </c>
      <c r="IY43">
        <v>-0.3591954</v>
      </c>
      <c r="IZ43">
        <v>-0.3591954</v>
      </c>
      <c r="JA43">
        <v>-0.26438886</v>
      </c>
      <c r="JB43">
        <v>-0.66815144000000004</v>
      </c>
      <c r="JC43" t="s">
        <v>1283</v>
      </c>
      <c r="JD43">
        <v>-0.17167378999999999</v>
      </c>
      <c r="JE43">
        <v>-2.6525159999999999E-2</v>
      </c>
      <c r="JF43">
        <v>4.520797E-2</v>
      </c>
      <c r="JG43">
        <v>0.24524831999999999</v>
      </c>
      <c r="JH43">
        <v>0.24524831999999999</v>
      </c>
      <c r="JI43">
        <v>0.29850747</v>
      </c>
      <c r="JJ43">
        <v>-0.52954294000000002</v>
      </c>
      <c r="JK43">
        <v>-0.58195925999999998</v>
      </c>
      <c r="JL43">
        <v>-0.58195925999999998</v>
      </c>
      <c r="JM43">
        <v>8.1632650000000001E-2</v>
      </c>
      <c r="JN43">
        <v>8.1632650000000001E-2</v>
      </c>
      <c r="JO43">
        <v>-0.15910901</v>
      </c>
      <c r="JP43">
        <v>-0.15910901</v>
      </c>
      <c r="JQ43" t="s">
        <v>1283</v>
      </c>
      <c r="JR43" t="s">
        <v>1283</v>
      </c>
      <c r="JS43">
        <v>6.9220110000000001E-2</v>
      </c>
      <c r="JT43">
        <v>6.9220110000000001E-2</v>
      </c>
      <c r="JU43">
        <v>0</v>
      </c>
      <c r="JV43" t="s">
        <v>1283</v>
      </c>
      <c r="JW43" t="s">
        <v>1283</v>
      </c>
      <c r="JX43">
        <v>-7.2398180000000006E-2</v>
      </c>
      <c r="JY43">
        <v>2E-8</v>
      </c>
      <c r="JZ43" t="s">
        <v>1283</v>
      </c>
      <c r="KA43">
        <v>0.39062498000000001</v>
      </c>
      <c r="KB43">
        <v>0</v>
      </c>
      <c r="KC43">
        <v>0</v>
      </c>
      <c r="KD43">
        <v>-6.2421989999999997E-2</v>
      </c>
      <c r="KE43">
        <v>0.51118215</v>
      </c>
      <c r="KF43">
        <v>0.2816902</v>
      </c>
      <c r="KG43" t="s">
        <v>1283</v>
      </c>
      <c r="KH43">
        <v>-1.3675213799999999</v>
      </c>
      <c r="KI43">
        <v>-1.3675213799999999</v>
      </c>
      <c r="KJ43">
        <v>0.35850406000000001</v>
      </c>
      <c r="KK43">
        <v>0.21784564000000001</v>
      </c>
      <c r="KL43">
        <v>-0.10570823999999999</v>
      </c>
      <c r="KM43">
        <v>-0.10570823999999999</v>
      </c>
      <c r="KN43">
        <v>-0.45605310999999998</v>
      </c>
      <c r="KO43">
        <v>-0.45605310999999998</v>
      </c>
      <c r="KP43">
        <v>-0.33990480000000001</v>
      </c>
      <c r="KQ43">
        <v>-2.9999999999999997E-8</v>
      </c>
      <c r="KR43">
        <v>-2.9999999999999997E-8</v>
      </c>
      <c r="KS43">
        <v>-0.13149247</v>
      </c>
      <c r="KT43">
        <v>-0.13149247</v>
      </c>
      <c r="KU43">
        <v>0.13280212999999999</v>
      </c>
      <c r="KV43">
        <v>0.13280212999999999</v>
      </c>
      <c r="KW43">
        <v>0.23364488</v>
      </c>
      <c r="KX43">
        <v>0.23364488</v>
      </c>
      <c r="KY43">
        <v>0.21609943000000001</v>
      </c>
      <c r="KZ43">
        <v>0.21609943000000001</v>
      </c>
      <c r="LA43">
        <v>0.11383037</v>
      </c>
      <c r="LB43">
        <v>0.11383037</v>
      </c>
      <c r="LC43">
        <v>0.20703933999999999</v>
      </c>
      <c r="LD43">
        <v>0.20703933999999999</v>
      </c>
      <c r="LE43">
        <v>0.23971237000000001</v>
      </c>
      <c r="LF43">
        <v>0.23971237000000001</v>
      </c>
      <c r="LG43">
        <v>-0.42105260999999999</v>
      </c>
      <c r="LH43">
        <v>-0.42105260999999999</v>
      </c>
      <c r="LI43">
        <v>0.48496607000000003</v>
      </c>
      <c r="LJ43">
        <v>0.15432098999999999</v>
      </c>
      <c r="LK43">
        <v>4.0000000000000001E-8</v>
      </c>
      <c r="LL43">
        <v>4.0000000000000001E-8</v>
      </c>
      <c r="LM43">
        <v>-0.23108028999999999</v>
      </c>
      <c r="LN43">
        <v>-0.23108028999999999</v>
      </c>
      <c r="LO43" t="s">
        <v>1283</v>
      </c>
      <c r="LP43" t="s">
        <v>1283</v>
      </c>
      <c r="LQ43">
        <v>-0.28776973</v>
      </c>
      <c r="LR43">
        <v>-0.28776973</v>
      </c>
      <c r="LS43">
        <v>-0.21105953</v>
      </c>
      <c r="LT43">
        <v>-0.21105953</v>
      </c>
      <c r="LU43">
        <v>-0.15748031000000001</v>
      </c>
      <c r="LV43">
        <v>-0.15748031000000001</v>
      </c>
      <c r="LW43">
        <v>-0.10976950000000001</v>
      </c>
      <c r="LX43">
        <v>-0.10976950000000001</v>
      </c>
      <c r="LY43">
        <v>-0.88315215000000002</v>
      </c>
      <c r="LZ43">
        <v>-0.88315215000000002</v>
      </c>
      <c r="MA43">
        <v>0.13882462000000001</v>
      </c>
      <c r="MB43">
        <v>0.23809525000000001</v>
      </c>
      <c r="MC43">
        <v>0.23809525000000001</v>
      </c>
      <c r="MD43">
        <v>0.25284451000000002</v>
      </c>
      <c r="ME43">
        <v>0.25284451000000002</v>
      </c>
      <c r="MF43">
        <v>5.4644819999999997E-2</v>
      </c>
      <c r="MG43">
        <v>5.4644819999999997E-2</v>
      </c>
      <c r="MH43">
        <v>0.19782395</v>
      </c>
      <c r="MI43" t="s">
        <v>1283</v>
      </c>
      <c r="MJ43" t="s">
        <v>1283</v>
      </c>
      <c r="MK43" t="s">
        <v>1283</v>
      </c>
      <c r="ML43" t="s">
        <v>1283</v>
      </c>
      <c r="MM43">
        <v>3.1695710000000002E-2</v>
      </c>
      <c r="MN43">
        <v>0.36784025999999997</v>
      </c>
      <c r="MO43">
        <v>0.36784025999999997</v>
      </c>
      <c r="MP43">
        <v>-2E-8</v>
      </c>
      <c r="MQ43">
        <v>-2E-8</v>
      </c>
      <c r="MR43">
        <v>-2E-8</v>
      </c>
      <c r="MS43">
        <v>-2E-8</v>
      </c>
      <c r="MT43">
        <v>0.38800705000000002</v>
      </c>
      <c r="MU43">
        <v>0.38800705000000002</v>
      </c>
      <c r="MV43">
        <v>0.21929825</v>
      </c>
      <c r="MW43">
        <v>-0.27124772000000003</v>
      </c>
      <c r="MX43">
        <v>-0.10695188999999999</v>
      </c>
      <c r="MY43">
        <v>-0.10695188999999999</v>
      </c>
      <c r="MZ43">
        <v>6.3613230000000007E-2</v>
      </c>
      <c r="NA43">
        <v>6.3613230000000007E-2</v>
      </c>
      <c r="NB43" t="s">
        <v>1283</v>
      </c>
      <c r="NC43" t="s">
        <v>1283</v>
      </c>
      <c r="ND43" t="s">
        <v>1283</v>
      </c>
      <c r="NE43">
        <v>9.968668E-2</v>
      </c>
      <c r="NF43">
        <v>0.12706481999999999</v>
      </c>
      <c r="NG43">
        <v>7.6335860000000005E-2</v>
      </c>
      <c r="NH43">
        <v>0.36984354000000003</v>
      </c>
      <c r="NI43">
        <v>0.38870175000000001</v>
      </c>
      <c r="NJ43">
        <v>0.15249715999999999</v>
      </c>
      <c r="NK43">
        <v>0.27272729000000001</v>
      </c>
      <c r="NL43">
        <v>3.8744670000000002E-2</v>
      </c>
      <c r="NM43">
        <v>0.40760865000000002</v>
      </c>
      <c r="NN43">
        <v>0.43206913000000002</v>
      </c>
      <c r="NO43">
        <v>8.4210530000000006E-2</v>
      </c>
      <c r="NP43">
        <v>-0.89178122999999998</v>
      </c>
      <c r="NQ43">
        <v>0.16380016</v>
      </c>
      <c r="NR43">
        <v>6.6269030000000007E-2</v>
      </c>
      <c r="NS43">
        <v>0.26905827999999998</v>
      </c>
      <c r="NT43">
        <v>0.35553505000000002</v>
      </c>
      <c r="NU43">
        <v>0.19893897999999999</v>
      </c>
      <c r="NV43">
        <v>7.6465560000000002E-2</v>
      </c>
      <c r="NW43">
        <v>-0.36873159</v>
      </c>
      <c r="NX43">
        <v>0.14781965</v>
      </c>
      <c r="NY43">
        <v>7.9554459999999994E-2</v>
      </c>
      <c r="NZ43">
        <v>0.10090817000000001</v>
      </c>
      <c r="OA43">
        <v>0.11792453</v>
      </c>
      <c r="OB43">
        <v>-1.6949152599999999</v>
      </c>
      <c r="OC43">
        <v>-1.6949152599999999</v>
      </c>
      <c r="OD43">
        <v>-0.29717681000000001</v>
      </c>
      <c r="OE43">
        <v>-0.29717681000000001</v>
      </c>
      <c r="OF43">
        <v>-0.91423588</v>
      </c>
      <c r="OG43">
        <v>-9.5419879999999999E-2</v>
      </c>
      <c r="OH43">
        <v>-0.38535646000000001</v>
      </c>
      <c r="OI43">
        <v>6.8493150000000003E-2</v>
      </c>
      <c r="OJ43">
        <v>6.8493150000000003E-2</v>
      </c>
      <c r="OK43">
        <v>0.45751630999999998</v>
      </c>
      <c r="OL43">
        <v>-0.14029178</v>
      </c>
      <c r="OM43">
        <v>-0.19430054999999999</v>
      </c>
      <c r="ON43">
        <v>-0.77619663999999999</v>
      </c>
      <c r="OO43">
        <v>0.43365135999999999</v>
      </c>
      <c r="OP43">
        <v>0.28101164000000001</v>
      </c>
      <c r="OQ43">
        <v>0.28101164000000001</v>
      </c>
      <c r="OR43">
        <v>0.37824206999999999</v>
      </c>
      <c r="OS43" t="s">
        <v>1283</v>
      </c>
      <c r="OT43" t="s">
        <v>1283</v>
      </c>
      <c r="OU43">
        <v>0.26644804</v>
      </c>
      <c r="OV43">
        <v>0</v>
      </c>
      <c r="OW43">
        <v>0.24711695</v>
      </c>
      <c r="OX43">
        <v>0.33167496000000002</v>
      </c>
      <c r="OY43" t="s">
        <v>1283</v>
      </c>
      <c r="OZ43" t="s">
        <v>1283</v>
      </c>
      <c r="PA43">
        <v>-0.32813784000000001</v>
      </c>
      <c r="PB43">
        <v>0.34083163</v>
      </c>
      <c r="PC43">
        <v>-2.9647179999999999E-2</v>
      </c>
      <c r="PD43">
        <v>0.10982978</v>
      </c>
      <c r="PE43">
        <v>-0.36563067999999999</v>
      </c>
      <c r="PF43">
        <v>0.18222248999999999</v>
      </c>
      <c r="PG43">
        <v>0.18592272000000001</v>
      </c>
      <c r="PH43">
        <v>0.69819297999999996</v>
      </c>
      <c r="PI43">
        <v>-0.44150217000000003</v>
      </c>
      <c r="PJ43">
        <v>-0.30518455999999999</v>
      </c>
      <c r="PK43">
        <v>0.34650038</v>
      </c>
      <c r="PL43">
        <v>-0.35756850000000001</v>
      </c>
      <c r="PM43">
        <v>0.14204546000000001</v>
      </c>
      <c r="PN43">
        <v>0.14204546000000001</v>
      </c>
      <c r="PO43">
        <v>6.0024000000000001E-2</v>
      </c>
      <c r="PP43">
        <v>6.0024000000000001E-2</v>
      </c>
      <c r="PQ43">
        <v>0.61058345999999997</v>
      </c>
      <c r="PR43">
        <v>0.61058345999999997</v>
      </c>
      <c r="PS43">
        <v>-9.3283599999999994E-2</v>
      </c>
      <c r="PT43">
        <v>-9.3283599999999994E-2</v>
      </c>
      <c r="PU43">
        <v>-0.2162162</v>
      </c>
      <c r="PV43">
        <v>-0.2162162</v>
      </c>
      <c r="PW43">
        <v>-2E-8</v>
      </c>
      <c r="PX43">
        <v>-2E-8</v>
      </c>
      <c r="PY43">
        <v>-0.22111663000000001</v>
      </c>
      <c r="PZ43">
        <v>-0.22111663000000001</v>
      </c>
      <c r="QA43">
        <v>-0.35324346000000001</v>
      </c>
      <c r="QB43">
        <v>-0.35324346000000001</v>
      </c>
      <c r="QC43">
        <v>-5.2042650000000003E-2</v>
      </c>
      <c r="QD43">
        <v>-5.2042650000000003E-2</v>
      </c>
      <c r="QE43">
        <v>7.4074070000000006E-2</v>
      </c>
      <c r="QF43">
        <v>7.4074070000000006E-2</v>
      </c>
      <c r="QG43">
        <v>8.2987549999999993E-2</v>
      </c>
      <c r="QH43">
        <v>8.2987549999999993E-2</v>
      </c>
      <c r="QI43">
        <v>5.0100230000000003E-2</v>
      </c>
      <c r="QJ43">
        <v>5.0100230000000003E-2</v>
      </c>
      <c r="QK43">
        <v>0</v>
      </c>
      <c r="QL43">
        <v>0</v>
      </c>
      <c r="QM43">
        <v>-0.27649765999999998</v>
      </c>
      <c r="QN43">
        <v>-0.27649765999999998</v>
      </c>
      <c r="QO43">
        <v>8.3892640000000004E-2</v>
      </c>
      <c r="QP43">
        <v>0.44642859000000001</v>
      </c>
      <c r="QQ43">
        <v>-1.2454592600000001</v>
      </c>
      <c r="QR43">
        <v>-1.2454592600000001</v>
      </c>
      <c r="QS43">
        <v>7.1657299999999993E-2</v>
      </c>
      <c r="QT43">
        <v>9.893536E-2</v>
      </c>
      <c r="QU43">
        <v>-0.19762843999999999</v>
      </c>
      <c r="QV43" t="s">
        <v>1283</v>
      </c>
      <c r="QW43" t="s">
        <v>1283</v>
      </c>
      <c r="QX43">
        <v>-0.69651742999999999</v>
      </c>
      <c r="QY43">
        <v>-0.69651742999999999</v>
      </c>
      <c r="QZ43">
        <v>-0.65502183999999997</v>
      </c>
      <c r="RA43" t="s">
        <v>1283</v>
      </c>
      <c r="RB43" t="s">
        <v>1283</v>
      </c>
      <c r="RC43">
        <v>-1.3865779199999999</v>
      </c>
      <c r="RD43">
        <v>-1.3865779199999999</v>
      </c>
      <c r="RE43">
        <v>6.9637879999999999E-2</v>
      </c>
      <c r="RF43">
        <v>-7.0921999999999999E-2</v>
      </c>
      <c r="RG43">
        <v>0.23382695000000001</v>
      </c>
      <c r="RH43">
        <v>-9.4428719999999994E-2</v>
      </c>
      <c r="RI43">
        <v>0.32422419000000002</v>
      </c>
      <c r="RJ43">
        <v>0.32422419000000002</v>
      </c>
      <c r="RK43">
        <v>-0.50310246000000003</v>
      </c>
      <c r="RL43">
        <v>-0.50310246000000003</v>
      </c>
      <c r="RM43">
        <v>0.42432811999999998</v>
      </c>
      <c r="RN43">
        <v>0.42432811999999998</v>
      </c>
      <c r="RO43">
        <v>-0.29192346000000002</v>
      </c>
      <c r="RP43">
        <v>-0.29192346000000002</v>
      </c>
      <c r="RQ43">
        <v>0.52459016000000003</v>
      </c>
      <c r="RR43">
        <v>0.18832391000000001</v>
      </c>
      <c r="RS43">
        <v>0.39832704000000002</v>
      </c>
      <c r="RT43">
        <v>0.39832704000000002</v>
      </c>
      <c r="RU43">
        <v>0.34166516000000002</v>
      </c>
      <c r="RV43">
        <v>0.73937154000000005</v>
      </c>
      <c r="RW43">
        <v>0.74404756999999999</v>
      </c>
      <c r="RX43" t="s">
        <v>1283</v>
      </c>
      <c r="RY43" t="s">
        <v>1283</v>
      </c>
      <c r="RZ43">
        <v>0.32422422000000001</v>
      </c>
      <c r="SA43">
        <v>0.32422422000000001</v>
      </c>
      <c r="SB43">
        <v>0.34946238000000002</v>
      </c>
      <c r="SC43">
        <v>0.14255172999999999</v>
      </c>
      <c r="SD43">
        <v>0.14255172999999999</v>
      </c>
      <c r="SE43">
        <v>0.16366611</v>
      </c>
      <c r="SF43">
        <v>0.16366611</v>
      </c>
      <c r="SG43">
        <v>0.22163121</v>
      </c>
      <c r="SH43">
        <v>0.10638298</v>
      </c>
      <c r="SI43">
        <v>-0.55865914999999999</v>
      </c>
      <c r="SJ43">
        <v>-0.55865914999999999</v>
      </c>
      <c r="SK43">
        <v>-0.56775169999999997</v>
      </c>
      <c r="SL43">
        <v>0.33317469</v>
      </c>
      <c r="SM43">
        <v>0.33317469</v>
      </c>
      <c r="SN43">
        <v>-1E-8</v>
      </c>
      <c r="SO43">
        <v>0.37281329000000002</v>
      </c>
      <c r="SP43">
        <v>0.13020835</v>
      </c>
      <c r="SQ43">
        <v>0.25493947</v>
      </c>
      <c r="SR43">
        <v>0.25493947</v>
      </c>
      <c r="SS43">
        <v>0.51399198999999995</v>
      </c>
      <c r="ST43">
        <v>1.7672151300000001</v>
      </c>
      <c r="SU43">
        <v>-0.99626406999999995</v>
      </c>
      <c r="SV43">
        <v>-0.17985611000000001</v>
      </c>
      <c r="SW43">
        <v>0.16931937</v>
      </c>
      <c r="SX43">
        <v>6.5897860000000003E-2</v>
      </c>
      <c r="SY43">
        <v>6.5897860000000003E-2</v>
      </c>
      <c r="SZ43">
        <v>-0.26200875000000001</v>
      </c>
      <c r="TA43">
        <v>-0.26200875000000001</v>
      </c>
      <c r="TB43" t="s">
        <v>1283</v>
      </c>
      <c r="TC43" t="s">
        <v>1283</v>
      </c>
      <c r="TD43" t="s">
        <v>1283</v>
      </c>
      <c r="TE43" t="s">
        <v>1283</v>
      </c>
      <c r="TF43">
        <v>0.18779341999999999</v>
      </c>
      <c r="TG43">
        <v>0.28985506</v>
      </c>
      <c r="TH43">
        <v>0.46056420999999997</v>
      </c>
      <c r="TI43">
        <v>-1.0845987100000001</v>
      </c>
      <c r="TJ43">
        <v>0.21008404</v>
      </c>
      <c r="TK43">
        <v>0.55732479999999995</v>
      </c>
      <c r="TL43" t="s">
        <v>1283</v>
      </c>
      <c r="TM43" t="s">
        <v>1283</v>
      </c>
      <c r="TN43" t="s">
        <v>1283</v>
      </c>
      <c r="TO43" t="s">
        <v>1283</v>
      </c>
      <c r="TP43">
        <v>0.41020963999999999</v>
      </c>
      <c r="TQ43">
        <v>0.15094342999999999</v>
      </c>
      <c r="TR43">
        <v>0.15094342999999999</v>
      </c>
      <c r="TS43">
        <v>0.38572807999999997</v>
      </c>
      <c r="TT43">
        <v>8.271299E-2</v>
      </c>
      <c r="TU43">
        <v>0.38602944</v>
      </c>
      <c r="TV43">
        <v>0.38602944</v>
      </c>
      <c r="TW43">
        <v>-0.24316108</v>
      </c>
      <c r="TX43">
        <v>0.55340347000000001</v>
      </c>
      <c r="TY43">
        <v>0.55340347000000001</v>
      </c>
      <c r="TZ43" t="s">
        <v>1283</v>
      </c>
      <c r="UA43" t="s">
        <v>1283</v>
      </c>
      <c r="UB43">
        <v>0.1702128</v>
      </c>
      <c r="UC43">
        <v>0.1702128</v>
      </c>
      <c r="UD43">
        <v>-8.4530830000000001E-2</v>
      </c>
      <c r="UE43">
        <v>-8.4530830000000001E-2</v>
      </c>
      <c r="UF43">
        <v>0.3320053</v>
      </c>
      <c r="UG43">
        <v>0.3320053</v>
      </c>
      <c r="UH43">
        <v>0.59303185000000003</v>
      </c>
      <c r="UI43">
        <v>0.15898253000000001</v>
      </c>
      <c r="UJ43">
        <v>0.15898253000000001</v>
      </c>
      <c r="UK43">
        <v>7.6569650000000003E-2</v>
      </c>
      <c r="UL43">
        <v>7.6569650000000003E-2</v>
      </c>
      <c r="UM43">
        <v>0.18867925999999999</v>
      </c>
      <c r="UN43">
        <v>0.18867925999999999</v>
      </c>
      <c r="UO43">
        <v>-7.1022719999999998E-2</v>
      </c>
      <c r="UP43" t="s">
        <v>1283</v>
      </c>
      <c r="UQ43">
        <v>7.3637709999999995E-2</v>
      </c>
      <c r="UR43">
        <v>0.27124777</v>
      </c>
      <c r="US43" t="s">
        <v>1283</v>
      </c>
      <c r="UT43" t="s">
        <v>1283</v>
      </c>
      <c r="UU43" t="s">
        <v>1283</v>
      </c>
      <c r="UV43" t="s">
        <v>1283</v>
      </c>
      <c r="UW43" t="s">
        <v>1283</v>
      </c>
      <c r="UX43" t="s">
        <v>1283</v>
      </c>
      <c r="UY43" t="s">
        <v>1283</v>
      </c>
      <c r="UZ43" t="s">
        <v>1283</v>
      </c>
      <c r="VA43" t="s">
        <v>1283</v>
      </c>
      <c r="VB43">
        <v>-0.1621271</v>
      </c>
      <c r="VC43">
        <v>0.34999998999999998</v>
      </c>
      <c r="VD43">
        <v>0.34999998999999998</v>
      </c>
      <c r="VE43">
        <v>-0.58823526000000004</v>
      </c>
      <c r="VF43">
        <v>-0.58823526000000004</v>
      </c>
      <c r="VG43">
        <v>-0.45358328999999997</v>
      </c>
      <c r="VH43">
        <v>-0.45358328999999997</v>
      </c>
      <c r="VI43" t="s">
        <v>1283</v>
      </c>
      <c r="VJ43" t="s">
        <v>1283</v>
      </c>
      <c r="VK43">
        <v>0.13898543999999999</v>
      </c>
      <c r="VL43">
        <v>0.13898543999999999</v>
      </c>
      <c r="VM43">
        <v>0.18303844</v>
      </c>
      <c r="VN43">
        <v>0.18303844</v>
      </c>
      <c r="VO43">
        <v>-0.48242589000000002</v>
      </c>
      <c r="VP43">
        <v>-0.48242589000000002</v>
      </c>
      <c r="VQ43">
        <v>0.50687906000000005</v>
      </c>
      <c r="VR43" t="s">
        <v>1283</v>
      </c>
      <c r="VS43" t="s">
        <v>1283</v>
      </c>
      <c r="VT43">
        <v>-1E-8</v>
      </c>
      <c r="VU43">
        <v>-0.2332815</v>
      </c>
      <c r="VV43">
        <v>0.56085247000000005</v>
      </c>
      <c r="VW43">
        <v>0.30627872</v>
      </c>
      <c r="VX43">
        <v>0.28422546999999998</v>
      </c>
      <c r="VY43">
        <v>0.26075620999999999</v>
      </c>
      <c r="VZ43">
        <v>-0.34036757000000001</v>
      </c>
      <c r="WA43">
        <v>-0.32679739000000002</v>
      </c>
      <c r="WB43">
        <v>0.22727269999999999</v>
      </c>
      <c r="WC43">
        <v>0.16987541</v>
      </c>
      <c r="WD43">
        <v>0.40206778999999998</v>
      </c>
      <c r="WE43">
        <v>0.17931859</v>
      </c>
      <c r="WF43">
        <v>0.16240357999999999</v>
      </c>
      <c r="WG43">
        <v>-0.48445701000000002</v>
      </c>
      <c r="WH43">
        <v>-0.48445701000000002</v>
      </c>
      <c r="WI43">
        <v>-4.0966809999999999E-2</v>
      </c>
      <c r="WJ43">
        <v>-4.0966809999999999E-2</v>
      </c>
      <c r="WK43">
        <v>2.5555870000000001E-2</v>
      </c>
      <c r="WL43">
        <v>0.15608741000000001</v>
      </c>
      <c r="WM43">
        <v>0.41791046999999998</v>
      </c>
      <c r="WN43">
        <v>5.9999999999999995E-8</v>
      </c>
      <c r="WO43">
        <v>0.38115035000000003</v>
      </c>
      <c r="WP43">
        <v>0.32509754000000002</v>
      </c>
      <c r="WQ43">
        <v>-0.18270405000000001</v>
      </c>
      <c r="WR43" t="s">
        <v>1283</v>
      </c>
      <c r="WS43" t="s">
        <v>1283</v>
      </c>
      <c r="WT43">
        <v>-0.72639220999999998</v>
      </c>
      <c r="WU43">
        <v>-1.5343915699999999</v>
      </c>
      <c r="WV43">
        <v>-0.90022506000000002</v>
      </c>
      <c r="WW43">
        <v>0.70257610999999998</v>
      </c>
      <c r="WX43">
        <v>0.11802891</v>
      </c>
      <c r="WY43">
        <v>0.26285043000000002</v>
      </c>
      <c r="WZ43">
        <v>0.24847526</v>
      </c>
      <c r="XA43">
        <v>0.28873919999999997</v>
      </c>
      <c r="XB43">
        <v>0.28873919999999997</v>
      </c>
      <c r="XC43">
        <v>8.995504E-2</v>
      </c>
      <c r="XD43">
        <v>0.16703786000000001</v>
      </c>
      <c r="XE43">
        <v>-5.3333319999999997E-2</v>
      </c>
      <c r="XF43">
        <v>0.45913681000000001</v>
      </c>
      <c r="XG43">
        <v>0.45913681000000001</v>
      </c>
      <c r="XH43">
        <v>-0.22371367</v>
      </c>
      <c r="XI43">
        <v>-3.7037019999999997E-2</v>
      </c>
      <c r="XJ43">
        <v>-0.4479283</v>
      </c>
      <c r="XK43">
        <v>0.10341264</v>
      </c>
      <c r="XL43">
        <v>7.4183970000000002E-2</v>
      </c>
      <c r="XM43">
        <v>-0.24257123</v>
      </c>
      <c r="XN43">
        <v>-7.4019260000000003E-2</v>
      </c>
      <c r="XO43">
        <v>-5.350456E-2</v>
      </c>
      <c r="XP43" t="s">
        <v>1283</v>
      </c>
      <c r="XQ43">
        <v>4.8496600000000001E-2</v>
      </c>
      <c r="XR43">
        <v>4.8496600000000001E-2</v>
      </c>
      <c r="XS43">
        <v>0</v>
      </c>
      <c r="XT43">
        <v>0.20202018999999999</v>
      </c>
      <c r="XU43">
        <v>-0.63752275999999997</v>
      </c>
      <c r="XV43" t="s">
        <v>1283</v>
      </c>
      <c r="XW43">
        <v>-0.79365074999999996</v>
      </c>
      <c r="XX43">
        <v>0.49200491000000002</v>
      </c>
      <c r="XY43">
        <v>0.49200491000000002</v>
      </c>
      <c r="XZ43">
        <v>0.30263725000000002</v>
      </c>
      <c r="YA43">
        <v>0.30263725000000002</v>
      </c>
      <c r="YB43">
        <v>7.7851260000000005E-2</v>
      </c>
      <c r="YC43">
        <v>7.7851260000000005E-2</v>
      </c>
      <c r="YD43">
        <v>-1E-8</v>
      </c>
      <c r="YE43">
        <v>0.57042567</v>
      </c>
      <c r="YF43">
        <v>0.57042567</v>
      </c>
      <c r="YG43">
        <v>-5.307854E-2</v>
      </c>
      <c r="YH43">
        <v>0.78962222000000004</v>
      </c>
      <c r="YI43" t="s">
        <v>1283</v>
      </c>
      <c r="YJ43" t="s">
        <v>1283</v>
      </c>
      <c r="YK43" t="s">
        <v>1283</v>
      </c>
      <c r="YL43" t="s">
        <v>1283</v>
      </c>
      <c r="YM43">
        <v>0.27406646000000001</v>
      </c>
      <c r="YN43">
        <v>0.27406646000000001</v>
      </c>
      <c r="YO43">
        <v>0.13807388000000001</v>
      </c>
      <c r="YP43">
        <v>0.13807388000000001</v>
      </c>
      <c r="YQ43">
        <v>-0.47077285000000002</v>
      </c>
      <c r="YR43">
        <v>-0.47077285000000002</v>
      </c>
      <c r="YS43">
        <v>-0.53110774999999999</v>
      </c>
      <c r="YT43">
        <v>-0.53110774999999999</v>
      </c>
      <c r="YU43">
        <v>-0.30959751000000002</v>
      </c>
      <c r="YV43">
        <v>-0.30959751000000002</v>
      </c>
      <c r="YW43">
        <v>-2.9999999999999997E-8</v>
      </c>
      <c r="YX43">
        <v>-2.9999999999999997E-8</v>
      </c>
      <c r="YY43">
        <v>0.86283851</v>
      </c>
      <c r="YZ43">
        <v>0.86283851</v>
      </c>
      <c r="ZA43" t="s">
        <v>1283</v>
      </c>
      <c r="ZB43" t="s">
        <v>1283</v>
      </c>
      <c r="ZC43">
        <v>0.23623479</v>
      </c>
      <c r="ZD43">
        <v>0.21346787</v>
      </c>
      <c r="ZE43">
        <v>0.28142587000000002</v>
      </c>
      <c r="ZF43">
        <v>0.28142587000000002</v>
      </c>
      <c r="ZG43">
        <v>0.18789143999999999</v>
      </c>
      <c r="ZH43">
        <v>0.4250797</v>
      </c>
      <c r="ZI43">
        <v>0.4250797</v>
      </c>
      <c r="ZJ43">
        <v>-4.5413259999999997E-2</v>
      </c>
      <c r="ZK43">
        <v>8.976663E-2</v>
      </c>
      <c r="ZL43" t="s">
        <v>1283</v>
      </c>
      <c r="ZM43">
        <v>-2.916303E-2</v>
      </c>
      <c r="ZN43">
        <v>4.7147590000000003E-2</v>
      </c>
      <c r="ZO43">
        <v>-0.26553373000000002</v>
      </c>
      <c r="ZP43">
        <v>-0.25094103000000001</v>
      </c>
      <c r="ZQ43" t="s">
        <v>1283</v>
      </c>
      <c r="ZR43" t="s">
        <v>1283</v>
      </c>
      <c r="ZS43">
        <v>7.5930129999999998E-2</v>
      </c>
      <c r="ZT43">
        <v>0.18703241000000001</v>
      </c>
      <c r="ZU43">
        <v>6.9881189999999996E-2</v>
      </c>
      <c r="ZV43">
        <v>6.9881189999999996E-2</v>
      </c>
      <c r="ZW43">
        <v>0.24360531999999999</v>
      </c>
      <c r="ZX43">
        <v>0.24360531999999999</v>
      </c>
      <c r="ZY43">
        <v>0.27868092999999999</v>
      </c>
      <c r="ZZ43">
        <v>-0.1710864</v>
      </c>
      <c r="AAA43">
        <v>-0.1710864</v>
      </c>
      <c r="AAB43">
        <v>-8.2372310000000004E-2</v>
      </c>
      <c r="AAC43">
        <v>0.17543859000000001</v>
      </c>
      <c r="AAD43">
        <v>8.0385810000000002E-2</v>
      </c>
      <c r="AAE43">
        <v>0.54682158000000003</v>
      </c>
      <c r="AAF43">
        <v>0.27397262999999999</v>
      </c>
      <c r="AAG43">
        <v>0.18181818999999999</v>
      </c>
      <c r="AAH43">
        <v>0.26619344</v>
      </c>
      <c r="AAI43">
        <v>-1.05263153</v>
      </c>
      <c r="AAJ43">
        <v>0.51572969999999996</v>
      </c>
      <c r="AAK43">
        <v>0.28957527</v>
      </c>
      <c r="AAL43">
        <v>0.76988875000000001</v>
      </c>
      <c r="AAM43">
        <v>0.31007753999999998</v>
      </c>
      <c r="AAN43">
        <v>-0.21436226</v>
      </c>
      <c r="AAO43">
        <v>-0.13888892999999999</v>
      </c>
      <c r="AAP43">
        <v>0.22598871000000001</v>
      </c>
      <c r="AAQ43">
        <v>0.47694756999999999</v>
      </c>
      <c r="AAR43">
        <v>9.222967E-2</v>
      </c>
      <c r="AAS43" t="s">
        <v>1283</v>
      </c>
      <c r="AAT43">
        <v>-8.9327770000000001E-2</v>
      </c>
      <c r="AAU43">
        <v>-7.2202130000000003E-2</v>
      </c>
      <c r="AAV43">
        <v>0.28964520999999999</v>
      </c>
      <c r="AAW43">
        <v>0.47297296</v>
      </c>
      <c r="AAX43">
        <v>0.47297296</v>
      </c>
      <c r="AAY43">
        <v>-7.2463749999999993E-2</v>
      </c>
      <c r="AAZ43">
        <v>-7.2463749999999993E-2</v>
      </c>
      <c r="ABA43">
        <v>0.50237229999999999</v>
      </c>
      <c r="ABB43">
        <v>0.50237229999999999</v>
      </c>
      <c r="ABC43">
        <v>0.62849162999999997</v>
      </c>
      <c r="ABD43">
        <v>0.62849162999999997</v>
      </c>
      <c r="ABE43">
        <v>-0.13077591999999999</v>
      </c>
      <c r="ABF43">
        <v>-0.13077591999999999</v>
      </c>
      <c r="ABG43">
        <v>1.3734466400000001</v>
      </c>
      <c r="ABH43">
        <v>6.1652289999999998E-2</v>
      </c>
      <c r="ABI43">
        <v>-0.53705694000000004</v>
      </c>
      <c r="ABJ43">
        <v>0.26666666</v>
      </c>
      <c r="ABK43">
        <v>0.26666666</v>
      </c>
      <c r="ABL43">
        <v>8.8443389999999997E-2</v>
      </c>
      <c r="ABM43">
        <v>0.24009602999999999</v>
      </c>
      <c r="ABN43">
        <v>-0.58309034999999998</v>
      </c>
      <c r="ABO43">
        <v>6.0569339999999999E-2</v>
      </c>
      <c r="ABP43">
        <v>0.33407572000000002</v>
      </c>
      <c r="ABQ43">
        <v>9.191175E-2</v>
      </c>
      <c r="ABR43">
        <v>-9.8716689999999996E-2</v>
      </c>
      <c r="ABS43">
        <v>0.39436621999999999</v>
      </c>
      <c r="ABT43">
        <v>0.43156599000000001</v>
      </c>
      <c r="ABU43">
        <v>0.28901733000000002</v>
      </c>
      <c r="ABV43">
        <v>0.14727541999999999</v>
      </c>
      <c r="ABW43">
        <v>0.14727541999999999</v>
      </c>
      <c r="ABX43">
        <v>0.3088803</v>
      </c>
      <c r="ABY43">
        <v>0.3088803</v>
      </c>
      <c r="ABZ43">
        <v>0.33936652</v>
      </c>
      <c r="ACA43">
        <v>0.19678582999999999</v>
      </c>
      <c r="ACB43">
        <v>0.19678582999999999</v>
      </c>
      <c r="ACC43">
        <v>0.22497186</v>
      </c>
      <c r="ACD43">
        <v>0.22497186</v>
      </c>
      <c r="ACE43">
        <v>0.18846589</v>
      </c>
      <c r="ACF43">
        <v>0.18846589</v>
      </c>
      <c r="ACG43">
        <v>-1E-8</v>
      </c>
      <c r="ACH43">
        <v>-1E-8</v>
      </c>
      <c r="ACI43">
        <v>-2.3299130000000001E-2</v>
      </c>
      <c r="ACJ43">
        <v>0.29970029999999998</v>
      </c>
      <c r="ACK43">
        <v>0.29970029999999998</v>
      </c>
      <c r="ACL43">
        <v>0.28208746000000001</v>
      </c>
      <c r="ACM43">
        <v>0.28208746000000001</v>
      </c>
      <c r="ACN43">
        <v>-0.50083473000000001</v>
      </c>
      <c r="ACO43">
        <v>-0.50083473000000001</v>
      </c>
      <c r="ACP43" t="s">
        <v>1283</v>
      </c>
      <c r="ACQ43" t="s">
        <v>1283</v>
      </c>
      <c r="ACR43">
        <v>-0.12422358</v>
      </c>
      <c r="ACS43">
        <v>-0.12422358</v>
      </c>
      <c r="ACT43">
        <v>-0.18656716000000001</v>
      </c>
      <c r="ACU43">
        <v>-0.16120365</v>
      </c>
      <c r="ACV43">
        <v>0.11743985999999999</v>
      </c>
      <c r="ACW43">
        <v>0.11743985999999999</v>
      </c>
      <c r="ACX43">
        <v>0.13033559</v>
      </c>
      <c r="ACY43">
        <v>0.13033559</v>
      </c>
      <c r="ACZ43">
        <v>-0.37718056999999999</v>
      </c>
      <c r="ADA43">
        <v>-0.37718056999999999</v>
      </c>
      <c r="ADB43">
        <v>0.12840267999999999</v>
      </c>
      <c r="ADC43">
        <v>0.12840267999999999</v>
      </c>
      <c r="ADD43">
        <v>0.32460509999999998</v>
      </c>
      <c r="ADE43">
        <v>0.32460509999999998</v>
      </c>
      <c r="ADF43">
        <v>0.2240896</v>
      </c>
      <c r="ADG43">
        <v>0.2240896</v>
      </c>
      <c r="ADH43">
        <v>0.24752477000000001</v>
      </c>
      <c r="ADI43">
        <v>0.24752477000000001</v>
      </c>
      <c r="ADJ43">
        <v>0.18359851999999999</v>
      </c>
      <c r="ADK43">
        <v>0.53598774000000005</v>
      </c>
      <c r="ADL43">
        <v>5.2410909999999998E-2</v>
      </c>
      <c r="ADM43">
        <v>1.9500303999999999</v>
      </c>
      <c r="ADN43">
        <v>0.53948015000000005</v>
      </c>
      <c r="ADO43">
        <v>0.37756201</v>
      </c>
      <c r="ADP43">
        <v>0.37756201</v>
      </c>
      <c r="ADQ43">
        <v>0.13554218000000001</v>
      </c>
      <c r="ADR43">
        <v>0.13554218000000001</v>
      </c>
      <c r="ADS43">
        <v>0.26759431</v>
      </c>
      <c r="ADT43">
        <v>0.26759431</v>
      </c>
      <c r="ADU43">
        <v>5.068425E-2</v>
      </c>
      <c r="ADV43">
        <v>5.068425E-2</v>
      </c>
      <c r="ADW43">
        <v>0.24650780999999999</v>
      </c>
      <c r="ADX43">
        <v>0.24650780999999999</v>
      </c>
      <c r="ADY43">
        <v>0.23798188000000001</v>
      </c>
      <c r="ADZ43">
        <v>0.23798188000000001</v>
      </c>
      <c r="AEA43">
        <v>0.24937656999999999</v>
      </c>
      <c r="AEB43">
        <v>0.24937656999999999</v>
      </c>
      <c r="AEC43">
        <v>0.35714286000000001</v>
      </c>
      <c r="AED43">
        <v>0.35714286000000001</v>
      </c>
      <c r="AEE43">
        <v>-6.5019519999999997E-2</v>
      </c>
      <c r="AEF43">
        <v>-6.5019519999999997E-2</v>
      </c>
      <c r="AEG43">
        <v>0.19215988000000001</v>
      </c>
      <c r="AEH43">
        <v>0.23441159</v>
      </c>
      <c r="AEI43">
        <v>0</v>
      </c>
      <c r="AEJ43">
        <v>0.18331805000000001</v>
      </c>
      <c r="AEK43">
        <v>0.13210039000000001</v>
      </c>
      <c r="AEL43">
        <v>-7.2046100000000002E-2</v>
      </c>
      <c r="AEM43">
        <v>0.13736265</v>
      </c>
      <c r="AEN43">
        <v>0.13736265</v>
      </c>
      <c r="AEO43">
        <v>0.40096230999999999</v>
      </c>
      <c r="AEP43">
        <v>0.72793443999999996</v>
      </c>
      <c r="AEQ43">
        <v>0.72793443999999996</v>
      </c>
      <c r="AER43">
        <v>0.26572188000000002</v>
      </c>
      <c r="AES43">
        <v>0.27855150000000001</v>
      </c>
      <c r="AET43">
        <v>-0.2991027</v>
      </c>
      <c r="AEU43">
        <v>0.27602526999999999</v>
      </c>
      <c r="AEV43">
        <v>0.38338660000000002</v>
      </c>
      <c r="AEW43">
        <v>0.38338660000000002</v>
      </c>
      <c r="AEX43">
        <v>0.15026300000000001</v>
      </c>
      <c r="AEY43">
        <v>0.2858504</v>
      </c>
      <c r="AEZ43">
        <v>0.20429008000000001</v>
      </c>
      <c r="AFA43">
        <v>0.20429008000000001</v>
      </c>
      <c r="AFB43">
        <v>0.47368420999999999</v>
      </c>
      <c r="AFC43">
        <v>0.47368420999999999</v>
      </c>
      <c r="AFD43">
        <v>4.9701759999999998E-2</v>
      </c>
      <c r="AFE43">
        <v>9.775172E-2</v>
      </c>
      <c r="AFF43">
        <v>0</v>
      </c>
      <c r="AFG43">
        <v>3.4989520000000003E-2</v>
      </c>
      <c r="AFH43">
        <v>-1.0299068899999999</v>
      </c>
      <c r="AFI43">
        <v>1.06157111</v>
      </c>
      <c r="AFJ43">
        <v>0.56689339999999999</v>
      </c>
      <c r="AFK43" t="s">
        <v>1283</v>
      </c>
      <c r="AFL43">
        <v>0.36737692999999999</v>
      </c>
      <c r="AFM43">
        <v>-0.81911263999999995</v>
      </c>
      <c r="AFN43">
        <v>1E-8</v>
      </c>
      <c r="AFO43">
        <v>1E-8</v>
      </c>
      <c r="AFP43">
        <v>1E-8</v>
      </c>
      <c r="AFQ43">
        <v>1E-8</v>
      </c>
      <c r="AFR43" t="s">
        <v>1283</v>
      </c>
      <c r="AFS43" t="s">
        <v>1283</v>
      </c>
      <c r="AFT43">
        <v>0.34482758000000002</v>
      </c>
      <c r="AFU43">
        <v>0.17652250999999999</v>
      </c>
      <c r="AFV43">
        <v>0.17652250999999999</v>
      </c>
      <c r="AFW43">
        <v>0.15255526</v>
      </c>
      <c r="AFX43">
        <v>0.15255526</v>
      </c>
      <c r="AFY43">
        <v>9.2250890000000002E-2</v>
      </c>
      <c r="AFZ43">
        <v>0.26642982999999998</v>
      </c>
      <c r="AGA43" t="s">
        <v>1283</v>
      </c>
      <c r="AGB43">
        <v>0.14398848</v>
      </c>
      <c r="AGC43">
        <v>0.18248175</v>
      </c>
      <c r="AGD43">
        <v>0.18248175</v>
      </c>
      <c r="AGE43">
        <v>-0.28510335999999997</v>
      </c>
      <c r="AGF43" t="s">
        <v>1283</v>
      </c>
      <c r="AGG43">
        <v>-0.22872825999999999</v>
      </c>
      <c r="AGH43">
        <v>0.12944984000000001</v>
      </c>
      <c r="AGI43">
        <v>0.29304029999999998</v>
      </c>
      <c r="AGJ43">
        <v>0.14138719</v>
      </c>
      <c r="AGK43">
        <v>2.9411730000000001E-2</v>
      </c>
      <c r="AGL43">
        <v>-0.36680416999999998</v>
      </c>
      <c r="AGM43">
        <v>-1.460707E-2</v>
      </c>
      <c r="AGN43">
        <v>0.25071633999999998</v>
      </c>
      <c r="AGO43">
        <v>5.3504549999999998E-2</v>
      </c>
      <c r="AGP43">
        <v>5.3504549999999998E-2</v>
      </c>
      <c r="AGQ43">
        <v>0.32573290999999999</v>
      </c>
      <c r="AGR43">
        <v>0.32573290999999999</v>
      </c>
      <c r="AGS43">
        <v>0.47169812</v>
      </c>
      <c r="AGT43">
        <v>-4.5106019999999997E-2</v>
      </c>
      <c r="AGU43">
        <v>-4.5106019999999997E-2</v>
      </c>
      <c r="AGV43">
        <v>-9.5969289999999999E-2</v>
      </c>
      <c r="AGW43">
        <v>0.21201413999999999</v>
      </c>
      <c r="AGX43">
        <v>0.21201413999999999</v>
      </c>
      <c r="AGY43">
        <v>0.30581040999999998</v>
      </c>
      <c r="AGZ43">
        <v>0.30581040999999998</v>
      </c>
      <c r="AHA43">
        <v>-0.14295923999999999</v>
      </c>
      <c r="AHB43">
        <v>6.3131290000000007E-2</v>
      </c>
      <c r="AHC43">
        <v>6.3131290000000007E-2</v>
      </c>
      <c r="AHD43">
        <v>-0.30303026999999999</v>
      </c>
      <c r="AHE43">
        <v>-0.30303026999999999</v>
      </c>
      <c r="AHF43">
        <v>0.14942099</v>
      </c>
      <c r="AHG43">
        <v>0.14942099</v>
      </c>
      <c r="AHH43">
        <v>8.7412589999999998E-2</v>
      </c>
      <c r="AHI43">
        <v>8.7412589999999998E-2</v>
      </c>
      <c r="AHJ43">
        <v>-5.6721500000000001E-2</v>
      </c>
      <c r="AHK43">
        <v>-5.6721500000000001E-2</v>
      </c>
      <c r="AHL43">
        <v>0.16824900000000001</v>
      </c>
      <c r="AHM43">
        <v>0.16824900000000001</v>
      </c>
      <c r="AHN43">
        <v>0.19817678</v>
      </c>
      <c r="AHO43">
        <v>0.19817678</v>
      </c>
      <c r="AHP43">
        <v>3.485531E-2</v>
      </c>
      <c r="AHQ43">
        <v>3.485531E-2</v>
      </c>
      <c r="AHR43">
        <v>-0.19059718</v>
      </c>
      <c r="AHS43">
        <v>-0.19059718</v>
      </c>
      <c r="AHT43">
        <v>8.8183429999999993E-2</v>
      </c>
      <c r="AHU43">
        <v>8.8183429999999993E-2</v>
      </c>
      <c r="AHV43" t="s">
        <v>1283</v>
      </c>
      <c r="AHW43" t="s">
        <v>1283</v>
      </c>
      <c r="AHX43">
        <v>8.1866560000000005E-2</v>
      </c>
      <c r="AHY43">
        <v>8.1866560000000005E-2</v>
      </c>
      <c r="AHZ43">
        <v>8.0547750000000001E-2</v>
      </c>
      <c r="AIA43">
        <v>8.0547750000000001E-2</v>
      </c>
      <c r="AIB43">
        <v>0.53097344999999996</v>
      </c>
      <c r="AIC43">
        <v>0.19249274999999999</v>
      </c>
      <c r="AID43">
        <v>0.19249274999999999</v>
      </c>
      <c r="AIE43">
        <v>0.32532923000000002</v>
      </c>
      <c r="AIF43">
        <v>0.32532923000000002</v>
      </c>
      <c r="AIG43">
        <v>-0.43850485</v>
      </c>
      <c r="AIH43">
        <v>-0.43850485</v>
      </c>
      <c r="AII43">
        <v>-4.6882340000000002E-2</v>
      </c>
      <c r="AIJ43">
        <v>-4.6882340000000002E-2</v>
      </c>
      <c r="AIK43">
        <v>-4.7558629999999998E-2</v>
      </c>
      <c r="AIL43">
        <v>-4.7558629999999998E-2</v>
      </c>
      <c r="AIM43">
        <v>0.15629884999999999</v>
      </c>
      <c r="AIN43">
        <v>0.30303032000000002</v>
      </c>
      <c r="AIO43">
        <v>0.30895983999999999</v>
      </c>
      <c r="AIP43">
        <v>0.31948881000000001</v>
      </c>
      <c r="AIQ43" t="s">
        <v>1283</v>
      </c>
      <c r="AIR43">
        <v>0.38567493000000003</v>
      </c>
      <c r="AIS43">
        <v>-7.9302150000000002E-2</v>
      </c>
      <c r="AIT43" t="s">
        <v>1283</v>
      </c>
      <c r="AIU43" t="s">
        <v>1283</v>
      </c>
      <c r="AIV43">
        <v>0.25667348000000001</v>
      </c>
      <c r="AIW43">
        <v>-0.14880955000000001</v>
      </c>
      <c r="AIX43">
        <v>-0.60472791000000004</v>
      </c>
      <c r="AIY43">
        <v>-0.68493154999999994</v>
      </c>
      <c r="AIZ43">
        <v>0.24875621000000001</v>
      </c>
      <c r="AJA43">
        <v>-0.17897089999999999</v>
      </c>
      <c r="AJB43">
        <v>0.30232557999999998</v>
      </c>
      <c r="AJC43">
        <v>0.37585674000000002</v>
      </c>
      <c r="AJD43">
        <v>-2.9999999999999997E-8</v>
      </c>
      <c r="AJE43">
        <v>0.35868002999999998</v>
      </c>
      <c r="AJF43">
        <v>0.35868002999999998</v>
      </c>
      <c r="AJG43">
        <v>-6.3979540000000001E-2</v>
      </c>
      <c r="AJH43">
        <v>0.29940118999999998</v>
      </c>
      <c r="AJI43">
        <v>0.29940118999999998</v>
      </c>
      <c r="AJJ43">
        <v>6.793478E-2</v>
      </c>
      <c r="AJK43">
        <v>6.793478E-2</v>
      </c>
      <c r="AJL43">
        <v>0.16474462000000001</v>
      </c>
      <c r="AJM43">
        <v>-0.37046838999999998</v>
      </c>
      <c r="AJN43">
        <v>-0.37046838999999998</v>
      </c>
      <c r="AJO43">
        <v>0.19753086</v>
      </c>
      <c r="AJP43">
        <v>0.19753086</v>
      </c>
      <c r="AJQ43">
        <v>1.968118E-2</v>
      </c>
      <c r="AJR43">
        <v>6.6001749999999998E-2</v>
      </c>
      <c r="AJS43">
        <v>-0.45465422</v>
      </c>
      <c r="AJT43">
        <v>-2.0255229999999999E-2</v>
      </c>
      <c r="AJU43">
        <v>0.30905075999999998</v>
      </c>
      <c r="AJV43">
        <v>0.29473684</v>
      </c>
      <c r="AJW43">
        <v>0.25789814999999999</v>
      </c>
      <c r="AJX43">
        <v>0.12970169000000001</v>
      </c>
      <c r="AJY43">
        <v>0.13596193000000001</v>
      </c>
      <c r="AJZ43">
        <v>0.31930335999999998</v>
      </c>
      <c r="AKA43">
        <v>0.15163001000000001</v>
      </c>
      <c r="AKB43">
        <v>-0.21321962</v>
      </c>
      <c r="AKC43">
        <v>-0.21802326999999999</v>
      </c>
      <c r="AKD43">
        <v>-0.33076076999999998</v>
      </c>
      <c r="AKE43">
        <v>-7.6103489999999996E-2</v>
      </c>
      <c r="AKF43">
        <v>-0.19500782999999999</v>
      </c>
      <c r="AKG43">
        <v>-6.1462799999999998E-2</v>
      </c>
      <c r="AKH43">
        <v>0.29970029999999998</v>
      </c>
      <c r="AKI43">
        <v>-5.420055E-2</v>
      </c>
      <c r="AKJ43">
        <v>0.46022352999999999</v>
      </c>
      <c r="AKK43">
        <v>0.44994378000000002</v>
      </c>
      <c r="AKL43">
        <v>-1E-8</v>
      </c>
      <c r="AKM43">
        <v>-5.841122E-2</v>
      </c>
      <c r="AKN43">
        <v>-0.30891444000000001</v>
      </c>
      <c r="AKO43">
        <v>9.910803E-2</v>
      </c>
      <c r="AKP43">
        <v>-0.19925991000000001</v>
      </c>
      <c r="AKQ43">
        <v>0.21171491000000001</v>
      </c>
      <c r="AKR43">
        <v>-0.99206353000000003</v>
      </c>
      <c r="AKS43">
        <v>-0.25062654000000001</v>
      </c>
      <c r="AKT43">
        <v>0.19607842</v>
      </c>
      <c r="AKU43">
        <v>2E-8</v>
      </c>
      <c r="AKV43">
        <v>5.1679580000000003E-2</v>
      </c>
      <c r="AKW43">
        <v>5.4764500000000001E-2</v>
      </c>
      <c r="AKX43">
        <v>-0.15804032000000001</v>
      </c>
      <c r="AKY43">
        <v>0.76031866000000004</v>
      </c>
      <c r="AKZ43" t="s">
        <v>1283</v>
      </c>
      <c r="ALA43">
        <v>-0.35180299999999998</v>
      </c>
      <c r="ALB43">
        <v>0.48426148000000002</v>
      </c>
      <c r="ALC43">
        <v>0.48426148000000002</v>
      </c>
      <c r="ALD43">
        <v>0.79491259999999997</v>
      </c>
      <c r="ALE43">
        <v>0.79491259999999997</v>
      </c>
      <c r="ALF43">
        <v>-0.14144271999999999</v>
      </c>
      <c r="ALG43">
        <v>-0.14144271999999999</v>
      </c>
      <c r="ALH43">
        <v>0.28873919999999997</v>
      </c>
      <c r="ALI43">
        <v>0.31463028999999998</v>
      </c>
      <c r="ALJ43">
        <v>0.46728969999999997</v>
      </c>
      <c r="ALK43">
        <v>-2.1985985299999999</v>
      </c>
      <c r="ALL43">
        <v>8.4817610000000002E-2</v>
      </c>
      <c r="ALM43">
        <v>-0.59760957999999997</v>
      </c>
      <c r="ALN43">
        <v>-0.68825912</v>
      </c>
      <c r="ALO43">
        <v>-0.68825912</v>
      </c>
      <c r="ALP43">
        <v>-0.84870849000000004</v>
      </c>
      <c r="ALQ43">
        <v>-0.84870849000000004</v>
      </c>
      <c r="ALR43">
        <v>-0.47543584</v>
      </c>
      <c r="ALS43">
        <v>-0.47543584</v>
      </c>
      <c r="ALT43">
        <v>-0.34575487999999999</v>
      </c>
      <c r="ALU43">
        <v>-0.34575487999999999</v>
      </c>
      <c r="ALV43">
        <v>0.40774717999999999</v>
      </c>
      <c r="ALW43">
        <v>0.40774717999999999</v>
      </c>
      <c r="ALX43">
        <v>1E-8</v>
      </c>
      <c r="ALY43">
        <v>1E-8</v>
      </c>
      <c r="ALZ43">
        <v>0.39727581000000001</v>
      </c>
      <c r="AMA43">
        <v>0.39727581000000001</v>
      </c>
      <c r="AMB43">
        <v>-0.32425419999999999</v>
      </c>
      <c r="AMC43" t="s">
        <v>1283</v>
      </c>
      <c r="AMD43">
        <v>0.19367334999999999</v>
      </c>
      <c r="AME43">
        <v>0.22813689000000001</v>
      </c>
      <c r="AMF43">
        <v>-0.15037594000000001</v>
      </c>
      <c r="AMG43">
        <v>-0.14958861000000001</v>
      </c>
      <c r="AMH43" t="s">
        <v>1283</v>
      </c>
      <c r="AMI43" t="s">
        <v>1283</v>
      </c>
      <c r="AMJ43">
        <v>0.14853319000000001</v>
      </c>
      <c r="AMK43">
        <v>0.14853319000000001</v>
      </c>
      <c r="AML43">
        <v>0.37230083000000003</v>
      </c>
      <c r="AMM43">
        <v>0.37230083000000003</v>
      </c>
      <c r="AMN43">
        <v>0.78784469999999995</v>
      </c>
      <c r="AMO43" t="s">
        <v>1283</v>
      </c>
      <c r="AMP43" t="s">
        <v>1283</v>
      </c>
      <c r="AMQ43" t="s">
        <v>1283</v>
      </c>
      <c r="AMR43" t="s">
        <v>1283</v>
      </c>
      <c r="AMS43" t="s">
        <v>1283</v>
      </c>
      <c r="AMT43" t="s">
        <v>1283</v>
      </c>
      <c r="AMU43">
        <v>0.76384465000000001</v>
      </c>
      <c r="AMV43">
        <v>-0.25923524999999997</v>
      </c>
      <c r="AMW43">
        <v>-0.25923524999999997</v>
      </c>
      <c r="AMX43">
        <v>0.23510972999999999</v>
      </c>
      <c r="AMY43">
        <v>0.23510972999999999</v>
      </c>
      <c r="AMZ43" t="s">
        <v>1283</v>
      </c>
      <c r="ANA43" t="s">
        <v>1283</v>
      </c>
      <c r="ANB43">
        <v>-0.29182876000000002</v>
      </c>
      <c r="ANC43">
        <v>-0.54137659999999999</v>
      </c>
      <c r="AND43">
        <v>0.29761905</v>
      </c>
      <c r="ANE43">
        <v>0.35052579</v>
      </c>
      <c r="ANF43">
        <v>0.45539779000000002</v>
      </c>
      <c r="ANG43">
        <v>0.53206383999999995</v>
      </c>
      <c r="ANH43">
        <v>0.36997888000000001</v>
      </c>
      <c r="ANI43" t="s">
        <v>1283</v>
      </c>
      <c r="ANJ43">
        <v>0.72349785</v>
      </c>
      <c r="ANK43">
        <v>0.2867383</v>
      </c>
      <c r="ANL43">
        <v>8.2781499999999994E-2</v>
      </c>
      <c r="ANM43">
        <v>0.17777776000000001</v>
      </c>
      <c r="ANN43">
        <v>0.30840402</v>
      </c>
      <c r="ANO43">
        <v>0.12277471</v>
      </c>
      <c r="ANP43">
        <v>0.15881418</v>
      </c>
      <c r="ANQ43">
        <v>0.51786642999999999</v>
      </c>
      <c r="ANR43">
        <v>2E-8</v>
      </c>
      <c r="ANS43" t="s">
        <v>1283</v>
      </c>
      <c r="ANT43" t="s">
        <v>1283</v>
      </c>
      <c r="ANU43">
        <v>0.61182868999999995</v>
      </c>
      <c r="ANV43">
        <v>9.2081029999999994E-2</v>
      </c>
      <c r="ANW43">
        <v>3.6549720000000001E-2</v>
      </c>
      <c r="ANX43">
        <v>3.6549720000000001E-2</v>
      </c>
      <c r="ANY43">
        <v>0.44697276000000002</v>
      </c>
      <c r="ANZ43">
        <v>0.44697276000000002</v>
      </c>
      <c r="AOA43">
        <v>0.26720105999999999</v>
      </c>
      <c r="AOB43">
        <v>0.26720105999999999</v>
      </c>
      <c r="AOC43">
        <v>-1E-8</v>
      </c>
      <c r="AOD43">
        <v>-1E-8</v>
      </c>
      <c r="AOE43">
        <v>7.0671390000000001E-2</v>
      </c>
      <c r="AOF43">
        <v>7.0671390000000001E-2</v>
      </c>
      <c r="AOG43">
        <v>0.24063434</v>
      </c>
      <c r="AOH43">
        <v>-0.28885659000000002</v>
      </c>
      <c r="AOI43">
        <v>-0.26525200999999998</v>
      </c>
      <c r="AOJ43">
        <v>-0.26525200999999998</v>
      </c>
      <c r="AOK43">
        <v>0.26371819000000002</v>
      </c>
      <c r="AOL43">
        <v>8.7148749999999997E-2</v>
      </c>
      <c r="AOM43">
        <v>0.30462006000000003</v>
      </c>
      <c r="AON43">
        <v>0.25278060000000002</v>
      </c>
      <c r="AOO43">
        <v>0.25278060000000002</v>
      </c>
      <c r="AOP43">
        <v>0.45146728000000003</v>
      </c>
      <c r="AOQ43">
        <v>0.45146728000000003</v>
      </c>
      <c r="AOR43">
        <v>-0.19455252000000001</v>
      </c>
      <c r="AOS43" t="s">
        <v>1283</v>
      </c>
      <c r="AOT43" t="s">
        <v>1283</v>
      </c>
      <c r="AOU43" t="s">
        <v>1283</v>
      </c>
      <c r="AOV43" t="s">
        <v>1283</v>
      </c>
      <c r="AOW43">
        <v>2.887671E-2</v>
      </c>
      <c r="AOX43">
        <v>2.887671E-2</v>
      </c>
      <c r="AOY43">
        <v>-0.19747234999999999</v>
      </c>
      <c r="AOZ43">
        <v>-0.19747234999999999</v>
      </c>
      <c r="APA43">
        <v>0.18083183999999999</v>
      </c>
      <c r="APB43" t="s">
        <v>1283</v>
      </c>
      <c r="APC43" t="s">
        <v>1283</v>
      </c>
      <c r="APD43">
        <v>-7.4515659999999997E-2</v>
      </c>
      <c r="APE43">
        <v>-7.4515659999999997E-2</v>
      </c>
      <c r="APF43" t="s">
        <v>1283</v>
      </c>
      <c r="APG43">
        <v>1E-8</v>
      </c>
      <c r="APH43">
        <v>0.54844609</v>
      </c>
      <c r="API43">
        <v>6.8681300000000001E-2</v>
      </c>
      <c r="APJ43">
        <v>-0.32216494000000001</v>
      </c>
      <c r="APK43">
        <v>0.28328611999999997</v>
      </c>
      <c r="APL43">
        <v>3.1210990000000001E-2</v>
      </c>
      <c r="APM43">
        <v>0.51981807000000002</v>
      </c>
      <c r="APN43">
        <v>7.3448379999999994E-2</v>
      </c>
      <c r="APO43">
        <v>-0.34129695999999998</v>
      </c>
      <c r="APP43">
        <v>0.34423409999999999</v>
      </c>
      <c r="APQ43">
        <v>-0.27297544000000001</v>
      </c>
      <c r="APR43">
        <v>-0.27297544000000001</v>
      </c>
      <c r="APS43">
        <v>0.31595577000000002</v>
      </c>
      <c r="APT43">
        <v>0.31595577000000002</v>
      </c>
      <c r="APU43">
        <v>-0.61255744999999995</v>
      </c>
      <c r="APV43">
        <v>0.78905839</v>
      </c>
      <c r="APW43">
        <v>-0.2013423</v>
      </c>
      <c r="APX43">
        <v>-0.2013423</v>
      </c>
      <c r="APY43">
        <v>0.30188679000000002</v>
      </c>
      <c r="APZ43">
        <v>0.30188679000000002</v>
      </c>
      <c r="AQA43">
        <v>-0.37707393</v>
      </c>
      <c r="AQB43">
        <v>-0.37707393</v>
      </c>
      <c r="AQC43">
        <v>-0.53440211000000004</v>
      </c>
      <c r="AQD43">
        <v>-0.37091986999999998</v>
      </c>
      <c r="AQE43">
        <v>-0.37091986999999998</v>
      </c>
      <c r="AQF43">
        <v>-0.4085802</v>
      </c>
      <c r="AQG43">
        <v>-0.4085802</v>
      </c>
      <c r="AQH43" t="s">
        <v>1283</v>
      </c>
      <c r="AQI43">
        <v>-0.71123755</v>
      </c>
      <c r="AQJ43">
        <v>-0.76277651999999996</v>
      </c>
      <c r="AQK43">
        <v>0</v>
      </c>
      <c r="AQL43">
        <v>0</v>
      </c>
      <c r="AQM43">
        <v>0</v>
      </c>
      <c r="AQN43">
        <v>-0.68597560999999996</v>
      </c>
      <c r="AQO43">
        <v>-0.52878963999999995</v>
      </c>
      <c r="AQP43">
        <v>-0.50813010999999997</v>
      </c>
      <c r="AQQ43">
        <v>0.21097050000000001</v>
      </c>
      <c r="AQR43">
        <v>7.9872200000000004E-2</v>
      </c>
      <c r="AQS43">
        <v>1E-8</v>
      </c>
      <c r="AQT43">
        <v>0.33200531999999999</v>
      </c>
      <c r="AQU43">
        <v>-6.6622269999999997E-2</v>
      </c>
      <c r="AQV43">
        <v>-0.13956736</v>
      </c>
      <c r="AQW43">
        <v>0.32488634</v>
      </c>
      <c r="AQX43">
        <v>0.11376565</v>
      </c>
      <c r="AQY43">
        <v>0.33250208999999997</v>
      </c>
      <c r="AQZ43">
        <v>6.0642840000000003E-2</v>
      </c>
      <c r="ARA43" t="s">
        <v>1283</v>
      </c>
      <c r="ARB43">
        <v>-0.49916803999999998</v>
      </c>
      <c r="ARC43">
        <v>0.10741137000000001</v>
      </c>
      <c r="ARD43">
        <v>0.16155089</v>
      </c>
      <c r="ARE43">
        <v>-0.12232418</v>
      </c>
      <c r="ARF43">
        <v>0.10252466</v>
      </c>
      <c r="ARG43">
        <v>0.28970242000000002</v>
      </c>
      <c r="ARH43">
        <v>0.34602073</v>
      </c>
      <c r="ARI43">
        <v>-0.62001771000000006</v>
      </c>
      <c r="ARJ43">
        <v>0.16750417000000001</v>
      </c>
      <c r="ARK43">
        <v>-0.66006602999999997</v>
      </c>
      <c r="ARL43">
        <v>-4.9999999999999998E-8</v>
      </c>
      <c r="ARM43">
        <v>-4.9999999999999998E-8</v>
      </c>
      <c r="ARN43">
        <v>0.34057049</v>
      </c>
      <c r="ARO43">
        <v>0.34057049</v>
      </c>
      <c r="ARP43">
        <v>0.36764711</v>
      </c>
      <c r="ARQ43">
        <v>0.60182963</v>
      </c>
      <c r="ARR43">
        <v>0.60182963</v>
      </c>
      <c r="ARS43">
        <v>-0.51679587999999999</v>
      </c>
      <c r="ART43">
        <v>-0.51679587999999999</v>
      </c>
      <c r="ARU43">
        <v>0.46511627999999999</v>
      </c>
      <c r="ARV43">
        <v>0.46511627999999999</v>
      </c>
      <c r="ARW43">
        <v>-5.0037529999999997E-2</v>
      </c>
      <c r="ARX43">
        <v>0.16939582</v>
      </c>
      <c r="ARY43">
        <v>0.16939582</v>
      </c>
      <c r="ARZ43">
        <v>4.6663570000000001E-2</v>
      </c>
      <c r="ASA43">
        <v>4.6663570000000001E-2</v>
      </c>
      <c r="ASB43">
        <v>-0.13477086999999999</v>
      </c>
      <c r="ASC43">
        <v>-0.13477086999999999</v>
      </c>
      <c r="ASD43">
        <v>0.19379846000000001</v>
      </c>
      <c r="ASE43">
        <v>0.19379846000000001</v>
      </c>
      <c r="ASF43">
        <v>-1E-8</v>
      </c>
      <c r="ASG43">
        <v>-2E-8</v>
      </c>
      <c r="ASH43">
        <v>4.5537349999999997E-2</v>
      </c>
      <c r="ASI43">
        <v>0.13927576</v>
      </c>
      <c r="ASJ43">
        <v>0.13927576</v>
      </c>
      <c r="ASK43">
        <v>0.26357408999999998</v>
      </c>
      <c r="ASL43">
        <v>0.14970058999999999</v>
      </c>
      <c r="ASM43">
        <v>0.14970058999999999</v>
      </c>
      <c r="ASN43">
        <v>0.15961695000000001</v>
      </c>
      <c r="ASO43">
        <v>0.26400701999999998</v>
      </c>
      <c r="ASP43">
        <v>0.26400701999999998</v>
      </c>
      <c r="ASQ43">
        <v>0.40420372999999998</v>
      </c>
      <c r="ASR43">
        <v>0.35353532999999998</v>
      </c>
      <c r="ASS43">
        <v>-0.99528552999999997</v>
      </c>
      <c r="AST43">
        <v>-0.63063064999999996</v>
      </c>
      <c r="ASU43">
        <v>-0.63063064999999996</v>
      </c>
      <c r="ASV43">
        <v>-0.34280121000000002</v>
      </c>
      <c r="ASW43">
        <v>5.4229949999999999E-2</v>
      </c>
      <c r="ASX43">
        <v>5.4229949999999999E-2</v>
      </c>
      <c r="ASY43">
        <v>-0.35545019999999999</v>
      </c>
      <c r="ASZ43">
        <v>-0.63091478999999995</v>
      </c>
      <c r="ATA43">
        <v>0.32051285000000002</v>
      </c>
      <c r="ATB43">
        <v>-0.50083478000000003</v>
      </c>
      <c r="ATC43" t="s">
        <v>1283</v>
      </c>
      <c r="ATD43">
        <v>9.1240879999999996E-2</v>
      </c>
      <c r="ATE43" t="s">
        <v>1283</v>
      </c>
      <c r="ATF43">
        <v>-0.12836974000000001</v>
      </c>
      <c r="ATG43" t="s">
        <v>1283</v>
      </c>
      <c r="ATH43" t="s">
        <v>1283</v>
      </c>
      <c r="ATI43">
        <v>-0.16563146000000001</v>
      </c>
      <c r="ATJ43">
        <v>0.11086476000000001</v>
      </c>
      <c r="ATK43">
        <v>8.6880990000000005E-2</v>
      </c>
      <c r="ATL43">
        <v>0.23515580999999999</v>
      </c>
      <c r="ATM43">
        <v>0.23515580999999999</v>
      </c>
      <c r="ATN43">
        <v>-0.12570708999999999</v>
      </c>
      <c r="ATO43">
        <v>0</v>
      </c>
      <c r="ATP43">
        <v>0</v>
      </c>
      <c r="ATQ43">
        <v>-0.15917228999999999</v>
      </c>
      <c r="ATR43">
        <v>0.16958734</v>
      </c>
      <c r="ATS43">
        <v>0.13007284999999999</v>
      </c>
      <c r="ATT43">
        <v>-0.37028467999999998</v>
      </c>
      <c r="ATU43">
        <v>-4.8899770000000002E-2</v>
      </c>
      <c r="ATV43">
        <v>-4.8899770000000002E-2</v>
      </c>
      <c r="ATW43">
        <v>-0.12180269000000001</v>
      </c>
      <c r="ATX43">
        <v>-0.12180269000000001</v>
      </c>
      <c r="ATY43">
        <v>0.15060245</v>
      </c>
      <c r="ATZ43">
        <v>0.15060245</v>
      </c>
      <c r="AUA43">
        <v>-0.23980814</v>
      </c>
      <c r="AUB43">
        <v>-2E-8</v>
      </c>
      <c r="AUC43">
        <v>-0.99108032999999995</v>
      </c>
      <c r="AUD43">
        <v>0.13755157000000001</v>
      </c>
      <c r="AUE43">
        <v>1E-8</v>
      </c>
      <c r="AUF43">
        <v>6.9979009999999994E-2</v>
      </c>
      <c r="AUG43">
        <v>0.15948962999999999</v>
      </c>
      <c r="AUH43">
        <v>-1E-8</v>
      </c>
      <c r="AUI43">
        <v>-0.59245395999999995</v>
      </c>
      <c r="AUJ43">
        <v>-6.9300059999999997E-2</v>
      </c>
      <c r="AUK43" t="s">
        <v>1283</v>
      </c>
      <c r="AUL43" t="s">
        <v>1283</v>
      </c>
      <c r="AUM43">
        <v>9.0579690000000004E-2</v>
      </c>
      <c r="AUN43">
        <v>0.17123288</v>
      </c>
      <c r="AUO43">
        <v>0</v>
      </c>
      <c r="AUP43">
        <v>-1E-8</v>
      </c>
      <c r="AUQ43">
        <v>0.15957449000000001</v>
      </c>
      <c r="AUR43">
        <v>-0.60711190999999998</v>
      </c>
      <c r="AUS43">
        <v>0.37055335</v>
      </c>
      <c r="AUT43">
        <v>0.19531249000000001</v>
      </c>
      <c r="AUU43">
        <v>0.35063112000000002</v>
      </c>
      <c r="AUV43">
        <v>4.274418E-2</v>
      </c>
      <c r="AUW43">
        <v>0.50476723999999995</v>
      </c>
      <c r="AUX43">
        <v>4.4385250000000001E-2</v>
      </c>
      <c r="AUY43">
        <v>0.17873099000000001</v>
      </c>
      <c r="AUZ43">
        <v>-9.0395470000000006E-2</v>
      </c>
      <c r="AVA43">
        <v>-0.11094675</v>
      </c>
      <c r="AVB43">
        <v>-0.34634762000000002</v>
      </c>
      <c r="AVC43">
        <v>-6.2656649999999994E-2</v>
      </c>
      <c r="AVD43">
        <v>6.8540100000000007E-2</v>
      </c>
      <c r="AVE43">
        <v>-0.18650915000000001</v>
      </c>
      <c r="AVF43">
        <v>0.52038161000000005</v>
      </c>
      <c r="AVG43">
        <v>0.29304935999999998</v>
      </c>
      <c r="AVH43">
        <v>0.19285442999999999</v>
      </c>
      <c r="AVI43">
        <v>0.17305922000000001</v>
      </c>
      <c r="AVJ43">
        <v>0.44977510999999998</v>
      </c>
      <c r="AVK43" t="s">
        <v>1283</v>
      </c>
      <c r="AVL43">
        <v>0.46213092</v>
      </c>
      <c r="AVM43">
        <v>6.2964370000000006E-2</v>
      </c>
      <c r="AVN43">
        <v>9.1041510000000006E-2</v>
      </c>
      <c r="AVO43">
        <v>-0.43859649000000001</v>
      </c>
      <c r="AVP43">
        <v>1.2570639999999999E-2</v>
      </c>
      <c r="AVQ43">
        <v>0.38034862000000003</v>
      </c>
      <c r="AVR43" t="s">
        <v>1283</v>
      </c>
      <c r="AVS43">
        <v>-0.13031013999999999</v>
      </c>
      <c r="AVT43">
        <v>0.53778658999999995</v>
      </c>
      <c r="AVU43">
        <v>0.34777111999999999</v>
      </c>
      <c r="AVV43">
        <v>0.40113715999999999</v>
      </c>
      <c r="AVW43">
        <v>0.50268946000000003</v>
      </c>
      <c r="AVX43">
        <v>0.32722446999999999</v>
      </c>
      <c r="AVY43">
        <v>0.55260275999999997</v>
      </c>
      <c r="AVZ43">
        <v>0.10158710999999999</v>
      </c>
      <c r="AWA43" t="s">
        <v>1283</v>
      </c>
      <c r="AWB43">
        <v>3.9463270000000002E-2</v>
      </c>
      <c r="AWC43">
        <v>0.11961723</v>
      </c>
      <c r="AWD43">
        <v>0.35405194000000001</v>
      </c>
      <c r="AWE43">
        <v>-0.42071197999999999</v>
      </c>
      <c r="AWF43">
        <v>0.77910175999999998</v>
      </c>
      <c r="AWG43">
        <v>-8.0380010000000002E-2</v>
      </c>
      <c r="AWH43">
        <v>-0.50467006000000003</v>
      </c>
    </row>
    <row r="44" spans="1:1282">
      <c r="A44" t="s">
        <v>1334</v>
      </c>
      <c r="B44">
        <v>-0.79734223000000004</v>
      </c>
      <c r="C44">
        <v>-0.54699154999999999</v>
      </c>
      <c r="D44">
        <v>-0.54699154999999999</v>
      </c>
      <c r="E44">
        <v>-1.3636961599999999</v>
      </c>
      <c r="F44">
        <v>-1.3636961599999999</v>
      </c>
      <c r="G44">
        <v>-0.30999737999999999</v>
      </c>
      <c r="H44">
        <v>-0.43838290000000002</v>
      </c>
      <c r="I44">
        <v>-0.43838290000000002</v>
      </c>
      <c r="J44">
        <v>-1.0539367799999999</v>
      </c>
      <c r="K44">
        <v>-1.0539367799999999</v>
      </c>
      <c r="L44">
        <v>-1.0416666999999999</v>
      </c>
      <c r="M44">
        <v>-1.0416666999999999</v>
      </c>
      <c r="N44">
        <v>-1.4925372800000001</v>
      </c>
      <c r="O44">
        <v>-1.4925372800000001</v>
      </c>
      <c r="P44">
        <v>-3.11587155</v>
      </c>
      <c r="Q44">
        <v>-3.11587155</v>
      </c>
      <c r="R44">
        <v>-1.02520287</v>
      </c>
      <c r="S44">
        <v>-0.69404281999999995</v>
      </c>
      <c r="T44">
        <v>-0.71942443</v>
      </c>
      <c r="U44">
        <v>-0.69808024000000002</v>
      </c>
      <c r="V44">
        <v>-1.0345846400000001</v>
      </c>
      <c r="W44">
        <v>0.13097571999999999</v>
      </c>
      <c r="X44">
        <v>0.32703490000000002</v>
      </c>
      <c r="Y44">
        <v>-0.26558897999999997</v>
      </c>
      <c r="Z44">
        <v>-0.83333338000000001</v>
      </c>
      <c r="AA44">
        <v>-0.97087380000000001</v>
      </c>
      <c r="AB44">
        <v>-0.72289159999999997</v>
      </c>
      <c r="AC44">
        <v>-0.92378751999999997</v>
      </c>
      <c r="AD44">
        <v>-0.65753423</v>
      </c>
      <c r="AE44">
        <v>-0.80275227999999998</v>
      </c>
      <c r="AF44">
        <v>-1.38686132</v>
      </c>
      <c r="AG44">
        <v>-1.13036921</v>
      </c>
      <c r="AH44">
        <v>0.59347176000000001</v>
      </c>
      <c r="AI44">
        <v>-0.14275509</v>
      </c>
      <c r="AJ44">
        <v>-1.1029411099999999</v>
      </c>
      <c r="AK44">
        <v>-1.0433387000000001</v>
      </c>
      <c r="AL44" t="s">
        <v>1283</v>
      </c>
      <c r="AM44">
        <v>-0.70739551000000001</v>
      </c>
      <c r="AN44">
        <v>-1.4257939500000001</v>
      </c>
      <c r="AO44">
        <v>0.69735018000000004</v>
      </c>
      <c r="AP44">
        <v>-0.78878179000000004</v>
      </c>
      <c r="AQ44">
        <v>-0.98901101999999996</v>
      </c>
      <c r="AR44">
        <v>-0.65217391000000002</v>
      </c>
      <c r="AS44">
        <v>2E-8</v>
      </c>
      <c r="AT44" t="s">
        <v>1283</v>
      </c>
      <c r="AU44">
        <v>-2.1574564299999999</v>
      </c>
      <c r="AV44">
        <v>0.35180303000000002</v>
      </c>
      <c r="AW44">
        <v>0.50813019999999998</v>
      </c>
      <c r="AX44">
        <v>-1.15473447</v>
      </c>
      <c r="AY44">
        <v>-0.73099415999999995</v>
      </c>
      <c r="AZ44">
        <v>-1.2413793200000001</v>
      </c>
      <c r="BA44">
        <v>-0.47086524000000002</v>
      </c>
      <c r="BB44">
        <v>-1.2623986199999999</v>
      </c>
      <c r="BC44">
        <v>-0.59820534999999997</v>
      </c>
      <c r="BD44">
        <v>-0.27027034999999999</v>
      </c>
      <c r="BE44">
        <v>-0.54182191000000002</v>
      </c>
      <c r="BF44">
        <v>-0.60056383000000002</v>
      </c>
      <c r="BG44">
        <v>-0.67577282999999999</v>
      </c>
      <c r="BH44">
        <v>-0.61349695999999998</v>
      </c>
      <c r="BI44">
        <v>-0.61349695999999998</v>
      </c>
      <c r="BJ44">
        <v>-0.78740157</v>
      </c>
      <c r="BK44">
        <v>-0.68557179000000001</v>
      </c>
      <c r="BL44">
        <v>-0.70796455000000003</v>
      </c>
      <c r="BM44" t="s">
        <v>1283</v>
      </c>
      <c r="BN44" t="s">
        <v>1283</v>
      </c>
      <c r="BO44" t="s">
        <v>1283</v>
      </c>
      <c r="BP44">
        <v>-0.94425826999999996</v>
      </c>
      <c r="BQ44" t="s">
        <v>1283</v>
      </c>
      <c r="BR44" t="s">
        <v>1283</v>
      </c>
      <c r="BS44" t="s">
        <v>1283</v>
      </c>
      <c r="BT44">
        <v>-0.26490049999999998</v>
      </c>
      <c r="BU44">
        <v>-1.6561130100000001</v>
      </c>
      <c r="BV44">
        <v>-1.05204871</v>
      </c>
      <c r="BW44">
        <v>-1.05204871</v>
      </c>
      <c r="BX44">
        <v>-1.1726384999999999</v>
      </c>
      <c r="BY44">
        <v>-1.1726384999999999</v>
      </c>
      <c r="BZ44">
        <v>5.5648299999999998E-2</v>
      </c>
      <c r="CA44">
        <v>0.9667675</v>
      </c>
      <c r="CB44">
        <v>-1.0196649499999999</v>
      </c>
      <c r="CC44">
        <v>-0.93052108</v>
      </c>
      <c r="CD44">
        <v>-1.9568150900000001</v>
      </c>
      <c r="CE44">
        <v>-1.3503458399999999</v>
      </c>
      <c r="CF44">
        <v>-1.3423964399999999</v>
      </c>
      <c r="CG44">
        <v>-1.4858996499999999</v>
      </c>
      <c r="CH44">
        <v>-1.4858996499999999</v>
      </c>
      <c r="CI44">
        <v>-0.83226635999999998</v>
      </c>
      <c r="CJ44">
        <v>-0.83226635999999998</v>
      </c>
      <c r="CK44">
        <v>-0.72651785000000002</v>
      </c>
      <c r="CL44">
        <v>-0.72651785000000002</v>
      </c>
      <c r="CM44">
        <v>-0.61614294999999997</v>
      </c>
      <c r="CN44">
        <v>-0.61614294999999997</v>
      </c>
      <c r="CO44">
        <v>-0.81941374</v>
      </c>
      <c r="CP44">
        <v>-1.2963703799999999</v>
      </c>
      <c r="CQ44">
        <v>-1.0666666600000001</v>
      </c>
      <c r="CR44">
        <v>-1.0518970000000001</v>
      </c>
      <c r="CS44">
        <v>-0.82570147000000005</v>
      </c>
      <c r="CT44">
        <v>-1.26811601</v>
      </c>
      <c r="CU44">
        <v>-0.52023116000000003</v>
      </c>
      <c r="CV44">
        <v>-0.80896075999999995</v>
      </c>
      <c r="CW44">
        <v>-0.80014905000000003</v>
      </c>
      <c r="CX44">
        <v>-1.0149253499999999</v>
      </c>
      <c r="CY44">
        <v>-0.87683294000000001</v>
      </c>
      <c r="CZ44">
        <v>-1.21830627</v>
      </c>
      <c r="DA44">
        <v>-0.23752977</v>
      </c>
      <c r="DB44">
        <v>-1.4476125099999999</v>
      </c>
      <c r="DC44">
        <v>-1.3021605999999999</v>
      </c>
      <c r="DD44">
        <v>-1.0784313999999999</v>
      </c>
      <c r="DE44">
        <v>-1.7586207</v>
      </c>
      <c r="DF44">
        <v>0.55478499000000003</v>
      </c>
      <c r="DG44">
        <v>0.29784061000000001</v>
      </c>
      <c r="DH44">
        <v>-1.4170040399999999</v>
      </c>
      <c r="DI44">
        <v>-2.6431718800000001</v>
      </c>
      <c r="DJ44">
        <v>-1.1921457900000001</v>
      </c>
      <c r="DK44">
        <v>-1.34048257</v>
      </c>
      <c r="DL44">
        <v>-0.83518932000000001</v>
      </c>
      <c r="DM44">
        <v>-1.05509963</v>
      </c>
      <c r="DN44">
        <v>-1.4423077900000001</v>
      </c>
      <c r="DO44">
        <v>0.22665451</v>
      </c>
      <c r="DP44">
        <v>-1.03878118</v>
      </c>
      <c r="DQ44">
        <v>-1.3706141199999999</v>
      </c>
      <c r="DR44">
        <v>-1.0040160300000001</v>
      </c>
      <c r="DS44">
        <v>-1.1157601100000001</v>
      </c>
      <c r="DT44">
        <v>-0.17502920999999999</v>
      </c>
      <c r="DU44">
        <v>-0.11855362999999999</v>
      </c>
      <c r="DV44" t="s">
        <v>1283</v>
      </c>
      <c r="DW44">
        <v>-1.31826745</v>
      </c>
      <c r="DX44">
        <v>-1.36332652</v>
      </c>
      <c r="DY44">
        <v>-1.02040814</v>
      </c>
      <c r="DZ44">
        <v>-0.55865920000000002</v>
      </c>
      <c r="EA44">
        <v>-0.56390976999999998</v>
      </c>
      <c r="EB44">
        <v>-0.24554947999999999</v>
      </c>
      <c r="EC44">
        <v>-1.6007533300000001</v>
      </c>
      <c r="ED44">
        <v>0.14149273000000001</v>
      </c>
      <c r="EE44">
        <v>0.14149273000000001</v>
      </c>
      <c r="EF44">
        <v>-0.95652174000000001</v>
      </c>
      <c r="EG44">
        <v>-0.95652174000000001</v>
      </c>
      <c r="EH44">
        <v>-1.63265299</v>
      </c>
      <c r="EI44">
        <v>-1.63265299</v>
      </c>
      <c r="EJ44">
        <v>0.61919508000000001</v>
      </c>
      <c r="EK44">
        <v>0.61919508000000001</v>
      </c>
      <c r="EL44">
        <v>-0.64432984000000004</v>
      </c>
      <c r="EM44">
        <v>-0.61396779000000001</v>
      </c>
      <c r="EN44">
        <v>-0.61396779000000001</v>
      </c>
      <c r="EO44">
        <v>-1.5615240699999999</v>
      </c>
      <c r="EP44">
        <v>-1.5255128</v>
      </c>
      <c r="EQ44">
        <v>-0.74986615000000001</v>
      </c>
      <c r="ER44">
        <v>-1.18389893</v>
      </c>
      <c r="ES44">
        <v>-1.58102773</v>
      </c>
      <c r="ET44">
        <v>-1.98691543</v>
      </c>
      <c r="EU44">
        <v>-0.73964498000000001</v>
      </c>
      <c r="EV44" t="s">
        <v>1283</v>
      </c>
      <c r="EW44">
        <v>-2.8075970699999999</v>
      </c>
      <c r="EX44">
        <v>0.51813469999999995</v>
      </c>
      <c r="EY44">
        <v>-1.02201253</v>
      </c>
      <c r="EZ44">
        <v>-0.68597560999999996</v>
      </c>
      <c r="FA44">
        <v>-0.80580180999999995</v>
      </c>
      <c r="FB44">
        <v>0.86692674000000003</v>
      </c>
      <c r="FC44">
        <v>0.71890726999999999</v>
      </c>
      <c r="FD44">
        <v>0.71890726999999999</v>
      </c>
      <c r="FE44">
        <v>-1.6230838400000001</v>
      </c>
      <c r="FF44">
        <v>-1.6230838400000001</v>
      </c>
      <c r="FG44">
        <v>-1.23922424</v>
      </c>
      <c r="FH44">
        <v>-1.23922424</v>
      </c>
      <c r="FI44">
        <v>-0.88388900999999997</v>
      </c>
      <c r="FJ44">
        <v>-0.88388900999999997</v>
      </c>
      <c r="FK44">
        <v>-0.45425049000000001</v>
      </c>
      <c r="FL44">
        <v>-0.45425049000000001</v>
      </c>
      <c r="FM44">
        <v>-0.33514870000000002</v>
      </c>
      <c r="FN44">
        <v>-0.33514870000000002</v>
      </c>
      <c r="FO44">
        <v>-1.24223595</v>
      </c>
      <c r="FP44">
        <v>8.6994340000000003E-2</v>
      </c>
      <c r="FQ44">
        <v>-0.96618356000000005</v>
      </c>
      <c r="FR44">
        <v>-1.47637799</v>
      </c>
      <c r="FS44">
        <v>-1.47637799</v>
      </c>
      <c r="FT44">
        <v>-0.30750302000000002</v>
      </c>
      <c r="FU44">
        <v>-0.30750302000000002</v>
      </c>
      <c r="FV44">
        <v>-2.19914466</v>
      </c>
      <c r="FW44">
        <v>-2.19914466</v>
      </c>
      <c r="FX44">
        <v>-1.04972376</v>
      </c>
      <c r="FY44">
        <v>-1.04972376</v>
      </c>
      <c r="FZ44">
        <v>-0.36231878000000001</v>
      </c>
      <c r="GA44">
        <v>-0.36231878000000001</v>
      </c>
      <c r="GB44">
        <v>0.34013605000000002</v>
      </c>
      <c r="GC44">
        <v>0.34013605000000002</v>
      </c>
      <c r="GD44">
        <v>-1.1235955200000001</v>
      </c>
      <c r="GE44">
        <v>-0.60810810000000004</v>
      </c>
      <c r="GF44">
        <v>-1.0586319500000001</v>
      </c>
      <c r="GG44">
        <v>0.17421608999999999</v>
      </c>
      <c r="GH44">
        <v>-1.2666245</v>
      </c>
      <c r="GI44">
        <v>-0.5620406</v>
      </c>
      <c r="GJ44">
        <v>-0.34482753999999999</v>
      </c>
      <c r="GK44">
        <v>-0.90027703000000003</v>
      </c>
      <c r="GL44" t="s">
        <v>1283</v>
      </c>
      <c r="GM44" t="s">
        <v>1283</v>
      </c>
      <c r="GN44">
        <v>-0.66401063999999999</v>
      </c>
      <c r="GO44">
        <v>-0.85378867000000003</v>
      </c>
      <c r="GP44">
        <v>-0.85378867000000003</v>
      </c>
      <c r="GQ44">
        <v>-0.84033608000000004</v>
      </c>
      <c r="GR44">
        <v>-0.84033608000000004</v>
      </c>
      <c r="GS44">
        <v>-1.0090817700000001</v>
      </c>
      <c r="GT44">
        <v>-1.0090817700000001</v>
      </c>
      <c r="GU44">
        <v>-1.1828935700000001</v>
      </c>
      <c r="GV44">
        <v>-1.1828935700000001</v>
      </c>
      <c r="GW44" t="s">
        <v>1283</v>
      </c>
      <c r="GX44" t="s">
        <v>1283</v>
      </c>
      <c r="GY44">
        <v>-0.95923263999999997</v>
      </c>
      <c r="GZ44">
        <v>-0.95923263999999997</v>
      </c>
      <c r="HA44">
        <v>-0.88932803000000005</v>
      </c>
      <c r="HB44">
        <v>-0.88932803000000005</v>
      </c>
      <c r="HC44">
        <v>-1.05871027</v>
      </c>
      <c r="HD44">
        <v>-1.05871027</v>
      </c>
      <c r="HE44">
        <v>-1.2570709900000001</v>
      </c>
      <c r="HF44">
        <v>-1.2570709900000001</v>
      </c>
      <c r="HG44">
        <v>-0.96450616</v>
      </c>
      <c r="HH44">
        <v>-0.96450616</v>
      </c>
      <c r="HI44">
        <v>-0.67222369999999998</v>
      </c>
      <c r="HJ44" t="s">
        <v>1283</v>
      </c>
      <c r="HK44">
        <v>-0.90206191000000002</v>
      </c>
      <c r="HL44">
        <v>-0.90206191000000002</v>
      </c>
      <c r="HM44">
        <v>-0.53191487999999998</v>
      </c>
      <c r="HN44" t="s">
        <v>1283</v>
      </c>
      <c r="HO44">
        <v>-0.70187164999999996</v>
      </c>
      <c r="HP44" t="s">
        <v>1283</v>
      </c>
      <c r="HQ44" t="s">
        <v>1283</v>
      </c>
      <c r="HR44">
        <v>-0.70855860000000004</v>
      </c>
      <c r="HS44">
        <v>-1.58357769</v>
      </c>
      <c r="HT44">
        <v>-0.94509451</v>
      </c>
      <c r="HU44">
        <v>-6.9905640000000005E-2</v>
      </c>
      <c r="HV44">
        <v>-1.37299774</v>
      </c>
      <c r="HW44">
        <v>-2.0397208600000001</v>
      </c>
      <c r="HX44">
        <v>-1.9157089300000001</v>
      </c>
      <c r="HY44">
        <v>-0.94403232999999998</v>
      </c>
      <c r="HZ44">
        <v>-0.67901233999999999</v>
      </c>
      <c r="IA44">
        <v>0.12771382000000001</v>
      </c>
      <c r="IB44">
        <v>-0.66188643999999996</v>
      </c>
      <c r="IC44">
        <v>-0.54215234999999995</v>
      </c>
      <c r="ID44">
        <v>-0.53042993000000005</v>
      </c>
      <c r="IE44">
        <v>-0.78878179000000004</v>
      </c>
      <c r="IF44">
        <v>-0.78878179000000004</v>
      </c>
      <c r="IG44">
        <v>-1.1173184</v>
      </c>
      <c r="IH44">
        <v>-0.93833785999999997</v>
      </c>
      <c r="II44">
        <v>-0.83565460999999996</v>
      </c>
      <c r="IJ44">
        <v>2.9999999999999997E-8</v>
      </c>
      <c r="IK44">
        <v>-1.1808117899999999</v>
      </c>
      <c r="IL44">
        <v>-1.41843976</v>
      </c>
      <c r="IM44">
        <v>-1.6329197200000001</v>
      </c>
      <c r="IN44">
        <v>-1.08481264</v>
      </c>
      <c r="IO44">
        <v>-1.08481264</v>
      </c>
      <c r="IP44">
        <v>-1.5824711</v>
      </c>
      <c r="IQ44">
        <v>-0.87108015999999999</v>
      </c>
      <c r="IR44">
        <v>-0.87108015999999999</v>
      </c>
      <c r="IS44">
        <v>-0.61823799999999995</v>
      </c>
      <c r="IT44">
        <v>-0.86669419000000003</v>
      </c>
      <c r="IU44">
        <v>-0.86669419000000003</v>
      </c>
      <c r="IV44">
        <v>-1.6254154999999999</v>
      </c>
      <c r="IW44">
        <v>0.18767587999999999</v>
      </c>
      <c r="IX44">
        <v>0.18767587999999999</v>
      </c>
      <c r="IY44">
        <v>-0.28839225000000002</v>
      </c>
      <c r="IZ44">
        <v>-0.28839225000000002</v>
      </c>
      <c r="JA44">
        <v>-0.99918432999999995</v>
      </c>
      <c r="JB44">
        <v>-0.52316892000000004</v>
      </c>
      <c r="JC44" t="s">
        <v>1283</v>
      </c>
      <c r="JD44">
        <v>-1.46173686</v>
      </c>
      <c r="JE44">
        <v>-0.74290255999999999</v>
      </c>
      <c r="JF44">
        <v>-0.81337550999999997</v>
      </c>
      <c r="JG44">
        <v>-1.1009174399999999</v>
      </c>
      <c r="JH44">
        <v>-1.1009174399999999</v>
      </c>
      <c r="JI44">
        <v>-0.59523800999999998</v>
      </c>
      <c r="JJ44">
        <v>-8.4057179999999995E-2</v>
      </c>
      <c r="JK44">
        <v>-0.58536584999999997</v>
      </c>
      <c r="JL44">
        <v>-0.58536584999999997</v>
      </c>
      <c r="JM44">
        <v>8.1566130000000001E-2</v>
      </c>
      <c r="JN44">
        <v>8.1566130000000001E-2</v>
      </c>
      <c r="JO44">
        <v>-0.83665336000000001</v>
      </c>
      <c r="JP44">
        <v>-0.83665336000000001</v>
      </c>
      <c r="JQ44" t="s">
        <v>1283</v>
      </c>
      <c r="JR44" t="s">
        <v>1283</v>
      </c>
      <c r="JS44">
        <v>-0.69172237999999997</v>
      </c>
      <c r="JT44">
        <v>-0.69172237999999997</v>
      </c>
      <c r="JU44">
        <v>-1.0094637099999999</v>
      </c>
      <c r="JV44" t="s">
        <v>1283</v>
      </c>
      <c r="JW44" t="s">
        <v>1283</v>
      </c>
      <c r="JX44">
        <v>0.50715449999999995</v>
      </c>
      <c r="JY44">
        <v>-0.93240095000000001</v>
      </c>
      <c r="JZ44" t="s">
        <v>1283</v>
      </c>
      <c r="KA44">
        <v>0.48638144999999999</v>
      </c>
      <c r="KB44">
        <v>-2.0358305400000001</v>
      </c>
      <c r="KC44">
        <v>-2.0358305400000001</v>
      </c>
      <c r="KD44">
        <v>-1.06183644</v>
      </c>
      <c r="KE44">
        <v>0.12714560999999999</v>
      </c>
      <c r="KF44">
        <v>-0.98314610999999996</v>
      </c>
      <c r="KG44" t="s">
        <v>1283</v>
      </c>
      <c r="KH44">
        <v>-1.2131716100000001</v>
      </c>
      <c r="KI44">
        <v>-1.2131716100000001</v>
      </c>
      <c r="KJ44">
        <v>-0.71059433000000005</v>
      </c>
      <c r="KK44">
        <v>-0.90460525999999997</v>
      </c>
      <c r="KL44">
        <v>-0.79365083999999997</v>
      </c>
      <c r="KM44">
        <v>-0.79365083999999997</v>
      </c>
      <c r="KN44">
        <v>-0.62473966000000003</v>
      </c>
      <c r="KO44">
        <v>-0.62473966000000003</v>
      </c>
      <c r="KP44">
        <v>-1.2960436799999999</v>
      </c>
      <c r="KQ44">
        <v>-1.1727144899999999</v>
      </c>
      <c r="KR44">
        <v>-1.1727144899999999</v>
      </c>
      <c r="KS44">
        <v>-0.94494624000000005</v>
      </c>
      <c r="KT44">
        <v>-0.94494624000000005</v>
      </c>
      <c r="KU44">
        <v>-1.00672012</v>
      </c>
      <c r="KV44">
        <v>-1.00672012</v>
      </c>
      <c r="KW44">
        <v>-1.0101010100000001</v>
      </c>
      <c r="KX44">
        <v>-1.0101010100000001</v>
      </c>
      <c r="KY44">
        <v>-0.97035048999999995</v>
      </c>
      <c r="KZ44">
        <v>-0.97035048999999995</v>
      </c>
      <c r="LA44">
        <v>-1.3394534600000001</v>
      </c>
      <c r="LB44">
        <v>-1.3394534600000001</v>
      </c>
      <c r="LC44">
        <v>-0.99173551000000004</v>
      </c>
      <c r="LD44">
        <v>-0.99173551000000004</v>
      </c>
      <c r="LE44">
        <v>-0.95655639000000003</v>
      </c>
      <c r="LF44">
        <v>-0.95655639000000003</v>
      </c>
      <c r="LG44">
        <v>0.79281181000000001</v>
      </c>
      <c r="LH44">
        <v>0.79281181000000001</v>
      </c>
      <c r="LI44">
        <v>-0.67567564999999996</v>
      </c>
      <c r="LJ44">
        <v>-1.00154085</v>
      </c>
      <c r="LK44">
        <v>-1.73160173</v>
      </c>
      <c r="LL44">
        <v>-1.73160173</v>
      </c>
      <c r="LM44">
        <v>-0.92646209999999996</v>
      </c>
      <c r="LN44">
        <v>-0.92646209999999996</v>
      </c>
      <c r="LO44" t="s">
        <v>1283</v>
      </c>
      <c r="LP44" t="s">
        <v>1283</v>
      </c>
      <c r="LQ44">
        <v>-0.93795097999999999</v>
      </c>
      <c r="LR44">
        <v>-0.93795097999999999</v>
      </c>
      <c r="LS44">
        <v>-1.69204734</v>
      </c>
      <c r="LT44">
        <v>-1.69204734</v>
      </c>
      <c r="LU44">
        <v>-1.1829652799999999</v>
      </c>
      <c r="LV44">
        <v>-1.1829652799999999</v>
      </c>
      <c r="LW44">
        <v>-1.0439560699999999</v>
      </c>
      <c r="LX44">
        <v>-1.0439560699999999</v>
      </c>
      <c r="LY44">
        <v>0.13708023</v>
      </c>
      <c r="LZ44">
        <v>0.13708023</v>
      </c>
      <c r="MA44">
        <v>-1.0628465600000001</v>
      </c>
      <c r="MB44">
        <v>-1.0095012400000001</v>
      </c>
      <c r="MC44">
        <v>-1.0095012400000001</v>
      </c>
      <c r="MD44">
        <v>-0.75662037999999998</v>
      </c>
      <c r="ME44">
        <v>-0.75662037999999998</v>
      </c>
      <c r="MF44">
        <v>-0.65537961</v>
      </c>
      <c r="MG44">
        <v>-0.65537961</v>
      </c>
      <c r="MH44">
        <v>-0.98716682</v>
      </c>
      <c r="MI44" t="s">
        <v>1283</v>
      </c>
      <c r="MJ44" t="s">
        <v>1283</v>
      </c>
      <c r="MK44" t="s">
        <v>1283</v>
      </c>
      <c r="ML44" t="s">
        <v>1283</v>
      </c>
      <c r="MM44">
        <v>-0.47600157999999998</v>
      </c>
      <c r="MN44">
        <v>-0.57591619000000005</v>
      </c>
      <c r="MO44">
        <v>-0.57591619000000005</v>
      </c>
      <c r="MP44">
        <v>-1.15384609</v>
      </c>
      <c r="MQ44">
        <v>-1.15384609</v>
      </c>
      <c r="MR44">
        <v>-0.72992699999999999</v>
      </c>
      <c r="MS44">
        <v>-0.72992699999999999</v>
      </c>
      <c r="MT44">
        <v>-1.0892480600000001</v>
      </c>
      <c r="MU44">
        <v>-1.0892480600000001</v>
      </c>
      <c r="MV44">
        <v>-1.0940919600000001</v>
      </c>
      <c r="MW44">
        <v>-0.36264730000000001</v>
      </c>
      <c r="MX44">
        <v>-0.27837255</v>
      </c>
      <c r="MY44">
        <v>-0.27837255</v>
      </c>
      <c r="MZ44">
        <v>-1.0171646299999999</v>
      </c>
      <c r="NA44">
        <v>-1.0171646299999999</v>
      </c>
      <c r="NB44" t="s">
        <v>1283</v>
      </c>
      <c r="NC44" t="s">
        <v>1283</v>
      </c>
      <c r="ND44" t="s">
        <v>1283</v>
      </c>
      <c r="NE44">
        <v>-0.62864836999999996</v>
      </c>
      <c r="NF44">
        <v>-1.0342639899999999</v>
      </c>
      <c r="NG44">
        <v>-0.71192476999999998</v>
      </c>
      <c r="NH44">
        <v>-0.96371881999999998</v>
      </c>
      <c r="NI44">
        <v>-0.58079506000000003</v>
      </c>
      <c r="NJ44">
        <v>-0.98972218000000001</v>
      </c>
      <c r="NK44">
        <v>-0.81595647999999998</v>
      </c>
      <c r="NL44">
        <v>-0.89078228999999998</v>
      </c>
      <c r="NM44">
        <v>-1.3193504899999999</v>
      </c>
      <c r="NN44">
        <v>-1.29063101</v>
      </c>
      <c r="NO44">
        <v>-0.58897770999999999</v>
      </c>
      <c r="NP44">
        <v>-0.82684829999999998</v>
      </c>
      <c r="NQ44">
        <v>-0.81766145000000001</v>
      </c>
      <c r="NR44">
        <v>-0.79470193</v>
      </c>
      <c r="NS44">
        <v>-0.98389974000000002</v>
      </c>
      <c r="NT44">
        <v>0.46140420999999998</v>
      </c>
      <c r="NU44">
        <v>-0.92653865000000002</v>
      </c>
      <c r="NV44">
        <v>-0.59829060999999994</v>
      </c>
      <c r="NW44">
        <v>-0.82161360999999999</v>
      </c>
      <c r="NX44">
        <v>-1.03321029</v>
      </c>
      <c r="NY44">
        <v>-1.1128775799999999</v>
      </c>
      <c r="NZ44">
        <v>-0.15120971999999999</v>
      </c>
      <c r="OA44">
        <v>-1.0011778200000001</v>
      </c>
      <c r="OB44">
        <v>-1.72413774</v>
      </c>
      <c r="OC44">
        <v>-1.72413774</v>
      </c>
      <c r="OD44">
        <v>-0.78241433999999999</v>
      </c>
      <c r="OE44">
        <v>-0.78241433999999999</v>
      </c>
      <c r="OF44">
        <v>-0.43936725999999998</v>
      </c>
      <c r="OG44">
        <v>-0.28653296</v>
      </c>
      <c r="OH44">
        <v>-1.45067703</v>
      </c>
      <c r="OI44">
        <v>-0.75290897000000001</v>
      </c>
      <c r="OJ44">
        <v>-0.75290897000000001</v>
      </c>
      <c r="OK44">
        <v>-0.52049444</v>
      </c>
      <c r="OL44">
        <v>-1.3767912099999999</v>
      </c>
      <c r="OM44">
        <v>-0.12978582999999999</v>
      </c>
      <c r="ON44">
        <v>-1.4341590900000001</v>
      </c>
      <c r="OO44">
        <v>-0.69084623999999994</v>
      </c>
      <c r="OP44">
        <v>-1.1208967299999999</v>
      </c>
      <c r="OQ44">
        <v>-1.1208967299999999</v>
      </c>
      <c r="OR44">
        <v>-1.6508165699999999</v>
      </c>
      <c r="OS44" t="s">
        <v>1283</v>
      </c>
      <c r="OT44" t="s">
        <v>1283</v>
      </c>
      <c r="OU44">
        <v>-1.0220768899999999</v>
      </c>
      <c r="OV44">
        <v>-1.00574717</v>
      </c>
      <c r="OW44">
        <v>-0.61626950999999996</v>
      </c>
      <c r="OX44">
        <v>-1.15702478</v>
      </c>
      <c r="OY44" t="s">
        <v>1283</v>
      </c>
      <c r="OZ44" t="s">
        <v>1283</v>
      </c>
      <c r="PA44">
        <v>-0.32921813</v>
      </c>
      <c r="PB44">
        <v>-2.1059783200000002</v>
      </c>
      <c r="PC44">
        <v>-1.4827994600000001</v>
      </c>
      <c r="PD44">
        <v>-0.98738344</v>
      </c>
      <c r="PE44">
        <v>-2.8134556499999999</v>
      </c>
      <c r="PF44">
        <v>-1.1602464100000001</v>
      </c>
      <c r="PG44">
        <v>-0.79914302999999998</v>
      </c>
      <c r="PH44">
        <v>-1.4803932</v>
      </c>
      <c r="PI44">
        <v>-1.2563247200000001</v>
      </c>
      <c r="PJ44">
        <v>-0.64887585999999997</v>
      </c>
      <c r="PK44">
        <v>-0.82872928999999995</v>
      </c>
      <c r="PL44">
        <v>-0.53827753</v>
      </c>
      <c r="PM44">
        <v>-0.85106389999999998</v>
      </c>
      <c r="PN44">
        <v>-0.85106389999999998</v>
      </c>
      <c r="PO44">
        <v>-0.95980801000000004</v>
      </c>
      <c r="PP44">
        <v>-0.95980801000000004</v>
      </c>
      <c r="PQ44">
        <v>-1.07889408</v>
      </c>
      <c r="PR44">
        <v>-1.07889408</v>
      </c>
      <c r="PS44">
        <v>-0.98039219</v>
      </c>
      <c r="PT44">
        <v>-0.98039219</v>
      </c>
      <c r="PU44">
        <v>-0.75839654999999995</v>
      </c>
      <c r="PV44">
        <v>-0.75839654999999995</v>
      </c>
      <c r="PW44">
        <v>-1.2448132000000001</v>
      </c>
      <c r="PX44">
        <v>-1.2448132000000001</v>
      </c>
      <c r="PY44">
        <v>-0.72022154999999999</v>
      </c>
      <c r="PZ44">
        <v>-0.72022154999999999</v>
      </c>
      <c r="QA44">
        <v>-0.29004179000000002</v>
      </c>
      <c r="QB44">
        <v>-0.29004179000000002</v>
      </c>
      <c r="QC44">
        <v>-1.2236395900000001</v>
      </c>
      <c r="QD44">
        <v>-1.2236395900000001</v>
      </c>
      <c r="QE44">
        <v>-1.0362693999999999</v>
      </c>
      <c r="QF44">
        <v>-1.0362693999999999</v>
      </c>
      <c r="QG44">
        <v>-0.82918740999999996</v>
      </c>
      <c r="QH44">
        <v>-0.82918740999999996</v>
      </c>
      <c r="QI44">
        <v>-0.97646471000000001</v>
      </c>
      <c r="QJ44">
        <v>-0.97646471000000001</v>
      </c>
      <c r="QK44">
        <v>-1.35453483</v>
      </c>
      <c r="QL44">
        <v>-1.35453483</v>
      </c>
      <c r="QM44">
        <v>-0.73937149999999996</v>
      </c>
      <c r="QN44">
        <v>-0.73937149999999996</v>
      </c>
      <c r="QO44">
        <v>-0.92204529999999996</v>
      </c>
      <c r="QP44">
        <v>-1.2063492099999999</v>
      </c>
      <c r="QQ44">
        <v>-0.47293742999999999</v>
      </c>
      <c r="QR44">
        <v>-0.47293742999999999</v>
      </c>
      <c r="QS44">
        <v>-0.99999998000000001</v>
      </c>
      <c r="QT44">
        <v>-1.8326694100000001</v>
      </c>
      <c r="QU44">
        <v>0.19801980999999999</v>
      </c>
      <c r="QV44" t="s">
        <v>1283</v>
      </c>
      <c r="QW44" t="s">
        <v>1283</v>
      </c>
      <c r="QX44">
        <v>-0.87675349999999996</v>
      </c>
      <c r="QY44">
        <v>-0.87675349999999996</v>
      </c>
      <c r="QZ44">
        <v>-0.80586084999999996</v>
      </c>
      <c r="RA44" t="s">
        <v>1283</v>
      </c>
      <c r="RB44" t="s">
        <v>1283</v>
      </c>
      <c r="RC44">
        <v>-0.50618680999999999</v>
      </c>
      <c r="RD44">
        <v>-0.50618680999999999</v>
      </c>
      <c r="RE44">
        <v>-0.83507308999999996</v>
      </c>
      <c r="RF44">
        <v>-0.63875088999999996</v>
      </c>
      <c r="RG44">
        <v>-1.08864699</v>
      </c>
      <c r="RH44">
        <v>-0.47258985999999997</v>
      </c>
      <c r="RI44">
        <v>-0.92336107000000001</v>
      </c>
      <c r="RJ44">
        <v>-0.92336107000000001</v>
      </c>
      <c r="RK44">
        <v>-1.0787122899999999</v>
      </c>
      <c r="RL44">
        <v>-1.0787122899999999</v>
      </c>
      <c r="RM44">
        <v>-0.93896714999999997</v>
      </c>
      <c r="RN44">
        <v>-0.93896714999999997</v>
      </c>
      <c r="RO44">
        <v>-1.07351989</v>
      </c>
      <c r="RP44">
        <v>-1.07351989</v>
      </c>
      <c r="RQ44">
        <v>-6.5231559999999994E-2</v>
      </c>
      <c r="RR44">
        <v>0.65789478999999995</v>
      </c>
      <c r="RS44">
        <v>-1.19024003</v>
      </c>
      <c r="RT44">
        <v>-1.19024003</v>
      </c>
      <c r="RU44">
        <v>-1.07526882</v>
      </c>
      <c r="RV44">
        <v>-1.0091742500000001</v>
      </c>
      <c r="RW44">
        <v>-1.03397341</v>
      </c>
      <c r="RX44" t="s">
        <v>1283</v>
      </c>
      <c r="RY44" t="s">
        <v>1283</v>
      </c>
      <c r="RZ44">
        <v>-0.83102500000000001</v>
      </c>
      <c r="SA44">
        <v>-0.83102500000000001</v>
      </c>
      <c r="SB44">
        <v>-0.83043127999999999</v>
      </c>
      <c r="SC44">
        <v>-1.1387900399999999</v>
      </c>
      <c r="SD44">
        <v>-1.1387900399999999</v>
      </c>
      <c r="SE44">
        <v>-0.16339867999999999</v>
      </c>
      <c r="SF44">
        <v>-0.16339867999999999</v>
      </c>
      <c r="SG44">
        <v>-0.13268468</v>
      </c>
      <c r="SH44">
        <v>-1.1689691799999999</v>
      </c>
      <c r="SI44">
        <v>-0.58260509000000005</v>
      </c>
      <c r="SJ44">
        <v>-0.58260509000000005</v>
      </c>
      <c r="SK44">
        <v>-0.53292726999999995</v>
      </c>
      <c r="SL44">
        <v>-1.3282733</v>
      </c>
      <c r="SM44">
        <v>-1.3282733</v>
      </c>
      <c r="SN44">
        <v>-1.1688311600000001</v>
      </c>
      <c r="SO44">
        <v>-1.2571428899999999</v>
      </c>
      <c r="SP44">
        <v>-1.1703510800000001</v>
      </c>
      <c r="SQ44">
        <v>-1.08073745</v>
      </c>
      <c r="SR44">
        <v>-1.08073745</v>
      </c>
      <c r="SS44">
        <v>-0.62500001000000005</v>
      </c>
      <c r="ST44">
        <v>-1.6766466200000001</v>
      </c>
      <c r="SU44">
        <v>-2.5157233699999999</v>
      </c>
      <c r="SV44">
        <v>-1.4414414799999999</v>
      </c>
      <c r="SW44">
        <v>-0.37187295999999997</v>
      </c>
      <c r="SX44">
        <v>-9.8781720000000003E-2</v>
      </c>
      <c r="SY44">
        <v>-9.8781720000000003E-2</v>
      </c>
      <c r="SZ44">
        <v>-1.40105076</v>
      </c>
      <c r="TA44">
        <v>-1.40105076</v>
      </c>
      <c r="TB44" t="s">
        <v>1283</v>
      </c>
      <c r="TC44" t="s">
        <v>1283</v>
      </c>
      <c r="TD44" t="s">
        <v>1283</v>
      </c>
      <c r="TE44" t="s">
        <v>1283</v>
      </c>
      <c r="TF44">
        <v>-0.46860352</v>
      </c>
      <c r="TG44">
        <v>-2.09537577</v>
      </c>
      <c r="TH44">
        <v>-1.7765043300000001</v>
      </c>
      <c r="TI44">
        <v>-0.21929826999999999</v>
      </c>
      <c r="TJ44">
        <v>-1.2578615900000001</v>
      </c>
      <c r="TK44">
        <v>-0.95011880999999998</v>
      </c>
      <c r="TL44" t="s">
        <v>1283</v>
      </c>
      <c r="TM44" t="s">
        <v>1283</v>
      </c>
      <c r="TN44" t="s">
        <v>1283</v>
      </c>
      <c r="TO44" t="s">
        <v>1283</v>
      </c>
      <c r="TP44">
        <v>-1.2256015099999999</v>
      </c>
      <c r="TQ44">
        <v>-1.6578748800000001</v>
      </c>
      <c r="TR44">
        <v>-1.6578748800000001</v>
      </c>
      <c r="TS44">
        <v>-1.2487991700000001</v>
      </c>
      <c r="TT44">
        <v>-0.99173551000000004</v>
      </c>
      <c r="TU44">
        <v>-1.3733748299999999</v>
      </c>
      <c r="TV44">
        <v>-1.3733748299999999</v>
      </c>
      <c r="TW44">
        <v>-0.48750759999999999</v>
      </c>
      <c r="TX44">
        <v>-0.38525042999999998</v>
      </c>
      <c r="TY44">
        <v>-0.38525042999999998</v>
      </c>
      <c r="TZ44" t="s">
        <v>1283</v>
      </c>
      <c r="UA44" t="s">
        <v>1283</v>
      </c>
      <c r="UB44">
        <v>-2.29396764</v>
      </c>
      <c r="UC44">
        <v>-2.29396764</v>
      </c>
      <c r="UD44">
        <v>0.16920476000000001</v>
      </c>
      <c r="UE44">
        <v>0.16920476000000001</v>
      </c>
      <c r="UF44">
        <v>-1.2574453800000001</v>
      </c>
      <c r="UG44">
        <v>-1.2574453800000001</v>
      </c>
      <c r="UH44">
        <v>-1.2527634400000001</v>
      </c>
      <c r="UI44">
        <v>-0.84656085999999997</v>
      </c>
      <c r="UJ44">
        <v>-0.84656085999999997</v>
      </c>
      <c r="UK44">
        <v>-1.1476663899999999</v>
      </c>
      <c r="UL44">
        <v>-1.1476663899999999</v>
      </c>
      <c r="UM44">
        <v>-1.38104213</v>
      </c>
      <c r="UN44">
        <v>-1.38104213</v>
      </c>
      <c r="UO44">
        <v>-0.78180534999999995</v>
      </c>
      <c r="UP44" t="s">
        <v>1283</v>
      </c>
      <c r="UQ44">
        <v>-0.88300221000000001</v>
      </c>
      <c r="UR44">
        <v>-9.0171319999999999E-2</v>
      </c>
      <c r="US44" t="s">
        <v>1283</v>
      </c>
      <c r="UT44" t="s">
        <v>1283</v>
      </c>
      <c r="UU44" t="s">
        <v>1283</v>
      </c>
      <c r="UV44" t="s">
        <v>1283</v>
      </c>
      <c r="UW44" t="s">
        <v>1283</v>
      </c>
      <c r="UX44" t="s">
        <v>1283</v>
      </c>
      <c r="UY44" t="s">
        <v>1283</v>
      </c>
      <c r="UZ44" t="s">
        <v>1283</v>
      </c>
      <c r="VA44" t="s">
        <v>1283</v>
      </c>
      <c r="VB44">
        <v>-0.58460537999999995</v>
      </c>
      <c r="VC44">
        <v>-1.0961634099999999</v>
      </c>
      <c r="VD44">
        <v>-1.0961634099999999</v>
      </c>
      <c r="VE44">
        <v>-0.29585797000000003</v>
      </c>
      <c r="VF44">
        <v>-0.29585797000000003</v>
      </c>
      <c r="VG44">
        <v>1.4277034399999999</v>
      </c>
      <c r="VH44">
        <v>1.4277034399999999</v>
      </c>
      <c r="VI44" t="s">
        <v>1283</v>
      </c>
      <c r="VJ44" t="s">
        <v>1283</v>
      </c>
      <c r="VK44">
        <v>-0.38167939000000001</v>
      </c>
      <c r="VL44">
        <v>-0.38167939000000001</v>
      </c>
      <c r="VM44">
        <v>-0.85261883000000005</v>
      </c>
      <c r="VN44">
        <v>-0.85261883000000005</v>
      </c>
      <c r="VO44">
        <v>-0.62326862999999999</v>
      </c>
      <c r="VP44">
        <v>-0.62326862999999999</v>
      </c>
      <c r="VQ44">
        <v>-1.0086455400000001</v>
      </c>
      <c r="VR44" t="s">
        <v>1283</v>
      </c>
      <c r="VS44" t="s">
        <v>1283</v>
      </c>
      <c r="VT44">
        <v>0.13917880999999999</v>
      </c>
      <c r="VU44">
        <v>-0.46765394999999998</v>
      </c>
      <c r="VV44">
        <v>-0.39040709000000001</v>
      </c>
      <c r="VW44">
        <v>-1.37404576</v>
      </c>
      <c r="VX44">
        <v>-0.42512990000000001</v>
      </c>
      <c r="VY44">
        <v>-2.08062418</v>
      </c>
      <c r="VZ44">
        <v>-1.4344262000000001</v>
      </c>
      <c r="WA44">
        <v>-1.3114754099999999</v>
      </c>
      <c r="WB44">
        <v>-1.2093726499999999</v>
      </c>
      <c r="WC44">
        <v>-0.79140756000000001</v>
      </c>
      <c r="WD44">
        <v>-0.40045766999999999</v>
      </c>
      <c r="WE44">
        <v>-0.95465396999999996</v>
      </c>
      <c r="WF44">
        <v>-1.01337656</v>
      </c>
      <c r="WG44">
        <v>-1.66328605</v>
      </c>
      <c r="WH44">
        <v>-1.66328605</v>
      </c>
      <c r="WI44">
        <v>-1.4344262000000001</v>
      </c>
      <c r="WJ44">
        <v>-1.4344262000000001</v>
      </c>
      <c r="WK44">
        <v>-0.68983137999999999</v>
      </c>
      <c r="WL44">
        <v>-1.1428571300000001</v>
      </c>
      <c r="WM44">
        <v>-0.77288942000000005</v>
      </c>
      <c r="WN44">
        <v>-1.1385198700000001</v>
      </c>
      <c r="WO44">
        <v>-0.93199862</v>
      </c>
      <c r="WP44">
        <v>-0.9721322</v>
      </c>
      <c r="WQ44">
        <v>-0.85417936000000005</v>
      </c>
      <c r="WR44" t="s">
        <v>1283</v>
      </c>
      <c r="WS44" t="s">
        <v>1283</v>
      </c>
      <c r="WT44">
        <v>0.29268290000000002</v>
      </c>
      <c r="WU44">
        <v>1.1821602499999999</v>
      </c>
      <c r="WV44">
        <v>-1.1355034100000001</v>
      </c>
      <c r="WW44">
        <v>-0.46511623000000002</v>
      </c>
      <c r="WX44">
        <v>-1.6504569</v>
      </c>
      <c r="WY44">
        <v>-0.72822602999999997</v>
      </c>
      <c r="WZ44">
        <v>-0.72104548999999996</v>
      </c>
      <c r="XA44">
        <v>-0.76775433999999998</v>
      </c>
      <c r="XB44">
        <v>-0.76775433999999998</v>
      </c>
      <c r="XC44">
        <v>-1.16836429</v>
      </c>
      <c r="XD44">
        <v>-1.1673151500000001</v>
      </c>
      <c r="XE44">
        <v>-0.16008534999999999</v>
      </c>
      <c r="XF44">
        <v>-0.54844609</v>
      </c>
      <c r="XG44">
        <v>-0.54844609</v>
      </c>
      <c r="XH44">
        <v>-0.78475335999999996</v>
      </c>
      <c r="XI44">
        <v>-0.70396442999999997</v>
      </c>
      <c r="XJ44">
        <v>-0.39370073999999999</v>
      </c>
      <c r="XK44">
        <v>0.20661161</v>
      </c>
      <c r="XL44">
        <v>-0.37064493999999998</v>
      </c>
      <c r="XM44">
        <v>-0.97264443</v>
      </c>
      <c r="XN44">
        <v>-0.51851855000000002</v>
      </c>
      <c r="XO44">
        <v>1.0171307300000001</v>
      </c>
      <c r="XP44" t="s">
        <v>1283</v>
      </c>
      <c r="XQ44">
        <v>-0.67862336999999995</v>
      </c>
      <c r="XR44">
        <v>-0.67862336999999995</v>
      </c>
      <c r="XS44">
        <v>0</v>
      </c>
      <c r="XT44">
        <v>-1.3104838299999999</v>
      </c>
      <c r="XU44">
        <v>-1.32905589</v>
      </c>
      <c r="XV44" t="s">
        <v>1283</v>
      </c>
      <c r="XW44">
        <v>0.80000004000000002</v>
      </c>
      <c r="XX44">
        <v>-1.2851896700000001</v>
      </c>
      <c r="XY44">
        <v>-1.2851896700000001</v>
      </c>
      <c r="XZ44">
        <v>-1.4655171899999999</v>
      </c>
      <c r="YA44">
        <v>-1.4655171899999999</v>
      </c>
      <c r="YB44">
        <v>0.77790738999999998</v>
      </c>
      <c r="YC44">
        <v>0.77790738999999998</v>
      </c>
      <c r="YD44">
        <v>-0.73627847999999996</v>
      </c>
      <c r="YE44">
        <v>-0.74171032999999997</v>
      </c>
      <c r="YF44">
        <v>-0.74171032999999997</v>
      </c>
      <c r="YG44">
        <v>1.22145507</v>
      </c>
      <c r="YH44">
        <v>-1.65081155</v>
      </c>
      <c r="YI44" t="s">
        <v>1283</v>
      </c>
      <c r="YJ44" t="s">
        <v>1283</v>
      </c>
      <c r="YK44" t="s">
        <v>1283</v>
      </c>
      <c r="YL44" t="s">
        <v>1283</v>
      </c>
      <c r="YM44">
        <v>-0.85411685999999998</v>
      </c>
      <c r="YN44">
        <v>-0.85411685999999998</v>
      </c>
      <c r="YO44">
        <v>-1.3098930900000001</v>
      </c>
      <c r="YP44">
        <v>-1.3098930900000001</v>
      </c>
      <c r="YQ44">
        <v>0.19708318</v>
      </c>
      <c r="YR44">
        <v>0.19708318</v>
      </c>
      <c r="YS44">
        <v>-0.68649886999999998</v>
      </c>
      <c r="YT44">
        <v>-0.68649886999999998</v>
      </c>
      <c r="YU44">
        <v>-1.0351967099999999</v>
      </c>
      <c r="YV44">
        <v>-1.0351967099999999</v>
      </c>
      <c r="YW44">
        <v>-1.1299434100000001</v>
      </c>
      <c r="YX44">
        <v>-1.1299434100000001</v>
      </c>
      <c r="YY44">
        <v>-0.97345132000000001</v>
      </c>
      <c r="YZ44">
        <v>-0.97345132000000001</v>
      </c>
      <c r="ZA44" t="s">
        <v>1283</v>
      </c>
      <c r="ZB44" t="s">
        <v>1283</v>
      </c>
      <c r="ZC44">
        <v>-0.58013051999999998</v>
      </c>
      <c r="ZD44">
        <v>-0.34856701000000001</v>
      </c>
      <c r="ZE44">
        <v>-0.84190834000000003</v>
      </c>
      <c r="ZF44">
        <v>-0.84190834000000003</v>
      </c>
      <c r="ZG44">
        <v>-0.75015631000000005</v>
      </c>
      <c r="ZH44">
        <v>-1.4814814599999999</v>
      </c>
      <c r="ZI44">
        <v>-1.4814814599999999</v>
      </c>
      <c r="ZJ44">
        <v>-1.3630168499999999</v>
      </c>
      <c r="ZK44">
        <v>-1.0762331999999999</v>
      </c>
      <c r="ZL44" t="s">
        <v>1283</v>
      </c>
      <c r="ZM44">
        <v>-1.0210034400000001</v>
      </c>
      <c r="ZN44">
        <v>-0.89538172000000005</v>
      </c>
      <c r="ZO44">
        <v>-1.2247071599999999</v>
      </c>
      <c r="ZP44">
        <v>-0.96436058999999996</v>
      </c>
      <c r="ZQ44" t="s">
        <v>1283</v>
      </c>
      <c r="ZR44" t="s">
        <v>1283</v>
      </c>
      <c r="ZS44">
        <v>-0.83459793000000004</v>
      </c>
      <c r="ZT44">
        <v>-1.1823273299999999</v>
      </c>
      <c r="ZU44">
        <v>-0.62849162999999997</v>
      </c>
      <c r="ZV44">
        <v>-0.62849162999999997</v>
      </c>
      <c r="ZW44">
        <v>-0.97205350000000001</v>
      </c>
      <c r="ZX44">
        <v>-0.97205350000000001</v>
      </c>
      <c r="ZY44">
        <v>-0.92635480999999997</v>
      </c>
      <c r="ZZ44">
        <v>-0.42844907999999998</v>
      </c>
      <c r="AAA44">
        <v>-0.42844907999999998</v>
      </c>
      <c r="AAB44">
        <v>-1.56636424</v>
      </c>
      <c r="AAC44">
        <v>-1.4886164099999999</v>
      </c>
      <c r="AAD44">
        <v>-1.8473895300000001</v>
      </c>
      <c r="AAE44">
        <v>-1.2916383300000001</v>
      </c>
      <c r="AAF44">
        <v>-0.72859744999999998</v>
      </c>
      <c r="AAG44">
        <v>-0.99818510999999999</v>
      </c>
      <c r="AAH44">
        <v>-2.0353982199999998</v>
      </c>
      <c r="AAI44">
        <v>-0.44326247000000002</v>
      </c>
      <c r="AAJ44">
        <v>-0.35915857000000001</v>
      </c>
      <c r="AAK44">
        <v>-0.62560159999999998</v>
      </c>
      <c r="AAL44">
        <v>-1.10356538</v>
      </c>
      <c r="AAM44">
        <v>-1.00463675</v>
      </c>
      <c r="AAN44">
        <v>-0.69817401999999995</v>
      </c>
      <c r="AAO44">
        <v>-0.41724624999999999</v>
      </c>
      <c r="AAP44">
        <v>1.18376547</v>
      </c>
      <c r="AAQ44">
        <v>-1.02848103</v>
      </c>
      <c r="AAR44">
        <v>-0.85233813000000003</v>
      </c>
      <c r="AAS44" t="s">
        <v>1283</v>
      </c>
      <c r="AAT44">
        <v>-0.37203128000000002</v>
      </c>
      <c r="AAU44">
        <v>-1.37283234</v>
      </c>
      <c r="AAV44">
        <v>-1.1552346899999999</v>
      </c>
      <c r="AAW44">
        <v>-1.04236715</v>
      </c>
      <c r="AAX44">
        <v>-1.04236715</v>
      </c>
      <c r="AAY44">
        <v>-1.3778099800000001</v>
      </c>
      <c r="AAZ44">
        <v>-1.3778099800000001</v>
      </c>
      <c r="ABA44">
        <v>-0.72202169999999999</v>
      </c>
      <c r="ABB44">
        <v>-0.72202169999999999</v>
      </c>
      <c r="ABC44">
        <v>-0.83275502999999995</v>
      </c>
      <c r="ABD44">
        <v>-0.83275502999999995</v>
      </c>
      <c r="ABE44">
        <v>-0.30554346999999998</v>
      </c>
      <c r="ABF44">
        <v>-0.30554346999999998</v>
      </c>
      <c r="ABG44">
        <v>-1.0322580100000001</v>
      </c>
      <c r="ABH44">
        <v>-0.49291435</v>
      </c>
      <c r="ABI44">
        <v>0.64794817000000005</v>
      </c>
      <c r="ABJ44">
        <v>-1.68439709</v>
      </c>
      <c r="ABK44">
        <v>-1.68439709</v>
      </c>
      <c r="ABL44">
        <v>-0.53019141999999997</v>
      </c>
      <c r="ABM44">
        <v>-0.95808384999999996</v>
      </c>
      <c r="ABN44">
        <v>0.65982412000000001</v>
      </c>
      <c r="ABO44">
        <v>-0.42372881000000001</v>
      </c>
      <c r="ABP44">
        <v>-0.68812435000000005</v>
      </c>
      <c r="ABQ44">
        <v>-1.1019283900000001</v>
      </c>
      <c r="ABR44">
        <v>-1.38339922</v>
      </c>
      <c r="ABS44">
        <v>-0.33670031</v>
      </c>
      <c r="ABT44">
        <v>-1.5960711999999999</v>
      </c>
      <c r="ABU44">
        <v>-1.08069163</v>
      </c>
      <c r="ABV44">
        <v>-0.99264699999999995</v>
      </c>
      <c r="ABW44">
        <v>-0.99264699999999995</v>
      </c>
      <c r="ABX44">
        <v>-1.00076981</v>
      </c>
      <c r="ABY44">
        <v>-1.00076981</v>
      </c>
      <c r="ABZ44">
        <v>-1.12739569</v>
      </c>
      <c r="ACA44">
        <v>-0.81833060999999996</v>
      </c>
      <c r="ACB44">
        <v>-0.81833060999999996</v>
      </c>
      <c r="ACC44">
        <v>-0.52375603000000004</v>
      </c>
      <c r="ACD44">
        <v>-0.52375603000000004</v>
      </c>
      <c r="ACE44">
        <v>-0.56433407999999996</v>
      </c>
      <c r="ACF44">
        <v>-0.56433407999999996</v>
      </c>
      <c r="ACG44">
        <v>-0.45558088000000002</v>
      </c>
      <c r="ACH44">
        <v>-0.45558088000000002</v>
      </c>
      <c r="ACI44">
        <v>-0.95548825000000004</v>
      </c>
      <c r="ACJ44">
        <v>-0.69721118000000004</v>
      </c>
      <c r="ACK44">
        <v>-0.69721118000000004</v>
      </c>
      <c r="ACL44">
        <v>-0.91420533000000004</v>
      </c>
      <c r="ACM44">
        <v>-0.91420533000000004</v>
      </c>
      <c r="ACN44">
        <v>-0.67114090000000004</v>
      </c>
      <c r="ACO44">
        <v>-0.67114090000000004</v>
      </c>
      <c r="ACP44" t="s">
        <v>1283</v>
      </c>
      <c r="ACQ44" t="s">
        <v>1283</v>
      </c>
      <c r="ACR44">
        <v>0.33167498000000001</v>
      </c>
      <c r="ACS44">
        <v>0.33167498000000001</v>
      </c>
      <c r="ACT44">
        <v>-0.74766357000000006</v>
      </c>
      <c r="ACU44">
        <v>-1.50699681</v>
      </c>
      <c r="ACV44">
        <v>-0.87976540000000003</v>
      </c>
      <c r="ACW44">
        <v>-0.87976540000000003</v>
      </c>
      <c r="ACX44">
        <v>-0.97624473</v>
      </c>
      <c r="ACY44">
        <v>-0.97624473</v>
      </c>
      <c r="ACZ44">
        <v>-1.51443444</v>
      </c>
      <c r="ADA44">
        <v>-1.51443444</v>
      </c>
      <c r="ADB44">
        <v>-1.2054372600000001</v>
      </c>
      <c r="ADC44">
        <v>-1.2054372600000001</v>
      </c>
      <c r="ADD44">
        <v>-0.90595344</v>
      </c>
      <c r="ADE44">
        <v>-0.90595344</v>
      </c>
      <c r="ADF44">
        <v>-1.4533259000000001</v>
      </c>
      <c r="ADG44">
        <v>-1.4533259000000001</v>
      </c>
      <c r="ADH44">
        <v>-1.23456791</v>
      </c>
      <c r="ADI44">
        <v>-1.23456791</v>
      </c>
      <c r="ADJ44">
        <v>-1.22174714</v>
      </c>
      <c r="ADK44">
        <v>-0.15232293999999999</v>
      </c>
      <c r="ADL44">
        <v>-0.36668419000000002</v>
      </c>
      <c r="ADM44">
        <v>-0.83682005999999998</v>
      </c>
      <c r="ADN44">
        <v>-0.58536584999999997</v>
      </c>
      <c r="ADO44">
        <v>-1.02095651</v>
      </c>
      <c r="ADP44">
        <v>-1.02095651</v>
      </c>
      <c r="ADQ44">
        <v>-0.76703266000000003</v>
      </c>
      <c r="ADR44">
        <v>-0.76703266000000003</v>
      </c>
      <c r="ADS44">
        <v>0.41366428999999999</v>
      </c>
      <c r="ADT44">
        <v>0.41366428999999999</v>
      </c>
      <c r="ADU44">
        <v>-0.75987842999999999</v>
      </c>
      <c r="ADV44">
        <v>-0.75987842999999999</v>
      </c>
      <c r="ADW44">
        <v>-0.90163937000000005</v>
      </c>
      <c r="ADX44">
        <v>-0.90163937000000005</v>
      </c>
      <c r="ADY44">
        <v>-0.90218419000000005</v>
      </c>
      <c r="ADZ44">
        <v>-0.90218419000000005</v>
      </c>
      <c r="AEA44">
        <v>-0.90174135</v>
      </c>
      <c r="AEB44">
        <v>-0.90174135</v>
      </c>
      <c r="AEC44">
        <v>-0.94899171999999998</v>
      </c>
      <c r="AED44">
        <v>-0.94899171999999998</v>
      </c>
      <c r="AEE44">
        <v>-0.45543265999999999</v>
      </c>
      <c r="AEF44">
        <v>-0.45543265999999999</v>
      </c>
      <c r="AEG44">
        <v>-0.61373226000000003</v>
      </c>
      <c r="AEH44">
        <v>0.37418145000000003</v>
      </c>
      <c r="AEI44">
        <v>-0.93617019999999995</v>
      </c>
      <c r="AEJ44">
        <v>0.18298265</v>
      </c>
      <c r="AEK44">
        <v>0.85751982000000004</v>
      </c>
      <c r="AEL44">
        <v>-1.0093727100000001</v>
      </c>
      <c r="AEM44">
        <v>-1.3717421299999999</v>
      </c>
      <c r="AEN44">
        <v>-1.3717421299999999</v>
      </c>
      <c r="AEO44">
        <v>-1.4376997</v>
      </c>
      <c r="AEP44">
        <v>-1.5356820099999999</v>
      </c>
      <c r="AEQ44">
        <v>-1.5356820099999999</v>
      </c>
      <c r="AER44">
        <v>-1.32508837</v>
      </c>
      <c r="AES44">
        <v>-1.11111114</v>
      </c>
      <c r="AET44">
        <v>-1.0999999899999999</v>
      </c>
      <c r="AEU44">
        <v>-0.86511998000000001</v>
      </c>
      <c r="AEV44">
        <v>-0.95480586999999995</v>
      </c>
      <c r="AEW44">
        <v>-0.95480586999999995</v>
      </c>
      <c r="AEX44">
        <v>-0.93773445</v>
      </c>
      <c r="AEY44">
        <v>-1.18764844</v>
      </c>
      <c r="AEZ44">
        <v>-1.4271152199999999</v>
      </c>
      <c r="AFA44">
        <v>-1.4271152199999999</v>
      </c>
      <c r="AFB44">
        <v>-0.62860128999999998</v>
      </c>
      <c r="AFC44">
        <v>-0.62860128999999998</v>
      </c>
      <c r="AFD44">
        <v>-1.0432191200000001</v>
      </c>
      <c r="AFE44">
        <v>-1.171875</v>
      </c>
      <c r="AFF44">
        <v>-1.1650484999999999</v>
      </c>
      <c r="AFG44">
        <v>-0.90940893</v>
      </c>
      <c r="AFH44">
        <v>-0.40024016000000001</v>
      </c>
      <c r="AFI44">
        <v>-0.45518208999999998</v>
      </c>
      <c r="AFJ44">
        <v>-1.0898158899999999</v>
      </c>
      <c r="AFK44" t="s">
        <v>1283</v>
      </c>
      <c r="AFL44">
        <v>-0.80527086000000003</v>
      </c>
      <c r="AFM44">
        <v>-1.0323468600000001</v>
      </c>
      <c r="AFN44">
        <v>-0.70838252999999995</v>
      </c>
      <c r="AFO44">
        <v>-0.70838252999999995</v>
      </c>
      <c r="AFP44">
        <v>-0.52380952999999997</v>
      </c>
      <c r="AFQ44">
        <v>-0.52380952999999997</v>
      </c>
      <c r="AFR44" t="s">
        <v>1283</v>
      </c>
      <c r="AFS44" t="s">
        <v>1283</v>
      </c>
      <c r="AFT44">
        <v>-0.68728522999999997</v>
      </c>
      <c r="AFU44">
        <v>-1.4977973</v>
      </c>
      <c r="AFV44">
        <v>-1.4977973</v>
      </c>
      <c r="AFW44">
        <v>-0.68545318</v>
      </c>
      <c r="AFX44">
        <v>-0.68545318</v>
      </c>
      <c r="AFY44">
        <v>-1.1059908199999999</v>
      </c>
      <c r="AFZ44">
        <v>-0.70859170999999999</v>
      </c>
      <c r="AGA44" t="s">
        <v>1283</v>
      </c>
      <c r="AGB44">
        <v>-0.93457941</v>
      </c>
      <c r="AGC44">
        <v>-1.2295081299999999</v>
      </c>
      <c r="AGD44">
        <v>-1.2295081299999999</v>
      </c>
      <c r="AGE44">
        <v>0.35739822999999998</v>
      </c>
      <c r="AGF44" t="s">
        <v>1283</v>
      </c>
      <c r="AGG44">
        <v>-0.87115997000000001</v>
      </c>
      <c r="AGH44">
        <v>-0.82417578000000002</v>
      </c>
      <c r="AGI44">
        <v>-1.36961285</v>
      </c>
      <c r="AGJ44">
        <v>-0.52553145000000001</v>
      </c>
      <c r="AGK44">
        <v>-0.76448106999999998</v>
      </c>
      <c r="AGL44">
        <v>-0.81300819000000002</v>
      </c>
      <c r="AGM44">
        <v>-1.4024836000000001</v>
      </c>
      <c r="AGN44">
        <v>-0.46445164</v>
      </c>
      <c r="AGO44">
        <v>-1.3368983800000001</v>
      </c>
      <c r="AGP44">
        <v>-1.3368983800000001</v>
      </c>
      <c r="AGQ44">
        <v>-1.46103892</v>
      </c>
      <c r="AGR44">
        <v>-1.46103892</v>
      </c>
      <c r="AGS44">
        <v>-1.2323942999999999</v>
      </c>
      <c r="AGT44">
        <v>-0.81227439999999995</v>
      </c>
      <c r="AGU44">
        <v>-0.81227439999999995</v>
      </c>
      <c r="AGV44">
        <v>-0.38424591000000002</v>
      </c>
      <c r="AGW44">
        <v>-1.1283498300000001</v>
      </c>
      <c r="AGX44">
        <v>-1.1283498300000001</v>
      </c>
      <c r="AGY44">
        <v>-0.91463410999999994</v>
      </c>
      <c r="AGZ44">
        <v>-0.91463410999999994</v>
      </c>
      <c r="AHA44">
        <v>-0.89477450000000003</v>
      </c>
      <c r="AHB44">
        <v>-1.13564664</v>
      </c>
      <c r="AHC44">
        <v>-1.13564664</v>
      </c>
      <c r="AHD44">
        <v>-1.06382975</v>
      </c>
      <c r="AHE44">
        <v>-1.06382975</v>
      </c>
      <c r="AHF44">
        <v>-0.63409172000000003</v>
      </c>
      <c r="AHG44">
        <v>-0.63409172000000003</v>
      </c>
      <c r="AHH44">
        <v>-0.78602618999999996</v>
      </c>
      <c r="AHI44">
        <v>-0.78602618999999996</v>
      </c>
      <c r="AHJ44">
        <v>-0.68104425000000002</v>
      </c>
      <c r="AHK44">
        <v>-0.68104425000000002</v>
      </c>
      <c r="AHL44">
        <v>-0.46790638000000001</v>
      </c>
      <c r="AHM44">
        <v>-0.46790638000000001</v>
      </c>
      <c r="AHN44">
        <v>-0.75158230000000004</v>
      </c>
      <c r="AHO44">
        <v>-0.75158230000000004</v>
      </c>
      <c r="AHP44">
        <v>-0.10452967000000001</v>
      </c>
      <c r="AHQ44">
        <v>-0.10452967000000001</v>
      </c>
      <c r="AHR44">
        <v>-1.2094207100000001</v>
      </c>
      <c r="AHS44">
        <v>-1.2094207100000001</v>
      </c>
      <c r="AHT44">
        <v>-0.88105732999999997</v>
      </c>
      <c r="AHU44">
        <v>-0.88105732999999997</v>
      </c>
      <c r="AHV44" t="s">
        <v>1283</v>
      </c>
      <c r="AHW44" t="s">
        <v>1283</v>
      </c>
      <c r="AHX44">
        <v>-0.53169732000000003</v>
      </c>
      <c r="AHY44">
        <v>-0.53169732000000003</v>
      </c>
      <c r="AHZ44">
        <v>-0.32193157999999999</v>
      </c>
      <c r="AIA44">
        <v>-0.32193157999999999</v>
      </c>
      <c r="AIB44">
        <v>-4.3133802699999997</v>
      </c>
      <c r="AIC44">
        <v>-1.3928914400000001</v>
      </c>
      <c r="AID44">
        <v>-1.3928914400000001</v>
      </c>
      <c r="AIE44">
        <v>-0.98826438000000005</v>
      </c>
      <c r="AIF44">
        <v>-0.98826438000000005</v>
      </c>
      <c r="AIG44">
        <v>0.62919464000000003</v>
      </c>
      <c r="AIH44">
        <v>0.62919464000000003</v>
      </c>
      <c r="AII44">
        <v>0.98499060000000005</v>
      </c>
      <c r="AIJ44">
        <v>0.98499060000000005</v>
      </c>
      <c r="AIK44">
        <v>0.98334663</v>
      </c>
      <c r="AIL44">
        <v>0.98334663</v>
      </c>
      <c r="AIM44">
        <v>-0.65543070000000003</v>
      </c>
      <c r="AIN44">
        <v>-0.42296075</v>
      </c>
      <c r="AIO44">
        <v>-0.88552357999999998</v>
      </c>
      <c r="AIP44">
        <v>-2.0877564300000002</v>
      </c>
      <c r="AIQ44" t="s">
        <v>1283</v>
      </c>
      <c r="AIR44">
        <v>-1.15257958</v>
      </c>
      <c r="AIS44">
        <v>-1.11111114</v>
      </c>
      <c r="AIT44" t="s">
        <v>1283</v>
      </c>
      <c r="AIU44" t="s">
        <v>1283</v>
      </c>
      <c r="AIV44">
        <v>-1.1264719999999999</v>
      </c>
      <c r="AIW44">
        <v>-0.89418776</v>
      </c>
      <c r="AIX44">
        <v>-1.2721238699999999</v>
      </c>
      <c r="AIY44">
        <v>-0.86206906000000005</v>
      </c>
      <c r="AIZ44">
        <v>-1.1166253100000001</v>
      </c>
      <c r="AJA44">
        <v>-0.71716714000000004</v>
      </c>
      <c r="AJB44">
        <v>-0.71875723000000002</v>
      </c>
      <c r="AJC44">
        <v>-1.0792952</v>
      </c>
      <c r="AJD44">
        <v>-0.74074072999999996</v>
      </c>
      <c r="AJE44">
        <v>-0.92923520000000004</v>
      </c>
      <c r="AJF44">
        <v>-0.92923520000000004</v>
      </c>
      <c r="AJG44">
        <v>-0.70422538999999995</v>
      </c>
      <c r="AJH44">
        <v>-0.74626864000000004</v>
      </c>
      <c r="AJI44">
        <v>-0.74626864000000004</v>
      </c>
      <c r="AJJ44">
        <v>-1.2219958900000001</v>
      </c>
      <c r="AJK44">
        <v>-1.2219958900000001</v>
      </c>
      <c r="AJL44">
        <v>-0.53453943999999998</v>
      </c>
      <c r="AJM44">
        <v>-0.79681287000000001</v>
      </c>
      <c r="AJN44">
        <v>-0.79681287000000001</v>
      </c>
      <c r="AJO44">
        <v>-1.0596353599999999</v>
      </c>
      <c r="AJP44">
        <v>-1.0596353599999999</v>
      </c>
      <c r="AJQ44">
        <v>-1.1019283900000001</v>
      </c>
      <c r="AJR44">
        <v>-1.7149139200000001</v>
      </c>
      <c r="AJS44">
        <v>-1.0817308000000001</v>
      </c>
      <c r="AJT44">
        <v>-0.34440843999999998</v>
      </c>
      <c r="AJU44">
        <v>-1.4524648</v>
      </c>
      <c r="AJV44">
        <v>-1.17548276</v>
      </c>
      <c r="AJW44">
        <v>-1.15755629</v>
      </c>
      <c r="AJX44">
        <v>-1.0362693999999999</v>
      </c>
      <c r="AJY44">
        <v>-1.0183298999999999</v>
      </c>
      <c r="AJZ44">
        <v>-1.18634263</v>
      </c>
      <c r="AKA44">
        <v>-0.94625278999999995</v>
      </c>
      <c r="AKB44">
        <v>-0.58760690000000004</v>
      </c>
      <c r="AKC44">
        <v>-0.58266562</v>
      </c>
      <c r="AKD44">
        <v>7.3746309999999995E-2</v>
      </c>
      <c r="AKE44">
        <v>-0.60929162000000003</v>
      </c>
      <c r="AKF44">
        <v>-1.1332551900000001</v>
      </c>
      <c r="AKG44">
        <v>-0.73800739000000004</v>
      </c>
      <c r="AKH44">
        <v>-0.99601587000000003</v>
      </c>
      <c r="AKI44">
        <v>-0.65075917999999999</v>
      </c>
      <c r="AKJ44">
        <v>-1.3089004900000001</v>
      </c>
      <c r="AKK44">
        <v>-1.2877939300000001</v>
      </c>
      <c r="AKL44">
        <v>-1.6876507599999999</v>
      </c>
      <c r="AKM44">
        <v>-0.87668029999999997</v>
      </c>
      <c r="AKN44">
        <v>-1.7706949299999999</v>
      </c>
      <c r="AKO44">
        <v>-1.0891089199999999</v>
      </c>
      <c r="AKP44">
        <v>-8.5567669999999998E-2</v>
      </c>
      <c r="AKQ44">
        <v>-0.49295774999999997</v>
      </c>
      <c r="AKR44">
        <v>5.0100220000000001E-2</v>
      </c>
      <c r="AKS44">
        <v>-0.80402008999999997</v>
      </c>
      <c r="AKT44">
        <v>-0.91324196999999996</v>
      </c>
      <c r="AKU44">
        <v>-0.98309078999999999</v>
      </c>
      <c r="AKV44">
        <v>-1.23966942</v>
      </c>
      <c r="AKW44">
        <v>-0.87575261000000004</v>
      </c>
      <c r="AKX44">
        <v>-1.1080333</v>
      </c>
      <c r="AKY44">
        <v>0.28745969999999998</v>
      </c>
      <c r="AKZ44" t="s">
        <v>1283</v>
      </c>
      <c r="ALA44">
        <v>-0.70608998999999995</v>
      </c>
      <c r="ALB44">
        <v>-0.54216869000000001</v>
      </c>
      <c r="ALC44">
        <v>-0.54216869000000001</v>
      </c>
      <c r="ALD44">
        <v>-0.39432175000000003</v>
      </c>
      <c r="ALE44">
        <v>-0.39432175000000003</v>
      </c>
      <c r="ALF44">
        <v>-0.70821531000000004</v>
      </c>
      <c r="ALG44">
        <v>-0.70821531000000004</v>
      </c>
      <c r="ALH44">
        <v>-0.28790787000000001</v>
      </c>
      <c r="ALI44">
        <v>-1.2545739300000001</v>
      </c>
      <c r="ALJ44">
        <v>-1.6744187100000001</v>
      </c>
      <c r="ALK44">
        <v>-1.8280632800000001</v>
      </c>
      <c r="ALL44">
        <v>-1.52542377</v>
      </c>
      <c r="ALM44">
        <v>-0.60120238999999998</v>
      </c>
      <c r="ALN44">
        <v>-1.67142265</v>
      </c>
      <c r="ALO44">
        <v>-1.67142265</v>
      </c>
      <c r="ALP44">
        <v>0.14886493000000001</v>
      </c>
      <c r="ALQ44">
        <v>0.14886493000000001</v>
      </c>
      <c r="ALR44">
        <v>-0.83598726999999995</v>
      </c>
      <c r="ALS44">
        <v>-0.83598726999999995</v>
      </c>
      <c r="ALT44">
        <v>-0.50115651000000005</v>
      </c>
      <c r="ALU44">
        <v>-0.50115651000000005</v>
      </c>
      <c r="ALV44">
        <v>-1.0152285000000001</v>
      </c>
      <c r="ALW44">
        <v>-1.0152285000000001</v>
      </c>
      <c r="ALX44">
        <v>-1.2223071400000001</v>
      </c>
      <c r="ALY44">
        <v>-1.2223071400000001</v>
      </c>
      <c r="ALZ44">
        <v>-1.24364048</v>
      </c>
      <c r="AMA44">
        <v>-1.24364048</v>
      </c>
      <c r="AMB44">
        <v>-1.0409889699999999</v>
      </c>
      <c r="AMC44" t="s">
        <v>1283</v>
      </c>
      <c r="AMD44">
        <v>-0.83762892</v>
      </c>
      <c r="AME44">
        <v>-0.91047045000000004</v>
      </c>
      <c r="AMF44">
        <v>-0.82831326999999999</v>
      </c>
      <c r="AMG44">
        <v>-0.67415736000000004</v>
      </c>
      <c r="AMH44" t="s">
        <v>1283</v>
      </c>
      <c r="AMI44" t="s">
        <v>1283</v>
      </c>
      <c r="AMJ44">
        <v>-0.70448644000000005</v>
      </c>
      <c r="AMK44">
        <v>-0.70448644000000005</v>
      </c>
      <c r="AML44">
        <v>-1.0385756399999999</v>
      </c>
      <c r="AMM44">
        <v>-1.0385756399999999</v>
      </c>
      <c r="AMN44">
        <v>-0.94919036999999995</v>
      </c>
      <c r="AMO44" t="s">
        <v>1283</v>
      </c>
      <c r="AMP44" t="s">
        <v>1283</v>
      </c>
      <c r="AMQ44" t="s">
        <v>1283</v>
      </c>
      <c r="AMR44" t="s">
        <v>1283</v>
      </c>
      <c r="AMS44" t="s">
        <v>1283</v>
      </c>
      <c r="AMT44" t="s">
        <v>1283</v>
      </c>
      <c r="AMU44">
        <v>-0.75805434000000005</v>
      </c>
      <c r="AMV44">
        <v>-0.90968170999999998</v>
      </c>
      <c r="AMW44">
        <v>-0.90968170999999998</v>
      </c>
      <c r="AMX44">
        <v>-0.93823299000000004</v>
      </c>
      <c r="AMY44">
        <v>-0.93823299000000004</v>
      </c>
      <c r="AMZ44" t="s">
        <v>1283</v>
      </c>
      <c r="ANA44" t="s">
        <v>1283</v>
      </c>
      <c r="ANB44">
        <v>-2.2439025300000002</v>
      </c>
      <c r="ANC44">
        <v>-1.6329703900000001</v>
      </c>
      <c r="AND44">
        <v>-0.82662142999999999</v>
      </c>
      <c r="ANE44">
        <v>-0.84830335999999995</v>
      </c>
      <c r="ANF44">
        <v>-1.0133333499999999</v>
      </c>
      <c r="ANG44">
        <v>-0.36211701000000002</v>
      </c>
      <c r="ANH44">
        <v>-0.68457080000000003</v>
      </c>
      <c r="ANI44" t="s">
        <v>1283</v>
      </c>
      <c r="ANJ44">
        <v>1.5615240699999999</v>
      </c>
      <c r="ANK44">
        <v>-1.0007147700000001</v>
      </c>
      <c r="ANL44">
        <v>-1.07526882</v>
      </c>
      <c r="ANM44">
        <v>-1.24223605</v>
      </c>
      <c r="ANN44">
        <v>-0.69177560999999999</v>
      </c>
      <c r="ANO44">
        <v>-0.79705705999999998</v>
      </c>
      <c r="ANP44">
        <v>-0.89852008999999999</v>
      </c>
      <c r="ANQ44">
        <v>-0.66975779000000002</v>
      </c>
      <c r="ANR44">
        <v>-1.2393997999999999</v>
      </c>
      <c r="ANS44" t="s">
        <v>1283</v>
      </c>
      <c r="ANT44" t="s">
        <v>1283</v>
      </c>
      <c r="ANU44">
        <v>-0.27027032000000001</v>
      </c>
      <c r="ANV44">
        <v>-9.1996359999999999E-2</v>
      </c>
      <c r="ANW44">
        <v>-0.40189992000000002</v>
      </c>
      <c r="ANX44">
        <v>-0.40189992000000002</v>
      </c>
      <c r="ANY44">
        <v>-0.80906142999999997</v>
      </c>
      <c r="ANZ44">
        <v>-0.80906142999999997</v>
      </c>
      <c r="AOA44">
        <v>-1.06595606</v>
      </c>
      <c r="AOB44">
        <v>-1.06595606</v>
      </c>
      <c r="AOC44">
        <v>-0.96501820000000005</v>
      </c>
      <c r="AOD44">
        <v>-0.96501820000000005</v>
      </c>
      <c r="AOE44">
        <v>-1.2005650400000001</v>
      </c>
      <c r="AOF44">
        <v>-1.2005650400000001</v>
      </c>
      <c r="AOG44">
        <v>-0.98065687000000001</v>
      </c>
      <c r="AOH44">
        <v>0.40307743000000001</v>
      </c>
      <c r="AOI44">
        <v>0.39893616999999998</v>
      </c>
      <c r="AOJ44">
        <v>0.39893616999999998</v>
      </c>
      <c r="AOK44">
        <v>-1.0617209599999999</v>
      </c>
      <c r="AOL44">
        <v>-1.19606433</v>
      </c>
      <c r="AOM44">
        <v>-0.38468025</v>
      </c>
      <c r="AON44">
        <v>-0.40342915000000001</v>
      </c>
      <c r="AOO44">
        <v>-0.40342915000000001</v>
      </c>
      <c r="AOP44">
        <v>-0.89887640999999996</v>
      </c>
      <c r="AOQ44">
        <v>-0.89887640999999996</v>
      </c>
      <c r="AOR44">
        <v>-0.90968152999999996</v>
      </c>
      <c r="AOS44" t="s">
        <v>1283</v>
      </c>
      <c r="AOT44" t="s">
        <v>1283</v>
      </c>
      <c r="AOU44" t="s">
        <v>1283</v>
      </c>
      <c r="AOV44" t="s">
        <v>1283</v>
      </c>
      <c r="AOW44">
        <v>-0.69284062000000002</v>
      </c>
      <c r="AOX44">
        <v>-0.69284062000000002</v>
      </c>
      <c r="AOY44">
        <v>-0.75187967</v>
      </c>
      <c r="AOZ44">
        <v>-0.75187967</v>
      </c>
      <c r="APA44">
        <v>-1.4440433100000001</v>
      </c>
      <c r="APB44" t="s">
        <v>1283</v>
      </c>
      <c r="APC44" t="s">
        <v>1283</v>
      </c>
      <c r="APD44">
        <v>-0.96942578000000001</v>
      </c>
      <c r="APE44">
        <v>-0.96942578000000001</v>
      </c>
      <c r="APF44" t="s">
        <v>1283</v>
      </c>
      <c r="APG44">
        <v>-1.2413793200000001</v>
      </c>
      <c r="APH44">
        <v>-1.09090917</v>
      </c>
      <c r="API44">
        <v>-1.16678104</v>
      </c>
      <c r="APJ44">
        <v>-1.4221073099999999</v>
      </c>
      <c r="APK44">
        <v>-0.39548031</v>
      </c>
      <c r="APL44">
        <v>-1.2168486599999999</v>
      </c>
      <c r="APM44">
        <v>-1.16354227</v>
      </c>
      <c r="APN44">
        <v>-1.1743119</v>
      </c>
      <c r="APO44">
        <v>-1.4383561899999999</v>
      </c>
      <c r="APP44">
        <v>-0.40022866000000001</v>
      </c>
      <c r="APQ44">
        <v>-1.459854</v>
      </c>
      <c r="APR44">
        <v>-1.459854</v>
      </c>
      <c r="APS44">
        <v>-0.39370087999999998</v>
      </c>
      <c r="APT44">
        <v>-0.39370087999999998</v>
      </c>
      <c r="APU44">
        <v>-1.07858246</v>
      </c>
      <c r="APV44">
        <v>-1.20041752</v>
      </c>
      <c r="APW44">
        <v>-1.21049089</v>
      </c>
      <c r="APX44">
        <v>-1.21049089</v>
      </c>
      <c r="APY44">
        <v>-1.12866815</v>
      </c>
      <c r="APZ44">
        <v>-1.12866815</v>
      </c>
      <c r="AQA44">
        <v>-2.3467071399999999</v>
      </c>
      <c r="AQB44">
        <v>-2.3467071399999999</v>
      </c>
      <c r="AQC44">
        <v>-1.14170583</v>
      </c>
      <c r="AQD44">
        <v>-1.41474316</v>
      </c>
      <c r="AQE44">
        <v>-1.41474316</v>
      </c>
      <c r="AQF44">
        <v>-0.41025640000000002</v>
      </c>
      <c r="AQG44">
        <v>-0.41025640000000002</v>
      </c>
      <c r="AQH44" t="s">
        <v>1283</v>
      </c>
      <c r="AQI44">
        <v>1.18194837</v>
      </c>
      <c r="AQJ44">
        <v>0.69177546999999995</v>
      </c>
      <c r="AQK44">
        <v>-0.92449915000000005</v>
      </c>
      <c r="AQL44">
        <v>-0.92449915000000005</v>
      </c>
      <c r="AQM44">
        <v>-0.78400634000000002</v>
      </c>
      <c r="AQN44">
        <v>-0.38372983999999999</v>
      </c>
      <c r="AQO44">
        <v>-1.4766686600000001</v>
      </c>
      <c r="AQP44">
        <v>-0.78311198999999998</v>
      </c>
      <c r="AQQ44">
        <v>-0.84210521999999999</v>
      </c>
      <c r="AQR44">
        <v>-1.5163606999999999</v>
      </c>
      <c r="AQS44">
        <v>-0.97869885999999995</v>
      </c>
      <c r="AQT44">
        <v>-0.72799469000000006</v>
      </c>
      <c r="AQU44">
        <v>0.99999998000000001</v>
      </c>
      <c r="AQV44">
        <v>-1.04821809</v>
      </c>
      <c r="AQW44">
        <v>0.12953364000000001</v>
      </c>
      <c r="AQX44">
        <v>-0.73863635999999999</v>
      </c>
      <c r="AQY44">
        <v>-0.70422534000000003</v>
      </c>
      <c r="AQZ44">
        <v>-1.0909090699999999</v>
      </c>
      <c r="ARA44" t="s">
        <v>1283</v>
      </c>
      <c r="ARB44">
        <v>-0.66889631999999999</v>
      </c>
      <c r="ARC44">
        <v>-1.03719607</v>
      </c>
      <c r="ARD44">
        <v>-0.96774194000000002</v>
      </c>
      <c r="ARE44">
        <v>-1.3472137</v>
      </c>
      <c r="ARF44">
        <v>-0.97298678000000005</v>
      </c>
      <c r="ARG44">
        <v>-1.0766807</v>
      </c>
      <c r="ARH44">
        <v>-1.3218390799999999</v>
      </c>
      <c r="ARI44">
        <v>-0.80213900999999999</v>
      </c>
      <c r="ARJ44">
        <v>-1.25418063</v>
      </c>
      <c r="ARK44">
        <v>-0.59800664999999997</v>
      </c>
      <c r="ARL44">
        <v>-0.50035737999999996</v>
      </c>
      <c r="ARM44">
        <v>-0.50035737999999996</v>
      </c>
      <c r="ARN44">
        <v>-0.72125583000000004</v>
      </c>
      <c r="ARO44">
        <v>-0.72125583000000004</v>
      </c>
      <c r="ARP44">
        <v>-0.73260073999999997</v>
      </c>
      <c r="ARQ44">
        <v>-1.1007417900000001</v>
      </c>
      <c r="ARR44">
        <v>-1.1007417900000001</v>
      </c>
      <c r="ARS44">
        <v>-1.4545454600000001</v>
      </c>
      <c r="ART44">
        <v>-1.4545454600000001</v>
      </c>
      <c r="ARU44">
        <v>-0.64814813000000004</v>
      </c>
      <c r="ARV44">
        <v>-0.64814813000000004</v>
      </c>
      <c r="ARW44">
        <v>-0.90112639999999999</v>
      </c>
      <c r="ARX44">
        <v>-1.24013526</v>
      </c>
      <c r="ARY44">
        <v>-1.24013526</v>
      </c>
      <c r="ARZ44">
        <v>-0.83955228000000004</v>
      </c>
      <c r="ASA44">
        <v>-0.83955228000000004</v>
      </c>
      <c r="ASB44">
        <v>-0.80971662</v>
      </c>
      <c r="ASC44">
        <v>-0.80971662</v>
      </c>
      <c r="ASD44">
        <v>-1.2250160800000001</v>
      </c>
      <c r="ASE44">
        <v>-1.2250160800000001</v>
      </c>
      <c r="ASF44">
        <v>-1.11940298</v>
      </c>
      <c r="ASG44">
        <v>-1.03448275</v>
      </c>
      <c r="ASH44">
        <v>-0.91033224000000001</v>
      </c>
      <c r="ASI44">
        <v>-0.7649513</v>
      </c>
      <c r="ASJ44">
        <v>-0.7649513</v>
      </c>
      <c r="ASK44">
        <v>-0.78864358000000001</v>
      </c>
      <c r="ASL44">
        <v>-1.1210762000000001</v>
      </c>
      <c r="ASM44">
        <v>-1.1210762000000001</v>
      </c>
      <c r="ASN44">
        <v>-1.1952191599999999</v>
      </c>
      <c r="ASO44">
        <v>-0.78993561000000001</v>
      </c>
      <c r="ASP44">
        <v>-0.78993561000000001</v>
      </c>
      <c r="ASQ44">
        <v>-1.4492753899999999</v>
      </c>
      <c r="ASR44">
        <v>-1.00654252</v>
      </c>
      <c r="ASS44">
        <v>1.2169312699999999</v>
      </c>
      <c r="AST44">
        <v>-0.45330915999999999</v>
      </c>
      <c r="ASU44">
        <v>-0.45330915999999999</v>
      </c>
      <c r="ASV44">
        <v>-1.3759214399999999</v>
      </c>
      <c r="ASW44">
        <v>-1.13821141</v>
      </c>
      <c r="ASX44">
        <v>-1.13821141</v>
      </c>
      <c r="ASY44">
        <v>-0.83234244999999996</v>
      </c>
      <c r="ASZ44">
        <v>-0.67460317999999997</v>
      </c>
      <c r="ATA44">
        <v>-0.31948879000000002</v>
      </c>
      <c r="ATB44">
        <v>-0.67114099000000005</v>
      </c>
      <c r="ATC44" t="s">
        <v>1283</v>
      </c>
      <c r="ATD44">
        <v>-0.63810394999999998</v>
      </c>
      <c r="ATE44" t="s">
        <v>1283</v>
      </c>
      <c r="ATF44">
        <v>0.77120834000000005</v>
      </c>
      <c r="ATG44" t="s">
        <v>1283</v>
      </c>
      <c r="ATH44" t="s">
        <v>1283</v>
      </c>
      <c r="ATI44">
        <v>0.20738287999999999</v>
      </c>
      <c r="ATJ44">
        <v>-1.05204871</v>
      </c>
      <c r="ATK44">
        <v>-0.60763884999999995</v>
      </c>
      <c r="ATL44">
        <v>-0.99706751999999998</v>
      </c>
      <c r="ATM44">
        <v>-0.99706751999999998</v>
      </c>
      <c r="ATN44">
        <v>0.81812450999999997</v>
      </c>
      <c r="ATO44">
        <v>-0.61728395999999996</v>
      </c>
      <c r="ATP44">
        <v>-0.61728395999999996</v>
      </c>
      <c r="ATQ44">
        <v>0.19928261</v>
      </c>
      <c r="ATR44">
        <v>-1.07223475</v>
      </c>
      <c r="ATS44">
        <v>-0.51961550000000001</v>
      </c>
      <c r="ATT44">
        <v>0.44134725000000002</v>
      </c>
      <c r="ATU44">
        <v>-0.97847357000000001</v>
      </c>
      <c r="ATV44">
        <v>-0.97847357000000001</v>
      </c>
      <c r="ATW44">
        <v>-0.97560975999999999</v>
      </c>
      <c r="ATX44">
        <v>-0.97560975999999999</v>
      </c>
      <c r="ATY44">
        <v>0.35087721999999999</v>
      </c>
      <c r="ATZ44">
        <v>0.35087721999999999</v>
      </c>
      <c r="AUA44">
        <v>-0.48076920000000001</v>
      </c>
      <c r="AUB44">
        <v>-0.68965516999999998</v>
      </c>
      <c r="AUC44">
        <v>0.70070080000000001</v>
      </c>
      <c r="AUD44">
        <v>-0.82417578000000002</v>
      </c>
      <c r="AUE44">
        <v>-0.93109867999999996</v>
      </c>
      <c r="AUF44">
        <v>-0.83916084999999996</v>
      </c>
      <c r="AUG44">
        <v>-1.1146497</v>
      </c>
      <c r="AUH44">
        <v>-1.2578615900000001</v>
      </c>
      <c r="AUI44">
        <v>-0.40777917000000002</v>
      </c>
      <c r="AUJ44">
        <v>-1.4563105999999999</v>
      </c>
      <c r="AUK44" t="s">
        <v>1283</v>
      </c>
      <c r="AUL44" t="s">
        <v>1283</v>
      </c>
      <c r="AUM44">
        <v>-1.1312216500000001</v>
      </c>
      <c r="AUN44">
        <v>-1.0256410600000001</v>
      </c>
      <c r="AUO44">
        <v>-0.64308681000000001</v>
      </c>
      <c r="AUP44">
        <v>-1.0817307</v>
      </c>
      <c r="AUQ44">
        <v>-0.90281460000000002</v>
      </c>
      <c r="AUR44">
        <v>-0.82897032000000004</v>
      </c>
      <c r="AUS44">
        <v>-0.49224705000000002</v>
      </c>
      <c r="AUT44">
        <v>-1.0721247599999999</v>
      </c>
      <c r="AUU44">
        <v>-0.65222451999999997</v>
      </c>
      <c r="AUV44">
        <v>-1.75176244</v>
      </c>
      <c r="AUW44">
        <v>-0.72544646000000002</v>
      </c>
      <c r="AUX44">
        <v>-1.4862466599999999</v>
      </c>
      <c r="AUY44">
        <v>-1.38269402</v>
      </c>
      <c r="AUZ44">
        <v>-1.6285907500000001</v>
      </c>
      <c r="AVA44">
        <v>-1.33283967</v>
      </c>
      <c r="AVB44">
        <v>-0.94786733000000001</v>
      </c>
      <c r="AVC44">
        <v>-1.2539184699999999</v>
      </c>
      <c r="AVD44">
        <v>-1.3356164100000001</v>
      </c>
      <c r="AVE44">
        <v>-1.2145749299999999</v>
      </c>
      <c r="AVF44">
        <v>-1.59620363</v>
      </c>
      <c r="AVG44">
        <v>-1.3786332699999999</v>
      </c>
      <c r="AVH44">
        <v>-1.5029134200000001</v>
      </c>
      <c r="AVI44">
        <v>-1.44180851</v>
      </c>
      <c r="AVJ44">
        <v>-0.37313434000000001</v>
      </c>
      <c r="AVK44" t="s">
        <v>1283</v>
      </c>
      <c r="AVL44">
        <v>-2.32558139</v>
      </c>
      <c r="AVM44">
        <v>-1.0823056099999999</v>
      </c>
      <c r="AVN44">
        <v>-1.67364012</v>
      </c>
      <c r="AVO44">
        <v>-1.0279001699999999</v>
      </c>
      <c r="AVP44">
        <v>-0.30165908000000002</v>
      </c>
      <c r="AVQ44">
        <v>-1.4209030199999999</v>
      </c>
      <c r="AVR44" t="s">
        <v>1283</v>
      </c>
      <c r="AVS44">
        <v>-1.2265134600000001</v>
      </c>
      <c r="AVT44">
        <v>-1.7454955700000001</v>
      </c>
      <c r="AVU44">
        <v>-1.70132332</v>
      </c>
      <c r="AVV44">
        <v>-1.0540216200000001</v>
      </c>
      <c r="AVW44">
        <v>-0.76924395000000001</v>
      </c>
      <c r="AVX44">
        <v>-1.1901279899999999</v>
      </c>
      <c r="AVY44">
        <v>-1.0871179399999999</v>
      </c>
      <c r="AVZ44">
        <v>-0.93603049999999999</v>
      </c>
      <c r="AWA44" t="s">
        <v>1283</v>
      </c>
      <c r="AWB44">
        <v>-0.73964498000000001</v>
      </c>
      <c r="AWC44">
        <v>-1.11509357</v>
      </c>
      <c r="AWD44">
        <v>-1.5288122900000001</v>
      </c>
      <c r="AWE44">
        <v>-0.90997722000000003</v>
      </c>
      <c r="AWF44">
        <v>-1.0307716200000001</v>
      </c>
      <c r="AWG44">
        <v>-0.86295158000000005</v>
      </c>
      <c r="AWH44">
        <v>-0.53751221999999999</v>
      </c>
    </row>
    <row r="45" spans="1:1282">
      <c r="A45" t="s">
        <v>1335</v>
      </c>
      <c r="B45">
        <v>-1.07166776</v>
      </c>
      <c r="C45">
        <v>0.80000004000000002</v>
      </c>
      <c r="D45">
        <v>0.80000004000000002</v>
      </c>
      <c r="E45">
        <v>0.74047958000000003</v>
      </c>
      <c r="F45">
        <v>0.74047958000000003</v>
      </c>
      <c r="G45">
        <v>1.21793207</v>
      </c>
      <c r="H45">
        <v>1.0273972499999999</v>
      </c>
      <c r="I45">
        <v>1.0273972499999999</v>
      </c>
      <c r="J45">
        <v>1.6290726099999999</v>
      </c>
      <c r="K45">
        <v>1.6290726099999999</v>
      </c>
      <c r="L45">
        <v>1.12280706</v>
      </c>
      <c r="M45">
        <v>1.12280706</v>
      </c>
      <c r="N45">
        <v>1.03668263</v>
      </c>
      <c r="O45">
        <v>1.03668263</v>
      </c>
      <c r="P45">
        <v>0.50251256</v>
      </c>
      <c r="Q45">
        <v>0.50251256</v>
      </c>
      <c r="R45">
        <v>1.07898144</v>
      </c>
      <c r="S45">
        <v>1.0483401800000001</v>
      </c>
      <c r="T45">
        <v>-0.48309178000000003</v>
      </c>
      <c r="U45">
        <v>8.7873519999999997E-2</v>
      </c>
      <c r="V45">
        <v>-2.3297490600000001</v>
      </c>
      <c r="W45">
        <v>-1.74405929</v>
      </c>
      <c r="X45">
        <v>-0.94168781999999995</v>
      </c>
      <c r="Y45">
        <v>-0.89151318999999996</v>
      </c>
      <c r="Z45">
        <v>0.91673033000000004</v>
      </c>
      <c r="AA45">
        <v>0.75414780999999997</v>
      </c>
      <c r="AB45">
        <v>0.3640777</v>
      </c>
      <c r="AC45">
        <v>1.24320118</v>
      </c>
      <c r="AD45">
        <v>0.88251522000000004</v>
      </c>
      <c r="AE45">
        <v>1.2716762699999999</v>
      </c>
      <c r="AF45">
        <v>0.44411547000000001</v>
      </c>
      <c r="AG45">
        <v>1.37195121</v>
      </c>
      <c r="AH45">
        <v>-1.1799409999999999</v>
      </c>
      <c r="AI45">
        <v>-0.85775553999999998</v>
      </c>
      <c r="AJ45">
        <v>0.74349436999999996</v>
      </c>
      <c r="AK45">
        <v>0.16220598</v>
      </c>
      <c r="AL45" t="s">
        <v>1283</v>
      </c>
      <c r="AM45">
        <v>0.38860105</v>
      </c>
      <c r="AN45">
        <v>0.46022357000000003</v>
      </c>
      <c r="AO45">
        <v>-1.1772853299999999</v>
      </c>
      <c r="AP45">
        <v>-0.61837458000000001</v>
      </c>
      <c r="AQ45">
        <v>-0.99889011999999999</v>
      </c>
      <c r="AR45">
        <v>-1.02115255</v>
      </c>
      <c r="AS45">
        <v>-0.79365083999999997</v>
      </c>
      <c r="AT45" t="s">
        <v>1283</v>
      </c>
      <c r="AU45">
        <v>0.88974852000000004</v>
      </c>
      <c r="AV45">
        <v>-1.66520588</v>
      </c>
      <c r="AW45">
        <v>-1.8200201899999999</v>
      </c>
      <c r="AX45">
        <v>1.25514017</v>
      </c>
      <c r="AY45">
        <v>-1.10456562</v>
      </c>
      <c r="AZ45">
        <v>0.48882682</v>
      </c>
      <c r="BA45">
        <v>0.65050264999999996</v>
      </c>
      <c r="BB45">
        <v>-0.18264842000000001</v>
      </c>
      <c r="BC45">
        <v>0.85255764000000001</v>
      </c>
      <c r="BD45">
        <v>0.94850939000000001</v>
      </c>
      <c r="BE45">
        <v>0.81716031</v>
      </c>
      <c r="BF45">
        <v>0.85080144999999996</v>
      </c>
      <c r="BG45">
        <v>0.68037057999999995</v>
      </c>
      <c r="BH45">
        <v>-0.70546726000000004</v>
      </c>
      <c r="BI45">
        <v>-0.70546726000000004</v>
      </c>
      <c r="BJ45">
        <v>-0.92592584</v>
      </c>
      <c r="BK45">
        <v>-0.97270160999999999</v>
      </c>
      <c r="BL45">
        <v>-0.96256677000000002</v>
      </c>
      <c r="BM45" t="s">
        <v>1283</v>
      </c>
      <c r="BN45" t="s">
        <v>1283</v>
      </c>
      <c r="BO45" t="s">
        <v>1283</v>
      </c>
      <c r="BP45">
        <v>0.55350553999999996</v>
      </c>
      <c r="BQ45" t="s">
        <v>1283</v>
      </c>
      <c r="BR45" t="s">
        <v>1283</v>
      </c>
      <c r="BS45" t="s">
        <v>1283</v>
      </c>
      <c r="BT45">
        <v>-1.7264276700000001</v>
      </c>
      <c r="BU45">
        <v>-0.84200101000000005</v>
      </c>
      <c r="BV45">
        <v>-0.78343580999999995</v>
      </c>
      <c r="BW45">
        <v>-0.78343580999999995</v>
      </c>
      <c r="BX45">
        <v>0.72511532000000001</v>
      </c>
      <c r="BY45">
        <v>0.72511532000000001</v>
      </c>
      <c r="BZ45">
        <v>-0.94549497999999998</v>
      </c>
      <c r="CA45">
        <v>-5.9844429999999997E-2</v>
      </c>
      <c r="CB45">
        <v>0.88300221000000001</v>
      </c>
      <c r="CC45">
        <v>-0.12523482999999999</v>
      </c>
      <c r="CD45">
        <v>-0.61940806999999998</v>
      </c>
      <c r="CE45">
        <v>-0.78498190000000001</v>
      </c>
      <c r="CF45">
        <v>-0.76861818999999998</v>
      </c>
      <c r="CG45">
        <v>-0.89725200000000005</v>
      </c>
      <c r="CH45">
        <v>-0.89725200000000005</v>
      </c>
      <c r="CI45">
        <v>0.83925108999999998</v>
      </c>
      <c r="CJ45">
        <v>0.83925108999999998</v>
      </c>
      <c r="CK45">
        <v>0.94093046999999996</v>
      </c>
      <c r="CL45">
        <v>0.94093046999999996</v>
      </c>
      <c r="CM45">
        <v>0.74395533000000003</v>
      </c>
      <c r="CN45">
        <v>0.74395533000000003</v>
      </c>
      <c r="CO45">
        <v>0.99277981000000004</v>
      </c>
      <c r="CP45">
        <v>0.98576127000000002</v>
      </c>
      <c r="CQ45">
        <v>0.74123987000000002</v>
      </c>
      <c r="CR45">
        <v>1.0061919699999999</v>
      </c>
      <c r="CS45">
        <v>1.2485811499999999</v>
      </c>
      <c r="CT45">
        <v>0.61162081999999995</v>
      </c>
      <c r="CU45">
        <v>0.29052873000000001</v>
      </c>
      <c r="CV45">
        <v>0.75282309999999997</v>
      </c>
      <c r="CW45">
        <v>0.98261525999999999</v>
      </c>
      <c r="CX45">
        <v>0.84439078000000001</v>
      </c>
      <c r="CY45">
        <v>1.2364761</v>
      </c>
      <c r="CZ45">
        <v>-1.20036947</v>
      </c>
      <c r="DA45">
        <v>-0.79365074999999996</v>
      </c>
      <c r="DB45">
        <v>-0.61919502999999998</v>
      </c>
      <c r="DC45">
        <v>-1.16369287</v>
      </c>
      <c r="DD45">
        <v>0.29732407999999999</v>
      </c>
      <c r="DE45">
        <v>0.28080028000000001</v>
      </c>
      <c r="DF45">
        <v>-2E-8</v>
      </c>
      <c r="DG45">
        <v>-1.33630289</v>
      </c>
      <c r="DH45">
        <v>-0.34223135999999998</v>
      </c>
      <c r="DI45">
        <v>-1.35746608</v>
      </c>
      <c r="DJ45">
        <v>-1.4904187099999999</v>
      </c>
      <c r="DK45">
        <v>1.3586956100000001</v>
      </c>
      <c r="DL45">
        <v>1.17911287</v>
      </c>
      <c r="DM45">
        <v>1.48104262</v>
      </c>
      <c r="DN45">
        <v>-0.39024389999999998</v>
      </c>
      <c r="DO45">
        <v>-1.6282224999999999</v>
      </c>
      <c r="DP45">
        <v>-1.04968511</v>
      </c>
      <c r="DQ45">
        <v>0.33351865000000003</v>
      </c>
      <c r="DR45">
        <v>1.3184583700000001</v>
      </c>
      <c r="DS45">
        <v>1.26939351</v>
      </c>
      <c r="DT45">
        <v>-1.28579782</v>
      </c>
      <c r="DU45">
        <v>-0.71216617000000004</v>
      </c>
      <c r="DV45" t="s">
        <v>1283</v>
      </c>
      <c r="DW45">
        <v>1.14503819</v>
      </c>
      <c r="DX45">
        <v>1.10573601</v>
      </c>
      <c r="DY45">
        <v>0.68728522999999997</v>
      </c>
      <c r="DZ45">
        <v>-2.7287319299999999</v>
      </c>
      <c r="EA45">
        <v>0.18903592</v>
      </c>
      <c r="EB45">
        <v>0.18461538</v>
      </c>
      <c r="EC45">
        <v>-3.8277510600000002</v>
      </c>
      <c r="ED45">
        <v>0.81243385000000001</v>
      </c>
      <c r="EE45">
        <v>0.81243385000000001</v>
      </c>
      <c r="EF45">
        <v>-0.79016675999999997</v>
      </c>
      <c r="EG45">
        <v>-0.79016675999999997</v>
      </c>
      <c r="EH45">
        <v>-0.55325036000000005</v>
      </c>
      <c r="EI45">
        <v>-0.55325036000000005</v>
      </c>
      <c r="EJ45">
        <v>0.61538457000000002</v>
      </c>
      <c r="EK45">
        <v>0.61538457000000002</v>
      </c>
      <c r="EL45">
        <v>-0.82144410999999995</v>
      </c>
      <c r="EM45">
        <v>-0.84942086000000006</v>
      </c>
      <c r="EN45">
        <v>-0.84942086000000006</v>
      </c>
      <c r="EO45">
        <v>-1.01522841</v>
      </c>
      <c r="EP45">
        <v>-0.45405971000000001</v>
      </c>
      <c r="EQ45">
        <v>-0.10793311999999999</v>
      </c>
      <c r="ER45">
        <v>-0.95846653000000004</v>
      </c>
      <c r="ES45">
        <v>-1.78491753</v>
      </c>
      <c r="ET45">
        <v>-1.6316440000000001</v>
      </c>
      <c r="EU45">
        <v>0.70210234000000005</v>
      </c>
      <c r="EV45" t="s">
        <v>1283</v>
      </c>
      <c r="EW45">
        <v>0.25488525000000001</v>
      </c>
      <c r="EX45">
        <v>1.3009327500000001</v>
      </c>
      <c r="EY45">
        <v>-1.5885623200000001</v>
      </c>
      <c r="EZ45">
        <v>0.53722179000000003</v>
      </c>
      <c r="FA45">
        <v>0.97481720000000005</v>
      </c>
      <c r="FB45">
        <v>-0.64460682000000002</v>
      </c>
      <c r="FC45">
        <v>-7.1377620000000003E-2</v>
      </c>
      <c r="FD45">
        <v>-7.1377620000000003E-2</v>
      </c>
      <c r="FE45">
        <v>0.52630500999999996</v>
      </c>
      <c r="FF45">
        <v>0.52630500999999996</v>
      </c>
      <c r="FG45">
        <v>0.38188768000000001</v>
      </c>
      <c r="FH45">
        <v>0.38188768000000001</v>
      </c>
      <c r="FI45">
        <v>0.28374544000000002</v>
      </c>
      <c r="FJ45">
        <v>0.28374544000000002</v>
      </c>
      <c r="FK45">
        <v>0.58670142000000003</v>
      </c>
      <c r="FL45">
        <v>0.58670142000000003</v>
      </c>
      <c r="FM45">
        <v>-0.29424128999999999</v>
      </c>
      <c r="FN45">
        <v>-0.29424128999999999</v>
      </c>
      <c r="FO45">
        <v>0.43238992999999998</v>
      </c>
      <c r="FP45">
        <v>-0.91264666999999999</v>
      </c>
      <c r="FQ45">
        <v>-1.18466904</v>
      </c>
      <c r="FR45">
        <v>-0.59940061</v>
      </c>
      <c r="FS45">
        <v>-0.59940061</v>
      </c>
      <c r="FT45">
        <v>1.11042559</v>
      </c>
      <c r="FU45">
        <v>1.11042559</v>
      </c>
      <c r="FV45">
        <v>-0.12492194</v>
      </c>
      <c r="FW45">
        <v>-0.12492194</v>
      </c>
      <c r="FX45">
        <v>-2.5683974799999998</v>
      </c>
      <c r="FY45">
        <v>-2.5683974799999998</v>
      </c>
      <c r="FZ45">
        <v>-0.36363636999999999</v>
      </c>
      <c r="GA45">
        <v>-0.36363636999999999</v>
      </c>
      <c r="GB45">
        <v>0.7457627</v>
      </c>
      <c r="GC45">
        <v>0.7457627</v>
      </c>
      <c r="GD45">
        <v>0.30303026999999999</v>
      </c>
      <c r="GE45">
        <v>0.74779061000000002</v>
      </c>
      <c r="GF45">
        <v>0.98765426999999995</v>
      </c>
      <c r="GG45">
        <v>-0.92753618999999998</v>
      </c>
      <c r="GH45">
        <v>-0.64143682999999996</v>
      </c>
      <c r="GI45">
        <v>0.78260870999999999</v>
      </c>
      <c r="GJ45">
        <v>0.44488380999999999</v>
      </c>
      <c r="GK45">
        <v>0.90845562999999996</v>
      </c>
      <c r="GL45" t="s">
        <v>1283</v>
      </c>
      <c r="GM45" t="s">
        <v>1283</v>
      </c>
      <c r="GN45">
        <v>1.4260249199999999</v>
      </c>
      <c r="GO45">
        <v>1.50699681</v>
      </c>
      <c r="GP45">
        <v>1.50699681</v>
      </c>
      <c r="GQ45">
        <v>0.95338979999999995</v>
      </c>
      <c r="GR45">
        <v>0.95338979999999995</v>
      </c>
      <c r="GS45">
        <v>1.52905202</v>
      </c>
      <c r="GT45">
        <v>1.52905202</v>
      </c>
      <c r="GU45">
        <v>1.28913447</v>
      </c>
      <c r="GV45">
        <v>1.28913447</v>
      </c>
      <c r="GW45" t="s">
        <v>1283</v>
      </c>
      <c r="GX45" t="s">
        <v>1283</v>
      </c>
      <c r="GY45">
        <v>1.4043583500000001</v>
      </c>
      <c r="GZ45">
        <v>1.4043583500000001</v>
      </c>
      <c r="HA45">
        <v>1.4955135100000001</v>
      </c>
      <c r="HB45">
        <v>1.4955135100000001</v>
      </c>
      <c r="HC45">
        <v>1.9455254099999999</v>
      </c>
      <c r="HD45">
        <v>1.9455254099999999</v>
      </c>
      <c r="HE45">
        <v>1.2730744700000001</v>
      </c>
      <c r="HF45">
        <v>1.2730744700000001</v>
      </c>
      <c r="HG45">
        <v>1.4803272700000001</v>
      </c>
      <c r="HH45">
        <v>1.4803272700000001</v>
      </c>
      <c r="HI45">
        <v>1.0557660799999999</v>
      </c>
      <c r="HJ45" t="s">
        <v>1283</v>
      </c>
      <c r="HK45">
        <v>-1.4304291499999999</v>
      </c>
      <c r="HL45">
        <v>-1.4304291499999999</v>
      </c>
      <c r="HM45">
        <v>1.4514897</v>
      </c>
      <c r="HN45" t="s">
        <v>1283</v>
      </c>
      <c r="HO45">
        <v>-0.87512628999999997</v>
      </c>
      <c r="HP45" t="s">
        <v>1283</v>
      </c>
      <c r="HQ45" t="s">
        <v>1283</v>
      </c>
      <c r="HR45">
        <v>1.4504788399999999</v>
      </c>
      <c r="HS45">
        <v>0.77473186000000005</v>
      </c>
      <c r="HT45">
        <v>0.77237621999999995</v>
      </c>
      <c r="HU45">
        <v>-1.08429519</v>
      </c>
      <c r="HV45">
        <v>1.2374322900000001</v>
      </c>
      <c r="HW45">
        <v>0.87671233000000004</v>
      </c>
      <c r="HX45">
        <v>-0.9765625</v>
      </c>
      <c r="HY45">
        <v>0.95302918999999997</v>
      </c>
      <c r="HZ45">
        <v>-0.93225612999999996</v>
      </c>
      <c r="IA45">
        <v>-2.4872448299999999</v>
      </c>
      <c r="IB45">
        <v>5.5524770000000001E-2</v>
      </c>
      <c r="IC45">
        <v>-0.27255383</v>
      </c>
      <c r="ID45">
        <v>-0.25259608</v>
      </c>
      <c r="IE45">
        <v>0.79505294999999998</v>
      </c>
      <c r="IF45">
        <v>0.79505294999999998</v>
      </c>
      <c r="IG45">
        <v>-0.66769389000000001</v>
      </c>
      <c r="IH45">
        <v>1.15020294</v>
      </c>
      <c r="II45">
        <v>-0.84269660999999996</v>
      </c>
      <c r="IJ45">
        <v>-1.3E-7</v>
      </c>
      <c r="IK45">
        <v>1.4189694100000001</v>
      </c>
      <c r="IL45">
        <v>-0.35971226000000001</v>
      </c>
      <c r="IM45">
        <v>1.2948207599999999</v>
      </c>
      <c r="IN45">
        <v>0.89730807000000001</v>
      </c>
      <c r="IO45">
        <v>0.89730807000000001</v>
      </c>
      <c r="IP45">
        <v>-6.1842889999999998E-2</v>
      </c>
      <c r="IQ45">
        <v>1.3620386799999999</v>
      </c>
      <c r="IR45">
        <v>1.3620386799999999</v>
      </c>
      <c r="IS45">
        <v>0.97756050999999999</v>
      </c>
      <c r="IT45">
        <v>1.37385512</v>
      </c>
      <c r="IU45">
        <v>1.37385512</v>
      </c>
      <c r="IV45">
        <v>-1.2392039399999999</v>
      </c>
      <c r="IW45">
        <v>-1.0302841700000001</v>
      </c>
      <c r="IX45">
        <v>-1.0302841700000001</v>
      </c>
      <c r="IY45">
        <v>0.57845265000000001</v>
      </c>
      <c r="IZ45">
        <v>0.57845265000000001</v>
      </c>
      <c r="JA45">
        <v>0.54401392000000004</v>
      </c>
      <c r="JB45">
        <v>-5.9999999999999995E-8</v>
      </c>
      <c r="JC45" t="s">
        <v>1283</v>
      </c>
      <c r="JD45">
        <v>1.2216404999999999</v>
      </c>
      <c r="JE45">
        <v>1.2028869200000001</v>
      </c>
      <c r="JF45">
        <v>1.23006832</v>
      </c>
      <c r="JG45">
        <v>0.80395797000000002</v>
      </c>
      <c r="JH45">
        <v>0.80395797000000002</v>
      </c>
      <c r="JI45">
        <v>0.69860279999999997</v>
      </c>
      <c r="JJ45">
        <v>-1.6264721799999999</v>
      </c>
      <c r="JK45">
        <v>1.27576059</v>
      </c>
      <c r="JL45">
        <v>1.27576059</v>
      </c>
      <c r="JM45">
        <v>-0.89649548999999995</v>
      </c>
      <c r="JN45">
        <v>-0.89649548999999995</v>
      </c>
      <c r="JO45">
        <v>-0.96424268999999996</v>
      </c>
      <c r="JP45">
        <v>-0.96424268999999996</v>
      </c>
      <c r="JQ45" t="s">
        <v>1283</v>
      </c>
      <c r="JR45" t="s">
        <v>1283</v>
      </c>
      <c r="JS45">
        <v>1.30020892</v>
      </c>
      <c r="JT45">
        <v>1.30020892</v>
      </c>
      <c r="JU45">
        <v>0.76481834999999998</v>
      </c>
      <c r="JV45" t="s">
        <v>1283</v>
      </c>
      <c r="JW45" t="s">
        <v>1283</v>
      </c>
      <c r="JX45">
        <v>-1.24346735</v>
      </c>
      <c r="JY45">
        <v>-0.77310922000000004</v>
      </c>
      <c r="JZ45" t="s">
        <v>1283</v>
      </c>
      <c r="KA45">
        <v>-1.5488866699999999</v>
      </c>
      <c r="KB45">
        <v>0.58187865999999999</v>
      </c>
      <c r="KC45">
        <v>0.58187865999999999</v>
      </c>
      <c r="KD45">
        <v>0.94696972999999995</v>
      </c>
      <c r="KE45">
        <v>-1.1428571300000001</v>
      </c>
      <c r="KF45">
        <v>-0.92198588000000004</v>
      </c>
      <c r="KG45" t="s">
        <v>1283</v>
      </c>
      <c r="KH45">
        <v>-2.9999999999999997E-8</v>
      </c>
      <c r="KI45">
        <v>-2.9999999999999997E-8</v>
      </c>
      <c r="KJ45">
        <v>1.3012361699999999</v>
      </c>
      <c r="KK45">
        <v>0.16597512</v>
      </c>
      <c r="KL45">
        <v>-1.12000005</v>
      </c>
      <c r="KM45">
        <v>-1.12000005</v>
      </c>
      <c r="KN45">
        <v>-0.46102264999999998</v>
      </c>
      <c r="KO45">
        <v>-0.46102264999999998</v>
      </c>
      <c r="KP45">
        <v>1.31306145</v>
      </c>
      <c r="KQ45">
        <v>1.3121547200000001</v>
      </c>
      <c r="KR45">
        <v>1.3121547200000001</v>
      </c>
      <c r="KS45">
        <v>0.80699399000000005</v>
      </c>
      <c r="KT45">
        <v>0.80699399000000005</v>
      </c>
      <c r="KU45">
        <v>1.08108111</v>
      </c>
      <c r="KV45">
        <v>1.08108111</v>
      </c>
      <c r="KW45">
        <v>1.1773940199999999</v>
      </c>
      <c r="KX45">
        <v>1.1773940199999999</v>
      </c>
      <c r="KY45">
        <v>-0.59880237000000003</v>
      </c>
      <c r="KZ45">
        <v>-0.59880237000000003</v>
      </c>
      <c r="LA45">
        <v>1.0582011200000001</v>
      </c>
      <c r="LB45">
        <v>1.0582011200000001</v>
      </c>
      <c r="LC45">
        <v>-0.62604342000000002</v>
      </c>
      <c r="LD45">
        <v>-0.62604342000000002</v>
      </c>
      <c r="LE45">
        <v>1.4084506800000001</v>
      </c>
      <c r="LF45">
        <v>1.4084506800000001</v>
      </c>
      <c r="LG45">
        <v>-0.78657577000000001</v>
      </c>
      <c r="LH45">
        <v>-0.78657577000000001</v>
      </c>
      <c r="LI45">
        <v>0.38872694000000002</v>
      </c>
      <c r="LJ45">
        <v>0.46692607000000003</v>
      </c>
      <c r="LK45">
        <v>1.2334802199999999</v>
      </c>
      <c r="LL45">
        <v>1.2334802199999999</v>
      </c>
      <c r="LM45">
        <v>1.4611338300000001</v>
      </c>
      <c r="LN45">
        <v>1.4611338300000001</v>
      </c>
      <c r="LO45" t="s">
        <v>1283</v>
      </c>
      <c r="LP45" t="s">
        <v>1283</v>
      </c>
      <c r="LQ45">
        <v>-0.36416606000000001</v>
      </c>
      <c r="LR45">
        <v>-0.36416606000000001</v>
      </c>
      <c r="LS45">
        <v>4.302926E-2</v>
      </c>
      <c r="LT45">
        <v>4.302926E-2</v>
      </c>
      <c r="LU45">
        <v>0.99760583000000003</v>
      </c>
      <c r="LV45">
        <v>0.99760583000000003</v>
      </c>
      <c r="LW45">
        <v>1.9988896300000001</v>
      </c>
      <c r="LX45">
        <v>1.9988896300000001</v>
      </c>
      <c r="LY45">
        <v>-0.68446280999999998</v>
      </c>
      <c r="LZ45">
        <v>-0.68446280999999998</v>
      </c>
      <c r="MA45">
        <v>1.07426438</v>
      </c>
      <c r="MB45">
        <v>0.479904</v>
      </c>
      <c r="MC45">
        <v>0.479904</v>
      </c>
      <c r="MD45">
        <v>-0.88945357000000003</v>
      </c>
      <c r="ME45">
        <v>-0.88945357000000003</v>
      </c>
      <c r="MF45">
        <v>-0.76965368000000001</v>
      </c>
      <c r="MG45">
        <v>-0.76965368000000001</v>
      </c>
      <c r="MH45">
        <v>1.1631771</v>
      </c>
      <c r="MI45" t="s">
        <v>1283</v>
      </c>
      <c r="MJ45" t="s">
        <v>1283</v>
      </c>
      <c r="MK45" t="s">
        <v>1283</v>
      </c>
      <c r="ML45" t="s">
        <v>1283</v>
      </c>
      <c r="MM45">
        <v>0.59784777</v>
      </c>
      <c r="MN45">
        <v>0.94786724</v>
      </c>
      <c r="MO45">
        <v>0.94786724</v>
      </c>
      <c r="MP45">
        <v>0.90791182999999998</v>
      </c>
      <c r="MQ45">
        <v>0.90791182999999998</v>
      </c>
      <c r="MR45">
        <v>-0.82720592999999998</v>
      </c>
      <c r="MS45">
        <v>-0.82720592999999998</v>
      </c>
      <c r="MT45">
        <v>0.95914741999999997</v>
      </c>
      <c r="MU45">
        <v>0.95914741999999997</v>
      </c>
      <c r="MV45">
        <v>1.1061946899999999</v>
      </c>
      <c r="MW45">
        <v>-0.45495903999999998</v>
      </c>
      <c r="MX45">
        <v>-0.86009175999999998</v>
      </c>
      <c r="MY45">
        <v>-0.86009175999999998</v>
      </c>
      <c r="MZ45">
        <v>0.77071292000000002</v>
      </c>
      <c r="NA45">
        <v>0.77071292000000002</v>
      </c>
      <c r="NB45" t="s">
        <v>1283</v>
      </c>
      <c r="NC45" t="s">
        <v>1283</v>
      </c>
      <c r="ND45" t="s">
        <v>1283</v>
      </c>
      <c r="NE45">
        <v>0.78325047999999997</v>
      </c>
      <c r="NF45">
        <v>0.77569489000000003</v>
      </c>
      <c r="NG45">
        <v>1.0755442099999999</v>
      </c>
      <c r="NH45">
        <v>1.1734401800000001</v>
      </c>
      <c r="NI45">
        <v>0.95522384999999999</v>
      </c>
      <c r="NJ45">
        <v>1.42252976</v>
      </c>
      <c r="NK45">
        <v>-0.73126139999999995</v>
      </c>
      <c r="NL45">
        <v>1.3677218</v>
      </c>
      <c r="NM45">
        <v>0.44566331999999997</v>
      </c>
      <c r="NN45">
        <v>0.33898302000000002</v>
      </c>
      <c r="NO45">
        <v>0.67710537000000004</v>
      </c>
      <c r="NP45">
        <v>0.61304565</v>
      </c>
      <c r="NQ45">
        <v>1.31904362</v>
      </c>
      <c r="NR45">
        <v>1.13484645</v>
      </c>
      <c r="NS45">
        <v>1.5356820099999999</v>
      </c>
      <c r="NT45">
        <v>-0.65789478999999995</v>
      </c>
      <c r="NU45">
        <v>1.20240478</v>
      </c>
      <c r="NV45">
        <v>0.77386069999999996</v>
      </c>
      <c r="NW45">
        <v>-1.09631959</v>
      </c>
      <c r="NX45">
        <v>1.1185682400000001</v>
      </c>
      <c r="NY45">
        <v>-0.96463021000000004</v>
      </c>
      <c r="NZ45">
        <v>-1.0095911099999999</v>
      </c>
      <c r="OA45">
        <v>0.83283753999999999</v>
      </c>
      <c r="OB45">
        <v>-2.8822055099999999</v>
      </c>
      <c r="OC45">
        <v>-2.8822055099999999</v>
      </c>
      <c r="OD45">
        <v>0.86368750999999999</v>
      </c>
      <c r="OE45">
        <v>0.86368750999999999</v>
      </c>
      <c r="OF45">
        <v>-0.83848173000000004</v>
      </c>
      <c r="OG45">
        <v>-1.05363987</v>
      </c>
      <c r="OH45">
        <v>-1.57016683</v>
      </c>
      <c r="OI45">
        <v>0.32758623999999997</v>
      </c>
      <c r="OJ45">
        <v>0.32758623999999997</v>
      </c>
      <c r="OK45">
        <v>0.78482664999999996</v>
      </c>
      <c r="OL45">
        <v>-0.91168088999999997</v>
      </c>
      <c r="OM45">
        <v>-1.16959065</v>
      </c>
      <c r="ON45">
        <v>-0.39682541999999998</v>
      </c>
      <c r="OO45">
        <v>0.78260870999999999</v>
      </c>
      <c r="OP45">
        <v>0.97165992000000001</v>
      </c>
      <c r="OQ45">
        <v>0.97165992000000001</v>
      </c>
      <c r="OR45">
        <v>0.41963146000000001</v>
      </c>
      <c r="OS45" t="s">
        <v>1283</v>
      </c>
      <c r="OT45" t="s">
        <v>1283</v>
      </c>
      <c r="OU45">
        <v>0.61957872999999997</v>
      </c>
      <c r="OV45">
        <v>-0.50798253999999998</v>
      </c>
      <c r="OW45">
        <v>0.86812730999999999</v>
      </c>
      <c r="OX45">
        <v>1.05908578</v>
      </c>
      <c r="OY45" t="s">
        <v>1283</v>
      </c>
      <c r="OZ45" t="s">
        <v>1283</v>
      </c>
      <c r="PA45">
        <v>-0.57803466999999997</v>
      </c>
      <c r="PB45">
        <v>0.55517004999999997</v>
      </c>
      <c r="PC45">
        <v>1.20409392</v>
      </c>
      <c r="PD45">
        <v>0.60941833000000001</v>
      </c>
      <c r="PE45">
        <v>-1E-8</v>
      </c>
      <c r="PF45">
        <v>1.0365143400000001</v>
      </c>
      <c r="PG45">
        <v>0.92113334999999996</v>
      </c>
      <c r="PH45">
        <v>0.60909804999999995</v>
      </c>
      <c r="PI45">
        <v>-1.14851277</v>
      </c>
      <c r="PJ45">
        <v>-0.98101813000000004</v>
      </c>
      <c r="PK45">
        <v>0.97493036</v>
      </c>
      <c r="PL45">
        <v>-1.3229102800000001</v>
      </c>
      <c r="PM45">
        <v>1.0371959799999999</v>
      </c>
      <c r="PN45">
        <v>1.0371959799999999</v>
      </c>
      <c r="PO45">
        <v>1.21138711</v>
      </c>
      <c r="PP45">
        <v>1.21138711</v>
      </c>
      <c r="PQ45">
        <v>0.81799588999999995</v>
      </c>
      <c r="PR45">
        <v>0.81799588999999995</v>
      </c>
      <c r="PS45">
        <v>0.94295143999999997</v>
      </c>
      <c r="PT45">
        <v>0.94295143999999997</v>
      </c>
      <c r="PU45">
        <v>1.2554585</v>
      </c>
      <c r="PV45">
        <v>1.2554585</v>
      </c>
      <c r="PW45">
        <v>1.38055226</v>
      </c>
      <c r="PX45">
        <v>1.38055226</v>
      </c>
      <c r="PY45">
        <v>-1.0602679100000001</v>
      </c>
      <c r="PZ45">
        <v>-1.0602679100000001</v>
      </c>
      <c r="QA45">
        <v>-1.1958628899999999</v>
      </c>
      <c r="QB45">
        <v>-1.1958628899999999</v>
      </c>
      <c r="QC45">
        <v>-0.79072211000000003</v>
      </c>
      <c r="QD45">
        <v>-0.79072211000000003</v>
      </c>
      <c r="QE45">
        <v>1.1219147599999999</v>
      </c>
      <c r="QF45">
        <v>1.1219147599999999</v>
      </c>
      <c r="QG45">
        <v>0.83612045000000002</v>
      </c>
      <c r="QH45">
        <v>0.83612045000000002</v>
      </c>
      <c r="QI45">
        <v>1.34007586</v>
      </c>
      <c r="QJ45">
        <v>1.34007586</v>
      </c>
      <c r="QK45">
        <v>1.01492545</v>
      </c>
      <c r="QL45">
        <v>1.01492545</v>
      </c>
      <c r="QM45">
        <v>-0.93109878000000001</v>
      </c>
      <c r="QN45">
        <v>-0.93109878000000001</v>
      </c>
      <c r="QO45">
        <v>-0.16920478</v>
      </c>
      <c r="QP45">
        <v>1.3496143700000001</v>
      </c>
      <c r="QQ45">
        <v>-0.89757125999999998</v>
      </c>
      <c r="QR45">
        <v>-0.89757125999999998</v>
      </c>
      <c r="QS45">
        <v>0.77700079</v>
      </c>
      <c r="QT45">
        <v>-1.0551949</v>
      </c>
      <c r="QU45">
        <v>-1.2845849600000001</v>
      </c>
      <c r="QV45" t="s">
        <v>1283</v>
      </c>
      <c r="QW45" t="s">
        <v>1283</v>
      </c>
      <c r="QX45">
        <v>-1.06141018</v>
      </c>
      <c r="QY45">
        <v>-1.06141018</v>
      </c>
      <c r="QZ45">
        <v>-1.03397341</v>
      </c>
      <c r="RA45" t="s">
        <v>1283</v>
      </c>
      <c r="RB45" t="s">
        <v>1283</v>
      </c>
      <c r="RC45">
        <v>-0.90446583999999997</v>
      </c>
      <c r="RD45">
        <v>-0.90446583999999997</v>
      </c>
      <c r="RE45">
        <v>1.3333333700000001</v>
      </c>
      <c r="RF45">
        <v>0.57142857000000002</v>
      </c>
      <c r="RG45">
        <v>0.78616355999999998</v>
      </c>
      <c r="RH45">
        <v>-0.56980056999999995</v>
      </c>
      <c r="RI45">
        <v>1.2115565100000001</v>
      </c>
      <c r="RJ45">
        <v>1.2115565100000001</v>
      </c>
      <c r="RK45">
        <v>-0.18742544</v>
      </c>
      <c r="RL45">
        <v>-0.18742544</v>
      </c>
      <c r="RM45">
        <v>0.23696679000000001</v>
      </c>
      <c r="RN45">
        <v>0.23696679000000001</v>
      </c>
      <c r="RO45">
        <v>0.6576784</v>
      </c>
      <c r="RP45">
        <v>0.6576784</v>
      </c>
      <c r="RQ45">
        <v>-0.78328987999999999</v>
      </c>
      <c r="RR45">
        <v>-1.30718965</v>
      </c>
      <c r="RS45">
        <v>0.60228873000000005</v>
      </c>
      <c r="RT45">
        <v>0.60228873000000005</v>
      </c>
      <c r="RU45">
        <v>0.63405796000000003</v>
      </c>
      <c r="RV45">
        <v>0.92678404999999997</v>
      </c>
      <c r="RW45">
        <v>0.94527360000000005</v>
      </c>
      <c r="RX45" t="s">
        <v>1283</v>
      </c>
      <c r="RY45" t="s">
        <v>1283</v>
      </c>
      <c r="RZ45">
        <v>0.93109867999999996</v>
      </c>
      <c r="SA45">
        <v>0.93109867999999996</v>
      </c>
      <c r="SB45">
        <v>0.94543491000000002</v>
      </c>
      <c r="SC45">
        <v>-1.1519078199999999</v>
      </c>
      <c r="SD45">
        <v>-1.1519078199999999</v>
      </c>
      <c r="SE45">
        <v>-0.53191491999999996</v>
      </c>
      <c r="SF45">
        <v>-0.53191491999999996</v>
      </c>
      <c r="SG45">
        <v>-0.48715677000000002</v>
      </c>
      <c r="SH45">
        <v>-1.1827956900000001</v>
      </c>
      <c r="SI45">
        <v>-1.17203854</v>
      </c>
      <c r="SJ45">
        <v>-1.17203854</v>
      </c>
      <c r="SK45">
        <v>-1.2246459700000001</v>
      </c>
      <c r="SL45">
        <v>0.52884617</v>
      </c>
      <c r="SM45">
        <v>0.52884617</v>
      </c>
      <c r="SN45">
        <v>0.72273323</v>
      </c>
      <c r="SO45">
        <v>1.3888889</v>
      </c>
      <c r="SP45">
        <v>0.52631581000000005</v>
      </c>
      <c r="SQ45">
        <v>-0.70694084000000001</v>
      </c>
      <c r="SR45">
        <v>-0.70694084000000001</v>
      </c>
      <c r="SS45">
        <v>0.57175531999999996</v>
      </c>
      <c r="ST45">
        <v>2.4969549799999999</v>
      </c>
      <c r="SU45">
        <v>0.90322588000000004</v>
      </c>
      <c r="SV45">
        <v>-0.45703840000000001</v>
      </c>
      <c r="SW45">
        <v>-0.54292496999999995</v>
      </c>
      <c r="SX45">
        <v>0.46143704000000002</v>
      </c>
      <c r="SY45">
        <v>0.46143704000000002</v>
      </c>
      <c r="SZ45">
        <v>0.44406704000000002</v>
      </c>
      <c r="TA45">
        <v>0.44406704000000002</v>
      </c>
      <c r="TB45" t="s">
        <v>1283</v>
      </c>
      <c r="TC45" t="s">
        <v>1283</v>
      </c>
      <c r="TD45" t="s">
        <v>1283</v>
      </c>
      <c r="TE45" t="s">
        <v>1283</v>
      </c>
      <c r="TF45">
        <v>9.4161960000000003E-2</v>
      </c>
      <c r="TG45">
        <v>-0.44280439999999999</v>
      </c>
      <c r="TH45">
        <v>-0.23337223000000001</v>
      </c>
      <c r="TI45">
        <v>-1.53846163</v>
      </c>
      <c r="TJ45">
        <v>1.2738853699999999</v>
      </c>
      <c r="TK45">
        <v>1.19904075</v>
      </c>
      <c r="TL45" t="s">
        <v>1283</v>
      </c>
      <c r="TM45" t="s">
        <v>1283</v>
      </c>
      <c r="TN45" t="s">
        <v>1283</v>
      </c>
      <c r="TO45" t="s">
        <v>1283</v>
      </c>
      <c r="TP45">
        <v>1.0569852799999999</v>
      </c>
      <c r="TQ45">
        <v>0.53639844999999997</v>
      </c>
      <c r="TR45">
        <v>0.53639844999999997</v>
      </c>
      <c r="TS45">
        <v>0.43774321999999999</v>
      </c>
      <c r="TT45">
        <v>2.9999999999999997E-8</v>
      </c>
      <c r="TU45">
        <v>0.66839959000000004</v>
      </c>
      <c r="TV45">
        <v>0.66839959000000004</v>
      </c>
      <c r="TW45">
        <v>-6.1236989999999998E-2</v>
      </c>
      <c r="TX45">
        <v>0.88397786</v>
      </c>
      <c r="TY45">
        <v>0.88397786</v>
      </c>
      <c r="TZ45" t="s">
        <v>1283</v>
      </c>
      <c r="UA45" t="s">
        <v>1283</v>
      </c>
      <c r="UB45">
        <v>0.50000003999999998</v>
      </c>
      <c r="UC45">
        <v>0.50000003999999998</v>
      </c>
      <c r="UD45">
        <v>-1.2668917900000001</v>
      </c>
      <c r="UE45">
        <v>-1.2668917900000001</v>
      </c>
      <c r="UF45">
        <v>0.87131373999999995</v>
      </c>
      <c r="UG45">
        <v>0.87131373999999995</v>
      </c>
      <c r="UH45">
        <v>0.74626864000000004</v>
      </c>
      <c r="UI45">
        <v>-1.0138740799999999</v>
      </c>
      <c r="UJ45">
        <v>-1.0138740799999999</v>
      </c>
      <c r="UK45">
        <v>1.3157894800000001</v>
      </c>
      <c r="UL45">
        <v>1.3157894800000001</v>
      </c>
      <c r="UM45">
        <v>0.25461487999999999</v>
      </c>
      <c r="UN45">
        <v>0.25461487999999999</v>
      </c>
      <c r="UO45">
        <v>0.64469911000000002</v>
      </c>
      <c r="UP45" t="s">
        <v>1283</v>
      </c>
      <c r="UQ45">
        <v>0.59391236999999997</v>
      </c>
      <c r="UR45">
        <v>-0.36101080000000002</v>
      </c>
      <c r="US45" t="s">
        <v>1283</v>
      </c>
      <c r="UT45" t="s">
        <v>1283</v>
      </c>
      <c r="UU45" t="s">
        <v>1283</v>
      </c>
      <c r="UV45" t="s">
        <v>1283</v>
      </c>
      <c r="UW45" t="s">
        <v>1283</v>
      </c>
      <c r="UX45" t="s">
        <v>1283</v>
      </c>
      <c r="UY45" t="s">
        <v>1283</v>
      </c>
      <c r="UZ45" t="s">
        <v>1283</v>
      </c>
      <c r="VA45" t="s">
        <v>1283</v>
      </c>
      <c r="VB45">
        <v>-0.39202878000000002</v>
      </c>
      <c r="VC45">
        <v>0.55415621000000004</v>
      </c>
      <c r="VD45">
        <v>0.55415621000000004</v>
      </c>
      <c r="VE45">
        <v>-0.98911970999999999</v>
      </c>
      <c r="VF45">
        <v>-0.98911970999999999</v>
      </c>
      <c r="VG45">
        <v>-1.2878106</v>
      </c>
      <c r="VH45">
        <v>-1.2878106</v>
      </c>
      <c r="VI45" t="s">
        <v>1283</v>
      </c>
      <c r="VJ45" t="s">
        <v>1283</v>
      </c>
      <c r="VK45">
        <v>-0.17415533999999999</v>
      </c>
      <c r="VL45">
        <v>-0.17415533999999999</v>
      </c>
      <c r="VM45">
        <v>1.1670761700000001</v>
      </c>
      <c r="VN45">
        <v>1.1670761700000001</v>
      </c>
      <c r="VO45">
        <v>0.55749128000000003</v>
      </c>
      <c r="VP45">
        <v>0.55749128000000003</v>
      </c>
      <c r="VQ45">
        <v>1.0189228699999999</v>
      </c>
      <c r="VR45" t="s">
        <v>1283</v>
      </c>
      <c r="VS45" t="s">
        <v>1283</v>
      </c>
      <c r="VT45">
        <v>0.72967340000000003</v>
      </c>
      <c r="VU45">
        <v>1.1746279900000001</v>
      </c>
      <c r="VV45">
        <v>0.89585669000000001</v>
      </c>
      <c r="VW45">
        <v>0.46439627</v>
      </c>
      <c r="VX45">
        <v>1.1859581800000001</v>
      </c>
      <c r="VY45">
        <v>1.26162022</v>
      </c>
      <c r="VZ45">
        <v>-0.90090091999999999</v>
      </c>
      <c r="WA45">
        <v>-0.33222593</v>
      </c>
      <c r="WB45">
        <v>-1.3006886499999999</v>
      </c>
      <c r="WC45">
        <v>0.17094013999999999</v>
      </c>
      <c r="WD45">
        <v>1.1487650700000001</v>
      </c>
      <c r="WE45">
        <v>0.8433735</v>
      </c>
      <c r="WF45">
        <v>1.2694512499999999</v>
      </c>
      <c r="WG45">
        <v>1.5676567299999999</v>
      </c>
      <c r="WH45">
        <v>1.5676567299999999</v>
      </c>
      <c r="WI45">
        <v>1.7047816899999999</v>
      </c>
      <c r="WJ45">
        <v>1.7047816899999999</v>
      </c>
      <c r="WK45">
        <v>1.2348854899999999</v>
      </c>
      <c r="WL45">
        <v>1.49763534</v>
      </c>
      <c r="WM45">
        <v>1.3181545800000001</v>
      </c>
      <c r="WN45">
        <v>-1.3261211100000001</v>
      </c>
      <c r="WO45">
        <v>1.32404184</v>
      </c>
      <c r="WP45">
        <v>1.3089004900000001</v>
      </c>
      <c r="WQ45">
        <v>-1.6615385199999999</v>
      </c>
      <c r="WR45" t="s">
        <v>1283</v>
      </c>
      <c r="WS45" t="s">
        <v>1283</v>
      </c>
      <c r="WT45">
        <v>-1.11867692</v>
      </c>
      <c r="WU45">
        <v>-1.4869889199999999</v>
      </c>
      <c r="WV45">
        <v>-0.53598774000000005</v>
      </c>
      <c r="WW45">
        <v>-0.58411215000000005</v>
      </c>
      <c r="WX45">
        <v>-0.65927482000000004</v>
      </c>
      <c r="WY45">
        <v>0.8215962</v>
      </c>
      <c r="WZ45">
        <v>0.79437139999999995</v>
      </c>
      <c r="XA45">
        <v>0.87040616000000004</v>
      </c>
      <c r="XB45">
        <v>0.87040616000000004</v>
      </c>
      <c r="XC45">
        <v>1.2276447399999999</v>
      </c>
      <c r="XD45">
        <v>1.40607422</v>
      </c>
      <c r="XE45">
        <v>0.37413151</v>
      </c>
      <c r="XF45">
        <v>0.64338236000000004</v>
      </c>
      <c r="XG45">
        <v>0.64338236000000004</v>
      </c>
      <c r="XH45">
        <v>-0.90395473000000004</v>
      </c>
      <c r="XI45">
        <v>-1.0074627599999999</v>
      </c>
      <c r="XJ45">
        <v>-1.01637486</v>
      </c>
      <c r="XK45">
        <v>0.20618548</v>
      </c>
      <c r="XL45">
        <v>0.44642853999999998</v>
      </c>
      <c r="XM45">
        <v>-1.35052186</v>
      </c>
      <c r="XN45">
        <v>0.74460166999999999</v>
      </c>
      <c r="XO45">
        <v>-0.95389504000000003</v>
      </c>
      <c r="XP45" t="s">
        <v>1283</v>
      </c>
      <c r="XQ45">
        <v>1.3177159199999999</v>
      </c>
      <c r="XR45">
        <v>1.3177159199999999</v>
      </c>
      <c r="XS45">
        <v>0</v>
      </c>
      <c r="XT45">
        <v>0.30643519000000002</v>
      </c>
      <c r="XU45">
        <v>-1.0682768199999999</v>
      </c>
      <c r="XV45" t="s">
        <v>1283</v>
      </c>
      <c r="XW45">
        <v>-0.75396834999999995</v>
      </c>
      <c r="XX45">
        <v>1.3019219</v>
      </c>
      <c r="XY45">
        <v>1.3019219</v>
      </c>
      <c r="XZ45">
        <v>1.0498687600000001</v>
      </c>
      <c r="YA45">
        <v>1.0498687600000001</v>
      </c>
      <c r="YB45">
        <v>-1.3122346300000001</v>
      </c>
      <c r="YC45">
        <v>-1.3122346300000001</v>
      </c>
      <c r="YD45">
        <v>1.07889418</v>
      </c>
      <c r="YE45">
        <v>0.48351642</v>
      </c>
      <c r="YF45">
        <v>0.48351642</v>
      </c>
      <c r="YG45">
        <v>-2.09863577</v>
      </c>
      <c r="YH45">
        <v>-0.96728316999999997</v>
      </c>
      <c r="YI45" t="s">
        <v>1283</v>
      </c>
      <c r="YJ45" t="s">
        <v>1283</v>
      </c>
      <c r="YK45" t="s">
        <v>1283</v>
      </c>
      <c r="YL45" t="s">
        <v>1283</v>
      </c>
      <c r="YM45">
        <v>0.62026190999999997</v>
      </c>
      <c r="YN45">
        <v>0.62026190999999997</v>
      </c>
      <c r="YO45">
        <v>0.38421231</v>
      </c>
      <c r="YP45">
        <v>0.38421231</v>
      </c>
      <c r="YQ45">
        <v>-1.53422495</v>
      </c>
      <c r="YR45">
        <v>-1.53422495</v>
      </c>
      <c r="YS45">
        <v>-1.15207378</v>
      </c>
      <c r="YT45">
        <v>-1.15207378</v>
      </c>
      <c r="YU45">
        <v>1.09832631</v>
      </c>
      <c r="YV45">
        <v>1.09832631</v>
      </c>
      <c r="YW45">
        <v>1.4025973199999999</v>
      </c>
      <c r="YX45">
        <v>1.4025973199999999</v>
      </c>
      <c r="YY45">
        <v>-0.44682751999999998</v>
      </c>
      <c r="YZ45">
        <v>-0.44682751999999998</v>
      </c>
      <c r="ZA45" t="s">
        <v>1283</v>
      </c>
      <c r="ZB45" t="s">
        <v>1283</v>
      </c>
      <c r="ZC45">
        <v>0.98468270000000002</v>
      </c>
      <c r="ZD45">
        <v>1.1659541200000001</v>
      </c>
      <c r="ZE45">
        <v>1.22641511</v>
      </c>
      <c r="ZF45">
        <v>1.22641511</v>
      </c>
      <c r="ZG45">
        <v>1.11274403</v>
      </c>
      <c r="ZH45">
        <v>1.5037594400000001</v>
      </c>
      <c r="ZI45">
        <v>1.5037594400000001</v>
      </c>
      <c r="ZJ45">
        <v>0.18424689999999999</v>
      </c>
      <c r="ZK45">
        <v>0.99728013999999998</v>
      </c>
      <c r="ZL45" t="s">
        <v>1283</v>
      </c>
      <c r="ZM45">
        <v>0.20630709</v>
      </c>
      <c r="ZN45">
        <v>1.52163571</v>
      </c>
      <c r="ZO45">
        <v>1.1859837900000001</v>
      </c>
      <c r="ZP45">
        <v>1.52413212</v>
      </c>
      <c r="ZQ45" t="s">
        <v>1283</v>
      </c>
      <c r="ZR45" t="s">
        <v>1283</v>
      </c>
      <c r="ZS45">
        <v>0.61208870999999998</v>
      </c>
      <c r="ZT45">
        <v>1.25944586</v>
      </c>
      <c r="ZU45">
        <v>1.19465925</v>
      </c>
      <c r="ZV45">
        <v>1.19465925</v>
      </c>
      <c r="ZW45">
        <v>-1.2269939299999999</v>
      </c>
      <c r="ZX45">
        <v>-1.2269939299999999</v>
      </c>
      <c r="ZY45">
        <v>0.70126224000000004</v>
      </c>
      <c r="ZZ45">
        <v>-0.94664367000000005</v>
      </c>
      <c r="AAA45">
        <v>-0.94664367000000005</v>
      </c>
      <c r="AAB45">
        <v>0.58626462999999995</v>
      </c>
      <c r="AAC45">
        <v>0.97777778000000004</v>
      </c>
      <c r="AAD45">
        <v>0.49099838000000001</v>
      </c>
      <c r="AAE45">
        <v>1.03305783</v>
      </c>
      <c r="AAF45">
        <v>0.64220182000000003</v>
      </c>
      <c r="AAG45">
        <v>0.91659036000000005</v>
      </c>
      <c r="AAH45">
        <v>0.36133694999999999</v>
      </c>
      <c r="AAI45">
        <v>-1.24666067</v>
      </c>
      <c r="AAJ45">
        <v>0.87538612999999998</v>
      </c>
      <c r="AAK45">
        <v>1.2106537799999999</v>
      </c>
      <c r="AAL45">
        <v>0.68669524000000004</v>
      </c>
      <c r="AAM45">
        <v>0.93676811000000004</v>
      </c>
      <c r="AAN45">
        <v>1.1443111100000001</v>
      </c>
      <c r="AAO45">
        <v>-0.90782112000000004</v>
      </c>
      <c r="AAP45">
        <v>-1.7270194400000001</v>
      </c>
      <c r="AAQ45">
        <v>7.9936049999999995E-2</v>
      </c>
      <c r="AAR45">
        <v>0.74349441999999999</v>
      </c>
      <c r="AAS45" t="s">
        <v>1283</v>
      </c>
      <c r="AAT45">
        <v>-1.1409241699999999</v>
      </c>
      <c r="AAU45">
        <v>-1.46520147</v>
      </c>
      <c r="AAV45">
        <v>1.1687363500000001</v>
      </c>
      <c r="AAW45">
        <v>-0.81549444999999998</v>
      </c>
      <c r="AAX45">
        <v>-0.81549444999999998</v>
      </c>
      <c r="AAY45">
        <v>1.3039114000000001</v>
      </c>
      <c r="AAZ45">
        <v>1.3039114000000001</v>
      </c>
      <c r="ABA45">
        <v>0.75524473000000003</v>
      </c>
      <c r="ABB45">
        <v>0.75524473000000003</v>
      </c>
      <c r="ABC45">
        <v>1.04968511</v>
      </c>
      <c r="ABD45">
        <v>1.04968511</v>
      </c>
      <c r="ABE45">
        <v>-0.61295968000000001</v>
      </c>
      <c r="ABF45">
        <v>-0.61295968000000001</v>
      </c>
      <c r="ABG45">
        <v>-6.5189079999999996E-2</v>
      </c>
      <c r="ABH45">
        <v>0.61919497999999995</v>
      </c>
      <c r="ABI45">
        <v>-0.96566518999999995</v>
      </c>
      <c r="ABJ45">
        <v>-9.0171349999999997E-2</v>
      </c>
      <c r="ABK45">
        <v>-9.0171349999999997E-2</v>
      </c>
      <c r="ABL45">
        <v>0.76991407999999995</v>
      </c>
      <c r="ABM45">
        <v>0.72551392999999997</v>
      </c>
      <c r="ABN45">
        <v>-0.9468318</v>
      </c>
      <c r="ABO45">
        <v>0.66869301000000003</v>
      </c>
      <c r="ABP45">
        <v>0.67054088999999995</v>
      </c>
      <c r="ABQ45">
        <v>1.3927577099999999</v>
      </c>
      <c r="ABR45">
        <v>-1.8036071199999999</v>
      </c>
      <c r="ABS45">
        <v>0.90090091999999999</v>
      </c>
      <c r="ABT45">
        <v>1.2476606299999999</v>
      </c>
      <c r="ABU45">
        <v>1.16533134</v>
      </c>
      <c r="ABV45">
        <v>0.96546597999999995</v>
      </c>
      <c r="ABW45">
        <v>0.96546597999999995</v>
      </c>
      <c r="ABX45">
        <v>0.54432349000000002</v>
      </c>
      <c r="ABY45">
        <v>0.54432349000000002</v>
      </c>
      <c r="ABZ45">
        <v>1.25427591</v>
      </c>
      <c r="ACA45">
        <v>0.99009899000000001</v>
      </c>
      <c r="ACB45">
        <v>0.99009899000000001</v>
      </c>
      <c r="ACC45">
        <v>0.71455431000000003</v>
      </c>
      <c r="ACD45">
        <v>0.71455431000000003</v>
      </c>
      <c r="ACE45">
        <v>0.68104434999999997</v>
      </c>
      <c r="ACF45">
        <v>0.68104434999999997</v>
      </c>
      <c r="ACG45">
        <v>0.53394353000000006</v>
      </c>
      <c r="ACH45">
        <v>0.53394353000000006</v>
      </c>
      <c r="ACI45">
        <v>0.58823535000000005</v>
      </c>
      <c r="ACJ45">
        <v>0.85255764000000001</v>
      </c>
      <c r="ACK45">
        <v>0.85255764000000001</v>
      </c>
      <c r="ACL45">
        <v>0.85166786000000005</v>
      </c>
      <c r="ACM45">
        <v>0.85166786000000005</v>
      </c>
      <c r="ACN45">
        <v>-0.74324323999999997</v>
      </c>
      <c r="ACO45">
        <v>-0.74324323999999997</v>
      </c>
      <c r="ACP45" t="s">
        <v>1283</v>
      </c>
      <c r="ACQ45" t="s">
        <v>1283</v>
      </c>
      <c r="ACR45">
        <v>-0.78512402000000003</v>
      </c>
      <c r="ACS45">
        <v>-0.78512402000000003</v>
      </c>
      <c r="ACT45">
        <v>-0.94161956000000002</v>
      </c>
      <c r="ACU45">
        <v>-0.65573771000000003</v>
      </c>
      <c r="ACV45">
        <v>1.0650887200000001</v>
      </c>
      <c r="ACW45">
        <v>1.0650887200000001</v>
      </c>
      <c r="ACX45">
        <v>1.2159053200000001</v>
      </c>
      <c r="ACY45">
        <v>1.2159053200000001</v>
      </c>
      <c r="ACZ45">
        <v>-0.52859201</v>
      </c>
      <c r="ADA45">
        <v>-0.52859201</v>
      </c>
      <c r="ADB45">
        <v>0.18172381000000001</v>
      </c>
      <c r="ADC45">
        <v>0.18172381000000001</v>
      </c>
      <c r="ADD45">
        <v>1.2189813</v>
      </c>
      <c r="ADE45">
        <v>1.2189813</v>
      </c>
      <c r="ADF45">
        <v>0.9642655</v>
      </c>
      <c r="ADG45">
        <v>0.9642655</v>
      </c>
      <c r="ADH45">
        <v>0.25000001999999999</v>
      </c>
      <c r="ADI45">
        <v>0.25000001999999999</v>
      </c>
      <c r="ADJ45">
        <v>0.24737169000000001</v>
      </c>
      <c r="ADK45">
        <v>2.9999999999999997E-8</v>
      </c>
      <c r="ADL45">
        <v>-1.41955838</v>
      </c>
      <c r="ADM45">
        <v>-0.96443630999999996</v>
      </c>
      <c r="ADN45">
        <v>0.29440629000000001</v>
      </c>
      <c r="ADO45">
        <v>-0.48859930000000001</v>
      </c>
      <c r="ADP45">
        <v>-0.48859930000000001</v>
      </c>
      <c r="ADQ45">
        <v>0.66686873000000002</v>
      </c>
      <c r="ADR45">
        <v>0.66686873000000002</v>
      </c>
      <c r="ADS45">
        <v>-0.83720925999999996</v>
      </c>
      <c r="ADT45">
        <v>-0.83720925999999996</v>
      </c>
      <c r="ADU45">
        <v>1.2251148000000001</v>
      </c>
      <c r="ADV45">
        <v>1.2251148000000001</v>
      </c>
      <c r="ADW45">
        <v>-1.2406947100000001</v>
      </c>
      <c r="ADX45">
        <v>-1.2406947100000001</v>
      </c>
      <c r="ADY45">
        <v>0.93120961000000002</v>
      </c>
      <c r="ADZ45">
        <v>0.93120961000000002</v>
      </c>
      <c r="AEA45">
        <v>0.71765765999999998</v>
      </c>
      <c r="AEB45">
        <v>0.71765765999999998</v>
      </c>
      <c r="AEC45">
        <v>0.95808384999999996</v>
      </c>
      <c r="AED45">
        <v>0.95808384999999996</v>
      </c>
      <c r="AEE45">
        <v>-0.52287587999999996</v>
      </c>
      <c r="AEF45">
        <v>-0.52287587999999996</v>
      </c>
      <c r="AEG45">
        <v>1.1192589100000001</v>
      </c>
      <c r="AEH45">
        <v>-1.2581546800000001</v>
      </c>
      <c r="AEI45">
        <v>-0.73024058000000003</v>
      </c>
      <c r="AEJ45">
        <v>0.18264847000000001</v>
      </c>
      <c r="AEK45">
        <v>-1.24264229</v>
      </c>
      <c r="AEL45">
        <v>-1.1653314299999999</v>
      </c>
      <c r="AEM45">
        <v>0.76974821000000004</v>
      </c>
      <c r="AEN45">
        <v>0.76974821000000004</v>
      </c>
      <c r="AEO45">
        <v>-0.94065507999999998</v>
      </c>
      <c r="AEP45">
        <v>1.7774945099999999</v>
      </c>
      <c r="AEQ45">
        <v>1.7774945099999999</v>
      </c>
      <c r="AER45">
        <v>1.35165621</v>
      </c>
      <c r="AES45">
        <v>1.3946629100000001</v>
      </c>
      <c r="AET45">
        <v>-1.1373802099999999</v>
      </c>
      <c r="AEU45">
        <v>0.43633477999999998</v>
      </c>
      <c r="AEV45">
        <v>1.15681235</v>
      </c>
      <c r="AEW45">
        <v>1.15681235</v>
      </c>
      <c r="AEX45">
        <v>0.68155997000000001</v>
      </c>
      <c r="AEY45">
        <v>1.15384609</v>
      </c>
      <c r="AEZ45">
        <v>-0.41365046</v>
      </c>
      <c r="AFA45">
        <v>-0.41365046</v>
      </c>
      <c r="AFB45">
        <v>-0.36900380999999999</v>
      </c>
      <c r="AFC45">
        <v>-0.36900380999999999</v>
      </c>
      <c r="AFD45">
        <v>-0.85341361999999998</v>
      </c>
      <c r="AFE45">
        <v>0.69169966000000005</v>
      </c>
      <c r="AFF45">
        <v>1.17878197</v>
      </c>
      <c r="AFG45">
        <v>0.10589473000000001</v>
      </c>
      <c r="AFH45">
        <v>0.51215597999999996</v>
      </c>
      <c r="AFI45">
        <v>-1.3348574799999999</v>
      </c>
      <c r="AFJ45">
        <v>-1.40577508</v>
      </c>
      <c r="AFK45" t="s">
        <v>1283</v>
      </c>
      <c r="AFL45">
        <v>-0.36900371999999998</v>
      </c>
      <c r="AFM45">
        <v>-1.4603616699999999</v>
      </c>
      <c r="AFN45">
        <v>1.1296075800000001</v>
      </c>
      <c r="AFO45">
        <v>1.1296075800000001</v>
      </c>
      <c r="AFP45">
        <v>1.1488750599999999</v>
      </c>
      <c r="AFQ45">
        <v>1.1488750599999999</v>
      </c>
      <c r="AFR45" t="s">
        <v>1283</v>
      </c>
      <c r="AFS45" t="s">
        <v>1283</v>
      </c>
      <c r="AFT45">
        <v>1.3408304200000001</v>
      </c>
      <c r="AFU45">
        <v>1.2522361200000001</v>
      </c>
      <c r="AFV45">
        <v>1.2522361200000001</v>
      </c>
      <c r="AFW45">
        <v>-1.15030678</v>
      </c>
      <c r="AFX45">
        <v>-1.15030678</v>
      </c>
      <c r="AFY45">
        <v>1.0251631000000001</v>
      </c>
      <c r="AFZ45">
        <v>0.80285463000000001</v>
      </c>
      <c r="AGA45" t="s">
        <v>1283</v>
      </c>
      <c r="AGB45">
        <v>1.3788098499999999</v>
      </c>
      <c r="AGC45">
        <v>0.59935450999999995</v>
      </c>
      <c r="AGD45">
        <v>0.59935450999999995</v>
      </c>
      <c r="AGE45">
        <v>-0.85470089999999999</v>
      </c>
      <c r="AGF45" t="s">
        <v>1283</v>
      </c>
      <c r="AGG45">
        <v>-1.1563367200000001</v>
      </c>
      <c r="AGH45">
        <v>1.0917386</v>
      </c>
      <c r="AGI45">
        <v>1.38863176</v>
      </c>
      <c r="AGJ45">
        <v>0.68601164999999997</v>
      </c>
      <c r="AGK45">
        <v>-0.82962968999999998</v>
      </c>
      <c r="AGL45">
        <v>-1.2527064400000001</v>
      </c>
      <c r="AGM45">
        <v>-1.0668247</v>
      </c>
      <c r="AGN45">
        <v>1.04091885</v>
      </c>
      <c r="AGO45">
        <v>0.48780493000000003</v>
      </c>
      <c r="AGP45">
        <v>0.48780493000000003</v>
      </c>
      <c r="AGQ45">
        <v>0.98846787999999997</v>
      </c>
      <c r="AGR45">
        <v>0.98846787999999997</v>
      </c>
      <c r="AGS45">
        <v>0.94438502999999996</v>
      </c>
      <c r="AGT45">
        <v>0.54595088999999997</v>
      </c>
      <c r="AGU45">
        <v>0.54595088999999997</v>
      </c>
      <c r="AGV45">
        <v>-0.67502419000000002</v>
      </c>
      <c r="AGW45">
        <v>1.42653352</v>
      </c>
      <c r="AGX45">
        <v>1.42653352</v>
      </c>
      <c r="AGY45">
        <v>1.476923</v>
      </c>
      <c r="AGZ45">
        <v>1.476923</v>
      </c>
      <c r="AHA45">
        <v>-0.72228238</v>
      </c>
      <c r="AHB45">
        <v>1.27632422</v>
      </c>
      <c r="AHC45">
        <v>1.27632422</v>
      </c>
      <c r="AHD45">
        <v>-0.97286225999999998</v>
      </c>
      <c r="AHE45">
        <v>-0.97286225999999998</v>
      </c>
      <c r="AHF45">
        <v>1.01351356</v>
      </c>
      <c r="AHG45">
        <v>1.01351356</v>
      </c>
      <c r="AHH45">
        <v>1.0563380099999999</v>
      </c>
      <c r="AHI45">
        <v>1.0563380099999999</v>
      </c>
      <c r="AHJ45">
        <v>0.80000004000000002</v>
      </c>
      <c r="AHK45">
        <v>0.80000004000000002</v>
      </c>
      <c r="AHL45">
        <v>0.89199607999999997</v>
      </c>
      <c r="AHM45">
        <v>0.89199607999999997</v>
      </c>
      <c r="AHN45">
        <v>1.1558390199999999</v>
      </c>
      <c r="AHO45">
        <v>1.1558390199999999</v>
      </c>
      <c r="AHP45">
        <v>-0.97663058000000003</v>
      </c>
      <c r="AHQ45">
        <v>-0.97663058000000003</v>
      </c>
      <c r="AHR45">
        <v>-0.45103091000000001</v>
      </c>
      <c r="AHS45">
        <v>-0.45103091000000001</v>
      </c>
      <c r="AHT45">
        <v>1.3333333700000001</v>
      </c>
      <c r="AHU45">
        <v>1.3333333700000001</v>
      </c>
      <c r="AHV45" t="s">
        <v>1283</v>
      </c>
      <c r="AHW45" t="s">
        <v>1283</v>
      </c>
      <c r="AHX45">
        <v>-0.86348681000000005</v>
      </c>
      <c r="AHY45">
        <v>-0.86348681000000005</v>
      </c>
      <c r="AHZ45">
        <v>1.0900283200000001</v>
      </c>
      <c r="AIA45">
        <v>1.0900283200000001</v>
      </c>
      <c r="AIB45">
        <v>0.45998170999999999</v>
      </c>
      <c r="AIC45">
        <v>0.87676569999999998</v>
      </c>
      <c r="AID45">
        <v>0.87676569999999998</v>
      </c>
      <c r="AIE45">
        <v>1.0761072899999999</v>
      </c>
      <c r="AIF45">
        <v>1.0761072899999999</v>
      </c>
      <c r="AIG45">
        <v>-1.2713629799999999</v>
      </c>
      <c r="AIH45">
        <v>-1.2713629799999999</v>
      </c>
      <c r="AII45">
        <v>-1.30051104</v>
      </c>
      <c r="AIJ45">
        <v>-1.30051104</v>
      </c>
      <c r="AIK45">
        <v>-1.3193027100000001</v>
      </c>
      <c r="AIL45">
        <v>-1.3193027100000001</v>
      </c>
      <c r="AIM45">
        <v>0.62833795999999997</v>
      </c>
      <c r="AIN45">
        <v>-0.4854369</v>
      </c>
      <c r="AIO45">
        <v>0.14243174</v>
      </c>
      <c r="AIP45">
        <v>-1.59016997</v>
      </c>
      <c r="AIQ45" t="s">
        <v>1283</v>
      </c>
      <c r="AIR45">
        <v>1.16601884</v>
      </c>
      <c r="AIS45">
        <v>0.56179771000000001</v>
      </c>
      <c r="AIT45" t="s">
        <v>1283</v>
      </c>
      <c r="AIU45" t="s">
        <v>1283</v>
      </c>
      <c r="AIV45">
        <v>1.4500258500000001</v>
      </c>
      <c r="AIW45">
        <v>-1.0526316200000001</v>
      </c>
      <c r="AIX45">
        <v>-2.0168065999999998</v>
      </c>
      <c r="AIY45">
        <v>-0.75362320000000005</v>
      </c>
      <c r="AIZ45">
        <v>1.0664993899999999</v>
      </c>
      <c r="AJA45">
        <v>-0.81264106999999997</v>
      </c>
      <c r="AJB45">
        <v>1.2377393400000001</v>
      </c>
      <c r="AJC45">
        <v>1.2692051</v>
      </c>
      <c r="AJD45">
        <v>0.46641793999999998</v>
      </c>
      <c r="AJE45">
        <v>1.15440115</v>
      </c>
      <c r="AJF45">
        <v>1.15440115</v>
      </c>
      <c r="AJG45">
        <v>-1.2250160800000001</v>
      </c>
      <c r="AJH45">
        <v>1.0526316200000001</v>
      </c>
      <c r="AJI45">
        <v>1.0526316200000001</v>
      </c>
      <c r="AJJ45">
        <v>0.89347083000000005</v>
      </c>
      <c r="AJK45">
        <v>0.89347083000000005</v>
      </c>
      <c r="AJL45">
        <v>0.74410909000000003</v>
      </c>
      <c r="AJM45">
        <v>-1.2315930799999999</v>
      </c>
      <c r="AJN45">
        <v>-1.2315930799999999</v>
      </c>
      <c r="AJO45">
        <v>1.22042345</v>
      </c>
      <c r="AJP45">
        <v>1.22042345</v>
      </c>
      <c r="AJQ45">
        <v>0.51731002000000004</v>
      </c>
      <c r="AJR45">
        <v>1.0737454500000001</v>
      </c>
      <c r="AJS45">
        <v>-0.65613608000000001</v>
      </c>
      <c r="AJT45">
        <v>-0.97580803999999999</v>
      </c>
      <c r="AJU45">
        <v>-1.74184907</v>
      </c>
      <c r="AJV45">
        <v>1.1045029399999999</v>
      </c>
      <c r="AJW45">
        <v>1.0409889699999999</v>
      </c>
      <c r="AJX45">
        <v>1.1780104600000001</v>
      </c>
      <c r="AJY45">
        <v>1.0288066199999999</v>
      </c>
      <c r="AJZ45">
        <v>0.76134698000000001</v>
      </c>
      <c r="AKA45">
        <v>0.99350400000000005</v>
      </c>
      <c r="AKB45">
        <v>-0.96722189000000003</v>
      </c>
      <c r="AKC45">
        <v>-0.80586084999999996</v>
      </c>
      <c r="AKD45">
        <v>-0.99484156999999995</v>
      </c>
      <c r="AKE45">
        <v>-0.84291183999999997</v>
      </c>
      <c r="AKF45">
        <v>-1.0276679900000001</v>
      </c>
      <c r="AKG45">
        <v>-0.49566304999999999</v>
      </c>
      <c r="AKH45">
        <v>0.95573439999999998</v>
      </c>
      <c r="AKI45">
        <v>-0.43668122999999998</v>
      </c>
      <c r="AKJ45">
        <v>1.0610079400000001</v>
      </c>
      <c r="AKK45">
        <v>1.0209869600000001</v>
      </c>
      <c r="AKL45">
        <v>-0.89918262999999998</v>
      </c>
      <c r="AKM45">
        <v>-1.29716974</v>
      </c>
      <c r="AKN45">
        <v>0.58584954</v>
      </c>
      <c r="AKO45">
        <v>-0.50050057000000003</v>
      </c>
      <c r="AKP45">
        <v>-1.2275191999999999</v>
      </c>
      <c r="AKQ45">
        <v>-0.99079963000000004</v>
      </c>
      <c r="AKR45">
        <v>-2.3034552100000001</v>
      </c>
      <c r="AKS45">
        <v>-2.9999999999999997E-8</v>
      </c>
      <c r="AKT45">
        <v>1.05332453</v>
      </c>
      <c r="AKU45">
        <v>1.38999205</v>
      </c>
      <c r="AKV45">
        <v>1.3598326599999999</v>
      </c>
      <c r="AKW45">
        <v>0.88348974999999996</v>
      </c>
      <c r="AKX45">
        <v>-1.1604641600000001</v>
      </c>
      <c r="AKY45">
        <v>-1.1107130000000001</v>
      </c>
      <c r="AKZ45" t="s">
        <v>1283</v>
      </c>
      <c r="ALA45">
        <v>-0.71111111999999999</v>
      </c>
      <c r="ALB45">
        <v>0.78740157</v>
      </c>
      <c r="ALC45">
        <v>0.78740157</v>
      </c>
      <c r="ALD45">
        <v>0.71258902999999996</v>
      </c>
      <c r="ALE45">
        <v>0.71258902999999996</v>
      </c>
      <c r="ALF45">
        <v>-0.42796009000000002</v>
      </c>
      <c r="ALG45">
        <v>-0.42796009000000002</v>
      </c>
      <c r="ALH45">
        <v>1.1549566899999999</v>
      </c>
      <c r="ALI45">
        <v>1.11169936</v>
      </c>
      <c r="ALJ45">
        <v>0.47303689999999998</v>
      </c>
      <c r="ALK45">
        <v>-4.02617007</v>
      </c>
      <c r="ALL45">
        <v>0.94664375999999995</v>
      </c>
      <c r="ALM45">
        <v>-0.70564505</v>
      </c>
      <c r="ALN45">
        <v>0.29021562000000001</v>
      </c>
      <c r="ALO45">
        <v>0.29021562000000001</v>
      </c>
      <c r="ALP45">
        <v>0.14864361000000001</v>
      </c>
      <c r="ALQ45">
        <v>0.14864361000000001</v>
      </c>
      <c r="ALR45">
        <v>0.72260135999999997</v>
      </c>
      <c r="ALS45">
        <v>0.72260135999999997</v>
      </c>
      <c r="ALT45">
        <v>0.81363814000000001</v>
      </c>
      <c r="ALU45">
        <v>0.81363814000000001</v>
      </c>
      <c r="ALV45">
        <v>1.0256410600000001</v>
      </c>
      <c r="ALW45">
        <v>1.0256410600000001</v>
      </c>
      <c r="ALX45">
        <v>-0.69605563999999998</v>
      </c>
      <c r="ALY45">
        <v>-0.69605563999999998</v>
      </c>
      <c r="ALZ45">
        <v>1.31654264</v>
      </c>
      <c r="AMA45">
        <v>1.31654264</v>
      </c>
      <c r="AMB45">
        <v>-1.18343197</v>
      </c>
      <c r="AMC45" t="s">
        <v>1283</v>
      </c>
      <c r="AMD45">
        <v>1.1046133</v>
      </c>
      <c r="AME45">
        <v>1.1485451799999999</v>
      </c>
      <c r="AMF45">
        <v>-0.53151101000000001</v>
      </c>
      <c r="AMG45">
        <v>-0.67873304000000001</v>
      </c>
      <c r="AMH45" t="s">
        <v>1283</v>
      </c>
      <c r="AMI45" t="s">
        <v>1283</v>
      </c>
      <c r="AMJ45">
        <v>1.4189694100000001</v>
      </c>
      <c r="AMK45">
        <v>1.4189694100000001</v>
      </c>
      <c r="AML45">
        <v>1.8365817099999999</v>
      </c>
      <c r="AMM45">
        <v>1.8365817099999999</v>
      </c>
      <c r="AMN45">
        <v>1.24013526</v>
      </c>
      <c r="AMO45" t="s">
        <v>1283</v>
      </c>
      <c r="AMP45" t="s">
        <v>1283</v>
      </c>
      <c r="AMQ45" t="s">
        <v>1283</v>
      </c>
      <c r="AMR45" t="s">
        <v>1283</v>
      </c>
      <c r="AMS45" t="s">
        <v>1283</v>
      </c>
      <c r="AMT45" t="s">
        <v>1283</v>
      </c>
      <c r="AMU45">
        <v>1.0184595400000001</v>
      </c>
      <c r="AMV45">
        <v>-1.7704917099999999</v>
      </c>
      <c r="AMW45">
        <v>-1.7704917099999999</v>
      </c>
      <c r="AMX45">
        <v>0.90765589999999996</v>
      </c>
      <c r="AMY45">
        <v>0.90765589999999996</v>
      </c>
      <c r="AMZ45" t="s">
        <v>1283</v>
      </c>
      <c r="ANA45" t="s">
        <v>1283</v>
      </c>
      <c r="ANB45">
        <v>-0.89820363000000003</v>
      </c>
      <c r="ANC45">
        <v>0.31620555</v>
      </c>
      <c r="AND45">
        <v>1.00448811</v>
      </c>
      <c r="ANE45">
        <v>1.1071967899999999</v>
      </c>
      <c r="ANF45">
        <v>1.10452594</v>
      </c>
      <c r="ANG45">
        <v>-0.33547663999999999</v>
      </c>
      <c r="ANH45">
        <v>1.4316012199999999</v>
      </c>
      <c r="ANI45" t="s">
        <v>1283</v>
      </c>
      <c r="ANJ45">
        <v>-1.62976626</v>
      </c>
      <c r="ANK45">
        <v>-1.08303251</v>
      </c>
      <c r="ANL45">
        <v>1.0033444499999999</v>
      </c>
      <c r="ANM45">
        <v>1.07816709</v>
      </c>
      <c r="ANN45">
        <v>0.85139321000000001</v>
      </c>
      <c r="ANO45">
        <v>0.86526572999999996</v>
      </c>
      <c r="ANP45">
        <v>1.17333336</v>
      </c>
      <c r="ANQ45">
        <v>-0.88174269000000005</v>
      </c>
      <c r="ANR45">
        <v>0.79260226</v>
      </c>
      <c r="ANS45" t="s">
        <v>1283</v>
      </c>
      <c r="ANT45" t="s">
        <v>1283</v>
      </c>
      <c r="ANU45">
        <v>-1.08401086</v>
      </c>
      <c r="ANV45">
        <v>-0.18416204</v>
      </c>
      <c r="ANW45">
        <v>-0.55025681000000004</v>
      </c>
      <c r="ANX45">
        <v>-0.55025681000000004</v>
      </c>
      <c r="ANY45">
        <v>0.85644377000000005</v>
      </c>
      <c r="ANZ45">
        <v>0.85644377000000005</v>
      </c>
      <c r="AOA45">
        <v>0.26936026000000002</v>
      </c>
      <c r="AOB45">
        <v>0.26936026000000002</v>
      </c>
      <c r="AOC45">
        <v>0.85261874000000004</v>
      </c>
      <c r="AOD45">
        <v>0.85261874000000004</v>
      </c>
      <c r="AOE45">
        <v>0.53609720999999999</v>
      </c>
      <c r="AOF45">
        <v>0.53609720999999999</v>
      </c>
      <c r="AOG45">
        <v>0.68972124999999995</v>
      </c>
      <c r="AOH45">
        <v>-1.31198522</v>
      </c>
      <c r="AOI45">
        <v>-1.3245033100000001</v>
      </c>
      <c r="AOJ45">
        <v>-1.3245033100000001</v>
      </c>
      <c r="AOK45">
        <v>0.30669677000000001</v>
      </c>
      <c r="AOL45">
        <v>0.56080753000000005</v>
      </c>
      <c r="AOM45">
        <v>-0.55384296</v>
      </c>
      <c r="AON45">
        <v>-0.60759494000000003</v>
      </c>
      <c r="AOO45">
        <v>-0.60759494000000003</v>
      </c>
      <c r="AOP45">
        <v>0.68027205000000002</v>
      </c>
      <c r="AOQ45">
        <v>0.68027205000000002</v>
      </c>
      <c r="AOR45">
        <v>0.85245901999999996</v>
      </c>
      <c r="AOS45" t="s">
        <v>1283</v>
      </c>
      <c r="AOT45" t="s">
        <v>1283</v>
      </c>
      <c r="AOU45" t="s">
        <v>1283</v>
      </c>
      <c r="AOV45" t="s">
        <v>1283</v>
      </c>
      <c r="AOW45">
        <v>0.20348835000000001</v>
      </c>
      <c r="AOX45">
        <v>0.20348835000000001</v>
      </c>
      <c r="AOY45">
        <v>-1.9936204</v>
      </c>
      <c r="AOZ45">
        <v>-1.9936204</v>
      </c>
      <c r="APA45">
        <v>-0.96153840000000002</v>
      </c>
      <c r="APB45" t="s">
        <v>1283</v>
      </c>
      <c r="APC45" t="s">
        <v>1283</v>
      </c>
      <c r="APD45">
        <v>1.20481923</v>
      </c>
      <c r="APE45">
        <v>1.20481923</v>
      </c>
      <c r="APF45" t="s">
        <v>1283</v>
      </c>
      <c r="APG45">
        <v>1.0097765400000001</v>
      </c>
      <c r="APH45">
        <v>0.74908085999999996</v>
      </c>
      <c r="API45">
        <v>1.19930552</v>
      </c>
      <c r="APJ45">
        <v>-1.21639352</v>
      </c>
      <c r="APK45">
        <v>-0.45377202</v>
      </c>
      <c r="APL45">
        <v>0.99715730000000002</v>
      </c>
      <c r="APM45">
        <v>0.75212562999999999</v>
      </c>
      <c r="APN45">
        <v>1.23542519</v>
      </c>
      <c r="APO45">
        <v>-1.1917998999999999</v>
      </c>
      <c r="APP45">
        <v>-0.51664756999999994</v>
      </c>
      <c r="APQ45">
        <v>-1.20370369</v>
      </c>
      <c r="APR45">
        <v>-1.20370369</v>
      </c>
      <c r="APS45">
        <v>-0.55335973999999999</v>
      </c>
      <c r="APT45">
        <v>-0.55335973999999999</v>
      </c>
      <c r="APU45">
        <v>-1.09034264</v>
      </c>
      <c r="APV45">
        <v>0.89804539000000005</v>
      </c>
      <c r="APW45">
        <v>-0.13614707000000001</v>
      </c>
      <c r="APX45">
        <v>-0.13614707000000001</v>
      </c>
      <c r="APY45">
        <v>-0.22831056</v>
      </c>
      <c r="APZ45">
        <v>-0.22831056</v>
      </c>
      <c r="AQA45">
        <v>0.46511627999999999</v>
      </c>
      <c r="AQB45">
        <v>0.46511627999999999</v>
      </c>
      <c r="AQC45">
        <v>-6.7934729999999999E-2</v>
      </c>
      <c r="AQD45">
        <v>0.45317215999999999</v>
      </c>
      <c r="AQE45">
        <v>0.45317215999999999</v>
      </c>
      <c r="AQF45">
        <v>-1.23583935</v>
      </c>
      <c r="AQG45">
        <v>-1.23583935</v>
      </c>
      <c r="AQH45" t="s">
        <v>1283</v>
      </c>
      <c r="AQI45">
        <v>-2.4070797499999999</v>
      </c>
      <c r="AQJ45">
        <v>-1.7048345899999999</v>
      </c>
      <c r="AQK45">
        <v>0.54432345000000004</v>
      </c>
      <c r="AQL45">
        <v>0.54432345000000004</v>
      </c>
      <c r="AQM45">
        <v>0.71118134</v>
      </c>
      <c r="AQN45">
        <v>-1.15562389</v>
      </c>
      <c r="AQO45">
        <v>0.5395683</v>
      </c>
      <c r="AQP45">
        <v>0.85792718000000001</v>
      </c>
      <c r="AQQ45">
        <v>1.3682471599999999</v>
      </c>
      <c r="AQR45">
        <v>1.6207454699999999</v>
      </c>
      <c r="AQS45">
        <v>0.87209307000000003</v>
      </c>
      <c r="AQT45">
        <v>1.46666663</v>
      </c>
      <c r="AQU45">
        <v>-1.3201319600000001</v>
      </c>
      <c r="AQV45">
        <v>-1.05932206</v>
      </c>
      <c r="AQW45">
        <v>-0.45278128000000001</v>
      </c>
      <c r="AQX45">
        <v>1.2593017</v>
      </c>
      <c r="AQY45">
        <v>1.4601585500000001</v>
      </c>
      <c r="AQZ45">
        <v>-0.91911759000000004</v>
      </c>
      <c r="ARA45" t="s">
        <v>1283</v>
      </c>
      <c r="ARB45">
        <v>-1.0942760899999999</v>
      </c>
      <c r="ARC45">
        <v>0.68666422999999999</v>
      </c>
      <c r="ARD45">
        <v>1.23313172</v>
      </c>
      <c r="ARE45">
        <v>-0.55865925000000005</v>
      </c>
      <c r="ARF45">
        <v>1.3703943199999999</v>
      </c>
      <c r="ARG45">
        <v>1.3007698599999999</v>
      </c>
      <c r="ARH45">
        <v>1.16482237</v>
      </c>
      <c r="ARI45">
        <v>-1.34770889</v>
      </c>
      <c r="ARJ45">
        <v>0.93141412000000001</v>
      </c>
      <c r="ARK45">
        <v>1.3368983800000001</v>
      </c>
      <c r="ARL45">
        <v>-1.00574717</v>
      </c>
      <c r="ARM45">
        <v>-1.00574717</v>
      </c>
      <c r="ARN45">
        <v>1.02564096</v>
      </c>
      <c r="ARO45">
        <v>1.02564096</v>
      </c>
      <c r="ARP45">
        <v>1.03321029</v>
      </c>
      <c r="ARQ45">
        <v>0.87103797000000005</v>
      </c>
      <c r="ARR45">
        <v>0.87103797000000005</v>
      </c>
      <c r="ARS45">
        <v>0.63257772000000001</v>
      </c>
      <c r="ART45">
        <v>0.63257772000000001</v>
      </c>
      <c r="ARU45">
        <v>0.83876978999999996</v>
      </c>
      <c r="ARV45">
        <v>0.83876978999999996</v>
      </c>
      <c r="ARW45">
        <v>-0.98509723000000005</v>
      </c>
      <c r="ARX45">
        <v>1.25570772</v>
      </c>
      <c r="ARY45">
        <v>1.25570772</v>
      </c>
      <c r="ARZ45">
        <v>0.56444024999999998</v>
      </c>
      <c r="ASA45">
        <v>0.56444024999999998</v>
      </c>
      <c r="ASB45">
        <v>1.3605441899999999</v>
      </c>
      <c r="ASC45">
        <v>1.3605441899999999</v>
      </c>
      <c r="ASD45">
        <v>1.24020884</v>
      </c>
      <c r="ASE45">
        <v>1.24020884</v>
      </c>
      <c r="ASF45">
        <v>0.86253369000000002</v>
      </c>
      <c r="ASG45">
        <v>0.95818815999999996</v>
      </c>
      <c r="ASH45">
        <v>1.2861737099999999</v>
      </c>
      <c r="ASI45">
        <v>0.98107922999999997</v>
      </c>
      <c r="ASJ45">
        <v>0.98107922999999997</v>
      </c>
      <c r="ASK45">
        <v>1.00688925</v>
      </c>
      <c r="ASL45">
        <v>1.2093726499999999</v>
      </c>
      <c r="ASM45">
        <v>1.2093726499999999</v>
      </c>
      <c r="ASN45">
        <v>1.20967738</v>
      </c>
      <c r="ASO45">
        <v>1.03214392</v>
      </c>
      <c r="ASP45">
        <v>1.03214392</v>
      </c>
      <c r="ASQ45">
        <v>0.49019604999999999</v>
      </c>
      <c r="ASR45">
        <v>0.50838841000000001</v>
      </c>
      <c r="ASS45">
        <v>-0.73183485999999998</v>
      </c>
      <c r="AST45">
        <v>-1.9125681400000001</v>
      </c>
      <c r="ASU45">
        <v>-1.9125681400000001</v>
      </c>
      <c r="ASV45">
        <v>-0.94668660000000004</v>
      </c>
      <c r="ASW45">
        <v>1.3157894800000001</v>
      </c>
      <c r="ASX45">
        <v>1.3157894800000001</v>
      </c>
      <c r="ASY45">
        <v>-1.0191846600000001</v>
      </c>
      <c r="ASZ45">
        <v>-1.2784658</v>
      </c>
      <c r="ATA45">
        <v>-0.96153849999999996</v>
      </c>
      <c r="ATB45">
        <v>-0.84459465</v>
      </c>
      <c r="ATC45" t="s">
        <v>1283</v>
      </c>
      <c r="ATD45">
        <v>0.68807337000000002</v>
      </c>
      <c r="ATE45" t="s">
        <v>1283</v>
      </c>
      <c r="ATF45">
        <v>-1.6581630300000001</v>
      </c>
      <c r="ATG45" t="s">
        <v>1283</v>
      </c>
      <c r="ATH45" t="s">
        <v>1283</v>
      </c>
      <c r="ATI45">
        <v>-1.24172186</v>
      </c>
      <c r="ATJ45">
        <v>0.55959709000000002</v>
      </c>
      <c r="ATK45">
        <v>0.65502183999999997</v>
      </c>
      <c r="ATL45">
        <v>1.48104262</v>
      </c>
      <c r="ATM45">
        <v>1.48104262</v>
      </c>
      <c r="ATN45">
        <v>-1.68539342</v>
      </c>
      <c r="ATO45">
        <v>0.48309178000000003</v>
      </c>
      <c r="ATP45">
        <v>0.48309178000000003</v>
      </c>
      <c r="ATQ45">
        <v>-1.23309465</v>
      </c>
      <c r="ATR45">
        <v>0.57045067999999999</v>
      </c>
      <c r="ATS45">
        <v>-0.36563067999999999</v>
      </c>
      <c r="ATT45">
        <v>-1.24884369</v>
      </c>
      <c r="ATU45">
        <v>-1.0869565400000001</v>
      </c>
      <c r="ATV45">
        <v>-1.0869565400000001</v>
      </c>
      <c r="ATW45">
        <v>-1.26231527</v>
      </c>
      <c r="ATX45">
        <v>-1.26231527</v>
      </c>
      <c r="ATY45">
        <v>-1.1988012100000001</v>
      </c>
      <c r="ATZ45">
        <v>-1.1988012100000001</v>
      </c>
      <c r="AUA45">
        <v>0.96618356000000005</v>
      </c>
      <c r="AUB45">
        <v>-1.62037034</v>
      </c>
      <c r="AUC45">
        <v>-0.7952285</v>
      </c>
      <c r="AUD45">
        <v>-0.55401665</v>
      </c>
      <c r="AUE45">
        <v>0.93984957999999996</v>
      </c>
      <c r="AUF45">
        <v>1.0578279399999999</v>
      </c>
      <c r="AUG45">
        <v>0.80515305000000004</v>
      </c>
      <c r="AUH45">
        <v>-0.21231423999999999</v>
      </c>
      <c r="AUI45">
        <v>-1.7007874300000001</v>
      </c>
      <c r="AUJ45">
        <v>-0.56298380000000003</v>
      </c>
      <c r="AUK45" t="s">
        <v>1283</v>
      </c>
      <c r="AUL45" t="s">
        <v>1283</v>
      </c>
      <c r="AUM45">
        <v>0.29748287000000001</v>
      </c>
      <c r="AUN45">
        <v>0.94991364</v>
      </c>
      <c r="AUO45">
        <v>-0.64724917000000004</v>
      </c>
      <c r="AUP45">
        <v>-0.64803566999999995</v>
      </c>
      <c r="AUQ45">
        <v>1.2861736100000001</v>
      </c>
      <c r="AUR45">
        <v>4.3994749999999999E-2</v>
      </c>
      <c r="AUS45">
        <v>0.61835273999999996</v>
      </c>
      <c r="AUT45">
        <v>0.39408868000000002</v>
      </c>
      <c r="AUU45">
        <v>1.03165302</v>
      </c>
      <c r="AUV45">
        <v>0.10871927000000001</v>
      </c>
      <c r="AUW45">
        <v>1.4333895400000001</v>
      </c>
      <c r="AUX45">
        <v>0.67552350999999999</v>
      </c>
      <c r="AUY45">
        <v>0.61058341999999999</v>
      </c>
      <c r="AUZ45">
        <v>0.71280752000000003</v>
      </c>
      <c r="AVA45">
        <v>1.3133208300000001</v>
      </c>
      <c r="AVB45">
        <v>-0.51036682</v>
      </c>
      <c r="AVC45">
        <v>-1.1216931999999999</v>
      </c>
      <c r="AVD45">
        <v>-0.52065253</v>
      </c>
      <c r="AVE45">
        <v>-1.54476678</v>
      </c>
      <c r="AVF45">
        <v>0.78912758999999999</v>
      </c>
      <c r="AVG45">
        <v>1.04483869</v>
      </c>
      <c r="AVH45">
        <v>0.97288470999999999</v>
      </c>
      <c r="AVI45">
        <v>1.1157804200000001</v>
      </c>
      <c r="AVJ45">
        <v>0.63670413000000003</v>
      </c>
      <c r="AVK45" t="s">
        <v>1283</v>
      </c>
      <c r="AVL45">
        <v>0.34013609</v>
      </c>
      <c r="AVM45">
        <v>0.56701526000000002</v>
      </c>
      <c r="AVN45">
        <v>1.1224458900000001</v>
      </c>
      <c r="AVO45">
        <v>-0.61955674999999999</v>
      </c>
      <c r="AVP45">
        <v>-0.9438742</v>
      </c>
      <c r="AVQ45">
        <v>-1.6666127399999999</v>
      </c>
      <c r="AVR45" t="s">
        <v>1283</v>
      </c>
      <c r="AVS45">
        <v>-1.45310424</v>
      </c>
      <c r="AVT45">
        <v>1.13316942</v>
      </c>
      <c r="AVU45">
        <v>-0.72980765000000003</v>
      </c>
      <c r="AVV45">
        <v>1.3107954500000001</v>
      </c>
      <c r="AVW45">
        <v>0.97246253999999999</v>
      </c>
      <c r="AVX45">
        <v>1.46657294</v>
      </c>
      <c r="AVY45">
        <v>1.12920003</v>
      </c>
      <c r="AVZ45">
        <v>0.96094440999999997</v>
      </c>
      <c r="AWA45">
        <v>-0.70699314000000002</v>
      </c>
      <c r="AWB45">
        <v>-0.80476897000000003</v>
      </c>
      <c r="AWC45">
        <v>0.56383404999999998</v>
      </c>
      <c r="AWD45">
        <v>1.89755838</v>
      </c>
      <c r="AWE45">
        <v>-0.98392917000000002</v>
      </c>
      <c r="AWF45">
        <v>1.0874560099999999</v>
      </c>
      <c r="AWG45">
        <v>-0.78194160000000001</v>
      </c>
      <c r="AWH45">
        <v>-1.0884457299999999</v>
      </c>
    </row>
    <row r="46" spans="1:1282">
      <c r="A46" t="s">
        <v>1336</v>
      </c>
      <c r="B46">
        <v>-1.9634393999999999</v>
      </c>
      <c r="C46">
        <v>-1.19047612</v>
      </c>
      <c r="D46">
        <v>-1.19047612</v>
      </c>
      <c r="E46">
        <v>-1.6100805300000001</v>
      </c>
      <c r="F46">
        <v>-1.6100805300000001</v>
      </c>
      <c r="G46">
        <v>-0.99846385000000004</v>
      </c>
      <c r="H46">
        <v>-0.84745762999999996</v>
      </c>
      <c r="I46">
        <v>-0.84745762999999996</v>
      </c>
      <c r="J46">
        <v>-1.47965485</v>
      </c>
      <c r="K46">
        <v>-1.47965485</v>
      </c>
      <c r="L46">
        <v>-1.73490644</v>
      </c>
      <c r="M46">
        <v>-1.73490644</v>
      </c>
      <c r="N46">
        <v>-1.73638519</v>
      </c>
      <c r="O46">
        <v>-1.73638519</v>
      </c>
      <c r="P46">
        <v>-1.2000000099999999</v>
      </c>
      <c r="Q46">
        <v>-1.2000000099999999</v>
      </c>
      <c r="R46">
        <v>-1.7079418500000001</v>
      </c>
      <c r="S46">
        <v>-1.1216253</v>
      </c>
      <c r="T46">
        <v>-2.34627835</v>
      </c>
      <c r="U46">
        <v>-1.4047409399999999</v>
      </c>
      <c r="V46">
        <v>-1.28440373</v>
      </c>
      <c r="W46">
        <v>-1.5753272899999999</v>
      </c>
      <c r="X46">
        <v>-1.86471678</v>
      </c>
      <c r="Y46">
        <v>-1.83411222</v>
      </c>
      <c r="Z46">
        <v>-1.43830422</v>
      </c>
      <c r="AA46">
        <v>-1.72155686</v>
      </c>
      <c r="AB46">
        <v>-0.90689231000000003</v>
      </c>
      <c r="AC46">
        <v>-1.45817343</v>
      </c>
      <c r="AD46">
        <v>-2.0229633900000001</v>
      </c>
      <c r="AE46">
        <v>-1.8264839399999999</v>
      </c>
      <c r="AF46">
        <v>-1.03168758</v>
      </c>
      <c r="AG46">
        <v>-1.50375934</v>
      </c>
      <c r="AH46">
        <v>-2.15588734</v>
      </c>
      <c r="AI46">
        <v>-2.6676280399999999</v>
      </c>
      <c r="AJ46">
        <v>-1.0608856600000001</v>
      </c>
      <c r="AK46">
        <v>-1.3765182300000001</v>
      </c>
      <c r="AL46" t="s">
        <v>1283</v>
      </c>
      <c r="AM46">
        <v>-1.8064515699999999</v>
      </c>
      <c r="AN46">
        <v>-1.04712052</v>
      </c>
      <c r="AO46">
        <v>-1.9621584599999999</v>
      </c>
      <c r="AP46">
        <v>-0.71111111999999999</v>
      </c>
      <c r="AQ46">
        <v>-2.4663677399999999</v>
      </c>
      <c r="AR46">
        <v>-2.3581430299999999</v>
      </c>
      <c r="AS46">
        <v>-2.4941176199999999</v>
      </c>
      <c r="AT46" t="s">
        <v>1283</v>
      </c>
      <c r="AU46">
        <v>-1.41871171</v>
      </c>
      <c r="AV46">
        <v>-1.96078438</v>
      </c>
      <c r="AW46">
        <v>-1.3388260299999999</v>
      </c>
      <c r="AX46">
        <v>-1.4683152500000001</v>
      </c>
      <c r="AY46">
        <v>-2.3082651200000002</v>
      </c>
      <c r="AZ46">
        <v>-1.66782495</v>
      </c>
      <c r="BA46">
        <v>-1.70387775</v>
      </c>
      <c r="BB46">
        <v>-2.0128088100000001</v>
      </c>
      <c r="BC46">
        <v>-1.44206854</v>
      </c>
      <c r="BD46">
        <v>-1.38702467</v>
      </c>
      <c r="BE46">
        <v>-1.3846674000000001</v>
      </c>
      <c r="BF46">
        <v>-1.29600195</v>
      </c>
      <c r="BG46">
        <v>-1.59597397</v>
      </c>
      <c r="BH46">
        <v>-1.3321492800000001</v>
      </c>
      <c r="BI46">
        <v>-1.3321492800000001</v>
      </c>
      <c r="BJ46">
        <v>-2.4032041400000002</v>
      </c>
      <c r="BK46">
        <v>-2.2496832499999999</v>
      </c>
      <c r="BL46">
        <v>-2.3398129299999999</v>
      </c>
      <c r="BM46" t="s">
        <v>1283</v>
      </c>
      <c r="BN46" t="s">
        <v>1283</v>
      </c>
      <c r="BO46" t="s">
        <v>1283</v>
      </c>
      <c r="BP46">
        <v>-1.52905202</v>
      </c>
      <c r="BQ46" t="s">
        <v>1283</v>
      </c>
      <c r="BR46" t="s">
        <v>1283</v>
      </c>
      <c r="BS46" t="s">
        <v>1283</v>
      </c>
      <c r="BT46">
        <v>-1.8918920299999999</v>
      </c>
      <c r="BU46">
        <v>-3.3966034700000001</v>
      </c>
      <c r="BV46">
        <v>-2.5944726500000002</v>
      </c>
      <c r="BW46">
        <v>-2.5944726500000002</v>
      </c>
      <c r="BX46">
        <v>-1.1125654</v>
      </c>
      <c r="BY46">
        <v>-1.1125654</v>
      </c>
      <c r="BZ46">
        <v>-2.5828186400000002</v>
      </c>
      <c r="CA46">
        <v>-1.6167664900000001</v>
      </c>
      <c r="CB46">
        <v>-1.2399708899999999</v>
      </c>
      <c r="CC46">
        <v>-1.6927899799999999</v>
      </c>
      <c r="CD46">
        <v>-3.39335203</v>
      </c>
      <c r="CE46">
        <v>-2.3679468799999999</v>
      </c>
      <c r="CF46">
        <v>-2.3627927500000001</v>
      </c>
      <c r="CG46">
        <v>-2.0250325999999998</v>
      </c>
      <c r="CH46">
        <v>-2.0250325999999998</v>
      </c>
      <c r="CI46">
        <v>-1.28040975</v>
      </c>
      <c r="CJ46">
        <v>-1.28040975</v>
      </c>
      <c r="CK46">
        <v>-1.3464526299999999</v>
      </c>
      <c r="CL46">
        <v>-1.3464526299999999</v>
      </c>
      <c r="CM46">
        <v>-1.10769235</v>
      </c>
      <c r="CN46">
        <v>-1.10769235</v>
      </c>
      <c r="CO46">
        <v>-1.4298480899999999</v>
      </c>
      <c r="CP46">
        <v>-0.97613883999999995</v>
      </c>
      <c r="CQ46">
        <v>-1.4715718099999999</v>
      </c>
      <c r="CR46">
        <v>-1.3282246900000001</v>
      </c>
      <c r="CS46">
        <v>-1.7937220599999999</v>
      </c>
      <c r="CT46">
        <v>-1.33738611</v>
      </c>
      <c r="CU46">
        <v>-1.2746234400000001</v>
      </c>
      <c r="CV46">
        <v>-1.2453299900000001</v>
      </c>
      <c r="CW46">
        <v>-1.4221556500000001</v>
      </c>
      <c r="CX46">
        <v>-1.5550238999999999</v>
      </c>
      <c r="CY46">
        <v>-1.83206107</v>
      </c>
      <c r="CZ46">
        <v>-1.6822429400000001</v>
      </c>
      <c r="DA46">
        <v>-2.2399999199999998</v>
      </c>
      <c r="DB46">
        <v>-2.8037384200000002</v>
      </c>
      <c r="DC46">
        <v>-1.7268447200000001</v>
      </c>
      <c r="DD46">
        <v>-1.1857708</v>
      </c>
      <c r="DE46">
        <v>-1.5750786299999999</v>
      </c>
      <c r="DF46">
        <v>-1.51724145</v>
      </c>
      <c r="DG46">
        <v>-2.63355915</v>
      </c>
      <c r="DH46">
        <v>-2.0604396199999999</v>
      </c>
      <c r="DI46">
        <v>-2.2935779799999998</v>
      </c>
      <c r="DJ46">
        <v>-2.3054756200000002</v>
      </c>
      <c r="DK46">
        <v>-1.429848</v>
      </c>
      <c r="DL46">
        <v>-0.88790226999999999</v>
      </c>
      <c r="DM46">
        <v>-1.5761820600000001</v>
      </c>
      <c r="DN46">
        <v>-2.2526934700000001</v>
      </c>
      <c r="DO46">
        <v>-2.57471278</v>
      </c>
      <c r="DP46">
        <v>-2.3338047799999999</v>
      </c>
      <c r="DQ46">
        <v>-1.8836565300000001</v>
      </c>
      <c r="DR46">
        <v>-1.3013013600000001</v>
      </c>
      <c r="DS46">
        <v>-1.3927576100000001</v>
      </c>
      <c r="DT46">
        <v>-2.9011249499999998</v>
      </c>
      <c r="DU46">
        <v>-2.6897788</v>
      </c>
      <c r="DV46" t="s">
        <v>1283</v>
      </c>
      <c r="DW46">
        <v>-1.6981132299999999</v>
      </c>
      <c r="DX46">
        <v>-1.7771702300000001</v>
      </c>
      <c r="DY46">
        <v>-1.3651876700000001</v>
      </c>
      <c r="DZ46">
        <v>-1.8976898900000001</v>
      </c>
      <c r="EA46">
        <v>-0.81760995000000003</v>
      </c>
      <c r="EB46">
        <v>-1.35135129</v>
      </c>
      <c r="EC46">
        <v>-3.5820897700000001</v>
      </c>
      <c r="ED46">
        <v>-0.94604073</v>
      </c>
      <c r="EE46">
        <v>-0.94604073</v>
      </c>
      <c r="EF46">
        <v>-2.1238937999999998</v>
      </c>
      <c r="EG46">
        <v>-2.1238937999999998</v>
      </c>
      <c r="EH46">
        <v>-1.8776077799999999</v>
      </c>
      <c r="EI46">
        <v>-1.8776077799999999</v>
      </c>
      <c r="EJ46">
        <v>-0.91743114999999997</v>
      </c>
      <c r="EK46">
        <v>-0.91743114999999997</v>
      </c>
      <c r="EL46">
        <v>-1.9180471100000001</v>
      </c>
      <c r="EM46">
        <v>-1.86915882</v>
      </c>
      <c r="EN46">
        <v>-1.86915882</v>
      </c>
      <c r="EO46">
        <v>-2.5320513199999999</v>
      </c>
      <c r="EP46">
        <v>-2.1733297</v>
      </c>
      <c r="EQ46">
        <v>-1.9989194299999999</v>
      </c>
      <c r="ER46">
        <v>-2.33870968</v>
      </c>
      <c r="ES46">
        <v>-3.0895046900000001</v>
      </c>
      <c r="ET46">
        <v>-2.7142498599999998</v>
      </c>
      <c r="EU46">
        <v>-0.22238703000000001</v>
      </c>
      <c r="EV46" t="s">
        <v>1283</v>
      </c>
      <c r="EW46">
        <v>-1.6949152599999999</v>
      </c>
      <c r="EX46">
        <v>-2.66537443</v>
      </c>
      <c r="EY46">
        <v>-3.22840996</v>
      </c>
      <c r="EZ46">
        <v>-2.06106883</v>
      </c>
      <c r="FA46">
        <v>-1.7699115000000001</v>
      </c>
      <c r="FB46">
        <v>-2.8114186600000002</v>
      </c>
      <c r="FC46">
        <v>-2.7857143400000002</v>
      </c>
      <c r="FD46">
        <v>-2.7857143400000002</v>
      </c>
      <c r="FE46">
        <v>-1.73674598</v>
      </c>
      <c r="FF46">
        <v>-1.73674598</v>
      </c>
      <c r="FG46">
        <v>-1.0869565400000001</v>
      </c>
      <c r="FH46">
        <v>-1.0869565400000001</v>
      </c>
      <c r="FI46">
        <v>-1.45513341</v>
      </c>
      <c r="FJ46">
        <v>-1.45513341</v>
      </c>
      <c r="FK46">
        <v>-2.2683084</v>
      </c>
      <c r="FL46">
        <v>-2.2683084</v>
      </c>
      <c r="FM46">
        <v>-2.06576716</v>
      </c>
      <c r="FN46">
        <v>-2.06576716</v>
      </c>
      <c r="FO46">
        <v>-2.0352251799999999</v>
      </c>
      <c r="FP46">
        <v>-2.8947370100000001</v>
      </c>
      <c r="FQ46">
        <v>-1.9746121000000001</v>
      </c>
      <c r="FR46">
        <v>-2.2110551599999999</v>
      </c>
      <c r="FS46">
        <v>-2.2110551599999999</v>
      </c>
      <c r="FT46">
        <v>-1.5253203</v>
      </c>
      <c r="FU46">
        <v>-1.5253203</v>
      </c>
      <c r="FV46">
        <v>-2.3764852400000001</v>
      </c>
      <c r="FW46">
        <v>-2.3764852400000001</v>
      </c>
      <c r="FX46">
        <v>-3.0372493</v>
      </c>
      <c r="FY46">
        <v>-3.0372493</v>
      </c>
      <c r="FZ46">
        <v>-1.459854</v>
      </c>
      <c r="GA46">
        <v>-1.459854</v>
      </c>
      <c r="GB46">
        <v>-1.3458951400000001</v>
      </c>
      <c r="GC46">
        <v>-1.3458951400000001</v>
      </c>
      <c r="GD46">
        <v>-1.51057402</v>
      </c>
      <c r="GE46">
        <v>-1.61943324</v>
      </c>
      <c r="GF46">
        <v>-1.1409943899999999</v>
      </c>
      <c r="GG46">
        <v>-2.34054998</v>
      </c>
      <c r="GH46">
        <v>-2.38863789</v>
      </c>
      <c r="GI46">
        <v>-1.33735966</v>
      </c>
      <c r="GJ46">
        <v>-1.7716536300000001</v>
      </c>
      <c r="GK46">
        <v>-1.5235456599999999</v>
      </c>
      <c r="GL46" t="s">
        <v>1283</v>
      </c>
      <c r="GM46" t="s">
        <v>1283</v>
      </c>
      <c r="GN46">
        <v>-1.6256591300000001</v>
      </c>
      <c r="GO46">
        <v>-1.5906680399999999</v>
      </c>
      <c r="GP46">
        <v>-1.5906680399999999</v>
      </c>
      <c r="GQ46">
        <v>-1.3641132</v>
      </c>
      <c r="GR46">
        <v>-1.3641132</v>
      </c>
      <c r="GS46">
        <v>-2.0080320500000002</v>
      </c>
      <c r="GT46">
        <v>-2.0080320500000002</v>
      </c>
      <c r="GU46">
        <v>-1.0859709200000001</v>
      </c>
      <c r="GV46">
        <v>-1.0859709200000001</v>
      </c>
      <c r="GW46" t="s">
        <v>1283</v>
      </c>
      <c r="GX46" t="s">
        <v>1283</v>
      </c>
      <c r="GY46">
        <v>-1.4804202099999999</v>
      </c>
      <c r="GZ46">
        <v>-1.4804202099999999</v>
      </c>
      <c r="HA46">
        <v>-1.4734774799999999</v>
      </c>
      <c r="HB46">
        <v>-1.4734774799999999</v>
      </c>
      <c r="HC46">
        <v>-0.76335872999999999</v>
      </c>
      <c r="HD46">
        <v>-0.76335872999999999</v>
      </c>
      <c r="HE46">
        <v>-1.44563168</v>
      </c>
      <c r="HF46">
        <v>-1.44563168</v>
      </c>
      <c r="HG46">
        <v>-0.88291746000000004</v>
      </c>
      <c r="HH46">
        <v>-0.88291746000000004</v>
      </c>
      <c r="HI46">
        <v>-1.31261721</v>
      </c>
      <c r="HJ46" t="s">
        <v>1283</v>
      </c>
      <c r="HK46">
        <v>-2.6385225399999999</v>
      </c>
      <c r="HL46">
        <v>-2.6385225399999999</v>
      </c>
      <c r="HM46">
        <v>-1.4307227899999999</v>
      </c>
      <c r="HN46" t="s">
        <v>1283</v>
      </c>
      <c r="HO46">
        <v>-2.2750426099999999</v>
      </c>
      <c r="HP46" t="s">
        <v>1283</v>
      </c>
      <c r="HQ46" t="s">
        <v>1283</v>
      </c>
      <c r="HR46">
        <v>-1.6135014599999999</v>
      </c>
      <c r="HS46">
        <v>-1.4192786100000001</v>
      </c>
      <c r="HT46">
        <v>-1.1722272300000001</v>
      </c>
      <c r="HU46">
        <v>-1.83875524</v>
      </c>
      <c r="HV46">
        <v>-1.9862489800000001</v>
      </c>
      <c r="HW46">
        <v>-1.4122759</v>
      </c>
      <c r="HX46">
        <v>-1.2820512100000001</v>
      </c>
      <c r="HY46">
        <v>-1.6857720899999999</v>
      </c>
      <c r="HZ46">
        <v>-2.5721455</v>
      </c>
      <c r="IA46">
        <v>-3.2047089199999998</v>
      </c>
      <c r="IB46">
        <v>-2.3862374900000001</v>
      </c>
      <c r="IC46">
        <v>-1.6671221700000001</v>
      </c>
      <c r="ID46">
        <v>-1.68823861</v>
      </c>
      <c r="IE46">
        <v>-1.2269939299999999</v>
      </c>
      <c r="IF46">
        <v>-1.2269939299999999</v>
      </c>
      <c r="IG46">
        <v>-2.2233713399999999</v>
      </c>
      <c r="IH46">
        <v>-1.27090309</v>
      </c>
      <c r="II46">
        <v>-2.6440039299999998</v>
      </c>
      <c r="IJ46">
        <v>-2.0730502899999999</v>
      </c>
      <c r="IK46">
        <v>-1.3991164</v>
      </c>
      <c r="IL46">
        <v>-2.7978338300000001</v>
      </c>
      <c r="IM46">
        <v>-0.91773178</v>
      </c>
      <c r="IN46">
        <v>-0.79051377</v>
      </c>
      <c r="IO46">
        <v>-0.79051377</v>
      </c>
      <c r="IP46">
        <v>-1.6707921400000001</v>
      </c>
      <c r="IQ46">
        <v>-1.3654096099999999</v>
      </c>
      <c r="IR46">
        <v>-1.3654096099999999</v>
      </c>
      <c r="IS46">
        <v>-1.0561055500000001</v>
      </c>
      <c r="IT46">
        <v>-1.7038162800000001</v>
      </c>
      <c r="IU46">
        <v>-1.7038162800000001</v>
      </c>
      <c r="IV46">
        <v>-2.3954372899999998</v>
      </c>
      <c r="IW46">
        <v>-2.3028390500000002</v>
      </c>
      <c r="IX46">
        <v>-2.3028390500000002</v>
      </c>
      <c r="IY46">
        <v>-1.43781453</v>
      </c>
      <c r="IZ46">
        <v>-1.43781453</v>
      </c>
      <c r="JA46">
        <v>-1.4971288899999999</v>
      </c>
      <c r="JB46">
        <v>-1.5777610200000001</v>
      </c>
      <c r="JC46" t="s">
        <v>1283</v>
      </c>
      <c r="JD46">
        <v>-1.55172413</v>
      </c>
      <c r="JE46">
        <v>-1.5319597899999999</v>
      </c>
      <c r="JF46">
        <v>-1.1701170400000001</v>
      </c>
      <c r="JG46">
        <v>-1.5950920099999999</v>
      </c>
      <c r="JH46">
        <v>-1.5950920099999999</v>
      </c>
      <c r="JI46">
        <v>-1.18929632</v>
      </c>
      <c r="JJ46">
        <v>-3.4492589499999999</v>
      </c>
      <c r="JK46">
        <v>-1.9379844900000001</v>
      </c>
      <c r="JL46">
        <v>-1.9379844900000001</v>
      </c>
      <c r="JM46">
        <v>-1.97368432</v>
      </c>
      <c r="JN46">
        <v>-1.97368432</v>
      </c>
      <c r="JO46">
        <v>-2.55578086</v>
      </c>
      <c r="JP46">
        <v>-2.55578086</v>
      </c>
      <c r="JQ46" t="s">
        <v>1283</v>
      </c>
      <c r="JR46" t="s">
        <v>1283</v>
      </c>
      <c r="JS46">
        <v>-1.58148073</v>
      </c>
      <c r="JT46">
        <v>-1.58148073</v>
      </c>
      <c r="JU46">
        <v>-1.2650222499999999</v>
      </c>
      <c r="JV46" t="s">
        <v>1283</v>
      </c>
      <c r="JW46" t="s">
        <v>1283</v>
      </c>
      <c r="JX46">
        <v>-2.46350355</v>
      </c>
      <c r="JY46">
        <v>-2.6761516900000002</v>
      </c>
      <c r="JZ46" t="s">
        <v>1283</v>
      </c>
      <c r="KA46">
        <v>-1.4749261600000001</v>
      </c>
      <c r="KB46">
        <v>-2.0661156599999999</v>
      </c>
      <c r="KC46">
        <v>-2.0661156599999999</v>
      </c>
      <c r="KD46">
        <v>-1.68855526</v>
      </c>
      <c r="KE46">
        <v>-2.44059078</v>
      </c>
      <c r="KF46">
        <v>-2.43378673</v>
      </c>
      <c r="KG46" t="s">
        <v>1283</v>
      </c>
      <c r="KH46">
        <v>-2.2798247599999999</v>
      </c>
      <c r="KI46">
        <v>-2.2798247599999999</v>
      </c>
      <c r="KJ46">
        <v>-1.9910082200000001</v>
      </c>
      <c r="KK46">
        <v>-1.5741508500000001</v>
      </c>
      <c r="KL46">
        <v>-2.0496224999999999</v>
      </c>
      <c r="KM46">
        <v>-2.0496224999999999</v>
      </c>
      <c r="KN46">
        <v>-2.4842105800000001</v>
      </c>
      <c r="KO46">
        <v>-2.4842105800000001</v>
      </c>
      <c r="KP46">
        <v>-1.22783072</v>
      </c>
      <c r="KQ46">
        <v>-1.6359917799999999</v>
      </c>
      <c r="KR46">
        <v>-1.6359917799999999</v>
      </c>
      <c r="KS46">
        <v>-1.46764508</v>
      </c>
      <c r="KT46">
        <v>-1.46764508</v>
      </c>
      <c r="KU46">
        <v>-1.4037433100000001</v>
      </c>
      <c r="KV46">
        <v>-1.4037433100000001</v>
      </c>
      <c r="KW46">
        <v>-1.47401085</v>
      </c>
      <c r="KX46">
        <v>-1.47401085</v>
      </c>
      <c r="KY46">
        <v>-2.2453449700000001</v>
      </c>
      <c r="KZ46">
        <v>-2.2453449700000001</v>
      </c>
      <c r="LA46">
        <v>-1.51250726</v>
      </c>
      <c r="LB46">
        <v>-1.51250726</v>
      </c>
      <c r="LC46">
        <v>-2.2259553900000002</v>
      </c>
      <c r="LD46">
        <v>-2.2259553900000002</v>
      </c>
      <c r="LE46">
        <v>-1.6666667500000001</v>
      </c>
      <c r="LF46">
        <v>-1.6666667500000001</v>
      </c>
      <c r="LG46">
        <v>-2.0084567400000002</v>
      </c>
      <c r="LH46">
        <v>-2.0084567400000002</v>
      </c>
      <c r="LI46">
        <v>-1.2584704900000001</v>
      </c>
      <c r="LJ46">
        <v>-2.091402</v>
      </c>
      <c r="LK46">
        <v>-1.3925151</v>
      </c>
      <c r="LL46">
        <v>-1.3925151</v>
      </c>
      <c r="LM46">
        <v>-0.92165889000000001</v>
      </c>
      <c r="LN46">
        <v>-0.92165889000000001</v>
      </c>
      <c r="LO46" t="s">
        <v>1283</v>
      </c>
      <c r="LP46" t="s">
        <v>1283</v>
      </c>
      <c r="LQ46">
        <v>-2.8508771199999998</v>
      </c>
      <c r="LR46">
        <v>-2.8508771199999998</v>
      </c>
      <c r="LS46">
        <v>-1.93548389</v>
      </c>
      <c r="LT46">
        <v>-1.93548389</v>
      </c>
      <c r="LU46">
        <v>-1.7906820400000001</v>
      </c>
      <c r="LV46">
        <v>-1.7906820400000001</v>
      </c>
      <c r="LW46">
        <v>-1.1976048399999999</v>
      </c>
      <c r="LX46">
        <v>-1.1976048399999999</v>
      </c>
      <c r="LY46">
        <v>-2.3776708200000001</v>
      </c>
      <c r="LZ46">
        <v>-2.3776708200000001</v>
      </c>
      <c r="MA46">
        <v>-1.89463962</v>
      </c>
      <c r="MB46">
        <v>-1.4925372800000001</v>
      </c>
      <c r="MC46">
        <v>-1.4925372800000001</v>
      </c>
      <c r="MD46">
        <v>-2.7564100900000001</v>
      </c>
      <c r="ME46">
        <v>-2.7564100900000001</v>
      </c>
      <c r="MF46">
        <v>-2.4376731399999998</v>
      </c>
      <c r="MG46">
        <v>-2.4376731399999998</v>
      </c>
      <c r="MH46">
        <v>-2.1647222300000002</v>
      </c>
      <c r="MI46" t="s">
        <v>1283</v>
      </c>
      <c r="MJ46" t="s">
        <v>1283</v>
      </c>
      <c r="MK46" t="s">
        <v>1283</v>
      </c>
      <c r="ML46" t="s">
        <v>1283</v>
      </c>
      <c r="MM46">
        <v>-1.7828844500000001</v>
      </c>
      <c r="MN46">
        <v>-1.51278041</v>
      </c>
      <c r="MO46">
        <v>-1.51278041</v>
      </c>
      <c r="MP46">
        <v>-1.60668381</v>
      </c>
      <c r="MQ46">
        <v>-1.60668381</v>
      </c>
      <c r="MR46">
        <v>-2.5949953099999998</v>
      </c>
      <c r="MS46">
        <v>-2.5949953099999998</v>
      </c>
      <c r="MT46">
        <v>-1.4074595599999999</v>
      </c>
      <c r="MU46">
        <v>-1.4074595599999999</v>
      </c>
      <c r="MV46">
        <v>-1.67760774</v>
      </c>
      <c r="MW46">
        <v>-1.9195612500000001</v>
      </c>
      <c r="MX46">
        <v>-2.3713128600000002</v>
      </c>
      <c r="MY46">
        <v>-2.3713128600000002</v>
      </c>
      <c r="MZ46">
        <v>-1.72084123</v>
      </c>
      <c r="NA46">
        <v>-1.72084123</v>
      </c>
      <c r="NB46" t="s">
        <v>1283</v>
      </c>
      <c r="NC46" t="s">
        <v>1283</v>
      </c>
      <c r="ND46" t="s">
        <v>1283</v>
      </c>
      <c r="NE46">
        <v>-1.3450904699999999</v>
      </c>
      <c r="NF46">
        <v>-1.66773573</v>
      </c>
      <c r="NG46">
        <v>-0.96275648000000003</v>
      </c>
      <c r="NH46">
        <v>-1.81046687</v>
      </c>
      <c r="NI46">
        <v>-1.5375517299999999</v>
      </c>
      <c r="NJ46">
        <v>-1.7058376200000001</v>
      </c>
      <c r="NK46">
        <v>-2.67034993</v>
      </c>
      <c r="NL46">
        <v>-1.5805706399999999</v>
      </c>
      <c r="NM46">
        <v>-1.36518776</v>
      </c>
      <c r="NN46">
        <v>-1.35135129</v>
      </c>
      <c r="NO46">
        <v>-1.2610340499999999</v>
      </c>
      <c r="NP46">
        <v>-1.7304411200000001</v>
      </c>
      <c r="NQ46">
        <v>-1.3018714300000001</v>
      </c>
      <c r="NR46">
        <v>-1.1221121999999999</v>
      </c>
      <c r="NS46">
        <v>-1.6014235100000001</v>
      </c>
      <c r="NT46">
        <v>-1.4994377299999999</v>
      </c>
      <c r="NU46">
        <v>-1.1881188499999999</v>
      </c>
      <c r="NV46">
        <v>-1.2798635300000001</v>
      </c>
      <c r="NW46">
        <v>-2.4544734500000001</v>
      </c>
      <c r="NX46">
        <v>-1.69616528</v>
      </c>
      <c r="NY46">
        <v>-2.1103896199999999</v>
      </c>
      <c r="NZ46">
        <v>-2.2437531499999999</v>
      </c>
      <c r="OA46">
        <v>-1.71091426</v>
      </c>
      <c r="OB46">
        <v>-4.2580645500000003</v>
      </c>
      <c r="OC46">
        <v>-4.2580645500000003</v>
      </c>
      <c r="OD46">
        <v>-0.47914232000000001</v>
      </c>
      <c r="OE46">
        <v>-0.47914232000000001</v>
      </c>
      <c r="OF46">
        <v>-3.5603027799999998</v>
      </c>
      <c r="OG46">
        <v>-2.4201353999999999</v>
      </c>
      <c r="OH46">
        <v>-2.59222332</v>
      </c>
      <c r="OI46">
        <v>-1.64976809</v>
      </c>
      <c r="OJ46">
        <v>-1.64976809</v>
      </c>
      <c r="OK46">
        <v>-2.0116807900000002</v>
      </c>
      <c r="OL46">
        <v>-1.9551467199999999</v>
      </c>
      <c r="OM46">
        <v>-1.77514795</v>
      </c>
      <c r="ON46">
        <v>-2.5232404499999999</v>
      </c>
      <c r="OO46">
        <v>-1.89818814</v>
      </c>
      <c r="OP46">
        <v>-1.40336817</v>
      </c>
      <c r="OQ46">
        <v>-1.40336817</v>
      </c>
      <c r="OR46">
        <v>-1.54433139</v>
      </c>
      <c r="OS46" t="s">
        <v>1283</v>
      </c>
      <c r="OT46" t="s">
        <v>1283</v>
      </c>
      <c r="OU46">
        <v>-1.5394088800000001</v>
      </c>
      <c r="OV46">
        <v>-1.6046680499999999</v>
      </c>
      <c r="OW46">
        <v>-1.3934426</v>
      </c>
      <c r="OX46">
        <v>-1.4892443099999999</v>
      </c>
      <c r="OY46" t="s">
        <v>1283</v>
      </c>
      <c r="OZ46" t="s">
        <v>1283</v>
      </c>
      <c r="PA46">
        <v>-1.8272425999999999</v>
      </c>
      <c r="PB46">
        <v>-1.24223605</v>
      </c>
      <c r="PC46">
        <v>-1.8167244300000001</v>
      </c>
      <c r="PD46">
        <v>-1.59691647</v>
      </c>
      <c r="PE46">
        <v>-1.4474512100000001</v>
      </c>
      <c r="PF46">
        <v>-1.39776794</v>
      </c>
      <c r="PG46">
        <v>-1.2153149599999999</v>
      </c>
      <c r="PH46">
        <v>-1.90766882</v>
      </c>
      <c r="PI46">
        <v>-2.2504068899999998</v>
      </c>
      <c r="PJ46">
        <v>-2.2666674100000002</v>
      </c>
      <c r="PK46">
        <v>-1.3793104300000001</v>
      </c>
      <c r="PL46">
        <v>-2.13284567</v>
      </c>
      <c r="PM46">
        <v>-1.38053084</v>
      </c>
      <c r="PN46">
        <v>-1.38053084</v>
      </c>
      <c r="PO46">
        <v>-1.37642138</v>
      </c>
      <c r="PP46">
        <v>-1.37642138</v>
      </c>
      <c r="PQ46">
        <v>-1.2846518300000001</v>
      </c>
      <c r="PR46">
        <v>-1.2846518300000001</v>
      </c>
      <c r="PS46">
        <v>-1.4012144900000001</v>
      </c>
      <c r="PT46">
        <v>-1.4012144900000001</v>
      </c>
      <c r="PU46">
        <v>-1.83288399</v>
      </c>
      <c r="PV46">
        <v>-1.83288399</v>
      </c>
      <c r="PW46">
        <v>-1.7761990400000001</v>
      </c>
      <c r="PX46">
        <v>-1.7761990400000001</v>
      </c>
      <c r="PY46">
        <v>-2.1432600900000001</v>
      </c>
      <c r="PZ46">
        <v>-2.1432600900000001</v>
      </c>
      <c r="QA46">
        <v>-1.9627085</v>
      </c>
      <c r="QB46">
        <v>-1.9627085</v>
      </c>
      <c r="QC46">
        <v>-2.3645058300000001</v>
      </c>
      <c r="QD46">
        <v>-2.3645058300000001</v>
      </c>
      <c r="QE46">
        <v>-1.1834318699999999</v>
      </c>
      <c r="QF46">
        <v>-1.1834318699999999</v>
      </c>
      <c r="QG46">
        <v>-0.99502475999999995</v>
      </c>
      <c r="QH46">
        <v>-0.99502475999999995</v>
      </c>
      <c r="QI46">
        <v>-1.5968063800000001</v>
      </c>
      <c r="QJ46">
        <v>-1.5968063800000001</v>
      </c>
      <c r="QK46">
        <v>-1.53664285</v>
      </c>
      <c r="QL46">
        <v>-1.53664285</v>
      </c>
      <c r="QM46">
        <v>-1.1278196199999999</v>
      </c>
      <c r="QN46">
        <v>-1.1278196199999999</v>
      </c>
      <c r="QO46">
        <v>-1.5254236800000001</v>
      </c>
      <c r="QP46">
        <v>-1.5218770100000001</v>
      </c>
      <c r="QQ46">
        <v>-3.1433138999999999</v>
      </c>
      <c r="QR46">
        <v>-3.1433138999999999</v>
      </c>
      <c r="QS46">
        <v>-1.5420199400000001</v>
      </c>
      <c r="QT46">
        <v>-1.80475805</v>
      </c>
      <c r="QU46">
        <v>-2.6026027300000001</v>
      </c>
      <c r="QV46" t="s">
        <v>1283</v>
      </c>
      <c r="QW46" t="s">
        <v>1283</v>
      </c>
      <c r="QX46">
        <v>-2.4010216799999999</v>
      </c>
      <c r="QY46">
        <v>-2.4010216799999999</v>
      </c>
      <c r="QZ46">
        <v>-2.3880597200000002</v>
      </c>
      <c r="RA46" t="s">
        <v>1283</v>
      </c>
      <c r="RB46" t="s">
        <v>1283</v>
      </c>
      <c r="RC46">
        <v>-2.22475771</v>
      </c>
      <c r="RD46">
        <v>-2.22475771</v>
      </c>
      <c r="RE46">
        <v>-1.24653736</v>
      </c>
      <c r="RF46">
        <v>-1.4914771499999999</v>
      </c>
      <c r="RG46">
        <v>-1.1700468100000001</v>
      </c>
      <c r="RH46">
        <v>-2.7698185299999998</v>
      </c>
      <c r="RI46">
        <v>-1.28913447</v>
      </c>
      <c r="RJ46">
        <v>-1.28913447</v>
      </c>
      <c r="RK46">
        <v>-2.2362582400000002</v>
      </c>
      <c r="RL46">
        <v>-2.2362582400000002</v>
      </c>
      <c r="RM46">
        <v>-1.51300225</v>
      </c>
      <c r="RN46">
        <v>-1.51300225</v>
      </c>
      <c r="RO46">
        <v>-2.6135249100000002</v>
      </c>
      <c r="RP46">
        <v>-2.6135249100000002</v>
      </c>
      <c r="RQ46">
        <v>-1.77631564</v>
      </c>
      <c r="RR46">
        <v>-2.3651845800000002</v>
      </c>
      <c r="RS46">
        <v>-1.49670737</v>
      </c>
      <c r="RT46">
        <v>-1.49670737</v>
      </c>
      <c r="RU46">
        <v>-1.7461745099999999</v>
      </c>
      <c r="RV46">
        <v>-1.6528924899999999</v>
      </c>
      <c r="RW46">
        <v>-1.67570226</v>
      </c>
      <c r="RX46" t="s">
        <v>1283</v>
      </c>
      <c r="RY46" t="s">
        <v>1283</v>
      </c>
      <c r="RZ46">
        <v>-1.7066421000000001</v>
      </c>
      <c r="SA46">
        <v>-1.7066421000000001</v>
      </c>
      <c r="SB46">
        <v>-1.6858441799999999</v>
      </c>
      <c r="SC46">
        <v>-2.0393298899999999</v>
      </c>
      <c r="SD46">
        <v>-2.0393298899999999</v>
      </c>
      <c r="SE46">
        <v>-1.8099546399999999</v>
      </c>
      <c r="SF46">
        <v>-1.8099546399999999</v>
      </c>
      <c r="SG46">
        <v>-1.7801511999999999</v>
      </c>
      <c r="SH46">
        <v>-2.0674647799999999</v>
      </c>
      <c r="SI46">
        <v>-1.9059719500000001</v>
      </c>
      <c r="SJ46">
        <v>-1.9059719500000001</v>
      </c>
      <c r="SK46">
        <v>-1.93723366</v>
      </c>
      <c r="SL46">
        <v>-2.0086083600000002</v>
      </c>
      <c r="SM46">
        <v>-2.0086083600000002</v>
      </c>
      <c r="SN46">
        <v>-1.3698630000000001</v>
      </c>
      <c r="SO46">
        <v>-1.85502283</v>
      </c>
      <c r="SP46">
        <v>-1.70157067</v>
      </c>
      <c r="SQ46">
        <v>-2.3300969999999999</v>
      </c>
      <c r="SR46">
        <v>-2.3300969999999999</v>
      </c>
      <c r="SS46">
        <v>-1.53496312</v>
      </c>
      <c r="ST46">
        <v>-1.48544265</v>
      </c>
      <c r="SU46">
        <v>-2.9411764800000002</v>
      </c>
      <c r="SV46">
        <v>-2.11202931</v>
      </c>
      <c r="SW46">
        <v>-2.0812010399999998</v>
      </c>
      <c r="SX46">
        <v>-1.9356954799999999</v>
      </c>
      <c r="SY46">
        <v>-1.9356954799999999</v>
      </c>
      <c r="SZ46">
        <v>-1.2113717399999999</v>
      </c>
      <c r="TA46">
        <v>-1.2113717399999999</v>
      </c>
      <c r="TB46" t="s">
        <v>1283</v>
      </c>
      <c r="TC46" t="s">
        <v>1283</v>
      </c>
      <c r="TD46" t="s">
        <v>1283</v>
      </c>
      <c r="TE46" t="s">
        <v>1283</v>
      </c>
      <c r="TF46">
        <v>-0.47036688999999998</v>
      </c>
      <c r="TG46">
        <v>-1.1119348</v>
      </c>
      <c r="TH46">
        <v>-1.1695905600000001</v>
      </c>
      <c r="TI46">
        <v>-1.5625</v>
      </c>
      <c r="TJ46">
        <v>-1.2578616899999999</v>
      </c>
      <c r="TK46">
        <v>-1.4221810699999999</v>
      </c>
      <c r="TL46" t="s">
        <v>1283</v>
      </c>
      <c r="TM46" t="s">
        <v>1283</v>
      </c>
      <c r="TN46" t="s">
        <v>1283</v>
      </c>
      <c r="TO46" t="s">
        <v>1283</v>
      </c>
      <c r="TP46">
        <v>-1.40973171</v>
      </c>
      <c r="TQ46">
        <v>-1.75304879</v>
      </c>
      <c r="TR46">
        <v>-1.75304879</v>
      </c>
      <c r="TS46">
        <v>-1.25907985</v>
      </c>
      <c r="TT46">
        <v>-1.8363939600000001</v>
      </c>
      <c r="TU46">
        <v>-1.3463666700000001</v>
      </c>
      <c r="TV46">
        <v>-1.3463666700000001</v>
      </c>
      <c r="TW46">
        <v>-0.55147056000000005</v>
      </c>
      <c r="TX46">
        <v>-1.53340641</v>
      </c>
      <c r="TY46">
        <v>-1.53340641</v>
      </c>
      <c r="TZ46" t="s">
        <v>1283</v>
      </c>
      <c r="UA46" t="s">
        <v>1283</v>
      </c>
      <c r="UB46">
        <v>-2.1777004</v>
      </c>
      <c r="UC46">
        <v>-2.1777004</v>
      </c>
      <c r="UD46">
        <v>-2.1385800100000001</v>
      </c>
      <c r="UE46">
        <v>-2.1385800100000001</v>
      </c>
      <c r="UF46">
        <v>-1.9933555300000001</v>
      </c>
      <c r="UG46">
        <v>-1.9933555300000001</v>
      </c>
      <c r="UH46">
        <v>-1.2592592300000001</v>
      </c>
      <c r="UI46">
        <v>-2.5876011700000001</v>
      </c>
      <c r="UJ46">
        <v>-2.5876011700000001</v>
      </c>
      <c r="UK46">
        <v>-1.64247528</v>
      </c>
      <c r="UL46">
        <v>-1.64247528</v>
      </c>
      <c r="UM46">
        <v>-1.01587307</v>
      </c>
      <c r="UN46">
        <v>-1.01587307</v>
      </c>
      <c r="UO46">
        <v>-1.77935939</v>
      </c>
      <c r="UP46" t="s">
        <v>1283</v>
      </c>
      <c r="UQ46">
        <v>-1.8450185699999999</v>
      </c>
      <c r="UR46">
        <v>-1.6304349499999999</v>
      </c>
      <c r="US46" t="s">
        <v>1283</v>
      </c>
      <c r="UT46" t="s">
        <v>1283</v>
      </c>
      <c r="UU46" t="s">
        <v>1283</v>
      </c>
      <c r="UV46" t="s">
        <v>1283</v>
      </c>
      <c r="UW46" t="s">
        <v>1283</v>
      </c>
      <c r="UX46" t="s">
        <v>1283</v>
      </c>
      <c r="UY46" t="s">
        <v>1283</v>
      </c>
      <c r="UZ46" t="s">
        <v>1283</v>
      </c>
      <c r="VA46" t="s">
        <v>1283</v>
      </c>
      <c r="VB46">
        <v>-2.3942275</v>
      </c>
      <c r="VC46">
        <v>-1.3026051199999999</v>
      </c>
      <c r="VD46">
        <v>-1.3026051199999999</v>
      </c>
      <c r="VE46">
        <v>-2.3976022399999999</v>
      </c>
      <c r="VF46">
        <v>-2.3976022399999999</v>
      </c>
      <c r="VG46">
        <v>-2.3968446999999999</v>
      </c>
      <c r="VH46">
        <v>-2.3968446999999999</v>
      </c>
      <c r="VI46" t="s">
        <v>1283</v>
      </c>
      <c r="VJ46" t="s">
        <v>1283</v>
      </c>
      <c r="VK46">
        <v>-2.5471039100000001</v>
      </c>
      <c r="VL46">
        <v>-2.5471039100000001</v>
      </c>
      <c r="VM46">
        <v>-1.21432915</v>
      </c>
      <c r="VN46">
        <v>-1.21432915</v>
      </c>
      <c r="VO46">
        <v>-1.6632016700000001</v>
      </c>
      <c r="VP46">
        <v>-1.6632016700000001</v>
      </c>
      <c r="VQ46">
        <v>-1.3688761700000001</v>
      </c>
      <c r="VR46" t="s">
        <v>1283</v>
      </c>
      <c r="VS46" t="s">
        <v>1283</v>
      </c>
      <c r="VT46">
        <v>-0.93135573000000005</v>
      </c>
      <c r="VU46">
        <v>-1.7801858500000001</v>
      </c>
      <c r="VV46">
        <v>-1.5538292</v>
      </c>
      <c r="VW46">
        <v>-1.9260398999999999</v>
      </c>
      <c r="VX46">
        <v>-1.35958735</v>
      </c>
      <c r="VY46">
        <v>-1.37704918</v>
      </c>
      <c r="VZ46">
        <v>-3.3566433899999999</v>
      </c>
      <c r="WA46">
        <v>-1.7999999200000001</v>
      </c>
      <c r="WB46">
        <v>-1.3178294500000001</v>
      </c>
      <c r="WC46">
        <v>-1.2514220599999999</v>
      </c>
      <c r="WD46">
        <v>-1.8739352</v>
      </c>
      <c r="WE46">
        <v>-1.6726402600000001</v>
      </c>
      <c r="WF46">
        <v>-1.73877887</v>
      </c>
      <c r="WG46">
        <v>-0.64987810000000001</v>
      </c>
      <c r="WH46">
        <v>-0.64987810000000001</v>
      </c>
      <c r="WI46">
        <v>-1.1856091200000001</v>
      </c>
      <c r="WJ46">
        <v>-1.1856091200000001</v>
      </c>
      <c r="WK46">
        <v>-1.4231257100000001</v>
      </c>
      <c r="WL46">
        <v>-2.0968159700000002</v>
      </c>
      <c r="WM46">
        <v>-2.0106446</v>
      </c>
      <c r="WN46">
        <v>-2.3165339600000001</v>
      </c>
      <c r="WO46">
        <v>-1.4099036300000001</v>
      </c>
      <c r="WP46">
        <v>-1.4857880800000001</v>
      </c>
      <c r="WQ46">
        <v>-2.3779723800000001</v>
      </c>
      <c r="WR46" t="s">
        <v>1283</v>
      </c>
      <c r="WS46" t="s">
        <v>1283</v>
      </c>
      <c r="WT46">
        <v>-1.81997046</v>
      </c>
      <c r="WU46">
        <v>-0.70080874000000004</v>
      </c>
      <c r="WV46">
        <v>-3.2332561900000001</v>
      </c>
      <c r="WW46">
        <v>-1.52761452</v>
      </c>
      <c r="WX46">
        <v>-2.7450980600000001</v>
      </c>
      <c r="WY46">
        <v>-1.5715949199999999</v>
      </c>
      <c r="WZ46">
        <v>-1.55370403</v>
      </c>
      <c r="XA46">
        <v>-1.72579102</v>
      </c>
      <c r="XB46">
        <v>-1.72579102</v>
      </c>
      <c r="XC46">
        <v>-1.13789495</v>
      </c>
      <c r="XD46">
        <v>-1.3311147699999999</v>
      </c>
      <c r="XE46">
        <v>-1.8104366999999999</v>
      </c>
      <c r="XF46">
        <v>-1.00456616</v>
      </c>
      <c r="XG46">
        <v>-1.00456616</v>
      </c>
      <c r="XH46">
        <v>-2.8506271500000002</v>
      </c>
      <c r="XI46">
        <v>-2.9400678400000002</v>
      </c>
      <c r="XJ46">
        <v>-2.5670280700000001</v>
      </c>
      <c r="XK46">
        <v>-0.87448563000000001</v>
      </c>
      <c r="XL46">
        <v>-0.88888882000000002</v>
      </c>
      <c r="XM46">
        <v>-1.86683256</v>
      </c>
      <c r="XN46">
        <v>-1.92165561</v>
      </c>
      <c r="XO46">
        <v>-2.8892453800000002</v>
      </c>
      <c r="XP46" t="s">
        <v>1283</v>
      </c>
      <c r="XQ46">
        <v>-1.6377648300000001</v>
      </c>
      <c r="XR46">
        <v>-1.6377648300000001</v>
      </c>
      <c r="XS46">
        <v>0</v>
      </c>
      <c r="XT46">
        <v>-1.8839104099999999</v>
      </c>
      <c r="XU46">
        <v>-2.6291079800000001</v>
      </c>
      <c r="XV46" t="s">
        <v>1283</v>
      </c>
      <c r="XW46">
        <v>-1.8392643</v>
      </c>
      <c r="XX46">
        <v>-1.40758874</v>
      </c>
      <c r="XY46">
        <v>-1.40758874</v>
      </c>
      <c r="XZ46">
        <v>-1.73160173</v>
      </c>
      <c r="YA46">
        <v>-1.73160173</v>
      </c>
      <c r="YB46">
        <v>-2.0336331799999998</v>
      </c>
      <c r="YC46">
        <v>-2.0336331799999998</v>
      </c>
      <c r="YD46">
        <v>-1.73448976</v>
      </c>
      <c r="YE46">
        <v>-1.2248469500000001</v>
      </c>
      <c r="YF46">
        <v>-1.2248469500000001</v>
      </c>
      <c r="YG46">
        <v>-0.32154343000000002</v>
      </c>
      <c r="YH46">
        <v>-1.9534617700000001</v>
      </c>
      <c r="YI46" t="s">
        <v>1283</v>
      </c>
      <c r="YJ46" t="s">
        <v>1283</v>
      </c>
      <c r="YK46" t="s">
        <v>1283</v>
      </c>
      <c r="YL46" t="s">
        <v>1283</v>
      </c>
      <c r="YM46">
        <v>-1.4383561</v>
      </c>
      <c r="YN46">
        <v>-1.4383561</v>
      </c>
      <c r="YO46">
        <v>-2.2268615700000001</v>
      </c>
      <c r="YP46">
        <v>-2.2268615700000001</v>
      </c>
      <c r="YQ46">
        <v>-3.2361164699999998</v>
      </c>
      <c r="YR46">
        <v>-3.2361164699999998</v>
      </c>
      <c r="YS46">
        <v>-2.9526028800000002</v>
      </c>
      <c r="YT46">
        <v>-2.9526028800000002</v>
      </c>
      <c r="YU46">
        <v>-1.91412307</v>
      </c>
      <c r="YV46">
        <v>-1.91412307</v>
      </c>
      <c r="YW46">
        <v>-1.5368852799999999</v>
      </c>
      <c r="YX46">
        <v>-1.5368852799999999</v>
      </c>
      <c r="YY46">
        <v>-1.4961101999999999</v>
      </c>
      <c r="YZ46">
        <v>-1.4961101999999999</v>
      </c>
      <c r="ZA46" t="s">
        <v>1283</v>
      </c>
      <c r="ZB46" t="s">
        <v>1283</v>
      </c>
      <c r="ZC46">
        <v>-1.55290719</v>
      </c>
      <c r="ZD46">
        <v>-1.7479831400000001</v>
      </c>
      <c r="ZE46">
        <v>-1.30475294</v>
      </c>
      <c r="ZF46">
        <v>-1.30475294</v>
      </c>
      <c r="ZG46">
        <v>-1.5780730199999999</v>
      </c>
      <c r="ZH46">
        <v>-1.4814814599999999</v>
      </c>
      <c r="ZI46">
        <v>-1.4814814599999999</v>
      </c>
      <c r="ZJ46">
        <v>-2.2988505699999999</v>
      </c>
      <c r="ZK46">
        <v>-1.97486542</v>
      </c>
      <c r="ZL46" t="s">
        <v>1283</v>
      </c>
      <c r="ZM46">
        <v>-2.0882353199999999</v>
      </c>
      <c r="ZN46">
        <v>-1.49882911</v>
      </c>
      <c r="ZO46">
        <v>-1.4384656199999999</v>
      </c>
      <c r="ZP46">
        <v>-0.91743105999999996</v>
      </c>
      <c r="ZQ46" t="s">
        <v>1283</v>
      </c>
      <c r="ZR46" t="s">
        <v>1283</v>
      </c>
      <c r="ZS46">
        <v>-1.2927757600000001</v>
      </c>
      <c r="ZT46">
        <v>-1.92786083</v>
      </c>
      <c r="ZU46">
        <v>-1.6666665700000001</v>
      </c>
      <c r="ZV46">
        <v>-1.6666665700000001</v>
      </c>
      <c r="ZW46">
        <v>-2.5465838600000001</v>
      </c>
      <c r="ZX46">
        <v>-2.5465838600000001</v>
      </c>
      <c r="ZY46">
        <v>-1.8570102799999999</v>
      </c>
      <c r="ZZ46">
        <v>-2.17202436</v>
      </c>
      <c r="AAA46">
        <v>-2.17202436</v>
      </c>
      <c r="AAB46">
        <v>-1.8318066399999999</v>
      </c>
      <c r="AAC46">
        <v>-1.5845071500000001</v>
      </c>
      <c r="AAD46">
        <v>-1.79153103</v>
      </c>
      <c r="AAE46">
        <v>-0.74982963999999996</v>
      </c>
      <c r="AAF46">
        <v>-1.73199642</v>
      </c>
      <c r="AAG46">
        <v>-1.6348773599999999</v>
      </c>
      <c r="AAH46">
        <v>-2.0702071499999999</v>
      </c>
      <c r="AAI46">
        <v>-2.97565386</v>
      </c>
      <c r="AAJ46">
        <v>-1.42930066</v>
      </c>
      <c r="AAK46">
        <v>-1.3397129299999999</v>
      </c>
      <c r="AAL46">
        <v>-2.21653879</v>
      </c>
      <c r="AAM46">
        <v>-1.4694510000000001</v>
      </c>
      <c r="AAN46">
        <v>-1.7148980899999999</v>
      </c>
      <c r="AAO46">
        <v>-2.1846370799999999</v>
      </c>
      <c r="AAP46">
        <v>-2.6077097299999998</v>
      </c>
      <c r="AAQ46">
        <v>-3.1948883100000001</v>
      </c>
      <c r="AAR46">
        <v>-1.2453873600000001</v>
      </c>
      <c r="AAS46" t="s">
        <v>1283</v>
      </c>
      <c r="AAT46">
        <v>-2.0299254000000002</v>
      </c>
      <c r="AAU46">
        <v>-2.00743508</v>
      </c>
      <c r="AAV46">
        <v>-1.73285194</v>
      </c>
      <c r="AAW46">
        <v>-2.1925317099999999</v>
      </c>
      <c r="AAX46">
        <v>-2.1925317099999999</v>
      </c>
      <c r="AAY46">
        <v>-1.59767605</v>
      </c>
      <c r="AAZ46">
        <v>-1.59767605</v>
      </c>
      <c r="ABA46">
        <v>-1.4991670800000001</v>
      </c>
      <c r="ABB46">
        <v>-1.4991670800000001</v>
      </c>
      <c r="ABC46">
        <v>-2.14681458</v>
      </c>
      <c r="ABD46">
        <v>-2.14681458</v>
      </c>
      <c r="ABE46">
        <v>-1.98237877</v>
      </c>
      <c r="ABF46">
        <v>-1.98237877</v>
      </c>
      <c r="ABG46">
        <v>-2.21787337</v>
      </c>
      <c r="ABH46">
        <v>-1.72307696</v>
      </c>
      <c r="ABI46">
        <v>-1.4626218900000001</v>
      </c>
      <c r="ABJ46">
        <v>-2.2563176199999999</v>
      </c>
      <c r="ABK46">
        <v>-2.2563176199999999</v>
      </c>
      <c r="ABL46">
        <v>-1.8219217700000001</v>
      </c>
      <c r="ABM46">
        <v>-1.4405762799999999</v>
      </c>
      <c r="ABN46">
        <v>-1.4338234400000001</v>
      </c>
      <c r="ABO46">
        <v>-1.69082116</v>
      </c>
      <c r="ABP46">
        <v>-1.2766430200000001</v>
      </c>
      <c r="ABQ46">
        <v>-1.73992664</v>
      </c>
      <c r="ABR46">
        <v>-2.9591835999999998</v>
      </c>
      <c r="ABS46">
        <v>-1.2834820899999999</v>
      </c>
      <c r="ABT46">
        <v>-1.21084657</v>
      </c>
      <c r="ABU46">
        <v>-1.65586751</v>
      </c>
      <c r="ABV46">
        <v>-1.83891132</v>
      </c>
      <c r="ABW46">
        <v>-1.83891132</v>
      </c>
      <c r="ABX46">
        <v>-1.97215769</v>
      </c>
      <c r="ABY46">
        <v>-1.97215769</v>
      </c>
      <c r="ABZ46">
        <v>-1.85810812</v>
      </c>
      <c r="ACA46">
        <v>-1.20915025</v>
      </c>
      <c r="ACB46">
        <v>-1.20915025</v>
      </c>
      <c r="ACC46">
        <v>-2.0911127299999999</v>
      </c>
      <c r="ACD46">
        <v>-2.0911127299999999</v>
      </c>
      <c r="ACE46">
        <v>-1.9917324199999999</v>
      </c>
      <c r="ACF46">
        <v>-1.9917324199999999</v>
      </c>
      <c r="ACG46">
        <v>-1.8209407099999999</v>
      </c>
      <c r="ACH46">
        <v>-1.8209407099999999</v>
      </c>
      <c r="ACI46">
        <v>-1.4736842400000001</v>
      </c>
      <c r="ACJ46">
        <v>-1.6907012100000001</v>
      </c>
      <c r="ACK46">
        <v>-1.6907012100000001</v>
      </c>
      <c r="ACL46">
        <v>-2.2167487100000001</v>
      </c>
      <c r="ACM46">
        <v>-2.2167487100000001</v>
      </c>
      <c r="ACN46">
        <v>-2.9611980500000001</v>
      </c>
      <c r="ACO46">
        <v>-2.9611980500000001</v>
      </c>
      <c r="ACP46" t="s">
        <v>1283</v>
      </c>
      <c r="ACQ46" t="s">
        <v>1283</v>
      </c>
      <c r="ACR46">
        <v>-2.45730951</v>
      </c>
      <c r="ACS46">
        <v>-2.45730951</v>
      </c>
      <c r="ACT46">
        <v>-2.2813688999999999</v>
      </c>
      <c r="ACU46">
        <v>-2.2002201499999998</v>
      </c>
      <c r="ACV46">
        <v>-1.2587822</v>
      </c>
      <c r="ACW46">
        <v>-1.2587822</v>
      </c>
      <c r="ACX46">
        <v>-1.39610386</v>
      </c>
      <c r="ACY46">
        <v>-1.39610386</v>
      </c>
      <c r="ACZ46">
        <v>-2.0772946999999999</v>
      </c>
      <c r="ADA46">
        <v>-2.0772946999999999</v>
      </c>
      <c r="ADB46">
        <v>-2.2803835600000002</v>
      </c>
      <c r="ADC46">
        <v>-2.2803835600000002</v>
      </c>
      <c r="ADD46">
        <v>-1.2688173</v>
      </c>
      <c r="ADE46">
        <v>-1.2688173</v>
      </c>
      <c r="ADF46">
        <v>-1.4606741299999999</v>
      </c>
      <c r="ADG46">
        <v>-1.4606741299999999</v>
      </c>
      <c r="ADH46">
        <v>-2.3690773200000002</v>
      </c>
      <c r="ADI46">
        <v>-2.3690773200000002</v>
      </c>
      <c r="ADJ46">
        <v>-2.2825416199999999</v>
      </c>
      <c r="ADK46">
        <v>-0.30511057000000003</v>
      </c>
      <c r="ADL46">
        <v>-1.4933332800000001</v>
      </c>
      <c r="ADM46">
        <v>-3.22580673</v>
      </c>
      <c r="ADN46">
        <v>-1.7612524300000001</v>
      </c>
      <c r="ADO46">
        <v>-1.2002183099999999</v>
      </c>
      <c r="ADP46">
        <v>-1.2002183099999999</v>
      </c>
      <c r="ADQ46">
        <v>-0.75278533999999997</v>
      </c>
      <c r="ADR46">
        <v>-0.75278533999999997</v>
      </c>
      <c r="ADS46">
        <v>-2.2380059600000002</v>
      </c>
      <c r="ADT46">
        <v>-2.2380059600000002</v>
      </c>
      <c r="ADU46">
        <v>-1.9667170899999999</v>
      </c>
      <c r="ADV46">
        <v>-1.9667170899999999</v>
      </c>
      <c r="ADW46">
        <v>-2.5125628299999998</v>
      </c>
      <c r="ADX46">
        <v>-2.5125628299999998</v>
      </c>
      <c r="ADY46">
        <v>-1.23691726</v>
      </c>
      <c r="ADZ46">
        <v>-1.23691726</v>
      </c>
      <c r="AEA46">
        <v>-1.90505926</v>
      </c>
      <c r="AEB46">
        <v>-1.90505926</v>
      </c>
      <c r="AEC46">
        <v>-1.24555174</v>
      </c>
      <c r="AED46">
        <v>-1.24555174</v>
      </c>
      <c r="AEE46">
        <v>-1.8396847000000001</v>
      </c>
      <c r="AEF46">
        <v>-1.8396847000000001</v>
      </c>
      <c r="AEG46">
        <v>-1.87022891</v>
      </c>
      <c r="AEH46">
        <v>-2.3124115500000002</v>
      </c>
      <c r="AEI46">
        <v>-2.4231933099999998</v>
      </c>
      <c r="AEJ46">
        <v>-0.91157714000000001</v>
      </c>
      <c r="AEK46">
        <v>-1.98675487</v>
      </c>
      <c r="AEL46">
        <v>-3.3161386799999999</v>
      </c>
      <c r="AEM46">
        <v>-1.8005540600000001</v>
      </c>
      <c r="AEN46">
        <v>-1.8005540600000001</v>
      </c>
      <c r="AEO46">
        <v>-2.8665028499999998</v>
      </c>
      <c r="AEP46">
        <v>-1.44274123</v>
      </c>
      <c r="AEQ46">
        <v>-1.44274123</v>
      </c>
      <c r="AER46">
        <v>-1.50309457</v>
      </c>
      <c r="AES46">
        <v>-1.3863216199999999</v>
      </c>
      <c r="AET46">
        <v>-2.35414542</v>
      </c>
      <c r="AEU46">
        <v>-1.6192732400000001</v>
      </c>
      <c r="AEV46">
        <v>-1.39771281</v>
      </c>
      <c r="AEW46">
        <v>-1.39771281</v>
      </c>
      <c r="AEX46">
        <v>-1.1658518600000001</v>
      </c>
      <c r="AEY46">
        <v>-1.7585551399999999</v>
      </c>
      <c r="AEZ46">
        <v>-2.0249221500000001</v>
      </c>
      <c r="AFA46">
        <v>-2.0249221500000001</v>
      </c>
      <c r="AFB46">
        <v>-1.85185205</v>
      </c>
      <c r="AFC46">
        <v>-1.85185205</v>
      </c>
      <c r="AFD46">
        <v>-2.2784810499999999</v>
      </c>
      <c r="AFE46">
        <v>-1.76643766</v>
      </c>
      <c r="AFF46">
        <v>-1.2621359000000001</v>
      </c>
      <c r="AFG46">
        <v>-2.1156558799999998</v>
      </c>
      <c r="AFH46">
        <v>-2.1371357099999999</v>
      </c>
      <c r="AFI46">
        <v>-3.44842337</v>
      </c>
      <c r="AFJ46">
        <v>-1.65703278</v>
      </c>
      <c r="AFK46" t="s">
        <v>1283</v>
      </c>
      <c r="AFL46">
        <v>-2.18518525</v>
      </c>
      <c r="AFM46">
        <v>-1.97600555</v>
      </c>
      <c r="AFN46">
        <v>-1.46972379</v>
      </c>
      <c r="AFO46">
        <v>-1.46972379</v>
      </c>
      <c r="AFP46">
        <v>-1.9403692299999999</v>
      </c>
      <c r="AFQ46">
        <v>-1.9403692299999999</v>
      </c>
      <c r="AFR46" t="s">
        <v>1283</v>
      </c>
      <c r="AFS46" t="s">
        <v>1283</v>
      </c>
      <c r="AFT46">
        <v>-1.8779342999999999</v>
      </c>
      <c r="AFU46">
        <v>-1.2367490699999999</v>
      </c>
      <c r="AFV46">
        <v>-1.2367490699999999</v>
      </c>
      <c r="AFW46">
        <v>-2.9480217</v>
      </c>
      <c r="AFX46">
        <v>-2.9480217</v>
      </c>
      <c r="AFY46">
        <v>-1.2915127900000001</v>
      </c>
      <c r="AFZ46">
        <v>-0.97345123</v>
      </c>
      <c r="AGA46" t="s">
        <v>1283</v>
      </c>
      <c r="AGB46">
        <v>-1.7895489899999999</v>
      </c>
      <c r="AGC46">
        <v>-1.51237398</v>
      </c>
      <c r="AGD46">
        <v>-1.51237398</v>
      </c>
      <c r="AGE46">
        <v>-2.4425288699999999</v>
      </c>
      <c r="AGF46" t="s">
        <v>1283</v>
      </c>
      <c r="AGG46">
        <v>-2.57370155</v>
      </c>
      <c r="AGH46">
        <v>-1.16054155</v>
      </c>
      <c r="AGI46">
        <v>-1.62527394</v>
      </c>
      <c r="AGJ46">
        <v>-1.1433941299999999</v>
      </c>
      <c r="AGK46">
        <v>-1.9868539599999999</v>
      </c>
      <c r="AGL46">
        <v>-2.41190288</v>
      </c>
      <c r="AGM46">
        <v>-2.4861464299999998</v>
      </c>
      <c r="AGN46">
        <v>-1.6341030599999999</v>
      </c>
      <c r="AGO46">
        <v>-1.4023733300000001</v>
      </c>
      <c r="AGP46">
        <v>-1.4023733300000001</v>
      </c>
      <c r="AGQ46">
        <v>-1.54975532</v>
      </c>
      <c r="AGR46">
        <v>-1.54975532</v>
      </c>
      <c r="AGS46">
        <v>-1.7688678600000001</v>
      </c>
      <c r="AGT46">
        <v>-2.0361991599999998</v>
      </c>
      <c r="AGU46">
        <v>-2.0361991599999998</v>
      </c>
      <c r="AGV46">
        <v>-1.99029129</v>
      </c>
      <c r="AGW46">
        <v>-1.3361462399999999</v>
      </c>
      <c r="AGX46">
        <v>-1.3361462399999999</v>
      </c>
      <c r="AGY46">
        <v>-1.5767131000000001</v>
      </c>
      <c r="AGZ46">
        <v>-1.5767131000000001</v>
      </c>
      <c r="AHA46">
        <v>-2.3281192399999999</v>
      </c>
      <c r="AHB46">
        <v>-2.0163832199999998</v>
      </c>
      <c r="AHC46">
        <v>-2.0163832199999998</v>
      </c>
      <c r="AHD46">
        <v>-2.4819029499999998</v>
      </c>
      <c r="AHE46">
        <v>-2.4819029499999998</v>
      </c>
      <c r="AHF46">
        <v>-1.22630997</v>
      </c>
      <c r="AHG46">
        <v>-1.22630997</v>
      </c>
      <c r="AHH46">
        <v>-0.69686417</v>
      </c>
      <c r="AHI46">
        <v>-0.69686417</v>
      </c>
      <c r="AHJ46">
        <v>-1.5306121699999999</v>
      </c>
      <c r="AHK46">
        <v>-1.5306121699999999</v>
      </c>
      <c r="AHL46">
        <v>-1.44563913</v>
      </c>
      <c r="AHM46">
        <v>-1.44563913</v>
      </c>
      <c r="AHN46">
        <v>-1.3790386699999999</v>
      </c>
      <c r="AHO46">
        <v>-1.3790386699999999</v>
      </c>
      <c r="AHP46">
        <v>-2.21909117</v>
      </c>
      <c r="AHQ46">
        <v>-2.21909117</v>
      </c>
      <c r="AHR46">
        <v>-2.4595469200000002</v>
      </c>
      <c r="AHS46">
        <v>-2.4595469200000002</v>
      </c>
      <c r="AHT46">
        <v>-1.2280701700000001</v>
      </c>
      <c r="AHU46">
        <v>-1.2280701700000001</v>
      </c>
      <c r="AHV46" t="s">
        <v>1283</v>
      </c>
      <c r="AHW46" t="s">
        <v>1283</v>
      </c>
      <c r="AHX46">
        <v>-2.73745321</v>
      </c>
      <c r="AHY46">
        <v>-2.73745321</v>
      </c>
      <c r="AHZ46">
        <v>-1.23801911</v>
      </c>
      <c r="AIA46">
        <v>-1.23801911</v>
      </c>
      <c r="AIB46">
        <v>-3.0219780300000001</v>
      </c>
      <c r="AIC46">
        <v>-1.15886051</v>
      </c>
      <c r="AID46">
        <v>-1.15886051</v>
      </c>
      <c r="AIE46">
        <v>-1.55840153</v>
      </c>
      <c r="AIF46">
        <v>-1.55840153</v>
      </c>
      <c r="AIG46">
        <v>-2.3854760499999998</v>
      </c>
      <c r="AIH46">
        <v>-2.3854760499999998</v>
      </c>
      <c r="AII46">
        <v>-2.4470588200000001</v>
      </c>
      <c r="AIJ46">
        <v>-2.4470588200000001</v>
      </c>
      <c r="AIK46">
        <v>-2.4033104999999999</v>
      </c>
      <c r="AIL46">
        <v>-2.4033104999999999</v>
      </c>
      <c r="AIM46">
        <v>-1.18638771</v>
      </c>
      <c r="AIN46">
        <v>-1.52439028</v>
      </c>
      <c r="AIO46">
        <v>-1.31885177</v>
      </c>
      <c r="AIP46">
        <v>-2.2769004100000001</v>
      </c>
      <c r="AIQ46" t="s">
        <v>1283</v>
      </c>
      <c r="AIR46">
        <v>-1.92096606</v>
      </c>
      <c r="AIS46">
        <v>-1.59616917</v>
      </c>
      <c r="AIT46" t="s">
        <v>1283</v>
      </c>
      <c r="AIU46" t="s">
        <v>1283</v>
      </c>
      <c r="AIV46">
        <v>-1.1230221</v>
      </c>
      <c r="AIW46">
        <v>-1.9756836799999999</v>
      </c>
      <c r="AIX46">
        <v>-3.8307603399999999</v>
      </c>
      <c r="AIY46">
        <v>-2.8621494799999998</v>
      </c>
      <c r="AIZ46">
        <v>-1.4897579299999999</v>
      </c>
      <c r="AJA46">
        <v>-2.4123806499999998</v>
      </c>
      <c r="AJB46">
        <v>-1.49942329</v>
      </c>
      <c r="AJC46">
        <v>-1.3412489599999999</v>
      </c>
      <c r="AJD46">
        <v>-1.5784587699999999</v>
      </c>
      <c r="AJE46">
        <v>-1.4978601600000001</v>
      </c>
      <c r="AJF46">
        <v>-1.4978601600000001</v>
      </c>
      <c r="AJG46">
        <v>-2.5456920300000001</v>
      </c>
      <c r="AJH46">
        <v>-1.4880953400000001</v>
      </c>
      <c r="AJI46">
        <v>-1.4880953400000001</v>
      </c>
      <c r="AJJ46">
        <v>-1.6348773599999999</v>
      </c>
      <c r="AJK46">
        <v>-1.6348773599999999</v>
      </c>
      <c r="AJL46">
        <v>-1.1079195900000001</v>
      </c>
      <c r="AJM46">
        <v>-2.3041473699999999</v>
      </c>
      <c r="AJN46">
        <v>-2.3041473699999999</v>
      </c>
      <c r="AJO46">
        <v>-1.35334646</v>
      </c>
      <c r="AJP46">
        <v>-1.35334646</v>
      </c>
      <c r="AJQ46">
        <v>-1.26682501</v>
      </c>
      <c r="AJR46">
        <v>-2.1246772300000001</v>
      </c>
      <c r="AJS46">
        <v>-3.0577300100000002</v>
      </c>
      <c r="AJT46">
        <v>-2.2993225599999998</v>
      </c>
      <c r="AJU46">
        <v>-2.95454543</v>
      </c>
      <c r="AJV46">
        <v>-1.4705882400000001</v>
      </c>
      <c r="AJW46">
        <v>-1.4810045199999999</v>
      </c>
      <c r="AJX46">
        <v>-1.48771023</v>
      </c>
      <c r="AJY46">
        <v>-1.49355065</v>
      </c>
      <c r="AJZ46">
        <v>-1.2786980699999999</v>
      </c>
      <c r="AKA46">
        <v>-1.8161181399999999</v>
      </c>
      <c r="AKB46">
        <v>-2.5501899400000001</v>
      </c>
      <c r="AKC46">
        <v>-2.5849334900000001</v>
      </c>
      <c r="AKD46">
        <v>-2.2701898599999999</v>
      </c>
      <c r="AKE46">
        <v>-2.3956723499999999</v>
      </c>
      <c r="AKF46">
        <v>-2.8354633599999999</v>
      </c>
      <c r="AKG46">
        <v>-2.2415939699999998</v>
      </c>
      <c r="AKH46">
        <v>-1.4449427800000001</v>
      </c>
      <c r="AKI46">
        <v>-2.2478070099999998</v>
      </c>
      <c r="AKJ46">
        <v>-1.4435695500000001</v>
      </c>
      <c r="AKK46">
        <v>-1.459854</v>
      </c>
      <c r="AKL46">
        <v>-2.2546054799999999</v>
      </c>
      <c r="AKM46">
        <v>-2.5089604799999998</v>
      </c>
      <c r="AKN46">
        <v>-2.1953405799999999</v>
      </c>
      <c r="AKO46">
        <v>-1.5090541900000001</v>
      </c>
      <c r="AKP46">
        <v>-1.67630054</v>
      </c>
      <c r="AKQ46">
        <v>-2.3588277400000002</v>
      </c>
      <c r="AKR46">
        <v>-3.8441825700000001</v>
      </c>
      <c r="AKS46">
        <v>-2.7862208000000002</v>
      </c>
      <c r="AKT46">
        <v>-1.3680782199999999</v>
      </c>
      <c r="AKU46">
        <v>-1.6842929600000001</v>
      </c>
      <c r="AKV46">
        <v>-2.0639836800000002</v>
      </c>
      <c r="AKW46">
        <v>-1.69677082</v>
      </c>
      <c r="AKX46">
        <v>-2.3481782500000001</v>
      </c>
      <c r="AKY46">
        <v>-2.06521731</v>
      </c>
      <c r="AKZ46" t="s">
        <v>1283</v>
      </c>
      <c r="ALA46">
        <v>-2.8648166000000002</v>
      </c>
      <c r="ALB46">
        <v>-1.5624999100000001</v>
      </c>
      <c r="ALC46">
        <v>-1.5624999100000001</v>
      </c>
      <c r="ALD46">
        <v>-1.96540877</v>
      </c>
      <c r="ALE46">
        <v>-1.96540877</v>
      </c>
      <c r="ALF46">
        <v>-2.0057307600000001</v>
      </c>
      <c r="ALG46">
        <v>-2.0057307600000001</v>
      </c>
      <c r="ALH46">
        <v>-0.85632735999999998</v>
      </c>
      <c r="ALI46">
        <v>-1.41361263</v>
      </c>
      <c r="ALJ46">
        <v>-1.5065913099999999</v>
      </c>
      <c r="ALK46">
        <v>-3.6182485500000001</v>
      </c>
      <c r="ALL46">
        <v>-1.6197782000000001</v>
      </c>
      <c r="ALM46">
        <v>-1.9289340800000001</v>
      </c>
      <c r="ALN46">
        <v>-1.57089699</v>
      </c>
      <c r="ALO46">
        <v>-1.57089699</v>
      </c>
      <c r="ALP46">
        <v>-2.0779220399999998</v>
      </c>
      <c r="ALQ46">
        <v>-2.0779220399999998</v>
      </c>
      <c r="ALR46">
        <v>-1.95296928</v>
      </c>
      <c r="ALS46">
        <v>-1.95296928</v>
      </c>
      <c r="ALT46">
        <v>-1.8447348800000001</v>
      </c>
      <c r="ALU46">
        <v>-1.8447348800000001</v>
      </c>
      <c r="ALV46">
        <v>-1.82741117</v>
      </c>
      <c r="ALW46">
        <v>-1.82741117</v>
      </c>
      <c r="ALX46">
        <v>-2.5700934200000001</v>
      </c>
      <c r="ALY46">
        <v>-2.5700934200000001</v>
      </c>
      <c r="ALZ46">
        <v>-1.6949152599999999</v>
      </c>
      <c r="AMA46">
        <v>-1.6949152599999999</v>
      </c>
      <c r="AMB46">
        <v>-2.3286759899999998</v>
      </c>
      <c r="AMC46" t="s">
        <v>1283</v>
      </c>
      <c r="AMD46">
        <v>-1.5424164899999999</v>
      </c>
      <c r="AME46">
        <v>-1.5897046800000001</v>
      </c>
      <c r="AMF46">
        <v>-2.2137403500000001</v>
      </c>
      <c r="AMG46">
        <v>-2.2779043799999998</v>
      </c>
      <c r="AMH46" t="s">
        <v>1283</v>
      </c>
      <c r="AMI46" t="s">
        <v>1283</v>
      </c>
      <c r="AMJ46">
        <v>-1.5463918400000001</v>
      </c>
      <c r="AMK46">
        <v>-1.5463918400000001</v>
      </c>
      <c r="AML46">
        <v>-1.43540679</v>
      </c>
      <c r="AMM46">
        <v>-1.43540679</v>
      </c>
      <c r="AMN46">
        <v>-1.1027184299999999</v>
      </c>
      <c r="AMO46" t="s">
        <v>1283</v>
      </c>
      <c r="AMP46" t="s">
        <v>1283</v>
      </c>
      <c r="AMQ46" t="s">
        <v>1283</v>
      </c>
      <c r="AMR46" t="s">
        <v>1283</v>
      </c>
      <c r="AMS46" t="s">
        <v>1283</v>
      </c>
      <c r="AMT46" t="s">
        <v>1283</v>
      </c>
      <c r="AMU46">
        <v>-1.7283931400000001</v>
      </c>
      <c r="AMV46">
        <v>-1.80240311</v>
      </c>
      <c r="AMW46">
        <v>-1.80240311</v>
      </c>
      <c r="AMX46">
        <v>-1.6425499699999999</v>
      </c>
      <c r="AMY46">
        <v>-1.6425499699999999</v>
      </c>
      <c r="AMZ46" t="s">
        <v>1283</v>
      </c>
      <c r="ANA46" t="s">
        <v>1283</v>
      </c>
      <c r="ANB46">
        <v>-2.21550856</v>
      </c>
      <c r="ANC46">
        <v>-1.4151851600000001</v>
      </c>
      <c r="AND46">
        <v>-1.4388489499999999</v>
      </c>
      <c r="ANE46">
        <v>-1.6923843000000001</v>
      </c>
      <c r="ANF46">
        <v>-1.9717559200000001</v>
      </c>
      <c r="ANG46">
        <v>-2.4964936099999999</v>
      </c>
      <c r="ANH46">
        <v>-1.6204914100000001</v>
      </c>
      <c r="ANI46" t="s">
        <v>1283</v>
      </c>
      <c r="ANJ46">
        <v>-2.0631447399999998</v>
      </c>
      <c r="ANK46">
        <v>-2.4087591100000001</v>
      </c>
      <c r="ANL46">
        <v>-1.07615897</v>
      </c>
      <c r="ANM46">
        <v>-1.8666666000000001</v>
      </c>
      <c r="ANN46">
        <v>-1.8108978899999999</v>
      </c>
      <c r="ANO46">
        <v>-1.22549022</v>
      </c>
      <c r="ANP46">
        <v>-1.9504480099999999</v>
      </c>
      <c r="ANQ46">
        <v>-1.9884876899999999</v>
      </c>
      <c r="ANR46">
        <v>-2.0969856500000001</v>
      </c>
      <c r="ANS46" t="s">
        <v>1283</v>
      </c>
      <c r="ANT46" t="s">
        <v>1283</v>
      </c>
      <c r="ANU46">
        <v>-2.9452055700000002</v>
      </c>
      <c r="ANV46">
        <v>-2.5830257699999999</v>
      </c>
      <c r="ANW46">
        <v>-1.88122466</v>
      </c>
      <c r="ANX46">
        <v>-1.88122466</v>
      </c>
      <c r="ANY46">
        <v>-1.5994077499999999</v>
      </c>
      <c r="ANZ46">
        <v>-1.5994077499999999</v>
      </c>
      <c r="AOA46">
        <v>-1.3431833099999999</v>
      </c>
      <c r="AOB46">
        <v>-1.3431833099999999</v>
      </c>
      <c r="AOC46">
        <v>-0.72463759999999999</v>
      </c>
      <c r="AOD46">
        <v>-0.72463759999999999</v>
      </c>
      <c r="AOE46">
        <v>-1.3508710100000001</v>
      </c>
      <c r="AOF46">
        <v>-1.3508710100000001</v>
      </c>
      <c r="AOG46">
        <v>-1.3663342199999999</v>
      </c>
      <c r="AOH46">
        <v>-2.2406749399999999</v>
      </c>
      <c r="AOI46">
        <v>-2.2147649899999999</v>
      </c>
      <c r="AOJ46">
        <v>-2.2147649899999999</v>
      </c>
      <c r="AOK46">
        <v>-1.3827030499999999</v>
      </c>
      <c r="AOL46">
        <v>-1.34878904</v>
      </c>
      <c r="AOM46">
        <v>-2.2044338300000001</v>
      </c>
      <c r="AON46">
        <v>-2.2414671300000002</v>
      </c>
      <c r="AOO46">
        <v>-2.2414671300000002</v>
      </c>
      <c r="AOP46">
        <v>-1.5765765700000001</v>
      </c>
      <c r="AOQ46">
        <v>-1.5765765700000001</v>
      </c>
      <c r="AOR46">
        <v>-1.6254875799999999</v>
      </c>
      <c r="AOS46" t="s">
        <v>1283</v>
      </c>
      <c r="AOT46" t="s">
        <v>1283</v>
      </c>
      <c r="AOU46" t="s">
        <v>1283</v>
      </c>
      <c r="AOV46" t="s">
        <v>1283</v>
      </c>
      <c r="AOW46">
        <v>-1.59559026</v>
      </c>
      <c r="AOX46">
        <v>-1.59559026</v>
      </c>
      <c r="AOY46">
        <v>-3.54083404</v>
      </c>
      <c r="AOZ46">
        <v>-3.54083404</v>
      </c>
      <c r="APA46">
        <v>-2.3116042800000001</v>
      </c>
      <c r="APB46" t="s">
        <v>1283</v>
      </c>
      <c r="APC46" t="s">
        <v>1283</v>
      </c>
      <c r="APD46">
        <v>-1.5821808900000001</v>
      </c>
      <c r="APE46">
        <v>-1.5821808900000001</v>
      </c>
      <c r="APF46" t="s">
        <v>1283</v>
      </c>
      <c r="APG46">
        <v>-1.24653736</v>
      </c>
      <c r="APH46">
        <v>-1.18613141</v>
      </c>
      <c r="API46">
        <v>-1.78817045</v>
      </c>
      <c r="APJ46">
        <v>-2.1956086199999998</v>
      </c>
      <c r="APK46">
        <v>-1.48148155</v>
      </c>
      <c r="APL46">
        <v>-1.2206573000000001</v>
      </c>
      <c r="APM46">
        <v>-1.2009087899999999</v>
      </c>
      <c r="APN46">
        <v>-1.8001468899999999</v>
      </c>
      <c r="APO46">
        <v>-2.2183097900000002</v>
      </c>
      <c r="APP46">
        <v>-1.50028849</v>
      </c>
      <c r="APQ46">
        <v>-2.24929713</v>
      </c>
      <c r="APR46">
        <v>-2.24929713</v>
      </c>
      <c r="APS46">
        <v>-1.51033401</v>
      </c>
      <c r="APT46">
        <v>-1.51033401</v>
      </c>
      <c r="APU46">
        <v>-2.8346456600000001</v>
      </c>
      <c r="APV46">
        <v>-1.3612565599999999</v>
      </c>
      <c r="APW46">
        <v>-2.1131562100000001</v>
      </c>
      <c r="APX46">
        <v>-2.1131562100000001</v>
      </c>
      <c r="APY46">
        <v>-1.83066353</v>
      </c>
      <c r="APZ46">
        <v>-1.83066353</v>
      </c>
      <c r="AQA46">
        <v>-1.7746914199999999</v>
      </c>
      <c r="AQB46">
        <v>-1.7746914199999999</v>
      </c>
      <c r="AQC46">
        <v>-1.69952419</v>
      </c>
      <c r="AQD46">
        <v>-1.9548872500000001</v>
      </c>
      <c r="AQE46">
        <v>-1.9548872500000001</v>
      </c>
      <c r="AQF46">
        <v>-2.2940562999999998</v>
      </c>
      <c r="AQG46">
        <v>-2.2940562999999998</v>
      </c>
      <c r="AQH46" t="s">
        <v>1283</v>
      </c>
      <c r="AQI46">
        <v>-1.39644546</v>
      </c>
      <c r="AQJ46">
        <v>-2.3297954399999998</v>
      </c>
      <c r="AQK46">
        <v>-1.0054138500000001</v>
      </c>
      <c r="AQL46">
        <v>-1.0054138500000001</v>
      </c>
      <c r="AQM46">
        <v>-1.49078062</v>
      </c>
      <c r="AQN46">
        <v>-2.1434137600000001</v>
      </c>
      <c r="AQO46">
        <v>-1.4013119000000001</v>
      </c>
      <c r="AQP46">
        <v>-1.4290574899999999</v>
      </c>
      <c r="AQQ46">
        <v>-1.3497790300000001</v>
      </c>
      <c r="AQR46">
        <v>-1.05548939</v>
      </c>
      <c r="AQS46">
        <v>-1.4985591199999999</v>
      </c>
      <c r="AQT46">
        <v>-1.64257549</v>
      </c>
      <c r="AQU46">
        <v>-2.4080265299999999</v>
      </c>
      <c r="AQV46">
        <v>-2.0699500999999998</v>
      </c>
      <c r="AQW46">
        <v>-1.49447694</v>
      </c>
      <c r="AQX46">
        <v>-1.58281513</v>
      </c>
      <c r="AQY46">
        <v>-1.6447369000000001</v>
      </c>
      <c r="AQZ46">
        <v>-2.3500310299999998</v>
      </c>
      <c r="ARA46" t="s">
        <v>1283</v>
      </c>
      <c r="ARB46">
        <v>-4.3404255100000002</v>
      </c>
      <c r="ARC46">
        <v>-0.8614501</v>
      </c>
      <c r="ARD46">
        <v>-1.42495986</v>
      </c>
      <c r="ARE46">
        <v>-2.0599251600000001</v>
      </c>
      <c r="ARF46">
        <v>-1.44114271</v>
      </c>
      <c r="ARG46">
        <v>-1.6247378699999999</v>
      </c>
      <c r="ARH46">
        <v>-1.78468619</v>
      </c>
      <c r="ARI46">
        <v>-2.27686688</v>
      </c>
      <c r="ARJ46">
        <v>-1.7617449199999999</v>
      </c>
      <c r="ARK46">
        <v>-1.0554089200000001</v>
      </c>
      <c r="ARL46">
        <v>-2.24963706</v>
      </c>
      <c r="ARM46">
        <v>-2.24963706</v>
      </c>
      <c r="ARN46">
        <v>-1.90251265</v>
      </c>
      <c r="ARO46">
        <v>-1.90251265</v>
      </c>
      <c r="ARP46">
        <v>-1.87644996</v>
      </c>
      <c r="ARQ46">
        <v>-1.2712881</v>
      </c>
      <c r="ARR46">
        <v>-1.2712881</v>
      </c>
      <c r="ARS46">
        <v>-0.78575183000000004</v>
      </c>
      <c r="ART46">
        <v>-0.78575183000000004</v>
      </c>
      <c r="ARU46">
        <v>-1.6567282400000001</v>
      </c>
      <c r="ARV46">
        <v>-1.6567282400000001</v>
      </c>
      <c r="ARW46">
        <v>-2.7295919099999999</v>
      </c>
      <c r="ARX46">
        <v>-1.3528748399999999</v>
      </c>
      <c r="ARY46">
        <v>-1.3528748399999999</v>
      </c>
      <c r="ARZ46">
        <v>-1.7773620800000001</v>
      </c>
      <c r="ASA46">
        <v>-1.7773620800000001</v>
      </c>
      <c r="ASB46">
        <v>-1.6107382299999999</v>
      </c>
      <c r="ASC46">
        <v>-1.6107382299999999</v>
      </c>
      <c r="ASD46">
        <v>-1.2250160800000001</v>
      </c>
      <c r="ASE46">
        <v>-1.2250160800000001</v>
      </c>
      <c r="ASF46">
        <v>-1.2827364699999999</v>
      </c>
      <c r="ASG46">
        <v>-1.35174002</v>
      </c>
      <c r="ASH46">
        <v>-1.4058956899999999</v>
      </c>
      <c r="ASI46">
        <v>-0.76335883000000004</v>
      </c>
      <c r="ASJ46">
        <v>-0.76335883000000004</v>
      </c>
      <c r="ASK46">
        <v>-0.89192017999999995</v>
      </c>
      <c r="ASL46">
        <v>-1.4936519800000001</v>
      </c>
      <c r="ASM46">
        <v>-1.4936519800000001</v>
      </c>
      <c r="ASN46">
        <v>-1.43426294</v>
      </c>
      <c r="ASO46">
        <v>-0.90484534999999999</v>
      </c>
      <c r="ASP46">
        <v>-0.90484534999999999</v>
      </c>
      <c r="ASQ46">
        <v>-1.62601639</v>
      </c>
      <c r="ASR46">
        <v>-1.9221041400000001</v>
      </c>
      <c r="ASS46">
        <v>-1.8430752699999999</v>
      </c>
      <c r="AST46">
        <v>-3.0640669200000001</v>
      </c>
      <c r="ASU46">
        <v>-3.0640669200000001</v>
      </c>
      <c r="ASV46">
        <v>-3.1187122700000001</v>
      </c>
      <c r="ASW46">
        <v>-1.62337665</v>
      </c>
      <c r="ASX46">
        <v>-1.62337665</v>
      </c>
      <c r="ASY46">
        <v>-2.2410659100000001</v>
      </c>
      <c r="ASZ46">
        <v>-2.5091055799999999</v>
      </c>
      <c r="ATA46">
        <v>-1.6181228700000001</v>
      </c>
      <c r="ATB46">
        <v>-2.5553664199999999</v>
      </c>
      <c r="ATC46" t="s">
        <v>1283</v>
      </c>
      <c r="ATD46">
        <v>-1.0022778999999999</v>
      </c>
      <c r="ATE46" t="s">
        <v>1283</v>
      </c>
      <c r="ATF46">
        <v>-2.3346303000000002</v>
      </c>
      <c r="ATG46" t="s">
        <v>1283</v>
      </c>
      <c r="ATH46" t="s">
        <v>1283</v>
      </c>
      <c r="ATI46">
        <v>-2.9337804799999998</v>
      </c>
      <c r="ATJ46">
        <v>-1.7044572200000001</v>
      </c>
      <c r="ATK46">
        <v>-0.95444684999999996</v>
      </c>
      <c r="ATL46">
        <v>-1.5178049899999999</v>
      </c>
      <c r="ATM46">
        <v>-1.5178049899999999</v>
      </c>
      <c r="ATN46">
        <v>-2.3492064300000002</v>
      </c>
      <c r="ATO46">
        <v>-1.3736263799999999</v>
      </c>
      <c r="ATP46">
        <v>-1.3736263799999999</v>
      </c>
      <c r="ATQ46">
        <v>-2.93999203</v>
      </c>
      <c r="ATR46">
        <v>-1.73728298</v>
      </c>
      <c r="ATS46">
        <v>-1.91349927</v>
      </c>
      <c r="ATT46">
        <v>-2.4824356700000001</v>
      </c>
      <c r="ATU46">
        <v>-2.9970029399999998</v>
      </c>
      <c r="ATV46">
        <v>-2.9970029399999998</v>
      </c>
      <c r="ATW46">
        <v>-1.93327107</v>
      </c>
      <c r="ATX46">
        <v>-1.93327107</v>
      </c>
      <c r="ATY46">
        <v>-1.7694639000000001</v>
      </c>
      <c r="ATZ46">
        <v>-1.7694639000000001</v>
      </c>
      <c r="AUA46">
        <v>-1.1961722699999999</v>
      </c>
      <c r="AUB46">
        <v>-2.5294117599999999</v>
      </c>
      <c r="AUC46">
        <v>-2.4048095599999999</v>
      </c>
      <c r="AUD46">
        <v>-2.7158774399999999</v>
      </c>
      <c r="AUE46">
        <v>-1.7690874599999999</v>
      </c>
      <c r="AUF46">
        <v>-1.2561060500000001</v>
      </c>
      <c r="AUG46">
        <v>-1.51757188</v>
      </c>
      <c r="AUH46">
        <v>-2.4113476299999999</v>
      </c>
      <c r="AUI46">
        <v>-2.72348598</v>
      </c>
      <c r="AUJ46">
        <v>-2.6185419400000001</v>
      </c>
      <c r="AUK46" t="s">
        <v>1283</v>
      </c>
      <c r="AUL46" t="s">
        <v>1283</v>
      </c>
      <c r="AUM46">
        <v>-1.18640196</v>
      </c>
      <c r="AUN46">
        <v>-1.8391788</v>
      </c>
      <c r="AUO46">
        <v>-1.79153103</v>
      </c>
      <c r="AUP46">
        <v>-2.8128821400000001</v>
      </c>
      <c r="AUQ46">
        <v>-1.3756613200000001</v>
      </c>
      <c r="AUR46">
        <v>-1.5831133399999999</v>
      </c>
      <c r="AUS46">
        <v>-1.20452307</v>
      </c>
      <c r="AUT46">
        <v>-0.78508341999999998</v>
      </c>
      <c r="AUU46">
        <v>-1.3924344399999999</v>
      </c>
      <c r="AUV46">
        <v>-0.97741102999999996</v>
      </c>
      <c r="AUW46">
        <v>-0.96220141000000003</v>
      </c>
      <c r="AUX46">
        <v>-1.75112709</v>
      </c>
      <c r="AUY46">
        <v>-1.36912996</v>
      </c>
      <c r="AUZ46">
        <v>-2.01233868</v>
      </c>
      <c r="AVA46">
        <v>-1.3432163699999999</v>
      </c>
      <c r="AVB46">
        <v>-2.8570875500000001</v>
      </c>
      <c r="AVC46">
        <v>-2.40533836</v>
      </c>
      <c r="AVD46">
        <v>-1.9539427</v>
      </c>
      <c r="AVE46">
        <v>-2.7503119800000002</v>
      </c>
      <c r="AVF46">
        <v>-1.57722626</v>
      </c>
      <c r="AVG46">
        <v>-1.33387959</v>
      </c>
      <c r="AVH46">
        <v>-1.6810588500000001</v>
      </c>
      <c r="AVI46">
        <v>-1.4057171500000001</v>
      </c>
      <c r="AVJ46">
        <v>-1.71194654</v>
      </c>
      <c r="AVK46" t="s">
        <v>1283</v>
      </c>
      <c r="AVL46">
        <v>-1.4080834600000001</v>
      </c>
      <c r="AVM46">
        <v>-1.2539582300000001</v>
      </c>
      <c r="AVN46">
        <v>-2.1128052799999999</v>
      </c>
      <c r="AVO46">
        <v>-3.03257201</v>
      </c>
      <c r="AVP46">
        <v>-2.25420278</v>
      </c>
      <c r="AVQ46">
        <v>-2.9200652599999999</v>
      </c>
      <c r="AVR46" t="s">
        <v>1283</v>
      </c>
      <c r="AVS46">
        <v>-1.95710454</v>
      </c>
      <c r="AVT46">
        <v>-0.73800734000000001</v>
      </c>
      <c r="AVU46">
        <v>-1.78397652</v>
      </c>
      <c r="AVV46">
        <v>-1.5055581</v>
      </c>
      <c r="AVW46">
        <v>-1.58452112</v>
      </c>
      <c r="AVX46">
        <v>-1.8512317899999999</v>
      </c>
      <c r="AVY46">
        <v>-0.96608978000000001</v>
      </c>
      <c r="AVZ46">
        <v>-1.3759354100000001</v>
      </c>
      <c r="AWA46">
        <v>-1.9665617500000001</v>
      </c>
      <c r="AWB46">
        <v>-1.8930289899999999</v>
      </c>
      <c r="AWC46">
        <v>-0.80248211000000003</v>
      </c>
      <c r="AWD46">
        <v>-1.1698452800000001</v>
      </c>
      <c r="AWE46">
        <v>-1.81782413</v>
      </c>
      <c r="AWF46">
        <v>-0.90479748000000004</v>
      </c>
      <c r="AWG46">
        <v>-2.5664871599999999</v>
      </c>
      <c r="AWH46">
        <v>-1.88464634</v>
      </c>
    </row>
    <row r="47" spans="1:1282">
      <c r="A47" t="s">
        <v>1337</v>
      </c>
      <c r="B47">
        <v>-1.17403306</v>
      </c>
      <c r="C47">
        <v>-0.75301202</v>
      </c>
      <c r="D47">
        <v>-0.75301202</v>
      </c>
      <c r="E47">
        <v>-1.6364283900000001</v>
      </c>
      <c r="F47">
        <v>-1.6364283900000001</v>
      </c>
      <c r="G47">
        <v>-0.69821569999999999</v>
      </c>
      <c r="H47">
        <v>-0.65934066999999996</v>
      </c>
      <c r="I47">
        <v>-0.65934066999999996</v>
      </c>
      <c r="J47">
        <v>-0.50062574000000004</v>
      </c>
      <c r="K47">
        <v>-0.50062574000000004</v>
      </c>
      <c r="L47">
        <v>-1.20056495</v>
      </c>
      <c r="M47">
        <v>-1.20056495</v>
      </c>
      <c r="N47">
        <v>-1.20481923</v>
      </c>
      <c r="O47">
        <v>-1.20481923</v>
      </c>
      <c r="P47">
        <v>-0.50607285999999996</v>
      </c>
      <c r="Q47">
        <v>-0.50607285999999996</v>
      </c>
      <c r="R47">
        <v>-0.56472630000000001</v>
      </c>
      <c r="S47">
        <v>-0.64289890999999999</v>
      </c>
      <c r="T47">
        <v>-1.49130067</v>
      </c>
      <c r="U47">
        <v>-0.53428313999999999</v>
      </c>
      <c r="V47">
        <v>-0.30978937000000001</v>
      </c>
      <c r="W47">
        <v>-1.08205602</v>
      </c>
      <c r="X47">
        <v>-0.33532047999999998</v>
      </c>
      <c r="Y47">
        <v>-1.05914548</v>
      </c>
      <c r="Z47">
        <v>-0.92165898999999996</v>
      </c>
      <c r="AA47">
        <v>-1.1424219200000001</v>
      </c>
      <c r="AB47">
        <v>-0.97620505999999996</v>
      </c>
      <c r="AC47">
        <v>-1.1682243999999999</v>
      </c>
      <c r="AD47">
        <v>-1.171875</v>
      </c>
      <c r="AE47">
        <v>-0.73643411000000003</v>
      </c>
      <c r="AF47">
        <v>-1.7125837500000001</v>
      </c>
      <c r="AG47">
        <v>-0.83969459000000002</v>
      </c>
      <c r="AH47">
        <v>-1.3220338199999999</v>
      </c>
      <c r="AI47">
        <v>-1.7777778200000001</v>
      </c>
      <c r="AJ47">
        <v>-0.32634034000000001</v>
      </c>
      <c r="AK47">
        <v>-1.06732352</v>
      </c>
      <c r="AL47" t="s">
        <v>1283</v>
      </c>
      <c r="AM47">
        <v>-0.59132715999999996</v>
      </c>
      <c r="AN47">
        <v>-1.78571437</v>
      </c>
      <c r="AO47">
        <v>-0.42887772000000002</v>
      </c>
      <c r="AP47">
        <v>-1.43240821</v>
      </c>
      <c r="AQ47">
        <v>-1.49425287</v>
      </c>
      <c r="AR47">
        <v>-1.2830188499999999</v>
      </c>
      <c r="AS47">
        <v>-0.48262542000000003</v>
      </c>
      <c r="AT47" t="s">
        <v>1283</v>
      </c>
      <c r="AU47">
        <v>-2.29482688</v>
      </c>
      <c r="AV47">
        <v>-1.00000007</v>
      </c>
      <c r="AW47">
        <v>-1.1482254599999999</v>
      </c>
      <c r="AX47">
        <v>-1.2549019400000001</v>
      </c>
      <c r="AY47">
        <v>-1.37195131</v>
      </c>
      <c r="AZ47">
        <v>-0.91872792999999997</v>
      </c>
      <c r="BA47">
        <v>-1.0759114299999999</v>
      </c>
      <c r="BB47">
        <v>-2.5210084400000001</v>
      </c>
      <c r="BC47">
        <v>-1.1604439499999999</v>
      </c>
      <c r="BD47">
        <v>-0.99818510999999999</v>
      </c>
      <c r="BE47">
        <v>-1.1301369400000001</v>
      </c>
      <c r="BF47">
        <v>-1.1148272100000001</v>
      </c>
      <c r="BG47">
        <v>-0.99357105999999995</v>
      </c>
      <c r="BH47">
        <v>-1.0801080599999999</v>
      </c>
      <c r="BI47">
        <v>-1.0801080599999999</v>
      </c>
      <c r="BJ47">
        <v>-1.0943912899999999</v>
      </c>
      <c r="BK47">
        <v>-1.1021069299999999</v>
      </c>
      <c r="BL47">
        <v>-1.1426464700000001</v>
      </c>
      <c r="BM47" t="s">
        <v>1283</v>
      </c>
      <c r="BN47" t="s">
        <v>1283</v>
      </c>
      <c r="BO47" t="s">
        <v>1283</v>
      </c>
      <c r="BP47">
        <v>-0.80745341000000004</v>
      </c>
      <c r="BQ47" t="s">
        <v>1283</v>
      </c>
      <c r="BR47" t="s">
        <v>1283</v>
      </c>
      <c r="BS47" t="s">
        <v>1283</v>
      </c>
      <c r="BT47">
        <v>-1.58402193</v>
      </c>
      <c r="BU47">
        <v>-1.6028955600000001</v>
      </c>
      <c r="BV47">
        <v>-1.44759696</v>
      </c>
      <c r="BW47">
        <v>-1.44759696</v>
      </c>
      <c r="BX47">
        <v>6.618135E-2</v>
      </c>
      <c r="BY47">
        <v>6.618135E-2</v>
      </c>
      <c r="BZ47">
        <v>-1.78674366</v>
      </c>
      <c r="CA47">
        <v>-1.52160684</v>
      </c>
      <c r="CB47">
        <v>-0.49335305000000002</v>
      </c>
      <c r="CC47">
        <v>-1.0717744</v>
      </c>
      <c r="CD47">
        <v>-1.21863801</v>
      </c>
      <c r="CE47">
        <v>-1.68781541</v>
      </c>
      <c r="CF47">
        <v>-1.68311652</v>
      </c>
      <c r="CG47">
        <v>-1.18987262</v>
      </c>
      <c r="CH47">
        <v>-1.18987262</v>
      </c>
      <c r="CI47">
        <v>-1.10246427</v>
      </c>
      <c r="CJ47">
        <v>-1.10246427</v>
      </c>
      <c r="CK47">
        <v>-0.94488179000000005</v>
      </c>
      <c r="CL47">
        <v>-0.94488179000000005</v>
      </c>
      <c r="CM47">
        <v>-0.93341618999999998</v>
      </c>
      <c r="CN47">
        <v>-0.93341618999999998</v>
      </c>
      <c r="CO47">
        <v>-1.08794207</v>
      </c>
      <c r="CP47">
        <v>-0.76670316000000005</v>
      </c>
      <c r="CQ47">
        <v>-1.0183298999999999</v>
      </c>
      <c r="CR47">
        <v>-1.1907843899999999</v>
      </c>
      <c r="CS47">
        <v>-1.3698630000000001</v>
      </c>
      <c r="CT47">
        <v>-1.04744295</v>
      </c>
      <c r="CU47">
        <v>-0.58685443000000004</v>
      </c>
      <c r="CV47">
        <v>-1.0718789</v>
      </c>
      <c r="CW47">
        <v>-1.0630221099999999</v>
      </c>
      <c r="CX47">
        <v>-0.97205350000000001</v>
      </c>
      <c r="CY47">
        <v>-1.3996889800000001</v>
      </c>
      <c r="CZ47">
        <v>-1.7110267699999999</v>
      </c>
      <c r="DA47">
        <v>-0.57283136999999995</v>
      </c>
      <c r="DB47">
        <v>-1.3888889</v>
      </c>
      <c r="DC47">
        <v>-1.6773162399999999</v>
      </c>
      <c r="DD47">
        <v>-0.90000005000000005</v>
      </c>
      <c r="DE47">
        <v>-2.34708395</v>
      </c>
      <c r="DF47">
        <v>-1.1204482099999999</v>
      </c>
      <c r="DG47">
        <v>-0.5409583</v>
      </c>
      <c r="DH47">
        <v>-2.03366056</v>
      </c>
      <c r="DI47">
        <v>-3.99061032</v>
      </c>
      <c r="DJ47">
        <v>-3.3923301800000001</v>
      </c>
      <c r="DK47">
        <v>-1.3599274699999999</v>
      </c>
      <c r="DL47">
        <v>-0.95184762000000001</v>
      </c>
      <c r="DM47">
        <v>-0.88967978999999997</v>
      </c>
      <c r="DN47">
        <v>-1.70340687</v>
      </c>
      <c r="DO47">
        <v>-0.37753662999999998</v>
      </c>
      <c r="DP47">
        <v>-1.73787121</v>
      </c>
      <c r="DQ47">
        <v>-1.12930536</v>
      </c>
      <c r="DR47">
        <v>-1.1471669200000001</v>
      </c>
      <c r="DS47">
        <v>-0.63156829999999997</v>
      </c>
      <c r="DT47">
        <v>-1.6463415699999999</v>
      </c>
      <c r="DU47">
        <v>-1.6584767</v>
      </c>
      <c r="DV47" t="s">
        <v>1283</v>
      </c>
      <c r="DW47">
        <v>-1.3435699999999999</v>
      </c>
      <c r="DX47">
        <v>-2.2964509199999998</v>
      </c>
      <c r="DY47">
        <v>-1.1534025000000001</v>
      </c>
      <c r="DZ47">
        <v>-0.75693865999999999</v>
      </c>
      <c r="EA47">
        <v>-1.5852885299999999</v>
      </c>
      <c r="EB47">
        <v>-1.4321294600000001</v>
      </c>
      <c r="EC47">
        <v>-1.3415892599999999</v>
      </c>
      <c r="ED47">
        <v>-0.81358328000000002</v>
      </c>
      <c r="EE47">
        <v>-0.81358328000000002</v>
      </c>
      <c r="EF47">
        <v>-1.8987342700000001</v>
      </c>
      <c r="EG47">
        <v>-1.8987342700000001</v>
      </c>
      <c r="EH47">
        <v>-1.48830609</v>
      </c>
      <c r="EI47">
        <v>-1.48830609</v>
      </c>
      <c r="EJ47">
        <v>-0.61728395999999996</v>
      </c>
      <c r="EK47">
        <v>-0.61728395999999996</v>
      </c>
      <c r="EL47">
        <v>-1.37777785</v>
      </c>
      <c r="EM47">
        <v>-1.42857144</v>
      </c>
      <c r="EN47">
        <v>-1.42857144</v>
      </c>
      <c r="EO47">
        <v>-1.41400853</v>
      </c>
      <c r="EP47">
        <v>-2.8798682599999998</v>
      </c>
      <c r="EQ47">
        <v>-0.22050717</v>
      </c>
      <c r="ER47">
        <v>-1.4863748999999999</v>
      </c>
      <c r="ES47">
        <v>-2.0628225100000002</v>
      </c>
      <c r="ET47">
        <v>-0.85249291999999999</v>
      </c>
      <c r="EU47">
        <v>-1.1887072599999999</v>
      </c>
      <c r="EV47" t="s">
        <v>1283</v>
      </c>
      <c r="EW47">
        <v>-1.8965518100000001</v>
      </c>
      <c r="EX47">
        <v>-2.1160069899999998</v>
      </c>
      <c r="EY47">
        <v>-3.58632207</v>
      </c>
      <c r="EZ47">
        <v>-1.2470771599999999</v>
      </c>
      <c r="FA47">
        <v>-1.3104014100000001</v>
      </c>
      <c r="FB47">
        <v>-1.20160216</v>
      </c>
      <c r="FC47">
        <v>-7.3475479999999996E-2</v>
      </c>
      <c r="FD47">
        <v>-7.3475479999999996E-2</v>
      </c>
      <c r="FE47">
        <v>-1.3023256299999999</v>
      </c>
      <c r="FF47">
        <v>-1.3023256299999999</v>
      </c>
      <c r="FG47">
        <v>-0.54945047000000002</v>
      </c>
      <c r="FH47">
        <v>-0.54945047000000002</v>
      </c>
      <c r="FI47">
        <v>-0.73831002000000001</v>
      </c>
      <c r="FJ47">
        <v>-0.73831002000000001</v>
      </c>
      <c r="FK47">
        <v>-1.25994692</v>
      </c>
      <c r="FL47">
        <v>-1.25994692</v>
      </c>
      <c r="FM47">
        <v>-0.77486005999999996</v>
      </c>
      <c r="FN47">
        <v>-0.77486005999999996</v>
      </c>
      <c r="FO47">
        <v>-1.4782260199999999</v>
      </c>
      <c r="FP47">
        <v>-2.2131886299999999</v>
      </c>
      <c r="FQ47">
        <v>-1.0791366899999999</v>
      </c>
      <c r="FR47">
        <v>-3.6998972299999999</v>
      </c>
      <c r="FS47">
        <v>-3.6998972299999999</v>
      </c>
      <c r="FT47">
        <v>-1.5489467400000001</v>
      </c>
      <c r="FU47">
        <v>-1.5489467400000001</v>
      </c>
      <c r="FV47">
        <v>-1.34529155</v>
      </c>
      <c r="FW47">
        <v>-1.34529155</v>
      </c>
      <c r="FX47">
        <v>-0.94562648000000005</v>
      </c>
      <c r="FY47">
        <v>-0.94562648000000005</v>
      </c>
      <c r="FZ47">
        <v>-0.18518518</v>
      </c>
      <c r="GA47">
        <v>-0.18518518</v>
      </c>
      <c r="GB47">
        <v>-0.61391536000000002</v>
      </c>
      <c r="GC47">
        <v>-0.61391536000000002</v>
      </c>
      <c r="GD47">
        <v>-1.07361963</v>
      </c>
      <c r="GE47">
        <v>-1.0082653699999999</v>
      </c>
      <c r="GF47">
        <v>-1.4014838300000001</v>
      </c>
      <c r="GG47">
        <v>-0.80886762999999995</v>
      </c>
      <c r="GH47">
        <v>-0.85978825000000003</v>
      </c>
      <c r="GI47">
        <v>-1.0056844</v>
      </c>
      <c r="GJ47">
        <v>-0.60120244</v>
      </c>
      <c r="GK47">
        <v>-1.6877636300000001</v>
      </c>
      <c r="GL47" t="s">
        <v>1283</v>
      </c>
      <c r="GM47" t="s">
        <v>1283</v>
      </c>
      <c r="GN47">
        <v>-0.80393040999999998</v>
      </c>
      <c r="GO47">
        <v>-0.75431028</v>
      </c>
      <c r="GP47">
        <v>-0.75431028</v>
      </c>
      <c r="GQ47">
        <v>-0.95744691999999998</v>
      </c>
      <c r="GR47">
        <v>-0.95744691999999998</v>
      </c>
      <c r="GS47">
        <v>-0.92213107000000005</v>
      </c>
      <c r="GT47">
        <v>-0.92213107000000005</v>
      </c>
      <c r="GU47">
        <v>-1.11008324</v>
      </c>
      <c r="GV47">
        <v>-1.11008324</v>
      </c>
      <c r="GW47" t="s">
        <v>1283</v>
      </c>
      <c r="GX47" t="s">
        <v>1283</v>
      </c>
      <c r="GY47">
        <v>-0.9209889</v>
      </c>
      <c r="GZ47">
        <v>-0.9209889</v>
      </c>
      <c r="HA47">
        <v>-1.2462612200000001</v>
      </c>
      <c r="HB47">
        <v>-1.2462612200000001</v>
      </c>
      <c r="HC47">
        <v>-1.1057691599999999</v>
      </c>
      <c r="HD47">
        <v>-1.1057691599999999</v>
      </c>
      <c r="HE47">
        <v>-1.02040814</v>
      </c>
      <c r="HF47">
        <v>-1.02040814</v>
      </c>
      <c r="HG47">
        <v>-1.16189001</v>
      </c>
      <c r="HH47">
        <v>-1.16189001</v>
      </c>
      <c r="HI47">
        <v>-0.95005426999999998</v>
      </c>
      <c r="HJ47" t="s">
        <v>1283</v>
      </c>
      <c r="HK47">
        <v>-1.6260162</v>
      </c>
      <c r="HL47">
        <v>-1.6260162</v>
      </c>
      <c r="HM47">
        <v>-0.99312449000000003</v>
      </c>
      <c r="HN47" t="s">
        <v>1283</v>
      </c>
      <c r="HO47">
        <v>-1.3203614400000001</v>
      </c>
      <c r="HP47" t="s">
        <v>1283</v>
      </c>
      <c r="HQ47" t="s">
        <v>1283</v>
      </c>
      <c r="HR47">
        <v>-0.81055621</v>
      </c>
      <c r="HS47">
        <v>-1.25974808</v>
      </c>
      <c r="HT47">
        <v>-0.63868612000000002</v>
      </c>
      <c r="HU47">
        <v>-0.32420752000000003</v>
      </c>
      <c r="HV47">
        <v>-1.32501954</v>
      </c>
      <c r="HW47">
        <v>-1.92837473</v>
      </c>
      <c r="HX47">
        <v>-1.5984015499999999</v>
      </c>
      <c r="HY47">
        <v>-0.96021946999999996</v>
      </c>
      <c r="HZ47">
        <v>-1.3522215200000001</v>
      </c>
      <c r="IA47">
        <v>-1.21621611</v>
      </c>
      <c r="IB47">
        <v>-0.79590678000000004</v>
      </c>
      <c r="IC47">
        <v>-1.13952188</v>
      </c>
      <c r="ID47">
        <v>-1.1448197099999999</v>
      </c>
      <c r="IE47">
        <v>-0.82137360999999998</v>
      </c>
      <c r="IF47">
        <v>-0.82137360999999998</v>
      </c>
      <c r="IG47">
        <v>-1.2691698</v>
      </c>
      <c r="IH47">
        <v>-1.15176151</v>
      </c>
      <c r="II47">
        <v>-1.8428709400000001</v>
      </c>
      <c r="IJ47">
        <v>-1.31048393</v>
      </c>
      <c r="IK47">
        <v>-0.74682607999999995</v>
      </c>
      <c r="IL47">
        <v>-1.7641596500000001</v>
      </c>
      <c r="IM47">
        <v>-0.33079725999999998</v>
      </c>
      <c r="IN47">
        <v>-0.19920309999999999</v>
      </c>
      <c r="IO47">
        <v>-0.19920309999999999</v>
      </c>
      <c r="IP47">
        <v>-1.0698551300000001</v>
      </c>
      <c r="IQ47">
        <v>-1.2138600500000001</v>
      </c>
      <c r="IR47">
        <v>-1.2138600500000001</v>
      </c>
      <c r="IS47">
        <v>-0.73382263000000003</v>
      </c>
      <c r="IT47">
        <v>-0.96476516000000001</v>
      </c>
      <c r="IU47">
        <v>-0.96476516000000001</v>
      </c>
      <c r="IV47">
        <v>-1.2855473900000001</v>
      </c>
      <c r="IW47">
        <v>-1.7759122000000001</v>
      </c>
      <c r="IX47">
        <v>-1.7759122000000001</v>
      </c>
      <c r="IY47">
        <v>-0.72939465999999997</v>
      </c>
      <c r="IZ47">
        <v>-0.72939465999999997</v>
      </c>
      <c r="JA47">
        <v>-0.99937533999999995</v>
      </c>
      <c r="JB47">
        <v>-1.06870215</v>
      </c>
      <c r="JC47" t="s">
        <v>1283</v>
      </c>
      <c r="JD47">
        <v>-1.08121103</v>
      </c>
      <c r="JE47">
        <v>-0.77789701</v>
      </c>
      <c r="JF47">
        <v>-0.87479333999999997</v>
      </c>
      <c r="JG47">
        <v>-1.0598504</v>
      </c>
      <c r="JH47">
        <v>-1.0598504</v>
      </c>
      <c r="JI47">
        <v>-0.90270815000000004</v>
      </c>
      <c r="JJ47">
        <v>-1.8010037000000001</v>
      </c>
      <c r="JK47">
        <v>-1.0869566399999999</v>
      </c>
      <c r="JL47">
        <v>-1.0869566399999999</v>
      </c>
      <c r="JM47">
        <v>-0.79697994999999999</v>
      </c>
      <c r="JN47">
        <v>-0.79697994999999999</v>
      </c>
      <c r="JO47">
        <v>-1.6236469099999999</v>
      </c>
      <c r="JP47">
        <v>-1.6236469099999999</v>
      </c>
      <c r="JQ47" t="s">
        <v>1283</v>
      </c>
      <c r="JR47" t="s">
        <v>1283</v>
      </c>
      <c r="JS47">
        <v>-0.90824402999999998</v>
      </c>
      <c r="JT47">
        <v>-0.90824402999999998</v>
      </c>
      <c r="JU47">
        <v>-1.34529155</v>
      </c>
      <c r="JV47" t="s">
        <v>1283</v>
      </c>
      <c r="JW47" t="s">
        <v>1283</v>
      </c>
      <c r="JX47">
        <v>-1.29092615</v>
      </c>
      <c r="JY47">
        <v>-1.77514795</v>
      </c>
      <c r="JZ47" t="s">
        <v>1283</v>
      </c>
      <c r="KA47">
        <v>-0.69860285</v>
      </c>
      <c r="KB47">
        <v>-1.3340072700000001</v>
      </c>
      <c r="KC47">
        <v>-1.3340072700000001</v>
      </c>
      <c r="KD47">
        <v>-1.08142486</v>
      </c>
      <c r="KE47">
        <v>-0.46082949000000001</v>
      </c>
      <c r="KF47">
        <v>-1.68745425</v>
      </c>
      <c r="KG47" t="s">
        <v>1283</v>
      </c>
      <c r="KH47">
        <v>-1.5274033899999999</v>
      </c>
      <c r="KI47">
        <v>-1.5274033899999999</v>
      </c>
      <c r="KJ47">
        <v>-0.98296190000000006</v>
      </c>
      <c r="KK47">
        <v>-0.58922562999999994</v>
      </c>
      <c r="KL47">
        <v>-0.77092517000000005</v>
      </c>
      <c r="KM47">
        <v>-0.77092517000000005</v>
      </c>
      <c r="KN47">
        <v>-1.3385145899999999</v>
      </c>
      <c r="KO47">
        <v>-1.3385145899999999</v>
      </c>
      <c r="KP47">
        <v>-0.82872928999999995</v>
      </c>
      <c r="KQ47">
        <v>-0.83160073999999995</v>
      </c>
      <c r="KR47">
        <v>-0.83160073999999995</v>
      </c>
      <c r="KS47">
        <v>-0.94786724</v>
      </c>
      <c r="KT47">
        <v>-0.94786724</v>
      </c>
      <c r="KU47">
        <v>-1.0847457700000001</v>
      </c>
      <c r="KV47">
        <v>-1.0847457700000001</v>
      </c>
      <c r="KW47">
        <v>-0.78740157</v>
      </c>
      <c r="KX47">
        <v>-0.78740157</v>
      </c>
      <c r="KY47">
        <v>-1.79271717</v>
      </c>
      <c r="KZ47">
        <v>-1.79271717</v>
      </c>
      <c r="LA47">
        <v>-0.88600124999999996</v>
      </c>
      <c r="LB47">
        <v>-0.88600124999999996</v>
      </c>
      <c r="LC47">
        <v>-1.71821304</v>
      </c>
      <c r="LD47">
        <v>-1.71821304</v>
      </c>
      <c r="LE47">
        <v>-0.76674739999999997</v>
      </c>
      <c r="LF47">
        <v>-0.76674739999999997</v>
      </c>
      <c r="LG47">
        <v>-1.0787486100000001</v>
      </c>
      <c r="LH47">
        <v>-1.0787486100000001</v>
      </c>
      <c r="LI47">
        <v>-0.68627446999999997</v>
      </c>
      <c r="LJ47">
        <v>-1.02848103</v>
      </c>
      <c r="LK47">
        <v>-0.56173777999999996</v>
      </c>
      <c r="LL47">
        <v>-0.56173777999999996</v>
      </c>
      <c r="LM47">
        <v>-1.1046512100000001</v>
      </c>
      <c r="LN47">
        <v>-1.1046512100000001</v>
      </c>
      <c r="LO47" t="s">
        <v>1283</v>
      </c>
      <c r="LP47" t="s">
        <v>1283</v>
      </c>
      <c r="LQ47">
        <v>-1.27915731</v>
      </c>
      <c r="LR47">
        <v>-1.27915731</v>
      </c>
      <c r="LS47">
        <v>-1.3795252899999999</v>
      </c>
      <c r="LT47">
        <v>-1.3795252899999999</v>
      </c>
      <c r="LU47">
        <v>-1.52979065</v>
      </c>
      <c r="LV47">
        <v>-1.52979065</v>
      </c>
      <c r="LW47">
        <v>-1.1019283900000001</v>
      </c>
      <c r="LX47">
        <v>-1.1019283900000001</v>
      </c>
      <c r="LY47">
        <v>-1.6590185500000001</v>
      </c>
      <c r="LZ47">
        <v>-1.6590185500000001</v>
      </c>
      <c r="MA47">
        <v>-1.4601978499999999</v>
      </c>
      <c r="MB47">
        <v>-1.0909090699999999</v>
      </c>
      <c r="MC47">
        <v>-1.0909090699999999</v>
      </c>
      <c r="MD47">
        <v>-1.38431108</v>
      </c>
      <c r="ME47">
        <v>-1.38431108</v>
      </c>
      <c r="MF47">
        <v>-0.96536054999999998</v>
      </c>
      <c r="MG47">
        <v>-0.96536054999999998</v>
      </c>
      <c r="MH47">
        <v>-1.3463480400000001</v>
      </c>
      <c r="MI47" t="s">
        <v>1283</v>
      </c>
      <c r="MJ47" t="s">
        <v>1283</v>
      </c>
      <c r="MK47" t="s">
        <v>1283</v>
      </c>
      <c r="ML47" t="s">
        <v>1283</v>
      </c>
      <c r="MM47">
        <v>-0.92779341999999998</v>
      </c>
      <c r="MN47">
        <v>-0.52966102999999998</v>
      </c>
      <c r="MO47">
        <v>-0.52966102999999998</v>
      </c>
      <c r="MP47">
        <v>-0.58785114000000005</v>
      </c>
      <c r="MQ47">
        <v>-0.58785114000000005</v>
      </c>
      <c r="MR47">
        <v>-2.4738343399999998</v>
      </c>
      <c r="MS47">
        <v>-2.4738343399999998</v>
      </c>
      <c r="MT47">
        <v>-0.96359746999999996</v>
      </c>
      <c r="MU47">
        <v>-0.96359746999999996</v>
      </c>
      <c r="MV47">
        <v>-0.89020765999999996</v>
      </c>
      <c r="MW47">
        <v>-1.1183596200000001</v>
      </c>
      <c r="MX47">
        <v>-0.53317528000000003</v>
      </c>
      <c r="MY47">
        <v>-0.53317528000000003</v>
      </c>
      <c r="MZ47">
        <v>-0.51880678999999996</v>
      </c>
      <c r="NA47">
        <v>-0.51880678999999996</v>
      </c>
      <c r="NB47" t="s">
        <v>1283</v>
      </c>
      <c r="NC47" t="s">
        <v>1283</v>
      </c>
      <c r="ND47" t="s">
        <v>1283</v>
      </c>
      <c r="NE47">
        <v>-0.84835625999999997</v>
      </c>
      <c r="NF47">
        <v>-0.52185254000000003</v>
      </c>
      <c r="NG47">
        <v>-0.99769766000000004</v>
      </c>
      <c r="NH47">
        <v>-0.74906368000000001</v>
      </c>
      <c r="NI47">
        <v>-0.48048054000000001</v>
      </c>
      <c r="NJ47">
        <v>-0.65175472000000001</v>
      </c>
      <c r="NK47">
        <v>-2.2705772899999999</v>
      </c>
      <c r="NL47">
        <v>-0.86173135999999995</v>
      </c>
      <c r="NM47">
        <v>-0.96885803999999998</v>
      </c>
      <c r="NN47">
        <v>-0.97847357000000001</v>
      </c>
      <c r="NO47">
        <v>-1.2771391299999999</v>
      </c>
      <c r="NP47">
        <v>-1.71130951</v>
      </c>
      <c r="NQ47">
        <v>-0.90684248000000001</v>
      </c>
      <c r="NR47">
        <v>-1.0013352099999999</v>
      </c>
      <c r="NS47">
        <v>-0.90415915000000002</v>
      </c>
      <c r="NT47">
        <v>-0.36788026000000001</v>
      </c>
      <c r="NU47">
        <v>-0.53440211000000004</v>
      </c>
      <c r="NV47">
        <v>-0.77787382000000005</v>
      </c>
      <c r="NW47">
        <v>-1.21753244</v>
      </c>
      <c r="NX47">
        <v>-0.90022506000000002</v>
      </c>
      <c r="NY47">
        <v>-1.4925372800000001</v>
      </c>
      <c r="NZ47">
        <v>-1.1476265299999999</v>
      </c>
      <c r="OA47">
        <v>-1.0804322500000001</v>
      </c>
      <c r="OB47">
        <v>-2.15633418</v>
      </c>
      <c r="OC47">
        <v>-2.15633418</v>
      </c>
      <c r="OD47">
        <v>-0.33796472</v>
      </c>
      <c r="OE47">
        <v>-0.33796472</v>
      </c>
      <c r="OF47">
        <v>-1.70742963</v>
      </c>
      <c r="OG47">
        <v>-1.2896825599999999</v>
      </c>
      <c r="OH47">
        <v>-2.1494369999999998</v>
      </c>
      <c r="OI47">
        <v>-0.80377421999999998</v>
      </c>
      <c r="OJ47">
        <v>-0.80377421999999998</v>
      </c>
      <c r="OK47">
        <v>-0.86092716000000002</v>
      </c>
      <c r="OL47">
        <v>-2.0234603400000002</v>
      </c>
      <c r="OM47">
        <v>-0.26773752000000001</v>
      </c>
      <c r="ON47">
        <v>-0.68119890000000005</v>
      </c>
      <c r="OO47">
        <v>-1.4137321199999999</v>
      </c>
      <c r="OP47">
        <v>-1.05734039</v>
      </c>
      <c r="OQ47">
        <v>-1.05734039</v>
      </c>
      <c r="OR47">
        <v>-1.4578335899999999</v>
      </c>
      <c r="OS47" t="s">
        <v>1283</v>
      </c>
      <c r="OT47" t="s">
        <v>1283</v>
      </c>
      <c r="OU47">
        <v>-1.16739627</v>
      </c>
      <c r="OV47">
        <v>-0.96367681000000005</v>
      </c>
      <c r="OW47">
        <v>-0.49875309000000001</v>
      </c>
      <c r="OX47">
        <v>-0.44792834999999998</v>
      </c>
      <c r="OY47" t="s">
        <v>1283</v>
      </c>
      <c r="OZ47" t="s">
        <v>1283</v>
      </c>
      <c r="PA47">
        <v>-1.60744507</v>
      </c>
      <c r="PB47">
        <v>-0.55904966</v>
      </c>
      <c r="PC47">
        <v>-1.3973267700000001</v>
      </c>
      <c r="PD47">
        <v>-0.95131500000000002</v>
      </c>
      <c r="PE47">
        <v>-2.4904215700000001</v>
      </c>
      <c r="PF47">
        <v>-1.11690825</v>
      </c>
      <c r="PG47">
        <v>-1.05910171</v>
      </c>
      <c r="PH47">
        <v>-1.9736021800000001</v>
      </c>
      <c r="PI47">
        <v>-1.2620921199999999</v>
      </c>
      <c r="PJ47">
        <v>-1.7975805300000001</v>
      </c>
      <c r="PK47">
        <v>-1.46853141</v>
      </c>
      <c r="PL47">
        <v>-1.1207969900000001</v>
      </c>
      <c r="PM47">
        <v>-0.61019380000000001</v>
      </c>
      <c r="PN47">
        <v>-0.61019380000000001</v>
      </c>
      <c r="PO47">
        <v>-0.48543693999999998</v>
      </c>
      <c r="PP47">
        <v>-0.48543693999999998</v>
      </c>
      <c r="PQ47">
        <v>-6.8493230000000002E-2</v>
      </c>
      <c r="PR47">
        <v>-6.8493230000000002E-2</v>
      </c>
      <c r="PS47">
        <v>-0.94741825000000002</v>
      </c>
      <c r="PT47">
        <v>-0.94741825000000002</v>
      </c>
      <c r="PU47">
        <v>-0.71389349000000002</v>
      </c>
      <c r="PV47">
        <v>-0.71389349000000002</v>
      </c>
      <c r="PW47">
        <v>-0.87430207000000004</v>
      </c>
      <c r="PX47">
        <v>-0.87430207000000004</v>
      </c>
      <c r="PY47">
        <v>-1.55619606</v>
      </c>
      <c r="PZ47">
        <v>-1.55619606</v>
      </c>
      <c r="QA47">
        <v>-1.3346680399999999</v>
      </c>
      <c r="QB47">
        <v>-1.3346680399999999</v>
      </c>
      <c r="QC47">
        <v>-1.7142856500000001</v>
      </c>
      <c r="QD47">
        <v>-1.7142856500000001</v>
      </c>
      <c r="QE47">
        <v>-0.52395221000000003</v>
      </c>
      <c r="QF47">
        <v>-0.52395221000000003</v>
      </c>
      <c r="QG47">
        <v>-0.53759520000000005</v>
      </c>
      <c r="QH47">
        <v>-0.53759520000000005</v>
      </c>
      <c r="QI47">
        <v>-0.88742394000000002</v>
      </c>
      <c r="QJ47">
        <v>-0.88742394000000002</v>
      </c>
      <c r="QK47">
        <v>-1.0804322500000001</v>
      </c>
      <c r="QL47">
        <v>-1.0804322500000001</v>
      </c>
      <c r="QM47">
        <v>-1.71102658</v>
      </c>
      <c r="QN47">
        <v>-1.71102658</v>
      </c>
      <c r="QO47">
        <v>-1.97934601</v>
      </c>
      <c r="QP47">
        <v>-0.80914237</v>
      </c>
      <c r="QQ47">
        <v>-1.4301430399999999</v>
      </c>
      <c r="QR47">
        <v>-1.4301430399999999</v>
      </c>
      <c r="QS47">
        <v>-0.93970242999999998</v>
      </c>
      <c r="QT47">
        <v>-1.83792822</v>
      </c>
      <c r="QU47">
        <v>-0.82219951000000002</v>
      </c>
      <c r="QV47" t="s">
        <v>1283</v>
      </c>
      <c r="QW47" t="s">
        <v>1283</v>
      </c>
      <c r="QX47">
        <v>-1.8319811699999999</v>
      </c>
      <c r="QY47">
        <v>-1.8319811699999999</v>
      </c>
      <c r="QZ47">
        <v>-1.7584098500000001</v>
      </c>
      <c r="RA47" t="s">
        <v>1283</v>
      </c>
      <c r="RB47" t="s">
        <v>1283</v>
      </c>
      <c r="RC47">
        <v>-2.0420070699999999</v>
      </c>
      <c r="RD47">
        <v>-2.0420070699999999</v>
      </c>
      <c r="RE47">
        <v>-1.1921458899999999</v>
      </c>
      <c r="RF47">
        <v>-0.72098048000000003</v>
      </c>
      <c r="RG47">
        <v>-0.86819259000000004</v>
      </c>
      <c r="RH47">
        <v>-1.4734774799999999</v>
      </c>
      <c r="RI47">
        <v>-0.65298509000000005</v>
      </c>
      <c r="RJ47">
        <v>-0.65298509000000005</v>
      </c>
      <c r="RK47">
        <v>-1.9905710599999999</v>
      </c>
      <c r="RL47">
        <v>-1.9905710599999999</v>
      </c>
      <c r="RM47">
        <v>-1.2001920500000001</v>
      </c>
      <c r="RN47">
        <v>-1.2001920500000001</v>
      </c>
      <c r="RO47">
        <v>-1.6579704399999999</v>
      </c>
      <c r="RP47">
        <v>-1.6579704399999999</v>
      </c>
      <c r="RQ47">
        <v>0.13395852999999999</v>
      </c>
      <c r="RR47">
        <v>-1.6472866799999999</v>
      </c>
      <c r="RS47">
        <v>-1.8435979300000001</v>
      </c>
      <c r="RT47">
        <v>-1.8435979300000001</v>
      </c>
      <c r="RU47">
        <v>-1.7039207700000001</v>
      </c>
      <c r="RV47">
        <v>-0.42016808999999999</v>
      </c>
      <c r="RW47">
        <v>-0.40100245000000001</v>
      </c>
      <c r="RX47" t="s">
        <v>1283</v>
      </c>
      <c r="RY47" t="s">
        <v>1283</v>
      </c>
      <c r="RZ47">
        <v>-1.1027686299999999</v>
      </c>
      <c r="SA47">
        <v>-1.1027686299999999</v>
      </c>
      <c r="SB47">
        <v>-1.08873164</v>
      </c>
      <c r="SC47">
        <v>-1.3382900499999999</v>
      </c>
      <c r="SD47">
        <v>-1.3382900499999999</v>
      </c>
      <c r="SE47">
        <v>-0.41893585999999999</v>
      </c>
      <c r="SF47">
        <v>-0.41893585999999999</v>
      </c>
      <c r="SG47">
        <v>-0.40779336999999999</v>
      </c>
      <c r="SH47">
        <v>-1.4444445299999999</v>
      </c>
      <c r="SI47">
        <v>-0.75561319999999998</v>
      </c>
      <c r="SJ47">
        <v>-0.75561319999999998</v>
      </c>
      <c r="SK47">
        <v>-0.71118128999999997</v>
      </c>
      <c r="SL47">
        <v>-2.1961933</v>
      </c>
      <c r="SM47">
        <v>-2.1961933</v>
      </c>
      <c r="SN47">
        <v>-1.1243385299999999</v>
      </c>
      <c r="SO47">
        <v>-1.1340506400000001</v>
      </c>
      <c r="SP47">
        <v>-0.93209063999999997</v>
      </c>
      <c r="SQ47">
        <v>-1.3916501800000001</v>
      </c>
      <c r="SR47">
        <v>-1.3916501800000001</v>
      </c>
      <c r="SS47">
        <v>-0.92378751999999997</v>
      </c>
      <c r="ST47">
        <v>-2.5934862000000001</v>
      </c>
      <c r="SU47">
        <v>-2.2397892499999998</v>
      </c>
      <c r="SV47">
        <v>-1.87617261</v>
      </c>
      <c r="SW47">
        <v>-0.97560975999999999</v>
      </c>
      <c r="SX47">
        <v>-1.9739043000000001</v>
      </c>
      <c r="SY47">
        <v>-1.9739043000000001</v>
      </c>
      <c r="SZ47">
        <v>-0.62893080000000001</v>
      </c>
      <c r="TA47">
        <v>-0.62893080000000001</v>
      </c>
      <c r="TB47" t="s">
        <v>1283</v>
      </c>
      <c r="TC47" t="s">
        <v>1283</v>
      </c>
      <c r="TD47" t="s">
        <v>1283</v>
      </c>
      <c r="TE47" t="s">
        <v>1283</v>
      </c>
      <c r="TF47">
        <v>-0.37807186999999998</v>
      </c>
      <c r="TG47">
        <v>-1.3493252899999999</v>
      </c>
      <c r="TH47">
        <v>-1.3609468</v>
      </c>
      <c r="TI47">
        <v>-1.51171582</v>
      </c>
      <c r="TJ47">
        <v>-0.77848556000000002</v>
      </c>
      <c r="TK47">
        <v>-0.72289165</v>
      </c>
      <c r="TL47" t="s">
        <v>1283</v>
      </c>
      <c r="TM47" t="s">
        <v>1283</v>
      </c>
      <c r="TN47" t="s">
        <v>1283</v>
      </c>
      <c r="TO47" t="s">
        <v>1283</v>
      </c>
      <c r="TP47">
        <v>-0.78413272000000001</v>
      </c>
      <c r="TQ47">
        <v>-1.00853378</v>
      </c>
      <c r="TR47">
        <v>-1.00853378</v>
      </c>
      <c r="TS47">
        <v>-1.1770476599999999</v>
      </c>
      <c r="TT47">
        <v>-1.27551025</v>
      </c>
      <c r="TU47">
        <v>-1.4582165499999999</v>
      </c>
      <c r="TV47">
        <v>-1.4582165499999999</v>
      </c>
      <c r="TW47">
        <v>-0.36968577000000002</v>
      </c>
      <c r="TX47">
        <v>-1.1123471</v>
      </c>
      <c r="TY47">
        <v>-1.1123471</v>
      </c>
      <c r="TZ47" t="s">
        <v>1283</v>
      </c>
      <c r="UA47" t="s">
        <v>1283</v>
      </c>
      <c r="UB47">
        <v>-1.15761347</v>
      </c>
      <c r="UC47">
        <v>-1.15761347</v>
      </c>
      <c r="UD47">
        <v>-0.78671332000000005</v>
      </c>
      <c r="UE47">
        <v>-0.78671332000000005</v>
      </c>
      <c r="UF47">
        <v>-1.55932205</v>
      </c>
      <c r="UG47">
        <v>-1.55932205</v>
      </c>
      <c r="UH47">
        <v>-0.97524383999999997</v>
      </c>
      <c r="UI47">
        <v>-1.4388489499999999</v>
      </c>
      <c r="UJ47">
        <v>-1.4388489499999999</v>
      </c>
      <c r="UK47">
        <v>-1.51456306</v>
      </c>
      <c r="UL47">
        <v>-1.51456306</v>
      </c>
      <c r="UM47">
        <v>-0.64143687000000005</v>
      </c>
      <c r="UN47">
        <v>-0.64143687000000005</v>
      </c>
      <c r="UO47">
        <v>-0.94202887000000002</v>
      </c>
      <c r="UP47" t="s">
        <v>1283</v>
      </c>
      <c r="UQ47">
        <v>-1.4285715299999999</v>
      </c>
      <c r="UR47">
        <v>-0.46040523</v>
      </c>
      <c r="US47" t="s">
        <v>1283</v>
      </c>
      <c r="UT47" t="s">
        <v>1283</v>
      </c>
      <c r="UU47" t="s">
        <v>1283</v>
      </c>
      <c r="UV47" t="s">
        <v>1283</v>
      </c>
      <c r="UW47" t="s">
        <v>1283</v>
      </c>
      <c r="UX47" t="s">
        <v>1283</v>
      </c>
      <c r="UY47" t="s">
        <v>1283</v>
      </c>
      <c r="UZ47" t="s">
        <v>1283</v>
      </c>
      <c r="VA47" t="s">
        <v>1283</v>
      </c>
      <c r="VB47">
        <v>-1.61290318</v>
      </c>
      <c r="VC47">
        <v>-0.91370549000000001</v>
      </c>
      <c r="VD47">
        <v>-0.91370549000000001</v>
      </c>
      <c r="VE47">
        <v>-0.61412482000000002</v>
      </c>
      <c r="VF47">
        <v>-0.61412482000000002</v>
      </c>
      <c r="VG47">
        <v>0.27976367000000002</v>
      </c>
      <c r="VH47">
        <v>0.27976367000000002</v>
      </c>
      <c r="VI47" t="s">
        <v>1283</v>
      </c>
      <c r="VJ47" t="s">
        <v>1283</v>
      </c>
      <c r="VK47">
        <v>-1.43215172</v>
      </c>
      <c r="VL47">
        <v>-1.43215172</v>
      </c>
      <c r="VM47">
        <v>-0.61462810000000001</v>
      </c>
      <c r="VN47">
        <v>-0.61462810000000001</v>
      </c>
      <c r="VO47">
        <v>-0.91613811000000001</v>
      </c>
      <c r="VP47">
        <v>-0.91613811000000001</v>
      </c>
      <c r="VQ47">
        <v>-0.21913811</v>
      </c>
      <c r="VR47" t="s">
        <v>1283</v>
      </c>
      <c r="VS47" t="s">
        <v>1283</v>
      </c>
      <c r="VT47">
        <v>-0.80083561999999997</v>
      </c>
      <c r="VU47">
        <v>-0.70921993000000005</v>
      </c>
      <c r="VV47">
        <v>-1.0710259900000001</v>
      </c>
      <c r="VW47">
        <v>-0.94265518999999998</v>
      </c>
      <c r="VX47">
        <v>-0.95057031000000003</v>
      </c>
      <c r="VY47">
        <v>-1.46276597</v>
      </c>
      <c r="VZ47">
        <v>-1.59189589</v>
      </c>
      <c r="WA47">
        <v>-1.83299389</v>
      </c>
      <c r="WB47">
        <v>-2.3566378299999999</v>
      </c>
      <c r="WC47">
        <v>-0.74884788999999996</v>
      </c>
      <c r="WD47">
        <v>-0.52083334999999997</v>
      </c>
      <c r="WE47">
        <v>-0.42527341000000002</v>
      </c>
      <c r="WF47">
        <v>-0.98044891000000001</v>
      </c>
      <c r="WG47">
        <v>-0.73589534000000001</v>
      </c>
      <c r="WH47">
        <v>-0.73589534000000001</v>
      </c>
      <c r="WI47">
        <v>-0.78609856</v>
      </c>
      <c r="WJ47">
        <v>-0.78609856</v>
      </c>
      <c r="WK47">
        <v>-1.1600928399999999</v>
      </c>
      <c r="WL47">
        <v>-1.43274013</v>
      </c>
      <c r="WM47">
        <v>-1.0242696899999999</v>
      </c>
      <c r="WN47">
        <v>-1.5206372399999999</v>
      </c>
      <c r="WO47">
        <v>-0.92060854999999997</v>
      </c>
      <c r="WP47">
        <v>-0.99532370999999997</v>
      </c>
      <c r="WQ47">
        <v>-1.15384609</v>
      </c>
      <c r="WR47" t="s">
        <v>1283</v>
      </c>
      <c r="WS47" t="s">
        <v>1283</v>
      </c>
      <c r="WT47">
        <v>1.1022043399999999</v>
      </c>
      <c r="WU47">
        <v>-0.16286639999999999</v>
      </c>
      <c r="WV47">
        <v>-2.2275257900000001</v>
      </c>
      <c r="WW47">
        <v>-1.0143198099999999</v>
      </c>
      <c r="WX47">
        <v>-1.7990073200000001</v>
      </c>
      <c r="WY47">
        <v>-0.65050269000000005</v>
      </c>
      <c r="WZ47">
        <v>-0.66331200999999995</v>
      </c>
      <c r="XA47">
        <v>-0.68292677999999996</v>
      </c>
      <c r="XB47">
        <v>-0.68292677999999996</v>
      </c>
      <c r="XC47">
        <v>-1.2418597899999999</v>
      </c>
      <c r="XD47">
        <v>-0.84723541999999996</v>
      </c>
      <c r="XE47">
        <v>-1.78958792</v>
      </c>
      <c r="XF47">
        <v>-0.55350549999999998</v>
      </c>
      <c r="XG47">
        <v>-0.55350549999999998</v>
      </c>
      <c r="XH47">
        <v>-1.17370887</v>
      </c>
      <c r="XI47">
        <v>-1.20388363</v>
      </c>
      <c r="XJ47">
        <v>-0.81967208999999996</v>
      </c>
      <c r="XK47">
        <v>-0.83030621000000004</v>
      </c>
      <c r="XL47">
        <v>-0.22421522999999999</v>
      </c>
      <c r="XM47">
        <v>-0.88776153999999996</v>
      </c>
      <c r="XN47">
        <v>-0.75357943000000005</v>
      </c>
      <c r="XO47">
        <v>-0.71625355999999996</v>
      </c>
      <c r="XP47" t="s">
        <v>1283</v>
      </c>
      <c r="XQ47">
        <v>-0.83251717000000003</v>
      </c>
      <c r="XR47">
        <v>-0.83251717000000003</v>
      </c>
      <c r="XS47">
        <v>-2.1992370499999998</v>
      </c>
      <c r="XT47">
        <v>-1.14167109</v>
      </c>
      <c r="XU47">
        <v>-2.7000963699999998</v>
      </c>
      <c r="XV47" t="s">
        <v>1283</v>
      </c>
      <c r="XW47">
        <v>-0.93686347999999997</v>
      </c>
      <c r="XX47">
        <v>-0.6361559</v>
      </c>
      <c r="XY47">
        <v>-0.6361559</v>
      </c>
      <c r="XZ47">
        <v>-0.92511019000000005</v>
      </c>
      <c r="YA47">
        <v>-0.92511019000000005</v>
      </c>
      <c r="YB47">
        <v>-0.75848320999999996</v>
      </c>
      <c r="YC47">
        <v>-0.75848320999999996</v>
      </c>
      <c r="YD47">
        <v>-0.74677523000000001</v>
      </c>
      <c r="YE47">
        <v>-0.66430462000000001</v>
      </c>
      <c r="YF47">
        <v>-0.66430462000000001</v>
      </c>
      <c r="YG47">
        <v>-1.2903223699999999</v>
      </c>
      <c r="YH47">
        <v>-2.4611778599999998</v>
      </c>
      <c r="YI47" t="s">
        <v>1283</v>
      </c>
      <c r="YJ47" t="s">
        <v>1283</v>
      </c>
      <c r="YK47" t="s">
        <v>1283</v>
      </c>
      <c r="YL47" t="s">
        <v>1283</v>
      </c>
      <c r="YM47">
        <v>-0.86865881</v>
      </c>
      <c r="YN47">
        <v>-0.86865881</v>
      </c>
      <c r="YO47">
        <v>-1.77935939</v>
      </c>
      <c r="YP47">
        <v>-1.77935939</v>
      </c>
      <c r="YQ47">
        <v>-0.99091651000000003</v>
      </c>
      <c r="YR47">
        <v>-0.99091651000000003</v>
      </c>
      <c r="YS47">
        <v>-1.2810248</v>
      </c>
      <c r="YT47">
        <v>-1.2810248</v>
      </c>
      <c r="YU47">
        <v>-1.10759502</v>
      </c>
      <c r="YV47">
        <v>-1.10759502</v>
      </c>
      <c r="YW47">
        <v>-1.19667016</v>
      </c>
      <c r="YX47">
        <v>-1.19667016</v>
      </c>
      <c r="YY47">
        <v>-0.51640337000000003</v>
      </c>
      <c r="YZ47">
        <v>-0.51640337000000003</v>
      </c>
      <c r="ZA47" t="s">
        <v>1283</v>
      </c>
      <c r="ZB47" t="s">
        <v>1283</v>
      </c>
      <c r="ZC47">
        <v>-1.1342689399999999</v>
      </c>
      <c r="ZD47">
        <v>-1.13871656</v>
      </c>
      <c r="ZE47">
        <v>-0.66100093999999998</v>
      </c>
      <c r="ZF47">
        <v>-0.66100093999999998</v>
      </c>
      <c r="ZG47">
        <v>-1.2869198799999999</v>
      </c>
      <c r="ZH47">
        <v>-1.2889364699999999</v>
      </c>
      <c r="ZI47">
        <v>-1.2889364699999999</v>
      </c>
      <c r="ZJ47">
        <v>-1.60000008</v>
      </c>
      <c r="ZK47">
        <v>-1.2820513</v>
      </c>
      <c r="ZL47" t="s">
        <v>1283</v>
      </c>
      <c r="ZM47">
        <v>-1.95253827</v>
      </c>
      <c r="ZN47">
        <v>-1.2363289500000001</v>
      </c>
      <c r="ZO47">
        <v>-1.0270270500000001</v>
      </c>
      <c r="ZP47">
        <v>-1.1784510699999999</v>
      </c>
      <c r="ZQ47" t="s">
        <v>1283</v>
      </c>
      <c r="ZR47" t="s">
        <v>1283</v>
      </c>
      <c r="ZS47">
        <v>-1.0015407599999999</v>
      </c>
      <c r="ZT47">
        <v>-0.95117306000000001</v>
      </c>
      <c r="ZU47">
        <v>-1.0593219700000001</v>
      </c>
      <c r="ZV47">
        <v>-1.0593219700000001</v>
      </c>
      <c r="ZW47">
        <v>-1.0834925799999999</v>
      </c>
      <c r="ZX47">
        <v>-1.0834925799999999</v>
      </c>
      <c r="ZY47">
        <v>-1.4191106899999999</v>
      </c>
      <c r="ZZ47">
        <v>-0.71047954000000002</v>
      </c>
      <c r="AAA47">
        <v>-0.71047954000000002</v>
      </c>
      <c r="AAB47">
        <v>-1.2008829999999999</v>
      </c>
      <c r="AAC47">
        <v>-1.12593137</v>
      </c>
      <c r="AAD47">
        <v>-2.1362567299999999</v>
      </c>
      <c r="AAE47">
        <v>-0.68681318999999996</v>
      </c>
      <c r="AAF47">
        <v>-0.64935074000000004</v>
      </c>
      <c r="AAG47">
        <v>-1.29270544</v>
      </c>
      <c r="AAH47">
        <v>-1.26632107</v>
      </c>
      <c r="AAI47">
        <v>-4.27509286</v>
      </c>
      <c r="AAJ47">
        <v>-0.20714658</v>
      </c>
      <c r="AAK47">
        <v>-0.43646953999999999</v>
      </c>
      <c r="AAL47">
        <v>-1.22057544</v>
      </c>
      <c r="AAM47">
        <v>-2.8257457499999998</v>
      </c>
      <c r="AAN47">
        <v>-1.4176663</v>
      </c>
      <c r="AAO47">
        <v>-0.64841490000000002</v>
      </c>
      <c r="AAP47">
        <v>-0.40745050999999999</v>
      </c>
      <c r="AAQ47">
        <v>-3.05280518</v>
      </c>
      <c r="AAR47">
        <v>-0.81737497999999997</v>
      </c>
      <c r="AAS47" t="s">
        <v>1283</v>
      </c>
      <c r="AAT47">
        <v>-1.15373237</v>
      </c>
      <c r="AAU47">
        <v>-2.3520484599999998</v>
      </c>
      <c r="AAV47">
        <v>-1.10213077</v>
      </c>
      <c r="AAW47">
        <v>-1.50612956</v>
      </c>
      <c r="AAX47">
        <v>-1.50612956</v>
      </c>
      <c r="AAY47">
        <v>-1.1070110799999999</v>
      </c>
      <c r="AAZ47">
        <v>-1.1070110799999999</v>
      </c>
      <c r="ABA47">
        <v>-0.50732805000000003</v>
      </c>
      <c r="ABB47">
        <v>-0.50732805000000003</v>
      </c>
      <c r="ABC47">
        <v>-0.63694267999999998</v>
      </c>
      <c r="ABD47">
        <v>-0.63694267999999998</v>
      </c>
      <c r="ABE47">
        <v>-1.48314601</v>
      </c>
      <c r="ABF47">
        <v>-1.48314601</v>
      </c>
      <c r="ABG47">
        <v>-1.13408938</v>
      </c>
      <c r="ABH47">
        <v>-1.5028176799999999</v>
      </c>
      <c r="ABI47">
        <v>0.10995043</v>
      </c>
      <c r="ABJ47">
        <v>-0.83102480999999995</v>
      </c>
      <c r="ABK47">
        <v>-0.83102480999999995</v>
      </c>
      <c r="ABL47">
        <v>-1.40676443</v>
      </c>
      <c r="ABM47">
        <v>-0.97442147999999995</v>
      </c>
      <c r="ABN47">
        <v>0.1118985</v>
      </c>
      <c r="ABO47">
        <v>-1.4127763900000001</v>
      </c>
      <c r="ABP47">
        <v>-0.99056595999999997</v>
      </c>
      <c r="ABQ47">
        <v>-0.74557313000000003</v>
      </c>
      <c r="ABR47">
        <v>-1.78759191</v>
      </c>
      <c r="ABS47">
        <v>-1.01752412</v>
      </c>
      <c r="ABT47">
        <v>-0.99999998000000001</v>
      </c>
      <c r="ABU47">
        <v>-0.65885800999999999</v>
      </c>
      <c r="ABV47">
        <v>-1.3113526600000001</v>
      </c>
      <c r="ABW47">
        <v>-1.3113526600000001</v>
      </c>
      <c r="ABX47">
        <v>-0.88758115000000004</v>
      </c>
      <c r="ABY47">
        <v>-0.88758115000000004</v>
      </c>
      <c r="ABZ47">
        <v>-1.6417017199999999</v>
      </c>
      <c r="ACA47">
        <v>-0.29771746999999998</v>
      </c>
      <c r="ACB47">
        <v>-0.29771746999999998</v>
      </c>
      <c r="ACC47">
        <v>-0.68649881999999995</v>
      </c>
      <c r="ACD47">
        <v>-0.68649881999999995</v>
      </c>
      <c r="ACE47">
        <v>-0.57515333999999996</v>
      </c>
      <c r="ACF47">
        <v>-0.57515333999999996</v>
      </c>
      <c r="ACG47">
        <v>-0.73415766999999998</v>
      </c>
      <c r="ACH47">
        <v>-0.73415766999999998</v>
      </c>
      <c r="ACI47">
        <v>-0.80721741999999996</v>
      </c>
      <c r="ACJ47">
        <v>-0.85988874000000004</v>
      </c>
      <c r="ACK47">
        <v>-0.85988874000000004</v>
      </c>
      <c r="ACL47">
        <v>-1.0795249600000001</v>
      </c>
      <c r="ACM47">
        <v>-1.0795249600000001</v>
      </c>
      <c r="ACN47">
        <v>-2.9112592300000002</v>
      </c>
      <c r="ACO47">
        <v>-2.9112592300000002</v>
      </c>
      <c r="ACP47" t="s">
        <v>1283</v>
      </c>
      <c r="ACQ47" t="s">
        <v>1283</v>
      </c>
      <c r="ACR47">
        <v>-0.85397093000000002</v>
      </c>
      <c r="ACS47">
        <v>-0.85397093000000002</v>
      </c>
      <c r="ACT47">
        <v>-1.16731524</v>
      </c>
      <c r="ACU47">
        <v>-1.3498312800000001</v>
      </c>
      <c r="ACV47">
        <v>-1.0376520499999999</v>
      </c>
      <c r="ACW47">
        <v>-1.0376520499999999</v>
      </c>
      <c r="ACX47">
        <v>-0.69147181000000002</v>
      </c>
      <c r="ACY47">
        <v>-0.69147181000000002</v>
      </c>
      <c r="ACZ47">
        <v>-1.1346817899999999</v>
      </c>
      <c r="ADA47">
        <v>-1.1346817899999999</v>
      </c>
      <c r="ADB47">
        <v>-1.45849911</v>
      </c>
      <c r="ADC47">
        <v>-1.45849911</v>
      </c>
      <c r="ADD47">
        <v>-0.69701583</v>
      </c>
      <c r="ADE47">
        <v>-0.69701583</v>
      </c>
      <c r="ADF47">
        <v>-1.31128859</v>
      </c>
      <c r="ADG47">
        <v>-1.31128859</v>
      </c>
      <c r="ADH47">
        <v>-1.66028105</v>
      </c>
      <c r="ADI47">
        <v>-1.66028105</v>
      </c>
      <c r="ADJ47">
        <v>-1.6414139400000001</v>
      </c>
      <c r="ADK47">
        <v>-0.15302217000000001</v>
      </c>
      <c r="ADL47">
        <v>-1.51597168</v>
      </c>
      <c r="ADM47">
        <v>-2.45283023</v>
      </c>
      <c r="ADN47">
        <v>-0.44820714</v>
      </c>
      <c r="ADO47">
        <v>-1.5461071399999999</v>
      </c>
      <c r="ADP47">
        <v>-1.5461071399999999</v>
      </c>
      <c r="ADQ47">
        <v>-0.81917476</v>
      </c>
      <c r="ADR47">
        <v>-0.81917476</v>
      </c>
      <c r="ADS47">
        <v>-0.45236465999999997</v>
      </c>
      <c r="ADT47">
        <v>-0.45236465999999997</v>
      </c>
      <c r="ADU47">
        <v>-1.1316872200000001</v>
      </c>
      <c r="ADV47">
        <v>-1.1316872200000001</v>
      </c>
      <c r="ADW47">
        <v>-1.0309277999999999</v>
      </c>
      <c r="ADX47">
        <v>-1.0309277999999999</v>
      </c>
      <c r="ADY47">
        <v>-1.20423883</v>
      </c>
      <c r="ADZ47">
        <v>-1.20423883</v>
      </c>
      <c r="AEA47">
        <v>-1.3689907299999999</v>
      </c>
      <c r="AEB47">
        <v>-1.3689907299999999</v>
      </c>
      <c r="AEC47">
        <v>-0.84084077000000002</v>
      </c>
      <c r="AED47">
        <v>-0.84084077000000002</v>
      </c>
      <c r="AEE47">
        <v>-0.73627852999999999</v>
      </c>
      <c r="AEF47">
        <v>-0.73627852999999999</v>
      </c>
      <c r="AEG47">
        <v>-0.97238431000000003</v>
      </c>
      <c r="AEH47">
        <v>-0.57971021</v>
      </c>
      <c r="AEI47">
        <v>-1.8181817600000001</v>
      </c>
      <c r="AEJ47">
        <v>-0.73597053999999995</v>
      </c>
      <c r="AEK47">
        <v>-0.74324319000000005</v>
      </c>
      <c r="AEL47">
        <v>-1.75304879</v>
      </c>
      <c r="AEM47">
        <v>-0.98730605000000005</v>
      </c>
      <c r="AEN47">
        <v>-0.98730605000000005</v>
      </c>
      <c r="AEO47">
        <v>-1.2647554299999999</v>
      </c>
      <c r="AEP47">
        <v>-4.9999999999999998E-8</v>
      </c>
      <c r="AEQ47">
        <v>-4.9999999999999998E-8</v>
      </c>
      <c r="AER47">
        <v>-0.53859963</v>
      </c>
      <c r="AES47">
        <v>-0.65604499999999999</v>
      </c>
      <c r="AET47">
        <v>-1.1530398399999999</v>
      </c>
      <c r="AEU47">
        <v>-1.6057808</v>
      </c>
      <c r="AEV47">
        <v>-1.40014952</v>
      </c>
      <c r="AEW47">
        <v>-1.40014952</v>
      </c>
      <c r="AEX47">
        <v>-1.4079147000000001</v>
      </c>
      <c r="AEY47">
        <v>-1.3325695900000001</v>
      </c>
      <c r="AEZ47">
        <v>-0.95389504000000003</v>
      </c>
      <c r="AFA47">
        <v>-0.95389504000000003</v>
      </c>
      <c r="AFB47">
        <v>-1.56334247</v>
      </c>
      <c r="AFC47">
        <v>-1.56334247</v>
      </c>
      <c r="AFD47">
        <v>-0.88082897000000004</v>
      </c>
      <c r="AFE47">
        <v>-1.2987013000000001</v>
      </c>
      <c r="AFF47">
        <v>-1.0816126100000001</v>
      </c>
      <c r="AFG47">
        <v>-2.5576369799999998</v>
      </c>
      <c r="AFH47">
        <v>-0.77661886000000002</v>
      </c>
      <c r="AFI47">
        <v>-0.87397358999999997</v>
      </c>
      <c r="AFJ47">
        <v>-2.3902820400000002</v>
      </c>
      <c r="AFK47" t="s">
        <v>1283</v>
      </c>
      <c r="AFL47">
        <v>-0.41650892</v>
      </c>
      <c r="AFM47">
        <v>-1.79985613</v>
      </c>
      <c r="AFN47">
        <v>-1.13365147</v>
      </c>
      <c r="AFO47">
        <v>-1.13365147</v>
      </c>
      <c r="AFP47">
        <v>-1.3513513800000001</v>
      </c>
      <c r="AFQ47">
        <v>-1.3513513800000001</v>
      </c>
      <c r="AFR47" t="s">
        <v>1283</v>
      </c>
      <c r="AFS47" t="s">
        <v>1283</v>
      </c>
      <c r="AFT47">
        <v>-1.0874292800000001</v>
      </c>
      <c r="AFU47">
        <v>-0.43887486999999997</v>
      </c>
      <c r="AFV47">
        <v>-0.43887486999999997</v>
      </c>
      <c r="AFW47">
        <v>-1.8385293</v>
      </c>
      <c r="AFX47">
        <v>-1.8385293</v>
      </c>
      <c r="AFY47">
        <v>-0.84112147000000004</v>
      </c>
      <c r="AFZ47">
        <v>-1.0723859099999999</v>
      </c>
      <c r="AGA47" t="s">
        <v>1283</v>
      </c>
      <c r="AGB47">
        <v>-1.1661808</v>
      </c>
      <c r="AGC47">
        <v>-1.2098650399999999</v>
      </c>
      <c r="AGD47">
        <v>-1.2098650399999999</v>
      </c>
      <c r="AGE47">
        <v>-1.1782031500000001</v>
      </c>
      <c r="AGF47" t="s">
        <v>1283</v>
      </c>
      <c r="AGG47">
        <v>-1.87319871</v>
      </c>
      <c r="AGH47">
        <v>-0.78277885999999997</v>
      </c>
      <c r="AGI47">
        <v>-0.72396508999999998</v>
      </c>
      <c r="AGJ47">
        <v>-0.65752984999999997</v>
      </c>
      <c r="AGK47">
        <v>-1.0669105699999999</v>
      </c>
      <c r="AGL47">
        <v>-1.3641471000000001</v>
      </c>
      <c r="AGM47">
        <v>-1.2594073100000001</v>
      </c>
      <c r="AGN47">
        <v>-0.72228238</v>
      </c>
      <c r="AGO47">
        <v>-1.1487965499999999</v>
      </c>
      <c r="AGP47">
        <v>-1.1487965499999999</v>
      </c>
      <c r="AGQ47">
        <v>-0.82850036999999999</v>
      </c>
      <c r="AGR47">
        <v>-0.82850036999999999</v>
      </c>
      <c r="AGS47">
        <v>-1.08043216</v>
      </c>
      <c r="AGT47">
        <v>-1.4318707399999999</v>
      </c>
      <c r="AGU47">
        <v>-1.4318707399999999</v>
      </c>
      <c r="AGV47">
        <v>-1.0401188400000001</v>
      </c>
      <c r="AGW47">
        <v>-0.85530998000000003</v>
      </c>
      <c r="AGX47">
        <v>-0.85530998000000003</v>
      </c>
      <c r="AGY47">
        <v>-0.86260009999999998</v>
      </c>
      <c r="AGZ47">
        <v>-0.86260009999999998</v>
      </c>
      <c r="AHA47">
        <v>-1.48975803</v>
      </c>
      <c r="AHB47">
        <v>-1.09324763</v>
      </c>
      <c r="AHC47">
        <v>-1.09324763</v>
      </c>
      <c r="AHD47">
        <v>-1.37857897</v>
      </c>
      <c r="AHE47">
        <v>-1.37857897</v>
      </c>
      <c r="AHF47">
        <v>-1.12866815</v>
      </c>
      <c r="AHG47">
        <v>-1.12866815</v>
      </c>
      <c r="AHH47">
        <v>-8.7719270000000002E-2</v>
      </c>
      <c r="AHI47">
        <v>-8.7719270000000002E-2</v>
      </c>
      <c r="AHJ47">
        <v>-1.0362695</v>
      </c>
      <c r="AHK47">
        <v>-1.0362695</v>
      </c>
      <c r="AHL47">
        <v>-1.17590018</v>
      </c>
      <c r="AHM47">
        <v>-1.17590018</v>
      </c>
      <c r="AHN47">
        <v>-0.95884930000000002</v>
      </c>
      <c r="AHO47">
        <v>-0.95884930000000002</v>
      </c>
      <c r="AHP47">
        <v>-1.2247838099999999</v>
      </c>
      <c r="AHQ47">
        <v>-1.2247838099999999</v>
      </c>
      <c r="AHR47">
        <v>-1.5925681199999999</v>
      </c>
      <c r="AHS47">
        <v>-1.5925681199999999</v>
      </c>
      <c r="AHT47">
        <v>-0.17761987000000001</v>
      </c>
      <c r="AHU47">
        <v>-0.17761987000000001</v>
      </c>
      <c r="AHV47" t="s">
        <v>1283</v>
      </c>
      <c r="AHW47" t="s">
        <v>1283</v>
      </c>
      <c r="AHX47">
        <v>-1.83368865</v>
      </c>
      <c r="AHY47">
        <v>-1.83368865</v>
      </c>
      <c r="AHZ47">
        <v>-1.1726648500000001</v>
      </c>
      <c r="AIA47">
        <v>-1.1726648500000001</v>
      </c>
      <c r="AIB47">
        <v>-2.5495750799999999</v>
      </c>
      <c r="AIC47">
        <v>-0.92818765000000003</v>
      </c>
      <c r="AID47">
        <v>-0.92818765000000003</v>
      </c>
      <c r="AIE47">
        <v>-0.68965516999999998</v>
      </c>
      <c r="AIF47">
        <v>-0.68965516999999998</v>
      </c>
      <c r="AIG47">
        <v>0.19463665999999999</v>
      </c>
      <c r="AIH47">
        <v>0.19463665999999999</v>
      </c>
      <c r="AII47">
        <v>5.9999999999999995E-8</v>
      </c>
      <c r="AIJ47">
        <v>5.9999999999999995E-8</v>
      </c>
      <c r="AIK47">
        <v>3.2615709999999999E-2</v>
      </c>
      <c r="AIL47">
        <v>3.2615709999999999E-2</v>
      </c>
      <c r="AIM47">
        <v>-0.94786733000000001</v>
      </c>
      <c r="AIN47">
        <v>-0.866873</v>
      </c>
      <c r="AIO47">
        <v>-0.82547161999999996</v>
      </c>
      <c r="AIP47">
        <v>-1.3904547300000001</v>
      </c>
      <c r="AIQ47" t="s">
        <v>1283</v>
      </c>
      <c r="AIR47">
        <v>-0.83939562999999995</v>
      </c>
      <c r="AIS47">
        <v>-1.24293594</v>
      </c>
      <c r="AIT47" t="s">
        <v>1283</v>
      </c>
      <c r="AIU47" t="s">
        <v>1283</v>
      </c>
      <c r="AIV47">
        <v>-1.80691779</v>
      </c>
      <c r="AIW47">
        <v>-1.70542635</v>
      </c>
      <c r="AIX47">
        <v>-2.67538652</v>
      </c>
      <c r="AIY47">
        <v>-1.26277814</v>
      </c>
      <c r="AIZ47">
        <v>-1.0081916099999999</v>
      </c>
      <c r="AJA47">
        <v>-1.21268658</v>
      </c>
      <c r="AJB47">
        <v>-0.85441721999999998</v>
      </c>
      <c r="AJC47">
        <v>-0.44501702999999998</v>
      </c>
      <c r="AJD47">
        <v>-1.4150943600000001</v>
      </c>
      <c r="AJE47">
        <v>-0.87234917999999995</v>
      </c>
      <c r="AJF47">
        <v>-0.87234917999999995</v>
      </c>
      <c r="AJG47">
        <v>-1.4735431400000001</v>
      </c>
      <c r="AJH47">
        <v>-0.94574018999999998</v>
      </c>
      <c r="AJI47">
        <v>-0.94574018999999998</v>
      </c>
      <c r="AJJ47">
        <v>-1.45429363</v>
      </c>
      <c r="AJK47">
        <v>-1.45429363</v>
      </c>
      <c r="AJL47">
        <v>-0.66390042000000005</v>
      </c>
      <c r="AJM47">
        <v>-1.3318534</v>
      </c>
      <c r="AJN47">
        <v>-1.3318534</v>
      </c>
      <c r="AJO47">
        <v>-0.77326017999999996</v>
      </c>
      <c r="AJP47">
        <v>-0.77326017999999996</v>
      </c>
      <c r="AJQ47">
        <v>-1.26303136</v>
      </c>
      <c r="AJR47">
        <v>-1.01756249</v>
      </c>
      <c r="AJS47">
        <v>-2.0186725999999999</v>
      </c>
      <c r="AJT47">
        <v>-1.5129228100000001</v>
      </c>
      <c r="AJU47">
        <v>-1.96721312</v>
      </c>
      <c r="AJV47">
        <v>-0.95095951000000001</v>
      </c>
      <c r="AJW47">
        <v>-0.94057964000000005</v>
      </c>
      <c r="AJX47">
        <v>-0.81352581999999996</v>
      </c>
      <c r="AJY47">
        <v>-0.94831138999999998</v>
      </c>
      <c r="AJZ47">
        <v>-0.64137601</v>
      </c>
      <c r="AKA47">
        <v>-1.3340674299999999</v>
      </c>
      <c r="AKB47">
        <v>-1.23608019</v>
      </c>
      <c r="AKC47">
        <v>-1.3646701400000001</v>
      </c>
      <c r="AKD47">
        <v>-0.99009899000000001</v>
      </c>
      <c r="AKE47">
        <v>-1.4584323400000001</v>
      </c>
      <c r="AKF47">
        <v>-1.5745477800000001</v>
      </c>
      <c r="AKG47">
        <v>-1.2407643699999999</v>
      </c>
      <c r="AKH47">
        <v>-0.93947565</v>
      </c>
      <c r="AKI47">
        <v>-1.1777903000000001</v>
      </c>
      <c r="AKJ47">
        <v>7.9893469999999994E-2</v>
      </c>
      <c r="AKK47">
        <v>3.637145E-2</v>
      </c>
      <c r="AKL47">
        <v>-1.65963415</v>
      </c>
      <c r="AKM47">
        <v>-1.5318626500000001</v>
      </c>
      <c r="AKN47">
        <v>-1.09940441</v>
      </c>
      <c r="AKO47">
        <v>-1.0214505700000001</v>
      </c>
      <c r="AKP47">
        <v>-1.3521458</v>
      </c>
      <c r="AKQ47">
        <v>-1.3177159199999999</v>
      </c>
      <c r="AKR47">
        <v>-2.87846476</v>
      </c>
      <c r="AKS47">
        <v>-2.3449713399999998</v>
      </c>
      <c r="AKT47">
        <v>-0.79260235999999995</v>
      </c>
      <c r="AKU47">
        <v>-0.79681276999999995</v>
      </c>
      <c r="AKV47">
        <v>-0.81091345999999997</v>
      </c>
      <c r="AKW47">
        <v>-0.77950991999999997</v>
      </c>
      <c r="AKX47">
        <v>-1.6583748199999999</v>
      </c>
      <c r="AKY47">
        <v>0.29596732999999997</v>
      </c>
      <c r="AKZ47" t="s">
        <v>1283</v>
      </c>
      <c r="ALA47">
        <v>-1.1981566400000001</v>
      </c>
      <c r="ALB47">
        <v>-1.03785098</v>
      </c>
      <c r="ALC47">
        <v>-1.03785098</v>
      </c>
      <c r="ALD47">
        <v>-1.042502</v>
      </c>
      <c r="ALE47">
        <v>-1.042502</v>
      </c>
      <c r="ALF47">
        <v>-1.16959065</v>
      </c>
      <c r="ALG47">
        <v>-1.16959065</v>
      </c>
      <c r="ALH47">
        <v>-0.38387713000000001</v>
      </c>
      <c r="ALI47">
        <v>-0.74349441999999999</v>
      </c>
      <c r="ALJ47">
        <v>-0.47454204999999999</v>
      </c>
      <c r="ALK47">
        <v>-5.0054404899999998</v>
      </c>
      <c r="ALL47">
        <v>-1.3864818000000001</v>
      </c>
      <c r="ALM47">
        <v>-2.0703934099999999</v>
      </c>
      <c r="ALN47">
        <v>-1.4699706800000001</v>
      </c>
      <c r="ALO47">
        <v>-1.4699706800000001</v>
      </c>
      <c r="ALP47">
        <v>-1.17468741</v>
      </c>
      <c r="ALQ47">
        <v>-1.17468741</v>
      </c>
      <c r="ALR47">
        <v>-1.504065</v>
      </c>
      <c r="ALS47">
        <v>-1.504065</v>
      </c>
      <c r="ALT47">
        <v>-0.90054822999999995</v>
      </c>
      <c r="ALU47">
        <v>-0.90054822999999995</v>
      </c>
      <c r="ALV47">
        <v>-0.93071358000000004</v>
      </c>
      <c r="ALW47">
        <v>-0.93071358000000004</v>
      </c>
      <c r="ALX47">
        <v>-1.67865716</v>
      </c>
      <c r="ALY47">
        <v>-1.67865716</v>
      </c>
      <c r="ALZ47">
        <v>-1.3129955200000001</v>
      </c>
      <c r="AMA47">
        <v>-1.3129955200000001</v>
      </c>
      <c r="AMB47">
        <v>-1.3623978000000001</v>
      </c>
      <c r="AMC47" t="s">
        <v>1283</v>
      </c>
      <c r="AMD47">
        <v>-0.91383811000000004</v>
      </c>
      <c r="AME47">
        <v>-0.92307682999999996</v>
      </c>
      <c r="AMF47">
        <v>-1.48321623</v>
      </c>
      <c r="AMG47">
        <v>-1.3209013300000001</v>
      </c>
      <c r="AMH47" t="s">
        <v>1283</v>
      </c>
      <c r="AMI47" t="s">
        <v>1283</v>
      </c>
      <c r="AMJ47">
        <v>-0.56095733000000003</v>
      </c>
      <c r="AMK47">
        <v>-0.56095733000000003</v>
      </c>
      <c r="AML47">
        <v>-0.52277823000000001</v>
      </c>
      <c r="AMM47">
        <v>-0.52277823000000001</v>
      </c>
      <c r="AMN47">
        <v>-0.22650050999999999</v>
      </c>
      <c r="AMO47" t="s">
        <v>1283</v>
      </c>
      <c r="AMP47" t="s">
        <v>1283</v>
      </c>
      <c r="AMQ47" t="s">
        <v>1283</v>
      </c>
      <c r="AMR47" t="s">
        <v>1283</v>
      </c>
      <c r="AMS47" t="s">
        <v>1283</v>
      </c>
      <c r="AMT47" t="s">
        <v>1283</v>
      </c>
      <c r="AMU47">
        <v>-0.90090091999999999</v>
      </c>
      <c r="AMV47">
        <v>-0.81577151999999997</v>
      </c>
      <c r="AMW47">
        <v>-0.81577151999999997</v>
      </c>
      <c r="AMX47">
        <v>-0.79522859000000001</v>
      </c>
      <c r="AMY47">
        <v>-0.79522859000000001</v>
      </c>
      <c r="AMZ47" t="s">
        <v>1283</v>
      </c>
      <c r="ANA47" t="s">
        <v>1283</v>
      </c>
      <c r="ANB47">
        <v>1E-8</v>
      </c>
      <c r="ANC47">
        <v>-0.80256824999999998</v>
      </c>
      <c r="AND47">
        <v>-0.62258480999999999</v>
      </c>
      <c r="ANE47">
        <v>-0.50632911999999997</v>
      </c>
      <c r="ANF47">
        <v>-1.0600706600000001</v>
      </c>
      <c r="ANG47">
        <v>-1.6685847199999999</v>
      </c>
      <c r="ANH47">
        <v>-0.90329433000000003</v>
      </c>
      <c r="ANI47" t="s">
        <v>1283</v>
      </c>
      <c r="ANJ47">
        <v>-1.1171400499999999</v>
      </c>
      <c r="ANK47">
        <v>-1.1219147599999999</v>
      </c>
      <c r="ANL47">
        <v>-0.92050200000000004</v>
      </c>
      <c r="ANM47">
        <v>-0.99637684999999998</v>
      </c>
      <c r="ANN47">
        <v>-0.86206886999999999</v>
      </c>
      <c r="ANO47">
        <v>-0.37220845000000002</v>
      </c>
      <c r="ANP47">
        <v>-1.2365590799999999</v>
      </c>
      <c r="ANQ47">
        <v>-1.1211959600000001</v>
      </c>
      <c r="ANR47">
        <v>-1.2125473499999999</v>
      </c>
      <c r="ANS47" t="s">
        <v>1283</v>
      </c>
      <c r="ANT47" t="s">
        <v>1283</v>
      </c>
      <c r="ANU47">
        <v>-1.41143259</v>
      </c>
      <c r="ANV47">
        <v>-2.9356060500000001</v>
      </c>
      <c r="ANW47">
        <v>0.11278195000000001</v>
      </c>
      <c r="ANX47">
        <v>0.11278195000000001</v>
      </c>
      <c r="ANY47">
        <v>-1.1966165200000001</v>
      </c>
      <c r="ANZ47">
        <v>-1.1966165200000001</v>
      </c>
      <c r="AOA47">
        <v>-1.4295438300000001</v>
      </c>
      <c r="AOB47">
        <v>-1.4295438300000001</v>
      </c>
      <c r="AOC47">
        <v>-0.85158153000000003</v>
      </c>
      <c r="AOD47">
        <v>-0.85158153000000003</v>
      </c>
      <c r="AOE47">
        <v>-1.4054053500000001</v>
      </c>
      <c r="AOF47">
        <v>-1.4054053500000001</v>
      </c>
      <c r="AOG47">
        <v>-0.97866085999999997</v>
      </c>
      <c r="AOH47">
        <v>-0.77279476000000003</v>
      </c>
      <c r="AOI47">
        <v>-0.75497585</v>
      </c>
      <c r="AOJ47">
        <v>-0.75497585</v>
      </c>
      <c r="AOK47">
        <v>-1.3994677900000001</v>
      </c>
      <c r="AOL47">
        <v>-1.4051863</v>
      </c>
      <c r="AOM47">
        <v>-1.1523145299999999</v>
      </c>
      <c r="AON47">
        <v>-1.1464304299999999</v>
      </c>
      <c r="AOO47">
        <v>-1.1464304299999999</v>
      </c>
      <c r="AOP47">
        <v>-1.1441648</v>
      </c>
      <c r="AOQ47">
        <v>-1.1441648</v>
      </c>
      <c r="AOR47">
        <v>-1.5201585399999999</v>
      </c>
      <c r="AOS47" t="s">
        <v>1283</v>
      </c>
      <c r="AOT47" t="s">
        <v>1283</v>
      </c>
      <c r="AOU47" t="s">
        <v>1283</v>
      </c>
      <c r="AOV47" t="s">
        <v>1283</v>
      </c>
      <c r="AOW47">
        <v>-0.53066033999999995</v>
      </c>
      <c r="AOX47">
        <v>-0.53066033999999995</v>
      </c>
      <c r="AOY47">
        <v>-1.81895103</v>
      </c>
      <c r="AOZ47">
        <v>-1.81895103</v>
      </c>
      <c r="APA47">
        <v>-1.18315192</v>
      </c>
      <c r="APB47" t="s">
        <v>1283</v>
      </c>
      <c r="APC47" t="s">
        <v>1283</v>
      </c>
      <c r="APD47">
        <v>-1.2130402</v>
      </c>
      <c r="APE47">
        <v>-1.2130402</v>
      </c>
      <c r="APF47" t="s">
        <v>1283</v>
      </c>
      <c r="APG47">
        <v>-0.98176719999999995</v>
      </c>
      <c r="APH47">
        <v>-0.64635266999999996</v>
      </c>
      <c r="API47">
        <v>-1.4005601400000001</v>
      </c>
      <c r="APJ47">
        <v>-1.6326531799999999</v>
      </c>
      <c r="APK47">
        <v>-0.92539042000000005</v>
      </c>
      <c r="APL47">
        <v>-1.0139417799999999</v>
      </c>
      <c r="APM47">
        <v>-0.65703018999999996</v>
      </c>
      <c r="APN47">
        <v>-1.4216236799999999</v>
      </c>
      <c r="APO47">
        <v>-1.5844436399999999</v>
      </c>
      <c r="APP47">
        <v>-0.87873460999999997</v>
      </c>
      <c r="APQ47">
        <v>-1.53403636</v>
      </c>
      <c r="APR47">
        <v>-1.53403636</v>
      </c>
      <c r="APS47">
        <v>-0.8071024</v>
      </c>
      <c r="APT47">
        <v>-0.8071024</v>
      </c>
      <c r="APU47">
        <v>-1.5397083</v>
      </c>
      <c r="APV47">
        <v>-0.90233543999999999</v>
      </c>
      <c r="APW47">
        <v>-1.8802227499999999</v>
      </c>
      <c r="APX47">
        <v>-1.8802227499999999</v>
      </c>
      <c r="APY47">
        <v>-1.78710185</v>
      </c>
      <c r="APZ47">
        <v>-1.78710185</v>
      </c>
      <c r="AQA47">
        <v>-0.31421839000000001</v>
      </c>
      <c r="AQB47">
        <v>-0.31421839000000001</v>
      </c>
      <c r="AQC47">
        <v>-0.96818804999999997</v>
      </c>
      <c r="AQD47">
        <v>-1.4570551899999999</v>
      </c>
      <c r="AQE47">
        <v>-1.4570551899999999</v>
      </c>
      <c r="AQF47">
        <v>-0.74706510999999998</v>
      </c>
      <c r="AQG47">
        <v>-0.74706510999999998</v>
      </c>
      <c r="AQH47" t="s">
        <v>1283</v>
      </c>
      <c r="AQI47">
        <v>-0.62534482999999996</v>
      </c>
      <c r="AQJ47">
        <v>-0.21203285999999999</v>
      </c>
      <c r="AQK47">
        <v>-1.171875</v>
      </c>
      <c r="AQL47">
        <v>-1.171875</v>
      </c>
      <c r="AQM47">
        <v>-1.43369166</v>
      </c>
      <c r="AQN47">
        <v>-1.393867</v>
      </c>
      <c r="AQO47">
        <v>-1.5724221199999999</v>
      </c>
      <c r="AQP47">
        <v>-1.17362794</v>
      </c>
      <c r="AQQ47">
        <v>-0.89643784000000004</v>
      </c>
      <c r="AQR47">
        <v>-1.4516129200000001</v>
      </c>
      <c r="AQS47">
        <v>-0.99473381000000005</v>
      </c>
      <c r="AQT47">
        <v>-0.80160312</v>
      </c>
      <c r="AQU47">
        <v>6.8540069999999995E-2</v>
      </c>
      <c r="AQV47">
        <v>-1.3119533699999999</v>
      </c>
      <c r="AQW47">
        <v>-0.52770450999999996</v>
      </c>
      <c r="AQX47">
        <v>-0.86157386999999996</v>
      </c>
      <c r="AQY47">
        <v>-0.83612036000000001</v>
      </c>
      <c r="AQZ47">
        <v>-1.5199492699999999</v>
      </c>
      <c r="ARA47" t="s">
        <v>1283</v>
      </c>
      <c r="ARB47">
        <v>-12.81138808</v>
      </c>
      <c r="ARC47">
        <v>-0.65170172999999998</v>
      </c>
      <c r="ARD47">
        <v>-0.81604104</v>
      </c>
      <c r="ARE47">
        <v>-1.7845761</v>
      </c>
      <c r="ARF47">
        <v>-0.76345759000000002</v>
      </c>
      <c r="ARG47">
        <v>-1.0388918199999999</v>
      </c>
      <c r="ARH47">
        <v>-0.87924972000000001</v>
      </c>
      <c r="ARI47">
        <v>-1.7707362799999999</v>
      </c>
      <c r="ARJ47">
        <v>-1.4517506600000001</v>
      </c>
      <c r="ARK47">
        <v>-0.84378346999999998</v>
      </c>
      <c r="ARL47">
        <v>-1.2113724800000001</v>
      </c>
      <c r="ARM47">
        <v>-1.2113724800000001</v>
      </c>
      <c r="ARN47">
        <v>-1.2100259799999999</v>
      </c>
      <c r="ARO47">
        <v>-1.2100259799999999</v>
      </c>
      <c r="ARP47">
        <v>-1.1949216</v>
      </c>
      <c r="ARQ47">
        <v>-0.99611273</v>
      </c>
      <c r="ARR47">
        <v>-0.99611273</v>
      </c>
      <c r="ARS47">
        <v>-0.52798310999999998</v>
      </c>
      <c r="ART47">
        <v>-0.52798310999999998</v>
      </c>
      <c r="ARU47">
        <v>-0.84745762999999996</v>
      </c>
      <c r="ARV47">
        <v>-0.84745762999999996</v>
      </c>
      <c r="ARW47">
        <v>-1.2588514</v>
      </c>
      <c r="ARX47">
        <v>-0.85714281999999997</v>
      </c>
      <c r="ARY47">
        <v>-0.85714281999999997</v>
      </c>
      <c r="ARZ47">
        <v>-1.04761897</v>
      </c>
      <c r="ASA47">
        <v>-1.04761897</v>
      </c>
      <c r="ASB47">
        <v>-1.1596179600000001</v>
      </c>
      <c r="ASC47">
        <v>-1.1596179600000001</v>
      </c>
      <c r="ASD47">
        <v>-0.84856394999999996</v>
      </c>
      <c r="ASE47">
        <v>-0.84856394999999996</v>
      </c>
      <c r="ASF47">
        <v>-1.02869514</v>
      </c>
      <c r="ASG47">
        <v>-1.0204082400000001</v>
      </c>
      <c r="ASH47">
        <v>-0.82796681999999999</v>
      </c>
      <c r="ASI47">
        <v>-0.83916084999999996</v>
      </c>
      <c r="ASJ47">
        <v>-0.83916084999999996</v>
      </c>
      <c r="ASK47">
        <v>-0.84700909999999996</v>
      </c>
      <c r="ASL47">
        <v>-0.86657386000000003</v>
      </c>
      <c r="ASM47">
        <v>-0.86657386000000003</v>
      </c>
      <c r="ASN47">
        <v>-0.88924820999999998</v>
      </c>
      <c r="ASO47">
        <v>-0.85419732999999998</v>
      </c>
      <c r="ASP47">
        <v>-0.85419732999999998</v>
      </c>
      <c r="ASQ47">
        <v>-1.4876033200000001</v>
      </c>
      <c r="ASR47">
        <v>-0.56730285000000003</v>
      </c>
      <c r="ASS47">
        <v>-0.80472100999999996</v>
      </c>
      <c r="AST47">
        <v>-2.1072795599999998</v>
      </c>
      <c r="ASU47">
        <v>-2.1072795599999998</v>
      </c>
      <c r="ASV47">
        <v>-2.1287642400000002</v>
      </c>
      <c r="ASW47">
        <v>-1.5401540300000001</v>
      </c>
      <c r="ASX47">
        <v>-1.5401540300000001</v>
      </c>
      <c r="ASY47">
        <v>-1.3630730099999999</v>
      </c>
      <c r="ASZ47">
        <v>-2.1585721499999999</v>
      </c>
      <c r="ATA47">
        <v>-0.65789474000000003</v>
      </c>
      <c r="ATB47">
        <v>-0.87412586000000003</v>
      </c>
      <c r="ATC47" t="s">
        <v>1283</v>
      </c>
      <c r="ATD47">
        <v>-0.73630921999999999</v>
      </c>
      <c r="ATE47" t="s">
        <v>1283</v>
      </c>
      <c r="ATF47">
        <v>-2.9999999999999997E-8</v>
      </c>
      <c r="ATG47" t="s">
        <v>1283</v>
      </c>
      <c r="ATH47" t="s">
        <v>1283</v>
      </c>
      <c r="ATI47">
        <v>-1.6839377600000001</v>
      </c>
      <c r="ATJ47">
        <v>-1.24645885</v>
      </c>
      <c r="ATK47">
        <v>-0.78843627000000005</v>
      </c>
      <c r="ATL47">
        <v>-0.88915228999999996</v>
      </c>
      <c r="ATM47">
        <v>-0.88915228999999996</v>
      </c>
      <c r="ATN47">
        <v>0</v>
      </c>
      <c r="ATO47">
        <v>-0.41782730000000001</v>
      </c>
      <c r="ATP47">
        <v>-0.41782730000000001</v>
      </c>
      <c r="ATQ47">
        <v>-1.6597511199999999</v>
      </c>
      <c r="ATR47">
        <v>-1.1567380300000001</v>
      </c>
      <c r="ATS47">
        <v>-1.1223944800000001</v>
      </c>
      <c r="ATT47">
        <v>-1.0326609</v>
      </c>
      <c r="ATU47">
        <v>-1.18434606</v>
      </c>
      <c r="ATV47">
        <v>-1.18434606</v>
      </c>
      <c r="ATW47">
        <v>-1.01748807</v>
      </c>
      <c r="ATX47">
        <v>-1.01748807</v>
      </c>
      <c r="ATY47">
        <v>0.56613488000000001</v>
      </c>
      <c r="ATZ47">
        <v>0.56613488000000001</v>
      </c>
      <c r="AUA47">
        <v>-0.78692483000000002</v>
      </c>
      <c r="AUB47">
        <v>-0.90525047999999997</v>
      </c>
      <c r="AUC47">
        <v>-0.71868589000000005</v>
      </c>
      <c r="AUD47">
        <v>-1.21689336</v>
      </c>
      <c r="AUE47">
        <v>-1.04265399</v>
      </c>
      <c r="AUF47">
        <v>-0.91872792999999997</v>
      </c>
      <c r="AUG47">
        <v>-0.89213288999999996</v>
      </c>
      <c r="AUH47">
        <v>-0.94476742999999996</v>
      </c>
      <c r="AUI47">
        <v>-1.0540185500000001</v>
      </c>
      <c r="AUJ47">
        <v>-1.38081396</v>
      </c>
      <c r="AUK47" t="s">
        <v>1283</v>
      </c>
      <c r="AUL47" t="s">
        <v>1283</v>
      </c>
      <c r="AUM47">
        <v>-0.55414465999999996</v>
      </c>
      <c r="AUN47">
        <v>-1.0021785299999999</v>
      </c>
      <c r="AUO47">
        <v>-0.95356554000000004</v>
      </c>
      <c r="AUP47">
        <v>-1.5939597000000001</v>
      </c>
      <c r="AUQ47">
        <v>-1.18025746</v>
      </c>
      <c r="AUR47">
        <v>-1.29579986</v>
      </c>
      <c r="AUS47">
        <v>-0.74645430000000002</v>
      </c>
      <c r="AUT47">
        <v>-0.59347181000000004</v>
      </c>
      <c r="AUU47">
        <v>-0.94139808999999997</v>
      </c>
      <c r="AUV47">
        <v>-0.46062725999999998</v>
      </c>
      <c r="AUW47">
        <v>-0.64606750000000002</v>
      </c>
      <c r="AUX47">
        <v>-1.2328767199999999</v>
      </c>
      <c r="AUY47">
        <v>-1.04950937</v>
      </c>
      <c r="AUZ47">
        <v>-1.3810860899999999</v>
      </c>
      <c r="AVA47">
        <v>-1.6195856</v>
      </c>
      <c r="AVB47">
        <v>-2.54966896</v>
      </c>
      <c r="AVC47">
        <v>-1.82257351</v>
      </c>
      <c r="AVD47">
        <v>-1.81494672</v>
      </c>
      <c r="AVE47">
        <v>-1.7815902800000001</v>
      </c>
      <c r="AVF47">
        <v>-0.26654820000000001</v>
      </c>
      <c r="AVG47">
        <v>-0.60291174000000003</v>
      </c>
      <c r="AVH47">
        <v>-1.35712484</v>
      </c>
      <c r="AVI47">
        <v>-0.95279524000000004</v>
      </c>
      <c r="AVJ47">
        <v>-1.13593331</v>
      </c>
      <c r="AVK47" t="s">
        <v>1283</v>
      </c>
      <c r="AVL47">
        <v>-1.3488494799999999</v>
      </c>
      <c r="AVM47">
        <v>-1.23140067</v>
      </c>
      <c r="AVN47">
        <v>-0.97597595000000004</v>
      </c>
      <c r="AVO47">
        <v>-1.9691118999999999</v>
      </c>
      <c r="AVP47">
        <v>-1.45928338</v>
      </c>
      <c r="AVQ47">
        <v>-1.9492521899999999</v>
      </c>
      <c r="AVR47" t="s">
        <v>1283</v>
      </c>
      <c r="AVS47">
        <v>-1.9141372299999999</v>
      </c>
      <c r="AVT47">
        <v>0.34315129999999999</v>
      </c>
      <c r="AVU47">
        <v>-0.46235136999999998</v>
      </c>
      <c r="AVV47">
        <v>-0.62908158000000003</v>
      </c>
      <c r="AVW47">
        <v>-0.47423676999999997</v>
      </c>
      <c r="AVX47">
        <v>-0.91668377000000001</v>
      </c>
      <c r="AVY47">
        <v>-0.21985651</v>
      </c>
      <c r="AVZ47">
        <v>-1.0381753600000001</v>
      </c>
      <c r="AWA47">
        <v>-2.1889049599999999</v>
      </c>
      <c r="AWB47">
        <v>-1.0209289399999999</v>
      </c>
      <c r="AWC47">
        <v>-0.88848313000000001</v>
      </c>
      <c r="AWD47">
        <v>-0.18599713000000001</v>
      </c>
      <c r="AWE47">
        <v>-0.84545146999999998</v>
      </c>
      <c r="AWF47">
        <v>-0.68986658000000001</v>
      </c>
      <c r="AWG47">
        <v>-1.4538220100000001</v>
      </c>
      <c r="AWH47">
        <v>-0.94213727999999997</v>
      </c>
    </row>
    <row r="48" spans="1:1282">
      <c r="A48" t="s">
        <v>1338</v>
      </c>
      <c r="B48">
        <v>-6.2893077699999997</v>
      </c>
      <c r="C48">
        <v>-2.52908431</v>
      </c>
      <c r="D48">
        <v>-2.52908431</v>
      </c>
      <c r="E48">
        <v>-3.3273056099999998</v>
      </c>
      <c r="F48">
        <v>-3.3273056099999998</v>
      </c>
      <c r="G48">
        <v>-2.8385417500000001</v>
      </c>
      <c r="H48">
        <v>-2.7040315800000001</v>
      </c>
      <c r="I48">
        <v>-2.7040315800000001</v>
      </c>
      <c r="J48">
        <v>-3.0817609300000002</v>
      </c>
      <c r="K48">
        <v>-3.0817609300000002</v>
      </c>
      <c r="L48">
        <v>-4.0028590700000004</v>
      </c>
      <c r="M48">
        <v>-4.0028590700000004</v>
      </c>
      <c r="N48">
        <v>-3.4959349799999999</v>
      </c>
      <c r="O48">
        <v>-3.4959349799999999</v>
      </c>
      <c r="P48">
        <v>-1.2207527600000001</v>
      </c>
      <c r="Q48">
        <v>-1.2207527600000001</v>
      </c>
      <c r="R48">
        <v>-3.10179107</v>
      </c>
      <c r="S48">
        <v>-3.3529412000000001</v>
      </c>
      <c r="T48">
        <v>-6.1816655100000002</v>
      </c>
      <c r="U48">
        <v>-4.0286481399999996</v>
      </c>
      <c r="V48">
        <v>-4.4126786300000003</v>
      </c>
      <c r="W48">
        <v>-5.1731996200000001</v>
      </c>
      <c r="X48">
        <v>-5.8317758099999999</v>
      </c>
      <c r="Y48">
        <v>-5.3283620599999999</v>
      </c>
      <c r="Z48">
        <v>-4.65116277</v>
      </c>
      <c r="AA48">
        <v>-4.6995379000000002</v>
      </c>
      <c r="AB48">
        <v>-4.1281577199999999</v>
      </c>
      <c r="AC48">
        <v>-3.1520884499999999</v>
      </c>
      <c r="AD48">
        <v>-5.1383398500000004</v>
      </c>
      <c r="AE48">
        <v>-4.0218662500000004</v>
      </c>
      <c r="AF48">
        <v>-3.1818181299999999</v>
      </c>
      <c r="AG48">
        <v>-3.3872209500000001</v>
      </c>
      <c r="AH48">
        <v>-6.9048441900000004</v>
      </c>
      <c r="AI48">
        <v>-5.2036199700000001</v>
      </c>
      <c r="AJ48">
        <v>-4.4434051999999999</v>
      </c>
      <c r="AK48">
        <v>-2.1576764100000001</v>
      </c>
      <c r="AL48" t="s">
        <v>1283</v>
      </c>
      <c r="AM48">
        <v>-3.70125584</v>
      </c>
      <c r="AN48">
        <v>-3.23232338</v>
      </c>
      <c r="AO48">
        <v>-4.5226130600000003</v>
      </c>
      <c r="AP48">
        <v>-0.99909166000000005</v>
      </c>
      <c r="AQ48">
        <v>-4.0840141499999998</v>
      </c>
      <c r="AR48">
        <v>-3.4403670599999998</v>
      </c>
      <c r="AS48">
        <v>-4.2677011299999998</v>
      </c>
      <c r="AT48" t="s">
        <v>1283</v>
      </c>
      <c r="AU48">
        <v>-0.35828026000000002</v>
      </c>
      <c r="AV48">
        <v>-5.87695129</v>
      </c>
      <c r="AW48">
        <v>-5.91341071</v>
      </c>
      <c r="AX48">
        <v>-3.3359806999999999</v>
      </c>
      <c r="AY48">
        <v>-4.6367850199999996</v>
      </c>
      <c r="AZ48">
        <v>-4.7075606900000002</v>
      </c>
      <c r="BA48">
        <v>-3.86706963</v>
      </c>
      <c r="BB48">
        <v>-3.5440612599999999</v>
      </c>
      <c r="BC48">
        <v>-4.7983665000000002</v>
      </c>
      <c r="BD48">
        <v>-4.6746105</v>
      </c>
      <c r="BE48">
        <v>-4.7800485000000004</v>
      </c>
      <c r="BF48">
        <v>-4.60979603</v>
      </c>
      <c r="BG48">
        <v>-5.2833531100000002</v>
      </c>
      <c r="BH48">
        <v>-5.7324841600000003</v>
      </c>
      <c r="BI48">
        <v>-5.7324841600000003</v>
      </c>
      <c r="BJ48">
        <v>-6.0857538099999999</v>
      </c>
      <c r="BK48">
        <v>-5.9980336599999999</v>
      </c>
      <c r="BL48">
        <v>-6.0775540799999996</v>
      </c>
      <c r="BM48" t="s">
        <v>1283</v>
      </c>
      <c r="BN48" t="s">
        <v>1283</v>
      </c>
      <c r="BO48" t="s">
        <v>1283</v>
      </c>
      <c r="BP48">
        <v>-4.0388226500000002</v>
      </c>
      <c r="BQ48" t="s">
        <v>1283</v>
      </c>
      <c r="BR48" t="s">
        <v>1283</v>
      </c>
      <c r="BS48" t="s">
        <v>1283</v>
      </c>
      <c r="BT48">
        <v>-6.29811063</v>
      </c>
      <c r="BU48">
        <v>-4.4140830600000003</v>
      </c>
      <c r="BV48">
        <v>-4.7003526200000003</v>
      </c>
      <c r="BW48">
        <v>-4.7003526200000003</v>
      </c>
      <c r="BX48">
        <v>-1.3888889</v>
      </c>
      <c r="BY48">
        <v>-1.3888889</v>
      </c>
      <c r="BZ48">
        <v>-6.5140843400000001</v>
      </c>
      <c r="CA48">
        <v>-6.4276888999999997</v>
      </c>
      <c r="CB48">
        <v>-1.8628912</v>
      </c>
      <c r="CC48">
        <v>-3.10277957</v>
      </c>
      <c r="CD48">
        <v>-7.1117557600000003</v>
      </c>
      <c r="CE48">
        <v>-4.0591381499999999</v>
      </c>
      <c r="CF48">
        <v>-4.0533859300000001</v>
      </c>
      <c r="CG48">
        <v>-3.0328571800000002</v>
      </c>
      <c r="CH48">
        <v>-3.0328571800000002</v>
      </c>
      <c r="CI48">
        <v>-3.4098360699999999</v>
      </c>
      <c r="CJ48">
        <v>-3.4098360699999999</v>
      </c>
      <c r="CK48">
        <v>-3.6036036899999999</v>
      </c>
      <c r="CL48">
        <v>-3.6036036899999999</v>
      </c>
      <c r="CM48">
        <v>-3.4547738699999999</v>
      </c>
      <c r="CN48">
        <v>-3.4547738699999999</v>
      </c>
      <c r="CO48">
        <v>-3.5747021399999999</v>
      </c>
      <c r="CP48">
        <v>-1.87637974</v>
      </c>
      <c r="CQ48">
        <v>-4.11522612</v>
      </c>
      <c r="CR48">
        <v>-3.0914330900000002</v>
      </c>
      <c r="CS48">
        <v>-3.8194444000000001</v>
      </c>
      <c r="CT48">
        <v>-3.6114569799999998</v>
      </c>
      <c r="CU48">
        <v>-4.0731996300000004</v>
      </c>
      <c r="CV48">
        <v>-3.3779475799999998</v>
      </c>
      <c r="CW48">
        <v>-3.60706076</v>
      </c>
      <c r="CX48">
        <v>-3.6809813199999999</v>
      </c>
      <c r="CY48">
        <v>-3.8643531499999999</v>
      </c>
      <c r="CZ48">
        <v>-5.0290133800000003</v>
      </c>
      <c r="DA48">
        <v>-5.9259258199999998</v>
      </c>
      <c r="DB48">
        <v>-3.7919826799999998</v>
      </c>
      <c r="DC48">
        <v>-5.0365555999999998</v>
      </c>
      <c r="DD48">
        <v>-3.53178605</v>
      </c>
      <c r="DE48">
        <v>-4.1514929399999998</v>
      </c>
      <c r="DF48">
        <v>-2.1246459299999998</v>
      </c>
      <c r="DG48">
        <v>-5.36130555</v>
      </c>
      <c r="DH48">
        <v>-2.7201145900000001</v>
      </c>
      <c r="DI48">
        <v>-6.2347188600000001</v>
      </c>
      <c r="DJ48">
        <v>-4.2748089900000004</v>
      </c>
      <c r="DK48">
        <v>-3.5845588899999998</v>
      </c>
      <c r="DL48">
        <v>-4.0700960899999998</v>
      </c>
      <c r="DM48">
        <v>-3.35128643</v>
      </c>
      <c r="DN48">
        <v>-4.6890925599999997</v>
      </c>
      <c r="DO48">
        <v>-5.0213169300000002</v>
      </c>
      <c r="DP48">
        <v>-4.4215179999999998</v>
      </c>
      <c r="DQ48">
        <v>-4.6830382200000003</v>
      </c>
      <c r="DR48">
        <v>-3.70370373</v>
      </c>
      <c r="DS48">
        <v>-3.2716926200000001</v>
      </c>
      <c r="DT48">
        <v>-5.5796653000000003</v>
      </c>
      <c r="DU48">
        <v>-5.6839477299999999</v>
      </c>
      <c r="DV48" t="s">
        <v>1283</v>
      </c>
      <c r="DW48">
        <v>-4.3774318000000001</v>
      </c>
      <c r="DX48">
        <v>-4.0598291900000003</v>
      </c>
      <c r="DY48">
        <v>-3.8506418500000001</v>
      </c>
      <c r="DZ48">
        <v>-5.6779660300000003</v>
      </c>
      <c r="EA48">
        <v>-4.7036085300000003</v>
      </c>
      <c r="EB48">
        <v>-5.1168668999999998</v>
      </c>
      <c r="EC48">
        <v>-4.2887028300000001</v>
      </c>
      <c r="ED48">
        <v>-4.3865904200000001</v>
      </c>
      <c r="EE48">
        <v>-4.3865904200000001</v>
      </c>
      <c r="EF48">
        <v>-5.5299539099999997</v>
      </c>
      <c r="EG48">
        <v>-5.5299539099999997</v>
      </c>
      <c r="EH48">
        <v>-3.5251800000000002</v>
      </c>
      <c r="EI48">
        <v>-3.5251800000000002</v>
      </c>
      <c r="EJ48">
        <v>-4.9689441900000002</v>
      </c>
      <c r="EK48">
        <v>-4.9689441900000002</v>
      </c>
      <c r="EL48">
        <v>-6.5344750899999999</v>
      </c>
      <c r="EM48">
        <v>-6.5217390699999997</v>
      </c>
      <c r="EN48">
        <v>-6.5217390699999997</v>
      </c>
      <c r="EO48">
        <v>-4.4362906400000002</v>
      </c>
      <c r="EP48">
        <v>-7.0319123599999998</v>
      </c>
      <c r="EQ48">
        <v>-5.8563534199999996</v>
      </c>
      <c r="ER48">
        <v>-5.0293378500000001</v>
      </c>
      <c r="ES48">
        <v>-4.6433702099999996</v>
      </c>
      <c r="ET48">
        <v>-5.6539867099999999</v>
      </c>
      <c r="EU48">
        <v>-3.15789469</v>
      </c>
      <c r="EV48" t="s">
        <v>1283</v>
      </c>
      <c r="EW48">
        <v>-2.6362037300000001</v>
      </c>
      <c r="EX48">
        <v>-6.2563575800000004</v>
      </c>
      <c r="EY48">
        <v>-3.20069194</v>
      </c>
      <c r="EZ48">
        <v>-4.26203646</v>
      </c>
      <c r="FA48">
        <v>-4.2323648900000004</v>
      </c>
      <c r="FB48">
        <v>-3.8288287799999998</v>
      </c>
      <c r="FC48">
        <v>-4.6323530399999999</v>
      </c>
      <c r="FD48">
        <v>-4.6323530399999999</v>
      </c>
      <c r="FE48">
        <v>-2.4505183100000001</v>
      </c>
      <c r="FF48">
        <v>-2.4505183100000001</v>
      </c>
      <c r="FG48">
        <v>-4.7513812800000004</v>
      </c>
      <c r="FH48">
        <v>-4.7513812800000004</v>
      </c>
      <c r="FI48">
        <v>-4.5867767199999996</v>
      </c>
      <c r="FJ48">
        <v>-4.5867767199999996</v>
      </c>
      <c r="FK48">
        <v>-3.4251175800000002</v>
      </c>
      <c r="FL48">
        <v>-3.4251175800000002</v>
      </c>
      <c r="FM48">
        <v>-4.0347069500000003</v>
      </c>
      <c r="FN48">
        <v>-4.0347069500000003</v>
      </c>
      <c r="FO48">
        <v>-4.0145985800000004</v>
      </c>
      <c r="FP48">
        <v>-4.4341802599999998</v>
      </c>
      <c r="FQ48">
        <v>-4.2181819699999998</v>
      </c>
      <c r="FR48">
        <v>-6.4034149100000004</v>
      </c>
      <c r="FS48">
        <v>-6.4034149100000004</v>
      </c>
      <c r="FT48">
        <v>-5.2234109499999999</v>
      </c>
      <c r="FU48">
        <v>-5.2234109499999999</v>
      </c>
      <c r="FV48">
        <v>-3.7662338499999999</v>
      </c>
      <c r="FW48">
        <v>-3.7662338499999999</v>
      </c>
      <c r="FX48">
        <v>-7.7565632799999999</v>
      </c>
      <c r="FY48">
        <v>-7.7565632799999999</v>
      </c>
      <c r="FZ48">
        <v>-3.9888683700000001</v>
      </c>
      <c r="GA48">
        <v>-3.9888683700000001</v>
      </c>
      <c r="GB48">
        <v>-4.25531901</v>
      </c>
      <c r="GC48">
        <v>-4.25531901</v>
      </c>
      <c r="GD48">
        <v>-3.0232557999999998</v>
      </c>
      <c r="GE48">
        <v>-3.8141470399999999</v>
      </c>
      <c r="GF48">
        <v>-3.34448144</v>
      </c>
      <c r="GG48">
        <v>-6.8559348599999996</v>
      </c>
      <c r="GH48">
        <v>-2.2681787600000001</v>
      </c>
      <c r="GI48">
        <v>-4.0194343799999999</v>
      </c>
      <c r="GJ48">
        <v>-5.0907257899999996</v>
      </c>
      <c r="GK48">
        <v>-5.2217453699999998</v>
      </c>
      <c r="GL48" t="s">
        <v>1283</v>
      </c>
      <c r="GM48" t="s">
        <v>1283</v>
      </c>
      <c r="GN48">
        <v>-3.2417830099999998</v>
      </c>
      <c r="GO48">
        <v>-3.1487513300000001</v>
      </c>
      <c r="GP48">
        <v>-3.1487513300000001</v>
      </c>
      <c r="GQ48">
        <v>-3.8668099800000002</v>
      </c>
      <c r="GR48">
        <v>-3.8668099800000002</v>
      </c>
      <c r="GS48">
        <v>-3.5160288199999998</v>
      </c>
      <c r="GT48">
        <v>-3.5160288199999998</v>
      </c>
      <c r="GU48">
        <v>-2.6192702400000001</v>
      </c>
      <c r="GV48">
        <v>-2.6192702400000001</v>
      </c>
      <c r="GW48" t="s">
        <v>1283</v>
      </c>
      <c r="GX48" t="s">
        <v>1283</v>
      </c>
      <c r="GY48">
        <v>-3.2289627900000002</v>
      </c>
      <c r="GZ48">
        <v>-3.2289627900000002</v>
      </c>
      <c r="HA48">
        <v>-4.4422008100000001</v>
      </c>
      <c r="HB48">
        <v>-4.4422008100000001</v>
      </c>
      <c r="HC48">
        <v>-4.2294602799999996</v>
      </c>
      <c r="HD48">
        <v>-4.2294602799999996</v>
      </c>
      <c r="HE48">
        <v>-3.3505156600000001</v>
      </c>
      <c r="HF48">
        <v>-3.3505156600000001</v>
      </c>
      <c r="HG48">
        <v>-4.5062694700000003</v>
      </c>
      <c r="HH48">
        <v>-4.5062694700000003</v>
      </c>
      <c r="HI48">
        <v>-4.3573580700000001</v>
      </c>
      <c r="HJ48" t="s">
        <v>1283</v>
      </c>
      <c r="HK48">
        <v>-4.9586776600000002</v>
      </c>
      <c r="HL48">
        <v>-4.9586776600000002</v>
      </c>
      <c r="HM48">
        <v>-3.5493824599999999</v>
      </c>
      <c r="HN48" t="s">
        <v>1283</v>
      </c>
      <c r="HO48">
        <v>-5.9507042200000004</v>
      </c>
      <c r="HP48" t="s">
        <v>1283</v>
      </c>
      <c r="HQ48" t="s">
        <v>1283</v>
      </c>
      <c r="HR48">
        <v>-3.2877232900000002</v>
      </c>
      <c r="HS48">
        <v>-4.4349938599999996</v>
      </c>
      <c r="HT48">
        <v>-4.2699724400000001</v>
      </c>
      <c r="HU48">
        <v>-5.9992771600000001</v>
      </c>
      <c r="HV48">
        <v>-3.8704581600000001</v>
      </c>
      <c r="HW48">
        <v>-3.1460676300000001</v>
      </c>
      <c r="HX48">
        <v>-3.8578681600000002</v>
      </c>
      <c r="HY48">
        <v>-2.9778392999999999</v>
      </c>
      <c r="HZ48">
        <v>-3.0026107999999998</v>
      </c>
      <c r="IA48">
        <v>-6.83994517</v>
      </c>
      <c r="IB48">
        <v>-3.8395416</v>
      </c>
      <c r="IC48">
        <v>-2.4739949000000001</v>
      </c>
      <c r="ID48">
        <v>-2.4898668800000001</v>
      </c>
      <c r="IE48">
        <v>-2.24416517</v>
      </c>
      <c r="IF48">
        <v>-2.24416517</v>
      </c>
      <c r="IG48">
        <v>-3.2137118299999998</v>
      </c>
      <c r="IH48">
        <v>-3.6326251900000002</v>
      </c>
      <c r="II48">
        <v>-5.03952578</v>
      </c>
      <c r="IJ48">
        <v>-6.2308479099999996</v>
      </c>
      <c r="IK48">
        <v>-3.16027105</v>
      </c>
      <c r="IL48">
        <v>-3.5916823899999999</v>
      </c>
      <c r="IM48">
        <v>-3.51808816</v>
      </c>
      <c r="IN48">
        <v>-1.7964070700000001</v>
      </c>
      <c r="IO48">
        <v>-1.7964070700000001</v>
      </c>
      <c r="IP48">
        <v>-1.5267176600000001</v>
      </c>
      <c r="IQ48">
        <v>-3.3512063300000001</v>
      </c>
      <c r="IR48">
        <v>-3.3512063300000001</v>
      </c>
      <c r="IS48">
        <v>-3.7858422799999998</v>
      </c>
      <c r="IT48">
        <v>-3.9390090899999999</v>
      </c>
      <c r="IU48">
        <v>-3.9390090899999999</v>
      </c>
      <c r="IV48">
        <v>-3.3149171599999998</v>
      </c>
      <c r="IW48">
        <v>-6.5088756400000003</v>
      </c>
      <c r="IX48">
        <v>-6.5088756400000003</v>
      </c>
      <c r="IY48">
        <v>-3.89419571</v>
      </c>
      <c r="IZ48">
        <v>-3.89419571</v>
      </c>
      <c r="JA48">
        <v>-3.3438485099999999</v>
      </c>
      <c r="JB48">
        <v>-5.1697529900000001</v>
      </c>
      <c r="JC48" t="s">
        <v>1283</v>
      </c>
      <c r="JD48">
        <v>-2.5732032999999999</v>
      </c>
      <c r="JE48">
        <v>-3.8388755200000002</v>
      </c>
      <c r="JF48">
        <v>-3.95766236</v>
      </c>
      <c r="JG48">
        <v>-3.7807185200000002</v>
      </c>
      <c r="JH48">
        <v>-3.7807185200000002</v>
      </c>
      <c r="JI48">
        <v>-4.0485829100000004</v>
      </c>
      <c r="JJ48">
        <v>-6.5844856199999997</v>
      </c>
      <c r="JK48">
        <v>-5.2947055499999998</v>
      </c>
      <c r="JL48">
        <v>-5.2947055499999998</v>
      </c>
      <c r="JM48">
        <v>-6.1310783000000004</v>
      </c>
      <c r="JN48">
        <v>-6.1310783000000004</v>
      </c>
      <c r="JO48">
        <v>-4.48582284</v>
      </c>
      <c r="JP48">
        <v>-4.48582284</v>
      </c>
      <c r="JQ48" t="s">
        <v>1283</v>
      </c>
      <c r="JR48" t="s">
        <v>1283</v>
      </c>
      <c r="JS48">
        <v>-4.30082232</v>
      </c>
      <c r="JT48">
        <v>-4.30082232</v>
      </c>
      <c r="JU48">
        <v>-3.6363635200000002</v>
      </c>
      <c r="JV48" t="s">
        <v>1283</v>
      </c>
      <c r="JW48" t="s">
        <v>1283</v>
      </c>
      <c r="JX48">
        <v>-5.4018195699999998</v>
      </c>
      <c r="JY48">
        <v>-4.4294826699999996</v>
      </c>
      <c r="JZ48" t="s">
        <v>1283</v>
      </c>
      <c r="KA48">
        <v>-6.9346733399999998</v>
      </c>
      <c r="KB48">
        <v>-4.4673539699999996</v>
      </c>
      <c r="KC48">
        <v>-4.4673539699999996</v>
      </c>
      <c r="KD48">
        <v>-3.6012861900000002</v>
      </c>
      <c r="KE48">
        <v>-7.1428574600000001</v>
      </c>
      <c r="KF48">
        <v>-3.1343285000000001</v>
      </c>
      <c r="KG48" t="s">
        <v>1283</v>
      </c>
      <c r="KH48">
        <v>-3.8321167200000001</v>
      </c>
      <c r="KI48">
        <v>-3.8321167200000001</v>
      </c>
      <c r="KJ48">
        <v>-4.1032429800000001</v>
      </c>
      <c r="KK48">
        <v>-5.0804402700000004</v>
      </c>
      <c r="KL48">
        <v>-4.0510546400000003</v>
      </c>
      <c r="KM48">
        <v>-4.0510546400000003</v>
      </c>
      <c r="KN48">
        <v>-4.2450767000000003</v>
      </c>
      <c r="KO48">
        <v>-4.2450767000000003</v>
      </c>
      <c r="KP48">
        <v>-2.9944289500000001</v>
      </c>
      <c r="KQ48">
        <v>-2.95024365</v>
      </c>
      <c r="KR48">
        <v>-2.95024365</v>
      </c>
      <c r="KS48">
        <v>-3.7593983099999999</v>
      </c>
      <c r="KT48">
        <v>-3.7593983099999999</v>
      </c>
      <c r="KU48">
        <v>-2.94722412</v>
      </c>
      <c r="KV48">
        <v>-2.94722412</v>
      </c>
      <c r="KW48">
        <v>-1.9841268700000001</v>
      </c>
      <c r="KX48">
        <v>-1.9841268700000001</v>
      </c>
      <c r="KY48">
        <v>-4.6776954100000001</v>
      </c>
      <c r="KZ48">
        <v>-4.6776954100000001</v>
      </c>
      <c r="LA48">
        <v>-3.5756852499999998</v>
      </c>
      <c r="LB48">
        <v>-3.5756852499999998</v>
      </c>
      <c r="LC48">
        <v>-4.5454546799999997</v>
      </c>
      <c r="LD48">
        <v>-4.5454546799999997</v>
      </c>
      <c r="LE48">
        <v>-3.0500203400000001</v>
      </c>
      <c r="LF48">
        <v>-3.0500203400000001</v>
      </c>
      <c r="LG48">
        <v>-7.25190863</v>
      </c>
      <c r="LH48">
        <v>-7.25190863</v>
      </c>
      <c r="LI48">
        <v>-4.6396840399999997</v>
      </c>
      <c r="LJ48">
        <v>-4.2366106099999996</v>
      </c>
      <c r="LK48">
        <v>-2.3172905699999999</v>
      </c>
      <c r="LL48">
        <v>-2.3172905699999999</v>
      </c>
      <c r="LM48">
        <v>-4.4091709000000003</v>
      </c>
      <c r="LN48">
        <v>-4.4091709000000003</v>
      </c>
      <c r="LO48" t="s">
        <v>1283</v>
      </c>
      <c r="LP48" t="s">
        <v>1283</v>
      </c>
      <c r="LQ48">
        <v>-4.7256097199999996</v>
      </c>
      <c r="LR48">
        <v>-4.7256097199999996</v>
      </c>
      <c r="LS48">
        <v>-4.1425391999999999</v>
      </c>
      <c r="LT48">
        <v>-4.1425391999999999</v>
      </c>
      <c r="LU48">
        <v>-4.0065411500000003</v>
      </c>
      <c r="LV48">
        <v>-4.0065411500000003</v>
      </c>
      <c r="LW48">
        <v>-4.9582172199999999</v>
      </c>
      <c r="LX48">
        <v>-4.9582172199999999</v>
      </c>
      <c r="LY48">
        <v>-6.2455132600000001</v>
      </c>
      <c r="LZ48">
        <v>-6.2455132600000001</v>
      </c>
      <c r="MA48">
        <v>-4.3021030700000003</v>
      </c>
      <c r="MB48">
        <v>-4.0441177799999997</v>
      </c>
      <c r="MC48">
        <v>-4.0441177799999997</v>
      </c>
      <c r="MD48">
        <v>-4.9465242800000002</v>
      </c>
      <c r="ME48">
        <v>-4.9465242800000002</v>
      </c>
      <c r="MF48">
        <v>-4.8165138799999996</v>
      </c>
      <c r="MG48">
        <v>-4.8165138799999996</v>
      </c>
      <c r="MH48">
        <v>-3.7529852199999998</v>
      </c>
      <c r="MI48" t="s">
        <v>1283</v>
      </c>
      <c r="MJ48" t="s">
        <v>1283</v>
      </c>
      <c r="MK48" t="s">
        <v>1283</v>
      </c>
      <c r="ML48" t="s">
        <v>1283</v>
      </c>
      <c r="MM48">
        <v>-3.2573290199999998</v>
      </c>
      <c r="MN48">
        <v>-3.14163975</v>
      </c>
      <c r="MO48">
        <v>-3.14163975</v>
      </c>
      <c r="MP48">
        <v>-2.29960568</v>
      </c>
      <c r="MQ48">
        <v>-2.29960568</v>
      </c>
      <c r="MR48">
        <v>-5.7560972899999996</v>
      </c>
      <c r="MS48">
        <v>-5.7560972899999996</v>
      </c>
      <c r="MT48">
        <v>-4.3243244299999999</v>
      </c>
      <c r="MU48">
        <v>-4.3243244299999999</v>
      </c>
      <c r="MV48">
        <v>-3.3682633200000001</v>
      </c>
      <c r="MW48">
        <v>-3.7700280500000001</v>
      </c>
      <c r="MX48">
        <v>-6.2537223099999997</v>
      </c>
      <c r="MY48">
        <v>-6.2537223099999997</v>
      </c>
      <c r="MZ48">
        <v>-2.3468058599999999</v>
      </c>
      <c r="NA48">
        <v>-2.3468058599999999</v>
      </c>
      <c r="NB48" t="s">
        <v>1283</v>
      </c>
      <c r="NC48" t="s">
        <v>1283</v>
      </c>
      <c r="ND48" t="s">
        <v>1283</v>
      </c>
      <c r="NE48">
        <v>-4.2780745800000002</v>
      </c>
      <c r="NF48">
        <v>-2.4262294199999999</v>
      </c>
      <c r="NG48">
        <v>-4.8837210999999998</v>
      </c>
      <c r="NH48">
        <v>-3.7445575</v>
      </c>
      <c r="NI48">
        <v>-3.1683769100000001</v>
      </c>
      <c r="NJ48">
        <v>-2.8471138300000001</v>
      </c>
      <c r="NK48">
        <v>-5.3242981399999998</v>
      </c>
      <c r="NL48">
        <v>-2.9435004999999999</v>
      </c>
      <c r="NM48">
        <v>-5.2061494399999999</v>
      </c>
      <c r="NN48">
        <v>-5.3359683599999999</v>
      </c>
      <c r="NO48">
        <v>-4.3984476499999996</v>
      </c>
      <c r="NP48">
        <v>-5.7279836399999997</v>
      </c>
      <c r="NQ48">
        <v>-3.4941762700000001</v>
      </c>
      <c r="NR48">
        <v>-3.6412678700000001</v>
      </c>
      <c r="NS48">
        <v>-3.5583943100000002</v>
      </c>
      <c r="NT48">
        <v>-5.1438756300000001</v>
      </c>
      <c r="NU48">
        <v>-3.5594359</v>
      </c>
      <c r="NV48">
        <v>-4.3554008</v>
      </c>
      <c r="NW48">
        <v>-4.6014789499999997</v>
      </c>
      <c r="NX48">
        <v>-3.33081</v>
      </c>
      <c r="NY48">
        <v>-4.8821549900000001</v>
      </c>
      <c r="NZ48">
        <v>-4.4327177100000004</v>
      </c>
      <c r="OA48">
        <v>-3.5194177199999999</v>
      </c>
      <c r="OB48">
        <v>-5.9228647499999996</v>
      </c>
      <c r="OC48">
        <v>-5.9228647499999996</v>
      </c>
      <c r="OD48">
        <v>-1.05501125</v>
      </c>
      <c r="OE48">
        <v>-1.05501125</v>
      </c>
      <c r="OF48">
        <v>-6.2441315499999996</v>
      </c>
      <c r="OG48">
        <v>-3.2160803699999998</v>
      </c>
      <c r="OH48">
        <v>-3.8702927499999999</v>
      </c>
      <c r="OI48">
        <v>-5.4958604299999996</v>
      </c>
      <c r="OJ48">
        <v>-5.4958604299999996</v>
      </c>
      <c r="OK48">
        <v>-2.1376084500000001</v>
      </c>
      <c r="OL48">
        <v>-4.10056859</v>
      </c>
      <c r="OM48">
        <v>-6.7114092400000001</v>
      </c>
      <c r="ON48">
        <v>-4.2524006200000004</v>
      </c>
      <c r="OO48">
        <v>-4.1964285099999996</v>
      </c>
      <c r="OP48">
        <v>-3.9046444</v>
      </c>
      <c r="OQ48">
        <v>-3.9046444</v>
      </c>
      <c r="OR48">
        <v>-4.88764048</v>
      </c>
      <c r="OS48" t="s">
        <v>1283</v>
      </c>
      <c r="OT48" t="s">
        <v>1283</v>
      </c>
      <c r="OU48">
        <v>-4.0919639200000004</v>
      </c>
      <c r="OV48">
        <v>-2.84431148</v>
      </c>
      <c r="OW48">
        <v>-2.0050125200000002</v>
      </c>
      <c r="OX48">
        <v>-2.5309337300000001</v>
      </c>
      <c r="OY48" t="s">
        <v>1283</v>
      </c>
      <c r="OZ48" t="s">
        <v>1283</v>
      </c>
      <c r="PA48">
        <v>-5.7609628900000001</v>
      </c>
      <c r="PB48">
        <v>-5.2705548699999998</v>
      </c>
      <c r="PC48">
        <v>-4.3438077000000002</v>
      </c>
      <c r="PD48">
        <v>-4.3502826199999998</v>
      </c>
      <c r="PE48">
        <v>-3.2089061999999999</v>
      </c>
      <c r="PF48">
        <v>-3.5366486799999999</v>
      </c>
      <c r="PG48">
        <v>-4.0513571400000004</v>
      </c>
      <c r="PH48">
        <v>-4.9207445200000004</v>
      </c>
      <c r="PI48">
        <v>-5.0673358100000003</v>
      </c>
      <c r="PJ48">
        <v>-4.3287217599999996</v>
      </c>
      <c r="PK48">
        <v>-5.1100071500000004</v>
      </c>
      <c r="PL48">
        <v>-5.1007553899999998</v>
      </c>
      <c r="PM48">
        <v>-3.3224992499999999</v>
      </c>
      <c r="PN48">
        <v>-3.3224992499999999</v>
      </c>
      <c r="PO48">
        <v>-3.5975609</v>
      </c>
      <c r="PP48">
        <v>-3.5975609</v>
      </c>
      <c r="PQ48">
        <v>-3.0157642400000002</v>
      </c>
      <c r="PR48">
        <v>-3.0157642400000002</v>
      </c>
      <c r="PS48">
        <v>-3.6824487100000001</v>
      </c>
      <c r="PT48">
        <v>-3.6824487100000001</v>
      </c>
      <c r="PU48">
        <v>-3.9823010600000002</v>
      </c>
      <c r="PV48">
        <v>-3.9823010600000002</v>
      </c>
      <c r="PW48">
        <v>-3.3536583200000001</v>
      </c>
      <c r="PX48">
        <v>-3.3536583200000001</v>
      </c>
      <c r="PY48">
        <v>-4.2740046999999999</v>
      </c>
      <c r="PZ48">
        <v>-4.2740046999999999</v>
      </c>
      <c r="QA48">
        <v>-5.3432531699999997</v>
      </c>
      <c r="QB48">
        <v>-5.3432531699999997</v>
      </c>
      <c r="QC48">
        <v>-3.5714287300000001</v>
      </c>
      <c r="QD48">
        <v>-3.5714287300000001</v>
      </c>
      <c r="QE48">
        <v>-3.3860042699999999</v>
      </c>
      <c r="QF48">
        <v>-3.3860042699999999</v>
      </c>
      <c r="QG48">
        <v>-2.8764806699999999</v>
      </c>
      <c r="QH48">
        <v>-2.8764806699999999</v>
      </c>
      <c r="QI48">
        <v>-3.50473262</v>
      </c>
      <c r="QJ48">
        <v>-3.50473262</v>
      </c>
      <c r="QK48">
        <v>-3.82281542</v>
      </c>
      <c r="QL48">
        <v>-3.82281542</v>
      </c>
      <c r="QM48">
        <v>-7.9303674400000004</v>
      </c>
      <c r="QN48">
        <v>-7.9303674400000004</v>
      </c>
      <c r="QO48">
        <v>-4.7410007600000004</v>
      </c>
      <c r="QP48">
        <v>-2.9947917899999998</v>
      </c>
      <c r="QQ48">
        <v>-3.515625</v>
      </c>
      <c r="QR48">
        <v>-3.515625</v>
      </c>
      <c r="QS48">
        <v>-3.7154149300000001</v>
      </c>
      <c r="QT48">
        <v>-3.7446808100000002</v>
      </c>
      <c r="QU48">
        <v>-5.8549225299999996</v>
      </c>
      <c r="QV48" t="s">
        <v>1283</v>
      </c>
      <c r="QW48" t="s">
        <v>1283</v>
      </c>
      <c r="QX48">
        <v>-4.5587845099999997</v>
      </c>
      <c r="QY48">
        <v>-4.5587845099999997</v>
      </c>
      <c r="QZ48">
        <v>-4.5136187200000002</v>
      </c>
      <c r="RA48" t="s">
        <v>1283</v>
      </c>
      <c r="RB48" t="s">
        <v>1283</v>
      </c>
      <c r="RC48">
        <v>-4.9434188800000003</v>
      </c>
      <c r="RD48">
        <v>-4.9434188800000003</v>
      </c>
      <c r="RE48">
        <v>-3.69056053</v>
      </c>
      <c r="RF48">
        <v>-3.84894721</v>
      </c>
      <c r="RG48">
        <v>-4.6974524899999999</v>
      </c>
      <c r="RH48">
        <v>-4.6859420800000002</v>
      </c>
      <c r="RI48">
        <v>-4.2723003799999999</v>
      </c>
      <c r="RJ48">
        <v>-4.2723003799999999</v>
      </c>
      <c r="RK48">
        <v>-4.5073933899999998</v>
      </c>
      <c r="RL48">
        <v>-4.5073933899999998</v>
      </c>
      <c r="RM48">
        <v>-5.0048589699999999</v>
      </c>
      <c r="RN48">
        <v>-5.0048589699999999</v>
      </c>
      <c r="RO48">
        <v>-4.2364195000000002</v>
      </c>
      <c r="RP48">
        <v>-4.2364195000000002</v>
      </c>
      <c r="RQ48">
        <v>-6.0869567099999999</v>
      </c>
      <c r="RR48">
        <v>-5.5172413599999999</v>
      </c>
      <c r="RS48">
        <v>-4.4994842300000002</v>
      </c>
      <c r="RT48">
        <v>-4.4994842300000002</v>
      </c>
      <c r="RU48">
        <v>-4.6971108800000003</v>
      </c>
      <c r="RV48">
        <v>-2.7660570999999998</v>
      </c>
      <c r="RW48">
        <v>-2.8686463799999999</v>
      </c>
      <c r="RX48" t="s">
        <v>1283</v>
      </c>
      <c r="RY48" t="s">
        <v>1283</v>
      </c>
      <c r="RZ48">
        <v>-4.08066437</v>
      </c>
      <c r="SA48">
        <v>-4.08066437</v>
      </c>
      <c r="SB48">
        <v>-4.12768275</v>
      </c>
      <c r="SC48">
        <v>-4.2200453600000003</v>
      </c>
      <c r="SD48">
        <v>-4.2200453600000003</v>
      </c>
      <c r="SE48">
        <v>-5.76356761</v>
      </c>
      <c r="SF48">
        <v>-5.76356761</v>
      </c>
      <c r="SG48">
        <v>-5.7779800100000003</v>
      </c>
      <c r="SH48">
        <v>-4.3968431700000004</v>
      </c>
      <c r="SI48">
        <v>-4.7639764800000002</v>
      </c>
      <c r="SJ48">
        <v>-4.7639764800000002</v>
      </c>
      <c r="SK48">
        <v>-4.7751691200000002</v>
      </c>
      <c r="SL48">
        <v>-4.1417166600000002</v>
      </c>
      <c r="SM48">
        <v>-4.1417166600000002</v>
      </c>
      <c r="SN48">
        <v>-3.2775919899999999</v>
      </c>
      <c r="SO48">
        <v>-3.58823538</v>
      </c>
      <c r="SP48">
        <v>-3.0913976999999999</v>
      </c>
      <c r="SQ48">
        <v>-4.3010752600000002</v>
      </c>
      <c r="SR48">
        <v>-4.3010752600000002</v>
      </c>
      <c r="SS48">
        <v>-3.55477855</v>
      </c>
      <c r="ST48">
        <v>-4.8916410700000004</v>
      </c>
      <c r="SU48">
        <v>-6.1994608500000004</v>
      </c>
      <c r="SV48">
        <v>-5.16252406</v>
      </c>
      <c r="SW48">
        <v>-6.1224490400000002</v>
      </c>
      <c r="SX48">
        <v>-3.95904444</v>
      </c>
      <c r="SY48">
        <v>-3.95904444</v>
      </c>
      <c r="SZ48">
        <v>-1.80831831</v>
      </c>
      <c r="TA48">
        <v>-1.80831831</v>
      </c>
      <c r="TB48" t="s">
        <v>1283</v>
      </c>
      <c r="TC48" t="s">
        <v>1283</v>
      </c>
      <c r="TD48" t="s">
        <v>1283</v>
      </c>
      <c r="TE48" t="s">
        <v>1283</v>
      </c>
      <c r="TF48">
        <v>-1.1439465900000001</v>
      </c>
      <c r="TG48">
        <v>-4.9392096700000003</v>
      </c>
      <c r="TH48">
        <v>-4.6190761</v>
      </c>
      <c r="TI48">
        <v>-4.5280121299999996</v>
      </c>
      <c r="TJ48">
        <v>-3.0670471500000001</v>
      </c>
      <c r="TK48">
        <v>-2.7508089299999998</v>
      </c>
      <c r="TL48" t="s">
        <v>1283</v>
      </c>
      <c r="TM48" t="s">
        <v>1283</v>
      </c>
      <c r="TN48" t="s">
        <v>1283</v>
      </c>
      <c r="TO48" t="s">
        <v>1283</v>
      </c>
      <c r="TP48">
        <v>-3.5332404099999999</v>
      </c>
      <c r="TQ48">
        <v>-3.29153612</v>
      </c>
      <c r="TR48">
        <v>-3.29153612</v>
      </c>
      <c r="TS48">
        <v>-4.6650126600000004</v>
      </c>
      <c r="TT48">
        <v>-4.3927647199999997</v>
      </c>
      <c r="TU48">
        <v>-5.2551697900000001</v>
      </c>
      <c r="TV48">
        <v>-5.2551697900000001</v>
      </c>
      <c r="TW48">
        <v>-1.0513296400000001</v>
      </c>
      <c r="TX48">
        <v>-5.0618670899999998</v>
      </c>
      <c r="TY48">
        <v>-5.0618670899999998</v>
      </c>
      <c r="TZ48" t="s">
        <v>1283</v>
      </c>
      <c r="UA48" t="s">
        <v>1283</v>
      </c>
      <c r="UB48">
        <v>-2.4324324000000002</v>
      </c>
      <c r="UC48">
        <v>-2.4324324000000002</v>
      </c>
      <c r="UD48">
        <v>-6.1674006300000004</v>
      </c>
      <c r="UE48">
        <v>-6.1674006300000004</v>
      </c>
      <c r="UF48">
        <v>-3.2369144300000001</v>
      </c>
      <c r="UG48">
        <v>-3.2369144300000001</v>
      </c>
      <c r="UH48">
        <v>-4.5454546799999997</v>
      </c>
      <c r="UI48">
        <v>-5.2217855999999996</v>
      </c>
      <c r="UJ48">
        <v>-5.2217855999999996</v>
      </c>
      <c r="UK48">
        <v>-4.4164035500000001</v>
      </c>
      <c r="UL48">
        <v>-4.4164035500000001</v>
      </c>
      <c r="UM48">
        <v>-4.7772753999999997</v>
      </c>
      <c r="UN48">
        <v>-4.7772753999999997</v>
      </c>
      <c r="UO48">
        <v>-4.5354794700000003</v>
      </c>
      <c r="UP48" t="s">
        <v>1283</v>
      </c>
      <c r="UQ48">
        <v>-4.6529367600000002</v>
      </c>
      <c r="UR48">
        <v>-5.9204440600000003</v>
      </c>
      <c r="US48" t="s">
        <v>1283</v>
      </c>
      <c r="UT48" t="s">
        <v>1283</v>
      </c>
      <c r="UU48" t="s">
        <v>1283</v>
      </c>
      <c r="UV48" t="s">
        <v>1283</v>
      </c>
      <c r="UW48" t="s">
        <v>1283</v>
      </c>
      <c r="UX48" t="s">
        <v>1283</v>
      </c>
      <c r="UY48" t="s">
        <v>1283</v>
      </c>
      <c r="UZ48" t="s">
        <v>1283</v>
      </c>
      <c r="VA48" t="s">
        <v>1283</v>
      </c>
      <c r="VB48">
        <v>-4.9180328800000002</v>
      </c>
      <c r="VC48">
        <v>-2.97131129</v>
      </c>
      <c r="VD48">
        <v>-2.97131129</v>
      </c>
      <c r="VE48">
        <v>-4.3254375500000002</v>
      </c>
      <c r="VF48">
        <v>-4.3254375500000002</v>
      </c>
      <c r="VG48">
        <v>-6.1066333200000003</v>
      </c>
      <c r="VH48">
        <v>-6.1066333200000003</v>
      </c>
      <c r="VI48" t="s">
        <v>1283</v>
      </c>
      <c r="VJ48" t="s">
        <v>1283</v>
      </c>
      <c r="VK48">
        <v>-3.7050489299999998</v>
      </c>
      <c r="VL48">
        <v>-3.7050489299999998</v>
      </c>
      <c r="VM48">
        <v>-3.5868894299999998</v>
      </c>
      <c r="VN48">
        <v>-3.5868894299999998</v>
      </c>
      <c r="VO48">
        <v>-5.1920343200000003</v>
      </c>
      <c r="VP48">
        <v>-5.1920343200000003</v>
      </c>
      <c r="VQ48">
        <v>-2.1961933</v>
      </c>
      <c r="VR48" t="s">
        <v>1283</v>
      </c>
      <c r="VS48" t="s">
        <v>1283</v>
      </c>
      <c r="VT48">
        <v>-4.3524041799999997</v>
      </c>
      <c r="VU48">
        <v>-3.9682537299999998</v>
      </c>
      <c r="VV48">
        <v>-5.07122502</v>
      </c>
      <c r="VW48">
        <v>-4.28231582</v>
      </c>
      <c r="VX48">
        <v>-3.6948174200000001</v>
      </c>
      <c r="VY48">
        <v>-3.1039137399999999</v>
      </c>
      <c r="VZ48">
        <v>-4.1911765900000004</v>
      </c>
      <c r="WA48">
        <v>-4.9100969000000001</v>
      </c>
      <c r="WB48">
        <v>-4.8270314900000004</v>
      </c>
      <c r="WC48">
        <v>-3.2501447899999998</v>
      </c>
      <c r="WD48">
        <v>-3.7230949799999999</v>
      </c>
      <c r="WE48">
        <v>-4.2708970600000002</v>
      </c>
      <c r="WF48">
        <v>-3.8349311799999999</v>
      </c>
      <c r="WG48">
        <v>-4.7775946600000001</v>
      </c>
      <c r="WH48">
        <v>-4.7775946600000001</v>
      </c>
      <c r="WI48">
        <v>-4.17014174</v>
      </c>
      <c r="WJ48">
        <v>-4.17014174</v>
      </c>
      <c r="WK48">
        <v>-3.7819508499999999</v>
      </c>
      <c r="WL48">
        <v>-3.5771921299999998</v>
      </c>
      <c r="WM48">
        <v>-4.0366973699999997</v>
      </c>
      <c r="WN48">
        <v>-5.3676471100000001</v>
      </c>
      <c r="WO48">
        <v>-4.1651960499999996</v>
      </c>
      <c r="WP48">
        <v>-3.9176628</v>
      </c>
      <c r="WQ48">
        <v>-4.7989621800000002</v>
      </c>
      <c r="WR48" t="s">
        <v>1283</v>
      </c>
      <c r="WS48" t="s">
        <v>1283</v>
      </c>
      <c r="WT48">
        <v>-6.9375619300000002</v>
      </c>
      <c r="WU48">
        <v>-7.9390972900000003</v>
      </c>
      <c r="WV48">
        <v>-4.4751830400000001</v>
      </c>
      <c r="WW48">
        <v>-3.5563591899999998</v>
      </c>
      <c r="WX48">
        <v>-4.2008843300000001</v>
      </c>
      <c r="WY48">
        <v>-4.3154761199999996</v>
      </c>
      <c r="WZ48">
        <v>-4.3057795600000004</v>
      </c>
      <c r="XA48">
        <v>-4.3222002699999997</v>
      </c>
      <c r="XB48">
        <v>-4.3222002699999997</v>
      </c>
      <c r="XC48">
        <v>-4.55451608</v>
      </c>
      <c r="XD48">
        <v>-3.125</v>
      </c>
      <c r="XE48">
        <v>-4.5278850899999998</v>
      </c>
      <c r="XF48">
        <v>-2.1335806700000002</v>
      </c>
      <c r="XG48">
        <v>-2.1335806700000002</v>
      </c>
      <c r="XH48">
        <v>-4.8693586099999999</v>
      </c>
      <c r="XI48">
        <v>-4.9135223000000003</v>
      </c>
      <c r="XJ48">
        <v>-3.9551358699999999</v>
      </c>
      <c r="XK48">
        <v>-4.4479329099999996</v>
      </c>
      <c r="XL48">
        <v>-1.5730336300000001</v>
      </c>
      <c r="XM48">
        <v>-2.9430581299999998</v>
      </c>
      <c r="XN48">
        <v>-3.2649964100000002</v>
      </c>
      <c r="XO48">
        <v>-7.54716992</v>
      </c>
      <c r="XP48" t="s">
        <v>1283</v>
      </c>
      <c r="XQ48">
        <v>-3.1111110000000002</v>
      </c>
      <c r="XR48">
        <v>-3.1111110000000002</v>
      </c>
      <c r="XS48">
        <v>0</v>
      </c>
      <c r="XT48">
        <v>-4.2519684900000003</v>
      </c>
      <c r="XU48">
        <v>-5.3022798199999999</v>
      </c>
      <c r="XV48" t="s">
        <v>1283</v>
      </c>
      <c r="XW48">
        <v>-5.75657934</v>
      </c>
      <c r="XX48">
        <v>-2.3212045400000001</v>
      </c>
      <c r="XY48">
        <v>-2.3212045400000001</v>
      </c>
      <c r="XZ48">
        <v>-3.3792797499999998</v>
      </c>
      <c r="YA48">
        <v>-3.3792797499999998</v>
      </c>
      <c r="YB48">
        <v>-6.5567173099999998</v>
      </c>
      <c r="YC48">
        <v>-6.5567173099999998</v>
      </c>
      <c r="YD48">
        <v>-3.6251712600000001</v>
      </c>
      <c r="YE48">
        <v>-3.9233170400000001</v>
      </c>
      <c r="YF48">
        <v>-3.9233170400000001</v>
      </c>
      <c r="YG48">
        <v>-7.0261441199999997</v>
      </c>
      <c r="YH48">
        <v>-4.4758185700000004</v>
      </c>
      <c r="YI48" t="s">
        <v>1283</v>
      </c>
      <c r="YJ48" t="s">
        <v>1283</v>
      </c>
      <c r="YK48" t="s">
        <v>1283</v>
      </c>
      <c r="YL48" t="s">
        <v>1283</v>
      </c>
      <c r="YM48">
        <v>-3.9957940600000001</v>
      </c>
      <c r="YN48">
        <v>-3.9957940600000001</v>
      </c>
      <c r="YO48">
        <v>-4.2028985900000002</v>
      </c>
      <c r="YP48">
        <v>-4.2028985900000002</v>
      </c>
      <c r="YQ48">
        <v>-6.0884069700000003</v>
      </c>
      <c r="YR48">
        <v>-6.0884069700000003</v>
      </c>
      <c r="YS48">
        <v>-3.8118410900000002</v>
      </c>
      <c r="YT48">
        <v>-3.8118410900000002</v>
      </c>
      <c r="YU48">
        <v>-2.9333334400000002</v>
      </c>
      <c r="YV48">
        <v>-2.9333334400000002</v>
      </c>
      <c r="YW48">
        <v>-3.6334913200000001</v>
      </c>
      <c r="YX48">
        <v>-3.6334913200000001</v>
      </c>
      <c r="YY48">
        <v>-5.0687022500000003</v>
      </c>
      <c r="YZ48">
        <v>-5.0687022500000003</v>
      </c>
      <c r="ZA48" t="s">
        <v>1283</v>
      </c>
      <c r="ZB48" t="s">
        <v>1283</v>
      </c>
      <c r="ZC48">
        <v>-3.9241213400000001</v>
      </c>
      <c r="ZD48">
        <v>-4.0261801300000002</v>
      </c>
      <c r="ZE48">
        <v>-4.2775664500000001</v>
      </c>
      <c r="ZF48">
        <v>-4.2775664500000001</v>
      </c>
      <c r="ZG48">
        <v>-3.6759991200000002</v>
      </c>
      <c r="ZH48">
        <v>-3.80848758</v>
      </c>
      <c r="ZI48">
        <v>-3.80848758</v>
      </c>
      <c r="ZJ48">
        <v>-4.9736969200000001</v>
      </c>
      <c r="ZK48">
        <v>-3.0612245200000001</v>
      </c>
      <c r="ZL48" t="s">
        <v>1283</v>
      </c>
      <c r="ZM48">
        <v>-4.4117648200000001</v>
      </c>
      <c r="ZN48">
        <v>-4.4294655299999999</v>
      </c>
      <c r="ZO48">
        <v>-3.4407429399999998</v>
      </c>
      <c r="ZP48">
        <v>-4.5570697600000001</v>
      </c>
      <c r="ZQ48" t="s">
        <v>1283</v>
      </c>
      <c r="ZR48" t="s">
        <v>1283</v>
      </c>
      <c r="ZS48">
        <v>-3.5019457300000001</v>
      </c>
      <c r="ZT48">
        <v>-3.3930856700000001</v>
      </c>
      <c r="ZU48">
        <v>-3.0692363199999999</v>
      </c>
      <c r="ZV48">
        <v>-3.0692363199999999</v>
      </c>
      <c r="ZW48">
        <v>-4.3814435600000001</v>
      </c>
      <c r="ZX48">
        <v>-4.3814435600000001</v>
      </c>
      <c r="ZY48">
        <v>-4.2706336800000004</v>
      </c>
      <c r="ZZ48">
        <v>-6.4400717600000004</v>
      </c>
      <c r="AAA48">
        <v>-6.4400717600000004</v>
      </c>
      <c r="AAB48">
        <v>-3.6300778399999998</v>
      </c>
      <c r="AAC48">
        <v>-3.5217795500000002</v>
      </c>
      <c r="AAD48">
        <v>-3.5012811400000001</v>
      </c>
      <c r="AAE48">
        <v>-3.1120331999999999</v>
      </c>
      <c r="AAF48">
        <v>-4.1083097500000001</v>
      </c>
      <c r="AAG48">
        <v>-3.6482695500000002</v>
      </c>
      <c r="AAH48">
        <v>-2.1677661700000002</v>
      </c>
      <c r="AAI48">
        <v>-9.3203887299999995</v>
      </c>
      <c r="AAJ48">
        <v>-3.3731188599999999</v>
      </c>
      <c r="AAK48">
        <v>-2.8738431599999998</v>
      </c>
      <c r="AAL48">
        <v>-2.91262139</v>
      </c>
      <c r="AAM48">
        <v>-4.2003233</v>
      </c>
      <c r="AAN48">
        <v>-2.7654867599999999</v>
      </c>
      <c r="AAO48">
        <v>-6.4539521899999999</v>
      </c>
      <c r="AAP48">
        <v>-5.8445353100000004</v>
      </c>
      <c r="AAQ48">
        <v>-4.0851063999999999</v>
      </c>
      <c r="AAR48">
        <v>-4.0499176800000001</v>
      </c>
      <c r="AAS48" t="s">
        <v>1283</v>
      </c>
      <c r="AAT48">
        <v>-5.5187784100000004</v>
      </c>
      <c r="AAU48">
        <v>-2.87490282</v>
      </c>
      <c r="AAV48">
        <v>-3.8632985199999998</v>
      </c>
      <c r="AAW48">
        <v>-4.76529151</v>
      </c>
      <c r="AAX48">
        <v>-4.76529151</v>
      </c>
      <c r="AAY48">
        <v>-2.3134328399999999</v>
      </c>
      <c r="AAZ48">
        <v>-2.3134328399999999</v>
      </c>
      <c r="ABA48">
        <v>-3.8526915000000002</v>
      </c>
      <c r="ABB48">
        <v>-3.8526915000000002</v>
      </c>
      <c r="ABC48">
        <v>-3.56125347</v>
      </c>
      <c r="ABD48">
        <v>-3.56125347</v>
      </c>
      <c r="ABE48">
        <v>-4.1514597799999997</v>
      </c>
      <c r="ABF48">
        <v>-4.1514597799999997</v>
      </c>
      <c r="ABG48">
        <v>-7.21997321</v>
      </c>
      <c r="ABH48">
        <v>-4.8951048400000001</v>
      </c>
      <c r="ABI48">
        <v>-6.0406371999999999</v>
      </c>
      <c r="ABJ48">
        <v>-5.2141528599999996</v>
      </c>
      <c r="ABK48">
        <v>-5.2141528599999996</v>
      </c>
      <c r="ABL48">
        <v>-4.97874953</v>
      </c>
      <c r="ABM48">
        <v>-3.6900371299999999</v>
      </c>
      <c r="ABN48">
        <v>-5.961252</v>
      </c>
      <c r="ABO48">
        <v>-4.7975074500000003</v>
      </c>
      <c r="ABP48">
        <v>-4.3221108600000004</v>
      </c>
      <c r="ABQ48">
        <v>-3.7558685999999999</v>
      </c>
      <c r="ABR48">
        <v>-5.46038523</v>
      </c>
      <c r="ABS48">
        <v>-4.5688178400000004</v>
      </c>
      <c r="ABT48">
        <v>-2.58838385</v>
      </c>
      <c r="ABU48">
        <v>-3.0950626400000001</v>
      </c>
      <c r="ABV48">
        <v>-3.41685638</v>
      </c>
      <c r="ABW48">
        <v>-3.41685638</v>
      </c>
      <c r="ABX48">
        <v>-3.5543132599999998</v>
      </c>
      <c r="ABY48">
        <v>-3.5543132599999998</v>
      </c>
      <c r="ABZ48">
        <v>-3.51288058</v>
      </c>
      <c r="ACA48">
        <v>-2.42203064</v>
      </c>
      <c r="ACB48">
        <v>-2.42203064</v>
      </c>
      <c r="ACC48">
        <v>-3.9554532600000001</v>
      </c>
      <c r="ACD48">
        <v>-3.9554532600000001</v>
      </c>
      <c r="ACE48">
        <v>-3.3937525000000002</v>
      </c>
      <c r="ACF48">
        <v>-3.3937525000000002</v>
      </c>
      <c r="ACG48">
        <v>-3.54223438</v>
      </c>
      <c r="ACH48">
        <v>-3.54223438</v>
      </c>
      <c r="ACI48">
        <v>-4.18860689</v>
      </c>
      <c r="ACJ48">
        <v>-4.4897958600000001</v>
      </c>
      <c r="ACK48">
        <v>-4.4897958600000001</v>
      </c>
      <c r="ACL48">
        <v>-4.43797745</v>
      </c>
      <c r="ACM48">
        <v>-4.43797745</v>
      </c>
      <c r="ACN48">
        <v>-5.78034669</v>
      </c>
      <c r="ACO48">
        <v>-5.78034669</v>
      </c>
      <c r="ACP48" t="s">
        <v>1283</v>
      </c>
      <c r="ACQ48" t="s">
        <v>1283</v>
      </c>
      <c r="ACR48">
        <v>-5.4694227900000003</v>
      </c>
      <c r="ACS48">
        <v>-5.4694227900000003</v>
      </c>
      <c r="ACT48">
        <v>-4.4619422399999999</v>
      </c>
      <c r="ACU48">
        <v>-4.1619155599999997</v>
      </c>
      <c r="ACV48">
        <v>-3.80467325</v>
      </c>
      <c r="ACW48">
        <v>-3.80467325</v>
      </c>
      <c r="ACX48">
        <v>-3.5477452</v>
      </c>
      <c r="ACY48">
        <v>-3.5477452</v>
      </c>
      <c r="ACZ48">
        <v>-5.2894212300000003</v>
      </c>
      <c r="ADA48">
        <v>-5.2894212300000003</v>
      </c>
      <c r="ADB48">
        <v>-4.5209903300000001</v>
      </c>
      <c r="ADC48">
        <v>-4.5209903300000001</v>
      </c>
      <c r="ADD48">
        <v>-4.25531901</v>
      </c>
      <c r="ADE48">
        <v>-4.25531901</v>
      </c>
      <c r="ADF48">
        <v>-3.9283648100000002</v>
      </c>
      <c r="ADG48">
        <v>-3.9283648100000002</v>
      </c>
      <c r="ADH48">
        <v>-6.1038959799999999</v>
      </c>
      <c r="ADI48">
        <v>-6.1038959799999999</v>
      </c>
      <c r="ADJ48">
        <v>-6.1617460099999999</v>
      </c>
      <c r="ADK48">
        <v>-2.9885057399999999</v>
      </c>
      <c r="ADL48">
        <v>-8.7410665999999999</v>
      </c>
      <c r="ADM48">
        <v>-7.0921987299999998</v>
      </c>
      <c r="ADN48">
        <v>-3.2516256000000001</v>
      </c>
      <c r="ADO48">
        <v>-4.4307351099999996</v>
      </c>
      <c r="ADP48">
        <v>-4.4307351099999996</v>
      </c>
      <c r="ADQ48">
        <v>-4.2061790800000001</v>
      </c>
      <c r="ADR48">
        <v>-4.2061790800000001</v>
      </c>
      <c r="ADS48">
        <v>-6.3481129699999999</v>
      </c>
      <c r="ADT48">
        <v>-6.3481129699999999</v>
      </c>
      <c r="ADU48">
        <v>-3.4339230500000002</v>
      </c>
      <c r="ADV48">
        <v>-3.4339230500000002</v>
      </c>
      <c r="ADW48">
        <v>-4.3402776100000002</v>
      </c>
      <c r="ADX48">
        <v>-4.3402776100000002</v>
      </c>
      <c r="ADY48">
        <v>-3.5592392099999999</v>
      </c>
      <c r="ADZ48">
        <v>-3.5592392099999999</v>
      </c>
      <c r="AEA48">
        <v>-4.2930923400000003</v>
      </c>
      <c r="AEB48">
        <v>-4.2930923400000003</v>
      </c>
      <c r="AEC48">
        <v>-4.4215627</v>
      </c>
      <c r="AED48">
        <v>-4.4215627</v>
      </c>
      <c r="AEE48">
        <v>-5.3270399599999996</v>
      </c>
      <c r="AEF48">
        <v>-5.3270399599999996</v>
      </c>
      <c r="AEG48">
        <v>-3.6135114700000002</v>
      </c>
      <c r="AEH48">
        <v>-5.7823125299999996</v>
      </c>
      <c r="AEI48">
        <v>-4.8780485999999996</v>
      </c>
      <c r="AEJ48">
        <v>-4.4485636099999999</v>
      </c>
      <c r="AEK48">
        <v>-6.4669847499999999</v>
      </c>
      <c r="AEL48">
        <v>-4.6547710899999997</v>
      </c>
      <c r="AEM48">
        <v>-3.8461539899999999</v>
      </c>
      <c r="AEN48">
        <v>-3.8461539899999999</v>
      </c>
      <c r="AEO48">
        <v>-4.35525216</v>
      </c>
      <c r="AEP48">
        <v>-1.64684355</v>
      </c>
      <c r="AEQ48">
        <v>-1.64684355</v>
      </c>
      <c r="AER48">
        <v>-3.1588446299999999</v>
      </c>
      <c r="AES48">
        <v>-3.2075472199999999</v>
      </c>
      <c r="AET48">
        <v>-4.4538706499999998</v>
      </c>
      <c r="AEU48">
        <v>-3.6311708399999998</v>
      </c>
      <c r="AEV48">
        <v>-3.9267014699999998</v>
      </c>
      <c r="AEW48">
        <v>-3.9267014699999998</v>
      </c>
      <c r="AEX48">
        <v>-4.16827463</v>
      </c>
      <c r="AEY48">
        <v>-4.27728631</v>
      </c>
      <c r="AEZ48">
        <v>-3.4242909400000001</v>
      </c>
      <c r="AFA48">
        <v>-3.4242909400000001</v>
      </c>
      <c r="AFB48">
        <v>-5.1478643000000002</v>
      </c>
      <c r="AFC48">
        <v>-5.1478643000000002</v>
      </c>
      <c r="AFD48">
        <v>-3.4500785199999999</v>
      </c>
      <c r="AFE48">
        <v>-3.9473682600000002</v>
      </c>
      <c r="AFF48">
        <v>-3.97614315</v>
      </c>
      <c r="AFG48">
        <v>-6.1737522499999997</v>
      </c>
      <c r="AFH48">
        <v>-4.8859920399999996</v>
      </c>
      <c r="AFI48">
        <v>-4.5726630799999999</v>
      </c>
      <c r="AFJ48">
        <v>-5.2589323400000003</v>
      </c>
      <c r="AFK48" t="s">
        <v>1283</v>
      </c>
      <c r="AFL48">
        <v>-2.77566537</v>
      </c>
      <c r="AFM48">
        <v>-4.9120232499999998</v>
      </c>
      <c r="AFN48">
        <v>-3.8020517699999998</v>
      </c>
      <c r="AFO48">
        <v>-3.8020517699999998</v>
      </c>
      <c r="AFP48">
        <v>-4.15851288</v>
      </c>
      <c r="AFQ48">
        <v>-4.15851288</v>
      </c>
      <c r="AFR48" t="s">
        <v>1283</v>
      </c>
      <c r="AFS48" t="s">
        <v>1283</v>
      </c>
      <c r="AFT48">
        <v>-3.1662266699999999</v>
      </c>
      <c r="AFU48">
        <v>-2.9864253500000002</v>
      </c>
      <c r="AFV48">
        <v>-2.9864253500000002</v>
      </c>
      <c r="AFW48">
        <v>-5.0488598600000003</v>
      </c>
      <c r="AFX48">
        <v>-5.0488598600000003</v>
      </c>
      <c r="AFY48">
        <v>-3.3930256999999999</v>
      </c>
      <c r="AFZ48">
        <v>-5.0587173600000002</v>
      </c>
      <c r="AGA48" t="s">
        <v>1283</v>
      </c>
      <c r="AGB48">
        <v>-3.6873154299999999</v>
      </c>
      <c r="AGC48">
        <v>-3.6269430100000002</v>
      </c>
      <c r="AGD48">
        <v>-3.6269430100000002</v>
      </c>
      <c r="AGE48">
        <v>-6.2593147199999999</v>
      </c>
      <c r="AGF48" t="s">
        <v>1283</v>
      </c>
      <c r="AGG48">
        <v>-5.2863433999999998</v>
      </c>
      <c r="AGH48">
        <v>-3.3530574299999998</v>
      </c>
      <c r="AGI48">
        <v>-2.8795812299999999</v>
      </c>
      <c r="AGJ48">
        <v>-3.9314195500000002</v>
      </c>
      <c r="AGK48">
        <v>-4.6371899499999998</v>
      </c>
      <c r="AGL48">
        <v>-4.7673284999999996</v>
      </c>
      <c r="AGM48">
        <v>-3.4842122299999998</v>
      </c>
      <c r="AGN48">
        <v>-3.9650782900000001</v>
      </c>
      <c r="AGO48">
        <v>-5.3680133100000003</v>
      </c>
      <c r="AGP48">
        <v>-5.3680133100000003</v>
      </c>
      <c r="AGQ48">
        <v>-3.3416874700000001</v>
      </c>
      <c r="AGR48">
        <v>-3.3416874700000001</v>
      </c>
      <c r="AGS48">
        <v>-4.7330096399999997</v>
      </c>
      <c r="AGT48">
        <v>-5.2483599600000002</v>
      </c>
      <c r="AGU48">
        <v>-5.2483599600000002</v>
      </c>
      <c r="AGV48">
        <v>-5.3553555199999998</v>
      </c>
      <c r="AGW48">
        <v>-2.94751991</v>
      </c>
      <c r="AGX48">
        <v>-2.94751991</v>
      </c>
      <c r="AGY48">
        <v>-3.2318212100000001</v>
      </c>
      <c r="AGZ48">
        <v>-3.2318212100000001</v>
      </c>
      <c r="AHA48">
        <v>-3.7429112899999999</v>
      </c>
      <c r="AHB48">
        <v>-3.7061117600000002</v>
      </c>
      <c r="AHC48">
        <v>-3.7061117600000002</v>
      </c>
      <c r="AHD48">
        <v>-2.7419356600000002</v>
      </c>
      <c r="AHE48">
        <v>-2.7419356600000002</v>
      </c>
      <c r="AHF48">
        <v>-4.33789976</v>
      </c>
      <c r="AHG48">
        <v>-4.33789976</v>
      </c>
      <c r="AHH48">
        <v>-1.49253737</v>
      </c>
      <c r="AHI48">
        <v>-1.49253737</v>
      </c>
      <c r="AHJ48">
        <v>-4.2466547300000004</v>
      </c>
      <c r="AHK48">
        <v>-4.2466547300000004</v>
      </c>
      <c r="AHL48">
        <v>-4.7350343300000004</v>
      </c>
      <c r="AHM48">
        <v>-4.7350343300000004</v>
      </c>
      <c r="AHN48">
        <v>-3.67083512</v>
      </c>
      <c r="AHO48">
        <v>-3.67083512</v>
      </c>
      <c r="AHP48">
        <v>-5.7257477200000002</v>
      </c>
      <c r="AHQ48">
        <v>-5.7257477200000002</v>
      </c>
      <c r="AHR48">
        <v>-4.5178692800000002</v>
      </c>
      <c r="AHS48">
        <v>-4.5178692800000002</v>
      </c>
      <c r="AHT48">
        <v>-1.8683273300000001</v>
      </c>
      <c r="AHU48">
        <v>-1.8683273300000001</v>
      </c>
      <c r="AHV48" t="s">
        <v>1283</v>
      </c>
      <c r="AHW48" t="s">
        <v>1283</v>
      </c>
      <c r="AHX48">
        <v>-4.51781042</v>
      </c>
      <c r="AHY48">
        <v>-4.51781042</v>
      </c>
      <c r="AHZ48">
        <v>-5.15548289</v>
      </c>
      <c r="AIA48">
        <v>-5.15548289</v>
      </c>
      <c r="AIB48">
        <v>-6.78294599</v>
      </c>
      <c r="AIC48">
        <v>-4.5364890200000003</v>
      </c>
      <c r="AID48">
        <v>-4.5364890200000003</v>
      </c>
      <c r="AIE48">
        <v>-3.4880049500000001</v>
      </c>
      <c r="AIF48">
        <v>-3.4880049500000001</v>
      </c>
      <c r="AIG48">
        <v>-4.4679474099999998</v>
      </c>
      <c r="AIH48">
        <v>-4.4679474099999998</v>
      </c>
      <c r="AII48">
        <v>-5.49927615</v>
      </c>
      <c r="AIJ48">
        <v>-5.49927615</v>
      </c>
      <c r="AIK48">
        <v>-5.4776653599999996</v>
      </c>
      <c r="AIL48">
        <v>-5.4776653599999996</v>
      </c>
      <c r="AIM48">
        <v>-4.3062202599999999</v>
      </c>
      <c r="AIN48">
        <v>-4.4971894499999996</v>
      </c>
      <c r="AIO48">
        <v>-3.1576167800000001</v>
      </c>
      <c r="AIP48">
        <v>-5.6783538299999998</v>
      </c>
      <c r="AIQ48" t="s">
        <v>1283</v>
      </c>
      <c r="AIR48">
        <v>-3.7810385200000001</v>
      </c>
      <c r="AIS48">
        <v>-2.7295285800000002</v>
      </c>
      <c r="AIT48" t="s">
        <v>1283</v>
      </c>
      <c r="AIU48" t="s">
        <v>1283</v>
      </c>
      <c r="AIV48">
        <v>-4.5741323400000002</v>
      </c>
      <c r="AIW48">
        <v>-3.15457396</v>
      </c>
      <c r="AIX48">
        <v>-6.7196085999999999</v>
      </c>
      <c r="AIY48">
        <v>-5.4811205699999999</v>
      </c>
      <c r="AIZ48">
        <v>-3.5964354900000002</v>
      </c>
      <c r="AJA48">
        <v>-4.3437205299999997</v>
      </c>
      <c r="AJB48">
        <v>-3.8133583999999998</v>
      </c>
      <c r="AJC48">
        <v>-2.31408682</v>
      </c>
      <c r="AJD48">
        <v>-4.9760766299999997</v>
      </c>
      <c r="AJE48">
        <v>-3.8771033300000002</v>
      </c>
      <c r="AJF48">
        <v>-3.8771033300000002</v>
      </c>
      <c r="AJG48">
        <v>-4.2148198900000002</v>
      </c>
      <c r="AJH48">
        <v>-3.7433154900000001</v>
      </c>
      <c r="AJI48">
        <v>-3.7433154900000001</v>
      </c>
      <c r="AJJ48">
        <v>-3.86507362</v>
      </c>
      <c r="AJK48">
        <v>-3.86507362</v>
      </c>
      <c r="AJL48">
        <v>-3.8847118599999999</v>
      </c>
      <c r="AJM48">
        <v>-4.7244094299999997</v>
      </c>
      <c r="AJN48">
        <v>-4.7244094299999997</v>
      </c>
      <c r="AJO48">
        <v>-3.1171442900000002</v>
      </c>
      <c r="AJP48">
        <v>-3.1171442900000002</v>
      </c>
      <c r="AJQ48">
        <v>-4.6903554400000003</v>
      </c>
      <c r="AJR48">
        <v>-3.28205898</v>
      </c>
      <c r="AJS48">
        <v>-4.4553179299999996</v>
      </c>
      <c r="AJT48">
        <v>-5.5899295999999996</v>
      </c>
      <c r="AJU48">
        <v>-5.1122792099999996</v>
      </c>
      <c r="AJV48">
        <v>-3.9291881000000002</v>
      </c>
      <c r="AJW48">
        <v>-3.9630118799999998</v>
      </c>
      <c r="AJX48">
        <v>-3.3222589600000001</v>
      </c>
      <c r="AJY48">
        <v>-3.91061455</v>
      </c>
      <c r="AJZ48">
        <v>-3.8814816599999999</v>
      </c>
      <c r="AKA48">
        <v>-3.8777910200000001</v>
      </c>
      <c r="AKB48">
        <v>-4.9689441900000002</v>
      </c>
      <c r="AKC48">
        <v>-5.2267488100000001</v>
      </c>
      <c r="AKD48">
        <v>-5.8846153299999999</v>
      </c>
      <c r="AKE48">
        <v>-5.0683829899999999</v>
      </c>
      <c r="AKF48">
        <v>-3.55351157</v>
      </c>
      <c r="AKG48">
        <v>-4.5865632600000001</v>
      </c>
      <c r="AKH48">
        <v>-3.93459387</v>
      </c>
      <c r="AKI48">
        <v>-4.5970488300000003</v>
      </c>
      <c r="AKJ48">
        <v>-1.4056224399999999</v>
      </c>
      <c r="AKK48">
        <v>-1.48656378</v>
      </c>
      <c r="AKL48">
        <v>-4.5480549300000002</v>
      </c>
      <c r="AKM48">
        <v>-4.2314872100000001</v>
      </c>
      <c r="AKN48">
        <v>-7.1792498199999999</v>
      </c>
      <c r="AKO48">
        <v>-3.9215687699999999</v>
      </c>
      <c r="AKP48">
        <v>-5.8402858699999998</v>
      </c>
      <c r="AKQ48">
        <v>-7.0474781100000001</v>
      </c>
      <c r="AKR48">
        <v>-5.7628978000000002</v>
      </c>
      <c r="AKS48">
        <v>-5.8697972399999996</v>
      </c>
      <c r="AKT48">
        <v>-3.0625831300000002</v>
      </c>
      <c r="AKU48">
        <v>-3.6546185599999998</v>
      </c>
      <c r="AKV48">
        <v>-3.67803872</v>
      </c>
      <c r="AKW48">
        <v>-3.70370373</v>
      </c>
      <c r="AKX48">
        <v>-4.8482295100000004</v>
      </c>
      <c r="AKY48">
        <v>-5.0534859299999999</v>
      </c>
      <c r="AKZ48" t="s">
        <v>1283</v>
      </c>
      <c r="ALA48">
        <v>-3.5447761400000002</v>
      </c>
      <c r="ALB48">
        <v>-3.5163480800000002</v>
      </c>
      <c r="ALC48">
        <v>-3.5163480800000002</v>
      </c>
      <c r="ALD48">
        <v>-4.2139384900000003</v>
      </c>
      <c r="ALE48">
        <v>-4.2139384900000003</v>
      </c>
      <c r="ALF48">
        <v>-4.5857988299999999</v>
      </c>
      <c r="ALG48">
        <v>-4.5857988299999999</v>
      </c>
      <c r="ALH48">
        <v>-3.4682080100000001</v>
      </c>
      <c r="ALI48">
        <v>-3.0703522300000001</v>
      </c>
      <c r="ALJ48">
        <v>-2.5145068799999999</v>
      </c>
      <c r="ALK48">
        <v>-7.1019478100000004</v>
      </c>
      <c r="ALL48">
        <v>-3.3391915299999999</v>
      </c>
      <c r="ALM48">
        <v>-6.1310783000000004</v>
      </c>
      <c r="ALN48">
        <v>-3.1116794799999998</v>
      </c>
      <c r="ALO48">
        <v>-3.1116794799999998</v>
      </c>
      <c r="ALP48">
        <v>-4.6395704200000001</v>
      </c>
      <c r="ALQ48">
        <v>-4.6395704200000001</v>
      </c>
      <c r="ALR48">
        <v>-4.1271153800000002</v>
      </c>
      <c r="ALS48">
        <v>-4.1271153800000002</v>
      </c>
      <c r="ALT48">
        <v>-3.75345722</v>
      </c>
      <c r="ALU48">
        <v>-3.75345722</v>
      </c>
      <c r="ALV48">
        <v>-4.0709812200000002</v>
      </c>
      <c r="ALW48">
        <v>-4.0709812200000002</v>
      </c>
      <c r="ALX48">
        <v>-5.44715449</v>
      </c>
      <c r="ALY48">
        <v>-5.44715449</v>
      </c>
      <c r="ALZ48">
        <v>-3.6172695500000001</v>
      </c>
      <c r="AMA48">
        <v>-3.6172695500000001</v>
      </c>
      <c r="AMB48">
        <v>-3.86740342</v>
      </c>
      <c r="AMC48" t="s">
        <v>1283</v>
      </c>
      <c r="AMD48">
        <v>-3.5573124900000002</v>
      </c>
      <c r="AME48">
        <v>-3.4161489500000002</v>
      </c>
      <c r="AMF48">
        <v>-5.3090333899999997</v>
      </c>
      <c r="AMG48">
        <v>-4.88188975</v>
      </c>
      <c r="AMH48" t="s">
        <v>1283</v>
      </c>
      <c r="AMI48" t="s">
        <v>1283</v>
      </c>
      <c r="AMJ48">
        <v>-4.32493426</v>
      </c>
      <c r="AMK48">
        <v>-4.32493426</v>
      </c>
      <c r="AML48">
        <v>-3.6786787200000002</v>
      </c>
      <c r="AMM48">
        <v>-3.6786787200000002</v>
      </c>
      <c r="AMN48">
        <v>-2.5539159800000002</v>
      </c>
      <c r="AMO48" t="s">
        <v>1283</v>
      </c>
      <c r="AMP48" t="s">
        <v>1283</v>
      </c>
      <c r="AMQ48" t="s">
        <v>1283</v>
      </c>
      <c r="AMR48" t="s">
        <v>1283</v>
      </c>
      <c r="AMS48" t="s">
        <v>1283</v>
      </c>
      <c r="AMT48" t="s">
        <v>1283</v>
      </c>
      <c r="AMU48">
        <v>-3.1818181299999999</v>
      </c>
      <c r="AMV48">
        <v>-4.5921865899999998</v>
      </c>
      <c r="AMW48">
        <v>-4.5921865899999998</v>
      </c>
      <c r="AMX48">
        <v>-2.5651302199999999</v>
      </c>
      <c r="AMY48">
        <v>-2.5651302199999999</v>
      </c>
      <c r="AMZ48" t="s">
        <v>1283</v>
      </c>
      <c r="ANA48" t="s">
        <v>1283</v>
      </c>
      <c r="ANB48">
        <v>-0.10298662</v>
      </c>
      <c r="ANC48">
        <v>-1.45631069</v>
      </c>
      <c r="AND48">
        <v>-4.1261613400000003</v>
      </c>
      <c r="ANE48">
        <v>-3.25699747</v>
      </c>
      <c r="ANF48">
        <v>-4.5329671400000002</v>
      </c>
      <c r="ANG48">
        <v>-5.9684027000000004</v>
      </c>
      <c r="ANH48">
        <v>-3.91420908</v>
      </c>
      <c r="ANI48" t="s">
        <v>1283</v>
      </c>
      <c r="ANJ48">
        <v>-5.3905744100000001</v>
      </c>
      <c r="ANK48">
        <v>-4.2360059899999998</v>
      </c>
      <c r="ANL48">
        <v>-3.63175683</v>
      </c>
      <c r="ANM48">
        <v>-3.9341263500000001</v>
      </c>
      <c r="ANN48">
        <v>-4.3478261700000003</v>
      </c>
      <c r="ANO48">
        <v>-4.2341221100000004</v>
      </c>
      <c r="ANP48">
        <v>-4.6815458699999999</v>
      </c>
      <c r="ANQ48">
        <v>-4.6436287500000004</v>
      </c>
      <c r="ANR48">
        <v>-3.8696538700000001</v>
      </c>
      <c r="ANS48" t="s">
        <v>1283</v>
      </c>
      <c r="ANT48" t="s">
        <v>1283</v>
      </c>
      <c r="ANU48">
        <v>-5.3686469800000003</v>
      </c>
      <c r="ANV48">
        <v>-4.6829268300000004</v>
      </c>
      <c r="ANW48">
        <v>-4.2433347599999998</v>
      </c>
      <c r="ANX48">
        <v>-4.2433347599999998</v>
      </c>
      <c r="ANY48">
        <v>-3.7377324000000001</v>
      </c>
      <c r="ANZ48">
        <v>-3.7377324000000001</v>
      </c>
      <c r="AOA48">
        <v>-3.86740342</v>
      </c>
      <c r="AOB48">
        <v>-3.86740342</v>
      </c>
      <c r="AOC48">
        <v>-4.0490798699999999</v>
      </c>
      <c r="AOD48">
        <v>-4.0490798699999999</v>
      </c>
      <c r="AOE48">
        <v>-3.6549709699999999</v>
      </c>
      <c r="AOF48">
        <v>-3.6549709699999999</v>
      </c>
      <c r="AOG48">
        <v>-4.06947583</v>
      </c>
      <c r="AOH48">
        <v>-6.2391530700000004</v>
      </c>
      <c r="AOI48">
        <v>-6.2240663899999999</v>
      </c>
      <c r="AOJ48">
        <v>-6.2240663899999999</v>
      </c>
      <c r="AOK48">
        <v>-3.8624413299999998</v>
      </c>
      <c r="AOL48">
        <v>-3.60972099</v>
      </c>
      <c r="AOM48">
        <v>-3.75858173</v>
      </c>
      <c r="AON48">
        <v>-3.7954665699999999</v>
      </c>
      <c r="AOO48">
        <v>-3.7954665699999999</v>
      </c>
      <c r="AOP48">
        <v>-4.6296298499999997</v>
      </c>
      <c r="AOQ48">
        <v>-4.6296298499999997</v>
      </c>
      <c r="AOR48">
        <v>-4.8993285699999998</v>
      </c>
      <c r="AOS48" t="s">
        <v>1283</v>
      </c>
      <c r="AOT48" t="s">
        <v>1283</v>
      </c>
      <c r="AOU48" t="s">
        <v>1283</v>
      </c>
      <c r="AOV48" t="s">
        <v>1283</v>
      </c>
      <c r="AOW48">
        <v>-4.7421459099999996</v>
      </c>
      <c r="AOX48">
        <v>-4.7421459099999996</v>
      </c>
      <c r="AOY48">
        <v>-3.1451962899999999</v>
      </c>
      <c r="AOZ48">
        <v>-3.1451962899999999</v>
      </c>
      <c r="APA48">
        <v>-5.3160920699999998</v>
      </c>
      <c r="APB48" t="s">
        <v>1283</v>
      </c>
      <c r="APC48" t="s">
        <v>1283</v>
      </c>
      <c r="APD48">
        <v>-3.1465850799999999</v>
      </c>
      <c r="APE48">
        <v>-3.1465850799999999</v>
      </c>
      <c r="APF48" t="s">
        <v>1283</v>
      </c>
      <c r="APG48">
        <v>-3.96600552</v>
      </c>
      <c r="APH48">
        <v>-3.9033457600000001</v>
      </c>
      <c r="API48">
        <v>-3.90625</v>
      </c>
      <c r="APJ48">
        <v>-4.1493777200000004</v>
      </c>
      <c r="APK48">
        <v>-4.4950380900000004</v>
      </c>
      <c r="APL48">
        <v>-4.0653009000000004</v>
      </c>
      <c r="APM48">
        <v>-3.8359787299999999</v>
      </c>
      <c r="APN48">
        <v>-3.9089184299999999</v>
      </c>
      <c r="APO48">
        <v>-4.2078301299999996</v>
      </c>
      <c r="APP48">
        <v>-4.4917259400000003</v>
      </c>
      <c r="APQ48">
        <v>-4.1869524900000004</v>
      </c>
      <c r="APR48">
        <v>-4.1869524900000004</v>
      </c>
      <c r="APS48">
        <v>-4.55655009</v>
      </c>
      <c r="APT48">
        <v>-4.55655009</v>
      </c>
      <c r="APU48">
        <v>-2.7160493699999999</v>
      </c>
      <c r="APV48">
        <v>-3.58864479</v>
      </c>
      <c r="APW48">
        <v>-5.0390347799999997</v>
      </c>
      <c r="APX48">
        <v>-5.0390347799999997</v>
      </c>
      <c r="APY48">
        <v>-5.3006328600000003</v>
      </c>
      <c r="APZ48">
        <v>-5.3006328600000003</v>
      </c>
      <c r="AQA48">
        <v>-1.65484641</v>
      </c>
      <c r="AQB48">
        <v>-1.65484641</v>
      </c>
      <c r="AQC48">
        <v>-4.1899438900000003</v>
      </c>
      <c r="AQD48">
        <v>-4.2801558999999996</v>
      </c>
      <c r="AQE48">
        <v>-4.2801558999999996</v>
      </c>
      <c r="AQF48">
        <v>-3.7634409999999998</v>
      </c>
      <c r="AQG48">
        <v>-3.7634409999999998</v>
      </c>
      <c r="AQH48" t="s">
        <v>1283</v>
      </c>
      <c r="AQI48">
        <v>-8.0695912199999995</v>
      </c>
      <c r="AQJ48">
        <v>-7.4900396200000001</v>
      </c>
      <c r="AQK48">
        <v>-3.0830040599999999</v>
      </c>
      <c r="AQL48">
        <v>-3.0830040599999999</v>
      </c>
      <c r="AQM48">
        <v>-4.3232325500000002</v>
      </c>
      <c r="AQN48">
        <v>-6.7851372100000003</v>
      </c>
      <c r="AQO48">
        <v>-3.80952358</v>
      </c>
      <c r="AQP48">
        <v>-1.7464198200000001</v>
      </c>
      <c r="AQQ48">
        <v>-3.99904773</v>
      </c>
      <c r="AQR48">
        <v>-4.58265133</v>
      </c>
      <c r="AQS48">
        <v>-3.7825059099999998</v>
      </c>
      <c r="AQT48">
        <v>-3.2996632199999998</v>
      </c>
      <c r="AQU48">
        <v>-5.5479452</v>
      </c>
      <c r="AQV48">
        <v>-3.5450518099999999</v>
      </c>
      <c r="AQW48">
        <v>-5.0397876699999999</v>
      </c>
      <c r="AQX48">
        <v>-3.9397451999999999</v>
      </c>
      <c r="AQY48">
        <v>-3.3305227799999999</v>
      </c>
      <c r="AQZ48">
        <v>-4.1800644199999999</v>
      </c>
      <c r="ARA48" t="s">
        <v>1283</v>
      </c>
      <c r="ARB48">
        <v>-3.9795916500000001</v>
      </c>
      <c r="ARC48">
        <v>-3.82653065</v>
      </c>
      <c r="ARD48">
        <v>-3.10296211</v>
      </c>
      <c r="ARE48">
        <v>-4.5749515299999999</v>
      </c>
      <c r="ARF48">
        <v>-3.0903637399999999</v>
      </c>
      <c r="ARG48">
        <v>-3.6204576500000001</v>
      </c>
      <c r="ARH48">
        <v>-3.2525133300000002</v>
      </c>
      <c r="ARI48">
        <v>-4.3643266000000001</v>
      </c>
      <c r="ARJ48">
        <v>-3.8994800299999999</v>
      </c>
      <c r="ARK48">
        <v>-2.1815624100000002</v>
      </c>
      <c r="ARL48">
        <v>-3.6090225</v>
      </c>
      <c r="ARM48">
        <v>-3.6090225</v>
      </c>
      <c r="ARN48">
        <v>-3.8495186700000001</v>
      </c>
      <c r="ARO48">
        <v>-3.8495186700000001</v>
      </c>
      <c r="ARP48">
        <v>-3.7792895</v>
      </c>
      <c r="ARQ48">
        <v>-4.5644171499999997</v>
      </c>
      <c r="ARR48">
        <v>-4.5644171499999997</v>
      </c>
      <c r="ARS48">
        <v>-4.9363058100000003</v>
      </c>
      <c r="ART48">
        <v>-4.9363058100000003</v>
      </c>
      <c r="ARU48">
        <v>-3.2288700299999999</v>
      </c>
      <c r="ARV48">
        <v>-3.2288700299999999</v>
      </c>
      <c r="ARW48">
        <v>-2.7888446999999998</v>
      </c>
      <c r="ARX48">
        <v>-2.9971180500000001</v>
      </c>
      <c r="ARY48">
        <v>-2.9971180500000001</v>
      </c>
      <c r="ARZ48">
        <v>-4.3792106200000003</v>
      </c>
      <c r="ASA48">
        <v>-4.3792106200000003</v>
      </c>
      <c r="ASB48">
        <v>-3.1746033599999999</v>
      </c>
      <c r="ASC48">
        <v>-3.1746033599999999</v>
      </c>
      <c r="ASD48">
        <v>-3.0283080400000002</v>
      </c>
      <c r="ASE48">
        <v>-3.0283080400000002</v>
      </c>
      <c r="ASF48">
        <v>-3.3369805700000001</v>
      </c>
      <c r="ASG48">
        <v>-3.3873342000000002</v>
      </c>
      <c r="ASH48">
        <v>-3.4322820599999999</v>
      </c>
      <c r="ASI48">
        <v>-3.3850494800000002</v>
      </c>
      <c r="ASJ48">
        <v>-3.3850494800000002</v>
      </c>
      <c r="ASK48">
        <v>-3.31019759</v>
      </c>
      <c r="ASL48">
        <v>-3.22580636</v>
      </c>
      <c r="ASM48">
        <v>-3.22580636</v>
      </c>
      <c r="ASN48">
        <v>-3.2626427699999998</v>
      </c>
      <c r="ASO48">
        <v>-3.3571004900000001</v>
      </c>
      <c r="ASP48">
        <v>-3.3571004900000001</v>
      </c>
      <c r="ASQ48">
        <v>-3.35570499</v>
      </c>
      <c r="ASR48">
        <v>-3.4751039000000001</v>
      </c>
      <c r="ASS48">
        <v>-2.75824778</v>
      </c>
      <c r="AST48">
        <v>-4.2074363699999999</v>
      </c>
      <c r="ASU48">
        <v>-4.2074363699999999</v>
      </c>
      <c r="ASV48">
        <v>-5.4111406200000003</v>
      </c>
      <c r="ASW48">
        <v>-4.4134076699999998</v>
      </c>
      <c r="ASX48">
        <v>-4.4134076699999998</v>
      </c>
      <c r="ASY48">
        <v>-5.2135679899999996</v>
      </c>
      <c r="ASZ48">
        <v>-4.0729738800000002</v>
      </c>
      <c r="ATA48">
        <v>-3.9735101199999998</v>
      </c>
      <c r="ATB48">
        <v>-3.8800705199999999</v>
      </c>
      <c r="ATC48" t="s">
        <v>1283</v>
      </c>
      <c r="ATD48">
        <v>-4.5897077800000003</v>
      </c>
      <c r="ATE48" t="s">
        <v>1283</v>
      </c>
      <c r="ATF48">
        <v>-5.7104915399999996</v>
      </c>
      <c r="ATG48" t="s">
        <v>1283</v>
      </c>
      <c r="ATH48" t="s">
        <v>1283</v>
      </c>
      <c r="ATI48">
        <v>-4.0404040400000003</v>
      </c>
      <c r="ATJ48">
        <v>-4.0160644799999998</v>
      </c>
      <c r="ATK48">
        <v>-4.5474611200000004</v>
      </c>
      <c r="ATL48">
        <v>-3.2894738000000001</v>
      </c>
      <c r="ATM48">
        <v>-3.2894738000000001</v>
      </c>
      <c r="ATN48">
        <v>-5.6566968600000003</v>
      </c>
      <c r="ATO48">
        <v>-4.4755246499999997</v>
      </c>
      <c r="ATP48">
        <v>-4.4755246499999997</v>
      </c>
      <c r="ATQ48">
        <v>-4.0084388100000004</v>
      </c>
      <c r="ATR48">
        <v>-4.0959626399999998</v>
      </c>
      <c r="ATS48">
        <v>-4.2702704699999998</v>
      </c>
      <c r="ATT48">
        <v>-5.9694245500000003</v>
      </c>
      <c r="ATU48">
        <v>-3.9082854999999999</v>
      </c>
      <c r="ATV48">
        <v>-3.9082854999999999</v>
      </c>
      <c r="ATW48">
        <v>-3.4693222499999998</v>
      </c>
      <c r="ATX48">
        <v>-3.4693222499999998</v>
      </c>
      <c r="ATY48">
        <v>-5.8341864499999998</v>
      </c>
      <c r="ATZ48">
        <v>-5.8341864499999998</v>
      </c>
      <c r="AUA48">
        <v>-5.0640635200000004</v>
      </c>
      <c r="AUB48">
        <v>-3.5322774199999998</v>
      </c>
      <c r="AUC48">
        <v>-6.5149948000000002</v>
      </c>
      <c r="AUD48">
        <v>-2.7536231999999998</v>
      </c>
      <c r="AUE48">
        <v>-2.8735632099999999</v>
      </c>
      <c r="AUF48">
        <v>-3.9942938799999999</v>
      </c>
      <c r="AUG48">
        <v>-3.5188216699999999</v>
      </c>
      <c r="AUH48">
        <v>-3.7417463999999998</v>
      </c>
      <c r="AUI48">
        <v>-3.5619173200000001</v>
      </c>
      <c r="AUJ48">
        <v>-3.3898305099999999</v>
      </c>
      <c r="AUK48" t="s">
        <v>1283</v>
      </c>
      <c r="AUL48" t="s">
        <v>1283</v>
      </c>
      <c r="AUM48">
        <v>-4.62038554</v>
      </c>
      <c r="AUN48">
        <v>-3.82922553</v>
      </c>
      <c r="AUO48">
        <v>-4.8555880800000004</v>
      </c>
      <c r="AUP48">
        <v>-3.9641942800000001</v>
      </c>
      <c r="AUQ48">
        <v>-3.2030399900000002</v>
      </c>
      <c r="AUR48">
        <v>-3.5310096999999998</v>
      </c>
      <c r="AUS48">
        <v>-5.3898219000000003</v>
      </c>
      <c r="AUT48">
        <v>-4.4776119300000001</v>
      </c>
      <c r="AUU48">
        <v>-4.3003089699999997</v>
      </c>
      <c r="AUV48">
        <v>-4.9801673700000002</v>
      </c>
      <c r="AUW48">
        <v>-2.4597117700000002</v>
      </c>
      <c r="AUX48">
        <v>-3.7679150699999999</v>
      </c>
      <c r="AUY48">
        <v>-4.0119897599999996</v>
      </c>
      <c r="AUZ48">
        <v>-3.4892000300000001</v>
      </c>
      <c r="AVA48">
        <v>-3.8284838200000002</v>
      </c>
      <c r="AVB48">
        <v>-3.9415564399999998</v>
      </c>
      <c r="AVC48">
        <v>-4.1377767900000002</v>
      </c>
      <c r="AVD48">
        <v>-4.6031169600000004</v>
      </c>
      <c r="AVE48">
        <v>-3.82935852</v>
      </c>
      <c r="AVF48">
        <v>-1.5144766300000001</v>
      </c>
      <c r="AVG48">
        <v>-2.0757278399999999</v>
      </c>
      <c r="AVH48">
        <v>-2.99186073</v>
      </c>
      <c r="AVI48">
        <v>-2.4490999100000002</v>
      </c>
      <c r="AVJ48">
        <v>-6.0130219900000004</v>
      </c>
      <c r="AVK48" t="s">
        <v>1283</v>
      </c>
      <c r="AVL48">
        <v>-1.6353888400000001</v>
      </c>
      <c r="AVM48">
        <v>-4.6753246300000004</v>
      </c>
      <c r="AVN48">
        <v>-3.2789994</v>
      </c>
      <c r="AVO48">
        <v>-4.41118553</v>
      </c>
      <c r="AVP48">
        <v>-5.4872404799999996</v>
      </c>
      <c r="AVQ48">
        <v>-5.0556983799999999</v>
      </c>
      <c r="AVR48" t="s">
        <v>1283</v>
      </c>
      <c r="AVS48">
        <v>-5.8265957999999998</v>
      </c>
      <c r="AVT48">
        <v>-1.02593321</v>
      </c>
      <c r="AVU48">
        <v>-0.53085601000000004</v>
      </c>
      <c r="AVV48">
        <v>-3.0125398200000002</v>
      </c>
      <c r="AVW48">
        <v>-3.14065628</v>
      </c>
      <c r="AVX48">
        <v>-3.5565905299999998</v>
      </c>
      <c r="AVY48">
        <v>-1.8730828500000001</v>
      </c>
      <c r="AVZ48">
        <v>-3.6475736599999999</v>
      </c>
      <c r="AWA48">
        <v>-5.4620105800000003</v>
      </c>
      <c r="AWB48">
        <v>-4.6106241600000004</v>
      </c>
      <c r="AWC48">
        <v>-0.85574565000000002</v>
      </c>
      <c r="AWD48">
        <v>-1.6371622699999999</v>
      </c>
      <c r="AWE48">
        <v>-3.2060027099999999</v>
      </c>
      <c r="AWF48">
        <v>-3.8900896899999999</v>
      </c>
      <c r="AWG48">
        <v>-4.2084012199999998</v>
      </c>
      <c r="AWH48">
        <v>-5.5876988900000004</v>
      </c>
    </row>
    <row r="49" spans="1:1282">
      <c r="A49" t="s">
        <v>1339</v>
      </c>
      <c r="B49">
        <v>3.6539897300000002</v>
      </c>
      <c r="C49">
        <v>-0.62272954000000003</v>
      </c>
      <c r="D49">
        <v>-0.62272954000000003</v>
      </c>
      <c r="E49">
        <v>-0.37411148999999999</v>
      </c>
      <c r="F49">
        <v>-0.37411148999999999</v>
      </c>
      <c r="G49">
        <v>-0.53604934000000004</v>
      </c>
      <c r="H49">
        <v>-0.45477509999999999</v>
      </c>
      <c r="I49">
        <v>-0.45477509999999999</v>
      </c>
      <c r="J49">
        <v>-1.7521088899999999</v>
      </c>
      <c r="K49">
        <v>-1.7521088899999999</v>
      </c>
      <c r="L49">
        <v>-0.89352195999999995</v>
      </c>
      <c r="M49">
        <v>-0.89352195999999995</v>
      </c>
      <c r="N49">
        <v>-1.4321819899999999</v>
      </c>
      <c r="O49">
        <v>-1.4321819899999999</v>
      </c>
      <c r="P49">
        <v>-0.20597320999999999</v>
      </c>
      <c r="Q49">
        <v>-0.20597320999999999</v>
      </c>
      <c r="R49">
        <v>-0.94679891999999999</v>
      </c>
      <c r="S49">
        <v>-0.85209990000000002</v>
      </c>
      <c r="T49">
        <v>3.3617213399999999</v>
      </c>
      <c r="U49">
        <v>-1.1504976099999999</v>
      </c>
      <c r="V49">
        <v>2.9583875100000001</v>
      </c>
      <c r="W49">
        <v>3.4607063999999998</v>
      </c>
      <c r="X49">
        <v>2.65978556</v>
      </c>
      <c r="Y49">
        <v>2.1598272000000001</v>
      </c>
      <c r="Z49">
        <v>-0.48780478999999999</v>
      </c>
      <c r="AA49">
        <v>-0.97008877999999998</v>
      </c>
      <c r="AB49">
        <v>0.44987146</v>
      </c>
      <c r="AC49">
        <v>-1.7087062799999999</v>
      </c>
      <c r="AD49">
        <v>-1.0119047000000001</v>
      </c>
      <c r="AE49">
        <v>-1.17982086</v>
      </c>
      <c r="AF49">
        <v>-1.0172143600000001</v>
      </c>
      <c r="AG49">
        <v>-1.03585664</v>
      </c>
      <c r="AH49">
        <v>3.2841328500000002</v>
      </c>
      <c r="AI49">
        <v>2.0684167699999998</v>
      </c>
      <c r="AJ49">
        <v>0.19579062</v>
      </c>
      <c r="AK49">
        <v>0.42408825999999999</v>
      </c>
      <c r="AL49" t="s">
        <v>1283</v>
      </c>
      <c r="AM49">
        <v>-1.6472203700000001</v>
      </c>
      <c r="AN49">
        <v>-0.83507299000000001</v>
      </c>
      <c r="AO49">
        <v>1.6541354399999999</v>
      </c>
      <c r="AP49">
        <v>0.36697246</v>
      </c>
      <c r="AQ49">
        <v>0.85158153000000003</v>
      </c>
      <c r="AR49">
        <v>1.1084718600000001</v>
      </c>
      <c r="AS49">
        <v>2.5835866099999998</v>
      </c>
      <c r="AT49" t="s">
        <v>1283</v>
      </c>
      <c r="AU49">
        <v>-1.5181782699999999</v>
      </c>
      <c r="AV49">
        <v>2.8292682</v>
      </c>
      <c r="AW49">
        <v>3.4792367400000002</v>
      </c>
      <c r="AX49">
        <v>-1.3147083100000001</v>
      </c>
      <c r="AY49">
        <v>2.4311183000000001</v>
      </c>
      <c r="AZ49">
        <v>-0.44910186000000002</v>
      </c>
      <c r="BA49">
        <v>0.87994961000000005</v>
      </c>
      <c r="BB49">
        <v>2.6812313099999998</v>
      </c>
      <c r="BC49">
        <v>-0.96514747000000001</v>
      </c>
      <c r="BD49">
        <v>-0.91346158</v>
      </c>
      <c r="BE49">
        <v>-0.87304479000000001</v>
      </c>
      <c r="BF49">
        <v>-0.86671039000000005</v>
      </c>
      <c r="BG49">
        <v>-7.7905870000000002E-2</v>
      </c>
      <c r="BH49">
        <v>2.2200772500000001</v>
      </c>
      <c r="BI49">
        <v>2.2200772500000001</v>
      </c>
      <c r="BJ49">
        <v>2.5036819299999999</v>
      </c>
      <c r="BK49">
        <v>2.51046009</v>
      </c>
      <c r="BL49">
        <v>2.54069082</v>
      </c>
      <c r="BM49" t="s">
        <v>1283</v>
      </c>
      <c r="BN49" t="s">
        <v>1283</v>
      </c>
      <c r="BO49" t="s">
        <v>1283</v>
      </c>
      <c r="BP49">
        <v>-0.48939651000000001</v>
      </c>
      <c r="BQ49" t="s">
        <v>1283</v>
      </c>
      <c r="BR49" t="s">
        <v>1283</v>
      </c>
      <c r="BS49" t="s">
        <v>1283</v>
      </c>
      <c r="BT49">
        <v>3.2860342400000002</v>
      </c>
      <c r="BU49">
        <v>1.59428269</v>
      </c>
      <c r="BV49">
        <v>1.9112207000000001</v>
      </c>
      <c r="BW49">
        <v>1.9112207000000001</v>
      </c>
      <c r="BX49">
        <v>-0.53655262999999997</v>
      </c>
      <c r="BY49">
        <v>-0.53655262999999997</v>
      </c>
      <c r="BZ49">
        <v>2.57376023</v>
      </c>
      <c r="CA49">
        <v>2.4438572999999999</v>
      </c>
      <c r="CB49">
        <v>-0.60744118000000002</v>
      </c>
      <c r="CC49">
        <v>7.0000000000000005E-8</v>
      </c>
      <c r="CD49">
        <v>3.125</v>
      </c>
      <c r="CE49">
        <v>2.4055218300000001</v>
      </c>
      <c r="CF49">
        <v>2.4108251599999999</v>
      </c>
      <c r="CG49">
        <v>2.4852419299999999</v>
      </c>
      <c r="CH49">
        <v>2.4852419299999999</v>
      </c>
      <c r="CI49">
        <v>-1.4935505600000001</v>
      </c>
      <c r="CJ49">
        <v>-1.4935505600000001</v>
      </c>
      <c r="CK49">
        <v>-0.76965364000000003</v>
      </c>
      <c r="CL49">
        <v>-0.76965364000000003</v>
      </c>
      <c r="CM49">
        <v>-0.97592705999999996</v>
      </c>
      <c r="CN49">
        <v>-0.97592705999999996</v>
      </c>
      <c r="CO49">
        <v>-0.79214200000000001</v>
      </c>
      <c r="CP49">
        <v>-1.01237344</v>
      </c>
      <c r="CQ49">
        <v>-0.57224613000000002</v>
      </c>
      <c r="CR49">
        <v>-0.37848079000000001</v>
      </c>
      <c r="CS49">
        <v>-1.2033694399999999</v>
      </c>
      <c r="CT49">
        <v>-0.90439272999999998</v>
      </c>
      <c r="CU49">
        <v>-0.43076914999999999</v>
      </c>
      <c r="CV49">
        <v>-1.5171502699999999</v>
      </c>
      <c r="CW49">
        <v>-0.79617826000000003</v>
      </c>
      <c r="CX49">
        <v>-0.95541403000000003</v>
      </c>
      <c r="CY49">
        <v>-1.1484823200000001</v>
      </c>
      <c r="CZ49">
        <v>2.3421589300000001</v>
      </c>
      <c r="DA49">
        <v>3.0621172900000002</v>
      </c>
      <c r="DB49">
        <v>2.3648649499999999</v>
      </c>
      <c r="DC49">
        <v>2.3096663899999998</v>
      </c>
      <c r="DD49">
        <v>-0.41841002999999999</v>
      </c>
      <c r="DE49">
        <v>-0.53191491999999996</v>
      </c>
      <c r="DF49">
        <v>1.59189589</v>
      </c>
      <c r="DG49">
        <v>0.32840720000000001</v>
      </c>
      <c r="DH49">
        <v>-0.36791759000000002</v>
      </c>
      <c r="DI49">
        <v>1.95567142</v>
      </c>
      <c r="DJ49">
        <v>0.79744820999999999</v>
      </c>
      <c r="DK49">
        <v>-1.4299332199999999</v>
      </c>
      <c r="DL49">
        <v>-0.94284042999999995</v>
      </c>
      <c r="DM49">
        <v>-1.6099072999999999</v>
      </c>
      <c r="DN49">
        <v>1.6042782</v>
      </c>
      <c r="DO49">
        <v>2.7431421</v>
      </c>
      <c r="DP49">
        <v>1.9275251799999999</v>
      </c>
      <c r="DQ49">
        <v>-0.59916111999999999</v>
      </c>
      <c r="DR49">
        <v>-1.2820513</v>
      </c>
      <c r="DS49">
        <v>-1.0294118000000001</v>
      </c>
      <c r="DT49">
        <v>2.49507558</v>
      </c>
      <c r="DU49">
        <v>1.52317882</v>
      </c>
      <c r="DV49" t="s">
        <v>1283</v>
      </c>
      <c r="DW49">
        <v>-1.1190234699999999</v>
      </c>
      <c r="DX49">
        <v>-1.03934668</v>
      </c>
      <c r="DY49">
        <v>-1.45631069</v>
      </c>
      <c r="DZ49">
        <v>2.4258760700000002</v>
      </c>
      <c r="EA49">
        <v>0.13522638000000001</v>
      </c>
      <c r="EB49">
        <v>1.7310252399999999</v>
      </c>
      <c r="EC49">
        <v>4.3715849499999999</v>
      </c>
      <c r="ED49">
        <v>-0.44759422999999998</v>
      </c>
      <c r="EE49">
        <v>-0.44759422999999998</v>
      </c>
      <c r="EF49">
        <v>1.46341454</v>
      </c>
      <c r="EG49">
        <v>1.46341454</v>
      </c>
      <c r="EH49">
        <v>0.96942578000000001</v>
      </c>
      <c r="EI49">
        <v>0.96942578000000001</v>
      </c>
      <c r="EJ49">
        <v>-0.32679733999999999</v>
      </c>
      <c r="EK49">
        <v>-0.32679733999999999</v>
      </c>
      <c r="EL49">
        <v>1.6393443599999999</v>
      </c>
      <c r="EM49">
        <v>1.63652021</v>
      </c>
      <c r="EN49">
        <v>1.63652021</v>
      </c>
      <c r="EO49">
        <v>1.7452007199999999</v>
      </c>
      <c r="EP49">
        <v>0.97205359000000002</v>
      </c>
      <c r="EQ49">
        <v>1.5258215399999999</v>
      </c>
      <c r="ER49">
        <v>1.9417475900000001</v>
      </c>
      <c r="ES49">
        <v>1.9076304500000001</v>
      </c>
      <c r="ET49">
        <v>2.7064345799999998</v>
      </c>
      <c r="EU49">
        <v>7.7639719999999995E-2</v>
      </c>
      <c r="EV49" t="s">
        <v>1283</v>
      </c>
      <c r="EW49">
        <v>-1.0830325999999999</v>
      </c>
      <c r="EX49">
        <v>0.59685297000000004</v>
      </c>
      <c r="EY49">
        <v>2.41286866</v>
      </c>
      <c r="EZ49">
        <v>-0.90684257000000001</v>
      </c>
      <c r="FA49">
        <v>-0.95320623000000004</v>
      </c>
      <c r="FB49">
        <v>1.4519906600000001</v>
      </c>
      <c r="FC49">
        <v>2.46723201</v>
      </c>
      <c r="FD49">
        <v>2.46723201</v>
      </c>
      <c r="FE49">
        <v>-0.38647344</v>
      </c>
      <c r="FF49">
        <v>-0.38647344</v>
      </c>
      <c r="FG49">
        <v>0.29002318999999999</v>
      </c>
      <c r="FH49">
        <v>0.29002318999999999</v>
      </c>
      <c r="FI49">
        <v>8.6617559999999996E-2</v>
      </c>
      <c r="FJ49">
        <v>8.6617559999999996E-2</v>
      </c>
      <c r="FK49">
        <v>-0.55632824000000003</v>
      </c>
      <c r="FL49">
        <v>-0.55632824000000003</v>
      </c>
      <c r="FM49">
        <v>1.0849909900000001</v>
      </c>
      <c r="FN49">
        <v>1.0849909900000001</v>
      </c>
      <c r="FO49">
        <v>-1.35192219</v>
      </c>
      <c r="FP49">
        <v>0.96665053000000001</v>
      </c>
      <c r="FQ49">
        <v>-0.37965063999999998</v>
      </c>
      <c r="FR49">
        <v>2.1664764700000001</v>
      </c>
      <c r="FS49">
        <v>2.1664764700000001</v>
      </c>
      <c r="FT49">
        <v>0.13280199000000001</v>
      </c>
      <c r="FU49">
        <v>0.13280199000000001</v>
      </c>
      <c r="FV49">
        <v>-0.13495273999999999</v>
      </c>
      <c r="FW49">
        <v>-0.13495273999999999</v>
      </c>
      <c r="FX49">
        <v>4.2043983899999997</v>
      </c>
      <c r="FY49">
        <v>4.2043983899999997</v>
      </c>
      <c r="FZ49">
        <v>0.38647342000000001</v>
      </c>
      <c r="GA49">
        <v>0.38647342000000001</v>
      </c>
      <c r="GB49">
        <v>0.35842296000000001</v>
      </c>
      <c r="GC49">
        <v>0.35842296000000001</v>
      </c>
      <c r="GD49">
        <v>-0.15987213</v>
      </c>
      <c r="GE49">
        <v>-0.86517679000000003</v>
      </c>
      <c r="GF49">
        <v>-0.51903109999999997</v>
      </c>
      <c r="GG49">
        <v>2.6913098999999998</v>
      </c>
      <c r="GH49">
        <v>1.97952222</v>
      </c>
      <c r="GI49">
        <v>-4.6019360000000002E-2</v>
      </c>
      <c r="GJ49">
        <v>0.31864041999999998</v>
      </c>
      <c r="GK49">
        <v>0.67924530999999999</v>
      </c>
      <c r="GL49" t="s">
        <v>1283</v>
      </c>
      <c r="GM49" t="s">
        <v>1283</v>
      </c>
      <c r="GN49">
        <v>-1.4890646599999999</v>
      </c>
      <c r="GO49">
        <v>-1.23318387</v>
      </c>
      <c r="GP49">
        <v>-1.23318387</v>
      </c>
      <c r="GQ49">
        <v>-1.0055866099999999</v>
      </c>
      <c r="GR49">
        <v>-1.0055866099999999</v>
      </c>
      <c r="GS49">
        <v>-1.07181137</v>
      </c>
      <c r="GT49">
        <v>-1.07181137</v>
      </c>
      <c r="GU49">
        <v>-1.5369837200000001</v>
      </c>
      <c r="GV49">
        <v>-1.5369837200000001</v>
      </c>
      <c r="GW49" t="s">
        <v>1283</v>
      </c>
      <c r="GX49" t="s">
        <v>1283</v>
      </c>
      <c r="GY49">
        <v>-1.0111223899999999</v>
      </c>
      <c r="GZ49">
        <v>-1.0111223899999999</v>
      </c>
      <c r="HA49">
        <v>0.68674060000000003</v>
      </c>
      <c r="HB49">
        <v>0.68674060000000003</v>
      </c>
      <c r="HC49">
        <v>-5.0761430000000003E-2</v>
      </c>
      <c r="HD49">
        <v>-5.0761430000000003E-2</v>
      </c>
      <c r="HE49">
        <v>0.26666664000000001</v>
      </c>
      <c r="HF49">
        <v>0.26666664000000001</v>
      </c>
      <c r="HG49">
        <v>0.36930665000000001</v>
      </c>
      <c r="HH49">
        <v>0.36930665000000001</v>
      </c>
      <c r="HI49">
        <v>-0.45845270999999999</v>
      </c>
      <c r="HJ49" t="s">
        <v>1283</v>
      </c>
      <c r="HK49">
        <v>2.6086956300000002</v>
      </c>
      <c r="HL49">
        <v>2.6086956300000002</v>
      </c>
      <c r="HM49">
        <v>-1.04</v>
      </c>
      <c r="HN49" t="s">
        <v>1283</v>
      </c>
      <c r="HO49">
        <v>3.1823288600000001</v>
      </c>
      <c r="HP49" t="s">
        <v>1283</v>
      </c>
      <c r="HQ49" t="s">
        <v>1283</v>
      </c>
      <c r="HR49">
        <v>-1.61131844</v>
      </c>
      <c r="HS49">
        <v>0.31786388999999998</v>
      </c>
      <c r="HT49">
        <v>-0.33573146999999998</v>
      </c>
      <c r="HU49">
        <v>2.03767773</v>
      </c>
      <c r="HV49">
        <v>0.41084642999999998</v>
      </c>
      <c r="HW49">
        <v>-1.39211146</v>
      </c>
      <c r="HX49">
        <v>0.844773</v>
      </c>
      <c r="HY49">
        <v>-0.64239827999999999</v>
      </c>
      <c r="HZ49">
        <v>2.3553162799999998</v>
      </c>
      <c r="IA49">
        <v>2.56975051</v>
      </c>
      <c r="IB49">
        <v>1.9070321699999999</v>
      </c>
      <c r="IC49">
        <v>0.25944075999999999</v>
      </c>
      <c r="ID49">
        <v>0.26722088999999999</v>
      </c>
      <c r="IE49">
        <v>-0.45913677000000003</v>
      </c>
      <c r="IF49">
        <v>-0.45913677000000003</v>
      </c>
      <c r="IG49">
        <v>2.1029330800000001</v>
      </c>
      <c r="IH49">
        <v>-1.1379801700000001</v>
      </c>
      <c r="II49">
        <v>0.93652447999999999</v>
      </c>
      <c r="IJ49">
        <v>1.0893247100000001</v>
      </c>
      <c r="IK49">
        <v>-0.62160059000000001</v>
      </c>
      <c r="IL49">
        <v>2.1568627999999999</v>
      </c>
      <c r="IM49">
        <v>-0.34399719000000001</v>
      </c>
      <c r="IN49">
        <v>-0.20325204999999999</v>
      </c>
      <c r="IO49">
        <v>-0.20325204999999999</v>
      </c>
      <c r="IP49">
        <v>1.3565891400000001</v>
      </c>
      <c r="IQ49">
        <v>-1.01710586</v>
      </c>
      <c r="IR49">
        <v>-1.01710586</v>
      </c>
      <c r="IS49">
        <v>-0.53550637999999995</v>
      </c>
      <c r="IT49">
        <v>-1.19047612</v>
      </c>
      <c r="IU49">
        <v>-1.19047612</v>
      </c>
      <c r="IV49">
        <v>2.24489793</v>
      </c>
      <c r="IW49">
        <v>2.8832631200000001</v>
      </c>
      <c r="IX49">
        <v>2.8832631200000001</v>
      </c>
      <c r="IY49">
        <v>-7.645267E-2</v>
      </c>
      <c r="IZ49">
        <v>-7.645267E-2</v>
      </c>
      <c r="JA49">
        <v>-1.02262842</v>
      </c>
      <c r="JB49">
        <v>2.6037428500000002</v>
      </c>
      <c r="JC49" t="s">
        <v>1283</v>
      </c>
      <c r="JD49">
        <v>-1.0928961399999999</v>
      </c>
      <c r="JE49">
        <v>-1.4900198200000001</v>
      </c>
      <c r="JF49">
        <v>-1.0541447399999999</v>
      </c>
      <c r="JG49">
        <v>-0.85134244999999997</v>
      </c>
      <c r="JH49">
        <v>-0.85134244999999997</v>
      </c>
      <c r="JI49">
        <v>-0.21097051999999999</v>
      </c>
      <c r="JJ49">
        <v>2.7357580100000001</v>
      </c>
      <c r="JK49">
        <v>-0.21097055000000001</v>
      </c>
      <c r="JL49">
        <v>-0.21097055000000001</v>
      </c>
      <c r="JM49">
        <v>2.6126127700000001</v>
      </c>
      <c r="JN49">
        <v>2.6126127700000001</v>
      </c>
      <c r="JO49">
        <v>2.1710233799999998</v>
      </c>
      <c r="JP49">
        <v>2.1710233799999998</v>
      </c>
      <c r="JQ49" t="s">
        <v>1283</v>
      </c>
      <c r="JR49" t="s">
        <v>1283</v>
      </c>
      <c r="JS49">
        <v>-1.39980353</v>
      </c>
      <c r="JT49">
        <v>-1.39980353</v>
      </c>
      <c r="JU49">
        <v>-0.67385439999999996</v>
      </c>
      <c r="JV49" t="s">
        <v>1283</v>
      </c>
      <c r="JW49" t="s">
        <v>1283</v>
      </c>
      <c r="JX49">
        <v>2.5846524199999998</v>
      </c>
      <c r="JY49">
        <v>2.1505376300000001</v>
      </c>
      <c r="JZ49" t="s">
        <v>1283</v>
      </c>
      <c r="KA49">
        <v>3.0237581599999999</v>
      </c>
      <c r="KB49">
        <v>-0.80935237999999998</v>
      </c>
      <c r="KC49">
        <v>-0.80935237999999998</v>
      </c>
      <c r="KD49">
        <v>-1.60106737</v>
      </c>
      <c r="KE49">
        <v>2.5641024099999998</v>
      </c>
      <c r="KF49">
        <v>1.54083204</v>
      </c>
      <c r="KG49" t="s">
        <v>1283</v>
      </c>
      <c r="KH49">
        <v>-1E-8</v>
      </c>
      <c r="KI49">
        <v>-1E-8</v>
      </c>
      <c r="KJ49">
        <v>-1E-8</v>
      </c>
      <c r="KK49">
        <v>0.17841222000000001</v>
      </c>
      <c r="KL49">
        <v>2.1978022500000001</v>
      </c>
      <c r="KM49">
        <v>2.1978022500000001</v>
      </c>
      <c r="KN49">
        <v>1.87385734</v>
      </c>
      <c r="KO49">
        <v>1.87385734</v>
      </c>
      <c r="KP49">
        <v>-0.64608761999999997</v>
      </c>
      <c r="KQ49">
        <v>-1.2977648500000001</v>
      </c>
      <c r="KR49">
        <v>-1.2977648500000001</v>
      </c>
      <c r="KS49">
        <v>-0.71022724999999998</v>
      </c>
      <c r="KT49">
        <v>-0.71022724999999998</v>
      </c>
      <c r="KU49">
        <v>-1.7655367</v>
      </c>
      <c r="KV49">
        <v>-1.7655367</v>
      </c>
      <c r="KW49">
        <v>-1.5384615399999999</v>
      </c>
      <c r="KX49">
        <v>-1.5384615399999999</v>
      </c>
      <c r="KY49">
        <v>1.55595448</v>
      </c>
      <c r="KZ49">
        <v>1.55595448</v>
      </c>
      <c r="LA49">
        <v>-0.92707052999999995</v>
      </c>
      <c r="LB49">
        <v>-0.92707052999999995</v>
      </c>
      <c r="LC49">
        <v>1.2820513</v>
      </c>
      <c r="LD49">
        <v>1.2820513</v>
      </c>
      <c r="LE49">
        <v>-1.8456377100000001</v>
      </c>
      <c r="LF49">
        <v>-1.8456377100000001</v>
      </c>
      <c r="LG49">
        <v>3.1158141800000001</v>
      </c>
      <c r="LH49">
        <v>3.1158141800000001</v>
      </c>
      <c r="LI49">
        <v>-7.0000000000000005E-8</v>
      </c>
      <c r="LJ49">
        <v>-0.58430722000000002</v>
      </c>
      <c r="LK49">
        <v>-9.1240859999999993E-2</v>
      </c>
      <c r="LL49">
        <v>-9.1240859999999993E-2</v>
      </c>
      <c r="LM49">
        <v>0.36900374000000002</v>
      </c>
      <c r="LN49">
        <v>0.36900374000000002</v>
      </c>
      <c r="LO49" t="s">
        <v>1283</v>
      </c>
      <c r="LP49" t="s">
        <v>1283</v>
      </c>
      <c r="LQ49">
        <v>1.6799999400000001</v>
      </c>
      <c r="LR49">
        <v>1.6799999400000001</v>
      </c>
      <c r="LS49">
        <v>-0.55762078000000004</v>
      </c>
      <c r="LT49">
        <v>-0.55762078000000004</v>
      </c>
      <c r="LU49">
        <v>-1.0647359300000001</v>
      </c>
      <c r="LV49">
        <v>-1.0647359300000001</v>
      </c>
      <c r="LW49">
        <v>-5.8616700000000001E-2</v>
      </c>
      <c r="LX49">
        <v>-5.8616700000000001E-2</v>
      </c>
      <c r="LY49">
        <v>2.7947932500000001</v>
      </c>
      <c r="LZ49">
        <v>2.7947932500000001</v>
      </c>
      <c r="MA49">
        <v>-0.49950038000000002</v>
      </c>
      <c r="MB49">
        <v>-0.44699870000000003</v>
      </c>
      <c r="MC49">
        <v>-0.44699870000000003</v>
      </c>
      <c r="MD49">
        <v>2.1097045400000001</v>
      </c>
      <c r="ME49">
        <v>2.1097045400000001</v>
      </c>
      <c r="MF49">
        <v>1.5060241299999999</v>
      </c>
      <c r="MG49">
        <v>1.5060241299999999</v>
      </c>
      <c r="MH49">
        <v>-0.88621061000000001</v>
      </c>
      <c r="MI49" t="s">
        <v>1283</v>
      </c>
      <c r="MJ49" t="s">
        <v>1283</v>
      </c>
      <c r="MK49" t="s">
        <v>1283</v>
      </c>
      <c r="ML49" t="s">
        <v>1283</v>
      </c>
      <c r="MM49">
        <v>-0.25252522999999999</v>
      </c>
      <c r="MN49">
        <v>-1.2094558200000001</v>
      </c>
      <c r="MO49">
        <v>-1.2094558200000001</v>
      </c>
      <c r="MP49">
        <v>-1.4794888900000001</v>
      </c>
      <c r="MQ49">
        <v>-1.4794888900000001</v>
      </c>
      <c r="MR49">
        <v>1.13871638</v>
      </c>
      <c r="MS49">
        <v>1.13871638</v>
      </c>
      <c r="MT49">
        <v>-4.0000000000000001E-8</v>
      </c>
      <c r="MU49">
        <v>-4.0000000000000001E-8</v>
      </c>
      <c r="MV49">
        <v>-0.464756</v>
      </c>
      <c r="MW49">
        <v>0.97943190000000002</v>
      </c>
      <c r="MX49">
        <v>1.90597214</v>
      </c>
      <c r="MY49">
        <v>1.90597214</v>
      </c>
      <c r="MZ49">
        <v>-2.0694259599999998</v>
      </c>
      <c r="NA49">
        <v>-2.0694259599999998</v>
      </c>
      <c r="NB49" t="s">
        <v>1283</v>
      </c>
      <c r="NC49" t="s">
        <v>1283</v>
      </c>
      <c r="ND49" t="s">
        <v>1283</v>
      </c>
      <c r="NE49">
        <v>-0.52673588999999998</v>
      </c>
      <c r="NF49">
        <v>-2.01612897</v>
      </c>
      <c r="NG49">
        <v>-0.81499591000000005</v>
      </c>
      <c r="NH49">
        <v>-1.23642944</v>
      </c>
      <c r="NI49">
        <v>-1.24649415</v>
      </c>
      <c r="NJ49">
        <v>-0.84303496</v>
      </c>
      <c r="NK49">
        <v>1.2269937399999999</v>
      </c>
      <c r="NL49">
        <v>-0.45067597999999998</v>
      </c>
      <c r="NM49">
        <v>-0.33173594000000001</v>
      </c>
      <c r="NN49">
        <v>-0.31315241999999999</v>
      </c>
      <c r="NO49">
        <v>0.13531804</v>
      </c>
      <c r="NP49">
        <v>0.61563164999999997</v>
      </c>
      <c r="NQ49">
        <v>-1.20689655</v>
      </c>
      <c r="NR49">
        <v>-0.97970608999999997</v>
      </c>
      <c r="NS49">
        <v>-1.13528864</v>
      </c>
      <c r="NT49">
        <v>0.20134231999999999</v>
      </c>
      <c r="NU49">
        <v>-0.83565451000000002</v>
      </c>
      <c r="NV49">
        <v>-0.45537348</v>
      </c>
      <c r="NW49">
        <v>1.9810507100000001</v>
      </c>
      <c r="NX49">
        <v>-0.46985116999999998</v>
      </c>
      <c r="NY49">
        <v>2.38938052</v>
      </c>
      <c r="NZ49">
        <v>1.15958033</v>
      </c>
      <c r="OA49">
        <v>0.12578607999999999</v>
      </c>
      <c r="OB49">
        <v>2.0497804500000001</v>
      </c>
      <c r="OC49">
        <v>2.0497804500000001</v>
      </c>
      <c r="OD49">
        <v>-0.68545314000000002</v>
      </c>
      <c r="OE49">
        <v>-0.68545314000000002</v>
      </c>
      <c r="OF49">
        <v>2.6539809999999999</v>
      </c>
      <c r="OG49">
        <v>2.49221176</v>
      </c>
      <c r="OH49">
        <v>3.04678995</v>
      </c>
      <c r="OI49">
        <v>0.76421247999999997</v>
      </c>
      <c r="OJ49">
        <v>0.76421247999999997</v>
      </c>
      <c r="OK49">
        <v>-1.8430033699999999</v>
      </c>
      <c r="OL49">
        <v>1.5293383</v>
      </c>
      <c r="OM49">
        <v>2.230216</v>
      </c>
      <c r="ON49">
        <v>0.85959881999999999</v>
      </c>
      <c r="OO49">
        <v>-0.83876978999999996</v>
      </c>
      <c r="OP49">
        <v>-0.68434550999999999</v>
      </c>
      <c r="OQ49">
        <v>-0.68434550999999999</v>
      </c>
      <c r="OR49">
        <v>0.11813352000000001</v>
      </c>
      <c r="OS49" t="s">
        <v>1283</v>
      </c>
      <c r="OT49" t="s">
        <v>1283</v>
      </c>
      <c r="OU49">
        <v>-0.52782055000000005</v>
      </c>
      <c r="OV49">
        <v>-0.46224957</v>
      </c>
      <c r="OW49">
        <v>-1.32139819</v>
      </c>
      <c r="OX49">
        <v>-1.4425850499999999</v>
      </c>
      <c r="OY49" t="s">
        <v>1283</v>
      </c>
      <c r="OZ49" t="s">
        <v>1283</v>
      </c>
      <c r="PA49">
        <v>1.82481743</v>
      </c>
      <c r="PB49">
        <v>0.48219575999999997</v>
      </c>
      <c r="PC49">
        <v>0.22544283000000001</v>
      </c>
      <c r="PD49">
        <v>-0.82693454</v>
      </c>
      <c r="PE49">
        <v>0.13531799999999999</v>
      </c>
      <c r="PF49">
        <v>-0.67118666999999999</v>
      </c>
      <c r="PG49">
        <v>-0.48570447</v>
      </c>
      <c r="PH49">
        <v>-5.708742E-2</v>
      </c>
      <c r="PI49">
        <v>2.18597464</v>
      </c>
      <c r="PJ49">
        <v>2.0430600299999999</v>
      </c>
      <c r="PK49">
        <v>-1.27150333</v>
      </c>
      <c r="PL49">
        <v>2.3224949800000001</v>
      </c>
      <c r="PM49">
        <v>-0.14942104</v>
      </c>
      <c r="PN49">
        <v>-0.14942104</v>
      </c>
      <c r="PO49">
        <v>-1.0120176700000001</v>
      </c>
      <c r="PP49">
        <v>-1.0120176700000001</v>
      </c>
      <c r="PQ49">
        <v>-1.0600706600000001</v>
      </c>
      <c r="PR49">
        <v>-1.0600706600000001</v>
      </c>
      <c r="PS49">
        <v>-1.29096331</v>
      </c>
      <c r="PT49">
        <v>-1.29096331</v>
      </c>
      <c r="PU49">
        <v>-1.20967738</v>
      </c>
      <c r="PV49">
        <v>-1.20967738</v>
      </c>
      <c r="PW49">
        <v>-1.07255513</v>
      </c>
      <c r="PX49">
        <v>-1.07255513</v>
      </c>
      <c r="PY49">
        <v>2.69113164</v>
      </c>
      <c r="PZ49">
        <v>2.69113164</v>
      </c>
      <c r="QA49">
        <v>2.8224365800000002</v>
      </c>
      <c r="QB49">
        <v>2.8224365800000002</v>
      </c>
      <c r="QC49">
        <v>2.5552684399999999</v>
      </c>
      <c r="QD49">
        <v>2.5552684399999999</v>
      </c>
      <c r="QE49">
        <v>-0.70093470000000002</v>
      </c>
      <c r="QF49">
        <v>-0.70093470000000002</v>
      </c>
      <c r="QG49">
        <v>-0.60975612000000001</v>
      </c>
      <c r="QH49">
        <v>-0.60975612000000001</v>
      </c>
      <c r="QI49">
        <v>-1.3255568200000001</v>
      </c>
      <c r="QJ49">
        <v>-1.3255568200000001</v>
      </c>
      <c r="QK49">
        <v>-1.0094637099999999</v>
      </c>
      <c r="QL49">
        <v>-1.0094637099999999</v>
      </c>
      <c r="QM49">
        <v>2.2058824100000001</v>
      </c>
      <c r="QN49">
        <v>2.2058824100000001</v>
      </c>
      <c r="QO49">
        <v>-0.18433176000000001</v>
      </c>
      <c r="QP49">
        <v>-1.1409396300000001</v>
      </c>
      <c r="QQ49">
        <v>2.4291498599999999</v>
      </c>
      <c r="QR49">
        <v>2.4291498599999999</v>
      </c>
      <c r="QS49">
        <v>-0.90311971000000002</v>
      </c>
      <c r="QT49">
        <v>1.8567638500000001</v>
      </c>
      <c r="QU49">
        <v>3.7974681700000001</v>
      </c>
      <c r="QV49" t="s">
        <v>1283</v>
      </c>
      <c r="QW49" t="s">
        <v>1283</v>
      </c>
      <c r="QX49">
        <v>1.45251397</v>
      </c>
      <c r="QY49">
        <v>1.45251397</v>
      </c>
      <c r="QZ49">
        <v>1.3854931100000001</v>
      </c>
      <c r="RA49" t="s">
        <v>1283</v>
      </c>
      <c r="RB49" t="s">
        <v>1283</v>
      </c>
      <c r="RC49">
        <v>3.0075188700000002</v>
      </c>
      <c r="RD49">
        <v>3.0075188700000002</v>
      </c>
      <c r="RE49">
        <v>-1.03168758</v>
      </c>
      <c r="RF49">
        <v>-0.37764345999999999</v>
      </c>
      <c r="RG49">
        <v>8.3542160000000004E-2</v>
      </c>
      <c r="RH49">
        <v>1.9874477800000001</v>
      </c>
      <c r="RI49">
        <v>-0.29426195999999999</v>
      </c>
      <c r="RJ49">
        <v>-0.29426195999999999</v>
      </c>
      <c r="RK49">
        <v>1.19402977</v>
      </c>
      <c r="RL49">
        <v>1.19402977</v>
      </c>
      <c r="RM49">
        <v>-0.10230171</v>
      </c>
      <c r="RN49">
        <v>-0.10230171</v>
      </c>
      <c r="RO49">
        <v>-0.49946489999999999</v>
      </c>
      <c r="RP49">
        <v>-0.49946489999999999</v>
      </c>
      <c r="RQ49">
        <v>1.21082617</v>
      </c>
      <c r="RR49">
        <v>3.2325338600000002</v>
      </c>
      <c r="RS49">
        <v>-0.23773512999999999</v>
      </c>
      <c r="RT49">
        <v>-0.23773512999999999</v>
      </c>
      <c r="RU49">
        <v>-0.13690593000000001</v>
      </c>
      <c r="RV49">
        <v>-0.91610411000000003</v>
      </c>
      <c r="RW49">
        <v>-0.88082897000000004</v>
      </c>
      <c r="RX49" t="s">
        <v>1283</v>
      </c>
      <c r="RY49" t="s">
        <v>1283</v>
      </c>
      <c r="RZ49">
        <v>7.4202389999999993E-2</v>
      </c>
      <c r="SA49">
        <v>7.4202389999999993E-2</v>
      </c>
      <c r="SB49">
        <v>0.11481063</v>
      </c>
      <c r="SC49">
        <v>1.80959888</v>
      </c>
      <c r="SD49">
        <v>1.80959888</v>
      </c>
      <c r="SE49">
        <v>2.5446428000000001</v>
      </c>
      <c r="SF49">
        <v>2.5446428000000001</v>
      </c>
      <c r="SG49">
        <v>2.5591501999999999</v>
      </c>
      <c r="SH49">
        <v>1.88679248</v>
      </c>
      <c r="SI49">
        <v>2.3755138699999998</v>
      </c>
      <c r="SJ49">
        <v>2.3755138699999998</v>
      </c>
      <c r="SK49">
        <v>2.38194726</v>
      </c>
      <c r="SL49">
        <v>-0.10411245</v>
      </c>
      <c r="SM49">
        <v>-0.10411245</v>
      </c>
      <c r="SN49">
        <v>-0.55325036000000005</v>
      </c>
      <c r="SO49">
        <v>-1.1287370699999999</v>
      </c>
      <c r="SP49">
        <v>-1.1095700799999999</v>
      </c>
      <c r="SQ49">
        <v>1.6853932300000001</v>
      </c>
      <c r="SR49">
        <v>1.6853932300000001</v>
      </c>
      <c r="SS49">
        <v>-0.78549840999999998</v>
      </c>
      <c r="ST49">
        <v>0.84635419999999995</v>
      </c>
      <c r="SU49">
        <v>2.2988505699999999</v>
      </c>
      <c r="SV49">
        <v>1.20967738</v>
      </c>
      <c r="SW49">
        <v>2.58620698</v>
      </c>
      <c r="SX49">
        <v>-7.1073300000000006E-2</v>
      </c>
      <c r="SY49">
        <v>-7.1073300000000006E-2</v>
      </c>
      <c r="SZ49">
        <v>-9.208102E-2</v>
      </c>
      <c r="TA49">
        <v>-9.208102E-2</v>
      </c>
      <c r="TB49" t="s">
        <v>1283</v>
      </c>
      <c r="TC49" t="s">
        <v>1283</v>
      </c>
      <c r="TD49" t="s">
        <v>1283</v>
      </c>
      <c r="TE49" t="s">
        <v>1283</v>
      </c>
      <c r="TF49">
        <v>-9.6432009999999999E-2</v>
      </c>
      <c r="TG49">
        <v>1.9984012499999999</v>
      </c>
      <c r="TH49">
        <v>2.1383648700000002</v>
      </c>
      <c r="TI49">
        <v>3.6173634200000002</v>
      </c>
      <c r="TJ49">
        <v>-0.73583522000000001</v>
      </c>
      <c r="TK49">
        <v>-0.91514139999999999</v>
      </c>
      <c r="TL49" t="s">
        <v>1283</v>
      </c>
      <c r="TM49" t="s">
        <v>1283</v>
      </c>
      <c r="TN49" t="s">
        <v>1283</v>
      </c>
      <c r="TO49" t="s">
        <v>1283</v>
      </c>
      <c r="TP49">
        <v>-0.72289155999999999</v>
      </c>
      <c r="TQ49">
        <v>-0.40518637000000002</v>
      </c>
      <c r="TR49">
        <v>-0.40518637000000002</v>
      </c>
      <c r="TS49">
        <v>-5.2056310000000001E-2</v>
      </c>
      <c r="TT49">
        <v>-0.18018022</v>
      </c>
      <c r="TU49">
        <v>-1.3215859400000001</v>
      </c>
      <c r="TV49">
        <v>-1.3215859400000001</v>
      </c>
      <c r="TW49">
        <v>0.12500000999999999</v>
      </c>
      <c r="TX49">
        <v>-0.41469210000000001</v>
      </c>
      <c r="TY49">
        <v>-0.41469210000000001</v>
      </c>
      <c r="TZ49" t="s">
        <v>1283</v>
      </c>
      <c r="UA49" t="s">
        <v>1283</v>
      </c>
      <c r="UB49">
        <v>-4.0000000000000001E-8</v>
      </c>
      <c r="UC49">
        <v>-4.0000000000000001E-8</v>
      </c>
      <c r="UD49">
        <v>2.0657276699999998</v>
      </c>
      <c r="UE49">
        <v>2.0657276699999998</v>
      </c>
      <c r="UF49">
        <v>-1.06761558</v>
      </c>
      <c r="UG49">
        <v>-1.06761558</v>
      </c>
      <c r="UH49">
        <v>-0.87301600999999995</v>
      </c>
      <c r="UI49">
        <v>1.6587678299999999</v>
      </c>
      <c r="UJ49">
        <v>1.6587678299999999</v>
      </c>
      <c r="UK49">
        <v>-0.57755774000000004</v>
      </c>
      <c r="UL49">
        <v>-0.57755774000000004</v>
      </c>
      <c r="UM49">
        <v>-0.74576264999999997</v>
      </c>
      <c r="UN49">
        <v>-0.74576264999999997</v>
      </c>
      <c r="UO49">
        <v>-0.84291183999999997</v>
      </c>
      <c r="UP49" t="s">
        <v>1283</v>
      </c>
      <c r="UQ49">
        <v>0.24000003</v>
      </c>
      <c r="UR49">
        <v>2.6548672500000001</v>
      </c>
      <c r="US49" t="s">
        <v>1283</v>
      </c>
      <c r="UT49" t="s">
        <v>1283</v>
      </c>
      <c r="UU49" t="s">
        <v>1283</v>
      </c>
      <c r="UV49" t="s">
        <v>1283</v>
      </c>
      <c r="UW49" t="s">
        <v>1283</v>
      </c>
      <c r="UX49" t="s">
        <v>1283</v>
      </c>
      <c r="UY49" t="s">
        <v>1283</v>
      </c>
      <c r="UZ49" t="s">
        <v>1283</v>
      </c>
      <c r="VA49" t="s">
        <v>1283</v>
      </c>
      <c r="VB49">
        <v>2.1551724499999998</v>
      </c>
      <c r="VC49">
        <v>-0.36958812000000002</v>
      </c>
      <c r="VD49">
        <v>-0.36958812000000002</v>
      </c>
      <c r="VE49">
        <v>2.1528525300000001</v>
      </c>
      <c r="VF49">
        <v>2.1528525300000001</v>
      </c>
      <c r="VG49">
        <v>3.10333427</v>
      </c>
      <c r="VH49">
        <v>3.10333427</v>
      </c>
      <c r="VI49" t="s">
        <v>1283</v>
      </c>
      <c r="VJ49" t="s">
        <v>1283</v>
      </c>
      <c r="VK49">
        <v>2.26329695</v>
      </c>
      <c r="VL49">
        <v>2.26329695</v>
      </c>
      <c r="VM49">
        <v>-0.38486211999999997</v>
      </c>
      <c r="VN49">
        <v>-0.38486211999999997</v>
      </c>
      <c r="VO49">
        <v>-0.22505627</v>
      </c>
      <c r="VP49">
        <v>-0.22505627</v>
      </c>
      <c r="VQ49">
        <v>-1.4970059499999999</v>
      </c>
      <c r="VR49" t="s">
        <v>1283</v>
      </c>
      <c r="VS49" t="s">
        <v>1283</v>
      </c>
      <c r="VT49">
        <v>-0.44036708000000002</v>
      </c>
      <c r="VU49">
        <v>-1.3223140499999999</v>
      </c>
      <c r="VV49">
        <v>-0.36014408999999997</v>
      </c>
      <c r="VW49">
        <v>0.24855015999999999</v>
      </c>
      <c r="VX49">
        <v>-0.69755856000000005</v>
      </c>
      <c r="VY49">
        <v>-0.90529267000000002</v>
      </c>
      <c r="VZ49">
        <v>1.5349194399999999</v>
      </c>
      <c r="WA49">
        <v>1.01818191</v>
      </c>
      <c r="WB49">
        <v>2.0287405700000001</v>
      </c>
      <c r="WC49">
        <v>-0.41991603</v>
      </c>
      <c r="WD49">
        <v>-0.60422951000000003</v>
      </c>
      <c r="WE49">
        <v>-0.25493943000000002</v>
      </c>
      <c r="WF49">
        <v>-0.60684877000000004</v>
      </c>
      <c r="WG49">
        <v>8.6505159999999998E-2</v>
      </c>
      <c r="WH49">
        <v>8.6505159999999998E-2</v>
      </c>
      <c r="WI49">
        <v>-0.26109652</v>
      </c>
      <c r="WJ49">
        <v>-0.26109652</v>
      </c>
      <c r="WK49">
        <v>-1.05719706</v>
      </c>
      <c r="WL49">
        <v>-0.94839605000000005</v>
      </c>
      <c r="WM49">
        <v>6.373492E-2</v>
      </c>
      <c r="WN49">
        <v>1.7676767</v>
      </c>
      <c r="WO49">
        <v>-0.51565380000000005</v>
      </c>
      <c r="WP49">
        <v>-0.41465092999999997</v>
      </c>
      <c r="WQ49">
        <v>2.9972752599999999</v>
      </c>
      <c r="WR49" t="s">
        <v>1283</v>
      </c>
      <c r="WS49" t="s">
        <v>1283</v>
      </c>
      <c r="WT49">
        <v>1.4376997</v>
      </c>
      <c r="WU49">
        <v>1.5948021800000001</v>
      </c>
      <c r="WV49">
        <v>0.51107327000000002</v>
      </c>
      <c r="WW49">
        <v>0.93749994000000003</v>
      </c>
      <c r="WX49">
        <v>1.7474448300000001</v>
      </c>
      <c r="WY49">
        <v>-3.1104219999999998E-2</v>
      </c>
      <c r="WZ49">
        <v>-4.8123050000000001E-2</v>
      </c>
      <c r="XA49">
        <v>5.9999999999999995E-8</v>
      </c>
      <c r="XB49">
        <v>5.9999999999999995E-8</v>
      </c>
      <c r="XC49">
        <v>-0.62660673</v>
      </c>
      <c r="XD49">
        <v>-0.64516123000000003</v>
      </c>
      <c r="XE49">
        <v>4.0000000000000001E-8</v>
      </c>
      <c r="XF49">
        <v>-0.85308057999999998</v>
      </c>
      <c r="XG49">
        <v>-0.85308057999999998</v>
      </c>
      <c r="XH49">
        <v>2.4968788000000002</v>
      </c>
      <c r="XI49">
        <v>2.5630425699999999</v>
      </c>
      <c r="XJ49">
        <v>2.6429010599999998</v>
      </c>
      <c r="XK49">
        <v>-0.38335163</v>
      </c>
      <c r="XL49">
        <v>-1.5981735699999999</v>
      </c>
      <c r="XM49">
        <v>1.71390902</v>
      </c>
      <c r="XN49">
        <v>-1.02040814</v>
      </c>
      <c r="XO49">
        <v>2.8811523700000001</v>
      </c>
      <c r="XP49" t="s">
        <v>1283</v>
      </c>
      <c r="XQ49">
        <v>-1.2742100300000001</v>
      </c>
      <c r="XR49">
        <v>-1.2742100300000001</v>
      </c>
      <c r="XS49">
        <v>0</v>
      </c>
      <c r="XT49">
        <v>-0.27412286000000002</v>
      </c>
      <c r="XU49">
        <v>1.2558869100000001</v>
      </c>
      <c r="XV49" t="s">
        <v>1283</v>
      </c>
      <c r="XW49">
        <v>1.9633507400000001</v>
      </c>
      <c r="XX49">
        <v>-0.64226077000000004</v>
      </c>
      <c r="XY49">
        <v>-0.64226077000000004</v>
      </c>
      <c r="XZ49">
        <v>-0.82834790999999997</v>
      </c>
      <c r="YA49">
        <v>-0.82834790999999997</v>
      </c>
      <c r="YB49">
        <v>3.44382264</v>
      </c>
      <c r="YC49">
        <v>3.44382264</v>
      </c>
      <c r="YD49">
        <v>-1.27750188</v>
      </c>
      <c r="YE49">
        <v>-0.83526690000000003</v>
      </c>
      <c r="YF49">
        <v>-0.83526690000000003</v>
      </c>
      <c r="YG49">
        <v>3.69068533</v>
      </c>
      <c r="YH49">
        <v>2.54716985</v>
      </c>
      <c r="YI49" t="s">
        <v>1283</v>
      </c>
      <c r="YJ49" t="s">
        <v>1283</v>
      </c>
      <c r="YK49" t="s">
        <v>1283</v>
      </c>
      <c r="YL49" t="s">
        <v>1283</v>
      </c>
      <c r="YM49">
        <v>-0.40160641000000002</v>
      </c>
      <c r="YN49">
        <v>-0.40160641000000002</v>
      </c>
      <c r="YO49">
        <v>-0.22692892000000001</v>
      </c>
      <c r="YP49">
        <v>-0.22692892000000001</v>
      </c>
      <c r="YQ49">
        <v>2.2646537100000002</v>
      </c>
      <c r="YR49">
        <v>2.2646537100000002</v>
      </c>
      <c r="YS49">
        <v>1.9392916899999999</v>
      </c>
      <c r="YT49">
        <v>1.9392916899999999</v>
      </c>
      <c r="YU49">
        <v>-0.65934066999999996</v>
      </c>
      <c r="YV49">
        <v>-0.65934066999999996</v>
      </c>
      <c r="YW49">
        <v>-1.2568306199999999</v>
      </c>
      <c r="YX49">
        <v>-1.2568306199999999</v>
      </c>
      <c r="YY49">
        <v>0.12865873</v>
      </c>
      <c r="YZ49">
        <v>0.12865873</v>
      </c>
      <c r="ZA49" t="s">
        <v>1283</v>
      </c>
      <c r="ZB49" t="s">
        <v>1283</v>
      </c>
      <c r="ZC49">
        <v>-0.85172289999999995</v>
      </c>
      <c r="ZD49">
        <v>-0.55796652999999996</v>
      </c>
      <c r="ZE49">
        <v>-0.29791465</v>
      </c>
      <c r="ZF49">
        <v>-0.29791465</v>
      </c>
      <c r="ZG49">
        <v>-0.88750832000000002</v>
      </c>
      <c r="ZH49">
        <v>-2.1493211400000001</v>
      </c>
      <c r="ZI49">
        <v>-2.1493211400000001</v>
      </c>
      <c r="ZJ49">
        <v>-0.10065419</v>
      </c>
      <c r="ZK49">
        <v>-0.38277508999999998</v>
      </c>
      <c r="ZL49" t="s">
        <v>1283</v>
      </c>
      <c r="ZM49">
        <v>0.12820517000000001</v>
      </c>
      <c r="ZN49">
        <v>0.65491189999999999</v>
      </c>
      <c r="ZO49">
        <v>0.33936650000000002</v>
      </c>
      <c r="ZP49">
        <v>0.35698364999999999</v>
      </c>
      <c r="ZQ49" t="s">
        <v>1283</v>
      </c>
      <c r="ZR49" t="s">
        <v>1283</v>
      </c>
      <c r="ZS49">
        <v>-0.80645159</v>
      </c>
      <c r="ZT49">
        <v>-0.79522868999999996</v>
      </c>
      <c r="ZU49">
        <v>-1.3254785899999999</v>
      </c>
      <c r="ZV49">
        <v>-1.3254785899999999</v>
      </c>
      <c r="ZW49">
        <v>2.6954177800000001</v>
      </c>
      <c r="ZX49">
        <v>2.6954177800000001</v>
      </c>
      <c r="ZY49">
        <v>-0.65162918000000003</v>
      </c>
      <c r="ZZ49">
        <v>2.6768641500000001</v>
      </c>
      <c r="AAA49">
        <v>2.6768641500000001</v>
      </c>
      <c r="AAB49">
        <v>-1.0762331999999999</v>
      </c>
      <c r="AAC49">
        <v>-1.24879926</v>
      </c>
      <c r="AAD49">
        <v>-0.26548678999999997</v>
      </c>
      <c r="AAE49">
        <v>7.1377529999999995E-2</v>
      </c>
      <c r="AAF49">
        <v>-0.68159681000000005</v>
      </c>
      <c r="AAG49">
        <v>-0.48543693999999998</v>
      </c>
      <c r="AAH49">
        <v>0.38535637</v>
      </c>
      <c r="AAI49">
        <v>4.2826551899999998</v>
      </c>
      <c r="AAJ49">
        <v>-1.77228786</v>
      </c>
      <c r="AAK49">
        <v>-1.6048144499999999</v>
      </c>
      <c r="AAL49">
        <v>-0.36363634</v>
      </c>
      <c r="AAM49">
        <v>-0.67453622000000002</v>
      </c>
      <c r="AAN49">
        <v>-0.22753137000000001</v>
      </c>
      <c r="AAO49">
        <v>2.7906976600000002</v>
      </c>
      <c r="AAP49">
        <v>2.0484171799999999</v>
      </c>
      <c r="AAQ49">
        <v>1.0647737399999999</v>
      </c>
      <c r="AAR49">
        <v>-0.36809817</v>
      </c>
      <c r="AAS49" t="s">
        <v>1283</v>
      </c>
      <c r="AAT49">
        <v>2.4368258200000001</v>
      </c>
      <c r="AAU49">
        <v>1.9199999000000001</v>
      </c>
      <c r="AAV49">
        <v>-0.85007725000000001</v>
      </c>
      <c r="AAW49">
        <v>2.2031366800000001</v>
      </c>
      <c r="AAX49">
        <v>2.2031366800000001</v>
      </c>
      <c r="AAY49">
        <v>-0.68754773000000002</v>
      </c>
      <c r="AAZ49">
        <v>-0.68754773000000002</v>
      </c>
      <c r="ABA49">
        <v>-0.76605774999999998</v>
      </c>
      <c r="ABB49">
        <v>-0.76605774999999998</v>
      </c>
      <c r="ABC49">
        <v>-0.44313152</v>
      </c>
      <c r="ABD49">
        <v>-0.44313152</v>
      </c>
      <c r="ABE49">
        <v>0.57115662</v>
      </c>
      <c r="ABF49">
        <v>0.57115662</v>
      </c>
      <c r="ABG49">
        <v>2.8363637599999998</v>
      </c>
      <c r="ABH49">
        <v>-0.67818603</v>
      </c>
      <c r="ABI49">
        <v>1.3497102999999999</v>
      </c>
      <c r="ABJ49">
        <v>0.98231826</v>
      </c>
      <c r="ABK49">
        <v>0.98231826</v>
      </c>
      <c r="ABL49">
        <v>-0.86261975000000002</v>
      </c>
      <c r="ABM49">
        <v>-0.51085557999999998</v>
      </c>
      <c r="ABN49">
        <v>1.34706814</v>
      </c>
      <c r="ABO49">
        <v>-0.85078533999999995</v>
      </c>
      <c r="ABP49">
        <v>-0.61816452</v>
      </c>
      <c r="ABQ49">
        <v>-0.87804868999999997</v>
      </c>
      <c r="ABR49">
        <v>2.49150619</v>
      </c>
      <c r="ABS49">
        <v>-0.41891075999999999</v>
      </c>
      <c r="ABT49">
        <v>-1.03694098</v>
      </c>
      <c r="ABU49">
        <v>-0.60836504999999996</v>
      </c>
      <c r="ABV49">
        <v>-1.13993715</v>
      </c>
      <c r="ABW49">
        <v>-1.13993715</v>
      </c>
      <c r="ABX49">
        <v>-0.12422366999999999</v>
      </c>
      <c r="ABY49">
        <v>-0.12422366999999999</v>
      </c>
      <c r="ABZ49">
        <v>-0.84951454999999998</v>
      </c>
      <c r="ACA49">
        <v>-1.42808566</v>
      </c>
      <c r="ACB49">
        <v>-1.42808566</v>
      </c>
      <c r="ACC49">
        <v>-0.35985608000000002</v>
      </c>
      <c r="ACD49">
        <v>-0.35985608000000002</v>
      </c>
      <c r="ACE49">
        <v>-0.51896204000000001</v>
      </c>
      <c r="ACF49">
        <v>-0.51896204000000001</v>
      </c>
      <c r="ACG49">
        <v>-0.84745762999999996</v>
      </c>
      <c r="ACH49">
        <v>-0.84745762999999996</v>
      </c>
      <c r="ACI49">
        <v>-0.99925072999999998</v>
      </c>
      <c r="ACJ49">
        <v>-0.90811969999999997</v>
      </c>
      <c r="ACK49">
        <v>-0.90811969999999997</v>
      </c>
      <c r="ACL49">
        <v>-0.11419872</v>
      </c>
      <c r="ACM49">
        <v>-0.11419872</v>
      </c>
      <c r="ACN49">
        <v>1.1503066900000001</v>
      </c>
      <c r="ACO49">
        <v>1.1503066900000001</v>
      </c>
      <c r="ACP49" t="s">
        <v>1283</v>
      </c>
      <c r="ACQ49" t="s">
        <v>1283</v>
      </c>
      <c r="ACR49">
        <v>2.4145785700000002</v>
      </c>
      <c r="ACS49">
        <v>2.4145785700000002</v>
      </c>
      <c r="ACT49">
        <v>2.4038461999999998</v>
      </c>
      <c r="ACU49">
        <v>1.90362874</v>
      </c>
      <c r="ACV49">
        <v>-1.12114614</v>
      </c>
      <c r="ACW49">
        <v>-1.12114614</v>
      </c>
      <c r="ACX49">
        <v>-1.1344104100000001</v>
      </c>
      <c r="ACY49">
        <v>-1.1344104100000001</v>
      </c>
      <c r="ACZ49">
        <v>2.1074814700000002</v>
      </c>
      <c r="ADA49">
        <v>2.1074814700000002</v>
      </c>
      <c r="ADB49">
        <v>0.3664036</v>
      </c>
      <c r="ADC49">
        <v>0.3664036</v>
      </c>
      <c r="ADD49">
        <v>-0.27491397000000001</v>
      </c>
      <c r="ADE49">
        <v>-0.27491397000000001</v>
      </c>
      <c r="ADF49">
        <v>-0.60132304000000003</v>
      </c>
      <c r="ADG49">
        <v>-0.60132304000000003</v>
      </c>
      <c r="ADH49">
        <v>0.82987546999999995</v>
      </c>
      <c r="ADI49">
        <v>0.82987546999999995</v>
      </c>
      <c r="ADJ49">
        <v>0.88919298999999996</v>
      </c>
      <c r="ADK49">
        <v>-0.63191154000000005</v>
      </c>
      <c r="ADL49">
        <v>4.45783138</v>
      </c>
      <c r="ADM49">
        <v>3.7473976599999999</v>
      </c>
      <c r="ADN49">
        <v>4.0000000000000001E-8</v>
      </c>
      <c r="ADO49">
        <v>2.8169013600000001</v>
      </c>
      <c r="ADP49">
        <v>2.8169013600000001</v>
      </c>
      <c r="ADQ49">
        <v>-1.08574182</v>
      </c>
      <c r="ADR49">
        <v>-1.08574182</v>
      </c>
      <c r="ADS49">
        <v>2.57315096</v>
      </c>
      <c r="ADT49">
        <v>2.57315096</v>
      </c>
      <c r="ADU49">
        <v>-1.23922424</v>
      </c>
      <c r="ADV49">
        <v>-1.23922424</v>
      </c>
      <c r="ADW49">
        <v>2.6315789700000001</v>
      </c>
      <c r="ADX49">
        <v>2.6315789700000001</v>
      </c>
      <c r="ADY49">
        <v>-1.46612739</v>
      </c>
      <c r="ADZ49">
        <v>-1.46612739</v>
      </c>
      <c r="AEA49">
        <v>-0.60708262000000002</v>
      </c>
      <c r="AEB49">
        <v>-0.60708262000000002</v>
      </c>
      <c r="AEC49">
        <v>-0.38022815999999998</v>
      </c>
      <c r="AED49">
        <v>-0.38022815999999998</v>
      </c>
      <c r="AEE49">
        <v>2.3504274000000001</v>
      </c>
      <c r="AEF49">
        <v>2.3504274000000001</v>
      </c>
      <c r="AEG49">
        <v>-1.26324371</v>
      </c>
      <c r="AEH49">
        <v>2.3723566900000002</v>
      </c>
      <c r="AEI49">
        <v>1.6619183099999999</v>
      </c>
      <c r="AEJ49">
        <v>-0.48496597000000002</v>
      </c>
      <c r="AEK49">
        <v>3.4206695900000001</v>
      </c>
      <c r="AEL49">
        <v>2.1969080000000001</v>
      </c>
      <c r="AEM49">
        <v>-0.74074063000000001</v>
      </c>
      <c r="AEN49">
        <v>-0.74074063000000001</v>
      </c>
      <c r="AEO49">
        <v>2.4107143299999998</v>
      </c>
      <c r="AEP49">
        <v>-1.4883720300000001</v>
      </c>
      <c r="AEQ49">
        <v>-1.4883720300000001</v>
      </c>
      <c r="AER49">
        <v>-0.93196648999999998</v>
      </c>
      <c r="AES49">
        <v>-1.16959065</v>
      </c>
      <c r="AET49">
        <v>2.6637069900000001</v>
      </c>
      <c r="AEU49">
        <v>0.12701097</v>
      </c>
      <c r="AEV49">
        <v>-0.81743849000000002</v>
      </c>
      <c r="AEW49">
        <v>-0.81743849000000002</v>
      </c>
      <c r="AEX49">
        <v>-0.32219092999999999</v>
      </c>
      <c r="AEY49">
        <v>-0.82177705999999995</v>
      </c>
      <c r="AEZ49">
        <v>1.60664823</v>
      </c>
      <c r="AFA49">
        <v>1.60664823</v>
      </c>
      <c r="AFB49">
        <v>2.3094687600000001</v>
      </c>
      <c r="AFC49">
        <v>2.3094687600000001</v>
      </c>
      <c r="AFD49">
        <v>1.8408229599999999</v>
      </c>
      <c r="AFE49">
        <v>-0.63224453000000003</v>
      </c>
      <c r="AFF49">
        <v>-0.82815746000000001</v>
      </c>
      <c r="AFG49">
        <v>1.0244286600000001</v>
      </c>
      <c r="AFH49">
        <v>1.14236977</v>
      </c>
      <c r="AFI49">
        <v>1.17530413</v>
      </c>
      <c r="AFJ49">
        <v>2.5423727899999999</v>
      </c>
      <c r="AFK49" t="s">
        <v>1283</v>
      </c>
      <c r="AFL49">
        <v>0.93859992999999997</v>
      </c>
      <c r="AFM49">
        <v>1.92752499</v>
      </c>
      <c r="AFN49">
        <v>-1.44291082</v>
      </c>
      <c r="AFO49">
        <v>-1.44291082</v>
      </c>
      <c r="AFP49">
        <v>-1.78662576</v>
      </c>
      <c r="AFQ49">
        <v>-1.78662576</v>
      </c>
      <c r="AFR49" t="s">
        <v>1283</v>
      </c>
      <c r="AFS49" t="s">
        <v>1283</v>
      </c>
      <c r="AFT49">
        <v>-0.54495917000000005</v>
      </c>
      <c r="AFU49">
        <v>-0.65298513999999996</v>
      </c>
      <c r="AFV49">
        <v>-0.65298513999999996</v>
      </c>
      <c r="AFW49">
        <v>2.4013722300000002</v>
      </c>
      <c r="AFX49">
        <v>2.4013722300000002</v>
      </c>
      <c r="AFY49">
        <v>-0.97560975999999999</v>
      </c>
      <c r="AFZ49">
        <v>-5.9999999999999995E-8</v>
      </c>
      <c r="AGA49" t="s">
        <v>1283</v>
      </c>
      <c r="AGB49">
        <v>-1.68453287</v>
      </c>
      <c r="AGC49">
        <v>-0.34213099000000002</v>
      </c>
      <c r="AGD49">
        <v>-0.34213099000000002</v>
      </c>
      <c r="AGE49">
        <v>2.6232114100000001</v>
      </c>
      <c r="AGF49" t="s">
        <v>1283</v>
      </c>
      <c r="AGG49">
        <v>1.4987080399999999</v>
      </c>
      <c r="AGH49">
        <v>-1.0034013500000001</v>
      </c>
      <c r="AGI49">
        <v>-1.13592604</v>
      </c>
      <c r="AGJ49">
        <v>-1.4858472199999999</v>
      </c>
      <c r="AGK49">
        <v>2.3424878699999998</v>
      </c>
      <c r="AGL49">
        <v>2.69947033</v>
      </c>
      <c r="AGM49">
        <v>2.1112008000000002</v>
      </c>
      <c r="AGN49">
        <v>-1.3257576200000001</v>
      </c>
      <c r="AGO49">
        <v>-0.87719279999999999</v>
      </c>
      <c r="AGP49">
        <v>-0.87719279999999999</v>
      </c>
      <c r="AGQ49">
        <v>-1.12359561</v>
      </c>
      <c r="AGR49">
        <v>-1.12359561</v>
      </c>
      <c r="AGS49">
        <v>-0.12738849999999999</v>
      </c>
      <c r="AGT49">
        <v>-0.14836791999999999</v>
      </c>
      <c r="AGU49">
        <v>-0.14836791999999999</v>
      </c>
      <c r="AGV49">
        <v>1.6922263399999999</v>
      </c>
      <c r="AGW49">
        <v>-1.037037</v>
      </c>
      <c r="AGX49">
        <v>-1.037037</v>
      </c>
      <c r="AGY49">
        <v>-1.09184328</v>
      </c>
      <c r="AGZ49">
        <v>-1.09184328</v>
      </c>
      <c r="AHA49">
        <v>1.45325996</v>
      </c>
      <c r="AHB49">
        <v>-0.87778531000000004</v>
      </c>
      <c r="AHC49">
        <v>-0.87778531000000004</v>
      </c>
      <c r="AHD49">
        <v>2.37700399</v>
      </c>
      <c r="AHE49">
        <v>2.37700399</v>
      </c>
      <c r="AHF49">
        <v>-0.35799524999999999</v>
      </c>
      <c r="AHG49">
        <v>-0.35799524999999999</v>
      </c>
      <c r="AHH49">
        <v>-0.71301250999999999</v>
      </c>
      <c r="AHI49">
        <v>-0.71301250999999999</v>
      </c>
      <c r="AHJ49">
        <v>-0.42527341000000002</v>
      </c>
      <c r="AHK49">
        <v>-0.42527341000000002</v>
      </c>
      <c r="AHL49">
        <v>-3.8629950000000003E-2</v>
      </c>
      <c r="AHM49">
        <v>-3.8629950000000003E-2</v>
      </c>
      <c r="AHN49">
        <v>-1.17252935</v>
      </c>
      <c r="AHO49">
        <v>-1.17252935</v>
      </c>
      <c r="AHP49">
        <v>2.1276596900000002</v>
      </c>
      <c r="AHQ49">
        <v>2.1276596900000002</v>
      </c>
      <c r="AHR49">
        <v>1.9774010399999999</v>
      </c>
      <c r="AHS49">
        <v>1.9774010399999999</v>
      </c>
      <c r="AHT49">
        <v>-0.99728013999999998</v>
      </c>
      <c r="AHU49">
        <v>-0.99728013999999998</v>
      </c>
      <c r="AHV49" t="s">
        <v>1283</v>
      </c>
      <c r="AHW49" t="s">
        <v>1283</v>
      </c>
      <c r="AHX49">
        <v>1.0009099699999999</v>
      </c>
      <c r="AHY49">
        <v>1.0009099699999999</v>
      </c>
      <c r="AHZ49">
        <v>0.38826575000000002</v>
      </c>
      <c r="AIA49">
        <v>0.38826575000000002</v>
      </c>
      <c r="AIB49">
        <v>-1.9750520600000001</v>
      </c>
      <c r="AIC49">
        <v>-0.56818173999999999</v>
      </c>
      <c r="AID49">
        <v>-0.56818173999999999</v>
      </c>
      <c r="AIE49">
        <v>-0.99754706000000004</v>
      </c>
      <c r="AIF49">
        <v>-0.99754706000000004</v>
      </c>
      <c r="AIG49">
        <v>1.2878445000000001</v>
      </c>
      <c r="AIH49">
        <v>1.2878445000000001</v>
      </c>
      <c r="AII49">
        <v>2.0929045999999998</v>
      </c>
      <c r="AIJ49">
        <v>2.0929045999999998</v>
      </c>
      <c r="AIK49">
        <v>2.1559158300000001</v>
      </c>
      <c r="AIL49">
        <v>2.1559158300000001</v>
      </c>
      <c r="AIM49">
        <v>-0.49999985000000002</v>
      </c>
      <c r="AIN49">
        <v>1.6350556199999999</v>
      </c>
      <c r="AIO49">
        <v>-0.90040927999999998</v>
      </c>
      <c r="AIP49">
        <v>2.5050506000000001</v>
      </c>
      <c r="AIQ49" t="s">
        <v>1283</v>
      </c>
      <c r="AIR49">
        <v>-1.1143695600000001</v>
      </c>
      <c r="AIS49">
        <v>-0.59523815000000002</v>
      </c>
      <c r="AIT49" t="s">
        <v>1283</v>
      </c>
      <c r="AIU49" t="s">
        <v>1283</v>
      </c>
      <c r="AIV49">
        <v>-0.88154264000000004</v>
      </c>
      <c r="AIW49">
        <v>2.7687296300000002</v>
      </c>
      <c r="AIX49">
        <v>2.1611001299999999</v>
      </c>
      <c r="AIY49">
        <v>2.1907217800000001</v>
      </c>
      <c r="AIZ49">
        <v>-1.02344006</v>
      </c>
      <c r="AJA49">
        <v>2.07305048</v>
      </c>
      <c r="AJB49">
        <v>-0.78798318000000001</v>
      </c>
      <c r="AJC49">
        <v>-0.85096601000000005</v>
      </c>
      <c r="AJD49">
        <v>-0.40281963999999998</v>
      </c>
      <c r="AJE49">
        <v>-0.83713848000000002</v>
      </c>
      <c r="AJF49">
        <v>-0.83713848000000002</v>
      </c>
      <c r="AJG49">
        <v>2.62597594</v>
      </c>
      <c r="AJH49">
        <v>-0.79365074999999996</v>
      </c>
      <c r="AJI49">
        <v>-0.79365074999999996</v>
      </c>
      <c r="AJJ49">
        <v>-0.58479523</v>
      </c>
      <c r="AJK49">
        <v>-0.58479523</v>
      </c>
      <c r="AJL49">
        <v>-1.52107785</v>
      </c>
      <c r="AJM49">
        <v>2.7744982399999998</v>
      </c>
      <c r="AJN49">
        <v>2.7744982399999998</v>
      </c>
      <c r="AJO49">
        <v>-1.06382975</v>
      </c>
      <c r="AJP49">
        <v>-1.06382975</v>
      </c>
      <c r="AJQ49">
        <v>-0.95867058000000005</v>
      </c>
      <c r="AJR49">
        <v>-0.74009913999999999</v>
      </c>
      <c r="AJS49">
        <v>1.48247993</v>
      </c>
      <c r="AJT49">
        <v>2.2824859200000001</v>
      </c>
      <c r="AJU49">
        <v>2.4672709400000001</v>
      </c>
      <c r="AJV49">
        <v>-0.76404497999999998</v>
      </c>
      <c r="AJW49">
        <v>-0.75653371999999997</v>
      </c>
      <c r="AJX49">
        <v>-0.96219927000000005</v>
      </c>
      <c r="AJY49">
        <v>-0.72674415999999997</v>
      </c>
      <c r="AJZ49">
        <v>-9.2478350000000001E-2</v>
      </c>
      <c r="AKA49">
        <v>-0.85574583999999998</v>
      </c>
      <c r="AKB49">
        <v>2.3172905699999999</v>
      </c>
      <c r="AKC49">
        <v>2.4330899100000001</v>
      </c>
      <c r="AKD49">
        <v>2.4928484100000001</v>
      </c>
      <c r="AKE49">
        <v>2.3728813999999998</v>
      </c>
      <c r="AKF49">
        <v>1.99393164</v>
      </c>
      <c r="AKG49">
        <v>1.82802975</v>
      </c>
      <c r="AKH49">
        <v>-0.79787233999999996</v>
      </c>
      <c r="AKI49">
        <v>1.5466984399999999</v>
      </c>
      <c r="AKJ49">
        <v>-0.88255265999999999</v>
      </c>
      <c r="AKK49">
        <v>-0.92861289000000002</v>
      </c>
      <c r="AKL49">
        <v>1.6182201000000001</v>
      </c>
      <c r="AKM49">
        <v>2.5990903400000001</v>
      </c>
      <c r="AKN49">
        <v>1.64670665</v>
      </c>
      <c r="AKO49">
        <v>2.25563906</v>
      </c>
      <c r="AKP49">
        <v>0.91772153999999995</v>
      </c>
      <c r="AKQ49">
        <v>1.9154030799999999</v>
      </c>
      <c r="AKR49">
        <v>3.20326127</v>
      </c>
      <c r="AKS49">
        <v>1.2471655399999999</v>
      </c>
      <c r="AKT49">
        <v>-1.0302197200000001</v>
      </c>
      <c r="AKU49">
        <v>-1.50062535</v>
      </c>
      <c r="AKV49">
        <v>-1.10680694</v>
      </c>
      <c r="AKW49">
        <v>-1.0489510399999999</v>
      </c>
      <c r="AKX49">
        <v>2.1710233799999998</v>
      </c>
      <c r="AKY49">
        <v>1.39860148</v>
      </c>
      <c r="AKZ49" t="s">
        <v>1283</v>
      </c>
      <c r="ALA49">
        <v>2.2243713999999999</v>
      </c>
      <c r="ALB49">
        <v>-1.21483374</v>
      </c>
      <c r="ALC49">
        <v>-1.21483374</v>
      </c>
      <c r="ALD49">
        <v>-1.01522841</v>
      </c>
      <c r="ALE49">
        <v>-1.01522841</v>
      </c>
      <c r="ALF49">
        <v>1.3953488300000001</v>
      </c>
      <c r="ALG49">
        <v>1.3953488300000001</v>
      </c>
      <c r="ALH49">
        <v>-0.29940120999999997</v>
      </c>
      <c r="ALI49">
        <v>-0.55401665</v>
      </c>
      <c r="ALJ49">
        <v>-1.2896825599999999</v>
      </c>
      <c r="ALK49">
        <v>4.8705298499999996</v>
      </c>
      <c r="ALL49">
        <v>-0.27272721999999999</v>
      </c>
      <c r="ALM49">
        <v>0.90090091999999999</v>
      </c>
      <c r="ALN49">
        <v>-8.7989490000000004E-2</v>
      </c>
      <c r="ALO49">
        <v>-8.7989490000000004E-2</v>
      </c>
      <c r="ALP49">
        <v>-4.0209080000000001E-2</v>
      </c>
      <c r="ALQ49">
        <v>-4.0209080000000001E-2</v>
      </c>
      <c r="ALR49">
        <v>-0.25828659999999998</v>
      </c>
      <c r="ALS49">
        <v>-0.25828659999999998</v>
      </c>
      <c r="ALT49">
        <v>-0.49261083</v>
      </c>
      <c r="ALU49">
        <v>-0.49261083</v>
      </c>
      <c r="ALV49">
        <v>0.10881390000000001</v>
      </c>
      <c r="ALW49">
        <v>0.10881390000000001</v>
      </c>
      <c r="ALX49">
        <v>1.5477213999999999</v>
      </c>
      <c r="ALY49">
        <v>1.5477213999999999</v>
      </c>
      <c r="ALZ49">
        <v>-1.1501209800000001</v>
      </c>
      <c r="AMA49">
        <v>-1.1501209800000001</v>
      </c>
      <c r="AMB49">
        <v>2.15517227</v>
      </c>
      <c r="AMC49" t="s">
        <v>1283</v>
      </c>
      <c r="AMD49">
        <v>-0.81967208999999996</v>
      </c>
      <c r="AME49">
        <v>-1.0450162000000001</v>
      </c>
      <c r="AMF49">
        <v>1.6736403099999999</v>
      </c>
      <c r="AMG49">
        <v>1.82119217</v>
      </c>
      <c r="AMH49" t="s">
        <v>1283</v>
      </c>
      <c r="AMI49" t="s">
        <v>1283</v>
      </c>
      <c r="AMJ49">
        <v>-7.8616259999999993E-2</v>
      </c>
      <c r="AMK49">
        <v>-7.8616259999999993E-2</v>
      </c>
      <c r="AML49">
        <v>-0.85736559999999995</v>
      </c>
      <c r="AMM49">
        <v>-0.85736559999999995</v>
      </c>
      <c r="AMN49">
        <v>-0.81537570999999998</v>
      </c>
      <c r="AMO49" t="s">
        <v>1283</v>
      </c>
      <c r="AMP49" t="s">
        <v>1283</v>
      </c>
      <c r="AMQ49" t="s">
        <v>1283</v>
      </c>
      <c r="AMR49" t="s">
        <v>1283</v>
      </c>
      <c r="AMS49" t="s">
        <v>1283</v>
      </c>
      <c r="AMT49" t="s">
        <v>1283</v>
      </c>
      <c r="AMU49">
        <v>-0.20120721</v>
      </c>
      <c r="AMV49">
        <v>2.8735632099999999</v>
      </c>
      <c r="AMW49">
        <v>2.8735632099999999</v>
      </c>
      <c r="AMX49">
        <v>-0.45248865999999999</v>
      </c>
      <c r="AMY49">
        <v>-0.45248865999999999</v>
      </c>
      <c r="AMZ49" t="s">
        <v>1283</v>
      </c>
      <c r="ANA49" t="s">
        <v>1283</v>
      </c>
      <c r="ANB49">
        <v>-2.9298970000000001E-2</v>
      </c>
      <c r="ANC49">
        <v>0.24630546</v>
      </c>
      <c r="AND49">
        <v>-0.202794</v>
      </c>
      <c r="ANE49">
        <v>-0.89426627000000003</v>
      </c>
      <c r="ANF49">
        <v>-0.71942443</v>
      </c>
      <c r="ANG49">
        <v>2.5202240800000002</v>
      </c>
      <c r="ANH49">
        <v>-0.39062509000000001</v>
      </c>
      <c r="ANI49" t="s">
        <v>1283</v>
      </c>
      <c r="ANJ49">
        <v>2.6612076899999999</v>
      </c>
      <c r="ANK49">
        <v>1.6587678299999999</v>
      </c>
      <c r="ANL49">
        <v>-0.78878179000000004</v>
      </c>
      <c r="ANM49">
        <v>-0.76190475000000002</v>
      </c>
      <c r="ANN49">
        <v>-0.82644625000000005</v>
      </c>
      <c r="ANO49">
        <v>-0.52015599999999995</v>
      </c>
      <c r="ANP49">
        <v>-0.57110223000000004</v>
      </c>
      <c r="ANQ49">
        <v>2.3782558699999998</v>
      </c>
      <c r="ANR49">
        <v>-7.0621509999999998E-2</v>
      </c>
      <c r="ANS49" t="s">
        <v>1283</v>
      </c>
      <c r="ANT49" t="s">
        <v>1283</v>
      </c>
      <c r="ANU49">
        <v>2.57186089</v>
      </c>
      <c r="ANV49">
        <v>2.35414542</v>
      </c>
      <c r="ANW49">
        <v>-7.8431390000000004E-2</v>
      </c>
      <c r="ANX49">
        <v>-7.8431390000000004E-2</v>
      </c>
      <c r="ANY49">
        <v>-0.43383952999999997</v>
      </c>
      <c r="ANZ49">
        <v>-0.43383952999999997</v>
      </c>
      <c r="AOA49">
        <v>-0.43103448</v>
      </c>
      <c r="AOB49">
        <v>-0.43103448</v>
      </c>
      <c r="AOC49">
        <v>-1.02301789</v>
      </c>
      <c r="AOD49">
        <v>-1.02301789</v>
      </c>
      <c r="AOE49">
        <v>-1.10015171</v>
      </c>
      <c r="AOF49">
        <v>-1.10015171</v>
      </c>
      <c r="AOG49">
        <v>-0.11169612</v>
      </c>
      <c r="AOH49">
        <v>2.5597617000000001</v>
      </c>
      <c r="AOI49">
        <v>2.5073746200000002</v>
      </c>
      <c r="AOJ49">
        <v>2.5073746200000002</v>
      </c>
      <c r="AOK49">
        <v>-0.39899586999999997</v>
      </c>
      <c r="AOL49">
        <v>-1.1021412900000001</v>
      </c>
      <c r="AOM49">
        <v>2.17602216</v>
      </c>
      <c r="AON49">
        <v>2.1917806899999999</v>
      </c>
      <c r="AOO49">
        <v>2.1917806899999999</v>
      </c>
      <c r="AOP49">
        <v>0.12135928999999999</v>
      </c>
      <c r="AOQ49">
        <v>0.12135928999999999</v>
      </c>
      <c r="AOR49">
        <v>-0.77628796</v>
      </c>
      <c r="AOS49" t="s">
        <v>1283</v>
      </c>
      <c r="AOT49" t="s">
        <v>1283</v>
      </c>
      <c r="AOU49" t="s">
        <v>1283</v>
      </c>
      <c r="AOV49" t="s">
        <v>1283</v>
      </c>
      <c r="AOW49">
        <v>-0.37336648</v>
      </c>
      <c r="AOX49">
        <v>-0.37336648</v>
      </c>
      <c r="AOY49">
        <v>2.44661923</v>
      </c>
      <c r="AOZ49">
        <v>2.44661923</v>
      </c>
      <c r="APA49">
        <v>2.2255944099999998</v>
      </c>
      <c r="APB49" t="s">
        <v>1283</v>
      </c>
      <c r="APC49" t="s">
        <v>1283</v>
      </c>
      <c r="APD49">
        <v>-1.1885895399999999</v>
      </c>
      <c r="APE49">
        <v>-1.1885895399999999</v>
      </c>
      <c r="APF49" t="s">
        <v>1283</v>
      </c>
      <c r="APG49">
        <v>-1.0324484700000001</v>
      </c>
      <c r="APH49">
        <v>-0.67698248000000005</v>
      </c>
      <c r="API49">
        <v>-0.96082780999999995</v>
      </c>
      <c r="APJ49">
        <v>1.80375185</v>
      </c>
      <c r="APK49">
        <v>1.589242</v>
      </c>
      <c r="APL49">
        <v>-0.96763418999999995</v>
      </c>
      <c r="APM49">
        <v>-0.72214579999999995</v>
      </c>
      <c r="APN49">
        <v>-0.98736164999999998</v>
      </c>
      <c r="APO49">
        <v>1.83346067</v>
      </c>
      <c r="APP49">
        <v>1.5470296100000001</v>
      </c>
      <c r="APQ49">
        <v>1.8292682199999999</v>
      </c>
      <c r="APR49">
        <v>1.8292682199999999</v>
      </c>
      <c r="APS49">
        <v>1.61977839</v>
      </c>
      <c r="APT49">
        <v>1.61977839</v>
      </c>
      <c r="APU49">
        <v>1.4382402400000001</v>
      </c>
      <c r="APV49">
        <v>-0.83333327999999995</v>
      </c>
      <c r="APW49">
        <v>0.44843047000000003</v>
      </c>
      <c r="APX49">
        <v>0.44843047000000003</v>
      </c>
      <c r="APY49">
        <v>0.33416880999999998</v>
      </c>
      <c r="APZ49">
        <v>0.33416880999999998</v>
      </c>
      <c r="AQA49">
        <v>0.2403846</v>
      </c>
      <c r="AQB49">
        <v>0.2403846</v>
      </c>
      <c r="AQC49">
        <v>0.94752181000000002</v>
      </c>
      <c r="AQD49">
        <v>0.16260160000000001</v>
      </c>
      <c r="AQE49">
        <v>0.16260160000000001</v>
      </c>
      <c r="AQF49">
        <v>1.45251397</v>
      </c>
      <c r="AQG49">
        <v>1.45251397</v>
      </c>
      <c r="AQH49" t="s">
        <v>1283</v>
      </c>
      <c r="AQI49">
        <v>2.5568753499999999</v>
      </c>
      <c r="AQJ49">
        <v>3.3304624299999999</v>
      </c>
      <c r="AQK49">
        <v>-8.1566100000000002E-2</v>
      </c>
      <c r="AQL49">
        <v>-8.1566100000000002E-2</v>
      </c>
      <c r="AQM49">
        <v>-0.25337833999999998</v>
      </c>
      <c r="AQN49">
        <v>2.7296360599999998</v>
      </c>
      <c r="AQO49">
        <v>-0.95816031000000002</v>
      </c>
      <c r="AQP49">
        <v>1.0309277999999999</v>
      </c>
      <c r="AQQ49">
        <v>-0.61988584000000002</v>
      </c>
      <c r="AQR49">
        <v>-8.5763259999999994E-2</v>
      </c>
      <c r="AQS49">
        <v>-0.73710078999999995</v>
      </c>
      <c r="AQT49">
        <v>-1.5320334600000001</v>
      </c>
      <c r="AQU49">
        <v>2.1754894400000002</v>
      </c>
      <c r="AQV49">
        <v>1.9142419100000001</v>
      </c>
      <c r="AQW49">
        <v>2.23463681</v>
      </c>
      <c r="AQX49">
        <v>-1.3872135400000001</v>
      </c>
      <c r="AQY49">
        <v>-1.5699954700000001</v>
      </c>
      <c r="AQZ49">
        <v>2.2147649899999999</v>
      </c>
      <c r="ARA49" t="s">
        <v>1283</v>
      </c>
      <c r="ARB49">
        <v>0.31880981000000003</v>
      </c>
      <c r="ARC49">
        <v>-0.90943538000000002</v>
      </c>
      <c r="ARD49">
        <v>-1.16448328</v>
      </c>
      <c r="ARE49">
        <v>1.9041141500000001</v>
      </c>
      <c r="ARF49">
        <v>-1.2378902199999999</v>
      </c>
      <c r="ARG49">
        <v>-0.86580086000000001</v>
      </c>
      <c r="ARH49">
        <v>-0.79462109000000003</v>
      </c>
      <c r="ARI49">
        <v>2.8769841399999998</v>
      </c>
      <c r="ARJ49">
        <v>-0.18034263</v>
      </c>
      <c r="ARK49">
        <v>0.71942443</v>
      </c>
      <c r="ARL49">
        <v>2.4960998399999998</v>
      </c>
      <c r="ARM49">
        <v>2.4960998399999998</v>
      </c>
      <c r="ARN49">
        <v>-1.50136482</v>
      </c>
      <c r="ARO49">
        <v>-1.50136482</v>
      </c>
      <c r="ARP49">
        <v>-1.5710918199999999</v>
      </c>
      <c r="ARQ49">
        <v>-0.74569293999999997</v>
      </c>
      <c r="ARR49">
        <v>-0.74569293999999997</v>
      </c>
      <c r="ARS49">
        <v>-0.50251259999999998</v>
      </c>
      <c r="ART49">
        <v>-0.50251259999999998</v>
      </c>
      <c r="ARU49">
        <v>-0.88321892999999996</v>
      </c>
      <c r="ARV49">
        <v>-0.88321892999999996</v>
      </c>
      <c r="ARW49">
        <v>2.02185791</v>
      </c>
      <c r="ARX49">
        <v>-0.77243013999999999</v>
      </c>
      <c r="ARY49">
        <v>-0.77243013999999999</v>
      </c>
      <c r="ARZ49">
        <v>-0.90588816000000005</v>
      </c>
      <c r="ASA49">
        <v>-0.90588816000000005</v>
      </c>
      <c r="ASB49">
        <v>-0.64148260000000001</v>
      </c>
      <c r="ASC49">
        <v>-0.64148260000000001</v>
      </c>
      <c r="ASD49">
        <v>-0.81466399</v>
      </c>
      <c r="ASE49">
        <v>-0.81466399</v>
      </c>
      <c r="ASF49">
        <v>-1.30164111</v>
      </c>
      <c r="ASG49">
        <v>-1.4329267699999999</v>
      </c>
      <c r="ASH49">
        <v>-1.4409221699999999</v>
      </c>
      <c r="ASI49">
        <v>-1.1678831700000001</v>
      </c>
      <c r="ASJ49">
        <v>-1.1678831700000001</v>
      </c>
      <c r="ASK49">
        <v>-1.15958033</v>
      </c>
      <c r="ASL49">
        <v>-1.42857144</v>
      </c>
      <c r="ASM49">
        <v>-1.42857144</v>
      </c>
      <c r="ASN49">
        <v>-1.3490725299999999</v>
      </c>
      <c r="ASO49">
        <v>-1.13741169</v>
      </c>
      <c r="ASP49">
        <v>-1.13741169</v>
      </c>
      <c r="ASQ49">
        <v>-0.17361117000000001</v>
      </c>
      <c r="ASR49">
        <v>-0.64481460000000002</v>
      </c>
      <c r="ASS49">
        <v>1.39043378</v>
      </c>
      <c r="AST49">
        <v>2.6557711899999998</v>
      </c>
      <c r="ASU49">
        <v>2.6557711899999998</v>
      </c>
      <c r="ASV49">
        <v>1.96298361</v>
      </c>
      <c r="ASW49">
        <v>-0.58445347999999997</v>
      </c>
      <c r="ASX49">
        <v>-0.58445347999999997</v>
      </c>
      <c r="ASY49">
        <v>1.59045719</v>
      </c>
      <c r="ASZ49">
        <v>2.3440955200000002</v>
      </c>
      <c r="ATA49">
        <v>1.72413792</v>
      </c>
      <c r="ATB49">
        <v>1.2844036299999999</v>
      </c>
      <c r="ATC49" t="s">
        <v>1283</v>
      </c>
      <c r="ATD49">
        <v>-0.38872685000000001</v>
      </c>
      <c r="ATE49" t="s">
        <v>1283</v>
      </c>
      <c r="ATF49">
        <v>2.74647884</v>
      </c>
      <c r="ATG49" t="s">
        <v>1283</v>
      </c>
      <c r="ATH49" t="s">
        <v>1283</v>
      </c>
      <c r="ATI49">
        <v>2.0137300699999998</v>
      </c>
      <c r="ATJ49">
        <v>-1.1356843599999999</v>
      </c>
      <c r="ATK49">
        <v>-0.37002782000000001</v>
      </c>
      <c r="ATL49">
        <v>-1.1131725299999999</v>
      </c>
      <c r="ATM49">
        <v>-1.1131725299999999</v>
      </c>
      <c r="ATN49">
        <v>2.7567194800000001</v>
      </c>
      <c r="ATO49">
        <v>-0.51244506999999995</v>
      </c>
      <c r="ATP49">
        <v>-0.51244506999999995</v>
      </c>
      <c r="ATQ49">
        <v>1.9780220500000001</v>
      </c>
      <c r="ATR49">
        <v>-1.0982305699999999</v>
      </c>
      <c r="ATS49">
        <v>2.1739130800000002</v>
      </c>
      <c r="ATT49">
        <v>2.6064515099999999</v>
      </c>
      <c r="ATU49">
        <v>1.5184382000000001</v>
      </c>
      <c r="ATV49">
        <v>1.5184382000000001</v>
      </c>
      <c r="ATW49">
        <v>1.9301164900000001</v>
      </c>
      <c r="ATX49">
        <v>1.9301164900000001</v>
      </c>
      <c r="ATY49">
        <v>3.0978262399999998</v>
      </c>
      <c r="ATZ49">
        <v>3.0978262399999998</v>
      </c>
      <c r="AUA49">
        <v>-0.12853475</v>
      </c>
      <c r="AUB49">
        <v>2.9040403700000001</v>
      </c>
      <c r="AUC49">
        <v>3.09734512</v>
      </c>
      <c r="AUD49">
        <v>1.41579732</v>
      </c>
      <c r="AUE49">
        <v>-0.98619330999999999</v>
      </c>
      <c r="AUF49">
        <v>-0.66864789000000002</v>
      </c>
      <c r="AUG49">
        <v>-0.33927055</v>
      </c>
      <c r="AUH49">
        <v>1.9054878500000001</v>
      </c>
      <c r="AUI49">
        <v>2.4162927600000002</v>
      </c>
      <c r="AUJ49">
        <v>2.1357741200000002</v>
      </c>
      <c r="AUK49" t="s">
        <v>1283</v>
      </c>
      <c r="AUL49" t="s">
        <v>1283</v>
      </c>
      <c r="AUM49">
        <v>-0.34079838000000001</v>
      </c>
      <c r="AUN49">
        <v>-1.0983981199999999</v>
      </c>
      <c r="AUO49">
        <v>2.0237572500000001</v>
      </c>
      <c r="AUP49">
        <v>2.0417220899999999</v>
      </c>
      <c r="AUQ49">
        <v>-1.0656197599999999</v>
      </c>
      <c r="AUR49">
        <v>1.9709056199999999</v>
      </c>
      <c r="AUS49">
        <v>0.1059885</v>
      </c>
      <c r="AUT49">
        <v>0.20833323000000001</v>
      </c>
      <c r="AUU49">
        <v>-0.57100300000000004</v>
      </c>
      <c r="AUV49">
        <v>0.57977741000000005</v>
      </c>
      <c r="AUW49">
        <v>-0.49275354999999998</v>
      </c>
      <c r="AUX49">
        <v>-0.38433811000000001</v>
      </c>
      <c r="AUY49">
        <v>-0.45640156999999998</v>
      </c>
      <c r="AUZ49">
        <v>-0.29513034999999999</v>
      </c>
      <c r="AVA49">
        <v>-1.15445843</v>
      </c>
      <c r="AVB49">
        <v>1.5564202300000001</v>
      </c>
      <c r="AVC49">
        <v>2.26318259</v>
      </c>
      <c r="AVD49">
        <v>1.70972645</v>
      </c>
      <c r="AVE49">
        <v>2.6894865600000002</v>
      </c>
      <c r="AVF49">
        <v>0.18091357999999999</v>
      </c>
      <c r="AVG49">
        <v>-0.57918042999999997</v>
      </c>
      <c r="AVH49">
        <v>-0.73799974999999995</v>
      </c>
      <c r="AVI49">
        <v>-0.84219248999999996</v>
      </c>
      <c r="AVJ49">
        <v>0.77424603999999997</v>
      </c>
      <c r="AVK49" t="s">
        <v>1283</v>
      </c>
      <c r="AVL49">
        <v>5.9999999999999995E-8</v>
      </c>
      <c r="AVM49">
        <v>-0.91280638999999997</v>
      </c>
      <c r="AVN49">
        <v>-0.70546730000000002</v>
      </c>
      <c r="AVO49">
        <v>1.52451582</v>
      </c>
      <c r="AVP49">
        <v>2.3503078099999999</v>
      </c>
      <c r="AVQ49">
        <v>2.5631770500000002</v>
      </c>
      <c r="AVR49" t="s">
        <v>1283</v>
      </c>
      <c r="AVS49">
        <v>2.4570751899999999</v>
      </c>
      <c r="AVT49">
        <v>-0.12602567000000001</v>
      </c>
      <c r="AVU49">
        <v>2.0013341699999998</v>
      </c>
      <c r="AVV49">
        <v>-0.92435078999999998</v>
      </c>
      <c r="AVW49">
        <v>-0.84390043999999997</v>
      </c>
      <c r="AVX49">
        <v>-1.27771189</v>
      </c>
      <c r="AVY49">
        <v>-0.59473257999999996</v>
      </c>
      <c r="AVZ49">
        <v>-0.72859302000000004</v>
      </c>
      <c r="AWA49">
        <v>0.53707537999999999</v>
      </c>
      <c r="AWB49">
        <v>2.3788927100000001</v>
      </c>
      <c r="AWC49">
        <v>4.1101529999999997E-2</v>
      </c>
      <c r="AWD49">
        <v>-1.7185384399999999</v>
      </c>
      <c r="AWE49">
        <v>2.11416483</v>
      </c>
      <c r="AWF49">
        <v>-0.96370065999999999</v>
      </c>
      <c r="AWG49">
        <v>1.96157899</v>
      </c>
      <c r="AWH49">
        <v>2.5604432400000001</v>
      </c>
    </row>
    <row r="50" spans="1:1282">
      <c r="A50" t="s">
        <v>1340</v>
      </c>
      <c r="B50">
        <v>1.7985612200000001</v>
      </c>
      <c r="C50">
        <v>3.8120105899999999</v>
      </c>
      <c r="D50">
        <v>3.8120105899999999</v>
      </c>
      <c r="E50">
        <v>3.8302667399999999</v>
      </c>
      <c r="F50">
        <v>3.8302667399999999</v>
      </c>
      <c r="G50">
        <v>4.5540288100000001</v>
      </c>
      <c r="H50">
        <v>4.3908629599999998</v>
      </c>
      <c r="I50">
        <v>4.3908629599999998</v>
      </c>
      <c r="J50">
        <v>4.2932629599999999</v>
      </c>
      <c r="K50">
        <v>4.2932629599999999</v>
      </c>
      <c r="L50">
        <v>4.0571000399999999</v>
      </c>
      <c r="M50">
        <v>4.0571000399999999</v>
      </c>
      <c r="N50">
        <v>4.1880339400000004</v>
      </c>
      <c r="O50">
        <v>4.1880339400000004</v>
      </c>
      <c r="P50">
        <v>1.85758527</v>
      </c>
      <c r="Q50">
        <v>1.85758527</v>
      </c>
      <c r="R50">
        <v>3.73236239</v>
      </c>
      <c r="S50">
        <v>3.4376919300000002</v>
      </c>
      <c r="T50">
        <v>3.9028622199999998</v>
      </c>
      <c r="U50">
        <v>4.7499213400000002</v>
      </c>
      <c r="V50">
        <v>2.4944743100000002</v>
      </c>
      <c r="W50">
        <v>3.0429733899999998</v>
      </c>
      <c r="X50">
        <v>4.0603246500000001</v>
      </c>
      <c r="Y50">
        <v>3.8552418400000001</v>
      </c>
      <c r="Z50">
        <v>5.8006536200000003</v>
      </c>
      <c r="AA50">
        <v>4.4897958600000001</v>
      </c>
      <c r="AB50">
        <v>4.3506078400000003</v>
      </c>
      <c r="AC50">
        <v>4.7185432199999999</v>
      </c>
      <c r="AD50">
        <v>4.2693927900000004</v>
      </c>
      <c r="AE50">
        <v>3.78756709</v>
      </c>
      <c r="AF50">
        <v>3.4782607099999998</v>
      </c>
      <c r="AG50">
        <v>4.5088566800000001</v>
      </c>
      <c r="AH50">
        <v>3.6084316699999999</v>
      </c>
      <c r="AI50">
        <v>3.1956352300000002</v>
      </c>
      <c r="AJ50">
        <v>4.9340497699999997</v>
      </c>
      <c r="AK50">
        <v>2.8716215900000002</v>
      </c>
      <c r="AL50" t="s">
        <v>1283</v>
      </c>
      <c r="AM50">
        <v>4.0474530299999998</v>
      </c>
      <c r="AN50">
        <v>3.43859643</v>
      </c>
      <c r="AO50">
        <v>3.6242604300000001</v>
      </c>
      <c r="AP50">
        <v>0.45703840000000001</v>
      </c>
      <c r="AQ50">
        <v>2.53317244</v>
      </c>
      <c r="AR50">
        <v>2.1143306000000002</v>
      </c>
      <c r="AS50">
        <v>2.9135802800000001</v>
      </c>
      <c r="AT50" t="s">
        <v>1283</v>
      </c>
      <c r="AU50">
        <v>4.5030426200000004</v>
      </c>
      <c r="AV50">
        <v>3.22580636</v>
      </c>
      <c r="AW50">
        <v>3.57917547</v>
      </c>
      <c r="AX50">
        <v>3.8301415699999999</v>
      </c>
      <c r="AY50">
        <v>3.4810129600000002</v>
      </c>
      <c r="AZ50">
        <v>4.4360902199999996</v>
      </c>
      <c r="BA50">
        <v>3.3644858700000002</v>
      </c>
      <c r="BB50">
        <v>1.9342360999999999</v>
      </c>
      <c r="BC50">
        <v>5.3059015399999998</v>
      </c>
      <c r="BD50">
        <v>5.0460938400000002</v>
      </c>
      <c r="BE50">
        <v>5.2477065500000002</v>
      </c>
      <c r="BF50">
        <v>5.2722215700000001</v>
      </c>
      <c r="BG50">
        <v>5.5356308800000003</v>
      </c>
      <c r="BH50">
        <v>4.4381491799999999</v>
      </c>
      <c r="BI50">
        <v>4.4381491799999999</v>
      </c>
      <c r="BJ50">
        <v>4.0229886800000001</v>
      </c>
      <c r="BK50">
        <v>4.1156459600000002</v>
      </c>
      <c r="BL50">
        <v>4.0263257899999996</v>
      </c>
      <c r="BM50" t="s">
        <v>1283</v>
      </c>
      <c r="BN50" t="s">
        <v>1283</v>
      </c>
      <c r="BO50" t="s">
        <v>1283</v>
      </c>
      <c r="BP50">
        <v>4.8852458600000004</v>
      </c>
      <c r="BQ50" t="s">
        <v>1283</v>
      </c>
      <c r="BR50" t="s">
        <v>1283</v>
      </c>
      <c r="BS50" t="s">
        <v>1283</v>
      </c>
      <c r="BT50">
        <v>3.2537959500000002</v>
      </c>
      <c r="BU50">
        <v>4.1125539699999996</v>
      </c>
      <c r="BV50">
        <v>3.6297641700000001</v>
      </c>
      <c r="BW50">
        <v>3.6297641700000001</v>
      </c>
      <c r="BX50">
        <v>3.0343897599999998</v>
      </c>
      <c r="BY50">
        <v>3.0343897599999998</v>
      </c>
      <c r="BZ50">
        <v>3.9167687299999998</v>
      </c>
      <c r="CA50">
        <v>3.6105737100000002</v>
      </c>
      <c r="CB50">
        <v>3.13216187</v>
      </c>
      <c r="CC50">
        <v>3.0687123500000002</v>
      </c>
      <c r="CD50">
        <v>1.6666667500000001</v>
      </c>
      <c r="CE50">
        <v>2.6408700299999999</v>
      </c>
      <c r="CF50">
        <v>2.6462972200000001</v>
      </c>
      <c r="CG50">
        <v>2.5555169200000001</v>
      </c>
      <c r="CH50">
        <v>2.5555169200000001</v>
      </c>
      <c r="CI50">
        <v>4.6175055199999999</v>
      </c>
      <c r="CJ50">
        <v>4.6175055199999999</v>
      </c>
      <c r="CK50">
        <v>4.5983377799999996</v>
      </c>
      <c r="CL50">
        <v>4.5983377799999996</v>
      </c>
      <c r="CM50">
        <v>5.4533507700000001</v>
      </c>
      <c r="CN50">
        <v>5.4533507700000001</v>
      </c>
      <c r="CO50">
        <v>4.4075377299999996</v>
      </c>
      <c r="CP50">
        <v>3.0681818700000001</v>
      </c>
      <c r="CQ50">
        <v>5.0359711100000002</v>
      </c>
      <c r="CR50">
        <v>4.0162820400000001</v>
      </c>
      <c r="CS50">
        <v>4.2630936999999998</v>
      </c>
      <c r="CT50">
        <v>3.5853978199999998</v>
      </c>
      <c r="CU50">
        <v>4.2027194100000003</v>
      </c>
      <c r="CV50">
        <v>4.6215672000000003</v>
      </c>
      <c r="CW50">
        <v>4.4141251600000002</v>
      </c>
      <c r="CX50">
        <v>4.9517683699999999</v>
      </c>
      <c r="CY50">
        <v>4.3983403599999997</v>
      </c>
      <c r="CZ50">
        <v>3.7810944000000002</v>
      </c>
      <c r="DA50">
        <v>3.5653650799999999</v>
      </c>
      <c r="DB50">
        <v>2.8602860899999998</v>
      </c>
      <c r="DC50">
        <v>3.8461536199999999</v>
      </c>
      <c r="DD50">
        <v>3.9915967700000001</v>
      </c>
      <c r="DE50">
        <v>3.7433158600000001</v>
      </c>
      <c r="DF50">
        <v>1.85185187</v>
      </c>
      <c r="DG50">
        <v>3.6006547499999999</v>
      </c>
      <c r="DH50">
        <v>2.2156571999999999</v>
      </c>
      <c r="DI50">
        <v>3.8363169899999998</v>
      </c>
      <c r="DJ50">
        <v>1.6613924900000001</v>
      </c>
      <c r="DK50">
        <v>3.7717603099999999</v>
      </c>
      <c r="DL50">
        <v>5.6513980000000004</v>
      </c>
      <c r="DM50">
        <v>4.4682189799999996</v>
      </c>
      <c r="DN50">
        <v>4.1052631999999996</v>
      </c>
      <c r="DO50">
        <v>3.30097079</v>
      </c>
      <c r="DP50">
        <v>3.1013615400000001</v>
      </c>
      <c r="DQ50">
        <v>5.4852321699999997</v>
      </c>
      <c r="DR50">
        <v>4.2207792399999997</v>
      </c>
      <c r="DS50">
        <v>4.3090637799999998</v>
      </c>
      <c r="DT50">
        <v>3.84369008</v>
      </c>
      <c r="DU50">
        <v>4.4357471200000003</v>
      </c>
      <c r="DV50" t="s">
        <v>1283</v>
      </c>
      <c r="DW50">
        <v>4.5267488800000004</v>
      </c>
      <c r="DX50">
        <v>4.3510876600000001</v>
      </c>
      <c r="DY50">
        <v>5.1724135899999997</v>
      </c>
      <c r="DZ50">
        <v>3.8596488500000001</v>
      </c>
      <c r="EA50">
        <v>4.4564481799999998</v>
      </c>
      <c r="EB50">
        <v>5.5628269899999996</v>
      </c>
      <c r="EC50">
        <v>0.41884812999999999</v>
      </c>
      <c r="ED50">
        <v>5.8448854800000003</v>
      </c>
      <c r="EE50">
        <v>5.8448854800000003</v>
      </c>
      <c r="EF50">
        <v>3.5576924700000001</v>
      </c>
      <c r="EG50">
        <v>3.5576924700000001</v>
      </c>
      <c r="EH50">
        <v>2.1418020100000001</v>
      </c>
      <c r="EI50">
        <v>2.1418020100000001</v>
      </c>
      <c r="EJ50">
        <v>6.2295079199999996</v>
      </c>
      <c r="EK50">
        <v>6.2295079199999996</v>
      </c>
      <c r="EL50">
        <v>4.3643266000000001</v>
      </c>
      <c r="EM50">
        <v>4.3220341199999996</v>
      </c>
      <c r="EN50">
        <v>4.3220341199999996</v>
      </c>
      <c r="EO50">
        <v>3.25900503</v>
      </c>
      <c r="EP50">
        <v>4.9037303799999998</v>
      </c>
      <c r="EQ50">
        <v>3.6994218800000001</v>
      </c>
      <c r="ER50">
        <v>3.4632034599999999</v>
      </c>
      <c r="ES50">
        <v>3.99014801</v>
      </c>
      <c r="ET50">
        <v>2.6351170599999998</v>
      </c>
      <c r="EU50">
        <v>3.8013964900000001</v>
      </c>
      <c r="EV50" t="s">
        <v>1283</v>
      </c>
      <c r="EW50">
        <v>3.46715339</v>
      </c>
      <c r="EX50">
        <v>5.96008636</v>
      </c>
      <c r="EY50">
        <v>-0.52356016999999999</v>
      </c>
      <c r="EZ50">
        <v>4.0765389799999996</v>
      </c>
      <c r="FA50">
        <v>4.0244970499999999</v>
      </c>
      <c r="FB50">
        <v>3.6472760100000001</v>
      </c>
      <c r="FC50">
        <v>3.3860046399999999</v>
      </c>
      <c r="FD50">
        <v>3.3860046399999999</v>
      </c>
      <c r="FE50">
        <v>2.4248302000000002</v>
      </c>
      <c r="FF50">
        <v>2.4248302000000002</v>
      </c>
      <c r="FG50">
        <v>4.5112781200000001</v>
      </c>
      <c r="FH50">
        <v>4.5112781200000001</v>
      </c>
      <c r="FI50">
        <v>4.9978364300000004</v>
      </c>
      <c r="FJ50">
        <v>4.9978364300000004</v>
      </c>
      <c r="FK50">
        <v>3.0769230799999998</v>
      </c>
      <c r="FL50">
        <v>3.0769230799999998</v>
      </c>
      <c r="FM50">
        <v>4.2486582000000004</v>
      </c>
      <c r="FN50">
        <v>4.2486582000000004</v>
      </c>
      <c r="FO50">
        <v>3.8115631799999998</v>
      </c>
      <c r="FP50">
        <v>3.0157970299999999</v>
      </c>
      <c r="FQ50">
        <v>4.1920732699999999</v>
      </c>
      <c r="FR50">
        <v>4.0178574600000001</v>
      </c>
      <c r="FS50">
        <v>4.0178574600000001</v>
      </c>
      <c r="FT50">
        <v>5.7029176499999998</v>
      </c>
      <c r="FU50">
        <v>5.7029176499999998</v>
      </c>
      <c r="FV50">
        <v>4.1216217000000004</v>
      </c>
      <c r="FW50">
        <v>4.1216217000000004</v>
      </c>
      <c r="FX50">
        <v>1.48975803</v>
      </c>
      <c r="FY50">
        <v>1.48975803</v>
      </c>
      <c r="FZ50">
        <v>5.8710299399999997</v>
      </c>
      <c r="GA50">
        <v>5.8710299399999997</v>
      </c>
      <c r="GB50">
        <v>3.92857119</v>
      </c>
      <c r="GC50">
        <v>3.92857119</v>
      </c>
      <c r="GD50">
        <v>1.84147321</v>
      </c>
      <c r="GE50">
        <v>5.1636364300000004</v>
      </c>
      <c r="GF50">
        <v>3.82608697</v>
      </c>
      <c r="GG50">
        <v>4.2627092500000003</v>
      </c>
      <c r="GH50">
        <v>3.0789826100000002</v>
      </c>
      <c r="GI50">
        <v>4.14364636</v>
      </c>
      <c r="GJ50">
        <v>4.4467970699999997</v>
      </c>
      <c r="GK50">
        <v>4.8725638499999997</v>
      </c>
      <c r="GL50" t="s">
        <v>1283</v>
      </c>
      <c r="GM50" t="s">
        <v>1283</v>
      </c>
      <c r="GN50">
        <v>4.2985357300000002</v>
      </c>
      <c r="GO50">
        <v>4.6538025100000002</v>
      </c>
      <c r="GP50">
        <v>4.6538025100000002</v>
      </c>
      <c r="GQ50">
        <v>5.1918733899999996</v>
      </c>
      <c r="GR50">
        <v>5.1918733899999996</v>
      </c>
      <c r="GS50">
        <v>4.3336942799999996</v>
      </c>
      <c r="GT50">
        <v>4.3336942799999996</v>
      </c>
      <c r="GU50">
        <v>3.7073172599999999</v>
      </c>
      <c r="GV50">
        <v>3.7073172599999999</v>
      </c>
      <c r="GW50" t="s">
        <v>1283</v>
      </c>
      <c r="GX50" t="s">
        <v>1283</v>
      </c>
      <c r="GY50">
        <v>4.7497447599999996</v>
      </c>
      <c r="GZ50">
        <v>4.7497447599999996</v>
      </c>
      <c r="HA50">
        <v>4.6694647500000004</v>
      </c>
      <c r="HB50">
        <v>4.6694647500000004</v>
      </c>
      <c r="HC50">
        <v>5.3326561999999997</v>
      </c>
      <c r="HD50">
        <v>5.3326561999999997</v>
      </c>
      <c r="HE50">
        <v>4.3218083700000003</v>
      </c>
      <c r="HF50">
        <v>4.3218083700000003</v>
      </c>
      <c r="HG50">
        <v>5.0695013299999996</v>
      </c>
      <c r="HH50">
        <v>5.0695013299999996</v>
      </c>
      <c r="HI50">
        <v>5.0662063100000001</v>
      </c>
      <c r="HJ50" t="s">
        <v>1283</v>
      </c>
      <c r="HK50">
        <v>3.3898305099999999</v>
      </c>
      <c r="HL50">
        <v>3.3898305099999999</v>
      </c>
      <c r="HM50">
        <v>4.3654002199999997</v>
      </c>
      <c r="HN50" t="s">
        <v>1283</v>
      </c>
      <c r="HO50">
        <v>4.0275759999999998</v>
      </c>
      <c r="HP50" t="s">
        <v>1283</v>
      </c>
      <c r="HQ50" t="s">
        <v>1283</v>
      </c>
      <c r="HR50">
        <v>4.3339327000000001</v>
      </c>
      <c r="HS50">
        <v>2.47148294</v>
      </c>
      <c r="HT50">
        <v>5.0529353300000004</v>
      </c>
      <c r="HU50">
        <v>4.5968349999999996</v>
      </c>
      <c r="HV50">
        <v>4.33715209</v>
      </c>
      <c r="HW50">
        <v>5.1764707999999997</v>
      </c>
      <c r="HX50">
        <v>4.29319367</v>
      </c>
      <c r="HY50">
        <v>3.3045977400000002</v>
      </c>
      <c r="HZ50">
        <v>2.8270876</v>
      </c>
      <c r="IA50">
        <v>2.3622047199999998</v>
      </c>
      <c r="IB50">
        <v>3.3918127400000002</v>
      </c>
      <c r="IC50">
        <v>1.61012076</v>
      </c>
      <c r="ID50">
        <v>1.59905236</v>
      </c>
      <c r="IE50">
        <v>2.7675276599999998</v>
      </c>
      <c r="IF50">
        <v>2.7675276599999998</v>
      </c>
      <c r="IG50">
        <v>2.9810298199999998</v>
      </c>
      <c r="IH50">
        <v>4.8920866099999998</v>
      </c>
      <c r="II50">
        <v>4.0206186500000003</v>
      </c>
      <c r="IJ50">
        <v>5.1724135899999997</v>
      </c>
      <c r="IK50">
        <v>4.1438624300000004</v>
      </c>
      <c r="IL50">
        <v>2.5911709300000001</v>
      </c>
      <c r="IM50">
        <v>5.4539177600000004</v>
      </c>
      <c r="IN50">
        <v>2.4439919699999999</v>
      </c>
      <c r="IO50">
        <v>2.4439919699999999</v>
      </c>
      <c r="IP50">
        <v>2.8680687800000002</v>
      </c>
      <c r="IQ50">
        <v>3.8533396999999998</v>
      </c>
      <c r="IR50">
        <v>3.8533396999999998</v>
      </c>
      <c r="IS50">
        <v>4.5646063999999997</v>
      </c>
      <c r="IT50">
        <v>4.5069165499999997</v>
      </c>
      <c r="IU50">
        <v>4.5069165499999997</v>
      </c>
      <c r="IV50">
        <v>2.79441103</v>
      </c>
      <c r="IW50">
        <v>4.0328092900000003</v>
      </c>
      <c r="IX50">
        <v>4.0328092900000003</v>
      </c>
      <c r="IY50">
        <v>2.7543993699999998</v>
      </c>
      <c r="IZ50">
        <v>2.7543993699999998</v>
      </c>
      <c r="JA50">
        <v>4.6163991099999997</v>
      </c>
      <c r="JB50">
        <v>5.0753369900000003</v>
      </c>
      <c r="JC50" t="s">
        <v>1283</v>
      </c>
      <c r="JD50">
        <v>4.6961326200000002</v>
      </c>
      <c r="JE50">
        <v>4.7089040300000002</v>
      </c>
      <c r="JF50">
        <v>4.6973366299999997</v>
      </c>
      <c r="JG50">
        <v>4.9537651199999999</v>
      </c>
      <c r="JH50">
        <v>4.9537651199999999</v>
      </c>
      <c r="JI50">
        <v>5.2854120699999996</v>
      </c>
      <c r="JJ50">
        <v>3.5087719599999998</v>
      </c>
      <c r="JK50">
        <v>5.1268499299999997</v>
      </c>
      <c r="JL50">
        <v>5.1268499299999997</v>
      </c>
      <c r="JM50">
        <v>3.5996489199999999</v>
      </c>
      <c r="JN50">
        <v>3.5996489199999999</v>
      </c>
      <c r="JO50">
        <v>3.33911516</v>
      </c>
      <c r="JP50">
        <v>3.33911516</v>
      </c>
      <c r="JQ50" t="s">
        <v>1283</v>
      </c>
      <c r="JR50" t="s">
        <v>1283</v>
      </c>
      <c r="JS50">
        <v>4.4333748499999999</v>
      </c>
      <c r="JT50">
        <v>4.4333748499999999</v>
      </c>
      <c r="JU50">
        <v>4.3419268000000004</v>
      </c>
      <c r="JV50" t="s">
        <v>1283</v>
      </c>
      <c r="JW50" t="s">
        <v>1283</v>
      </c>
      <c r="JX50">
        <v>4.84374985</v>
      </c>
      <c r="JY50">
        <v>3.30308527</v>
      </c>
      <c r="JZ50" t="s">
        <v>1283</v>
      </c>
      <c r="KA50">
        <v>4.4025156599999997</v>
      </c>
      <c r="KB50">
        <v>2.9918404299999999</v>
      </c>
      <c r="KC50">
        <v>2.9918404299999999</v>
      </c>
      <c r="KD50">
        <v>3.7966102400000001</v>
      </c>
      <c r="KE50">
        <v>2.9861109300000002</v>
      </c>
      <c r="KF50">
        <v>4.1729893499999999</v>
      </c>
      <c r="KG50" t="s">
        <v>1283</v>
      </c>
      <c r="KH50">
        <v>2.4667931699999999</v>
      </c>
      <c r="KI50">
        <v>2.4667931699999999</v>
      </c>
      <c r="KJ50">
        <v>4.0717735900000003</v>
      </c>
      <c r="KK50">
        <v>4.6304542599999996</v>
      </c>
      <c r="KL50">
        <v>3.1692132399999999</v>
      </c>
      <c r="KM50">
        <v>3.1692132399999999</v>
      </c>
      <c r="KN50">
        <v>2.2431584099999999</v>
      </c>
      <c r="KO50">
        <v>2.2431584099999999</v>
      </c>
      <c r="KP50">
        <v>4.6242773499999998</v>
      </c>
      <c r="KQ50">
        <v>4.1336741300000002</v>
      </c>
      <c r="KR50">
        <v>4.1336741300000002</v>
      </c>
      <c r="KS50">
        <v>5.1502145800000001</v>
      </c>
      <c r="KT50">
        <v>5.1502145800000001</v>
      </c>
      <c r="KU50">
        <v>3.8102082899999998</v>
      </c>
      <c r="KV50">
        <v>3.8102082899999998</v>
      </c>
      <c r="KW50">
        <v>3.37171033</v>
      </c>
      <c r="KX50">
        <v>3.37171033</v>
      </c>
      <c r="KY50">
        <v>3.88921648</v>
      </c>
      <c r="KZ50">
        <v>3.88921648</v>
      </c>
      <c r="LA50">
        <v>4.24204618</v>
      </c>
      <c r="LB50">
        <v>4.24204618</v>
      </c>
      <c r="LC50">
        <v>4.0235079799999998</v>
      </c>
      <c r="LD50">
        <v>4.0235079799999998</v>
      </c>
      <c r="LE50">
        <v>4.0170941500000001</v>
      </c>
      <c r="LF50">
        <v>4.0170941500000001</v>
      </c>
      <c r="LG50">
        <v>4.4469781199999998</v>
      </c>
      <c r="LH50">
        <v>4.4469781199999998</v>
      </c>
      <c r="LI50">
        <v>3.83022763</v>
      </c>
      <c r="LJ50">
        <v>4.4500418000000002</v>
      </c>
      <c r="LK50">
        <v>3.5616438800000001</v>
      </c>
      <c r="LL50">
        <v>3.5616438800000001</v>
      </c>
      <c r="LM50">
        <v>4.90196086</v>
      </c>
      <c r="LN50">
        <v>4.90196086</v>
      </c>
      <c r="LO50" t="s">
        <v>1283</v>
      </c>
      <c r="LP50" t="s">
        <v>1283</v>
      </c>
      <c r="LQ50">
        <v>3.06844991</v>
      </c>
      <c r="LR50">
        <v>3.06844991</v>
      </c>
      <c r="LS50">
        <v>4.0654204800000002</v>
      </c>
      <c r="LT50">
        <v>4.0654204800000002</v>
      </c>
      <c r="LU50">
        <v>4.0327161599999997</v>
      </c>
      <c r="LV50">
        <v>4.0327161599999997</v>
      </c>
      <c r="LW50">
        <v>4.6920821100000003</v>
      </c>
      <c r="LX50">
        <v>4.6920821100000003</v>
      </c>
      <c r="LY50">
        <v>3.5009309599999998</v>
      </c>
      <c r="LZ50">
        <v>3.5009309599999998</v>
      </c>
      <c r="MA50">
        <v>4.4176705199999997</v>
      </c>
      <c r="MB50">
        <v>4.5542016600000004</v>
      </c>
      <c r="MC50">
        <v>4.5542016600000004</v>
      </c>
      <c r="MD50">
        <v>4.0633607700000001</v>
      </c>
      <c r="ME50">
        <v>4.0633607700000001</v>
      </c>
      <c r="MF50">
        <v>4.5697327699999999</v>
      </c>
      <c r="MG50">
        <v>4.5697327699999999</v>
      </c>
      <c r="MH50">
        <v>4.1487839099999997</v>
      </c>
      <c r="MI50" t="s">
        <v>1283</v>
      </c>
      <c r="MJ50" t="s">
        <v>1283</v>
      </c>
      <c r="MK50" t="s">
        <v>1283</v>
      </c>
      <c r="ML50" t="s">
        <v>1283</v>
      </c>
      <c r="MM50">
        <v>3.54430377</v>
      </c>
      <c r="MN50">
        <v>3.8397327099999998</v>
      </c>
      <c r="MO50">
        <v>3.8397327099999998</v>
      </c>
      <c r="MP50">
        <v>3.4812286499999998</v>
      </c>
      <c r="MQ50">
        <v>3.4812286499999998</v>
      </c>
      <c r="MR50">
        <v>3.0706243600000001</v>
      </c>
      <c r="MS50">
        <v>3.0706243600000001</v>
      </c>
      <c r="MT50">
        <v>4.1807908600000001</v>
      </c>
      <c r="MU50">
        <v>4.1807908600000001</v>
      </c>
      <c r="MV50">
        <v>4.3579764699999997</v>
      </c>
      <c r="MW50">
        <v>3.49175557</v>
      </c>
      <c r="MX50">
        <v>3.9900247000000002</v>
      </c>
      <c r="MY50">
        <v>3.9900247000000002</v>
      </c>
      <c r="MZ50">
        <v>4.2263124100000002</v>
      </c>
      <c r="NA50">
        <v>4.2263124100000002</v>
      </c>
      <c r="NB50" t="s">
        <v>1283</v>
      </c>
      <c r="NC50" t="s">
        <v>1283</v>
      </c>
      <c r="ND50" t="s">
        <v>1283</v>
      </c>
      <c r="NE50">
        <v>5.0545569500000003</v>
      </c>
      <c r="NF50">
        <v>4.2524006200000004</v>
      </c>
      <c r="NG50">
        <v>6.1626952099999999</v>
      </c>
      <c r="NH50">
        <v>4.7328244899999996</v>
      </c>
      <c r="NI50">
        <v>3.8813505300000002</v>
      </c>
      <c r="NJ50">
        <v>3.7651821999999999</v>
      </c>
      <c r="NK50">
        <v>3.03030293</v>
      </c>
      <c r="NL50">
        <v>3.3702213300000001</v>
      </c>
      <c r="NM50">
        <v>4.7707103200000001</v>
      </c>
      <c r="NN50">
        <v>4.8167541600000003</v>
      </c>
      <c r="NO50">
        <v>4.9099098899999998</v>
      </c>
      <c r="NP50">
        <v>4.8949189500000001</v>
      </c>
      <c r="NQ50">
        <v>4.6247817600000003</v>
      </c>
      <c r="NR50">
        <v>4.8763249100000001</v>
      </c>
      <c r="NS50">
        <v>4.2105261199999999</v>
      </c>
      <c r="NT50">
        <v>4.2196918300000004</v>
      </c>
      <c r="NU50">
        <v>4.4241573699999996</v>
      </c>
      <c r="NV50">
        <v>5.1235135600000001</v>
      </c>
      <c r="NW50">
        <v>3.20945941</v>
      </c>
      <c r="NX50">
        <v>4.3273013100000002</v>
      </c>
      <c r="NY50">
        <v>3.9757993100000002</v>
      </c>
      <c r="NZ50">
        <v>4.0393013499999997</v>
      </c>
      <c r="OA50">
        <v>4.0201004600000001</v>
      </c>
      <c r="OB50">
        <v>0.14347197</v>
      </c>
      <c r="OC50">
        <v>0.14347197</v>
      </c>
      <c r="OD50">
        <v>1.07361963</v>
      </c>
      <c r="OE50">
        <v>1.07361963</v>
      </c>
      <c r="OF50">
        <v>3.6097560099999999</v>
      </c>
      <c r="OG50">
        <v>1.41843958</v>
      </c>
      <c r="OH50">
        <v>2.1119324499999999</v>
      </c>
      <c r="OI50">
        <v>4.6059936300000004</v>
      </c>
      <c r="OJ50">
        <v>4.6059936300000004</v>
      </c>
      <c r="OK50">
        <v>2.5034770399999999</v>
      </c>
      <c r="OL50">
        <v>3.0126038899999998</v>
      </c>
      <c r="OM50">
        <v>5.1372270999999996</v>
      </c>
      <c r="ON50">
        <v>3.4090906400000001</v>
      </c>
      <c r="OO50">
        <v>3.9473682600000002</v>
      </c>
      <c r="OP50">
        <v>4.3927650900000001</v>
      </c>
      <c r="OQ50">
        <v>4.3927650900000001</v>
      </c>
      <c r="OR50">
        <v>5.2900690600000004</v>
      </c>
      <c r="OS50" t="s">
        <v>1283</v>
      </c>
      <c r="OT50" t="s">
        <v>1283</v>
      </c>
      <c r="OU50">
        <v>4.7534823399999997</v>
      </c>
      <c r="OV50">
        <v>2.8637770599999999</v>
      </c>
      <c r="OW50">
        <v>3.0237581599999999</v>
      </c>
      <c r="OX50">
        <v>2.9274005399999998</v>
      </c>
      <c r="OY50" t="s">
        <v>1283</v>
      </c>
      <c r="OZ50" t="s">
        <v>1283</v>
      </c>
      <c r="PA50">
        <v>3.4946233000000002</v>
      </c>
      <c r="PB50">
        <v>5.2048727899999996</v>
      </c>
      <c r="PC50">
        <v>3.5989716600000001</v>
      </c>
      <c r="PD50">
        <v>4.9434184999999999</v>
      </c>
      <c r="PE50">
        <v>2.77027022</v>
      </c>
      <c r="PF50">
        <v>4.8018995699999998</v>
      </c>
      <c r="PG50">
        <v>5.1924716699999998</v>
      </c>
      <c r="PH50">
        <v>4.0785618100000001</v>
      </c>
      <c r="PI50">
        <v>3.6185242199999998</v>
      </c>
      <c r="PJ50">
        <v>3.5032119599999998</v>
      </c>
      <c r="PK50">
        <v>5.3030304599999996</v>
      </c>
      <c r="PL50">
        <v>4.1504539500000002</v>
      </c>
      <c r="PM50">
        <v>4.4519267999999999</v>
      </c>
      <c r="PN50">
        <v>4.4519267999999999</v>
      </c>
      <c r="PO50">
        <v>3.89776379</v>
      </c>
      <c r="PP50">
        <v>3.89776379</v>
      </c>
      <c r="PQ50">
        <v>3.92857119</v>
      </c>
      <c r="PR50">
        <v>3.92857119</v>
      </c>
      <c r="PS50">
        <v>5.38229384</v>
      </c>
      <c r="PT50">
        <v>5.38229384</v>
      </c>
      <c r="PU50">
        <v>3.73177826</v>
      </c>
      <c r="PV50">
        <v>3.73177826</v>
      </c>
      <c r="PW50">
        <v>4.4642858199999997</v>
      </c>
      <c r="PX50">
        <v>4.4642858199999997</v>
      </c>
      <c r="PY50">
        <v>4.2287074000000002</v>
      </c>
      <c r="PZ50">
        <v>4.2287074000000002</v>
      </c>
      <c r="QA50">
        <v>4.3432939800000003</v>
      </c>
      <c r="QB50">
        <v>4.3432939800000003</v>
      </c>
      <c r="QC50">
        <v>4.0313553100000004</v>
      </c>
      <c r="QD50">
        <v>4.0313553100000004</v>
      </c>
      <c r="QE50">
        <v>4.0784314300000002</v>
      </c>
      <c r="QF50">
        <v>4.0784314300000002</v>
      </c>
      <c r="QG50">
        <v>3.8562662900000002</v>
      </c>
      <c r="QH50">
        <v>3.8562662900000002</v>
      </c>
      <c r="QI50">
        <v>5.1047824300000002</v>
      </c>
      <c r="QJ50">
        <v>5.1047824300000002</v>
      </c>
      <c r="QK50">
        <v>5.0350543099999996</v>
      </c>
      <c r="QL50">
        <v>5.0350543099999996</v>
      </c>
      <c r="QM50">
        <v>3.18602249</v>
      </c>
      <c r="QN50">
        <v>3.18602249</v>
      </c>
      <c r="QO50">
        <v>4.5244689999999999</v>
      </c>
      <c r="QP50">
        <v>4.0054310099999997</v>
      </c>
      <c r="QQ50">
        <v>2.08921526</v>
      </c>
      <c r="QR50">
        <v>2.08921526</v>
      </c>
      <c r="QS50">
        <v>4.9710024099999996</v>
      </c>
      <c r="QT50">
        <v>3.90625</v>
      </c>
      <c r="QU50">
        <v>2.43902449</v>
      </c>
      <c r="QV50" t="s">
        <v>1283</v>
      </c>
      <c r="QW50" t="s">
        <v>1283</v>
      </c>
      <c r="QX50">
        <v>2.7533039499999998</v>
      </c>
      <c r="QY50">
        <v>2.7533039499999998</v>
      </c>
      <c r="QZ50">
        <v>2.8135048199999999</v>
      </c>
      <c r="RA50" t="s">
        <v>1283</v>
      </c>
      <c r="RB50" t="s">
        <v>1283</v>
      </c>
      <c r="RC50">
        <v>2.3722628100000001</v>
      </c>
      <c r="RD50">
        <v>2.3722628100000001</v>
      </c>
      <c r="RE50">
        <v>5.13775125</v>
      </c>
      <c r="RF50">
        <v>3.8665655999999999</v>
      </c>
      <c r="RG50">
        <v>4.8414025499999997</v>
      </c>
      <c r="RH50">
        <v>3.28205116</v>
      </c>
      <c r="RI50">
        <v>5.3615346600000002</v>
      </c>
      <c r="RJ50">
        <v>5.3615346600000002</v>
      </c>
      <c r="RK50">
        <v>3.4845132400000001</v>
      </c>
      <c r="RL50">
        <v>3.4845132400000001</v>
      </c>
      <c r="RM50">
        <v>4.9155145899999999</v>
      </c>
      <c r="RN50">
        <v>4.9155145899999999</v>
      </c>
      <c r="RO50">
        <v>3.8365006400000001</v>
      </c>
      <c r="RP50">
        <v>3.8365006400000001</v>
      </c>
      <c r="RQ50">
        <v>4.6446166900000003</v>
      </c>
      <c r="RR50">
        <v>3.4343436399999998</v>
      </c>
      <c r="RS50">
        <v>3.8994800299999999</v>
      </c>
      <c r="RT50">
        <v>3.8994800299999999</v>
      </c>
      <c r="RU50">
        <v>3.93654518</v>
      </c>
      <c r="RV50">
        <v>4.3309003099999996</v>
      </c>
      <c r="RW50">
        <v>4.3910089899999996</v>
      </c>
      <c r="RX50" t="s">
        <v>1283</v>
      </c>
      <c r="RY50" t="s">
        <v>1283</v>
      </c>
      <c r="RZ50">
        <v>4.5724172100000002</v>
      </c>
      <c r="SA50">
        <v>4.5724172100000002</v>
      </c>
      <c r="SB50">
        <v>4.6444956199999998</v>
      </c>
      <c r="SC50">
        <v>3.7867080400000002</v>
      </c>
      <c r="SD50">
        <v>3.7867080400000002</v>
      </c>
      <c r="SE50">
        <v>4.0052242600000003</v>
      </c>
      <c r="SF50">
        <v>4.0052242600000003</v>
      </c>
      <c r="SG50">
        <v>4.0489643800000001</v>
      </c>
      <c r="SH50">
        <v>3.70370373</v>
      </c>
      <c r="SI50">
        <v>3.9268184499999998</v>
      </c>
      <c r="SJ50">
        <v>3.9268184499999998</v>
      </c>
      <c r="SK50">
        <v>4.0816329400000004</v>
      </c>
      <c r="SL50">
        <v>3.4392911900000001</v>
      </c>
      <c r="SM50">
        <v>3.4392911900000001</v>
      </c>
      <c r="SN50">
        <v>4.1029207400000001</v>
      </c>
      <c r="SO50">
        <v>4.2270906300000002</v>
      </c>
      <c r="SP50">
        <v>4.2075738300000003</v>
      </c>
      <c r="SQ50">
        <v>3.7292819499999998</v>
      </c>
      <c r="SR50">
        <v>3.7292819499999998</v>
      </c>
      <c r="SS50">
        <v>3.3495735400000002</v>
      </c>
      <c r="ST50">
        <v>3.4215621700000001</v>
      </c>
      <c r="SU50">
        <v>3.1601123499999999</v>
      </c>
      <c r="SV50">
        <v>2.3904381300000002</v>
      </c>
      <c r="SW50">
        <v>4.82279882</v>
      </c>
      <c r="SX50">
        <v>2.7382645800000001</v>
      </c>
      <c r="SY50">
        <v>2.7382645800000001</v>
      </c>
      <c r="SZ50">
        <v>2.5806451199999998</v>
      </c>
      <c r="TA50">
        <v>2.5806451199999998</v>
      </c>
      <c r="TB50" t="s">
        <v>1283</v>
      </c>
      <c r="TC50" t="s">
        <v>1283</v>
      </c>
      <c r="TD50" t="s">
        <v>1283</v>
      </c>
      <c r="TE50" t="s">
        <v>1283</v>
      </c>
      <c r="TF50">
        <v>0.19305019000000001</v>
      </c>
      <c r="TG50">
        <v>5.2507836399999999</v>
      </c>
      <c r="TH50">
        <v>4.9876846400000003</v>
      </c>
      <c r="TI50">
        <v>3.5686578600000001</v>
      </c>
      <c r="TJ50">
        <v>2.96515934</v>
      </c>
      <c r="TK50">
        <v>4.4500421699999997</v>
      </c>
      <c r="TL50" t="s">
        <v>1283</v>
      </c>
      <c r="TM50" t="s">
        <v>1283</v>
      </c>
      <c r="TN50" t="s">
        <v>1283</v>
      </c>
      <c r="TO50" t="s">
        <v>1283</v>
      </c>
      <c r="TP50">
        <v>4.3689321699999999</v>
      </c>
      <c r="TQ50">
        <v>4.14971523</v>
      </c>
      <c r="TR50">
        <v>4.14971523</v>
      </c>
      <c r="TS50">
        <v>4.6354167200000003</v>
      </c>
      <c r="TT50">
        <v>4.3321300300000001</v>
      </c>
      <c r="TU50">
        <v>4.1599027800000004</v>
      </c>
      <c r="TV50">
        <v>4.1599027800000004</v>
      </c>
      <c r="TW50">
        <v>0.56179776000000003</v>
      </c>
      <c r="TX50">
        <v>5.2349790900000004</v>
      </c>
      <c r="TY50">
        <v>5.2349790900000004</v>
      </c>
      <c r="TZ50" t="s">
        <v>1283</v>
      </c>
      <c r="UA50" t="s">
        <v>1283</v>
      </c>
      <c r="UB50">
        <v>3.3240996300000001</v>
      </c>
      <c r="UC50">
        <v>3.3240996300000001</v>
      </c>
      <c r="UD50">
        <v>5.0597976899999999</v>
      </c>
      <c r="UE50">
        <v>5.0597976899999999</v>
      </c>
      <c r="UF50">
        <v>3.0215827700000002</v>
      </c>
      <c r="UG50">
        <v>3.0215827700000002</v>
      </c>
      <c r="UH50">
        <v>4.1633304200000003</v>
      </c>
      <c r="UI50">
        <v>3.3799532800000001</v>
      </c>
      <c r="UJ50">
        <v>3.3799532800000001</v>
      </c>
      <c r="UK50">
        <v>3.56846489</v>
      </c>
      <c r="UL50">
        <v>3.56846489</v>
      </c>
      <c r="UM50">
        <v>5.1229510500000002</v>
      </c>
      <c r="UN50">
        <v>5.1229510500000002</v>
      </c>
      <c r="UO50">
        <v>4.7913446999999998</v>
      </c>
      <c r="UP50" t="s">
        <v>1283</v>
      </c>
      <c r="UQ50">
        <v>4.3096568399999997</v>
      </c>
      <c r="UR50">
        <v>4.1187737100000001</v>
      </c>
      <c r="US50" t="s">
        <v>1283</v>
      </c>
      <c r="UT50" t="s">
        <v>1283</v>
      </c>
      <c r="UU50" t="s">
        <v>1283</v>
      </c>
      <c r="UV50" t="s">
        <v>1283</v>
      </c>
      <c r="UW50" t="s">
        <v>1283</v>
      </c>
      <c r="UX50" t="s">
        <v>1283</v>
      </c>
      <c r="UY50" t="s">
        <v>1283</v>
      </c>
      <c r="UZ50" t="s">
        <v>1283</v>
      </c>
      <c r="VA50" t="s">
        <v>1283</v>
      </c>
      <c r="VB50">
        <v>3.5161744800000001</v>
      </c>
      <c r="VC50">
        <v>4.3455220800000003</v>
      </c>
      <c r="VD50">
        <v>4.3455220800000003</v>
      </c>
      <c r="VE50">
        <v>2.3182297100000002</v>
      </c>
      <c r="VF50">
        <v>2.3182297100000002</v>
      </c>
      <c r="VG50">
        <v>3.6183156099999998</v>
      </c>
      <c r="VH50">
        <v>3.6183156099999998</v>
      </c>
      <c r="VI50" t="s">
        <v>1283</v>
      </c>
      <c r="VJ50" t="s">
        <v>1283</v>
      </c>
      <c r="VK50">
        <v>3.6517892000000001</v>
      </c>
      <c r="VL50">
        <v>3.6517892000000001</v>
      </c>
      <c r="VM50">
        <v>5.6664522699999997</v>
      </c>
      <c r="VN50">
        <v>5.6664522699999997</v>
      </c>
      <c r="VO50">
        <v>5.5639099300000003</v>
      </c>
      <c r="VP50">
        <v>5.5639099300000003</v>
      </c>
      <c r="VQ50">
        <v>2.8875380800000001</v>
      </c>
      <c r="VR50" t="s">
        <v>1283</v>
      </c>
      <c r="VS50" t="s">
        <v>1283</v>
      </c>
      <c r="VT50">
        <v>5.8606706600000003</v>
      </c>
      <c r="VU50">
        <v>4.1038524399999998</v>
      </c>
      <c r="VV50">
        <v>5.24096414</v>
      </c>
      <c r="VW50">
        <v>3.47107425</v>
      </c>
      <c r="VX50">
        <v>5.8203712100000002</v>
      </c>
      <c r="VY50">
        <v>4.5678142499999996</v>
      </c>
      <c r="VZ50">
        <v>3.7792895</v>
      </c>
      <c r="WA50">
        <v>3.8156949</v>
      </c>
      <c r="WB50">
        <v>3.3968515699999999</v>
      </c>
      <c r="WC50">
        <v>3.6144577</v>
      </c>
      <c r="WD50">
        <v>4.0729485499999996</v>
      </c>
      <c r="WE50">
        <v>4.4089455199999996</v>
      </c>
      <c r="WF50">
        <v>4.9280419899999997</v>
      </c>
      <c r="WG50">
        <v>4.1054449999999996</v>
      </c>
      <c r="WH50">
        <v>4.1054449999999996</v>
      </c>
      <c r="WI50">
        <v>3.7085514499999999</v>
      </c>
      <c r="WJ50">
        <v>3.7085514499999999</v>
      </c>
      <c r="WK50">
        <v>4.9863014400000001</v>
      </c>
      <c r="WL50">
        <v>4.4776119300000001</v>
      </c>
      <c r="WM50">
        <v>4.0764331800000004</v>
      </c>
      <c r="WN50">
        <v>4.2565375599999999</v>
      </c>
      <c r="WO50">
        <v>4.8130322200000002</v>
      </c>
      <c r="WP50">
        <v>4.6495489799999996</v>
      </c>
      <c r="WQ50">
        <v>3.4391533600000002</v>
      </c>
      <c r="WR50" t="s">
        <v>1283</v>
      </c>
      <c r="WS50" t="s">
        <v>1283</v>
      </c>
      <c r="WT50">
        <v>0.26246713999999999</v>
      </c>
      <c r="WU50">
        <v>1.1046512100000001</v>
      </c>
      <c r="WV50">
        <v>1.77966096</v>
      </c>
      <c r="WW50">
        <v>3.03405579</v>
      </c>
      <c r="WX50">
        <v>3.9209332300000002</v>
      </c>
      <c r="WY50">
        <v>4.5115120700000002</v>
      </c>
      <c r="WZ50">
        <v>4.5498315199999997</v>
      </c>
      <c r="XA50">
        <v>3.4907598000000002</v>
      </c>
      <c r="XB50">
        <v>3.4907598000000002</v>
      </c>
      <c r="XC50">
        <v>5.2869845199999999</v>
      </c>
      <c r="XD50">
        <v>4.0731996300000004</v>
      </c>
      <c r="XE50">
        <v>5.2631579300000002</v>
      </c>
      <c r="XF50">
        <v>2.2944551</v>
      </c>
      <c r="XG50">
        <v>2.2944551</v>
      </c>
      <c r="XH50">
        <v>4.3848965299999998</v>
      </c>
      <c r="XI50">
        <v>4.4740025000000001</v>
      </c>
      <c r="XJ50">
        <v>3.2335329800000001</v>
      </c>
      <c r="XK50">
        <v>5.8273777400000002</v>
      </c>
      <c r="XL50">
        <v>3.7896364899999999</v>
      </c>
      <c r="XM50">
        <v>3.4996759100000001</v>
      </c>
      <c r="XN50">
        <v>4.2030136999999996</v>
      </c>
      <c r="XO50">
        <v>4.2007003000000003</v>
      </c>
      <c r="XP50" t="s">
        <v>1283</v>
      </c>
      <c r="XQ50">
        <v>4.2333505999999996</v>
      </c>
      <c r="XR50">
        <v>4.2333505999999996</v>
      </c>
      <c r="XS50">
        <v>0</v>
      </c>
      <c r="XT50">
        <v>3.6283671900000001</v>
      </c>
      <c r="XU50">
        <v>2.6356590899999999</v>
      </c>
      <c r="XV50" t="s">
        <v>1283</v>
      </c>
      <c r="XW50">
        <v>4.2362000799999997</v>
      </c>
      <c r="XX50">
        <v>3.74919213</v>
      </c>
      <c r="XY50">
        <v>3.74919213</v>
      </c>
      <c r="XZ50">
        <v>4.08352688</v>
      </c>
      <c r="YA50">
        <v>4.08352688</v>
      </c>
      <c r="YB50">
        <v>3.6204744099999999</v>
      </c>
      <c r="YC50">
        <v>3.6204744099999999</v>
      </c>
      <c r="YD50">
        <v>4.24155295</v>
      </c>
      <c r="YE50">
        <v>5.3813755499999996</v>
      </c>
      <c r="YF50">
        <v>5.3813755499999996</v>
      </c>
      <c r="YG50">
        <v>4.6892654199999999</v>
      </c>
      <c r="YH50">
        <v>2.60656234</v>
      </c>
      <c r="YI50" t="s">
        <v>1283</v>
      </c>
      <c r="YJ50" t="s">
        <v>1283</v>
      </c>
      <c r="YK50" t="s">
        <v>1283</v>
      </c>
      <c r="YL50" t="s">
        <v>1283</v>
      </c>
      <c r="YM50">
        <v>4.1055720300000003</v>
      </c>
      <c r="YN50">
        <v>4.1055720300000003</v>
      </c>
      <c r="YO50">
        <v>4.7763455700000002</v>
      </c>
      <c r="YP50">
        <v>4.7763455700000002</v>
      </c>
      <c r="YQ50">
        <v>3.4303083999999999</v>
      </c>
      <c r="YR50">
        <v>3.4303083999999999</v>
      </c>
      <c r="YS50">
        <v>2.97766756</v>
      </c>
      <c r="YT50">
        <v>2.97766756</v>
      </c>
      <c r="YU50">
        <v>3.4845132400000001</v>
      </c>
      <c r="YV50">
        <v>3.4845132400000001</v>
      </c>
      <c r="YW50">
        <v>4.2612064600000004</v>
      </c>
      <c r="YX50">
        <v>4.2612064600000004</v>
      </c>
      <c r="YY50">
        <v>4.4651459899999999</v>
      </c>
      <c r="YZ50">
        <v>4.4651459899999999</v>
      </c>
      <c r="ZA50" t="s">
        <v>1283</v>
      </c>
      <c r="ZB50" t="s">
        <v>1283</v>
      </c>
      <c r="ZC50">
        <v>3.8656774899999999</v>
      </c>
      <c r="ZD50">
        <v>3.9900250700000002</v>
      </c>
      <c r="ZE50">
        <v>5.3784858399999997</v>
      </c>
      <c r="ZF50">
        <v>5.3784858399999997</v>
      </c>
      <c r="ZG50">
        <v>3.9400044799999998</v>
      </c>
      <c r="ZH50">
        <v>4.8554915899999997</v>
      </c>
      <c r="ZI50">
        <v>4.8554915899999997</v>
      </c>
      <c r="ZJ50">
        <v>3.4760706099999998</v>
      </c>
      <c r="ZK50">
        <v>3.5542745099999999</v>
      </c>
      <c r="ZL50" t="s">
        <v>1283</v>
      </c>
      <c r="ZM50">
        <v>3.3930856700000001</v>
      </c>
      <c r="ZN50">
        <v>4.70470451</v>
      </c>
      <c r="ZO50">
        <v>4.3404735600000004</v>
      </c>
      <c r="ZP50">
        <v>5.1133837599999996</v>
      </c>
      <c r="ZQ50" t="s">
        <v>1283</v>
      </c>
      <c r="ZR50" t="s">
        <v>1283</v>
      </c>
      <c r="ZS50">
        <v>4.4715449200000004</v>
      </c>
      <c r="ZT50">
        <v>3.9412155699999998</v>
      </c>
      <c r="ZU50">
        <v>4.1791044199999998</v>
      </c>
      <c r="ZV50">
        <v>4.1791044199999998</v>
      </c>
      <c r="ZW50">
        <v>4.1994750500000002</v>
      </c>
      <c r="ZX50">
        <v>4.1994750500000002</v>
      </c>
      <c r="ZY50">
        <v>4.3390516200000002</v>
      </c>
      <c r="ZZ50">
        <v>4.0968343599999999</v>
      </c>
      <c r="AAA50">
        <v>4.0968343599999999</v>
      </c>
      <c r="AAB50">
        <v>4.7144152200000002</v>
      </c>
      <c r="AAC50">
        <v>4.7665368800000003</v>
      </c>
      <c r="AAD50">
        <v>3.4605145500000001</v>
      </c>
      <c r="AAE50">
        <v>3.78031395</v>
      </c>
      <c r="AAF50">
        <v>4.4117644399999998</v>
      </c>
      <c r="AAG50">
        <v>3.3170733600000002</v>
      </c>
      <c r="AAH50">
        <v>3.0710173799999998</v>
      </c>
      <c r="AAI50">
        <v>4.4147845400000003</v>
      </c>
      <c r="AAJ50">
        <v>4.4833242899999997</v>
      </c>
      <c r="AAK50">
        <v>4.1794087700000002</v>
      </c>
      <c r="AAL50">
        <v>2.7372263399999999</v>
      </c>
      <c r="AAM50">
        <v>2.8013583299999998</v>
      </c>
      <c r="AAN50">
        <v>3.1356897199999998</v>
      </c>
      <c r="AAO50">
        <v>4.0723983199999996</v>
      </c>
      <c r="AAP50">
        <v>2.5547444800000001</v>
      </c>
      <c r="AAQ50">
        <v>5.6189641400000001</v>
      </c>
      <c r="AAR50">
        <v>4.9014776900000001</v>
      </c>
      <c r="AAS50" t="s">
        <v>1283</v>
      </c>
      <c r="AAT50">
        <v>3.5339403900000002</v>
      </c>
      <c r="AAU50">
        <v>2.9827317199999999</v>
      </c>
      <c r="AAV50">
        <v>4.20888551</v>
      </c>
      <c r="AAW50">
        <v>4.2747534800000002</v>
      </c>
      <c r="AAX50">
        <v>4.2747534800000002</v>
      </c>
      <c r="AAY50">
        <v>3.6923077000000002</v>
      </c>
      <c r="AAZ50">
        <v>3.6923077000000002</v>
      </c>
      <c r="ABA50">
        <v>3.5332538200000001</v>
      </c>
      <c r="ABB50">
        <v>3.5332538200000001</v>
      </c>
      <c r="ABC50">
        <v>3.7833824800000002</v>
      </c>
      <c r="ABD50">
        <v>3.7833824800000002</v>
      </c>
      <c r="ABE50">
        <v>3.5967819400000001</v>
      </c>
      <c r="ABF50">
        <v>3.5967819400000001</v>
      </c>
      <c r="ABG50">
        <v>2.9702968900000002</v>
      </c>
      <c r="ABH50">
        <v>4.2062416699999998</v>
      </c>
      <c r="ABI50">
        <v>4.2921204099999999</v>
      </c>
      <c r="ABJ50">
        <v>2.91828793</v>
      </c>
      <c r="ABK50">
        <v>2.91828793</v>
      </c>
      <c r="ABL50">
        <v>4.5762162699999998</v>
      </c>
      <c r="ABM50">
        <v>4.1078306700000002</v>
      </c>
      <c r="ABN50">
        <v>4.3002348399999999</v>
      </c>
      <c r="ABO50">
        <v>4.2904291299999997</v>
      </c>
      <c r="ABP50">
        <v>4.4497609100000002</v>
      </c>
      <c r="ABQ50">
        <v>4.1338581599999999</v>
      </c>
      <c r="ABR50">
        <v>2.54143644</v>
      </c>
      <c r="ABS50">
        <v>5.2884615999999998</v>
      </c>
      <c r="ABT50">
        <v>4.1830785600000002</v>
      </c>
      <c r="ABU50">
        <v>3.74904349</v>
      </c>
      <c r="ABV50">
        <v>4.2544733700000004</v>
      </c>
      <c r="ABW50">
        <v>4.2544733700000004</v>
      </c>
      <c r="ABX50">
        <v>4.2703151699999999</v>
      </c>
      <c r="ABY50">
        <v>4.2703151699999999</v>
      </c>
      <c r="ABZ50">
        <v>3.97796817</v>
      </c>
      <c r="ACA50">
        <v>4.5187998599999997</v>
      </c>
      <c r="ACB50">
        <v>4.5187998599999997</v>
      </c>
      <c r="ACC50">
        <v>4.53451015</v>
      </c>
      <c r="ACD50">
        <v>4.53451015</v>
      </c>
      <c r="ACE50">
        <v>4.4141251600000002</v>
      </c>
      <c r="ACF50">
        <v>4.4141251600000002</v>
      </c>
      <c r="ACG50">
        <v>4.8026047600000004</v>
      </c>
      <c r="ACH50">
        <v>4.8026047600000004</v>
      </c>
      <c r="ACI50">
        <v>5.2233155800000004</v>
      </c>
      <c r="ACJ50">
        <v>5.1752019699999998</v>
      </c>
      <c r="ACK50">
        <v>5.1752019699999998</v>
      </c>
      <c r="ACL50">
        <v>4.0777441100000003</v>
      </c>
      <c r="ACM50">
        <v>4.0777441100000003</v>
      </c>
      <c r="ACN50">
        <v>3.3737678099999999</v>
      </c>
      <c r="ACO50">
        <v>3.3737678099999999</v>
      </c>
      <c r="ACP50" t="s">
        <v>1283</v>
      </c>
      <c r="ACQ50" t="s">
        <v>1283</v>
      </c>
      <c r="ACR50">
        <v>3.95907499</v>
      </c>
      <c r="ACS50">
        <v>3.95907499</v>
      </c>
      <c r="ACT50">
        <v>4.2924210399999998</v>
      </c>
      <c r="ACU50">
        <v>3.85288969</v>
      </c>
      <c r="ACV50">
        <v>4.9133859600000003</v>
      </c>
      <c r="ACW50">
        <v>4.9133859600000003</v>
      </c>
      <c r="ACX50">
        <v>4.72879</v>
      </c>
      <c r="ACY50">
        <v>4.72879</v>
      </c>
      <c r="ACZ50">
        <v>3.8699694</v>
      </c>
      <c r="ADA50">
        <v>3.8699694</v>
      </c>
      <c r="ADB50">
        <v>3.6506600699999998</v>
      </c>
      <c r="ADC50">
        <v>3.6506600699999998</v>
      </c>
      <c r="ADD50">
        <v>5.3526304700000003</v>
      </c>
      <c r="ADE50">
        <v>5.3526304700000003</v>
      </c>
      <c r="ADF50">
        <v>4.1137326500000002</v>
      </c>
      <c r="ADG50">
        <v>4.1137326500000002</v>
      </c>
      <c r="ADH50">
        <v>4.4581618199999999</v>
      </c>
      <c r="ADI50">
        <v>4.4581618199999999</v>
      </c>
      <c r="ADJ50">
        <v>4.4067796299999999</v>
      </c>
      <c r="ADK50">
        <v>3.6565978100000001</v>
      </c>
      <c r="ADL50">
        <v>4.3829299500000003</v>
      </c>
      <c r="ADM50">
        <v>3.6120403599999999</v>
      </c>
      <c r="ADN50">
        <v>4.23991717</v>
      </c>
      <c r="ADO50">
        <v>3.1392693500000002</v>
      </c>
      <c r="ADP50">
        <v>3.1392693500000002</v>
      </c>
      <c r="ADQ50">
        <v>5.1815982900000002</v>
      </c>
      <c r="ADR50">
        <v>5.1815982900000002</v>
      </c>
      <c r="ADS50">
        <v>4.2287845199999996</v>
      </c>
      <c r="ADT50">
        <v>4.2287845199999996</v>
      </c>
      <c r="ADU50">
        <v>4.0916532300000004</v>
      </c>
      <c r="ADV50">
        <v>4.0916532300000004</v>
      </c>
      <c r="ADW50">
        <v>4.1556145999999998</v>
      </c>
      <c r="ADX50">
        <v>4.1556145999999998</v>
      </c>
      <c r="ADY50">
        <v>4.6177525099999999</v>
      </c>
      <c r="ADZ50">
        <v>4.6177525099999999</v>
      </c>
      <c r="AEA50">
        <v>4.3094672300000001</v>
      </c>
      <c r="AEB50">
        <v>4.3094672300000001</v>
      </c>
      <c r="AEC50">
        <v>5.0254453000000003</v>
      </c>
      <c r="AED50">
        <v>5.0254453000000003</v>
      </c>
      <c r="AEE50">
        <v>3.7578288500000001</v>
      </c>
      <c r="AEF50">
        <v>3.7578288500000001</v>
      </c>
      <c r="AEG50">
        <v>4.2509287599999999</v>
      </c>
      <c r="AEH50">
        <v>3.9294712199999999</v>
      </c>
      <c r="AEI50">
        <v>3.5497430699999999</v>
      </c>
      <c r="AEJ50">
        <v>5.8479532599999997</v>
      </c>
      <c r="AEK50">
        <v>3.5890217899999999</v>
      </c>
      <c r="AEL50">
        <v>3.90127376</v>
      </c>
      <c r="AEM50">
        <v>4.1791044199999998</v>
      </c>
      <c r="AEN50">
        <v>4.1791044199999998</v>
      </c>
      <c r="AEO50">
        <v>3.0514385599999998</v>
      </c>
      <c r="AEP50">
        <v>3.1161472200000002</v>
      </c>
      <c r="AEQ50">
        <v>3.1161472200000002</v>
      </c>
      <c r="AER50">
        <v>4.2333017999999996</v>
      </c>
      <c r="AES50">
        <v>4.2406313100000004</v>
      </c>
      <c r="AET50">
        <v>3.5675674700000002</v>
      </c>
      <c r="AEU50">
        <v>3.5095136600000001</v>
      </c>
      <c r="AEV50">
        <v>4.8763733399999998</v>
      </c>
      <c r="AEW50">
        <v>4.8763733399999998</v>
      </c>
      <c r="AEX50">
        <v>5.3333334600000004</v>
      </c>
      <c r="AEY50">
        <v>4.3500777299999998</v>
      </c>
      <c r="AEZ50">
        <v>3.7622682799999998</v>
      </c>
      <c r="AFA50">
        <v>3.7622682799999998</v>
      </c>
      <c r="AFB50">
        <v>4.3453723200000001</v>
      </c>
      <c r="AFC50">
        <v>4.3453723200000001</v>
      </c>
      <c r="AFD50">
        <v>3.3492822200000001</v>
      </c>
      <c r="AFE50">
        <v>4.1357372000000003</v>
      </c>
      <c r="AFF50">
        <v>4.9060542099999997</v>
      </c>
      <c r="AFG50">
        <v>3.0421217899999999</v>
      </c>
      <c r="AFH50">
        <v>3.8091160400000001</v>
      </c>
      <c r="AFI50">
        <v>4.93827164</v>
      </c>
      <c r="AFJ50">
        <v>2.80991737</v>
      </c>
      <c r="AFK50" t="s">
        <v>1283</v>
      </c>
      <c r="AFL50">
        <v>3.06082908</v>
      </c>
      <c r="AFM50">
        <v>2.8744326899999999</v>
      </c>
      <c r="AFN50">
        <v>5.0922978700000003</v>
      </c>
      <c r="AFO50">
        <v>5.0922978700000003</v>
      </c>
      <c r="AFP50">
        <v>4.6777546399999999</v>
      </c>
      <c r="AFQ50">
        <v>4.6777546399999999</v>
      </c>
      <c r="AFR50" t="s">
        <v>1283</v>
      </c>
      <c r="AFS50" t="s">
        <v>1283</v>
      </c>
      <c r="AFT50">
        <v>3.9269406299999998</v>
      </c>
      <c r="AFU50">
        <v>4.2253520299999998</v>
      </c>
      <c r="AFV50">
        <v>4.2253520299999998</v>
      </c>
      <c r="AFW50">
        <v>4.3551087400000004</v>
      </c>
      <c r="AFX50">
        <v>4.3551087400000004</v>
      </c>
      <c r="AFY50">
        <v>4.6305417999999996</v>
      </c>
      <c r="AFZ50">
        <v>5.2331112299999996</v>
      </c>
      <c r="AGA50" t="s">
        <v>1283</v>
      </c>
      <c r="AGB50">
        <v>4.28348891</v>
      </c>
      <c r="AGC50">
        <v>3.9234921300000001</v>
      </c>
      <c r="AGD50">
        <v>3.9234921300000001</v>
      </c>
      <c r="AGE50">
        <v>4.1053447900000002</v>
      </c>
      <c r="AGF50" t="s">
        <v>1283</v>
      </c>
      <c r="AGG50">
        <v>3.7678208199999998</v>
      </c>
      <c r="AGH50">
        <v>4.6727366699999999</v>
      </c>
      <c r="AGI50">
        <v>3.4469328799999999</v>
      </c>
      <c r="AGJ50">
        <v>5.89821376</v>
      </c>
      <c r="AGK50">
        <v>3.2991316199999998</v>
      </c>
      <c r="AGL50">
        <v>3.3605057700000001</v>
      </c>
      <c r="AGM50">
        <v>3.3617425700000001</v>
      </c>
      <c r="AGN50">
        <v>4.8368524800000001</v>
      </c>
      <c r="AGO50">
        <v>4.77876104</v>
      </c>
      <c r="AGP50">
        <v>4.77876104</v>
      </c>
      <c r="AGQ50">
        <v>4.4580418599999998</v>
      </c>
      <c r="AGR50">
        <v>4.4580418599999998</v>
      </c>
      <c r="AGS50">
        <v>4.5280613000000001</v>
      </c>
      <c r="AGT50">
        <v>4.2100045799999997</v>
      </c>
      <c r="AGU50">
        <v>4.2100045799999997</v>
      </c>
      <c r="AGV50">
        <v>2.9641185000000001</v>
      </c>
      <c r="AGW50">
        <v>3.8922157099999999</v>
      </c>
      <c r="AGX50">
        <v>3.8922157099999999</v>
      </c>
      <c r="AGY50">
        <v>4.4155843600000004</v>
      </c>
      <c r="AGZ50">
        <v>4.4155843600000004</v>
      </c>
      <c r="AHA50">
        <v>3.4068912299999998</v>
      </c>
      <c r="AHB50">
        <v>3.8147136599999998</v>
      </c>
      <c r="AHC50">
        <v>3.8147136599999998</v>
      </c>
      <c r="AHD50">
        <v>2.7537798499999999</v>
      </c>
      <c r="AHE50">
        <v>2.7537798499999999</v>
      </c>
      <c r="AHF50">
        <v>5.0698600699999998</v>
      </c>
      <c r="AHG50">
        <v>5.0698600699999998</v>
      </c>
      <c r="AHH50">
        <v>2.0646318799999999</v>
      </c>
      <c r="AHI50">
        <v>2.0646318799999999</v>
      </c>
      <c r="AHJ50">
        <v>4.2708970600000002</v>
      </c>
      <c r="AHK50">
        <v>4.2708970600000002</v>
      </c>
      <c r="AHL50">
        <v>5.1397655200000001</v>
      </c>
      <c r="AHM50">
        <v>5.1397655200000001</v>
      </c>
      <c r="AHN50">
        <v>4.57627103</v>
      </c>
      <c r="AHO50">
        <v>4.57627103</v>
      </c>
      <c r="AHP50">
        <v>3.9393939100000002</v>
      </c>
      <c r="AHQ50">
        <v>3.9393939100000002</v>
      </c>
      <c r="AHR50">
        <v>2.9085872699999999</v>
      </c>
      <c r="AHS50">
        <v>2.9085872699999999</v>
      </c>
      <c r="AHT50">
        <v>2.8388278599999999</v>
      </c>
      <c r="AHU50">
        <v>2.8388278599999999</v>
      </c>
      <c r="AHV50" t="s">
        <v>1283</v>
      </c>
      <c r="AHW50" t="s">
        <v>1283</v>
      </c>
      <c r="AHX50">
        <v>4.09909897</v>
      </c>
      <c r="AHY50">
        <v>4.09909897</v>
      </c>
      <c r="AHZ50">
        <v>5.2428018300000003</v>
      </c>
      <c r="AIA50">
        <v>5.2428018300000003</v>
      </c>
      <c r="AIB50">
        <v>4.87804897</v>
      </c>
      <c r="AIC50">
        <v>5.7142857500000002</v>
      </c>
      <c r="AID50">
        <v>5.7142857500000002</v>
      </c>
      <c r="AIE50">
        <v>4.1625373100000003</v>
      </c>
      <c r="AIF50">
        <v>4.1625373100000003</v>
      </c>
      <c r="AIG50">
        <v>5.4650902700000001</v>
      </c>
      <c r="AIH50">
        <v>5.4650902700000001</v>
      </c>
      <c r="AII50">
        <v>5.0999999000000003</v>
      </c>
      <c r="AIJ50">
        <v>5.0999999000000003</v>
      </c>
      <c r="AIK50">
        <v>5.0312343999999998</v>
      </c>
      <c r="AIL50">
        <v>5.0312343999999998</v>
      </c>
      <c r="AIM50">
        <v>4.5896150200000001</v>
      </c>
      <c r="AIN50">
        <v>3.0244529199999999</v>
      </c>
      <c r="AIO50">
        <v>2.2164097100000002</v>
      </c>
      <c r="AIP50">
        <v>2.6409145399999998</v>
      </c>
      <c r="AIQ50" t="s">
        <v>1283</v>
      </c>
      <c r="AIR50">
        <v>4.1518386500000002</v>
      </c>
      <c r="AIS50">
        <v>3.9349872600000002</v>
      </c>
      <c r="AIT50" t="s">
        <v>1283</v>
      </c>
      <c r="AIU50" t="s">
        <v>1283</v>
      </c>
      <c r="AIV50">
        <v>3.77987772</v>
      </c>
      <c r="AIW50">
        <v>1.26782879</v>
      </c>
      <c r="AIX50">
        <v>3.5897437499999998</v>
      </c>
      <c r="AIY50">
        <v>3.8461539899999999</v>
      </c>
      <c r="AIZ50">
        <v>4.2695131200000001</v>
      </c>
      <c r="AJA50">
        <v>3.8201160700000001</v>
      </c>
      <c r="AJB50">
        <v>4.2194094499999997</v>
      </c>
      <c r="AJC50">
        <v>3.9202041900000002</v>
      </c>
      <c r="AJD50">
        <v>4.9544993799999997</v>
      </c>
      <c r="AJE50">
        <v>4.2210284600000003</v>
      </c>
      <c r="AJF50">
        <v>4.2210284600000003</v>
      </c>
      <c r="AJG50">
        <v>3.0428769099999999</v>
      </c>
      <c r="AJH50">
        <v>4.3999999799999996</v>
      </c>
      <c r="AJI50">
        <v>4.3999999799999996</v>
      </c>
      <c r="AJJ50">
        <v>3.4558821499999999</v>
      </c>
      <c r="AJK50">
        <v>3.4558821499999999</v>
      </c>
      <c r="AJL50">
        <v>5.9576347500000004</v>
      </c>
      <c r="AJM50">
        <v>3.3026996999999998</v>
      </c>
      <c r="AJN50">
        <v>3.3026996999999998</v>
      </c>
      <c r="AJO50">
        <v>4.0650405000000003</v>
      </c>
      <c r="AJP50">
        <v>4.0650405000000003</v>
      </c>
      <c r="AJQ50">
        <v>5.2914604499999998</v>
      </c>
      <c r="AJR50">
        <v>3.8470689199999999</v>
      </c>
      <c r="AJS50">
        <v>3.90438251</v>
      </c>
      <c r="AJT50">
        <v>3.6014139699999999</v>
      </c>
      <c r="AJU50">
        <v>4.02948372</v>
      </c>
      <c r="AJV50">
        <v>4.39311601</v>
      </c>
      <c r="AJW50">
        <v>4.3659046300000002</v>
      </c>
      <c r="AJX50">
        <v>4.2331714199999997</v>
      </c>
      <c r="AJY50">
        <v>4.61200587</v>
      </c>
      <c r="AJZ50">
        <v>4.6899102600000004</v>
      </c>
      <c r="AKA50">
        <v>4.1512537700000003</v>
      </c>
      <c r="AKB50">
        <v>3.4262485800000002</v>
      </c>
      <c r="AKC50">
        <v>3.80047522</v>
      </c>
      <c r="AKD50">
        <v>4.0271133199999998</v>
      </c>
      <c r="AKE50">
        <v>3.8907285800000002</v>
      </c>
      <c r="AKF50">
        <v>2.5924351099999998</v>
      </c>
      <c r="AKG50">
        <v>3.7234041800000002</v>
      </c>
      <c r="AKH50">
        <v>4.4504020400000002</v>
      </c>
      <c r="AKI50">
        <v>3.92501466</v>
      </c>
      <c r="AKJ50">
        <v>3.4246575099999998</v>
      </c>
      <c r="AKK50">
        <v>3.4563563799999999</v>
      </c>
      <c r="AKL50">
        <v>4.04010639</v>
      </c>
      <c r="AKM50">
        <v>3.4832172099999998</v>
      </c>
      <c r="AKN50">
        <v>5.7437408699999999</v>
      </c>
      <c r="AKO50">
        <v>2.9411764800000002</v>
      </c>
      <c r="AKP50">
        <v>2.4459076999999998</v>
      </c>
      <c r="AKQ50">
        <v>3.4455753900000001</v>
      </c>
      <c r="AKR50">
        <v>-5.6433480000000001E-2</v>
      </c>
      <c r="AKS50">
        <v>3.6394178899999998</v>
      </c>
      <c r="AKT50">
        <v>4.0943790199999999</v>
      </c>
      <c r="AKU50">
        <v>4.8243757299999999</v>
      </c>
      <c r="AKV50">
        <v>4.1969783600000001</v>
      </c>
      <c r="AKW50">
        <v>5.1825676100000004</v>
      </c>
      <c r="AKX50">
        <v>3.9028622199999998</v>
      </c>
      <c r="AKY50">
        <v>6.09195419</v>
      </c>
      <c r="AKZ50" t="s">
        <v>1283</v>
      </c>
      <c r="ALA50">
        <v>2.5543993299999999</v>
      </c>
      <c r="ALB50">
        <v>3.8187701299999999</v>
      </c>
      <c r="ALC50">
        <v>3.8187701299999999</v>
      </c>
      <c r="ALD50">
        <v>4.1880343099999999</v>
      </c>
      <c r="ALE50">
        <v>4.1880343099999999</v>
      </c>
      <c r="ALF50">
        <v>3.6697246099999998</v>
      </c>
      <c r="ALG50">
        <v>3.6697246099999998</v>
      </c>
      <c r="ALH50">
        <v>4.3043043499999998</v>
      </c>
      <c r="ALI50">
        <v>3.7883009799999998</v>
      </c>
      <c r="ALJ50">
        <v>3.71859297</v>
      </c>
      <c r="ALK50">
        <v>1.6166960800000001</v>
      </c>
      <c r="ALL50">
        <v>5.1048312300000003</v>
      </c>
      <c r="ALM50">
        <v>5.46875</v>
      </c>
      <c r="ALN50">
        <v>1.9815059399999999</v>
      </c>
      <c r="ALO50">
        <v>1.9815059399999999</v>
      </c>
      <c r="ALP50">
        <v>3.2180208700000001</v>
      </c>
      <c r="ALQ50">
        <v>3.2180208700000001</v>
      </c>
      <c r="ALR50">
        <v>3.1937852499999999</v>
      </c>
      <c r="ALS50">
        <v>3.1937852499999999</v>
      </c>
      <c r="ALT50">
        <v>3.30033004</v>
      </c>
      <c r="ALU50">
        <v>3.30033004</v>
      </c>
      <c r="ALV50">
        <v>4.3478261700000003</v>
      </c>
      <c r="ALW50">
        <v>4.3478261700000003</v>
      </c>
      <c r="ALX50">
        <v>4.4877219899999998</v>
      </c>
      <c r="ALY50">
        <v>4.4877219899999998</v>
      </c>
      <c r="ALZ50">
        <v>4.7152481999999996</v>
      </c>
      <c r="AMA50">
        <v>4.7152481999999996</v>
      </c>
      <c r="AMB50">
        <v>3.3052038399999999</v>
      </c>
      <c r="AMC50" t="s">
        <v>1283</v>
      </c>
      <c r="AMD50">
        <v>4.2011018800000004</v>
      </c>
      <c r="AME50">
        <v>4.3054427999999998</v>
      </c>
      <c r="AMF50">
        <v>3.9506174600000001</v>
      </c>
      <c r="AMG50">
        <v>3.7398375599999998</v>
      </c>
      <c r="AMH50" t="s">
        <v>1283</v>
      </c>
      <c r="AMI50" t="s">
        <v>1283</v>
      </c>
      <c r="AMJ50">
        <v>4.9173880399999996</v>
      </c>
      <c r="AMK50">
        <v>4.9173880399999996</v>
      </c>
      <c r="AML50">
        <v>5.0314463700000003</v>
      </c>
      <c r="AMM50">
        <v>5.0314463700000003</v>
      </c>
      <c r="AMN50">
        <v>3.8167938600000002</v>
      </c>
      <c r="AMO50" t="s">
        <v>1283</v>
      </c>
      <c r="AMP50" t="s">
        <v>1283</v>
      </c>
      <c r="AMQ50" t="s">
        <v>1283</v>
      </c>
      <c r="AMR50" t="s">
        <v>1283</v>
      </c>
      <c r="AMS50" t="s">
        <v>1283</v>
      </c>
      <c r="AMT50" t="s">
        <v>1283</v>
      </c>
      <c r="AMU50">
        <v>3.5618279099999999</v>
      </c>
      <c r="AMV50">
        <v>2.9329609099999998</v>
      </c>
      <c r="AMW50">
        <v>2.9329609099999998</v>
      </c>
      <c r="AMX50">
        <v>4.0082644700000003</v>
      </c>
      <c r="AMY50">
        <v>4.0082644700000003</v>
      </c>
      <c r="AMZ50" t="s">
        <v>1283</v>
      </c>
      <c r="ANA50" t="s">
        <v>1283</v>
      </c>
      <c r="ANB50">
        <v>0</v>
      </c>
      <c r="ANC50">
        <v>2.70270258</v>
      </c>
      <c r="AND50">
        <v>4.7188982399999997</v>
      </c>
      <c r="ANE50">
        <v>4.0339704599999999</v>
      </c>
      <c r="ANF50">
        <v>4.7246377900000001</v>
      </c>
      <c r="ANG50">
        <v>3.73292863</v>
      </c>
      <c r="ANH50">
        <v>4.9859944699999996</v>
      </c>
      <c r="ANI50" t="s">
        <v>1283</v>
      </c>
      <c r="ANJ50">
        <v>3.2901298300000001</v>
      </c>
      <c r="ANK50">
        <v>3.5742037</v>
      </c>
      <c r="ANL50">
        <v>4.6819787499999999</v>
      </c>
      <c r="ANM50">
        <v>4.3186180299999997</v>
      </c>
      <c r="ANN50">
        <v>5.0833333300000003</v>
      </c>
      <c r="ANO50">
        <v>5.0980392800000001</v>
      </c>
      <c r="ANP50">
        <v>4.0781162699999998</v>
      </c>
      <c r="ANQ50">
        <v>3.8163717799999999</v>
      </c>
      <c r="ANR50">
        <v>3.5335689800000001</v>
      </c>
      <c r="ANS50" t="s">
        <v>1283</v>
      </c>
      <c r="ANT50" t="s">
        <v>1283</v>
      </c>
      <c r="ANU50">
        <v>1.9911503399999999</v>
      </c>
      <c r="ANV50">
        <v>3.1000001400000001</v>
      </c>
      <c r="ANW50">
        <v>3.4536890699999998</v>
      </c>
      <c r="ANX50">
        <v>3.4536890699999998</v>
      </c>
      <c r="ANY50">
        <v>3.5729847800000001</v>
      </c>
      <c r="ANZ50">
        <v>3.5729847800000001</v>
      </c>
      <c r="AOA50">
        <v>3.7518035599999999</v>
      </c>
      <c r="AOB50">
        <v>3.7518035599999999</v>
      </c>
      <c r="AOC50">
        <v>4.7803614300000001</v>
      </c>
      <c r="AOD50">
        <v>4.7803614300000001</v>
      </c>
      <c r="AOE50">
        <v>4.1426926899999996</v>
      </c>
      <c r="AOF50">
        <v>4.1426926899999996</v>
      </c>
      <c r="AOG50">
        <v>4.8458356399999998</v>
      </c>
      <c r="AOH50">
        <v>3.95640247</v>
      </c>
      <c r="AOI50">
        <v>3.9568346000000001</v>
      </c>
      <c r="AOJ50">
        <v>3.9568346000000001</v>
      </c>
      <c r="AOK50">
        <v>3.7129607099999999</v>
      </c>
      <c r="AOL50">
        <v>4.1157212100000002</v>
      </c>
      <c r="AOM50">
        <v>3.3067967700000001</v>
      </c>
      <c r="AON50">
        <v>3.32439654</v>
      </c>
      <c r="AOO50">
        <v>3.32439654</v>
      </c>
      <c r="AOP50">
        <v>4.36363667</v>
      </c>
      <c r="AOQ50">
        <v>4.36363667</v>
      </c>
      <c r="AOR50">
        <v>4.55192029</v>
      </c>
      <c r="AOS50" t="s">
        <v>1283</v>
      </c>
      <c r="AOT50" t="s">
        <v>1283</v>
      </c>
      <c r="AOU50" t="s">
        <v>1283</v>
      </c>
      <c r="AOV50" t="s">
        <v>1283</v>
      </c>
      <c r="AOW50">
        <v>5.3716428599999997</v>
      </c>
      <c r="AOX50">
        <v>5.3716428599999997</v>
      </c>
      <c r="AOY50">
        <v>2.6052974199999999</v>
      </c>
      <c r="AOZ50">
        <v>2.6052974199999999</v>
      </c>
      <c r="APA50">
        <v>2.72142515</v>
      </c>
      <c r="APB50" t="s">
        <v>1283</v>
      </c>
      <c r="APC50" t="s">
        <v>1283</v>
      </c>
      <c r="APD50">
        <v>3.6888532299999999</v>
      </c>
      <c r="APE50">
        <v>3.6888532299999999</v>
      </c>
      <c r="APF50" t="s">
        <v>1283</v>
      </c>
      <c r="APG50">
        <v>5.2160952199999997</v>
      </c>
      <c r="APH50">
        <v>4.6738073199999999</v>
      </c>
      <c r="API50">
        <v>4.5522388100000004</v>
      </c>
      <c r="APJ50">
        <v>3.3309709299999999</v>
      </c>
      <c r="APK50">
        <v>3.06859203</v>
      </c>
      <c r="APL50">
        <v>5.2897576199999996</v>
      </c>
      <c r="APM50">
        <v>4.6414963900000004</v>
      </c>
      <c r="APN50">
        <v>4.5472677800000003</v>
      </c>
      <c r="APO50">
        <v>3.3008251300000002</v>
      </c>
      <c r="APP50">
        <v>3.04692257</v>
      </c>
      <c r="APQ50">
        <v>3.2934133000000001</v>
      </c>
      <c r="APR50">
        <v>3.2934133000000001</v>
      </c>
      <c r="APS50">
        <v>3.0201342000000002</v>
      </c>
      <c r="APT50">
        <v>3.0201342000000002</v>
      </c>
      <c r="APU50">
        <v>3.08590513</v>
      </c>
      <c r="APV50">
        <v>4.5938376300000003</v>
      </c>
      <c r="APW50">
        <v>4.4642858199999997</v>
      </c>
      <c r="APX50">
        <v>4.4642858199999997</v>
      </c>
      <c r="APY50">
        <v>4.4962532800000004</v>
      </c>
      <c r="APZ50">
        <v>4.4962532800000004</v>
      </c>
      <c r="AQA50">
        <v>4.0767386600000002</v>
      </c>
      <c r="AQB50">
        <v>4.0767386600000002</v>
      </c>
      <c r="AQC50">
        <v>4.6931408299999999</v>
      </c>
      <c r="AQD50">
        <v>4.5454546799999997</v>
      </c>
      <c r="AQE50">
        <v>4.5454546799999997</v>
      </c>
      <c r="AQF50">
        <v>2.9735684400000002</v>
      </c>
      <c r="AQG50">
        <v>2.9735684400000002</v>
      </c>
      <c r="AQH50" t="s">
        <v>1283</v>
      </c>
      <c r="AQI50">
        <v>3.41578312</v>
      </c>
      <c r="AQJ50">
        <v>3.3342596100000002</v>
      </c>
      <c r="AQK50">
        <v>2.7755102100000002</v>
      </c>
      <c r="AQL50">
        <v>2.7755102100000002</v>
      </c>
      <c r="AQM50">
        <v>4.2760372200000001</v>
      </c>
      <c r="AQN50">
        <v>3.7958666700000001</v>
      </c>
      <c r="AQO50">
        <v>4.5791681899999999</v>
      </c>
      <c r="AQP50">
        <v>2.0056297999999999</v>
      </c>
      <c r="AQQ50">
        <v>5.2395209700000001</v>
      </c>
      <c r="AQR50">
        <v>0.10420599999999999</v>
      </c>
      <c r="AQS50">
        <v>4.8267327199999999</v>
      </c>
      <c r="AQT50">
        <v>4.3140027700000001</v>
      </c>
      <c r="AQU50">
        <v>5.0390347799999997</v>
      </c>
      <c r="AQV50">
        <v>2.7798648899999998</v>
      </c>
      <c r="AQW50">
        <v>3.4836065000000001</v>
      </c>
      <c r="AQX50">
        <v>4.2813457499999998</v>
      </c>
      <c r="AQY50">
        <v>4.2977403799999996</v>
      </c>
      <c r="AQZ50">
        <v>3.6112934399999999</v>
      </c>
      <c r="ARA50" t="s">
        <v>1283</v>
      </c>
      <c r="ARB50">
        <v>1.05932187</v>
      </c>
      <c r="ARC50">
        <v>5.3537283100000002</v>
      </c>
      <c r="ARD50">
        <v>4.27098684</v>
      </c>
      <c r="ARE50">
        <v>4.3043043499999998</v>
      </c>
      <c r="ARF50">
        <v>4.5367848100000003</v>
      </c>
      <c r="ARG50">
        <v>4.3949849900000002</v>
      </c>
      <c r="ARH50">
        <v>3.9433147800000001</v>
      </c>
      <c r="ARI50">
        <v>3.1822562200000002</v>
      </c>
      <c r="ARJ50">
        <v>3.6133695399999999</v>
      </c>
      <c r="ARK50">
        <v>2.5714285700000001</v>
      </c>
      <c r="ARL50">
        <v>3.19634676</v>
      </c>
      <c r="ARM50">
        <v>3.19634676</v>
      </c>
      <c r="ARN50">
        <v>4.1108544900000004</v>
      </c>
      <c r="ARO50">
        <v>4.1108544900000004</v>
      </c>
      <c r="ARP50">
        <v>4.1500400800000001</v>
      </c>
      <c r="ARQ50">
        <v>4.8445597300000003</v>
      </c>
      <c r="ARR50">
        <v>4.8445597300000003</v>
      </c>
      <c r="ARS50">
        <v>5.8922559000000003</v>
      </c>
      <c r="ART50">
        <v>5.8922559000000003</v>
      </c>
      <c r="ARU50">
        <v>2.9702970799999999</v>
      </c>
      <c r="ARV50">
        <v>2.9702970799999999</v>
      </c>
      <c r="ARW50">
        <v>3.5618640500000001</v>
      </c>
      <c r="ARX50">
        <v>2.7544910100000002</v>
      </c>
      <c r="ARY50">
        <v>2.7544910100000002</v>
      </c>
      <c r="ARZ50">
        <v>4.6216353799999998</v>
      </c>
      <c r="ASA50">
        <v>4.6216353799999998</v>
      </c>
      <c r="ASB50">
        <v>4.5193690799999997</v>
      </c>
      <c r="ASC50">
        <v>4.5193690799999997</v>
      </c>
      <c r="ASD50">
        <v>4.0383297999999996</v>
      </c>
      <c r="ASE50">
        <v>4.0383297999999996</v>
      </c>
      <c r="ASF50">
        <v>4.3004587299999999</v>
      </c>
      <c r="ASG50">
        <v>4.3612744699999997</v>
      </c>
      <c r="ASH50">
        <v>4.38596494</v>
      </c>
      <c r="ASI50">
        <v>5.0221566099999997</v>
      </c>
      <c r="ASJ50">
        <v>5.0221566099999997</v>
      </c>
      <c r="ASK50">
        <v>5.0279330499999997</v>
      </c>
      <c r="ASL50">
        <v>4.0257647600000004</v>
      </c>
      <c r="ASM50">
        <v>4.0257647600000004</v>
      </c>
      <c r="ASN50">
        <v>4.0170941500000001</v>
      </c>
      <c r="ASO50">
        <v>5.0062186999999998</v>
      </c>
      <c r="ASP50">
        <v>5.0062186999999998</v>
      </c>
      <c r="ASQ50">
        <v>3.5652175499999998</v>
      </c>
      <c r="ASR50">
        <v>3.8939967800000002</v>
      </c>
      <c r="ASS50">
        <v>3.5106968099999998</v>
      </c>
      <c r="AST50">
        <v>1.9900496999999999</v>
      </c>
      <c r="ASU50">
        <v>1.9900496999999999</v>
      </c>
      <c r="ASV50">
        <v>1.59515962</v>
      </c>
      <c r="ASW50">
        <v>3.5861257499999999</v>
      </c>
      <c r="ASX50">
        <v>3.5861257499999999</v>
      </c>
      <c r="ASY50">
        <v>4.04435769</v>
      </c>
      <c r="ASZ50">
        <v>2.9386343400000001</v>
      </c>
      <c r="ATA50">
        <v>1.6949152599999999</v>
      </c>
      <c r="ATB50">
        <v>3.0797101599999999</v>
      </c>
      <c r="ATC50" t="s">
        <v>1283</v>
      </c>
      <c r="ATD50">
        <v>5.2682928699999998</v>
      </c>
      <c r="ATE50" t="s">
        <v>1283</v>
      </c>
      <c r="ATF50">
        <v>4.3180257099999997</v>
      </c>
      <c r="ATG50" t="s">
        <v>1283</v>
      </c>
      <c r="ATH50" t="s">
        <v>1283</v>
      </c>
      <c r="ATI50">
        <v>3.5890534500000002</v>
      </c>
      <c r="ATJ50">
        <v>3.99032645</v>
      </c>
      <c r="ATK50">
        <v>5.2460540099999999</v>
      </c>
      <c r="ATL50">
        <v>4.3151967200000003</v>
      </c>
      <c r="ATM50">
        <v>4.3151967200000003</v>
      </c>
      <c r="ATN50">
        <v>4.2924214200000002</v>
      </c>
      <c r="ATO50">
        <v>4.9300957500000004</v>
      </c>
      <c r="ATP50">
        <v>4.9300957500000004</v>
      </c>
      <c r="ATQ50">
        <v>3.6206897300000001</v>
      </c>
      <c r="ATR50">
        <v>4.0098704400000003</v>
      </c>
      <c r="ATS50">
        <v>3.26056927</v>
      </c>
      <c r="ATT50">
        <v>3.3953722599999998</v>
      </c>
      <c r="ATU50">
        <v>3.2585468099999999</v>
      </c>
      <c r="ATV50">
        <v>3.2585468099999999</v>
      </c>
      <c r="ATW50">
        <v>2.57917065</v>
      </c>
      <c r="ATX50">
        <v>2.57917065</v>
      </c>
      <c r="ATY50">
        <v>3.5846073199999999</v>
      </c>
      <c r="ATZ50">
        <v>3.5846073199999999</v>
      </c>
      <c r="AUA50">
        <v>5.8558557200000001</v>
      </c>
      <c r="AUB50">
        <v>2.4539878599999998</v>
      </c>
      <c r="AUC50">
        <v>3.8626611199999998</v>
      </c>
      <c r="AUD50">
        <v>3.01249083</v>
      </c>
      <c r="AUE50">
        <v>5.1792826500000002</v>
      </c>
      <c r="AUF50">
        <v>5.5347792800000004</v>
      </c>
      <c r="AUG50">
        <v>4.1702125199999998</v>
      </c>
      <c r="AUH50">
        <v>3.2161556199999999</v>
      </c>
      <c r="AUI50">
        <v>2.9659589799999999</v>
      </c>
      <c r="AUJ50">
        <v>4.3315906100000001</v>
      </c>
      <c r="AUK50" t="s">
        <v>1283</v>
      </c>
      <c r="AUL50" t="s">
        <v>1283</v>
      </c>
      <c r="AUM50">
        <v>5.0073277200000001</v>
      </c>
      <c r="AUN50">
        <v>3.9333641500000001</v>
      </c>
      <c r="AUO50">
        <v>3.44976299</v>
      </c>
      <c r="AUP50">
        <v>3.3057849899999998</v>
      </c>
      <c r="AUQ50">
        <v>4.5351471800000001</v>
      </c>
      <c r="AUR50">
        <v>2.8992177899999998</v>
      </c>
      <c r="AUS50">
        <v>4.79089469</v>
      </c>
      <c r="AUT50">
        <v>4.5738045100000004</v>
      </c>
      <c r="AUU50">
        <v>5.16853929</v>
      </c>
      <c r="AUV50">
        <v>5.6029513499999997</v>
      </c>
      <c r="AUW50">
        <v>3.8741625800000001</v>
      </c>
      <c r="AUX50">
        <v>4.4610559900000002</v>
      </c>
      <c r="AUY50">
        <v>5.1158301499999999</v>
      </c>
      <c r="AUZ50">
        <v>3.8727182899999999</v>
      </c>
      <c r="AVA50">
        <v>3.9871122699999999</v>
      </c>
      <c r="AVB50">
        <v>3.8662485800000002</v>
      </c>
      <c r="AVC50">
        <v>3.44512872</v>
      </c>
      <c r="AVD50">
        <v>3.6234591200000001</v>
      </c>
      <c r="AVE50">
        <v>3.3333335100000001</v>
      </c>
      <c r="AVF50">
        <v>3.5214446499999998</v>
      </c>
      <c r="AVG50">
        <v>3.9661787500000001</v>
      </c>
      <c r="AVH50">
        <v>4.1364841200000004</v>
      </c>
      <c r="AVI50">
        <v>4.1215959900000003</v>
      </c>
      <c r="AVJ50">
        <v>3.6393042699999998</v>
      </c>
      <c r="AVK50" t="s">
        <v>1283</v>
      </c>
      <c r="AVL50">
        <v>2.9163260000000002</v>
      </c>
      <c r="AVM50">
        <v>5.2798017899999996</v>
      </c>
      <c r="AVN50">
        <v>3.8879022000000001</v>
      </c>
      <c r="AVO50">
        <v>3.9975646899999999</v>
      </c>
      <c r="AVP50">
        <v>3.6768727000000001</v>
      </c>
      <c r="AVQ50">
        <v>4.1006688000000002</v>
      </c>
      <c r="AVR50" t="s">
        <v>1283</v>
      </c>
      <c r="AVS50">
        <v>4.6229414599999998</v>
      </c>
      <c r="AVT50">
        <v>3.23512442</v>
      </c>
      <c r="AVU50">
        <v>2.7468932800000001</v>
      </c>
      <c r="AVV50">
        <v>4.6957850499999996</v>
      </c>
      <c r="AVW50">
        <v>5.1160894299999997</v>
      </c>
      <c r="AVX50">
        <v>4.8397406900000002</v>
      </c>
      <c r="AVY50">
        <v>3.8511261299999999</v>
      </c>
      <c r="AVZ50">
        <v>4.7287862699999996</v>
      </c>
      <c r="AWA50">
        <v>3.1338796000000002</v>
      </c>
      <c r="AWB50">
        <v>3.3375579900000001</v>
      </c>
      <c r="AWC50">
        <v>0.3286771</v>
      </c>
      <c r="AWD50">
        <v>3.04281991</v>
      </c>
      <c r="AWE50">
        <v>2.79503111</v>
      </c>
      <c r="AWF50">
        <v>5.3194940099999997</v>
      </c>
      <c r="AWG50">
        <v>3.7681851499999999</v>
      </c>
      <c r="AWH50">
        <v>4.0108043699999998</v>
      </c>
    </row>
    <row r="51" spans="1:1282">
      <c r="A51" t="s">
        <v>1341</v>
      </c>
      <c r="B51">
        <v>4.8763249100000001</v>
      </c>
      <c r="C51">
        <v>2.4647887800000001</v>
      </c>
      <c r="D51">
        <v>2.4647887800000001</v>
      </c>
      <c r="E51">
        <v>2.5678118699999999</v>
      </c>
      <c r="F51">
        <v>2.5678118699999999</v>
      </c>
      <c r="G51">
        <v>2.5515465100000001</v>
      </c>
      <c r="H51">
        <v>2.6015074899999999</v>
      </c>
      <c r="I51">
        <v>2.6015074899999999</v>
      </c>
      <c r="J51">
        <v>2.2165927999999999</v>
      </c>
      <c r="K51">
        <v>2.2165927999999999</v>
      </c>
      <c r="L51">
        <v>2.8158845399999999</v>
      </c>
      <c r="M51">
        <v>2.8158845399999999</v>
      </c>
      <c r="N51">
        <v>2.87120584</v>
      </c>
      <c r="O51">
        <v>2.87120584</v>
      </c>
      <c r="P51">
        <v>1.0131712100000001</v>
      </c>
      <c r="Q51">
        <v>1.0131712100000001</v>
      </c>
      <c r="R51">
        <v>3.37867476</v>
      </c>
      <c r="S51">
        <v>2.1958457299999998</v>
      </c>
      <c r="T51">
        <v>5.9682805099999996</v>
      </c>
      <c r="U51">
        <v>2.4024024599999998</v>
      </c>
      <c r="V51">
        <v>5.2988294500000004</v>
      </c>
      <c r="W51">
        <v>6.1992786799999999</v>
      </c>
      <c r="X51">
        <v>5.7599406699999998</v>
      </c>
      <c r="Y51">
        <v>4.4306069600000004</v>
      </c>
      <c r="Z51">
        <v>3.1660232700000002</v>
      </c>
      <c r="AA51">
        <v>2.8125001100000002</v>
      </c>
      <c r="AB51">
        <v>3.8013488099999999</v>
      </c>
      <c r="AC51">
        <v>2.92490125</v>
      </c>
      <c r="AD51">
        <v>2.88350638</v>
      </c>
      <c r="AE51">
        <v>2.73700915</v>
      </c>
      <c r="AF51">
        <v>2.2918257899999999</v>
      </c>
      <c r="AG51">
        <v>2.6194144000000001</v>
      </c>
      <c r="AH51">
        <v>4.9310345199999999</v>
      </c>
      <c r="AI51">
        <v>4.1540786599999997</v>
      </c>
      <c r="AJ51">
        <v>3.1191805399999999</v>
      </c>
      <c r="AK51">
        <v>2.3809524299999998</v>
      </c>
      <c r="AL51" t="s">
        <v>1283</v>
      </c>
      <c r="AM51">
        <v>2.9510395599999999</v>
      </c>
      <c r="AN51">
        <v>2.3066487200000001</v>
      </c>
      <c r="AO51">
        <v>5.3533192700000001</v>
      </c>
      <c r="AP51">
        <v>-0.90991807999999996</v>
      </c>
      <c r="AQ51">
        <v>3.2941177499999998</v>
      </c>
      <c r="AR51">
        <v>3.7576686600000002</v>
      </c>
      <c r="AS51">
        <v>5.90211153</v>
      </c>
      <c r="AT51" t="s">
        <v>1283</v>
      </c>
      <c r="AU51">
        <v>2.3680124400000002</v>
      </c>
      <c r="AV51">
        <v>5.7904411099999997</v>
      </c>
      <c r="AW51">
        <v>5.4450262299999999</v>
      </c>
      <c r="AX51">
        <v>2.4859663099999998</v>
      </c>
      <c r="AY51">
        <v>4.8929665199999999</v>
      </c>
      <c r="AZ51">
        <v>3.0957525600000002</v>
      </c>
      <c r="BA51">
        <v>2.8933092999999999</v>
      </c>
      <c r="BB51">
        <v>3.6053132300000001</v>
      </c>
      <c r="BC51">
        <v>2.36503854</v>
      </c>
      <c r="BD51">
        <v>1.9399538599999999</v>
      </c>
      <c r="BE51">
        <v>2.3012552400000001</v>
      </c>
      <c r="BF51">
        <v>2.3153390699999998</v>
      </c>
      <c r="BG51">
        <v>2.2458627799999999</v>
      </c>
      <c r="BH51">
        <v>4.1591320200000004</v>
      </c>
      <c r="BI51">
        <v>4.1591320200000004</v>
      </c>
      <c r="BJ51">
        <v>4.6961326200000002</v>
      </c>
      <c r="BK51">
        <v>4.7370143200000001</v>
      </c>
      <c r="BL51">
        <v>4.7264605800000004</v>
      </c>
      <c r="BM51" t="s">
        <v>1283</v>
      </c>
      <c r="BN51" t="s">
        <v>1283</v>
      </c>
      <c r="BO51" t="s">
        <v>1283</v>
      </c>
      <c r="BP51">
        <v>2.9071586200000001</v>
      </c>
      <c r="BQ51" t="s">
        <v>1283</v>
      </c>
      <c r="BR51" t="s">
        <v>1283</v>
      </c>
      <c r="BS51" t="s">
        <v>1283</v>
      </c>
      <c r="BT51">
        <v>5.1820728899999997</v>
      </c>
      <c r="BU51">
        <v>5.6652806699999996</v>
      </c>
      <c r="BV51">
        <v>4.6117920400000001</v>
      </c>
      <c r="BW51">
        <v>4.6117920400000001</v>
      </c>
      <c r="BX51">
        <v>1.7670156400000001</v>
      </c>
      <c r="BY51">
        <v>1.7670156400000001</v>
      </c>
      <c r="BZ51">
        <v>4.4758539600000002</v>
      </c>
      <c r="CA51">
        <v>3.5469818900000001</v>
      </c>
      <c r="CB51">
        <v>2.5925924999999999</v>
      </c>
      <c r="CC51">
        <v>3.0556634100000002</v>
      </c>
      <c r="CD51">
        <v>4.9180328800000002</v>
      </c>
      <c r="CE51">
        <v>4.4644348300000001</v>
      </c>
      <c r="CF51">
        <v>4.4678445900000003</v>
      </c>
      <c r="CG51">
        <v>5.4978642600000001</v>
      </c>
      <c r="CH51">
        <v>5.4978642600000001</v>
      </c>
      <c r="CI51">
        <v>2.8326746100000002</v>
      </c>
      <c r="CJ51">
        <v>2.8326746100000002</v>
      </c>
      <c r="CK51">
        <v>2.5953389699999998</v>
      </c>
      <c r="CL51">
        <v>2.5953389699999998</v>
      </c>
      <c r="CM51">
        <v>3.3021807700000001</v>
      </c>
      <c r="CN51">
        <v>3.3021807700000001</v>
      </c>
      <c r="CO51">
        <v>2.5390028999999998</v>
      </c>
      <c r="CP51">
        <v>2.3153252900000001</v>
      </c>
      <c r="CQ51">
        <v>3.2191783200000001</v>
      </c>
      <c r="CR51">
        <v>2.76545789</v>
      </c>
      <c r="CS51">
        <v>3.3878505200000002</v>
      </c>
      <c r="CT51">
        <v>1.88797992</v>
      </c>
      <c r="CU51">
        <v>2.37247925</v>
      </c>
      <c r="CV51">
        <v>2.9449423800000001</v>
      </c>
      <c r="CW51">
        <v>2.5365103000000002</v>
      </c>
      <c r="CX51">
        <v>3.0637254899999999</v>
      </c>
      <c r="CY51">
        <v>3.25914137</v>
      </c>
      <c r="CZ51">
        <v>4.3144773699999996</v>
      </c>
      <c r="DA51">
        <v>5.0819672599999999</v>
      </c>
      <c r="DB51">
        <v>3.9572194199999999</v>
      </c>
      <c r="DC51">
        <v>4.2673107200000002</v>
      </c>
      <c r="DD51">
        <v>2.5252524799999998</v>
      </c>
      <c r="DE51">
        <v>2.5036817400000002</v>
      </c>
      <c r="DF51">
        <v>2.09790207</v>
      </c>
      <c r="DG51">
        <v>4.3443918200000002</v>
      </c>
      <c r="DH51">
        <v>1.1560693399999999</v>
      </c>
      <c r="DI51">
        <v>0.73891636000000005</v>
      </c>
      <c r="DJ51">
        <v>2.7237353799999999</v>
      </c>
      <c r="DK51">
        <v>2.8890959899999999</v>
      </c>
      <c r="DL51">
        <v>3.0968468599999999</v>
      </c>
      <c r="DM51">
        <v>2.83132531</v>
      </c>
      <c r="DN51">
        <v>4.5500505699999998</v>
      </c>
      <c r="DO51">
        <v>4.65225577</v>
      </c>
      <c r="DP51">
        <v>3.8151137500000001</v>
      </c>
      <c r="DQ51">
        <v>3.02857142</v>
      </c>
      <c r="DR51">
        <v>2.5856696100000001</v>
      </c>
      <c r="DS51">
        <v>2.8945868799999999</v>
      </c>
      <c r="DT51">
        <v>4.25663181</v>
      </c>
      <c r="DU51">
        <v>3.68519686</v>
      </c>
      <c r="DV51" t="s">
        <v>1283</v>
      </c>
      <c r="DW51">
        <v>3.1496062899999999</v>
      </c>
      <c r="DX51">
        <v>2.2286126400000001</v>
      </c>
      <c r="DY51">
        <v>2.81030443</v>
      </c>
      <c r="DZ51">
        <v>3.8851350500000001</v>
      </c>
      <c r="EA51">
        <v>2.9088558600000001</v>
      </c>
      <c r="EB51">
        <v>1.1159330599999999</v>
      </c>
      <c r="EC51">
        <v>-1.0427529</v>
      </c>
      <c r="ED51">
        <v>3.0796460799999998</v>
      </c>
      <c r="EE51">
        <v>3.0796460799999998</v>
      </c>
      <c r="EF51">
        <v>4.1782729300000003</v>
      </c>
      <c r="EG51">
        <v>4.1782729300000003</v>
      </c>
      <c r="EH51">
        <v>1.7353579400000001</v>
      </c>
      <c r="EI51">
        <v>1.7353579400000001</v>
      </c>
      <c r="EJ51">
        <v>3.70370373</v>
      </c>
      <c r="EK51">
        <v>3.70370373</v>
      </c>
      <c r="EL51">
        <v>4.2272724200000003</v>
      </c>
      <c r="EM51">
        <v>4.3054427999999998</v>
      </c>
      <c r="EN51">
        <v>4.3054427999999998</v>
      </c>
      <c r="EO51">
        <v>4.0531560799999999</v>
      </c>
      <c r="EP51">
        <v>3.2406080500000001</v>
      </c>
      <c r="EQ51">
        <v>5.2954290100000003</v>
      </c>
      <c r="ER51">
        <v>4.7698743600000002</v>
      </c>
      <c r="ES51">
        <v>5.5897679199999999</v>
      </c>
      <c r="ET51">
        <v>3.98218483</v>
      </c>
      <c r="EU51">
        <v>4.6337816900000002</v>
      </c>
      <c r="EV51" t="s">
        <v>1283</v>
      </c>
      <c r="EW51">
        <v>2.4691356299999998</v>
      </c>
      <c r="EX51">
        <v>1.4507507900000001</v>
      </c>
      <c r="EY51">
        <v>2.0175438400000001</v>
      </c>
      <c r="EZ51">
        <v>2.4780176599999999</v>
      </c>
      <c r="FA51">
        <v>3.1118586700000002</v>
      </c>
      <c r="FB51">
        <v>5.3897548500000001</v>
      </c>
      <c r="FC51">
        <v>4.2940318599999996</v>
      </c>
      <c r="FD51">
        <v>4.2940318599999996</v>
      </c>
      <c r="FE51">
        <v>2.0833333999999999</v>
      </c>
      <c r="FF51">
        <v>2.0833333999999999</v>
      </c>
      <c r="FG51">
        <v>2.87769772</v>
      </c>
      <c r="FH51">
        <v>2.87769772</v>
      </c>
      <c r="FI51">
        <v>3.3587470700000002</v>
      </c>
      <c r="FJ51">
        <v>3.3587470700000002</v>
      </c>
      <c r="FK51">
        <v>2.2388059600000001</v>
      </c>
      <c r="FL51">
        <v>2.2388059600000001</v>
      </c>
      <c r="FM51">
        <v>4.9335047599999999</v>
      </c>
      <c r="FN51">
        <v>4.9335047599999999</v>
      </c>
      <c r="FO51">
        <v>2.68151816</v>
      </c>
      <c r="FP51">
        <v>3.8104090799999999</v>
      </c>
      <c r="FQ51">
        <v>1.9751280499999999</v>
      </c>
      <c r="FR51">
        <v>2.1459227400000001</v>
      </c>
      <c r="FS51">
        <v>2.1459227400000001</v>
      </c>
      <c r="FT51">
        <v>2.8858218299999998</v>
      </c>
      <c r="FU51">
        <v>2.8858218299999998</v>
      </c>
      <c r="FV51">
        <v>1.4276443999999999</v>
      </c>
      <c r="FW51">
        <v>1.4276443999999999</v>
      </c>
      <c r="FX51">
        <v>1.7737003</v>
      </c>
      <c r="FY51">
        <v>1.7737003</v>
      </c>
      <c r="FZ51">
        <v>3.8181818999999999</v>
      </c>
      <c r="GA51">
        <v>3.8181818999999999</v>
      </c>
      <c r="GB51">
        <v>3.16151194</v>
      </c>
      <c r="GC51">
        <v>3.16151194</v>
      </c>
      <c r="GD51">
        <v>2.2798741200000001</v>
      </c>
      <c r="GE51">
        <v>2.3513140199999998</v>
      </c>
      <c r="GF51">
        <v>2.2613065300000001</v>
      </c>
      <c r="GG51">
        <v>4.3609932100000002</v>
      </c>
      <c r="GH51">
        <v>4.9350649100000004</v>
      </c>
      <c r="GI51">
        <v>3.0503977099999999</v>
      </c>
      <c r="GJ51">
        <v>3.2437913100000002</v>
      </c>
      <c r="GK51">
        <v>3.4310221699999999</v>
      </c>
      <c r="GL51" t="s">
        <v>1283</v>
      </c>
      <c r="GM51" t="s">
        <v>1283</v>
      </c>
      <c r="GN51">
        <v>2.8985507799999999</v>
      </c>
      <c r="GO51">
        <v>3.1453363599999999</v>
      </c>
      <c r="GP51">
        <v>3.1453363599999999</v>
      </c>
      <c r="GQ51">
        <v>2.89699566</v>
      </c>
      <c r="GR51">
        <v>2.89699566</v>
      </c>
      <c r="GS51">
        <v>3.0114225999999999</v>
      </c>
      <c r="GT51">
        <v>3.0114225999999999</v>
      </c>
      <c r="GU51">
        <v>2.4459076999999998</v>
      </c>
      <c r="GV51">
        <v>2.4459076999999998</v>
      </c>
      <c r="GW51" t="s">
        <v>1283</v>
      </c>
      <c r="GX51" t="s">
        <v>1283</v>
      </c>
      <c r="GY51">
        <v>2.9254023</v>
      </c>
      <c r="GZ51">
        <v>2.9254023</v>
      </c>
      <c r="HA51">
        <v>2.7067670599999998</v>
      </c>
      <c r="HB51">
        <v>2.7067670599999998</v>
      </c>
      <c r="HC51">
        <v>1.20540019</v>
      </c>
      <c r="HD51">
        <v>1.20540019</v>
      </c>
      <c r="HE51">
        <v>1.5933714800000001</v>
      </c>
      <c r="HF51">
        <v>1.5933714800000001</v>
      </c>
      <c r="HG51">
        <v>1.5564203299999999</v>
      </c>
      <c r="HH51">
        <v>1.5564203299999999</v>
      </c>
      <c r="HI51">
        <v>2.9041094699999999</v>
      </c>
      <c r="HJ51" t="s">
        <v>1283</v>
      </c>
      <c r="HK51">
        <v>3.8251366500000001</v>
      </c>
      <c r="HL51">
        <v>3.8251366500000001</v>
      </c>
      <c r="HM51">
        <v>2.5561580400000001</v>
      </c>
      <c r="HN51" t="s">
        <v>1283</v>
      </c>
      <c r="HO51">
        <v>4.0111612499999998</v>
      </c>
      <c r="HP51" t="s">
        <v>1283</v>
      </c>
      <c r="HQ51" t="s">
        <v>1283</v>
      </c>
      <c r="HR51">
        <v>2.90964767</v>
      </c>
      <c r="HS51">
        <v>1.73160173</v>
      </c>
      <c r="HT51">
        <v>2.97755394</v>
      </c>
      <c r="HU51">
        <v>3.9985589699999999</v>
      </c>
      <c r="HV51">
        <v>2.66666654</v>
      </c>
      <c r="HW51">
        <v>2.6286354300000001</v>
      </c>
      <c r="HX51">
        <v>4.6184741000000002</v>
      </c>
      <c r="HY51">
        <v>2.5034770399999999</v>
      </c>
      <c r="HZ51">
        <v>5.30690551</v>
      </c>
      <c r="IA51">
        <v>6.0839161300000004</v>
      </c>
      <c r="IB51">
        <v>3.45022641</v>
      </c>
      <c r="IC51">
        <v>3.4804754</v>
      </c>
      <c r="ID51">
        <v>3.4683763999999999</v>
      </c>
      <c r="IE51">
        <v>1.1669659100000001</v>
      </c>
      <c r="IF51">
        <v>1.1669659100000001</v>
      </c>
      <c r="IG51">
        <v>4.2105265000000003</v>
      </c>
      <c r="IH51">
        <v>3.01783271</v>
      </c>
      <c r="II51">
        <v>2.8741327999999999</v>
      </c>
      <c r="IJ51">
        <v>3.1762294500000001</v>
      </c>
      <c r="IK51">
        <v>2.4774774900000001</v>
      </c>
      <c r="IL51">
        <v>4.2095415300000001</v>
      </c>
      <c r="IM51">
        <v>2.9459903000000001</v>
      </c>
      <c r="IN51">
        <v>2.5844929699999999</v>
      </c>
      <c r="IO51">
        <v>2.5844929699999999</v>
      </c>
      <c r="IP51">
        <v>4.1511774099999998</v>
      </c>
      <c r="IQ51">
        <v>1.88891385</v>
      </c>
      <c r="IR51">
        <v>1.88891385</v>
      </c>
      <c r="IS51">
        <v>2.68636681</v>
      </c>
      <c r="IT51">
        <v>2.30572168</v>
      </c>
      <c r="IU51">
        <v>2.30572168</v>
      </c>
      <c r="IV51">
        <v>5.7864077399999996</v>
      </c>
      <c r="IW51">
        <v>4.3692506800000004</v>
      </c>
      <c r="IX51">
        <v>4.3692506800000004</v>
      </c>
      <c r="IY51">
        <v>3.4996278599999999</v>
      </c>
      <c r="IZ51">
        <v>3.4996278599999999</v>
      </c>
      <c r="JA51">
        <v>2.14330759</v>
      </c>
      <c r="JB51">
        <v>3.0943395599999999</v>
      </c>
      <c r="JC51" t="s">
        <v>1283</v>
      </c>
      <c r="JD51">
        <v>2.83865612</v>
      </c>
      <c r="JE51">
        <v>2.5620059999999998</v>
      </c>
      <c r="JF51">
        <v>2.59019434</v>
      </c>
      <c r="JG51">
        <v>2.5173064300000001</v>
      </c>
      <c r="JH51">
        <v>2.5173064300000001</v>
      </c>
      <c r="JI51">
        <v>2.5100400700000001</v>
      </c>
      <c r="JJ51">
        <v>4.5702178</v>
      </c>
      <c r="JK51">
        <v>2.7149319599999999</v>
      </c>
      <c r="JL51">
        <v>2.7149319599999999</v>
      </c>
      <c r="JM51">
        <v>5.3389828699999997</v>
      </c>
      <c r="JN51">
        <v>5.3389828699999997</v>
      </c>
      <c r="JO51">
        <v>4.5321021200000002</v>
      </c>
      <c r="JP51">
        <v>4.5321021200000002</v>
      </c>
      <c r="JQ51" t="s">
        <v>1283</v>
      </c>
      <c r="JR51" t="s">
        <v>1283</v>
      </c>
      <c r="JS51">
        <v>2.5995707100000001</v>
      </c>
      <c r="JT51">
        <v>2.5995707100000001</v>
      </c>
      <c r="JU51">
        <v>2.7308192099999999</v>
      </c>
      <c r="JV51" t="s">
        <v>1283</v>
      </c>
      <c r="JW51" t="s">
        <v>1283</v>
      </c>
      <c r="JX51">
        <v>4.5268256200000003</v>
      </c>
      <c r="JY51">
        <v>3.5488404299999998</v>
      </c>
      <c r="JZ51" t="s">
        <v>1283</v>
      </c>
      <c r="KA51">
        <v>5.8232933300000003</v>
      </c>
      <c r="KB51">
        <v>1.84859149</v>
      </c>
      <c r="KC51">
        <v>1.84859149</v>
      </c>
      <c r="KD51">
        <v>2.4167211700000002</v>
      </c>
      <c r="KE51">
        <v>4.5853000100000001</v>
      </c>
      <c r="KF51">
        <v>4.2971596099999996</v>
      </c>
      <c r="KG51" t="s">
        <v>1283</v>
      </c>
      <c r="KH51">
        <v>-0.37037031999999998</v>
      </c>
      <c r="KI51">
        <v>-0.37037031999999998</v>
      </c>
      <c r="KJ51">
        <v>3.3156499300000002</v>
      </c>
      <c r="KK51">
        <v>2.8085106999999998</v>
      </c>
      <c r="KL51">
        <v>4.33351621</v>
      </c>
      <c r="KM51">
        <v>4.33351621</v>
      </c>
      <c r="KN51">
        <v>3.81746367</v>
      </c>
      <c r="KO51">
        <v>3.81746367</v>
      </c>
      <c r="KP51">
        <v>3.3149171599999998</v>
      </c>
      <c r="KQ51">
        <v>2.1331518900000002</v>
      </c>
      <c r="KR51">
        <v>2.1331518900000002</v>
      </c>
      <c r="KS51">
        <v>3.0612245200000001</v>
      </c>
      <c r="KT51">
        <v>3.0612245200000001</v>
      </c>
      <c r="KU51">
        <v>1.8005540600000001</v>
      </c>
      <c r="KV51">
        <v>1.8005540600000001</v>
      </c>
      <c r="KW51">
        <v>2.3070804800000002</v>
      </c>
      <c r="KX51">
        <v>2.3070804800000002</v>
      </c>
      <c r="KY51">
        <v>3.9137832800000001</v>
      </c>
      <c r="KZ51">
        <v>3.9137832800000001</v>
      </c>
      <c r="LA51">
        <v>2.3937761800000001</v>
      </c>
      <c r="LB51">
        <v>2.3937761800000001</v>
      </c>
      <c r="LC51">
        <v>4.3459363299999998</v>
      </c>
      <c r="LD51">
        <v>4.3459363299999998</v>
      </c>
      <c r="LE51">
        <v>2.5472473400000002</v>
      </c>
      <c r="LF51">
        <v>2.5472473400000002</v>
      </c>
      <c r="LG51">
        <v>4.9672488100000001</v>
      </c>
      <c r="LH51">
        <v>4.9672488100000001</v>
      </c>
      <c r="LI51">
        <v>2.0937187599999998</v>
      </c>
      <c r="LJ51">
        <v>3.2958198300000001</v>
      </c>
      <c r="LK51">
        <v>1.41093479</v>
      </c>
      <c r="LL51">
        <v>1.41093479</v>
      </c>
      <c r="LM51">
        <v>1.51869152</v>
      </c>
      <c r="LN51">
        <v>1.51869152</v>
      </c>
      <c r="LO51" t="s">
        <v>1283</v>
      </c>
      <c r="LP51" t="s">
        <v>1283</v>
      </c>
      <c r="LQ51">
        <v>4.0839694399999997</v>
      </c>
      <c r="LR51">
        <v>4.0839694399999997</v>
      </c>
      <c r="LS51">
        <v>3.00853159</v>
      </c>
      <c r="LT51">
        <v>3.00853159</v>
      </c>
      <c r="LU51">
        <v>2.5662252699999999</v>
      </c>
      <c r="LV51">
        <v>2.5662252699999999</v>
      </c>
      <c r="LW51">
        <v>3.0252100899999999</v>
      </c>
      <c r="LX51">
        <v>3.0252100899999999</v>
      </c>
      <c r="LY51">
        <v>3.5264484600000001</v>
      </c>
      <c r="LZ51">
        <v>3.5264484600000001</v>
      </c>
      <c r="MA51">
        <v>2.8846153999999999</v>
      </c>
      <c r="MB51">
        <v>2.7607362700000002</v>
      </c>
      <c r="MC51">
        <v>2.7607362700000002</v>
      </c>
      <c r="MD51">
        <v>4.9636002599999998</v>
      </c>
      <c r="ME51">
        <v>4.9636002599999998</v>
      </c>
      <c r="MF51">
        <v>4.0295116599999998</v>
      </c>
      <c r="MG51">
        <v>4.0295116599999998</v>
      </c>
      <c r="MH51">
        <v>2.6785714600000001</v>
      </c>
      <c r="MI51" t="s">
        <v>1283</v>
      </c>
      <c r="MJ51" t="s">
        <v>1283</v>
      </c>
      <c r="MK51" t="s">
        <v>1283</v>
      </c>
      <c r="ML51" t="s">
        <v>1283</v>
      </c>
      <c r="MM51">
        <v>2.8117358700000001</v>
      </c>
      <c r="MN51">
        <v>2.62593795</v>
      </c>
      <c r="MO51">
        <v>2.62593795</v>
      </c>
      <c r="MP51">
        <v>2.9683377599999998</v>
      </c>
      <c r="MQ51">
        <v>2.9683377599999998</v>
      </c>
      <c r="MR51">
        <v>3.5749752099999998</v>
      </c>
      <c r="MS51">
        <v>3.5749752099999998</v>
      </c>
      <c r="MT51">
        <v>2.3499639700000001</v>
      </c>
      <c r="MU51">
        <v>2.3499639700000001</v>
      </c>
      <c r="MV51">
        <v>2.7591351400000002</v>
      </c>
      <c r="MW51">
        <v>4.1237112099999997</v>
      </c>
      <c r="MX51">
        <v>4.37649898</v>
      </c>
      <c r="MY51">
        <v>4.37649898</v>
      </c>
      <c r="MZ51">
        <v>3.2701112299999999</v>
      </c>
      <c r="NA51">
        <v>3.2701112299999999</v>
      </c>
      <c r="NB51" t="s">
        <v>1283</v>
      </c>
      <c r="NC51" t="s">
        <v>1283</v>
      </c>
      <c r="ND51" t="s">
        <v>1283</v>
      </c>
      <c r="NE51">
        <v>2.9479149699999998</v>
      </c>
      <c r="NF51">
        <v>3.2894734300000001</v>
      </c>
      <c r="NG51">
        <v>2.7347780799999999</v>
      </c>
      <c r="NH51">
        <v>2.5655977399999998</v>
      </c>
      <c r="NI51">
        <v>2.6731470599999998</v>
      </c>
      <c r="NJ51">
        <v>2.8092078900000002</v>
      </c>
      <c r="NK51">
        <v>3.5294115499999998</v>
      </c>
      <c r="NL51">
        <v>2.7250608399999998</v>
      </c>
      <c r="NM51">
        <v>3.5298269200000001</v>
      </c>
      <c r="NN51">
        <v>3.5964034499999999</v>
      </c>
      <c r="NO51">
        <v>1.97509658</v>
      </c>
      <c r="NP51">
        <v>2.1303575499999998</v>
      </c>
      <c r="NQ51">
        <v>2.7522934600000002</v>
      </c>
      <c r="NR51">
        <v>2.8301887200000002</v>
      </c>
      <c r="NS51">
        <v>2.7548210700000002</v>
      </c>
      <c r="NT51">
        <v>4.4987145799999997</v>
      </c>
      <c r="NU51">
        <v>2.6899797799999998</v>
      </c>
      <c r="NV51">
        <v>2.95909494</v>
      </c>
      <c r="NW51">
        <v>4.1734863100000004</v>
      </c>
      <c r="NX51">
        <v>2.7903469300000001</v>
      </c>
      <c r="NY51">
        <v>5.4862842000000001</v>
      </c>
      <c r="NZ51">
        <v>4.5645330099999999</v>
      </c>
      <c r="OA51">
        <v>2.4758454400000001</v>
      </c>
      <c r="OB51">
        <v>4.0114615100000002</v>
      </c>
      <c r="OC51">
        <v>4.0114615100000002</v>
      </c>
      <c r="OD51">
        <v>1.5069161499999999</v>
      </c>
      <c r="OE51">
        <v>1.5069161499999999</v>
      </c>
      <c r="OF51">
        <v>3.6723162999999999</v>
      </c>
      <c r="OG51">
        <v>5.0949052000000004</v>
      </c>
      <c r="OH51">
        <v>4.7569803899999998</v>
      </c>
      <c r="OI51">
        <v>3.1476568399999998</v>
      </c>
      <c r="OJ51">
        <v>3.1476568399999998</v>
      </c>
      <c r="OK51">
        <v>2.37449128</v>
      </c>
      <c r="OL51">
        <v>4.6553269000000004</v>
      </c>
      <c r="OM51">
        <v>5.6224901200000001</v>
      </c>
      <c r="ON51">
        <v>4.2582418799999999</v>
      </c>
      <c r="OO51">
        <v>3.2622061699999998</v>
      </c>
      <c r="OP51">
        <v>2.9702970799999999</v>
      </c>
      <c r="OQ51">
        <v>2.9702970799999999</v>
      </c>
      <c r="OR51">
        <v>2.9510645200000001</v>
      </c>
      <c r="OS51" t="s">
        <v>1283</v>
      </c>
      <c r="OT51" t="s">
        <v>1283</v>
      </c>
      <c r="OU51">
        <v>2.80709155</v>
      </c>
      <c r="OV51">
        <v>2.4078253699999999</v>
      </c>
      <c r="OW51">
        <v>2.93501038</v>
      </c>
      <c r="OX51">
        <v>2.8441410500000002</v>
      </c>
      <c r="OY51" t="s">
        <v>1283</v>
      </c>
      <c r="OZ51" t="s">
        <v>1283</v>
      </c>
      <c r="PA51">
        <v>3.4632034599999999</v>
      </c>
      <c r="PB51">
        <v>2.9122807100000001</v>
      </c>
      <c r="PC51">
        <v>2.57444177</v>
      </c>
      <c r="PD51">
        <v>3.5187285400000001</v>
      </c>
      <c r="PE51">
        <v>1.84089411</v>
      </c>
      <c r="PF51">
        <v>3.0801896000000002</v>
      </c>
      <c r="PG51">
        <v>3.1213278</v>
      </c>
      <c r="PH51">
        <v>3.03888749</v>
      </c>
      <c r="PI51">
        <v>5.5037803900000002</v>
      </c>
      <c r="PJ51">
        <v>5.9824403400000001</v>
      </c>
      <c r="PK51">
        <v>2.4460433099999999</v>
      </c>
      <c r="PL51">
        <v>5.8530513199999996</v>
      </c>
      <c r="PM51">
        <v>2.6146132500000001</v>
      </c>
      <c r="PN51">
        <v>2.6146132500000001</v>
      </c>
      <c r="PO51">
        <v>2.5830257699999999</v>
      </c>
      <c r="PP51">
        <v>2.5830257699999999</v>
      </c>
      <c r="PQ51">
        <v>3.0927834999999999</v>
      </c>
      <c r="PR51">
        <v>3.0927834999999999</v>
      </c>
      <c r="PS51">
        <v>2.9594272400000001</v>
      </c>
      <c r="PT51">
        <v>2.9594272400000001</v>
      </c>
      <c r="PU51">
        <v>2.6419336000000002</v>
      </c>
      <c r="PV51">
        <v>2.6419336000000002</v>
      </c>
      <c r="PW51">
        <v>2.93040294</v>
      </c>
      <c r="PX51">
        <v>2.93040294</v>
      </c>
      <c r="PY51">
        <v>4.2857143999999998</v>
      </c>
      <c r="PZ51">
        <v>4.2857143999999998</v>
      </c>
      <c r="QA51">
        <v>3.7962038100000002</v>
      </c>
      <c r="QB51">
        <v>3.7962038100000002</v>
      </c>
      <c r="QC51">
        <v>4.6555437099999999</v>
      </c>
      <c r="QD51">
        <v>4.6555437099999999</v>
      </c>
      <c r="QE51">
        <v>2.6375284400000001</v>
      </c>
      <c r="QF51">
        <v>2.6375284400000001</v>
      </c>
      <c r="QG51">
        <v>2.2784810499999999</v>
      </c>
      <c r="QH51">
        <v>2.2784810499999999</v>
      </c>
      <c r="QI51">
        <v>2.7607362700000002</v>
      </c>
      <c r="QJ51">
        <v>2.7607362700000002</v>
      </c>
      <c r="QK51">
        <v>3.27669904</v>
      </c>
      <c r="QL51">
        <v>3.27669904</v>
      </c>
      <c r="QM51">
        <v>3.78486067</v>
      </c>
      <c r="QN51">
        <v>3.78486067</v>
      </c>
      <c r="QO51">
        <v>2.5618374300000002</v>
      </c>
      <c r="QP51">
        <v>2.7415143300000002</v>
      </c>
      <c r="QQ51">
        <v>4.9778759499999996</v>
      </c>
      <c r="QR51">
        <v>4.9778759499999996</v>
      </c>
      <c r="QS51">
        <v>2.9992107300000002</v>
      </c>
      <c r="QT51">
        <v>4.8454470900000004</v>
      </c>
      <c r="QU51">
        <v>5.1759835299999999</v>
      </c>
      <c r="QV51" t="s">
        <v>1283</v>
      </c>
      <c r="QW51" t="s">
        <v>1283</v>
      </c>
      <c r="QX51">
        <v>2.9206858900000001</v>
      </c>
      <c r="QY51">
        <v>2.9206858900000001</v>
      </c>
      <c r="QZ51">
        <v>3.0492572099999999</v>
      </c>
      <c r="RA51" t="s">
        <v>1283</v>
      </c>
      <c r="RB51" t="s">
        <v>1283</v>
      </c>
      <c r="RC51">
        <v>3.6244802200000001</v>
      </c>
      <c r="RD51">
        <v>3.6244802200000001</v>
      </c>
      <c r="RE51">
        <v>2.62039658</v>
      </c>
      <c r="RF51">
        <v>2.84671523</v>
      </c>
      <c r="RG51">
        <v>2.9458599200000002</v>
      </c>
      <c r="RH51">
        <v>5.0645481800000001</v>
      </c>
      <c r="RI51">
        <v>3.1279180200000001</v>
      </c>
      <c r="RJ51">
        <v>3.1279180200000001</v>
      </c>
      <c r="RK51">
        <v>4.06199917</v>
      </c>
      <c r="RL51">
        <v>4.06199917</v>
      </c>
      <c r="RM51">
        <v>3.66032198</v>
      </c>
      <c r="RN51">
        <v>3.66032198</v>
      </c>
      <c r="RO51">
        <v>2.9696132999999998</v>
      </c>
      <c r="RP51">
        <v>2.9696132999999998</v>
      </c>
      <c r="RQ51">
        <v>3.9004709599999998</v>
      </c>
      <c r="RR51">
        <v>5.17578125</v>
      </c>
      <c r="RS51">
        <v>3.0859049399999998</v>
      </c>
      <c r="RT51">
        <v>3.0859049399999998</v>
      </c>
      <c r="RU51">
        <v>3.16563025</v>
      </c>
      <c r="RV51">
        <v>2.61194017</v>
      </c>
      <c r="RW51">
        <v>2.6539809999999999</v>
      </c>
      <c r="RX51" t="s">
        <v>1283</v>
      </c>
      <c r="RY51" t="s">
        <v>1283</v>
      </c>
      <c r="RZ51">
        <v>3.42708565</v>
      </c>
      <c r="SA51">
        <v>3.42708565</v>
      </c>
      <c r="SB51">
        <v>3.4520547800000001</v>
      </c>
      <c r="SC51">
        <v>3.4251675000000001</v>
      </c>
      <c r="SD51">
        <v>3.4251675000000001</v>
      </c>
      <c r="SE51">
        <v>3.9347007899999999</v>
      </c>
      <c r="SF51">
        <v>3.9347007899999999</v>
      </c>
      <c r="SG51">
        <v>3.93665135</v>
      </c>
      <c r="SH51">
        <v>3.3482141799999998</v>
      </c>
      <c r="SI51">
        <v>4.4010303899999998</v>
      </c>
      <c r="SJ51">
        <v>4.4010303899999998</v>
      </c>
      <c r="SK51">
        <v>4.4313725100000001</v>
      </c>
      <c r="SL51">
        <v>3.0226700000000002</v>
      </c>
      <c r="SM51">
        <v>3.0226700000000002</v>
      </c>
      <c r="SN51">
        <v>2.20440887</v>
      </c>
      <c r="SO51">
        <v>2.9899349399999999</v>
      </c>
      <c r="SP51">
        <v>2.6244953299999998</v>
      </c>
      <c r="SQ51">
        <v>4.2609851799999996</v>
      </c>
      <c r="SR51">
        <v>4.2609851799999996</v>
      </c>
      <c r="SS51">
        <v>2.9463758699999998</v>
      </c>
      <c r="ST51">
        <v>2.5593008799999999</v>
      </c>
      <c r="SU51">
        <v>3.8121171299999999</v>
      </c>
      <c r="SV51">
        <v>4.08560298</v>
      </c>
      <c r="SW51">
        <v>5.4374348399999999</v>
      </c>
      <c r="SX51">
        <v>1.6614746300000001</v>
      </c>
      <c r="SY51">
        <v>1.6614746300000001</v>
      </c>
      <c r="SZ51">
        <v>1.96316522</v>
      </c>
      <c r="TA51">
        <v>1.96316522</v>
      </c>
      <c r="TB51" t="s">
        <v>1283</v>
      </c>
      <c r="TC51" t="s">
        <v>1283</v>
      </c>
      <c r="TD51" t="s">
        <v>1283</v>
      </c>
      <c r="TE51" t="s">
        <v>1283</v>
      </c>
      <c r="TF51">
        <v>0.28901733000000002</v>
      </c>
      <c r="TG51">
        <v>2.9039462999999999</v>
      </c>
      <c r="TH51">
        <v>3.6950148600000001</v>
      </c>
      <c r="TI51">
        <v>5.2434455599999996</v>
      </c>
      <c r="TJ51">
        <v>0.71994243000000002</v>
      </c>
      <c r="TK51">
        <v>3.1350482300000002</v>
      </c>
      <c r="TL51" t="s">
        <v>1283</v>
      </c>
      <c r="TM51" t="s">
        <v>1283</v>
      </c>
      <c r="TN51" t="s">
        <v>1283</v>
      </c>
      <c r="TO51" t="s">
        <v>1283</v>
      </c>
      <c r="TP51">
        <v>2.7441859200000001</v>
      </c>
      <c r="TQ51">
        <v>2.5000000400000002</v>
      </c>
      <c r="TR51">
        <v>2.5000000400000002</v>
      </c>
      <c r="TS51">
        <v>2.6879044200000002</v>
      </c>
      <c r="TT51">
        <v>3.3737022400000001</v>
      </c>
      <c r="TU51">
        <v>2.31833234</v>
      </c>
      <c r="TV51">
        <v>2.31833234</v>
      </c>
      <c r="TW51">
        <v>0.55865925000000005</v>
      </c>
      <c r="TX51">
        <v>2.6568682899999998</v>
      </c>
      <c r="TY51">
        <v>2.6568682899999998</v>
      </c>
      <c r="TZ51" t="s">
        <v>1283</v>
      </c>
      <c r="UA51" t="s">
        <v>1283</v>
      </c>
      <c r="UB51">
        <v>2.3235030499999998</v>
      </c>
      <c r="UC51">
        <v>2.3235030499999998</v>
      </c>
      <c r="UD51">
        <v>3.9404552399999999</v>
      </c>
      <c r="UE51">
        <v>3.9404552399999999</v>
      </c>
      <c r="UF51">
        <v>2.37430166</v>
      </c>
      <c r="UG51">
        <v>2.37430166</v>
      </c>
      <c r="UH51">
        <v>2.6133744000000001</v>
      </c>
      <c r="UI51">
        <v>3.4385569399999998</v>
      </c>
      <c r="UJ51">
        <v>3.4385569399999998</v>
      </c>
      <c r="UK51">
        <v>2.4038460100000001</v>
      </c>
      <c r="UL51">
        <v>2.4038460100000001</v>
      </c>
      <c r="UM51">
        <v>3.5087719599999998</v>
      </c>
      <c r="UN51">
        <v>3.5087719599999998</v>
      </c>
      <c r="UO51">
        <v>3.17109153</v>
      </c>
      <c r="UP51" t="s">
        <v>1283</v>
      </c>
      <c r="UQ51">
        <v>2.9839327600000001</v>
      </c>
      <c r="UR51">
        <v>3.67985293</v>
      </c>
      <c r="US51" t="s">
        <v>1283</v>
      </c>
      <c r="UT51" t="s">
        <v>1283</v>
      </c>
      <c r="UU51" t="s">
        <v>1283</v>
      </c>
      <c r="UV51" t="s">
        <v>1283</v>
      </c>
      <c r="UW51" t="s">
        <v>1283</v>
      </c>
      <c r="UX51" t="s">
        <v>1283</v>
      </c>
      <c r="UY51" t="s">
        <v>1283</v>
      </c>
      <c r="UZ51" t="s">
        <v>1283</v>
      </c>
      <c r="VA51" t="s">
        <v>1283</v>
      </c>
      <c r="VB51">
        <v>4.4836957000000002</v>
      </c>
      <c r="VC51">
        <v>2.59014722</v>
      </c>
      <c r="VD51">
        <v>2.59014722</v>
      </c>
      <c r="VE51">
        <v>3.6045316600000001</v>
      </c>
      <c r="VF51">
        <v>3.6045316600000001</v>
      </c>
      <c r="VG51">
        <v>5.3461063700000002</v>
      </c>
      <c r="VH51">
        <v>5.3461063700000002</v>
      </c>
      <c r="VI51" t="s">
        <v>1283</v>
      </c>
      <c r="VJ51" t="s">
        <v>1283</v>
      </c>
      <c r="VK51">
        <v>4.4128112499999999</v>
      </c>
      <c r="VL51">
        <v>4.4128112499999999</v>
      </c>
      <c r="VM51">
        <v>2.6812920299999998</v>
      </c>
      <c r="VN51">
        <v>2.6812920299999998</v>
      </c>
      <c r="VO51">
        <v>2.4216523400000001</v>
      </c>
      <c r="VP51">
        <v>2.4216523400000001</v>
      </c>
      <c r="VQ51">
        <v>2.80649923</v>
      </c>
      <c r="VR51" t="s">
        <v>1283</v>
      </c>
      <c r="VS51" t="s">
        <v>1283</v>
      </c>
      <c r="VT51">
        <v>3.06406673</v>
      </c>
      <c r="VU51">
        <v>2.4939661800000001</v>
      </c>
      <c r="VV51">
        <v>2.5758443400000002</v>
      </c>
      <c r="VW51">
        <v>3.11501604</v>
      </c>
      <c r="VX51">
        <v>4.12517786</v>
      </c>
      <c r="VY51">
        <v>3.22580636</v>
      </c>
      <c r="VZ51">
        <v>4.0058266400000004</v>
      </c>
      <c r="WA51">
        <v>2.9819695300000002</v>
      </c>
      <c r="WB51">
        <v>4.0064103900000001</v>
      </c>
      <c r="WC51">
        <v>2.9069768300000001</v>
      </c>
      <c r="WD51">
        <v>2.6285046699999999</v>
      </c>
      <c r="WE51">
        <v>2.9375765500000002</v>
      </c>
      <c r="WF51">
        <v>3.0340815000000001</v>
      </c>
      <c r="WG51">
        <v>2.4906599900000002</v>
      </c>
      <c r="WH51">
        <v>2.4906599900000002</v>
      </c>
      <c r="WI51">
        <v>2.52419021</v>
      </c>
      <c r="WJ51">
        <v>2.52419021</v>
      </c>
      <c r="WK51">
        <v>3.2620042599999999</v>
      </c>
      <c r="WL51">
        <v>3.04582212</v>
      </c>
      <c r="WM51">
        <v>3.1211750600000001</v>
      </c>
      <c r="WN51">
        <v>6.0234345500000002</v>
      </c>
      <c r="WO51">
        <v>2.7905333799999998</v>
      </c>
      <c r="WP51">
        <v>2.91777197</v>
      </c>
      <c r="WQ51">
        <v>4.9232736199999998</v>
      </c>
      <c r="WR51" t="s">
        <v>1283</v>
      </c>
      <c r="WS51" t="s">
        <v>1283</v>
      </c>
      <c r="WT51">
        <v>5.7591620800000003</v>
      </c>
      <c r="WU51">
        <v>4.7153536200000001</v>
      </c>
      <c r="WV51">
        <v>1.8318068199999999</v>
      </c>
      <c r="WW51">
        <v>3.0048077900000001</v>
      </c>
      <c r="WX51">
        <v>3.8977235600000002</v>
      </c>
      <c r="WY51">
        <v>3.3343259199999999</v>
      </c>
      <c r="WZ51">
        <v>3.1775269700000002</v>
      </c>
      <c r="XA51">
        <v>3.1746029899999999</v>
      </c>
      <c r="XB51">
        <v>3.1746029899999999</v>
      </c>
      <c r="XC51">
        <v>3.20945941</v>
      </c>
      <c r="XD51">
        <v>2.5524673999999998</v>
      </c>
      <c r="XE51">
        <v>1.92307699</v>
      </c>
      <c r="XF51">
        <v>1.02803735</v>
      </c>
      <c r="XG51">
        <v>1.02803735</v>
      </c>
      <c r="XH51">
        <v>4.5507583800000004</v>
      </c>
      <c r="XI51">
        <v>4.93827164</v>
      </c>
      <c r="XJ51">
        <v>4.52436171</v>
      </c>
      <c r="XK51">
        <v>3.0649351</v>
      </c>
      <c r="XL51">
        <v>2.75707915</v>
      </c>
      <c r="XM51">
        <v>3.8822792499999998</v>
      </c>
      <c r="XN51">
        <v>3.0441399699999998</v>
      </c>
      <c r="XO51">
        <v>5.09518497</v>
      </c>
      <c r="XP51" t="s">
        <v>1283</v>
      </c>
      <c r="XQ51">
        <v>2.67459136</v>
      </c>
      <c r="XR51">
        <v>2.67459136</v>
      </c>
      <c r="XS51">
        <v>1.8718581599999999</v>
      </c>
      <c r="XT51">
        <v>3.1299736399999998</v>
      </c>
      <c r="XU51">
        <v>3.8267873200000002</v>
      </c>
      <c r="XV51" t="s">
        <v>1283</v>
      </c>
      <c r="XW51">
        <v>5.8702789199999996</v>
      </c>
      <c r="XX51">
        <v>2.4922119500000002</v>
      </c>
      <c r="XY51">
        <v>2.4922119500000002</v>
      </c>
      <c r="XZ51">
        <v>3.0316540999999999</v>
      </c>
      <c r="YA51">
        <v>3.0316540999999999</v>
      </c>
      <c r="YB51">
        <v>5.1807228500000004</v>
      </c>
      <c r="YC51">
        <v>5.1807228500000004</v>
      </c>
      <c r="YD51">
        <v>2.2758621699999999</v>
      </c>
      <c r="YE51">
        <v>2.4866784000000002</v>
      </c>
      <c r="YF51">
        <v>2.4866784000000002</v>
      </c>
      <c r="YG51">
        <v>6.1521854300000003</v>
      </c>
      <c r="YH51">
        <v>5.5887628300000003</v>
      </c>
      <c r="YI51" t="s">
        <v>1283</v>
      </c>
      <c r="YJ51" t="s">
        <v>1283</v>
      </c>
      <c r="YK51" t="s">
        <v>1283</v>
      </c>
      <c r="YL51" t="s">
        <v>1283</v>
      </c>
      <c r="YM51">
        <v>2.8521126099999998</v>
      </c>
      <c r="YN51">
        <v>2.8521126099999998</v>
      </c>
      <c r="YO51">
        <v>2.2069465400000001</v>
      </c>
      <c r="YP51">
        <v>2.2069465400000001</v>
      </c>
      <c r="YQ51">
        <v>4.7439128200000003</v>
      </c>
      <c r="YR51">
        <v>4.7439128200000003</v>
      </c>
      <c r="YS51">
        <v>3.6947790500000002</v>
      </c>
      <c r="YT51">
        <v>3.6947790500000002</v>
      </c>
      <c r="YU51">
        <v>2.51202565</v>
      </c>
      <c r="YV51">
        <v>2.51202565</v>
      </c>
      <c r="YW51">
        <v>2.9193205799999999</v>
      </c>
      <c r="YX51">
        <v>2.9193205799999999</v>
      </c>
      <c r="YY51">
        <v>3.78228761</v>
      </c>
      <c r="YZ51">
        <v>3.78228761</v>
      </c>
      <c r="ZA51" t="s">
        <v>1283</v>
      </c>
      <c r="ZB51" t="s">
        <v>1283</v>
      </c>
      <c r="ZC51">
        <v>2.8195489199999999</v>
      </c>
      <c r="ZD51">
        <v>3.0375698600000001</v>
      </c>
      <c r="ZE51">
        <v>3.11909262</v>
      </c>
      <c r="ZF51">
        <v>3.11909262</v>
      </c>
      <c r="ZG51">
        <v>2.9937541099999998</v>
      </c>
      <c r="ZH51">
        <v>3.1973540800000002</v>
      </c>
      <c r="ZI51">
        <v>3.1973540800000002</v>
      </c>
      <c r="ZJ51">
        <v>2.9698148400000002</v>
      </c>
      <c r="ZK51">
        <v>1.66975874</v>
      </c>
      <c r="ZL51" t="s">
        <v>1283</v>
      </c>
      <c r="ZM51">
        <v>2.32198145</v>
      </c>
      <c r="ZN51">
        <v>2.6290630899999998</v>
      </c>
      <c r="ZO51">
        <v>1.6207456600000001</v>
      </c>
      <c r="ZP51">
        <v>1.60744507</v>
      </c>
      <c r="ZQ51" t="s">
        <v>1283</v>
      </c>
      <c r="ZR51" t="s">
        <v>1283</v>
      </c>
      <c r="ZS51">
        <v>2.8015565100000002</v>
      </c>
      <c r="ZT51">
        <v>2.7634961499999999</v>
      </c>
      <c r="ZU51">
        <v>2.6504296799999998</v>
      </c>
      <c r="ZV51">
        <v>2.6504296799999998</v>
      </c>
      <c r="ZW51">
        <v>4.8488665400000004</v>
      </c>
      <c r="ZX51">
        <v>4.8488665400000004</v>
      </c>
      <c r="ZY51">
        <v>2.4661507500000002</v>
      </c>
      <c r="ZZ51">
        <v>4.5617174399999998</v>
      </c>
      <c r="AAA51">
        <v>4.5617174399999998</v>
      </c>
      <c r="AAB51">
        <v>3.11688315</v>
      </c>
      <c r="AAC51">
        <v>2.9712164799999998</v>
      </c>
      <c r="AAD51">
        <v>2.91595198</v>
      </c>
      <c r="AAE51">
        <v>1.7869416600000001</v>
      </c>
      <c r="AAF51">
        <v>3.3802814799999998</v>
      </c>
      <c r="AAG51">
        <v>3.0217185600000001</v>
      </c>
      <c r="AAH51">
        <v>0.93109867999999996</v>
      </c>
      <c r="AAI51">
        <v>2.3598818100000001</v>
      </c>
      <c r="AAJ51">
        <v>1.6221873499999999</v>
      </c>
      <c r="AAK51">
        <v>2.0547945099999998</v>
      </c>
      <c r="AAL51">
        <v>2.5754883899999998</v>
      </c>
      <c r="AAM51">
        <v>0.90834013999999996</v>
      </c>
      <c r="AAN51">
        <v>2.2664455700000001</v>
      </c>
      <c r="AAO51">
        <v>4.5652173500000002</v>
      </c>
      <c r="AAP51">
        <v>5.3380783599999999</v>
      </c>
      <c r="AAQ51">
        <v>2.6600167199999998</v>
      </c>
      <c r="AAR51">
        <v>2.5592863600000002</v>
      </c>
      <c r="AAS51" t="s">
        <v>1283</v>
      </c>
      <c r="AAT51">
        <v>5.6383229799999999</v>
      </c>
      <c r="AAU51">
        <v>4.4207319600000003</v>
      </c>
      <c r="AAV51">
        <v>2.5430066500000001</v>
      </c>
      <c r="AAW51">
        <v>5.4660126599999996</v>
      </c>
      <c r="AAX51">
        <v>5.4660126599999996</v>
      </c>
      <c r="AAY51">
        <v>2.8931749999999998</v>
      </c>
      <c r="AAZ51">
        <v>2.8931749999999998</v>
      </c>
      <c r="ABA51">
        <v>3.1258963</v>
      </c>
      <c r="ABB51">
        <v>3.1258963</v>
      </c>
      <c r="ABC51">
        <v>3.0021444000000002</v>
      </c>
      <c r="ABD51">
        <v>3.0021444000000002</v>
      </c>
      <c r="ABE51">
        <v>3.92873436</v>
      </c>
      <c r="ABF51">
        <v>3.92873436</v>
      </c>
      <c r="ABG51">
        <v>5.5631868500000001</v>
      </c>
      <c r="ABH51">
        <v>2.0833333999999999</v>
      </c>
      <c r="ABI51">
        <v>4.9754299199999998</v>
      </c>
      <c r="ABJ51">
        <v>2.4574669099999999</v>
      </c>
      <c r="ABK51">
        <v>2.4574669099999999</v>
      </c>
      <c r="ABL51">
        <v>2.3728813999999998</v>
      </c>
      <c r="ABM51">
        <v>2.7127003300000001</v>
      </c>
      <c r="ABN51">
        <v>4.9475260099999998</v>
      </c>
      <c r="ABO51">
        <v>2.0253164699999999</v>
      </c>
      <c r="ABP51">
        <v>2.8401281699999998</v>
      </c>
      <c r="ABQ51">
        <v>2.5519849699999999</v>
      </c>
      <c r="ABR51">
        <v>4.2025864100000003</v>
      </c>
      <c r="ABS51">
        <v>2.5114156300000001</v>
      </c>
      <c r="ABT51">
        <v>2.8355388000000001</v>
      </c>
      <c r="ABU51">
        <v>2.7286136499999998</v>
      </c>
      <c r="ABV51">
        <v>3.5850495100000002</v>
      </c>
      <c r="ABW51">
        <v>3.5850495100000002</v>
      </c>
      <c r="ABX51">
        <v>3.14115323</v>
      </c>
      <c r="ABY51">
        <v>3.14115323</v>
      </c>
      <c r="ABZ51">
        <v>2.6486167699999998</v>
      </c>
      <c r="ACA51">
        <v>2.9042903299999998</v>
      </c>
      <c r="ACB51">
        <v>2.9042903299999998</v>
      </c>
      <c r="ACC51">
        <v>2.8790786900000001</v>
      </c>
      <c r="ACD51">
        <v>2.8790786900000001</v>
      </c>
      <c r="ACE51">
        <v>2.7671022299999999</v>
      </c>
      <c r="ACF51">
        <v>2.7671022299999999</v>
      </c>
      <c r="ACG51">
        <v>2.7572814399999999</v>
      </c>
      <c r="ACH51">
        <v>2.7572814399999999</v>
      </c>
      <c r="ACI51">
        <v>2.5659471800000002</v>
      </c>
      <c r="ACJ51">
        <v>3.1778574000000002</v>
      </c>
      <c r="ACK51">
        <v>3.1778574000000002</v>
      </c>
      <c r="ACL51">
        <v>3.51519585</v>
      </c>
      <c r="ACM51">
        <v>3.51519585</v>
      </c>
      <c r="ACN51">
        <v>3.7403740000000001</v>
      </c>
      <c r="ACO51">
        <v>3.7403740000000001</v>
      </c>
      <c r="ACP51" t="s">
        <v>1283</v>
      </c>
      <c r="ACQ51" t="s">
        <v>1283</v>
      </c>
      <c r="ACR51">
        <v>4.45014983</v>
      </c>
      <c r="ACS51">
        <v>4.45014983</v>
      </c>
      <c r="ACT51">
        <v>4.8231512299999997</v>
      </c>
      <c r="ACU51">
        <v>4.2720627000000002</v>
      </c>
      <c r="ACV51">
        <v>2.7619333899999998</v>
      </c>
      <c r="ACW51">
        <v>2.7619333899999998</v>
      </c>
      <c r="ACX51">
        <v>2.8884463</v>
      </c>
      <c r="ACY51">
        <v>2.8884463</v>
      </c>
      <c r="ACZ51">
        <v>3.77545953</v>
      </c>
      <c r="ADA51">
        <v>3.77545953</v>
      </c>
      <c r="ADB51">
        <v>2.8176646700000001</v>
      </c>
      <c r="ADC51">
        <v>2.8176646700000001</v>
      </c>
      <c r="ADD51">
        <v>3.1617969299999999</v>
      </c>
      <c r="ADE51">
        <v>3.1617969299999999</v>
      </c>
      <c r="ADF51">
        <v>3.6025565099999999</v>
      </c>
      <c r="ADG51">
        <v>3.6025565099999999</v>
      </c>
      <c r="ADH51">
        <v>3.1516742</v>
      </c>
      <c r="ADI51">
        <v>3.1516742</v>
      </c>
      <c r="ADJ51">
        <v>3.1818181299999999</v>
      </c>
      <c r="ADK51">
        <v>2.6073619699999999</v>
      </c>
      <c r="ADL51">
        <v>3.37016582</v>
      </c>
      <c r="ADM51">
        <v>5.2937380999999997</v>
      </c>
      <c r="ADN51">
        <v>2.9265873099999999</v>
      </c>
      <c r="ADO51">
        <v>4.3718870699999997</v>
      </c>
      <c r="ADP51">
        <v>4.3718870699999997</v>
      </c>
      <c r="ADQ51">
        <v>3.0386740300000001</v>
      </c>
      <c r="ADR51">
        <v>3.0386740300000001</v>
      </c>
      <c r="ADS51">
        <v>4.6623572700000002</v>
      </c>
      <c r="ADT51">
        <v>4.6623572700000002</v>
      </c>
      <c r="ADU51">
        <v>2.8301887200000002</v>
      </c>
      <c r="ADV51">
        <v>2.8301887200000002</v>
      </c>
      <c r="ADW51">
        <v>5.0084888899999997</v>
      </c>
      <c r="ADX51">
        <v>5.0084888899999997</v>
      </c>
      <c r="ADY51">
        <v>2.9426189100000002</v>
      </c>
      <c r="ADZ51">
        <v>2.9426189100000002</v>
      </c>
      <c r="AEA51">
        <v>2.4723487</v>
      </c>
      <c r="AEB51">
        <v>2.4723487</v>
      </c>
      <c r="AEC51">
        <v>2.72562075</v>
      </c>
      <c r="AED51">
        <v>2.72562075</v>
      </c>
      <c r="AEE51">
        <v>3.6217305799999999</v>
      </c>
      <c r="AEF51">
        <v>3.6217305799999999</v>
      </c>
      <c r="AEG51">
        <v>2.8899444299999999</v>
      </c>
      <c r="AEH51">
        <v>5.1381483699999997</v>
      </c>
      <c r="AEI51">
        <v>3.47316191</v>
      </c>
      <c r="AEJ51">
        <v>3.1307551999999998</v>
      </c>
      <c r="AEK51">
        <v>5.1630433599999996</v>
      </c>
      <c r="AEL51">
        <v>3.98467444</v>
      </c>
      <c r="AEM51">
        <v>3.00859604</v>
      </c>
      <c r="AEN51">
        <v>3.00859604</v>
      </c>
      <c r="AEO51">
        <v>5.9221658899999996</v>
      </c>
      <c r="AEP51">
        <v>2.7472527699999998</v>
      </c>
      <c r="AEQ51">
        <v>2.7472527699999998</v>
      </c>
      <c r="AER51">
        <v>2.7978340199999998</v>
      </c>
      <c r="AES51">
        <v>2.7436140899999999</v>
      </c>
      <c r="AET51">
        <v>5.0104383400000003</v>
      </c>
      <c r="AEU51">
        <v>2.9820261499999998</v>
      </c>
      <c r="AEV51">
        <v>3.2089065799999998</v>
      </c>
      <c r="AEW51">
        <v>3.2089065799999998</v>
      </c>
      <c r="AEX51">
        <v>2.8385117700000002</v>
      </c>
      <c r="AEY51">
        <v>3.22580636</v>
      </c>
      <c r="AEZ51">
        <v>5.14976345</v>
      </c>
      <c r="AFA51">
        <v>5.14976345</v>
      </c>
      <c r="AFB51">
        <v>5.0838291599999996</v>
      </c>
      <c r="AFC51">
        <v>5.0838291599999996</v>
      </c>
      <c r="AFD51">
        <v>4.6296294800000002</v>
      </c>
      <c r="AFE51">
        <v>2.95315664</v>
      </c>
      <c r="AFF51">
        <v>2.8855720499999999</v>
      </c>
      <c r="AFG51">
        <v>5.6396670599999998</v>
      </c>
      <c r="AFH51">
        <v>2.6180170500000002</v>
      </c>
      <c r="AFI51">
        <v>3.3088233300000001</v>
      </c>
      <c r="AFJ51">
        <v>5.3456593300000002</v>
      </c>
      <c r="AFK51" t="s">
        <v>1283</v>
      </c>
      <c r="AFL51">
        <v>3.1954888299999999</v>
      </c>
      <c r="AFM51">
        <v>4.0441174100000001</v>
      </c>
      <c r="AFN51">
        <v>2.7861902500000002</v>
      </c>
      <c r="AFO51">
        <v>2.7861902500000002</v>
      </c>
      <c r="AFP51">
        <v>3.3267129199999999</v>
      </c>
      <c r="AFQ51">
        <v>3.3267129199999999</v>
      </c>
      <c r="AFR51" t="s">
        <v>1283</v>
      </c>
      <c r="AFS51" t="s">
        <v>1283</v>
      </c>
      <c r="AFT51">
        <v>3.4270651600000002</v>
      </c>
      <c r="AFU51">
        <v>1.71171166</v>
      </c>
      <c r="AFV51">
        <v>1.71171166</v>
      </c>
      <c r="AFW51">
        <v>4.8956658700000002</v>
      </c>
      <c r="AFX51">
        <v>4.8956658700000002</v>
      </c>
      <c r="AFY51">
        <v>2.8248587600000001</v>
      </c>
      <c r="AFZ51">
        <v>2.5316456299999999</v>
      </c>
      <c r="AGA51" t="s">
        <v>1283</v>
      </c>
      <c r="AGB51">
        <v>3.1366691000000002</v>
      </c>
      <c r="AGC51">
        <v>2.8315242399999998</v>
      </c>
      <c r="AGD51">
        <v>2.8315242399999998</v>
      </c>
      <c r="AGE51">
        <v>4.5386902999999998</v>
      </c>
      <c r="AGF51" t="s">
        <v>1283</v>
      </c>
      <c r="AGG51">
        <v>4.3670266900000003</v>
      </c>
      <c r="AGH51">
        <v>2.92138513</v>
      </c>
      <c r="AGI51">
        <v>2.503765</v>
      </c>
      <c r="AGJ51">
        <v>2.8644176200000002</v>
      </c>
      <c r="AGK51">
        <v>5.66931516</v>
      </c>
      <c r="AGL51">
        <v>4.8124898199999997</v>
      </c>
      <c r="AGM51">
        <v>4.7946251899999996</v>
      </c>
      <c r="AGN51">
        <v>3.2954961100000002</v>
      </c>
      <c r="AGO51">
        <v>2.7027027700000001</v>
      </c>
      <c r="AGP51">
        <v>2.7027027700000001</v>
      </c>
      <c r="AGQ51">
        <v>2.2594142700000002</v>
      </c>
      <c r="AGR51">
        <v>2.2594142700000002</v>
      </c>
      <c r="AGS51">
        <v>2.1964611500000002</v>
      </c>
      <c r="AGT51">
        <v>2.6615969800000001</v>
      </c>
      <c r="AGU51">
        <v>2.6615969800000001</v>
      </c>
      <c r="AGV51">
        <v>4.2929291699999998</v>
      </c>
      <c r="AGW51">
        <v>2.7377521599999999</v>
      </c>
      <c r="AGX51">
        <v>2.7377521599999999</v>
      </c>
      <c r="AGY51">
        <v>2.9228856799999998</v>
      </c>
      <c r="AGZ51">
        <v>2.9228856799999998</v>
      </c>
      <c r="AHA51">
        <v>4.2306251799999997</v>
      </c>
      <c r="AHB51">
        <v>2.8215222099999999</v>
      </c>
      <c r="AHC51">
        <v>2.8215222099999999</v>
      </c>
      <c r="AHD51">
        <v>5.2023120199999999</v>
      </c>
      <c r="AHE51">
        <v>5.2023120199999999</v>
      </c>
      <c r="AHF51">
        <v>2.8495440300000001</v>
      </c>
      <c r="AHG51">
        <v>2.8495440300000001</v>
      </c>
      <c r="AHH51">
        <v>1.23131042</v>
      </c>
      <c r="AHI51">
        <v>1.23131042</v>
      </c>
      <c r="AHJ51">
        <v>2.57460494</v>
      </c>
      <c r="AHK51">
        <v>2.57460494</v>
      </c>
      <c r="AHL51">
        <v>3.0874785</v>
      </c>
      <c r="AHM51">
        <v>3.0874785</v>
      </c>
      <c r="AHN51">
        <v>2.9173418899999999</v>
      </c>
      <c r="AHO51">
        <v>2.9173418899999999</v>
      </c>
      <c r="AHP51">
        <v>4.6282798100000004</v>
      </c>
      <c r="AHQ51">
        <v>4.6282798100000004</v>
      </c>
      <c r="AHR51">
        <v>4.2395692299999999</v>
      </c>
      <c r="AHS51">
        <v>4.2395692299999999</v>
      </c>
      <c r="AHT51">
        <v>1.60284955</v>
      </c>
      <c r="AHU51">
        <v>1.60284955</v>
      </c>
      <c r="AHV51" t="s">
        <v>1283</v>
      </c>
      <c r="AHW51" t="s">
        <v>1283</v>
      </c>
      <c r="AHX51">
        <v>3.9809606999999998</v>
      </c>
      <c r="AHY51">
        <v>3.9809606999999998</v>
      </c>
      <c r="AHZ51">
        <v>2.0416496300000002</v>
      </c>
      <c r="AIA51">
        <v>2.0416496300000002</v>
      </c>
      <c r="AIB51">
        <v>4.7522749800000001</v>
      </c>
      <c r="AIC51">
        <v>2.26044226</v>
      </c>
      <c r="AID51">
        <v>2.26044226</v>
      </c>
      <c r="AIE51">
        <v>2.4738343399999998</v>
      </c>
      <c r="AIF51">
        <v>2.4738343399999998</v>
      </c>
      <c r="AIG51">
        <v>4.0820643299999997</v>
      </c>
      <c r="AIH51">
        <v>4.0820643299999997</v>
      </c>
      <c r="AII51">
        <v>5.5661275999999997</v>
      </c>
      <c r="AIJ51">
        <v>5.5661275999999997</v>
      </c>
      <c r="AIK51">
        <v>5.4975085000000004</v>
      </c>
      <c r="AIL51">
        <v>5.4975085000000004</v>
      </c>
      <c r="AIM51">
        <v>2.9788598400000001</v>
      </c>
      <c r="AIN51">
        <v>4.6845722900000002</v>
      </c>
      <c r="AIO51">
        <v>2.0202020200000002</v>
      </c>
      <c r="AIP51">
        <v>5.6067589699999996</v>
      </c>
      <c r="AIQ51" t="s">
        <v>1283</v>
      </c>
      <c r="AIR51">
        <v>2.7904328</v>
      </c>
      <c r="AIS51">
        <v>1.8930040299999999</v>
      </c>
      <c r="AIT51" t="s">
        <v>1283</v>
      </c>
      <c r="AIU51" t="s">
        <v>1283</v>
      </c>
      <c r="AIV51">
        <v>1.8746651700000001</v>
      </c>
      <c r="AIW51">
        <v>6.1032865200000002</v>
      </c>
      <c r="AIX51">
        <v>3.7128713000000002</v>
      </c>
      <c r="AIY51">
        <v>5.1001820699999998</v>
      </c>
      <c r="AIZ51">
        <v>2.7831094300000001</v>
      </c>
      <c r="AJA51">
        <v>4.2384721299999999</v>
      </c>
      <c r="AJB51">
        <v>2.9768994100000001</v>
      </c>
      <c r="AJC51">
        <v>2.74553578</v>
      </c>
      <c r="AJD51">
        <v>3.08285169</v>
      </c>
      <c r="AJE51">
        <v>3.0191458799999999</v>
      </c>
      <c r="AJF51">
        <v>3.0191458799999999</v>
      </c>
      <c r="AJG51">
        <v>5.1342282399999997</v>
      </c>
      <c r="AJH51">
        <v>2.83524916</v>
      </c>
      <c r="AJI51">
        <v>2.83524916</v>
      </c>
      <c r="AJJ51">
        <v>3.1982943399999999</v>
      </c>
      <c r="AJK51">
        <v>3.1982943399999999</v>
      </c>
      <c r="AJL51">
        <v>2.8321532500000002</v>
      </c>
      <c r="AJM51">
        <v>4.8373643299999998</v>
      </c>
      <c r="AJN51">
        <v>4.8373643299999998</v>
      </c>
      <c r="AJO51">
        <v>2.69657262</v>
      </c>
      <c r="AJP51">
        <v>2.69657262</v>
      </c>
      <c r="AJQ51">
        <v>3.06435134</v>
      </c>
      <c r="AJR51">
        <v>2.7726855100000001</v>
      </c>
      <c r="AJS51">
        <v>2.78629865</v>
      </c>
      <c r="AJT51">
        <v>6.1633609199999997</v>
      </c>
      <c r="AJU51">
        <v>5.43221533</v>
      </c>
      <c r="AJV51">
        <v>2.9067244400000001</v>
      </c>
      <c r="AJW51">
        <v>2.8552455800000001</v>
      </c>
      <c r="AJX51">
        <v>2.7962716300000001</v>
      </c>
      <c r="AJY51">
        <v>3.0790763000000001</v>
      </c>
      <c r="AJZ51">
        <v>3.1240791099999998</v>
      </c>
      <c r="AKA51">
        <v>2.9202841199999998</v>
      </c>
      <c r="AKB51">
        <v>4.4357102399999997</v>
      </c>
      <c r="AKC51">
        <v>4.3478261700000003</v>
      </c>
      <c r="AKD51">
        <v>4.8294365399999997</v>
      </c>
      <c r="AKE51">
        <v>4.3824702499999999</v>
      </c>
      <c r="AKF51">
        <v>4.1425019499999998</v>
      </c>
      <c r="AKG51">
        <v>3.7179488699999999</v>
      </c>
      <c r="AKH51">
        <v>2.92607807</v>
      </c>
      <c r="AKI51">
        <v>3.6076661200000002</v>
      </c>
      <c r="AKJ51">
        <v>2.45033111</v>
      </c>
      <c r="AKK51">
        <v>2.49150619</v>
      </c>
      <c r="AKL51">
        <v>4.5918367800000004</v>
      </c>
      <c r="AKM51">
        <v>4.8347610999999997</v>
      </c>
      <c r="AKN51">
        <v>2.69266497</v>
      </c>
      <c r="AKO51">
        <v>3.2653063499999999</v>
      </c>
      <c r="AKP51">
        <v>5.6626874999999997</v>
      </c>
      <c r="AKQ51">
        <v>4.08781208</v>
      </c>
      <c r="AKR51">
        <v>2.82326378</v>
      </c>
      <c r="AKS51">
        <v>2.7012424500000001</v>
      </c>
      <c r="AKT51">
        <v>2.7999999</v>
      </c>
      <c r="AKU51">
        <v>2.8663706000000002</v>
      </c>
      <c r="AKV51">
        <v>2.9538132300000002</v>
      </c>
      <c r="AKW51">
        <v>2.91153416</v>
      </c>
      <c r="AKX51">
        <v>4.7996658800000001</v>
      </c>
      <c r="AKY51">
        <v>1.5890212699999999</v>
      </c>
      <c r="AKZ51" t="s">
        <v>1283</v>
      </c>
      <c r="ALA51">
        <v>3.9667896900000001</v>
      </c>
      <c r="ALB51">
        <v>2.4937655799999998</v>
      </c>
      <c r="ALC51">
        <v>2.4937655799999998</v>
      </c>
      <c r="ALD51">
        <v>2.7891714099999998</v>
      </c>
      <c r="ALE51">
        <v>2.7891714099999998</v>
      </c>
      <c r="ALF51">
        <v>3.83480825</v>
      </c>
      <c r="ALG51">
        <v>3.83480825</v>
      </c>
      <c r="ALH51">
        <v>2.0153550400000002</v>
      </c>
      <c r="ALI51">
        <v>2.7911970400000001</v>
      </c>
      <c r="ALJ51">
        <v>2.4224806600000002</v>
      </c>
      <c r="ALK51">
        <v>4.8307780200000003</v>
      </c>
      <c r="ALL51">
        <v>2.4284474600000001</v>
      </c>
      <c r="ALM51">
        <v>4.0211640299999996</v>
      </c>
      <c r="ALN51">
        <v>1.7271157399999999</v>
      </c>
      <c r="ALO51">
        <v>1.7271157399999999</v>
      </c>
      <c r="ALP51">
        <v>2.4162119299999998</v>
      </c>
      <c r="ALQ51">
        <v>2.4162119299999998</v>
      </c>
      <c r="ALR51">
        <v>0.96194064000000001</v>
      </c>
      <c r="ALS51">
        <v>0.96194064000000001</v>
      </c>
      <c r="ALT51">
        <v>2.3961661400000001</v>
      </c>
      <c r="ALU51">
        <v>2.3961661400000001</v>
      </c>
      <c r="ALV51">
        <v>3.5416666399999999</v>
      </c>
      <c r="ALW51">
        <v>3.5416666399999999</v>
      </c>
      <c r="ALX51">
        <v>4.2139384900000003</v>
      </c>
      <c r="ALY51">
        <v>4.2139384900000003</v>
      </c>
      <c r="ALZ51">
        <v>3.09941508</v>
      </c>
      <c r="AMA51">
        <v>3.09941508</v>
      </c>
      <c r="AMB51">
        <v>4.2205583300000002</v>
      </c>
      <c r="AMC51" t="s">
        <v>1283</v>
      </c>
      <c r="AMD51">
        <v>2.7098480600000001</v>
      </c>
      <c r="AME51">
        <v>2.5700934200000001</v>
      </c>
      <c r="AMF51">
        <v>3.5629451300000001</v>
      </c>
      <c r="AMG51">
        <v>3.7617556799999998</v>
      </c>
      <c r="AMH51" t="s">
        <v>1283</v>
      </c>
      <c r="AMI51" t="s">
        <v>1283</v>
      </c>
      <c r="AMJ51">
        <v>2.0622421100000001</v>
      </c>
      <c r="AMK51">
        <v>2.0622421100000001</v>
      </c>
      <c r="AML51">
        <v>2.7320358900000001</v>
      </c>
      <c r="AMM51">
        <v>2.7320358900000001</v>
      </c>
      <c r="AMN51">
        <v>2.3755656599999999</v>
      </c>
      <c r="AMO51" t="s">
        <v>1283</v>
      </c>
      <c r="AMP51" t="s">
        <v>1283</v>
      </c>
      <c r="AMQ51" t="s">
        <v>1283</v>
      </c>
      <c r="AMR51" t="s">
        <v>1283</v>
      </c>
      <c r="AMS51" t="s">
        <v>1283</v>
      </c>
      <c r="AMT51" t="s">
        <v>1283</v>
      </c>
      <c r="AMU51">
        <v>2.1414665500000001</v>
      </c>
      <c r="AMV51">
        <v>5.0881952000000004</v>
      </c>
      <c r="AMW51">
        <v>5.0881952000000004</v>
      </c>
      <c r="AMX51">
        <v>2.7810886500000001</v>
      </c>
      <c r="AMY51">
        <v>2.7810886500000001</v>
      </c>
      <c r="AMZ51" t="s">
        <v>1283</v>
      </c>
      <c r="ANA51" t="s">
        <v>1283</v>
      </c>
      <c r="ANB51" t="s">
        <v>1283</v>
      </c>
      <c r="ANC51">
        <v>1.43540669</v>
      </c>
      <c r="AND51">
        <v>2.7598101599999998</v>
      </c>
      <c r="ANE51">
        <v>2.3979591199999999</v>
      </c>
      <c r="ANF51">
        <v>2.8231388000000002</v>
      </c>
      <c r="ANG51">
        <v>5.0906963599999999</v>
      </c>
      <c r="ANH51">
        <v>2.29455717</v>
      </c>
      <c r="ANI51" t="s">
        <v>1283</v>
      </c>
      <c r="ANJ51">
        <v>6.66023195</v>
      </c>
      <c r="ANK51">
        <v>4.5011252199999996</v>
      </c>
      <c r="ANL51">
        <v>2.8691984700000002</v>
      </c>
      <c r="ANM51">
        <v>2.8518861200000001</v>
      </c>
      <c r="ANN51">
        <v>2.7755750300000002</v>
      </c>
      <c r="ANO51">
        <v>3.2960198799999998</v>
      </c>
      <c r="ANP51">
        <v>2.8697570799999998</v>
      </c>
      <c r="ANQ51">
        <v>4.9547150699999998</v>
      </c>
      <c r="ANR51">
        <v>2.7986349499999998</v>
      </c>
      <c r="ANS51" t="s">
        <v>1283</v>
      </c>
      <c r="ANT51" t="s">
        <v>1283</v>
      </c>
      <c r="ANU51">
        <v>5.5676065399999999</v>
      </c>
      <c r="ANV51">
        <v>4.0737148400000001</v>
      </c>
      <c r="ANW51">
        <v>4.4764794400000003</v>
      </c>
      <c r="ANX51">
        <v>4.4764794400000003</v>
      </c>
      <c r="ANY51">
        <v>2.2717712400000001</v>
      </c>
      <c r="ANZ51">
        <v>2.2717712400000001</v>
      </c>
      <c r="AOA51">
        <v>2.7121001900000001</v>
      </c>
      <c r="AOB51">
        <v>2.7121001900000001</v>
      </c>
      <c r="AOC51">
        <v>2.4660911400000001</v>
      </c>
      <c r="AOD51">
        <v>2.4660911400000001</v>
      </c>
      <c r="AOE51">
        <v>2.2099448399999999</v>
      </c>
      <c r="AOF51">
        <v>2.2099448399999999</v>
      </c>
      <c r="AOG51">
        <v>2.8020584999999998</v>
      </c>
      <c r="AOH51">
        <v>4.6856176100000004</v>
      </c>
      <c r="AOI51">
        <v>4.6366781000000001</v>
      </c>
      <c r="AOJ51">
        <v>4.6366781000000001</v>
      </c>
      <c r="AOK51">
        <v>2.6917208000000001</v>
      </c>
      <c r="AOL51">
        <v>2.2232675899999998</v>
      </c>
      <c r="AOM51">
        <v>4.3872121699999997</v>
      </c>
      <c r="AON51">
        <v>4.4110015000000002</v>
      </c>
      <c r="AOO51">
        <v>4.4110015000000002</v>
      </c>
      <c r="AOP51">
        <v>2.0905923099999999</v>
      </c>
      <c r="AOQ51">
        <v>2.0905923099999999</v>
      </c>
      <c r="AOR51">
        <v>2.44897958</v>
      </c>
      <c r="AOS51" t="s">
        <v>1283</v>
      </c>
      <c r="AOT51" t="s">
        <v>1283</v>
      </c>
      <c r="AOU51" t="s">
        <v>1283</v>
      </c>
      <c r="AOV51" t="s">
        <v>1283</v>
      </c>
      <c r="AOW51">
        <v>2.8452875099999999</v>
      </c>
      <c r="AOX51">
        <v>2.8452875099999999</v>
      </c>
      <c r="AOY51">
        <v>4.6974185899999998</v>
      </c>
      <c r="AOZ51">
        <v>4.6974185899999998</v>
      </c>
      <c r="APA51">
        <v>4.1425820399999997</v>
      </c>
      <c r="APB51" t="s">
        <v>1283</v>
      </c>
      <c r="APC51" t="s">
        <v>1283</v>
      </c>
      <c r="APD51">
        <v>2.86156218</v>
      </c>
      <c r="APE51">
        <v>2.86156218</v>
      </c>
      <c r="APF51" t="s">
        <v>1283</v>
      </c>
      <c r="APG51">
        <v>2.9745044200000001</v>
      </c>
      <c r="APH51">
        <v>2.8837209600000002</v>
      </c>
      <c r="API51">
        <v>2.9264811399999999</v>
      </c>
      <c r="APJ51">
        <v>4.3895747500000004</v>
      </c>
      <c r="APK51">
        <v>4.7285463700000001</v>
      </c>
      <c r="APL51">
        <v>2.9119998200000001</v>
      </c>
      <c r="APM51">
        <v>2.9460443199999999</v>
      </c>
      <c r="APN51">
        <v>2.9759634300000002</v>
      </c>
      <c r="APO51">
        <v>4.35729846</v>
      </c>
      <c r="APP51">
        <v>4.7309286899999998</v>
      </c>
      <c r="APQ51">
        <v>4.3478261700000003</v>
      </c>
      <c r="APR51">
        <v>4.3478261700000003</v>
      </c>
      <c r="APS51">
        <v>4.8045601700000002</v>
      </c>
      <c r="APT51">
        <v>4.8045601700000002</v>
      </c>
      <c r="APU51">
        <v>4.7734625599999996</v>
      </c>
      <c r="APV51">
        <v>2.9459025699999999</v>
      </c>
      <c r="APW51">
        <v>2.4928774699999998</v>
      </c>
      <c r="APX51">
        <v>2.4928774699999998</v>
      </c>
      <c r="APY51">
        <v>3.1075697400000002</v>
      </c>
      <c r="APZ51">
        <v>3.1075697400000002</v>
      </c>
      <c r="AQA51">
        <v>2.2273424999999998</v>
      </c>
      <c r="AQB51">
        <v>2.2273424999999998</v>
      </c>
      <c r="AQC51">
        <v>3.10344826</v>
      </c>
      <c r="AQD51">
        <v>2.63975151</v>
      </c>
      <c r="AQE51">
        <v>2.63975151</v>
      </c>
      <c r="AQF51">
        <v>2.7807487200000001</v>
      </c>
      <c r="AQG51">
        <v>2.7807487200000001</v>
      </c>
      <c r="AQH51" t="s">
        <v>1283</v>
      </c>
      <c r="AQI51">
        <v>6.8147301699999998</v>
      </c>
      <c r="AQJ51">
        <v>4.8668995500000003</v>
      </c>
      <c r="AQK51">
        <v>2.3034153499999999</v>
      </c>
      <c r="AQL51">
        <v>2.3034153499999999</v>
      </c>
      <c r="AQM51">
        <v>2.9638653599999998</v>
      </c>
      <c r="AQN51">
        <v>5.68874441</v>
      </c>
      <c r="AQO51">
        <v>1.97348148</v>
      </c>
      <c r="AQP51">
        <v>2.4146257000000002</v>
      </c>
      <c r="AQQ51">
        <v>2.9397819200000002</v>
      </c>
      <c r="AQR51" t="s">
        <v>1283</v>
      </c>
      <c r="AQS51">
        <v>3.0106257599999999</v>
      </c>
      <c r="AQT51">
        <v>2.9830507900000001</v>
      </c>
      <c r="AQU51">
        <v>5.4729729899999997</v>
      </c>
      <c r="AQV51">
        <v>3.8742691300000001</v>
      </c>
      <c r="AQW51">
        <v>3.9603959799999999</v>
      </c>
      <c r="AQX51">
        <v>2.52199434</v>
      </c>
      <c r="AQY51">
        <v>2.8886999900000001</v>
      </c>
      <c r="AQZ51">
        <v>3.9923954799999999</v>
      </c>
      <c r="ARA51" t="s">
        <v>1283</v>
      </c>
      <c r="ARB51">
        <v>0.31446549000000001</v>
      </c>
      <c r="ARC51">
        <v>2.5408348100000002</v>
      </c>
      <c r="ARD51">
        <v>2.70715635</v>
      </c>
      <c r="ARE51">
        <v>4.2546384000000002</v>
      </c>
      <c r="ARF51">
        <v>2.7759676799999999</v>
      </c>
      <c r="ARG51">
        <v>2.9010931000000002</v>
      </c>
      <c r="ARH51">
        <v>2.8452875099999999</v>
      </c>
      <c r="ARI51">
        <v>4.2056076200000003</v>
      </c>
      <c r="ARJ51">
        <v>2.78988667</v>
      </c>
      <c r="ARK51">
        <v>2.43732594</v>
      </c>
      <c r="ARL51">
        <v>5.0884954599999999</v>
      </c>
      <c r="ARM51">
        <v>5.0884954599999999</v>
      </c>
      <c r="ARN51">
        <v>2.2182786800000001</v>
      </c>
      <c r="ARO51">
        <v>2.2182786800000001</v>
      </c>
      <c r="ARP51">
        <v>2.22222228</v>
      </c>
      <c r="ARQ51">
        <v>2.4709662400000001</v>
      </c>
      <c r="ARR51">
        <v>2.4709662400000001</v>
      </c>
      <c r="ARS51">
        <v>2.7027027700000001</v>
      </c>
      <c r="ART51">
        <v>2.7027027700000001</v>
      </c>
      <c r="ARU51">
        <v>2.11538468</v>
      </c>
      <c r="ARV51">
        <v>2.11538468</v>
      </c>
      <c r="ARW51">
        <v>3.9824150500000002</v>
      </c>
      <c r="ARX51">
        <v>-0.17482518</v>
      </c>
      <c r="ARY51">
        <v>-0.17482518</v>
      </c>
      <c r="ARZ51">
        <v>2.7669902899999999</v>
      </c>
      <c r="ASA51">
        <v>2.7669902899999999</v>
      </c>
      <c r="ASB51">
        <v>2.5394646500000002</v>
      </c>
      <c r="ASC51">
        <v>2.5394646500000002</v>
      </c>
      <c r="ASD51">
        <v>0.85526323000000004</v>
      </c>
      <c r="ASE51">
        <v>0.85526323000000004</v>
      </c>
      <c r="ASF51">
        <v>2.6388125499999999</v>
      </c>
      <c r="ASG51">
        <v>2.4896265899999999</v>
      </c>
      <c r="ASH51">
        <v>2.7077497899999998</v>
      </c>
      <c r="ASI51">
        <v>3.0239099600000001</v>
      </c>
      <c r="ASJ51">
        <v>3.0239099600000001</v>
      </c>
      <c r="ASK51">
        <v>2.9787235000000001</v>
      </c>
      <c r="ASL51">
        <v>2.5541795399999998</v>
      </c>
      <c r="ASM51">
        <v>2.5541795399999998</v>
      </c>
      <c r="ASN51">
        <v>2.5472473400000002</v>
      </c>
      <c r="ASO51">
        <v>3.0204324100000002</v>
      </c>
      <c r="ASP51">
        <v>3.0204324100000002</v>
      </c>
      <c r="ASQ51">
        <v>2.8547439699999999</v>
      </c>
      <c r="ASR51">
        <v>3.5398230000000002</v>
      </c>
      <c r="ASS51">
        <v>3.6565978100000001</v>
      </c>
      <c r="AST51">
        <v>3.6097563799999999</v>
      </c>
      <c r="ASU51">
        <v>3.6097563799999999</v>
      </c>
      <c r="ASV51">
        <v>3.0860854299999998</v>
      </c>
      <c r="ASW51">
        <v>2.4404086199999999</v>
      </c>
      <c r="ASX51">
        <v>2.4404086199999999</v>
      </c>
      <c r="ASY51">
        <v>3.82445119</v>
      </c>
      <c r="ASZ51">
        <v>5.45759872</v>
      </c>
      <c r="ATA51">
        <v>3.6666665200000002</v>
      </c>
      <c r="ATB51">
        <v>4.5694202199999996</v>
      </c>
      <c r="ATC51" t="s">
        <v>1283</v>
      </c>
      <c r="ATD51">
        <v>2.7803521600000001</v>
      </c>
      <c r="ATE51" t="s">
        <v>1283</v>
      </c>
      <c r="ATF51">
        <v>6.3074901700000003</v>
      </c>
      <c r="ATG51" t="s">
        <v>1283</v>
      </c>
      <c r="ATH51" t="s">
        <v>1283</v>
      </c>
      <c r="ATI51">
        <v>3.2914683199999999</v>
      </c>
      <c r="ATJ51">
        <v>2.7906976600000002</v>
      </c>
      <c r="ATK51">
        <v>2.7790032299999998</v>
      </c>
      <c r="ATL51">
        <v>2.69784164</v>
      </c>
      <c r="ATM51">
        <v>2.69784164</v>
      </c>
      <c r="ATN51">
        <v>6.3022509199999996</v>
      </c>
      <c r="ATO51">
        <v>2.66479664</v>
      </c>
      <c r="ATP51">
        <v>2.66479664</v>
      </c>
      <c r="ATQ51">
        <v>3.2861895900000002</v>
      </c>
      <c r="ATR51">
        <v>2.78766304</v>
      </c>
      <c r="ATS51">
        <v>4.4688254599999997</v>
      </c>
      <c r="ATT51">
        <v>3.1379226600000001</v>
      </c>
      <c r="ATU51">
        <v>4.5525088900000004</v>
      </c>
      <c r="ATV51">
        <v>4.5525088900000004</v>
      </c>
      <c r="ATW51">
        <v>4.0420115000000001</v>
      </c>
      <c r="ATX51">
        <v>4.0420115000000001</v>
      </c>
      <c r="ATY51">
        <v>5.3435116999999996</v>
      </c>
      <c r="ATZ51">
        <v>5.3435116999999996</v>
      </c>
      <c r="AUA51">
        <v>1.4589666400000001</v>
      </c>
      <c r="AUB51">
        <v>5.6287426500000004</v>
      </c>
      <c r="AUC51">
        <v>4.9586776600000002</v>
      </c>
      <c r="AUD51">
        <v>3.7089873099999999</v>
      </c>
      <c r="AUE51">
        <v>3.03030293</v>
      </c>
      <c r="AUF51">
        <v>2.6931254199999999</v>
      </c>
      <c r="AUG51">
        <v>2.6960784599999998</v>
      </c>
      <c r="AUH51">
        <v>5.5797100100000003</v>
      </c>
      <c r="AUI51">
        <v>4.6808510999999999</v>
      </c>
      <c r="AUJ51">
        <v>3.93700786</v>
      </c>
      <c r="AUK51" t="s">
        <v>1283</v>
      </c>
      <c r="AUL51" t="s">
        <v>1283</v>
      </c>
      <c r="AUM51">
        <v>3.1170040399999999</v>
      </c>
      <c r="AUN51">
        <v>2.8049867599999998</v>
      </c>
      <c r="AUO51">
        <v>4.8353482000000003</v>
      </c>
      <c r="AUP51">
        <v>5.1789473700000004</v>
      </c>
      <c r="AUQ51">
        <v>3.36225592</v>
      </c>
      <c r="AUR51">
        <v>6.4400717600000004</v>
      </c>
      <c r="AUS51">
        <v>2.7279615399999999</v>
      </c>
      <c r="AUT51">
        <v>2.4850893799999998</v>
      </c>
      <c r="AUU51">
        <v>2.9202278700000002</v>
      </c>
      <c r="AUV51">
        <v>3.6681223699999999</v>
      </c>
      <c r="AUW51">
        <v>2.9725182800000001</v>
      </c>
      <c r="AUX51">
        <v>2.6546631000000001</v>
      </c>
      <c r="AUY51">
        <v>2.8925619999999999</v>
      </c>
      <c r="AUZ51">
        <v>2.3747326800000002</v>
      </c>
      <c r="AVA51">
        <v>2.091402</v>
      </c>
      <c r="AVB51">
        <v>3.0851777600000001</v>
      </c>
      <c r="AVC51">
        <v>5.60211726</v>
      </c>
      <c r="AVD51">
        <v>5.6957460900000001</v>
      </c>
      <c r="AVE51">
        <v>5.5299539099999997</v>
      </c>
      <c r="AVF51">
        <v>2.57304851</v>
      </c>
      <c r="AVG51">
        <v>2.4319056400000001</v>
      </c>
      <c r="AVH51">
        <v>2.68585458</v>
      </c>
      <c r="AVI51">
        <v>2.6034928900000001</v>
      </c>
      <c r="AVJ51">
        <v>2.6141241200000001</v>
      </c>
      <c r="AVK51">
        <v>0.83333338000000001</v>
      </c>
      <c r="AVL51">
        <v>2.06567794</v>
      </c>
      <c r="AVM51">
        <v>3.1213268599999999</v>
      </c>
      <c r="AVN51">
        <v>2.8495440300000001</v>
      </c>
      <c r="AVO51">
        <v>2.84878053</v>
      </c>
      <c r="AVP51">
        <v>6.2096241900000004</v>
      </c>
      <c r="AVQ51">
        <v>5.73119186</v>
      </c>
      <c r="AVR51" t="s">
        <v>1283</v>
      </c>
      <c r="AVS51">
        <v>5.60618602</v>
      </c>
      <c r="AVT51">
        <v>2.4062674500000001</v>
      </c>
      <c r="AVU51">
        <v>4.8058562</v>
      </c>
      <c r="AVV51">
        <v>2.8757970799999999</v>
      </c>
      <c r="AVW51">
        <v>2.4969453000000001</v>
      </c>
      <c r="AVX51">
        <v>3.2938562299999998</v>
      </c>
      <c r="AVY51">
        <v>3.0958201700000001</v>
      </c>
      <c r="AVZ51">
        <v>2.73967888</v>
      </c>
      <c r="AWA51">
        <v>3.1031349700000002</v>
      </c>
      <c r="AWB51">
        <v>5.6929681499999996</v>
      </c>
      <c r="AWC51">
        <v>0.45045041000000002</v>
      </c>
      <c r="AWD51">
        <v>2.4318546099999998</v>
      </c>
      <c r="AWE51">
        <v>4.3638806800000003</v>
      </c>
      <c r="AWF51">
        <v>2.2328302299999998</v>
      </c>
      <c r="AWG51">
        <v>4.0910136000000001</v>
      </c>
      <c r="AWH51">
        <v>4.39915024</v>
      </c>
    </row>
    <row r="52" spans="1:1282">
      <c r="A52" t="s">
        <v>1342</v>
      </c>
      <c r="B52">
        <v>-2.9649596699999998</v>
      </c>
      <c r="C52">
        <v>0.49091801000000002</v>
      </c>
      <c r="D52">
        <v>0.49091801000000002</v>
      </c>
      <c r="E52">
        <v>0.59943581000000001</v>
      </c>
      <c r="F52">
        <v>0.59943581000000001</v>
      </c>
      <c r="G52">
        <v>0.75395824</v>
      </c>
      <c r="H52">
        <v>0.66350712000000001</v>
      </c>
      <c r="I52">
        <v>0.66350712000000001</v>
      </c>
      <c r="J52">
        <v>0.74349451</v>
      </c>
      <c r="K52">
        <v>0.74349451</v>
      </c>
      <c r="L52">
        <v>1.2640449199999999</v>
      </c>
      <c r="M52">
        <v>1.2640449199999999</v>
      </c>
      <c r="N52">
        <v>1.19617218</v>
      </c>
      <c r="O52">
        <v>1.19617218</v>
      </c>
      <c r="P52">
        <v>0.40120357000000001</v>
      </c>
      <c r="Q52">
        <v>0.40120357000000001</v>
      </c>
      <c r="R52">
        <v>0.84889643000000004</v>
      </c>
      <c r="S52">
        <v>0.63879211000000002</v>
      </c>
      <c r="T52">
        <v>-0.39385589999999998</v>
      </c>
      <c r="U52">
        <v>1.55425221</v>
      </c>
      <c r="V52">
        <v>-0.61439434000000004</v>
      </c>
      <c r="W52">
        <v>-0.95521118000000005</v>
      </c>
      <c r="X52">
        <v>0.59732967000000003</v>
      </c>
      <c r="Y52">
        <v>-0.90585937999999999</v>
      </c>
      <c r="Z52">
        <v>0.67365271999999998</v>
      </c>
      <c r="AA52">
        <v>0.83586629000000001</v>
      </c>
      <c r="AB52">
        <v>0.41346722000000002</v>
      </c>
      <c r="AC52">
        <v>0.53763441000000001</v>
      </c>
      <c r="AD52">
        <v>0.72869952000000004</v>
      </c>
      <c r="AE52">
        <v>1.27413124</v>
      </c>
      <c r="AF52">
        <v>-7.4682559999999995E-2</v>
      </c>
      <c r="AG52">
        <v>0.37537537999999998</v>
      </c>
      <c r="AH52">
        <v>3.2862309999999999E-2</v>
      </c>
      <c r="AI52">
        <v>-0.36258157000000002</v>
      </c>
      <c r="AJ52">
        <v>-0.31602709000000001</v>
      </c>
      <c r="AK52">
        <v>0.24057738000000001</v>
      </c>
      <c r="AL52" t="s">
        <v>1283</v>
      </c>
      <c r="AM52">
        <v>0.78175897000000005</v>
      </c>
      <c r="AN52">
        <v>-6.6312979999999994E-2</v>
      </c>
      <c r="AO52">
        <v>-0.13550137000000001</v>
      </c>
      <c r="AP52">
        <v>1.1937557700000001</v>
      </c>
      <c r="AQ52">
        <v>0.34168567999999999</v>
      </c>
      <c r="AR52">
        <v>0.66518849000000002</v>
      </c>
      <c r="AS52">
        <v>0.58903485</v>
      </c>
      <c r="AT52" t="s">
        <v>1283</v>
      </c>
      <c r="AU52">
        <v>0.91012521000000002</v>
      </c>
      <c r="AV52">
        <v>-0.86880968999999997</v>
      </c>
      <c r="AW52">
        <v>-0.69513400000000003</v>
      </c>
      <c r="AX52">
        <v>0.54773088000000003</v>
      </c>
      <c r="AY52">
        <v>-0.1457726</v>
      </c>
      <c r="AZ52">
        <v>1.18715083</v>
      </c>
      <c r="BA52">
        <v>0.76156999000000003</v>
      </c>
      <c r="BB52">
        <v>-0.73260073999999997</v>
      </c>
      <c r="BC52">
        <v>0.20090409000000001</v>
      </c>
      <c r="BD52">
        <v>0.31717258999999998</v>
      </c>
      <c r="BE52">
        <v>0.20449897</v>
      </c>
      <c r="BF52">
        <v>0.29516664999999997</v>
      </c>
      <c r="BG52">
        <v>-0.28901731000000003</v>
      </c>
      <c r="BH52">
        <v>-0.34722225000000001</v>
      </c>
      <c r="BI52">
        <v>-0.34722225000000001</v>
      </c>
      <c r="BJ52">
        <v>-0.52770446000000004</v>
      </c>
      <c r="BK52">
        <v>-0.49906423999999999</v>
      </c>
      <c r="BL52">
        <v>-0.49751246999999998</v>
      </c>
      <c r="BM52" t="s">
        <v>1283</v>
      </c>
      <c r="BN52" t="s">
        <v>1283</v>
      </c>
      <c r="BO52" t="s">
        <v>1283</v>
      </c>
      <c r="BP52">
        <v>-9.1130050000000004E-2</v>
      </c>
      <c r="BQ52" t="s">
        <v>1283</v>
      </c>
      <c r="BR52" t="s">
        <v>1283</v>
      </c>
      <c r="BS52" t="s">
        <v>1283</v>
      </c>
      <c r="BT52">
        <v>-1.06524639</v>
      </c>
      <c r="BU52">
        <v>-0.88539104999999996</v>
      </c>
      <c r="BV52">
        <v>-0.44642859000000001</v>
      </c>
      <c r="BW52">
        <v>-0.44642859000000001</v>
      </c>
      <c r="BX52">
        <v>0.12861734999999999</v>
      </c>
      <c r="BY52">
        <v>0.12861734999999999</v>
      </c>
      <c r="BZ52">
        <v>-0.56369789000000003</v>
      </c>
      <c r="CA52">
        <v>-0.54086540000000005</v>
      </c>
      <c r="CB52">
        <v>0.21660652</v>
      </c>
      <c r="CC52">
        <v>1.00755664</v>
      </c>
      <c r="CD52">
        <v>-0.14204541000000001</v>
      </c>
      <c r="CE52">
        <v>0.53394408999999998</v>
      </c>
      <c r="CF52">
        <v>0.54503060000000003</v>
      </c>
      <c r="CG52">
        <v>-0.41581737000000002</v>
      </c>
      <c r="CH52">
        <v>-0.41581737000000002</v>
      </c>
      <c r="CI52">
        <v>0.64061493999999997</v>
      </c>
      <c r="CJ52">
        <v>0.64061493999999997</v>
      </c>
      <c r="CK52">
        <v>0.36138356999999999</v>
      </c>
      <c r="CL52">
        <v>0.36138356999999999</v>
      </c>
      <c r="CM52">
        <v>0.24125455000000001</v>
      </c>
      <c r="CN52">
        <v>0.24125455000000001</v>
      </c>
      <c r="CO52">
        <v>0.65632458000000005</v>
      </c>
      <c r="CP52">
        <v>0.75431033000000003</v>
      </c>
      <c r="CQ52">
        <v>0.66356999000000005</v>
      </c>
      <c r="CR52">
        <v>0.66006602999999997</v>
      </c>
      <c r="CS52">
        <v>0.67796608999999997</v>
      </c>
      <c r="CT52">
        <v>1.05003091</v>
      </c>
      <c r="CU52">
        <v>0.40556202000000002</v>
      </c>
      <c r="CV52">
        <v>0.62189055999999998</v>
      </c>
      <c r="CW52">
        <v>0.67466269000000001</v>
      </c>
      <c r="CX52">
        <v>0.35671819999999999</v>
      </c>
      <c r="CY52">
        <v>0.76982289999999998</v>
      </c>
      <c r="CZ52">
        <v>-0.36764706000000003</v>
      </c>
      <c r="DA52">
        <v>0.31201247999999998</v>
      </c>
      <c r="DB52">
        <v>0.51440330999999995</v>
      </c>
      <c r="DC52">
        <v>-0.38610038000000002</v>
      </c>
      <c r="DD52">
        <v>0.59113302000000001</v>
      </c>
      <c r="DE52">
        <v>-0.25143679000000002</v>
      </c>
      <c r="DF52">
        <v>-1.64383557</v>
      </c>
      <c r="DG52">
        <v>-0.15140049</v>
      </c>
      <c r="DH52">
        <v>1.3571429100000001</v>
      </c>
      <c r="DI52">
        <v>-0.24449878999999999</v>
      </c>
      <c r="DJ52">
        <v>0.45454544000000002</v>
      </c>
      <c r="DK52">
        <v>0.90579706999999998</v>
      </c>
      <c r="DL52">
        <v>0.38230477000000002</v>
      </c>
      <c r="DM52">
        <v>1.17164617</v>
      </c>
      <c r="DN52">
        <v>0.38684718000000001</v>
      </c>
      <c r="DO52">
        <v>-0.26942076999999998</v>
      </c>
      <c r="DP52">
        <v>0.63604242</v>
      </c>
      <c r="DQ52">
        <v>0.44370499000000002</v>
      </c>
      <c r="DR52">
        <v>0.40526846</v>
      </c>
      <c r="DS52">
        <v>0.83102491000000001</v>
      </c>
      <c r="DT52">
        <v>0.23668641000000001</v>
      </c>
      <c r="DU52">
        <v>0.12048195</v>
      </c>
      <c r="DV52" t="s">
        <v>1283</v>
      </c>
      <c r="DW52">
        <v>-9.5419850000000001E-2</v>
      </c>
      <c r="DX52">
        <v>0.14064702000000001</v>
      </c>
      <c r="DY52">
        <v>0.68337130000000001</v>
      </c>
      <c r="DZ52">
        <v>0.32520322000000002</v>
      </c>
      <c r="EA52">
        <v>-1.6959799499999999</v>
      </c>
      <c r="EB52">
        <v>-0.91968123000000002</v>
      </c>
      <c r="EC52">
        <v>0.94836670999999995</v>
      </c>
      <c r="ED52">
        <v>-6.8681320000000004E-2</v>
      </c>
      <c r="EE52">
        <v>-6.8681320000000004E-2</v>
      </c>
      <c r="EF52">
        <v>-0.71301245999999996</v>
      </c>
      <c r="EG52">
        <v>-0.71301245999999996</v>
      </c>
      <c r="EH52">
        <v>-0.71073207000000005</v>
      </c>
      <c r="EI52">
        <v>-0.71073207000000005</v>
      </c>
      <c r="EJ52">
        <v>-0.59523811000000004</v>
      </c>
      <c r="EK52">
        <v>-0.59523811000000004</v>
      </c>
      <c r="EL52">
        <v>-0.82860878000000004</v>
      </c>
      <c r="EM52">
        <v>-0.85669784000000004</v>
      </c>
      <c r="EN52">
        <v>-0.85669784000000004</v>
      </c>
      <c r="EO52">
        <v>0.79821198999999998</v>
      </c>
      <c r="EP52">
        <v>0.13888887</v>
      </c>
      <c r="EQ52">
        <v>-0.15881413999999999</v>
      </c>
      <c r="ER52">
        <v>0.15974442</v>
      </c>
      <c r="ES52">
        <v>0.26917894999999997</v>
      </c>
      <c r="ET52">
        <v>0.30234316</v>
      </c>
      <c r="EU52">
        <v>0.85714281999999997</v>
      </c>
      <c r="EV52" t="s">
        <v>1283</v>
      </c>
      <c r="EW52">
        <v>0.60240965999999996</v>
      </c>
      <c r="EX52">
        <v>0.22579022000000001</v>
      </c>
      <c r="EY52">
        <v>1.2897678699999999</v>
      </c>
      <c r="EZ52">
        <v>1.0920436099999999</v>
      </c>
      <c r="FA52">
        <v>1.2234910400000001</v>
      </c>
      <c r="FB52">
        <v>0.88757397999999998</v>
      </c>
      <c r="FC52">
        <v>0.13956734000000001</v>
      </c>
      <c r="FD52">
        <v>0.13956734000000001</v>
      </c>
      <c r="FE52">
        <v>0.46382192999999999</v>
      </c>
      <c r="FF52">
        <v>0.46382192999999999</v>
      </c>
      <c r="FG52">
        <v>-0.21516948</v>
      </c>
      <c r="FH52">
        <v>-0.21516948</v>
      </c>
      <c r="FI52">
        <v>0.47846893000000001</v>
      </c>
      <c r="FJ52">
        <v>0.47846893000000001</v>
      </c>
      <c r="FK52">
        <v>-0.13271398000000001</v>
      </c>
      <c r="FL52">
        <v>-0.13271398000000001</v>
      </c>
      <c r="FM52">
        <v>0.16353229</v>
      </c>
      <c r="FN52">
        <v>0.16353229</v>
      </c>
      <c r="FO52">
        <v>0.88388911000000003</v>
      </c>
      <c r="FP52">
        <v>0.80572962999999997</v>
      </c>
      <c r="FQ52">
        <v>2E-8</v>
      </c>
      <c r="FR52">
        <v>-0.73529407000000002</v>
      </c>
      <c r="FS52">
        <v>-0.73529407000000002</v>
      </c>
      <c r="FT52">
        <v>0.97560975999999999</v>
      </c>
      <c r="FU52">
        <v>0.97560975999999999</v>
      </c>
      <c r="FV52">
        <v>0.89571336000000001</v>
      </c>
      <c r="FW52">
        <v>0.89571336000000001</v>
      </c>
      <c r="FX52">
        <v>-1.5625</v>
      </c>
      <c r="FY52">
        <v>-1.5625</v>
      </c>
      <c r="FZ52">
        <v>1.7513135399999999</v>
      </c>
      <c r="GA52">
        <v>1.7513135399999999</v>
      </c>
      <c r="GB52">
        <v>0.33311127000000001</v>
      </c>
      <c r="GC52">
        <v>0.33311127000000001</v>
      </c>
      <c r="GD52">
        <v>0.30745581999999999</v>
      </c>
      <c r="GE52">
        <v>1.08108111</v>
      </c>
      <c r="GF52">
        <v>0.49140047999999997</v>
      </c>
      <c r="GG52">
        <v>-1.2768426900000001</v>
      </c>
      <c r="GH52">
        <v>0.49504945</v>
      </c>
      <c r="GI52">
        <v>-0.30030031000000001</v>
      </c>
      <c r="GJ52">
        <v>-0.58910161999999999</v>
      </c>
      <c r="GK52">
        <v>-1.17484462</v>
      </c>
      <c r="GL52" t="s">
        <v>1283</v>
      </c>
      <c r="GM52" t="s">
        <v>1283</v>
      </c>
      <c r="GN52">
        <v>0.61619718999999995</v>
      </c>
      <c r="GO52">
        <v>0.63091483999999998</v>
      </c>
      <c r="GP52">
        <v>0.63091483999999998</v>
      </c>
      <c r="GQ52">
        <v>0.52137644999999999</v>
      </c>
      <c r="GR52">
        <v>0.52137644999999999</v>
      </c>
      <c r="GS52">
        <v>0.90725803999999999</v>
      </c>
      <c r="GT52">
        <v>0.90725803999999999</v>
      </c>
      <c r="GU52">
        <v>0.45913681000000001</v>
      </c>
      <c r="GV52">
        <v>0.45913681000000001</v>
      </c>
      <c r="GW52" t="s">
        <v>1283</v>
      </c>
      <c r="GX52" t="s">
        <v>1283</v>
      </c>
      <c r="GY52">
        <v>0.56845093999999996</v>
      </c>
      <c r="GZ52">
        <v>0.56845093999999996</v>
      </c>
      <c r="HA52">
        <v>-0.39043443</v>
      </c>
      <c r="HB52">
        <v>-0.39043443</v>
      </c>
      <c r="HC52">
        <v>4.7641749999999997E-2</v>
      </c>
      <c r="HD52">
        <v>4.7641749999999997E-2</v>
      </c>
      <c r="HE52">
        <v>-0.25094097999999998</v>
      </c>
      <c r="HF52">
        <v>-0.25094097999999998</v>
      </c>
      <c r="HG52">
        <v>-0.15325674</v>
      </c>
      <c r="HH52">
        <v>-0.15325674</v>
      </c>
      <c r="HI52">
        <v>0.39936099000000003</v>
      </c>
      <c r="HJ52" t="s">
        <v>1283</v>
      </c>
      <c r="HK52">
        <v>1.05263153</v>
      </c>
      <c r="HL52">
        <v>1.05263153</v>
      </c>
      <c r="HM52">
        <v>0.60422964999999995</v>
      </c>
      <c r="HN52" t="s">
        <v>1283</v>
      </c>
      <c r="HO52">
        <v>-0.87189804999999998</v>
      </c>
      <c r="HP52" t="s">
        <v>1283</v>
      </c>
      <c r="HQ52" t="s">
        <v>1283</v>
      </c>
      <c r="HR52">
        <v>0.68824408000000004</v>
      </c>
      <c r="HS52">
        <v>0.30395137</v>
      </c>
      <c r="HT52">
        <v>0.26690386999999999</v>
      </c>
      <c r="HU52">
        <v>-0.41565634000000001</v>
      </c>
      <c r="HV52">
        <v>0.22918261000000001</v>
      </c>
      <c r="HW52">
        <v>1.1989100800000001</v>
      </c>
      <c r="HX52">
        <v>0.57581574999999996</v>
      </c>
      <c r="HY52">
        <v>0.74626868999999996</v>
      </c>
      <c r="HZ52">
        <v>0.78931395000000004</v>
      </c>
      <c r="IA52">
        <v>-0.46143704000000002</v>
      </c>
      <c r="IB52">
        <v>0.16402405</v>
      </c>
      <c r="IC52">
        <v>0.24610339000000001</v>
      </c>
      <c r="ID52">
        <v>0.25352107000000002</v>
      </c>
      <c r="IE52">
        <v>0.35492458999999998</v>
      </c>
      <c r="IF52">
        <v>0.35492458999999998</v>
      </c>
      <c r="IG52">
        <v>0.80808075000000001</v>
      </c>
      <c r="IH52">
        <v>0.39946744000000001</v>
      </c>
      <c r="II52">
        <v>-0.28901733000000002</v>
      </c>
      <c r="IJ52">
        <v>-0.89374388999999999</v>
      </c>
      <c r="IK52">
        <v>0.73260077999999995</v>
      </c>
      <c r="IL52">
        <v>0.89766606999999998</v>
      </c>
      <c r="IM52">
        <v>0.41335453</v>
      </c>
      <c r="IN52">
        <v>0.38759686999999998</v>
      </c>
      <c r="IO52">
        <v>0.38759686999999998</v>
      </c>
      <c r="IP52">
        <v>0.77334921999999995</v>
      </c>
      <c r="IQ52">
        <v>0.92694768999999999</v>
      </c>
      <c r="IR52">
        <v>0.92694768999999999</v>
      </c>
      <c r="IS52">
        <v>1.24264229</v>
      </c>
      <c r="IT52">
        <v>0.62604336999999999</v>
      </c>
      <c r="IU52">
        <v>0.62604336999999999</v>
      </c>
      <c r="IV52">
        <v>-1.2848751599999999</v>
      </c>
      <c r="IW52">
        <v>-0.28328614000000002</v>
      </c>
      <c r="IX52">
        <v>-0.28328614000000002</v>
      </c>
      <c r="IY52">
        <v>1.36690643</v>
      </c>
      <c r="IZ52">
        <v>1.36690643</v>
      </c>
      <c r="JA52">
        <v>8.2287620000000006E-2</v>
      </c>
      <c r="JB52">
        <v>0</v>
      </c>
      <c r="JC52" t="s">
        <v>1283</v>
      </c>
      <c r="JD52">
        <v>1.0291595</v>
      </c>
      <c r="JE52">
        <v>1.03924628</v>
      </c>
      <c r="JF52">
        <v>0.76645627000000005</v>
      </c>
      <c r="JG52">
        <v>0.61387354999999999</v>
      </c>
      <c r="JH52">
        <v>0.61387354999999999</v>
      </c>
      <c r="JI52">
        <v>0.19588639999999999</v>
      </c>
      <c r="JJ52">
        <v>0.72358902999999997</v>
      </c>
      <c r="JK52">
        <v>-0.24473816000000001</v>
      </c>
      <c r="JL52">
        <v>-0.24473816000000001</v>
      </c>
      <c r="JM52">
        <v>-0.56315362000000002</v>
      </c>
      <c r="JN52">
        <v>-0.56315362000000002</v>
      </c>
      <c r="JO52">
        <v>0.44158972000000002</v>
      </c>
      <c r="JP52">
        <v>0.44158972000000002</v>
      </c>
      <c r="JQ52" t="s">
        <v>1283</v>
      </c>
      <c r="JR52" t="s">
        <v>1283</v>
      </c>
      <c r="JS52">
        <v>0.88331009999999999</v>
      </c>
      <c r="JT52">
        <v>0.88331009999999999</v>
      </c>
      <c r="JU52">
        <v>0.88607594000000001</v>
      </c>
      <c r="JV52" t="s">
        <v>1283</v>
      </c>
      <c r="JW52" t="s">
        <v>1283</v>
      </c>
      <c r="JX52">
        <v>-0.32079840999999998</v>
      </c>
      <c r="JY52">
        <v>0.16966410000000001</v>
      </c>
      <c r="JZ52" t="s">
        <v>1283</v>
      </c>
      <c r="KA52">
        <v>0.37950667999999999</v>
      </c>
      <c r="KB52">
        <v>1.03716506</v>
      </c>
      <c r="KC52">
        <v>1.03716506</v>
      </c>
      <c r="KD52">
        <v>0.89285709000000002</v>
      </c>
      <c r="KE52">
        <v>-6.4474539999999997E-2</v>
      </c>
      <c r="KF52">
        <v>0.27932960000000001</v>
      </c>
      <c r="KG52" t="s">
        <v>1283</v>
      </c>
      <c r="KH52">
        <v>0.92936801000000002</v>
      </c>
      <c r="KI52">
        <v>0.92936801000000002</v>
      </c>
      <c r="KJ52">
        <v>0.70603336000000005</v>
      </c>
      <c r="KK52">
        <v>-0.33112583000000001</v>
      </c>
      <c r="KL52">
        <v>-0.10515248000000001</v>
      </c>
      <c r="KM52">
        <v>-0.10515248000000001</v>
      </c>
      <c r="KN52">
        <v>-4.226543E-2</v>
      </c>
      <c r="KO52">
        <v>-4.226543E-2</v>
      </c>
      <c r="KP52">
        <v>-0.46791443999999999</v>
      </c>
      <c r="KQ52">
        <v>1.0302197200000001</v>
      </c>
      <c r="KR52">
        <v>1.0302197200000001</v>
      </c>
      <c r="KS52">
        <v>-0.33003301000000002</v>
      </c>
      <c r="KT52">
        <v>-0.33003301000000002</v>
      </c>
      <c r="KU52">
        <v>0.61224489000000004</v>
      </c>
      <c r="KV52">
        <v>0.61224489000000004</v>
      </c>
      <c r="KW52">
        <v>1.08864699</v>
      </c>
      <c r="KX52">
        <v>1.08864699</v>
      </c>
      <c r="KY52">
        <v>-0.1091703</v>
      </c>
      <c r="KZ52">
        <v>-0.1091703</v>
      </c>
      <c r="LA52">
        <v>0.87668029999999997</v>
      </c>
      <c r="LB52">
        <v>0.87668029999999997</v>
      </c>
      <c r="LC52">
        <v>-0.16659727999999999</v>
      </c>
      <c r="LD52">
        <v>-0.16659727999999999</v>
      </c>
      <c r="LE52">
        <v>0.60096154999999996</v>
      </c>
      <c r="LF52">
        <v>0.60096154999999996</v>
      </c>
      <c r="LG52">
        <v>0.26001041000000003</v>
      </c>
      <c r="LH52">
        <v>0.26001041000000003</v>
      </c>
      <c r="LI52">
        <v>-0.48828125</v>
      </c>
      <c r="LJ52">
        <v>0.62256814000000005</v>
      </c>
      <c r="LK52">
        <v>0.95652174000000001</v>
      </c>
      <c r="LL52">
        <v>0.95652174000000001</v>
      </c>
      <c r="LM52">
        <v>-0.23014957999999999</v>
      </c>
      <c r="LN52">
        <v>-0.23014957999999999</v>
      </c>
      <c r="LO52" t="s">
        <v>1283</v>
      </c>
      <c r="LP52" t="s">
        <v>1283</v>
      </c>
      <c r="LQ52">
        <v>0.11001102</v>
      </c>
      <c r="LR52">
        <v>0.11001102</v>
      </c>
      <c r="LS52">
        <v>1.0897995</v>
      </c>
      <c r="LT52">
        <v>1.0897995</v>
      </c>
      <c r="LU52">
        <v>0.88781277000000003</v>
      </c>
      <c r="LV52">
        <v>0.88781277000000003</v>
      </c>
      <c r="LW52">
        <v>0.70690596000000006</v>
      </c>
      <c r="LX52">
        <v>0.70690596000000006</v>
      </c>
      <c r="LY52">
        <v>-0.83420229999999995</v>
      </c>
      <c r="LZ52">
        <v>-0.83420229999999995</v>
      </c>
      <c r="MA52">
        <v>0.46728975</v>
      </c>
      <c r="MB52">
        <v>0.53731342999999998</v>
      </c>
      <c r="MC52">
        <v>0.53731342999999998</v>
      </c>
      <c r="MD52">
        <v>0.1261034</v>
      </c>
      <c r="ME52">
        <v>0.1261034</v>
      </c>
      <c r="MF52">
        <v>-0.32733222000000001</v>
      </c>
      <c r="MG52">
        <v>-0.32733222000000001</v>
      </c>
      <c r="MH52">
        <v>1.0033444499999999</v>
      </c>
      <c r="MI52" t="s">
        <v>1283</v>
      </c>
      <c r="MJ52" t="s">
        <v>1283</v>
      </c>
      <c r="MK52" t="s">
        <v>1283</v>
      </c>
      <c r="ML52" t="s">
        <v>1283</v>
      </c>
      <c r="MM52">
        <v>0.63416567000000001</v>
      </c>
      <c r="MN52">
        <v>0.46997387000000002</v>
      </c>
      <c r="MO52">
        <v>0.46997387000000002</v>
      </c>
      <c r="MP52">
        <v>0.76873800999999997</v>
      </c>
      <c r="MQ52">
        <v>0.76873800999999997</v>
      </c>
      <c r="MR52">
        <v>1.05465008</v>
      </c>
      <c r="MS52">
        <v>1.05465008</v>
      </c>
      <c r="MT52">
        <v>0.35323205000000002</v>
      </c>
      <c r="MU52">
        <v>0.35323205000000002</v>
      </c>
      <c r="MV52">
        <v>1.0159651700000001</v>
      </c>
      <c r="MW52">
        <v>0.27002702000000001</v>
      </c>
      <c r="MX52">
        <v>-0.22975300000000001</v>
      </c>
      <c r="MY52">
        <v>-0.22975300000000001</v>
      </c>
      <c r="MZ52">
        <v>0.56998095999999998</v>
      </c>
      <c r="NA52">
        <v>0.56998095999999998</v>
      </c>
      <c r="NB52" t="s">
        <v>1283</v>
      </c>
      <c r="NC52" t="s">
        <v>1283</v>
      </c>
      <c r="ND52" t="s">
        <v>1283</v>
      </c>
      <c r="NE52">
        <v>5.9347150000000001E-2</v>
      </c>
      <c r="NF52">
        <v>0.57324836999999995</v>
      </c>
      <c r="NG52">
        <v>-0.15067802</v>
      </c>
      <c r="NH52">
        <v>0.68220579999999997</v>
      </c>
      <c r="NI52">
        <v>0.50295856999999999</v>
      </c>
      <c r="NJ52">
        <v>1.02466792</v>
      </c>
      <c r="NK52">
        <v>1.0416666999999999</v>
      </c>
      <c r="NL52">
        <v>0.99478913000000002</v>
      </c>
      <c r="NM52">
        <v>0.5796114</v>
      </c>
      <c r="NN52">
        <v>0.48216013000000002</v>
      </c>
      <c r="NO52">
        <v>2E-8</v>
      </c>
      <c r="NP52">
        <v>-0.24832375000000001</v>
      </c>
      <c r="NQ52">
        <v>0.73051946000000001</v>
      </c>
      <c r="NR52">
        <v>0.45871558000000001</v>
      </c>
      <c r="NS52">
        <v>0.89365505000000001</v>
      </c>
      <c r="NT52">
        <v>-0.14760144</v>
      </c>
      <c r="NU52">
        <v>0.78585464999999999</v>
      </c>
      <c r="NV52">
        <v>8.4530839999999996E-2</v>
      </c>
      <c r="NW52">
        <v>0.54988214000000002</v>
      </c>
      <c r="NX52">
        <v>0.95377844000000001</v>
      </c>
      <c r="NY52">
        <v>2E-8</v>
      </c>
      <c r="NZ52">
        <v>0.15052683</v>
      </c>
      <c r="OA52">
        <v>0.82498528000000004</v>
      </c>
      <c r="OB52">
        <v>-0.82644625000000005</v>
      </c>
      <c r="OC52">
        <v>-0.82644625000000005</v>
      </c>
      <c r="OD52">
        <v>0.52611799999999997</v>
      </c>
      <c r="OE52">
        <v>0.52611799999999997</v>
      </c>
      <c r="OF52">
        <v>-0.54495912000000002</v>
      </c>
      <c r="OG52">
        <v>0.38022813</v>
      </c>
      <c r="OH52">
        <v>0.39486675999999998</v>
      </c>
      <c r="OI52">
        <v>-0.13715076000000001</v>
      </c>
      <c r="OJ52">
        <v>-0.13715076000000001</v>
      </c>
      <c r="OK52">
        <v>1.12657389</v>
      </c>
      <c r="OL52">
        <v>0.59880241999999995</v>
      </c>
      <c r="OM52">
        <v>-2.9999999999999997E-8</v>
      </c>
      <c r="ON52">
        <v>0.39525693000000001</v>
      </c>
      <c r="OO52">
        <v>0.43821204000000002</v>
      </c>
      <c r="OP52">
        <v>0.56089745000000002</v>
      </c>
      <c r="OQ52">
        <v>0.56089745000000002</v>
      </c>
      <c r="OR52">
        <v>-0.25399126999999999</v>
      </c>
      <c r="OS52" t="s">
        <v>1283</v>
      </c>
      <c r="OT52" t="s">
        <v>1283</v>
      </c>
      <c r="OU52">
        <v>0.14370764999999999</v>
      </c>
      <c r="OV52">
        <v>0.36737694999999998</v>
      </c>
      <c r="OW52">
        <v>0.28513239000000001</v>
      </c>
      <c r="OX52">
        <v>0.44247787</v>
      </c>
      <c r="OY52" t="s">
        <v>1283</v>
      </c>
      <c r="OZ52" t="s">
        <v>1283</v>
      </c>
      <c r="PA52">
        <v>0.33472806999999999</v>
      </c>
      <c r="PB52">
        <v>-0.98874867</v>
      </c>
      <c r="PC52">
        <v>0.63501662000000003</v>
      </c>
      <c r="PD52">
        <v>0.10964910999999999</v>
      </c>
      <c r="PE52">
        <v>0.25823111999999998</v>
      </c>
      <c r="PF52">
        <v>0.47882343999999999</v>
      </c>
      <c r="PG52">
        <v>1.5086050099999999</v>
      </c>
      <c r="PH52">
        <v>0.45563416000000001</v>
      </c>
      <c r="PI52">
        <v>0.25734357000000002</v>
      </c>
      <c r="PJ52">
        <v>-0.54661320000000002</v>
      </c>
      <c r="PK52">
        <v>1.0533708100000001</v>
      </c>
      <c r="PL52">
        <v>-0.82352943999999995</v>
      </c>
      <c r="PM52">
        <v>0.48865619999999999</v>
      </c>
      <c r="PN52">
        <v>0.48865619999999999</v>
      </c>
      <c r="PO52">
        <v>1.2589928699999999</v>
      </c>
      <c r="PP52">
        <v>1.2589928699999999</v>
      </c>
      <c r="PQ52">
        <v>1.1333333299999999</v>
      </c>
      <c r="PR52">
        <v>1.1333333299999999</v>
      </c>
      <c r="PS52">
        <v>0.55632824000000003</v>
      </c>
      <c r="PT52">
        <v>0.55632824000000003</v>
      </c>
      <c r="PU52">
        <v>1.0952902</v>
      </c>
      <c r="PV52">
        <v>1.0952902</v>
      </c>
      <c r="PW52">
        <v>1.0676156699999999</v>
      </c>
      <c r="PX52">
        <v>1.0676156699999999</v>
      </c>
      <c r="PY52">
        <v>0.38356166000000003</v>
      </c>
      <c r="PZ52">
        <v>0.38356166000000003</v>
      </c>
      <c r="QA52">
        <v>0.12832856000000001</v>
      </c>
      <c r="QB52">
        <v>0.12832856000000001</v>
      </c>
      <c r="QC52">
        <v>0.38570325999999999</v>
      </c>
      <c r="QD52">
        <v>0.38570325999999999</v>
      </c>
      <c r="QE52">
        <v>0.44052866000000002</v>
      </c>
      <c r="QF52">
        <v>0.44052866000000002</v>
      </c>
      <c r="QG52">
        <v>0.49504949999999998</v>
      </c>
      <c r="QH52">
        <v>0.49504949999999998</v>
      </c>
      <c r="QI52">
        <v>0.92039797000000001</v>
      </c>
      <c r="QJ52">
        <v>0.92039797000000001</v>
      </c>
      <c r="QK52">
        <v>0.70505287000000005</v>
      </c>
      <c r="QL52">
        <v>0.70505287000000005</v>
      </c>
      <c r="QM52">
        <v>-2.3032629899999999</v>
      </c>
      <c r="QN52">
        <v>-2.3032629899999999</v>
      </c>
      <c r="QO52">
        <v>0.60292846</v>
      </c>
      <c r="QP52">
        <v>0.82592125999999999</v>
      </c>
      <c r="QQ52">
        <v>-0.21074819</v>
      </c>
      <c r="QR52">
        <v>-0.21074819</v>
      </c>
      <c r="QS52">
        <v>0.38314177999999999</v>
      </c>
      <c r="QT52">
        <v>-0.71713146999999999</v>
      </c>
      <c r="QU52">
        <v>-0.78740157</v>
      </c>
      <c r="QV52" t="s">
        <v>1283</v>
      </c>
      <c r="QW52" t="s">
        <v>1283</v>
      </c>
      <c r="QX52">
        <v>0.96329078000000001</v>
      </c>
      <c r="QY52">
        <v>0.96329078000000001</v>
      </c>
      <c r="QZ52">
        <v>0.98634297000000004</v>
      </c>
      <c r="RA52" t="s">
        <v>1283</v>
      </c>
      <c r="RB52" t="s">
        <v>1283</v>
      </c>
      <c r="RC52">
        <v>0.91743125000000003</v>
      </c>
      <c r="RD52">
        <v>0.91743125000000003</v>
      </c>
      <c r="RE52">
        <v>0.48309173</v>
      </c>
      <c r="RF52">
        <v>0.99361250000000001</v>
      </c>
      <c r="RG52">
        <v>0.30935800000000002</v>
      </c>
      <c r="RH52">
        <v>-0.28355388999999998</v>
      </c>
      <c r="RI52">
        <v>0.31688546000000001</v>
      </c>
      <c r="RJ52">
        <v>0.31688546000000001</v>
      </c>
      <c r="RK52">
        <v>-8.5601759999999999E-2</v>
      </c>
      <c r="RL52">
        <v>-8.5601759999999999E-2</v>
      </c>
      <c r="RM52">
        <v>0.84745762999999996</v>
      </c>
      <c r="RN52">
        <v>0.84745762999999996</v>
      </c>
      <c r="RO52">
        <v>0.87189804999999998</v>
      </c>
      <c r="RP52">
        <v>0.87189804999999998</v>
      </c>
      <c r="RQ52">
        <v>-0.58252424999999997</v>
      </c>
      <c r="RR52">
        <v>-0.64995354000000005</v>
      </c>
      <c r="RS52">
        <v>0.36407764999999997</v>
      </c>
      <c r="RT52">
        <v>0.36407764999999997</v>
      </c>
      <c r="RU52">
        <v>0.36529679999999998</v>
      </c>
      <c r="RV52">
        <v>0.86363637999999998</v>
      </c>
      <c r="RW52">
        <v>0.92682931999999996</v>
      </c>
      <c r="RX52" t="s">
        <v>1283</v>
      </c>
      <c r="RY52" t="s">
        <v>1283</v>
      </c>
      <c r="RZ52">
        <v>0.82266908000000005</v>
      </c>
      <c r="SA52">
        <v>0.82266908000000005</v>
      </c>
      <c r="SB52">
        <v>0.84745762999999996</v>
      </c>
      <c r="SC52">
        <v>0.14398848</v>
      </c>
      <c r="SD52">
        <v>0.14398848</v>
      </c>
      <c r="SE52">
        <v>-0.24164319000000001</v>
      </c>
      <c r="SF52">
        <v>-0.24164319000000001</v>
      </c>
      <c r="SG52">
        <v>-0.26121030000000001</v>
      </c>
      <c r="SH52">
        <v>0.32397408999999999</v>
      </c>
      <c r="SI52">
        <v>0.59633966999999999</v>
      </c>
      <c r="SJ52">
        <v>0.59633966999999999</v>
      </c>
      <c r="SK52">
        <v>0.60082608999999998</v>
      </c>
      <c r="SL52">
        <v>0.97799506000000003</v>
      </c>
      <c r="SM52">
        <v>0.97799506000000003</v>
      </c>
      <c r="SN52">
        <v>0.78431377000000002</v>
      </c>
      <c r="SO52">
        <v>1.1497556200000001</v>
      </c>
      <c r="SP52">
        <v>0.52459020999999995</v>
      </c>
      <c r="SQ52">
        <v>0.19157088999999999</v>
      </c>
      <c r="SR52">
        <v>0.19157088999999999</v>
      </c>
      <c r="SS52">
        <v>0.51516881000000003</v>
      </c>
      <c r="ST52">
        <v>-0.36518563999999998</v>
      </c>
      <c r="SU52">
        <v>1.7704917099999999</v>
      </c>
      <c r="SV52">
        <v>0.74766361999999997</v>
      </c>
      <c r="SW52">
        <v>-0.76033059000000003</v>
      </c>
      <c r="SX52">
        <v>0.64691863999999999</v>
      </c>
      <c r="SY52">
        <v>0.64691863999999999</v>
      </c>
      <c r="SZ52">
        <v>0.61837463000000004</v>
      </c>
      <c r="TA52">
        <v>0.61837463000000004</v>
      </c>
      <c r="TB52" t="s">
        <v>1283</v>
      </c>
      <c r="TC52" t="s">
        <v>1283</v>
      </c>
      <c r="TD52" t="s">
        <v>1283</v>
      </c>
      <c r="TE52" t="s">
        <v>1283</v>
      </c>
      <c r="TF52">
        <v>0.28818442999999999</v>
      </c>
      <c r="TG52">
        <v>0.65123010000000003</v>
      </c>
      <c r="TH52">
        <v>1.30090499</v>
      </c>
      <c r="TI52">
        <v>-0.64056944000000005</v>
      </c>
      <c r="TJ52">
        <v>0.71479627000000001</v>
      </c>
      <c r="TK52">
        <v>0.70148091999999995</v>
      </c>
      <c r="TL52" t="s">
        <v>1283</v>
      </c>
      <c r="TM52" t="s">
        <v>1283</v>
      </c>
      <c r="TN52" t="s">
        <v>1283</v>
      </c>
      <c r="TO52" t="s">
        <v>1283</v>
      </c>
      <c r="TP52">
        <v>0.72430963999999998</v>
      </c>
      <c r="TQ52">
        <v>0.91463421</v>
      </c>
      <c r="TR52">
        <v>0.91463421</v>
      </c>
      <c r="TS52">
        <v>0.48473095999999999</v>
      </c>
      <c r="TT52">
        <v>0.58577409999999996</v>
      </c>
      <c r="TU52">
        <v>-0.57121096000000005</v>
      </c>
      <c r="TV52">
        <v>-0.57121096000000005</v>
      </c>
      <c r="TW52">
        <v>-1E-8</v>
      </c>
      <c r="TX52">
        <v>-0.60572685000000004</v>
      </c>
      <c r="TY52">
        <v>-0.60572685000000004</v>
      </c>
      <c r="TZ52" t="s">
        <v>1283</v>
      </c>
      <c r="UA52" t="s">
        <v>1283</v>
      </c>
      <c r="UB52">
        <v>0.34934499000000002</v>
      </c>
      <c r="UC52">
        <v>0.34934499000000002</v>
      </c>
      <c r="UD52">
        <v>-0.16849198000000001</v>
      </c>
      <c r="UE52">
        <v>-0.16849198000000001</v>
      </c>
      <c r="UF52">
        <v>0.81855385000000003</v>
      </c>
      <c r="UG52">
        <v>0.81855385000000003</v>
      </c>
      <c r="UH52">
        <v>0.29962551999999998</v>
      </c>
      <c r="UI52">
        <v>0.43596731999999999</v>
      </c>
      <c r="UJ52">
        <v>0.43596731999999999</v>
      </c>
      <c r="UK52">
        <v>-0.19561814</v>
      </c>
      <c r="UL52">
        <v>-0.19561814</v>
      </c>
      <c r="UM52">
        <v>6.2774629999999998E-2</v>
      </c>
      <c r="UN52">
        <v>6.2774629999999998E-2</v>
      </c>
      <c r="UO52">
        <v>0.42887776999999999</v>
      </c>
      <c r="UP52" t="s">
        <v>1283</v>
      </c>
      <c r="UQ52">
        <v>0.44576526</v>
      </c>
      <c r="UR52">
        <v>-0.44365576000000001</v>
      </c>
      <c r="US52" t="s">
        <v>1283</v>
      </c>
      <c r="UT52" t="s">
        <v>1283</v>
      </c>
      <c r="UU52" t="s">
        <v>1283</v>
      </c>
      <c r="UV52" t="s">
        <v>1283</v>
      </c>
      <c r="UW52" t="s">
        <v>1283</v>
      </c>
      <c r="UX52" t="s">
        <v>1283</v>
      </c>
      <c r="UY52" t="s">
        <v>1283</v>
      </c>
      <c r="UZ52" t="s">
        <v>1283</v>
      </c>
      <c r="VA52" t="s">
        <v>1283</v>
      </c>
      <c r="VB52">
        <v>0.13003906000000001</v>
      </c>
      <c r="VC52">
        <v>0.74257426999999998</v>
      </c>
      <c r="VD52">
        <v>0.74257426999999998</v>
      </c>
      <c r="VE52">
        <v>7.0000000000000005E-8</v>
      </c>
      <c r="VF52">
        <v>7.0000000000000005E-8</v>
      </c>
      <c r="VG52">
        <v>-1.58404224</v>
      </c>
      <c r="VH52">
        <v>-1.58404224</v>
      </c>
      <c r="VI52" t="s">
        <v>1283</v>
      </c>
      <c r="VJ52" t="s">
        <v>1283</v>
      </c>
      <c r="VK52">
        <v>-0.23858214</v>
      </c>
      <c r="VL52">
        <v>-0.23858214</v>
      </c>
      <c r="VM52">
        <v>-5.9347169999999998E-2</v>
      </c>
      <c r="VN52">
        <v>-5.9347169999999998E-2</v>
      </c>
      <c r="VO52">
        <v>-1.8776077799999999</v>
      </c>
      <c r="VP52">
        <v>-1.8776077799999999</v>
      </c>
      <c r="VQ52">
        <v>0.43103448</v>
      </c>
      <c r="VR52" t="s">
        <v>1283</v>
      </c>
      <c r="VS52" t="s">
        <v>1283</v>
      </c>
      <c r="VT52">
        <v>-0.10135137</v>
      </c>
      <c r="VU52">
        <v>1.49136577</v>
      </c>
      <c r="VV52">
        <v>-0.61383922999999996</v>
      </c>
      <c r="VW52">
        <v>0.54221534999999998</v>
      </c>
      <c r="VX52">
        <v>-0.45537338999999999</v>
      </c>
      <c r="VY52">
        <v>0.19531251999999999</v>
      </c>
      <c r="VZ52">
        <v>0.63025211000000003</v>
      </c>
      <c r="WA52">
        <v>0.94276088999999996</v>
      </c>
      <c r="WB52">
        <v>1.07858246</v>
      </c>
      <c r="WC52">
        <v>0.96045201999999996</v>
      </c>
      <c r="WD52">
        <v>0.56915194999999996</v>
      </c>
      <c r="WE52">
        <v>0.95124850000000005</v>
      </c>
      <c r="WF52">
        <v>0.32271076999999998</v>
      </c>
      <c r="WG52">
        <v>-1.9036047199999999</v>
      </c>
      <c r="WH52">
        <v>-1.9036047199999999</v>
      </c>
      <c r="WI52">
        <v>-0.86171525000000004</v>
      </c>
      <c r="WJ52">
        <v>-0.86171525000000004</v>
      </c>
      <c r="WK52">
        <v>0.73287846000000001</v>
      </c>
      <c r="WL52">
        <v>0.60162181000000003</v>
      </c>
      <c r="WM52">
        <v>0.77151334999999999</v>
      </c>
      <c r="WN52">
        <v>0.41443622000000002</v>
      </c>
      <c r="WO52">
        <v>0.54982816999999995</v>
      </c>
      <c r="WP52">
        <v>0.51546389999999997</v>
      </c>
      <c r="WQ52">
        <v>0.48750759999999999</v>
      </c>
      <c r="WR52" t="s">
        <v>1283</v>
      </c>
      <c r="WS52" t="s">
        <v>1283</v>
      </c>
      <c r="WT52">
        <v>-1.1386138400000001</v>
      </c>
      <c r="WU52">
        <v>-1.1532125099999999</v>
      </c>
      <c r="WV52">
        <v>0.24529845</v>
      </c>
      <c r="WW52">
        <v>0.29171531000000001</v>
      </c>
      <c r="WX52">
        <v>9.003601E-2</v>
      </c>
      <c r="WY52">
        <v>0.34572167999999998</v>
      </c>
      <c r="WZ52">
        <v>0.37937963000000002</v>
      </c>
      <c r="XA52">
        <v>0.38461538000000001</v>
      </c>
      <c r="XB52">
        <v>0.38461538000000001</v>
      </c>
      <c r="XC52">
        <v>-0.41660466000000002</v>
      </c>
      <c r="XD52">
        <v>0.71902657000000003</v>
      </c>
      <c r="XE52">
        <v>-1.02425879</v>
      </c>
      <c r="XF52">
        <v>0.27752081000000001</v>
      </c>
      <c r="XG52">
        <v>0.27752081000000001</v>
      </c>
      <c r="XH52">
        <v>-0.22321426999999999</v>
      </c>
      <c r="XI52">
        <v>-0.25735295000000002</v>
      </c>
      <c r="XJ52">
        <v>-4.0000000000000001E-8</v>
      </c>
      <c r="XK52">
        <v>-0.15120966</v>
      </c>
      <c r="XL52">
        <v>0.65264683000000001</v>
      </c>
      <c r="XM52">
        <v>0.60277278999999995</v>
      </c>
      <c r="XN52">
        <v>1.62481535</v>
      </c>
      <c r="XO52">
        <v>0.10655301</v>
      </c>
      <c r="XP52" t="s">
        <v>1283</v>
      </c>
      <c r="XQ52">
        <v>0.91654612000000002</v>
      </c>
      <c r="XR52">
        <v>0.91654612000000002</v>
      </c>
      <c r="XS52">
        <v>0.40000002000000001</v>
      </c>
      <c r="XT52">
        <v>0.92592593000000001</v>
      </c>
      <c r="XU52">
        <v>1.11542195</v>
      </c>
      <c r="XV52" t="s">
        <v>1283</v>
      </c>
      <c r="XW52">
        <v>-0.38774716999999997</v>
      </c>
      <c r="XX52">
        <v>0.66869305000000001</v>
      </c>
      <c r="XY52">
        <v>0.66869305000000001</v>
      </c>
      <c r="XZ52">
        <v>0.99524016999999998</v>
      </c>
      <c r="YA52">
        <v>0.99524016999999998</v>
      </c>
      <c r="YB52">
        <v>-1.0691103500000001</v>
      </c>
      <c r="YC52">
        <v>-1.0691103500000001</v>
      </c>
      <c r="YD52">
        <v>0.33715442000000001</v>
      </c>
      <c r="YE52">
        <v>0.21663780999999999</v>
      </c>
      <c r="YF52">
        <v>0.21663780999999999</v>
      </c>
      <c r="YG52">
        <v>-1.1692933700000001</v>
      </c>
      <c r="YH52">
        <v>-0.76422299999999999</v>
      </c>
      <c r="YI52" t="s">
        <v>1283</v>
      </c>
      <c r="YJ52" t="s">
        <v>1283</v>
      </c>
      <c r="YK52" t="s">
        <v>1283</v>
      </c>
      <c r="YL52" t="s">
        <v>1283</v>
      </c>
      <c r="YM52">
        <v>0.75316676000000005</v>
      </c>
      <c r="YN52">
        <v>0.75316676000000005</v>
      </c>
      <c r="YO52">
        <v>-7.0796440000000002E-2</v>
      </c>
      <c r="YP52">
        <v>-7.0796440000000002E-2</v>
      </c>
      <c r="YQ52">
        <v>-0.96192387999999995</v>
      </c>
      <c r="YR52">
        <v>-0.96192387999999995</v>
      </c>
      <c r="YS52">
        <v>1.0844306100000001</v>
      </c>
      <c r="YT52">
        <v>1.0844306100000001</v>
      </c>
      <c r="YU52">
        <v>0.83420229999999995</v>
      </c>
      <c r="YV52">
        <v>0.83420229999999995</v>
      </c>
      <c r="YW52">
        <v>0.72202166000000001</v>
      </c>
      <c r="YX52">
        <v>0.72202166000000001</v>
      </c>
      <c r="YY52">
        <v>0.32592592999999997</v>
      </c>
      <c r="YZ52">
        <v>0.32592592999999997</v>
      </c>
      <c r="ZA52" t="s">
        <v>1283</v>
      </c>
      <c r="ZB52" t="s">
        <v>1283</v>
      </c>
      <c r="ZC52">
        <v>0.21937843000000001</v>
      </c>
      <c r="ZD52">
        <v>0.32971298999999998</v>
      </c>
      <c r="ZE52">
        <v>0.27497711000000002</v>
      </c>
      <c r="ZF52">
        <v>0.27497711000000002</v>
      </c>
      <c r="ZG52">
        <v>0.58552906999999998</v>
      </c>
      <c r="ZH52">
        <v>0.74786324999999998</v>
      </c>
      <c r="ZI52">
        <v>0.74786324999999998</v>
      </c>
      <c r="ZJ52">
        <v>4.7281360000000001E-2</v>
      </c>
      <c r="ZK52">
        <v>9.1240870000000002E-2</v>
      </c>
      <c r="ZL52" t="s">
        <v>1283</v>
      </c>
      <c r="ZM52">
        <v>-0.12102874</v>
      </c>
      <c r="ZN52">
        <v>-0.37261296999999999</v>
      </c>
      <c r="ZO52">
        <v>-0.26581606000000002</v>
      </c>
      <c r="ZP52">
        <v>-0.29142380000000001</v>
      </c>
      <c r="ZQ52" t="s">
        <v>1283</v>
      </c>
      <c r="ZR52" t="s">
        <v>1283</v>
      </c>
      <c r="ZS52">
        <v>0.52990154</v>
      </c>
      <c r="ZT52">
        <v>0.87554725</v>
      </c>
      <c r="ZU52">
        <v>0.34891836999999998</v>
      </c>
      <c r="ZV52">
        <v>0.34891836999999998</v>
      </c>
      <c r="ZW52">
        <v>0.30030031000000001</v>
      </c>
      <c r="ZX52">
        <v>0.30030031000000001</v>
      </c>
      <c r="ZY52">
        <v>0.42472859000000002</v>
      </c>
      <c r="ZZ52">
        <v>-0.17108633000000001</v>
      </c>
      <c r="AAA52">
        <v>-0.17108633000000001</v>
      </c>
      <c r="AAB52">
        <v>-0.16792609</v>
      </c>
      <c r="AAC52">
        <v>0.18034264</v>
      </c>
      <c r="AAD52">
        <v>-1.1666666699999999</v>
      </c>
      <c r="AAE52">
        <v>0.54017557000000005</v>
      </c>
      <c r="AAF52">
        <v>0.54495912000000002</v>
      </c>
      <c r="AAG52">
        <v>0.27497706</v>
      </c>
      <c r="AAH52">
        <v>-0.27675276999999998</v>
      </c>
      <c r="AAI52">
        <v>-0.96061481000000004</v>
      </c>
      <c r="AAJ52">
        <v>1.54479919</v>
      </c>
      <c r="AAK52">
        <v>1.0546499899999999</v>
      </c>
      <c r="AAL52">
        <v>0.95238098999999998</v>
      </c>
      <c r="AAM52">
        <v>-0.90016368999999996</v>
      </c>
      <c r="AAN52">
        <v>0.54054051000000003</v>
      </c>
      <c r="AAO52">
        <v>-6.930008E-2</v>
      </c>
      <c r="AAP52">
        <v>-1.3513513800000001</v>
      </c>
      <c r="AAQ52">
        <v>1.61943324</v>
      </c>
      <c r="AAR52">
        <v>0.13736263000000001</v>
      </c>
      <c r="AAS52" t="s">
        <v>1283</v>
      </c>
      <c r="AAT52">
        <v>0.64400234000000001</v>
      </c>
      <c r="AAU52">
        <v>-0.14598542</v>
      </c>
      <c r="AAV52">
        <v>0.51057618000000005</v>
      </c>
      <c r="AAW52">
        <v>0.89700994999999994</v>
      </c>
      <c r="AAX52">
        <v>0.89700994999999994</v>
      </c>
      <c r="AAY52">
        <v>0.72098057999999998</v>
      </c>
      <c r="AAZ52">
        <v>0.72098057999999998</v>
      </c>
      <c r="ABA52">
        <v>0.63959955999999996</v>
      </c>
      <c r="ABB52">
        <v>0.63959955999999996</v>
      </c>
      <c r="ABC52">
        <v>0.27758497999999998</v>
      </c>
      <c r="ABD52">
        <v>0.27758497999999998</v>
      </c>
      <c r="ABE52">
        <v>0.74725271999999998</v>
      </c>
      <c r="ABF52">
        <v>0.74725271999999998</v>
      </c>
      <c r="ABG52">
        <v>1.7566688399999999</v>
      </c>
      <c r="ABH52">
        <v>1.65816322</v>
      </c>
      <c r="ABI52">
        <v>-4.9999999999999998E-8</v>
      </c>
      <c r="ABJ52">
        <v>0.83025824000000004</v>
      </c>
      <c r="ABK52">
        <v>0.83025824000000004</v>
      </c>
      <c r="ABL52">
        <v>1.6556292800000001</v>
      </c>
      <c r="ABM52">
        <v>0.72028809000000005</v>
      </c>
      <c r="ABN52">
        <v>2E-8</v>
      </c>
      <c r="ABO52">
        <v>1.61290318</v>
      </c>
      <c r="ABP52">
        <v>0.28953229000000003</v>
      </c>
      <c r="ABQ52">
        <v>0.92165898999999996</v>
      </c>
      <c r="ABR52">
        <v>-1.1375388099999999</v>
      </c>
      <c r="ABS52">
        <v>0.44543431</v>
      </c>
      <c r="ABT52">
        <v>0.98039219</v>
      </c>
      <c r="ABU52">
        <v>0.71787508</v>
      </c>
      <c r="ABV52">
        <v>-0.18409423</v>
      </c>
      <c r="ABW52">
        <v>-0.18409423</v>
      </c>
      <c r="ABX52">
        <v>0.46260599000000002</v>
      </c>
      <c r="ABY52">
        <v>0.46260599000000002</v>
      </c>
      <c r="ABZ52">
        <v>0.91743125000000003</v>
      </c>
      <c r="ACA52">
        <v>0.80179599999999995</v>
      </c>
      <c r="ACB52">
        <v>0.80179599999999995</v>
      </c>
      <c r="ACC52">
        <v>0.78358212000000005</v>
      </c>
      <c r="ACD52">
        <v>0.78358212000000005</v>
      </c>
      <c r="ACE52">
        <v>0.86013461000000002</v>
      </c>
      <c r="ACF52">
        <v>0.86013461000000002</v>
      </c>
      <c r="ACG52">
        <v>0.41572182000000002</v>
      </c>
      <c r="ACH52">
        <v>0.41572182000000002</v>
      </c>
      <c r="ACI52">
        <v>0.49099838000000001</v>
      </c>
      <c r="ACJ52">
        <v>0.49677100000000002</v>
      </c>
      <c r="ACK52">
        <v>0.49677100000000002</v>
      </c>
      <c r="ACL52">
        <v>1.1673151500000001</v>
      </c>
      <c r="ACM52">
        <v>1.1673151500000001</v>
      </c>
      <c r="ACN52">
        <v>0.14139272999999999</v>
      </c>
      <c r="ACO52">
        <v>0.14139272999999999</v>
      </c>
      <c r="ACP52" t="s">
        <v>1283</v>
      </c>
      <c r="ACQ52" t="s">
        <v>1283</v>
      </c>
      <c r="ACR52">
        <v>0.28676770000000001</v>
      </c>
      <c r="ACS52">
        <v>0.28676770000000001</v>
      </c>
      <c r="ACT52">
        <v>0.42944788</v>
      </c>
      <c r="ACU52">
        <v>0.43126684999999998</v>
      </c>
      <c r="ACV52">
        <v>-0.11685655</v>
      </c>
      <c r="ACW52">
        <v>-0.11685655</v>
      </c>
      <c r="ACX52">
        <v>0.35495325</v>
      </c>
      <c r="ACY52">
        <v>0.35495325</v>
      </c>
      <c r="ACZ52">
        <v>-0.14360939</v>
      </c>
      <c r="ADA52">
        <v>-0.14360939</v>
      </c>
      <c r="ADB52">
        <v>0.50065870999999995</v>
      </c>
      <c r="ADC52">
        <v>0.50065870999999995</v>
      </c>
      <c r="ADD52">
        <v>0.27478332999999999</v>
      </c>
      <c r="ADE52">
        <v>0.27478332999999999</v>
      </c>
      <c r="ADF52">
        <v>0.16825577</v>
      </c>
      <c r="ADG52">
        <v>0.16825577</v>
      </c>
      <c r="ADH52">
        <v>-0.63653722999999995</v>
      </c>
      <c r="ADI52">
        <v>-0.63653722999999995</v>
      </c>
      <c r="ADJ52">
        <v>-0.62932661000000001</v>
      </c>
      <c r="ADK52">
        <v>0.89686094000000005</v>
      </c>
      <c r="ADL52">
        <v>-5.3447300000000003E-2</v>
      </c>
      <c r="ADM52">
        <v>-0.12262410999999999</v>
      </c>
      <c r="ADN52">
        <v>1.49397589</v>
      </c>
      <c r="ADO52">
        <v>0.95440093000000004</v>
      </c>
      <c r="ADP52">
        <v>0.95440093000000004</v>
      </c>
      <c r="ADQ52">
        <v>0.25320225000000002</v>
      </c>
      <c r="ADR52">
        <v>0.25320225000000002</v>
      </c>
      <c r="ADS52">
        <v>-0.88042049</v>
      </c>
      <c r="ADT52">
        <v>-0.88042049</v>
      </c>
      <c r="ADU52">
        <v>0.20387357</v>
      </c>
      <c r="ADV52">
        <v>0.20387357</v>
      </c>
      <c r="ADW52">
        <v>0.24252227000000001</v>
      </c>
      <c r="ADX52">
        <v>0.24252227000000001</v>
      </c>
      <c r="ADY52">
        <v>0.95283463999999995</v>
      </c>
      <c r="ADZ52">
        <v>0.95283463999999995</v>
      </c>
      <c r="AEA52">
        <v>0.44444445999999999</v>
      </c>
      <c r="AEB52">
        <v>0.44444445999999999</v>
      </c>
      <c r="AEC52">
        <v>2E-8</v>
      </c>
      <c r="AED52">
        <v>2E-8</v>
      </c>
      <c r="AEE52">
        <v>2E-8</v>
      </c>
      <c r="AEF52">
        <v>2E-8</v>
      </c>
      <c r="AEG52">
        <v>0.61562136000000001</v>
      </c>
      <c r="AEH52">
        <v>-0.13831257</v>
      </c>
      <c r="AEI52">
        <v>1.3513513800000001</v>
      </c>
      <c r="AEJ52">
        <v>-8.9285710000000004E-2</v>
      </c>
      <c r="AEK52">
        <v>-1.0981911799999999</v>
      </c>
      <c r="AEL52">
        <v>1.2527634400000001</v>
      </c>
      <c r="AEM52">
        <v>0.55632824000000003</v>
      </c>
      <c r="AEN52">
        <v>0.55632824000000003</v>
      </c>
      <c r="AEO52">
        <v>-1E-8</v>
      </c>
      <c r="AEP52">
        <v>0.98039219</v>
      </c>
      <c r="AEQ52">
        <v>0.98039219</v>
      </c>
      <c r="AER52">
        <v>0.61457413000000005</v>
      </c>
      <c r="AES52">
        <v>0.82872928999999995</v>
      </c>
      <c r="AET52">
        <v>-9.940359E-2</v>
      </c>
      <c r="AEU52">
        <v>7.9333609999999999E-2</v>
      </c>
      <c r="AEV52">
        <v>0.95177665</v>
      </c>
      <c r="AEW52">
        <v>0.95177665</v>
      </c>
      <c r="AEX52">
        <v>0.85788880999999995</v>
      </c>
      <c r="AEY52">
        <v>1.1538461799999999</v>
      </c>
      <c r="AEZ52">
        <v>-0.19990003000000001</v>
      </c>
      <c r="AFA52">
        <v>-0.19990003000000001</v>
      </c>
      <c r="AFB52">
        <v>-0.10293360999999999</v>
      </c>
      <c r="AFC52">
        <v>-0.10293360999999999</v>
      </c>
      <c r="AFD52">
        <v>0.39331364000000002</v>
      </c>
      <c r="AFE52">
        <v>0.49455980999999999</v>
      </c>
      <c r="AFF52">
        <v>0</v>
      </c>
      <c r="AFG52">
        <v>-1.2898603500000001</v>
      </c>
      <c r="AFH52">
        <v>1.0731217500000001</v>
      </c>
      <c r="AFI52">
        <v>0.92491115999999995</v>
      </c>
      <c r="AFJ52">
        <v>-0.41968715000000001</v>
      </c>
      <c r="AFK52" t="s">
        <v>1283</v>
      </c>
      <c r="AFL52">
        <v>1.0200364500000001</v>
      </c>
      <c r="AFM52">
        <v>0.70671379000000001</v>
      </c>
      <c r="AFN52">
        <v>0.88391275999999996</v>
      </c>
      <c r="AFO52">
        <v>0.88391275999999996</v>
      </c>
      <c r="AFP52">
        <v>0.8169149</v>
      </c>
      <c r="AFQ52">
        <v>0.8169149</v>
      </c>
      <c r="AFR52" t="s">
        <v>1283</v>
      </c>
      <c r="AFS52" t="s">
        <v>1283</v>
      </c>
      <c r="AFT52">
        <v>0.33984702999999999</v>
      </c>
      <c r="AFU52">
        <v>0.70859170999999999</v>
      </c>
      <c r="AFV52">
        <v>0.70859170999999999</v>
      </c>
      <c r="AFW52">
        <v>-0.30604436000000002</v>
      </c>
      <c r="AFX52">
        <v>-0.30604436000000002</v>
      </c>
      <c r="AFY52">
        <v>0.45787543000000003</v>
      </c>
      <c r="AFZ52">
        <v>-0.17636687000000001</v>
      </c>
      <c r="AGA52" t="s">
        <v>1283</v>
      </c>
      <c r="AGB52">
        <v>0.79652425000000004</v>
      </c>
      <c r="AGC52">
        <v>0.22946305</v>
      </c>
      <c r="AGD52">
        <v>0.22946305</v>
      </c>
      <c r="AGE52">
        <v>-7.1174340000000003E-2</v>
      </c>
      <c r="AGF52" t="s">
        <v>1283</v>
      </c>
      <c r="AGG52">
        <v>0.70521864000000001</v>
      </c>
      <c r="AGH52">
        <v>0.46244617999999998</v>
      </c>
      <c r="AGI52">
        <v>1.0284665</v>
      </c>
      <c r="AGJ52">
        <v>0.11602725</v>
      </c>
      <c r="AGK52">
        <v>-0.46276212999999999</v>
      </c>
      <c r="AGL52">
        <v>-1.535629E-2</v>
      </c>
      <c r="AGM52">
        <v>0.27684685999999997</v>
      </c>
      <c r="AGN52">
        <v>0.46082949000000001</v>
      </c>
      <c r="AGO52">
        <v>0.76754381999999999</v>
      </c>
      <c r="AGP52">
        <v>0.76754381999999999</v>
      </c>
      <c r="AGQ52">
        <v>0.90016368999999996</v>
      </c>
      <c r="AGR52">
        <v>0.90016368999999996</v>
      </c>
      <c r="AGS52">
        <v>0.41791046999999998</v>
      </c>
      <c r="AGT52">
        <v>1.20370369</v>
      </c>
      <c r="AGU52">
        <v>1.20370369</v>
      </c>
      <c r="AGV52">
        <v>-9.6852300000000002E-2</v>
      </c>
      <c r="AGW52">
        <v>0.77138850000000003</v>
      </c>
      <c r="AGX52">
        <v>0.77138850000000003</v>
      </c>
      <c r="AGY52">
        <v>0.66465260000000004</v>
      </c>
      <c r="AGZ52">
        <v>0.66465260000000004</v>
      </c>
      <c r="AHA52">
        <v>0.61063217000000003</v>
      </c>
      <c r="AHB52">
        <v>1.0848755000000001</v>
      </c>
      <c r="AHC52">
        <v>1.0848755000000001</v>
      </c>
      <c r="AHD52">
        <v>0.14985014999999999</v>
      </c>
      <c r="AHE52">
        <v>0.14985014999999999</v>
      </c>
      <c r="AHF52">
        <v>0.33247139999999997</v>
      </c>
      <c r="AHG52">
        <v>0.33247139999999997</v>
      </c>
      <c r="AHH52">
        <v>0.69504776000000001</v>
      </c>
      <c r="AHI52">
        <v>0.69504776000000001</v>
      </c>
      <c r="AHJ52">
        <v>0.85567599000000005</v>
      </c>
      <c r="AHK52">
        <v>0.85567599000000005</v>
      </c>
      <c r="AHL52">
        <v>0.54670781999999996</v>
      </c>
      <c r="AHM52">
        <v>0.54670781999999996</v>
      </c>
      <c r="AHN52">
        <v>0.66929134000000001</v>
      </c>
      <c r="AHO52">
        <v>0.66929134000000001</v>
      </c>
      <c r="AHP52">
        <v>-0.31347958999999997</v>
      </c>
      <c r="AHQ52">
        <v>-0.31347958999999997</v>
      </c>
      <c r="AHR52">
        <v>0.51646223000000002</v>
      </c>
      <c r="AHS52">
        <v>0.51646223000000002</v>
      </c>
      <c r="AHT52">
        <v>1.22699384</v>
      </c>
      <c r="AHU52">
        <v>1.22699384</v>
      </c>
      <c r="AHV52" t="s">
        <v>1283</v>
      </c>
      <c r="AHW52" t="s">
        <v>1283</v>
      </c>
      <c r="AHX52">
        <v>-0.20807324999999999</v>
      </c>
      <c r="AHY52">
        <v>-0.20807324999999999</v>
      </c>
      <c r="AHZ52">
        <v>-0.36014406999999998</v>
      </c>
      <c r="AIA52">
        <v>-0.36014406999999998</v>
      </c>
      <c r="AIB52">
        <v>-0.19305014000000001</v>
      </c>
      <c r="AIC52">
        <v>0.62469965999999999</v>
      </c>
      <c r="AID52">
        <v>0.62469965999999999</v>
      </c>
      <c r="AIE52">
        <v>1.59393381</v>
      </c>
      <c r="AIF52">
        <v>1.59393381</v>
      </c>
      <c r="AIG52">
        <v>-0.1422475</v>
      </c>
      <c r="AIH52">
        <v>-0.1422475</v>
      </c>
      <c r="AII52">
        <v>0.36052269999999997</v>
      </c>
      <c r="AIJ52">
        <v>0.36052269999999997</v>
      </c>
      <c r="AIK52">
        <v>0.28950176</v>
      </c>
      <c r="AIL52">
        <v>0.28950176</v>
      </c>
      <c r="AIM52">
        <v>0.37325040999999998</v>
      </c>
      <c r="AIN52">
        <v>-0.47732699000000001</v>
      </c>
      <c r="AIO52">
        <v>2.6402599999999998E-2</v>
      </c>
      <c r="AIP52">
        <v>-0.50909095000000004</v>
      </c>
      <c r="AIQ52" t="s">
        <v>1283</v>
      </c>
      <c r="AIR52">
        <v>1.4404431900000001</v>
      </c>
      <c r="AIS52">
        <v>0.40387720999999999</v>
      </c>
      <c r="AIT52" t="s">
        <v>1283</v>
      </c>
      <c r="AIU52" t="s">
        <v>1283</v>
      </c>
      <c r="AIV52">
        <v>0.73606735000000001</v>
      </c>
      <c r="AIW52">
        <v>-0.14749271</v>
      </c>
      <c r="AIX52">
        <v>-0.65632453000000002</v>
      </c>
      <c r="AIY52">
        <v>0.28885034999999998</v>
      </c>
      <c r="AIZ52">
        <v>0.80921248999999995</v>
      </c>
      <c r="AJA52">
        <v>-0.22341374</v>
      </c>
      <c r="AJB52">
        <v>0.64754858999999998</v>
      </c>
      <c r="AJC52">
        <v>0.73864870000000005</v>
      </c>
      <c r="AJD52">
        <v>0.65420559</v>
      </c>
      <c r="AJE52">
        <v>0.71479632000000004</v>
      </c>
      <c r="AJF52">
        <v>0.71479632000000004</v>
      </c>
      <c r="AJG52">
        <v>0.31918294000000003</v>
      </c>
      <c r="AJH52">
        <v>0.67064086999999994</v>
      </c>
      <c r="AJI52">
        <v>0.67064086999999994</v>
      </c>
      <c r="AJJ52">
        <v>0.41322312</v>
      </c>
      <c r="AJK52">
        <v>0.41322312</v>
      </c>
      <c r="AJL52">
        <v>0.12150669</v>
      </c>
      <c r="AJM52">
        <v>1E-8</v>
      </c>
      <c r="AJN52">
        <v>1E-8</v>
      </c>
      <c r="AJO52">
        <v>0.73619628999999998</v>
      </c>
      <c r="AJP52">
        <v>0.73619628999999998</v>
      </c>
      <c r="AJQ52">
        <v>-7.9286400000000007E-2</v>
      </c>
      <c r="AJR52">
        <v>0.28242286999999999</v>
      </c>
      <c r="AJS52">
        <v>0.64660530000000005</v>
      </c>
      <c r="AJT52">
        <v>-0.76335878000000001</v>
      </c>
      <c r="AJU52">
        <v>0.67204302000000005</v>
      </c>
      <c r="AJV52">
        <v>0.42158519</v>
      </c>
      <c r="AJW52">
        <v>0.45190448999999999</v>
      </c>
      <c r="AJX52">
        <v>0.64766835</v>
      </c>
      <c r="AJY52">
        <v>6.7888699999999996E-2</v>
      </c>
      <c r="AJZ52">
        <v>0.71448982000000005</v>
      </c>
      <c r="AKA52">
        <v>0.61349695999999998</v>
      </c>
      <c r="AKB52">
        <v>0.16129035999999999</v>
      </c>
      <c r="AKC52">
        <v>-7.3099410000000004E-2</v>
      </c>
      <c r="AKD52">
        <v>-0.14625228000000001</v>
      </c>
      <c r="AKE52">
        <v>2.9999999999999997E-8</v>
      </c>
      <c r="AKF52">
        <v>0.59665869999999999</v>
      </c>
      <c r="AKG52">
        <v>0.18541410999999999</v>
      </c>
      <c r="AKH52">
        <v>0.39900247999999999</v>
      </c>
      <c r="AKI52">
        <v>0.10881395000000001</v>
      </c>
      <c r="AKJ52">
        <v>0.51712994000000001</v>
      </c>
      <c r="AKK52">
        <v>0.49723759000000001</v>
      </c>
      <c r="AKL52">
        <v>0.29810297000000002</v>
      </c>
      <c r="AKM52">
        <v>0.11675423</v>
      </c>
      <c r="AKN52">
        <v>0.94936714</v>
      </c>
      <c r="AKO52">
        <v>-0.29644268000000001</v>
      </c>
      <c r="AKP52">
        <v>-0.98493629999999999</v>
      </c>
      <c r="AKQ52">
        <v>-7.2727239999999999E-2</v>
      </c>
      <c r="AKR52">
        <v>1.9220208700000001</v>
      </c>
      <c r="AKS52">
        <v>2.94581801</v>
      </c>
      <c r="AKT52">
        <v>0.58365758000000001</v>
      </c>
      <c r="AKU52">
        <v>0.94191524999999998</v>
      </c>
      <c r="AKV52">
        <v>0.88680228000000005</v>
      </c>
      <c r="AKW52">
        <v>0.32644181</v>
      </c>
      <c r="AKX52">
        <v>7.964955E-2</v>
      </c>
      <c r="AKY52">
        <v>-0.31994304000000001</v>
      </c>
      <c r="AKZ52" t="s">
        <v>1283</v>
      </c>
      <c r="ALA52">
        <v>0.35492458999999998</v>
      </c>
      <c r="ALB52">
        <v>1.03406329</v>
      </c>
      <c r="ALC52">
        <v>1.03406329</v>
      </c>
      <c r="ALD52">
        <v>1.59616917</v>
      </c>
      <c r="ALE52">
        <v>1.59616917</v>
      </c>
      <c r="ALF52">
        <v>1.5625</v>
      </c>
      <c r="ALG52">
        <v>1.5625</v>
      </c>
      <c r="ALH52">
        <v>0.18814675</v>
      </c>
      <c r="ALI52">
        <v>0.78328978000000005</v>
      </c>
      <c r="ALJ52">
        <v>0.66225166000000002</v>
      </c>
      <c r="ALK52">
        <v>0.19315672</v>
      </c>
      <c r="ALL52">
        <v>1.43945813</v>
      </c>
      <c r="ALM52">
        <v>-0.1017294</v>
      </c>
      <c r="ALN52">
        <v>1.2733446399999999</v>
      </c>
      <c r="ALO52">
        <v>1.2733446399999999</v>
      </c>
      <c r="ALP52">
        <v>-0.95129375999999999</v>
      </c>
      <c r="ALQ52">
        <v>-0.95129375999999999</v>
      </c>
      <c r="ALR52">
        <v>0.78707541999999997</v>
      </c>
      <c r="ALS52">
        <v>0.78707541999999997</v>
      </c>
      <c r="ALT52">
        <v>7.8003139999999999E-2</v>
      </c>
      <c r="ALU52">
        <v>7.8003139999999999E-2</v>
      </c>
      <c r="ALV52">
        <v>0.60362172999999997</v>
      </c>
      <c r="ALW52">
        <v>0.60362172999999997</v>
      </c>
      <c r="ALX52">
        <v>2E-8</v>
      </c>
      <c r="ALY52">
        <v>2E-8</v>
      </c>
      <c r="ALZ52">
        <v>0.39705046999999999</v>
      </c>
      <c r="AMA52">
        <v>0.39705046999999999</v>
      </c>
      <c r="AMB52">
        <v>-0.13063357</v>
      </c>
      <c r="AMC52" t="s">
        <v>1283</v>
      </c>
      <c r="AMD52">
        <v>0.57915063</v>
      </c>
      <c r="AME52">
        <v>0.60744118000000002</v>
      </c>
      <c r="AMF52">
        <v>0.38226300000000002</v>
      </c>
      <c r="AMG52">
        <v>0.37764347999999998</v>
      </c>
      <c r="AMH52" t="s">
        <v>1283</v>
      </c>
      <c r="AMI52" t="s">
        <v>1283</v>
      </c>
      <c r="AMJ52">
        <v>0.51432772999999998</v>
      </c>
      <c r="AMK52">
        <v>0.51432772999999998</v>
      </c>
      <c r="AML52">
        <v>0.83788708000000001</v>
      </c>
      <c r="AMM52">
        <v>0.83788708000000001</v>
      </c>
      <c r="AMN52">
        <v>1.10497242</v>
      </c>
      <c r="AMO52" t="s">
        <v>1283</v>
      </c>
      <c r="AMP52" t="s">
        <v>1283</v>
      </c>
      <c r="AMQ52" t="s">
        <v>1283</v>
      </c>
      <c r="AMR52" t="s">
        <v>1283</v>
      </c>
      <c r="AMS52" t="s">
        <v>1283</v>
      </c>
      <c r="AMT52" t="s">
        <v>1283</v>
      </c>
      <c r="AMU52">
        <v>1.14358319</v>
      </c>
      <c r="AMV52">
        <v>-0.32278890999999998</v>
      </c>
      <c r="AMW52">
        <v>-0.32278890999999998</v>
      </c>
      <c r="AMX52">
        <v>0.69578662999999996</v>
      </c>
      <c r="AMY52">
        <v>0.69578662999999996</v>
      </c>
      <c r="AMZ52" t="s">
        <v>1283</v>
      </c>
      <c r="ANA52" t="s">
        <v>1283</v>
      </c>
      <c r="ANB52" t="s">
        <v>1283</v>
      </c>
      <c r="ANC52">
        <v>0.62893074999999998</v>
      </c>
      <c r="AND52">
        <v>0.20981953</v>
      </c>
      <c r="ANE52">
        <v>0.69755851000000002</v>
      </c>
      <c r="ANF52">
        <v>0.94212657</v>
      </c>
      <c r="ANG52">
        <v>-0.58463244000000003</v>
      </c>
      <c r="ANH52">
        <v>0.88680228000000005</v>
      </c>
      <c r="ANI52" t="s">
        <v>1283</v>
      </c>
      <c r="ANJ52">
        <v>0.24132724</v>
      </c>
      <c r="ANK52">
        <v>7.1787480000000001E-2</v>
      </c>
      <c r="ANL52">
        <v>0.24610335999999999</v>
      </c>
      <c r="ANM52">
        <v>0.62611806000000003</v>
      </c>
      <c r="ANN52">
        <v>0.54012346</v>
      </c>
      <c r="ANO52">
        <v>0.1204094</v>
      </c>
      <c r="ANP52">
        <v>0.96566527999999996</v>
      </c>
      <c r="ANQ52">
        <v>-0.35532996999999999</v>
      </c>
      <c r="ANR52">
        <v>-6.6401050000000003E-2</v>
      </c>
      <c r="ANS52" t="s">
        <v>1283</v>
      </c>
      <c r="ANT52" t="s">
        <v>1283</v>
      </c>
      <c r="ANU52">
        <v>-0.41095889000000002</v>
      </c>
      <c r="ANV52">
        <v>0.55917985999999997</v>
      </c>
      <c r="ANW52">
        <v>-0.65359478000000004</v>
      </c>
      <c r="ANX52">
        <v>-0.65359478000000004</v>
      </c>
      <c r="ANY52">
        <v>1.21349236</v>
      </c>
      <c r="ANZ52">
        <v>1.21349236</v>
      </c>
      <c r="AOA52">
        <v>-2E-8</v>
      </c>
      <c r="AOB52">
        <v>-2E-8</v>
      </c>
      <c r="AOC52">
        <v>-0.12033696000000001</v>
      </c>
      <c r="AOD52">
        <v>-0.12033696000000001</v>
      </c>
      <c r="AOE52">
        <v>-0.14414411999999999</v>
      </c>
      <c r="AOF52">
        <v>-0.14414411999999999</v>
      </c>
      <c r="AOG52">
        <v>0.10519668</v>
      </c>
      <c r="AOH52">
        <v>-0.61555351000000003</v>
      </c>
      <c r="AOI52">
        <v>-0.59523815000000002</v>
      </c>
      <c r="AOJ52">
        <v>-0.59523815000000002</v>
      </c>
      <c r="AOK52">
        <v>4.4978980000000002E-2</v>
      </c>
      <c r="AOL52">
        <v>-0.12997813</v>
      </c>
      <c r="AOM52">
        <v>8.805499E-2</v>
      </c>
      <c r="AON52">
        <v>4.9701780000000001E-2</v>
      </c>
      <c r="AOO52">
        <v>4.9701780000000001E-2</v>
      </c>
      <c r="AOP52">
        <v>0.68259387999999999</v>
      </c>
      <c r="AOQ52">
        <v>0.68259387999999999</v>
      </c>
      <c r="AOR52">
        <v>0.19920321999999999</v>
      </c>
      <c r="AOS52" t="s">
        <v>1283</v>
      </c>
      <c r="AOT52" t="s">
        <v>1283</v>
      </c>
      <c r="AOU52" t="s">
        <v>1283</v>
      </c>
      <c r="AOV52" t="s">
        <v>1283</v>
      </c>
      <c r="AOW52">
        <v>0.43227668000000002</v>
      </c>
      <c r="AOX52">
        <v>0.43227668000000002</v>
      </c>
      <c r="AOY52">
        <v>0.36378335000000001</v>
      </c>
      <c r="AOZ52">
        <v>0.36378335000000001</v>
      </c>
      <c r="APA52">
        <v>-9.2506939999999996E-2</v>
      </c>
      <c r="APB52" t="s">
        <v>1283</v>
      </c>
      <c r="APC52" t="s">
        <v>1283</v>
      </c>
      <c r="APD52">
        <v>0.67669175999999998</v>
      </c>
      <c r="APE52">
        <v>0.67669175999999998</v>
      </c>
      <c r="APF52" t="s">
        <v>1283</v>
      </c>
      <c r="APG52">
        <v>-2E-8</v>
      </c>
      <c r="APH52">
        <v>0.36166364000000001</v>
      </c>
      <c r="API52">
        <v>-0.13869624999999999</v>
      </c>
      <c r="APJ52">
        <v>0.45992116999999999</v>
      </c>
      <c r="APK52">
        <v>-0.50167223000000005</v>
      </c>
      <c r="APL52">
        <v>3.109452E-2</v>
      </c>
      <c r="APM52">
        <v>0.32154343000000002</v>
      </c>
      <c r="APN52">
        <v>-0.14820303000000001</v>
      </c>
      <c r="APO52">
        <v>0.52192066999999998</v>
      </c>
      <c r="APP52">
        <v>-0.50818748000000002</v>
      </c>
      <c r="APQ52">
        <v>0.46296296999999997</v>
      </c>
      <c r="APR52">
        <v>0.46296296999999997</v>
      </c>
      <c r="APS52">
        <v>-0.46620047999999997</v>
      </c>
      <c r="APT52">
        <v>-0.46620047999999997</v>
      </c>
      <c r="APU52">
        <v>0.38610040000000001</v>
      </c>
      <c r="APV52">
        <v>0.52029141000000001</v>
      </c>
      <c r="APW52">
        <v>-0.41695623999999998</v>
      </c>
      <c r="APX52">
        <v>-0.41695623999999998</v>
      </c>
      <c r="APY52">
        <v>-0.46367840999999999</v>
      </c>
      <c r="APZ52">
        <v>-0.46367840999999999</v>
      </c>
      <c r="AQA52">
        <v>1.12697212</v>
      </c>
      <c r="AQB52">
        <v>1.12697212</v>
      </c>
      <c r="AQC52">
        <v>1.07023409</v>
      </c>
      <c r="AQD52">
        <v>0.75642969000000004</v>
      </c>
      <c r="AQE52">
        <v>0.75642969000000004</v>
      </c>
      <c r="AQF52">
        <v>0.31217478999999998</v>
      </c>
      <c r="AQG52">
        <v>0.31217478999999998</v>
      </c>
      <c r="AQH52" t="s">
        <v>1283</v>
      </c>
      <c r="AQI52">
        <v>-1.51057402</v>
      </c>
      <c r="AQJ52">
        <v>-1.74358971</v>
      </c>
      <c r="AQK52">
        <v>0.93167703999999996</v>
      </c>
      <c r="AQL52">
        <v>0.93167703999999996</v>
      </c>
      <c r="AQM52">
        <v>0.98580438999999997</v>
      </c>
      <c r="AQN52">
        <v>-0.23068050000000001</v>
      </c>
      <c r="AQO52">
        <v>-0.45358324</v>
      </c>
      <c r="AQP52">
        <v>-0.97675984999999999</v>
      </c>
      <c r="AQQ52">
        <v>0.34546293</v>
      </c>
      <c r="AQR52" t="s">
        <v>1283</v>
      </c>
      <c r="AQS52">
        <v>0.22922633000000001</v>
      </c>
      <c r="AQT52">
        <v>0.65832780999999996</v>
      </c>
      <c r="AQU52">
        <v>0.32030755999999999</v>
      </c>
      <c r="AQV52">
        <v>0.42223786000000002</v>
      </c>
      <c r="AQW52">
        <v>0.31746025</v>
      </c>
      <c r="AQX52">
        <v>0.91533186</v>
      </c>
      <c r="AQY52">
        <v>0.66061108000000002</v>
      </c>
      <c r="AQZ52">
        <v>-0.12187692</v>
      </c>
      <c r="ARA52" t="s">
        <v>1283</v>
      </c>
      <c r="ARB52">
        <v>2.71682348</v>
      </c>
      <c r="ARC52">
        <v>-0.49557522999999998</v>
      </c>
      <c r="ARD52">
        <v>0.64176027999999996</v>
      </c>
      <c r="ARE52">
        <v>0.24547409000000001</v>
      </c>
      <c r="ARF52">
        <v>0.83692613999999999</v>
      </c>
      <c r="ARG52">
        <v>1.0621556999999999</v>
      </c>
      <c r="ARH52">
        <v>0.97982707000000002</v>
      </c>
      <c r="ARI52">
        <v>8.9686139999999998E-2</v>
      </c>
      <c r="ARJ52">
        <v>1.0178117099999999</v>
      </c>
      <c r="ARK52">
        <v>-0.47586676999999999</v>
      </c>
      <c r="ARL52">
        <v>0.56140347999999995</v>
      </c>
      <c r="ARM52">
        <v>0.56140347999999995</v>
      </c>
      <c r="ARN52">
        <v>0.95486110000000002</v>
      </c>
      <c r="ARO52">
        <v>0.95486110000000002</v>
      </c>
      <c r="ARP52">
        <v>0.97451275000000004</v>
      </c>
      <c r="ARQ52">
        <v>0.43404871</v>
      </c>
      <c r="ARR52">
        <v>0.43404871</v>
      </c>
      <c r="ARS52">
        <v>-0.20639837999999999</v>
      </c>
      <c r="ART52">
        <v>-0.20639837999999999</v>
      </c>
      <c r="ARU52">
        <v>0.75329570000000001</v>
      </c>
      <c r="ARV52">
        <v>0.75329570000000001</v>
      </c>
      <c r="ARW52">
        <v>0.99477749000000004</v>
      </c>
      <c r="ARX52">
        <v>0.52539404000000001</v>
      </c>
      <c r="ARY52">
        <v>0.52539404000000001</v>
      </c>
      <c r="ARZ52">
        <v>0.14170995</v>
      </c>
      <c r="ASA52">
        <v>0.14170995</v>
      </c>
      <c r="ASB52">
        <v>0.73627843999999998</v>
      </c>
      <c r="ASC52">
        <v>0.73627843999999998</v>
      </c>
      <c r="ASD52">
        <v>0.52185258999999995</v>
      </c>
      <c r="ASE52">
        <v>0.52185258999999995</v>
      </c>
      <c r="ASF52">
        <v>0.64274235999999996</v>
      </c>
      <c r="ASG52">
        <v>0.63620591999999998</v>
      </c>
      <c r="ASH52">
        <v>0.68181818000000005</v>
      </c>
      <c r="ASI52">
        <v>0.27303754000000002</v>
      </c>
      <c r="ASJ52">
        <v>0.27303754000000002</v>
      </c>
      <c r="ASK52">
        <v>0.36157024999999998</v>
      </c>
      <c r="ASL52">
        <v>0.52830186000000001</v>
      </c>
      <c r="ASM52">
        <v>0.52830186000000001</v>
      </c>
      <c r="ASN52">
        <v>0.56089739999999999</v>
      </c>
      <c r="ASO52">
        <v>0.31618279999999999</v>
      </c>
      <c r="ASP52">
        <v>0.31618279999999999</v>
      </c>
      <c r="ASQ52">
        <v>0</v>
      </c>
      <c r="ASR52">
        <v>0.75414780999999997</v>
      </c>
      <c r="ASS52">
        <v>-0.40899785</v>
      </c>
      <c r="AST52">
        <v>0.28248582999999999</v>
      </c>
      <c r="ASU52">
        <v>0.28248582999999999</v>
      </c>
      <c r="ASV52">
        <v>0.99789919000000005</v>
      </c>
      <c r="ASW52">
        <v>-0.16620499</v>
      </c>
      <c r="ASX52">
        <v>-0.16620499</v>
      </c>
      <c r="ASY52">
        <v>0.54347827000000004</v>
      </c>
      <c r="ASZ52">
        <v>0.75636939000000003</v>
      </c>
      <c r="ATA52">
        <v>-0.96463021000000004</v>
      </c>
      <c r="ATB52">
        <v>0.67226891</v>
      </c>
      <c r="ATC52" t="s">
        <v>1283</v>
      </c>
      <c r="ATD52">
        <v>9.0171319999999999E-2</v>
      </c>
      <c r="ATE52" t="s">
        <v>1283</v>
      </c>
      <c r="ATF52">
        <v>-0.86526572999999996</v>
      </c>
      <c r="ATG52" t="s">
        <v>1283</v>
      </c>
      <c r="ATH52" t="s">
        <v>1283</v>
      </c>
      <c r="ATI52">
        <v>1.7190774900000001</v>
      </c>
      <c r="ATJ52">
        <v>0.39592761999999998</v>
      </c>
      <c r="ATK52">
        <v>8.5836930000000006E-2</v>
      </c>
      <c r="ATL52">
        <v>0.75890250000000004</v>
      </c>
      <c r="ATM52">
        <v>0.75890250000000004</v>
      </c>
      <c r="ATN52">
        <v>-0.84694493999999998</v>
      </c>
      <c r="ATO52">
        <v>-6.8306000000000006E-2</v>
      </c>
      <c r="ATP52">
        <v>-6.8306000000000006E-2</v>
      </c>
      <c r="ATQ52">
        <v>1.73177607</v>
      </c>
      <c r="ATR52">
        <v>0.40392381999999999</v>
      </c>
      <c r="ATS52">
        <v>0.38422129999999999</v>
      </c>
      <c r="ATT52">
        <v>-0.47169812</v>
      </c>
      <c r="ATU52">
        <v>0.89064818000000001</v>
      </c>
      <c r="ATV52">
        <v>0.89064818000000001</v>
      </c>
      <c r="ATW52">
        <v>0.36708475000000002</v>
      </c>
      <c r="ATX52">
        <v>0.36708475000000002</v>
      </c>
      <c r="ATY52">
        <v>-1.6425121600000001</v>
      </c>
      <c r="ATZ52">
        <v>-1.6425121600000001</v>
      </c>
      <c r="AUA52">
        <v>0.1797484</v>
      </c>
      <c r="AUB52">
        <v>-0.2834467</v>
      </c>
      <c r="AUC52">
        <v>-1.1811023599999999</v>
      </c>
      <c r="AUD52">
        <v>0.96286106999999999</v>
      </c>
      <c r="AUE52">
        <v>0.73529407000000002</v>
      </c>
      <c r="AUF52">
        <v>0.20703933999999999</v>
      </c>
      <c r="AUG52">
        <v>0.79554495999999997</v>
      </c>
      <c r="AUH52">
        <v>0.34317092999999999</v>
      </c>
      <c r="AUI52">
        <v>-1.4071294999999999</v>
      </c>
      <c r="AUJ52">
        <v>0.55096420000000002</v>
      </c>
      <c r="AUK52" t="s">
        <v>1283</v>
      </c>
      <c r="AUL52" t="s">
        <v>1283</v>
      </c>
      <c r="AUM52">
        <v>0.11279045</v>
      </c>
      <c r="AUN52">
        <v>0.64963181999999997</v>
      </c>
      <c r="AUO52">
        <v>-0.39761434000000001</v>
      </c>
      <c r="AUP52">
        <v>0.12009607999999999</v>
      </c>
      <c r="AUQ52">
        <v>5.2465900000000003E-2</v>
      </c>
      <c r="AUR52">
        <v>0.37815125999999999</v>
      </c>
      <c r="AUS52">
        <v>0.14752886000000001</v>
      </c>
      <c r="AUT52">
        <v>-9.6993179999999998E-2</v>
      </c>
      <c r="AUU52">
        <v>0.43829298</v>
      </c>
      <c r="AUV52">
        <v>-0.16849198000000001</v>
      </c>
      <c r="AUW52">
        <v>1.0348583600000001</v>
      </c>
      <c r="AUX52">
        <v>0.89948280000000003</v>
      </c>
      <c r="AUY52">
        <v>0.89245876000000002</v>
      </c>
      <c r="AUZ52">
        <v>0.92785899000000005</v>
      </c>
      <c r="AVA52">
        <v>0.30349013000000002</v>
      </c>
      <c r="AVB52">
        <v>0.71567990999999997</v>
      </c>
      <c r="AVC52">
        <v>-6.2656649999999994E-2</v>
      </c>
      <c r="AVD52">
        <v>-1.0572987599999999</v>
      </c>
      <c r="AVE52">
        <v>0.71740486000000003</v>
      </c>
      <c r="AVF52">
        <v>0.80782315000000005</v>
      </c>
      <c r="AVG52">
        <v>0.87827350999999998</v>
      </c>
      <c r="AVH52">
        <v>0.72793653000000003</v>
      </c>
      <c r="AVI52">
        <v>0.87888986000000002</v>
      </c>
      <c r="AVJ52">
        <v>-0.19011409000000001</v>
      </c>
      <c r="AVK52">
        <v>1.06257377</v>
      </c>
      <c r="AVL52">
        <v>0.23352357000000001</v>
      </c>
      <c r="AVM52">
        <v>-2.5329279999999999E-2</v>
      </c>
      <c r="AVN52">
        <v>0.31400071000000002</v>
      </c>
      <c r="AVO52">
        <v>0.66401063999999999</v>
      </c>
      <c r="AVP52">
        <v>-0.73237339999999995</v>
      </c>
      <c r="AVQ52">
        <v>0.71953944999999997</v>
      </c>
      <c r="AVR52" t="s">
        <v>1283</v>
      </c>
      <c r="AVS52">
        <v>-1.2290795299999999</v>
      </c>
      <c r="AVT52">
        <v>1.2568306199999999</v>
      </c>
      <c r="AVU52">
        <v>0.33404189000000001</v>
      </c>
      <c r="AVV52">
        <v>0.35966935</v>
      </c>
      <c r="AVW52">
        <v>0.35204702999999998</v>
      </c>
      <c r="AVX52">
        <v>0.56874771000000002</v>
      </c>
      <c r="AVY52">
        <v>0.92951673999999995</v>
      </c>
      <c r="AVZ52">
        <v>0.69080255999999995</v>
      </c>
      <c r="AWA52">
        <v>-1.0086904299999999</v>
      </c>
      <c r="AWB52">
        <v>-0.43516103</v>
      </c>
      <c r="AWC52">
        <v>-0.24459844</v>
      </c>
      <c r="AWD52">
        <v>0.91312285999999998</v>
      </c>
      <c r="AWE52">
        <v>0.93277580999999998</v>
      </c>
      <c r="AWF52">
        <v>0.58743785999999998</v>
      </c>
      <c r="AWG52">
        <v>0.20607930999999999</v>
      </c>
      <c r="AWH52">
        <v>-0.61812149000000005</v>
      </c>
    </row>
    <row r="53" spans="1:1282">
      <c r="A53" t="s">
        <v>1343</v>
      </c>
      <c r="B53">
        <v>0.69444439999999996</v>
      </c>
      <c r="C53">
        <v>0.29311185000000001</v>
      </c>
      <c r="D53">
        <v>0.29311185000000001</v>
      </c>
      <c r="E53">
        <v>0.31545741999999999</v>
      </c>
      <c r="F53">
        <v>0.31545741999999999</v>
      </c>
      <c r="G53">
        <v>0.42404587999999999</v>
      </c>
      <c r="H53">
        <v>0.28248588000000002</v>
      </c>
      <c r="I53">
        <v>0.28248588000000002</v>
      </c>
      <c r="J53">
        <v>0.49200491000000002</v>
      </c>
      <c r="K53">
        <v>0.49200491000000002</v>
      </c>
      <c r="L53">
        <v>0</v>
      </c>
      <c r="M53">
        <v>0</v>
      </c>
      <c r="N53">
        <v>-0.15760441</v>
      </c>
      <c r="O53">
        <v>-0.15760441</v>
      </c>
      <c r="P53">
        <v>-9.9900059999999999E-2</v>
      </c>
      <c r="Q53">
        <v>-9.9900059999999999E-2</v>
      </c>
      <c r="R53">
        <v>0.37878787000000003</v>
      </c>
      <c r="S53">
        <v>0.34622041999999997</v>
      </c>
      <c r="T53">
        <v>0.19770662999999999</v>
      </c>
      <c r="U53">
        <v>0.69304071</v>
      </c>
      <c r="V53">
        <v>0.52987929</v>
      </c>
      <c r="W53">
        <v>0.42863268999999998</v>
      </c>
      <c r="X53">
        <v>0.87320982000000003</v>
      </c>
      <c r="Y53">
        <v>0.63642673000000005</v>
      </c>
      <c r="Z53">
        <v>1.33828996</v>
      </c>
      <c r="AA53">
        <v>-7.5357960000000002E-2</v>
      </c>
      <c r="AB53">
        <v>-1E-8</v>
      </c>
      <c r="AC53">
        <v>0.38197096000000003</v>
      </c>
      <c r="AD53">
        <v>0</v>
      </c>
      <c r="AE53">
        <v>0.2287457</v>
      </c>
      <c r="AF53">
        <v>-0.59790732000000002</v>
      </c>
      <c r="AG53">
        <v>0.59835453999999999</v>
      </c>
      <c r="AH53">
        <v>0.65703023999999999</v>
      </c>
      <c r="AI53">
        <v>0.72780204999999998</v>
      </c>
      <c r="AJ53">
        <v>1.31340586</v>
      </c>
      <c r="AK53">
        <v>0.31999999000000001</v>
      </c>
      <c r="AL53" t="s">
        <v>1283</v>
      </c>
      <c r="AM53">
        <v>0.51712994000000001</v>
      </c>
      <c r="AN53">
        <v>-0.66357003999999997</v>
      </c>
      <c r="AO53">
        <v>0</v>
      </c>
      <c r="AP53">
        <v>0.36297643000000002</v>
      </c>
      <c r="AQ53">
        <v>-0.68104430000000005</v>
      </c>
      <c r="AR53">
        <v>-0.73421444000000002</v>
      </c>
      <c r="AS53">
        <v>0.18018016000000001</v>
      </c>
      <c r="AT53" t="s">
        <v>1283</v>
      </c>
      <c r="AU53">
        <v>0.41337847</v>
      </c>
      <c r="AV53">
        <v>0.61349695999999998</v>
      </c>
      <c r="AW53">
        <v>0.70000001999999995</v>
      </c>
      <c r="AX53">
        <v>0.38910506</v>
      </c>
      <c r="AY53">
        <v>0.21897807999999999</v>
      </c>
      <c r="AZ53">
        <v>0.13802623</v>
      </c>
      <c r="BA53">
        <v>-0.23255816000000001</v>
      </c>
      <c r="BB53">
        <v>0.27675274999999999</v>
      </c>
      <c r="BC53">
        <v>0.65162907999999997</v>
      </c>
      <c r="BD53">
        <v>0.49683829000000002</v>
      </c>
      <c r="BE53">
        <v>0.64625851999999995</v>
      </c>
      <c r="BF53">
        <v>0.63764560000000003</v>
      </c>
      <c r="BG53">
        <v>0.72463769</v>
      </c>
      <c r="BH53">
        <v>0.26132409000000001</v>
      </c>
      <c r="BI53">
        <v>0.26132409000000001</v>
      </c>
      <c r="BJ53">
        <v>0.39787804999999998</v>
      </c>
      <c r="BK53">
        <v>0.31347962000000001</v>
      </c>
      <c r="BL53">
        <v>0.32142859000000001</v>
      </c>
      <c r="BM53" t="s">
        <v>1283</v>
      </c>
      <c r="BN53" t="s">
        <v>1283</v>
      </c>
      <c r="BO53" t="s">
        <v>1283</v>
      </c>
      <c r="BP53">
        <v>0.36485253000000001</v>
      </c>
      <c r="BQ53" t="s">
        <v>1283</v>
      </c>
      <c r="BR53" t="s">
        <v>1283</v>
      </c>
      <c r="BS53" t="s">
        <v>1283</v>
      </c>
      <c r="BT53">
        <v>0.80753704999999998</v>
      </c>
      <c r="BU53">
        <v>-0.39702229999999999</v>
      </c>
      <c r="BV53">
        <v>-0.11210762000000001</v>
      </c>
      <c r="BW53">
        <v>-0.11210762000000001</v>
      </c>
      <c r="BX53">
        <v>0.44958251999999999</v>
      </c>
      <c r="BY53">
        <v>0.44958251999999999</v>
      </c>
      <c r="BZ53">
        <v>0.28344668000000001</v>
      </c>
      <c r="CA53">
        <v>-0.12084594</v>
      </c>
      <c r="CB53">
        <v>7.2046100000000002E-2</v>
      </c>
      <c r="CC53">
        <v>0.56109726000000004</v>
      </c>
      <c r="CD53">
        <v>-1.84921771</v>
      </c>
      <c r="CE53">
        <v>-0.3365302</v>
      </c>
      <c r="CF53">
        <v>-0.32593181999999998</v>
      </c>
      <c r="CG53">
        <v>0.16017624999999999</v>
      </c>
      <c r="CH53">
        <v>0.16017624999999999</v>
      </c>
      <c r="CI53">
        <v>0.63653722999999995</v>
      </c>
      <c r="CJ53">
        <v>0.63653722999999995</v>
      </c>
      <c r="CK53">
        <v>0.77160494000000002</v>
      </c>
      <c r="CL53">
        <v>0.77160494000000002</v>
      </c>
      <c r="CM53">
        <v>1.2033694399999999</v>
      </c>
      <c r="CN53">
        <v>1.2033694399999999</v>
      </c>
      <c r="CO53">
        <v>0.62240664999999995</v>
      </c>
      <c r="CP53">
        <v>0</v>
      </c>
      <c r="CQ53">
        <v>0.85695451</v>
      </c>
      <c r="CR53">
        <v>0.50441362000000001</v>
      </c>
      <c r="CS53">
        <v>2.9999999999999997E-8</v>
      </c>
      <c r="CT53">
        <v>0.55012223000000005</v>
      </c>
      <c r="CU53">
        <v>1.2694749000000001</v>
      </c>
      <c r="CV53">
        <v>0.67985169999999995</v>
      </c>
      <c r="CW53">
        <v>0.59568131999999996</v>
      </c>
      <c r="CX53">
        <v>0.71090045000000002</v>
      </c>
      <c r="CY53">
        <v>1E-8</v>
      </c>
      <c r="CZ53">
        <v>9.2250940000000003E-2</v>
      </c>
      <c r="DA53">
        <v>0.54432349000000002</v>
      </c>
      <c r="DB53">
        <v>-0.40941653</v>
      </c>
      <c r="DC53">
        <v>0.15503881</v>
      </c>
      <c r="DD53">
        <v>0.68560237999999996</v>
      </c>
      <c r="DE53">
        <v>0.18005041999999999</v>
      </c>
      <c r="DF53">
        <v>0.41782730000000001</v>
      </c>
      <c r="DG53">
        <v>7.5815060000000004E-2</v>
      </c>
      <c r="DH53">
        <v>0.70472164000000004</v>
      </c>
      <c r="DI53">
        <v>-0.85784318000000004</v>
      </c>
      <c r="DJ53">
        <v>-0.82956264000000002</v>
      </c>
      <c r="DK53">
        <v>0.44883303000000002</v>
      </c>
      <c r="DL53">
        <v>0.81610446999999997</v>
      </c>
      <c r="DM53">
        <v>0.17371165</v>
      </c>
      <c r="DN53">
        <v>9.633912E-2</v>
      </c>
      <c r="DO53">
        <v>0.76542100999999996</v>
      </c>
      <c r="DP53">
        <v>2.9999999999999997E-8</v>
      </c>
      <c r="DQ53">
        <v>1E-8</v>
      </c>
      <c r="DR53">
        <v>0.20181634000000001</v>
      </c>
      <c r="DS53">
        <v>0.27472526000000003</v>
      </c>
      <c r="DT53">
        <v>0.23612754999999999</v>
      </c>
      <c r="DU53">
        <v>0.30084233999999999</v>
      </c>
      <c r="DV53" t="s">
        <v>1283</v>
      </c>
      <c r="DW53">
        <v>0.28653294000000001</v>
      </c>
      <c r="DX53">
        <v>7.0224729999999999E-2</v>
      </c>
      <c r="DY53">
        <v>1.0180995799999999</v>
      </c>
      <c r="DZ53">
        <v>0.97244735999999998</v>
      </c>
      <c r="EA53">
        <v>0.44728434</v>
      </c>
      <c r="EB53">
        <v>-0.37128713000000002</v>
      </c>
      <c r="EC53">
        <v>1.0438414300000001</v>
      </c>
      <c r="ED53">
        <v>1.34020625</v>
      </c>
      <c r="EE53">
        <v>1.34020625</v>
      </c>
      <c r="EF53">
        <v>0.17953321</v>
      </c>
      <c r="EG53">
        <v>0.17953321</v>
      </c>
      <c r="EH53">
        <v>0.93056550000000005</v>
      </c>
      <c r="EI53">
        <v>0.93056550000000005</v>
      </c>
      <c r="EJ53">
        <v>1.49700604</v>
      </c>
      <c r="EK53">
        <v>1.49700604</v>
      </c>
      <c r="EL53">
        <v>0.61565521000000001</v>
      </c>
      <c r="EM53">
        <v>0.54988218</v>
      </c>
      <c r="EN53">
        <v>0.54988218</v>
      </c>
      <c r="EO53">
        <v>0.28508080000000002</v>
      </c>
      <c r="EP53">
        <v>8.3217760000000002E-2</v>
      </c>
      <c r="EQ53">
        <v>0.53022265999999996</v>
      </c>
      <c r="ER53">
        <v>7.9744789999999996E-2</v>
      </c>
      <c r="ES53">
        <v>-0.31319910000000001</v>
      </c>
      <c r="ET53">
        <v>-0.55262487999999999</v>
      </c>
      <c r="EU53">
        <v>0.28328611999999997</v>
      </c>
      <c r="EV53" t="s">
        <v>1283</v>
      </c>
      <c r="EW53">
        <v>0.51325918000000004</v>
      </c>
      <c r="EX53">
        <v>1.70212761</v>
      </c>
      <c r="EY53">
        <v>-1.10356538</v>
      </c>
      <c r="EZ53">
        <v>0.46296296999999997</v>
      </c>
      <c r="FA53">
        <v>0.48348102999999998</v>
      </c>
      <c r="FB53">
        <v>0.83787180000000006</v>
      </c>
      <c r="FC53">
        <v>0.34843205999999999</v>
      </c>
      <c r="FD53">
        <v>0.34843205999999999</v>
      </c>
      <c r="FE53">
        <v>9.2336100000000004E-2</v>
      </c>
      <c r="FF53">
        <v>9.2336100000000004E-2</v>
      </c>
      <c r="FG53">
        <v>1.2938005800000001</v>
      </c>
      <c r="FH53">
        <v>1.2938005800000001</v>
      </c>
      <c r="FI53">
        <v>1.11111114</v>
      </c>
      <c r="FJ53">
        <v>1.11111114</v>
      </c>
      <c r="FK53">
        <v>0.26578074000000002</v>
      </c>
      <c r="FL53">
        <v>0.26578074000000002</v>
      </c>
      <c r="FM53">
        <v>0.85714281999999997</v>
      </c>
      <c r="FN53">
        <v>0.85714281999999997</v>
      </c>
      <c r="FO53">
        <v>0.83632021999999995</v>
      </c>
      <c r="FP53">
        <v>0.13321490999999999</v>
      </c>
      <c r="FQ53">
        <v>1.0760401399999999</v>
      </c>
      <c r="FR53">
        <v>0.52910056000000005</v>
      </c>
      <c r="FS53">
        <v>0.52910056000000005</v>
      </c>
      <c r="FT53">
        <v>1.2681159200000001</v>
      </c>
      <c r="FU53">
        <v>1.2681159200000001</v>
      </c>
      <c r="FV53">
        <v>0.25364618999999999</v>
      </c>
      <c r="FW53">
        <v>0.25364618999999999</v>
      </c>
      <c r="FX53">
        <v>0.73260073999999997</v>
      </c>
      <c r="FY53">
        <v>0.73260073999999997</v>
      </c>
      <c r="FZ53">
        <v>0.77452668999999996</v>
      </c>
      <c r="GA53">
        <v>0.77452668999999996</v>
      </c>
      <c r="GB53">
        <v>1.12881809</v>
      </c>
      <c r="GC53">
        <v>1.12881809</v>
      </c>
      <c r="GD53">
        <v>0.38314175</v>
      </c>
      <c r="GE53">
        <v>0.73529412000000005</v>
      </c>
      <c r="GF53">
        <v>0.40749795999999999</v>
      </c>
      <c r="GG53">
        <v>0.20576129000000001</v>
      </c>
      <c r="GH53">
        <v>-0.61576357000000004</v>
      </c>
      <c r="GI53">
        <v>1.1617899899999999</v>
      </c>
      <c r="GJ53">
        <v>0.83950617999999999</v>
      </c>
      <c r="GK53">
        <v>0.48951050000000002</v>
      </c>
      <c r="GL53" t="s">
        <v>1283</v>
      </c>
      <c r="GM53" t="s">
        <v>1283</v>
      </c>
      <c r="GN53">
        <v>0.61242348000000002</v>
      </c>
      <c r="GO53">
        <v>0.31347964</v>
      </c>
      <c r="GP53">
        <v>0.31347964</v>
      </c>
      <c r="GQ53">
        <v>0.62240664999999995</v>
      </c>
      <c r="GR53">
        <v>0.62240664999999995</v>
      </c>
      <c r="GS53">
        <v>-2E-8</v>
      </c>
      <c r="GT53">
        <v>-2E-8</v>
      </c>
      <c r="GU53">
        <v>0.45703840000000001</v>
      </c>
      <c r="GV53">
        <v>0.45703840000000001</v>
      </c>
      <c r="GW53" t="s">
        <v>1283</v>
      </c>
      <c r="GX53" t="s">
        <v>1283</v>
      </c>
      <c r="GY53">
        <v>0.32972209000000002</v>
      </c>
      <c r="GZ53">
        <v>0.32972209000000002</v>
      </c>
      <c r="HA53">
        <v>0.14698674</v>
      </c>
      <c r="HB53">
        <v>0.14698674</v>
      </c>
      <c r="HC53">
        <v>9.5238119999999996E-2</v>
      </c>
      <c r="HD53">
        <v>9.5238119999999996E-2</v>
      </c>
      <c r="HE53">
        <v>0.69182389</v>
      </c>
      <c r="HF53">
        <v>0.69182389</v>
      </c>
      <c r="HG53">
        <v>0.42210286000000002</v>
      </c>
      <c r="HH53">
        <v>0.42210286000000002</v>
      </c>
      <c r="HI53">
        <v>0.60991779999999995</v>
      </c>
      <c r="HJ53" t="s">
        <v>1283</v>
      </c>
      <c r="HK53">
        <v>0.1302083</v>
      </c>
      <c r="HL53">
        <v>0.1302083</v>
      </c>
      <c r="HM53">
        <v>0.45045046</v>
      </c>
      <c r="HN53" t="s">
        <v>1283</v>
      </c>
      <c r="HO53">
        <v>0.64276042</v>
      </c>
      <c r="HP53" t="s">
        <v>1283</v>
      </c>
      <c r="HQ53" t="s">
        <v>1283</v>
      </c>
      <c r="HR53">
        <v>0.57269539999999997</v>
      </c>
      <c r="HS53">
        <v>0.48484849000000002</v>
      </c>
      <c r="HT53">
        <v>0.84294583999999995</v>
      </c>
      <c r="HU53">
        <v>0.45217386999999998</v>
      </c>
      <c r="HV53">
        <v>0.99085363999999998</v>
      </c>
      <c r="HW53">
        <v>-5.3850309999999998E-2</v>
      </c>
      <c r="HX53">
        <v>0.66793891999999999</v>
      </c>
      <c r="HY53">
        <v>0.33670038000000002</v>
      </c>
      <c r="HZ53">
        <v>0.24096386</v>
      </c>
      <c r="IA53">
        <v>0.72847678999999999</v>
      </c>
      <c r="IB53">
        <v>-0.76419212999999997</v>
      </c>
      <c r="IC53">
        <v>1.3280142100000001</v>
      </c>
      <c r="ID53">
        <v>1.31174484</v>
      </c>
      <c r="IE53">
        <v>-0.17683465000000001</v>
      </c>
      <c r="IF53">
        <v>-0.17683465000000001</v>
      </c>
      <c r="IG53">
        <v>0.50100204999999998</v>
      </c>
      <c r="IH53">
        <v>0.59681698000000005</v>
      </c>
      <c r="II53">
        <v>0.28985506</v>
      </c>
      <c r="IJ53">
        <v>1.50300609</v>
      </c>
      <c r="IK53">
        <v>0.50909095000000004</v>
      </c>
      <c r="IL53">
        <v>-2E-8</v>
      </c>
      <c r="IM53">
        <v>0.88663716000000004</v>
      </c>
      <c r="IN53">
        <v>0</v>
      </c>
      <c r="IO53">
        <v>0</v>
      </c>
      <c r="IP53">
        <v>-0.23612749999999999</v>
      </c>
      <c r="IQ53">
        <v>0.69975946</v>
      </c>
      <c r="IR53">
        <v>0.69975946</v>
      </c>
      <c r="IS53">
        <v>0.71059433000000005</v>
      </c>
      <c r="IT53">
        <v>-0.37328910999999998</v>
      </c>
      <c r="IU53">
        <v>-0.37328910999999998</v>
      </c>
      <c r="IV53">
        <v>0.14875425</v>
      </c>
      <c r="IW53">
        <v>0.72601009000000005</v>
      </c>
      <c r="IX53">
        <v>0.72601009000000005</v>
      </c>
      <c r="IY53">
        <v>7.0972320000000005E-2</v>
      </c>
      <c r="IZ53">
        <v>7.0972320000000005E-2</v>
      </c>
      <c r="JA53">
        <v>0.55498457999999995</v>
      </c>
      <c r="JB53">
        <v>0.65885795999999996</v>
      </c>
      <c r="JC53" t="s">
        <v>1283</v>
      </c>
      <c r="JD53">
        <v>0.59422748000000003</v>
      </c>
      <c r="JE53">
        <v>0.34264629000000002</v>
      </c>
      <c r="JF53">
        <v>0.35794182000000002</v>
      </c>
      <c r="JG53">
        <v>0.24405124</v>
      </c>
      <c r="JH53">
        <v>0.24405124</v>
      </c>
      <c r="JI53">
        <v>1.1730205300000001</v>
      </c>
      <c r="JJ53">
        <v>-4.9999999999999998E-8</v>
      </c>
      <c r="JK53">
        <v>-9.8135429999999996E-2</v>
      </c>
      <c r="JL53">
        <v>-9.8135429999999996E-2</v>
      </c>
      <c r="JM53">
        <v>0.60679614999999998</v>
      </c>
      <c r="JN53">
        <v>0.60679614999999998</v>
      </c>
      <c r="JO53">
        <v>-3.9968040000000003E-2</v>
      </c>
      <c r="JP53">
        <v>-3.9968040000000003E-2</v>
      </c>
      <c r="JQ53" t="s">
        <v>1283</v>
      </c>
      <c r="JR53" t="s">
        <v>1283</v>
      </c>
      <c r="JS53">
        <v>0.27649768000000002</v>
      </c>
      <c r="JT53">
        <v>0.27649768000000002</v>
      </c>
      <c r="JU53">
        <v>0.56461729000000005</v>
      </c>
      <c r="JV53" t="s">
        <v>1283</v>
      </c>
      <c r="JW53" t="s">
        <v>1283</v>
      </c>
      <c r="JX53">
        <v>0.50062574000000004</v>
      </c>
      <c r="JY53">
        <v>0.40650399999999998</v>
      </c>
      <c r="JZ53" t="s">
        <v>1283</v>
      </c>
      <c r="KA53">
        <v>0.85066156000000004</v>
      </c>
      <c r="KB53">
        <v>-0.17108639</v>
      </c>
      <c r="KC53">
        <v>-0.17108639</v>
      </c>
      <c r="KD53">
        <v>0.18963336</v>
      </c>
      <c r="KE53">
        <v>0.83870971999999999</v>
      </c>
      <c r="KF53">
        <v>-6.9637879999999999E-2</v>
      </c>
      <c r="KG53" t="s">
        <v>1283</v>
      </c>
      <c r="KH53">
        <v>0.82872928999999995</v>
      </c>
      <c r="KI53">
        <v>0.82872928999999995</v>
      </c>
      <c r="KJ53">
        <v>0.31867427999999998</v>
      </c>
      <c r="KK53">
        <v>0.74750832</v>
      </c>
      <c r="KL53">
        <v>0.63157896999999996</v>
      </c>
      <c r="KM53">
        <v>0.63157896999999996</v>
      </c>
      <c r="KN53">
        <v>0.50739957999999996</v>
      </c>
      <c r="KO53">
        <v>0.50739957999999996</v>
      </c>
      <c r="KP53">
        <v>0.53727332999999999</v>
      </c>
      <c r="KQ53">
        <v>0.39437264</v>
      </c>
      <c r="KR53">
        <v>0.39437264</v>
      </c>
      <c r="KS53">
        <v>0.79470202000000001</v>
      </c>
      <c r="KT53">
        <v>0.79470202000000001</v>
      </c>
      <c r="KU53">
        <v>-6.7613259999999994E-2</v>
      </c>
      <c r="KV53">
        <v>-6.7613259999999994E-2</v>
      </c>
      <c r="KW53">
        <v>0.53846156000000001</v>
      </c>
      <c r="KX53">
        <v>0.53846156000000001</v>
      </c>
      <c r="KY53">
        <v>0.65573771000000003</v>
      </c>
      <c r="KZ53">
        <v>0.65573771000000003</v>
      </c>
      <c r="LA53">
        <v>0.40556196999999999</v>
      </c>
      <c r="LB53">
        <v>0.40556196999999999</v>
      </c>
      <c r="LC53">
        <v>0.62578222999999999</v>
      </c>
      <c r="LD53">
        <v>0.62578222999999999</v>
      </c>
      <c r="LE53">
        <v>-0.11947430000000001</v>
      </c>
      <c r="LF53">
        <v>-0.11947430000000001</v>
      </c>
      <c r="LG53">
        <v>0.51867226</v>
      </c>
      <c r="LH53">
        <v>0.51867226</v>
      </c>
      <c r="LI53">
        <v>0.98135424999999998</v>
      </c>
      <c r="LJ53">
        <v>0.54137665000000001</v>
      </c>
      <c r="LK53">
        <v>0.60292849999999998</v>
      </c>
      <c r="LL53">
        <v>0.60292849999999998</v>
      </c>
      <c r="LM53">
        <v>0.40369090000000002</v>
      </c>
      <c r="LN53">
        <v>0.40369090000000002</v>
      </c>
      <c r="LO53" t="s">
        <v>1283</v>
      </c>
      <c r="LP53" t="s">
        <v>1283</v>
      </c>
      <c r="LQ53">
        <v>0.21978022999999999</v>
      </c>
      <c r="LR53">
        <v>0.21978022999999999</v>
      </c>
      <c r="LS53">
        <v>0</v>
      </c>
      <c r="LT53">
        <v>0</v>
      </c>
      <c r="LU53">
        <v>0.32000002</v>
      </c>
      <c r="LV53">
        <v>0.32000002</v>
      </c>
      <c r="LW53">
        <v>0.80993519999999997</v>
      </c>
      <c r="LX53">
        <v>0.80993519999999997</v>
      </c>
      <c r="LY53">
        <v>0.77111810000000003</v>
      </c>
      <c r="LZ53">
        <v>0.77111810000000003</v>
      </c>
      <c r="MA53">
        <v>0.23255814</v>
      </c>
      <c r="MB53">
        <v>0.53444179000000003</v>
      </c>
      <c r="MC53">
        <v>0.53444179000000003</v>
      </c>
      <c r="MD53">
        <v>0.56675058</v>
      </c>
      <c r="ME53">
        <v>0.56675058</v>
      </c>
      <c r="MF53">
        <v>0.82101802999999995</v>
      </c>
      <c r="MG53">
        <v>0.82101802999999995</v>
      </c>
      <c r="MH53">
        <v>-3.3112580000000003E-2</v>
      </c>
      <c r="MI53" t="s">
        <v>1283</v>
      </c>
      <c r="MJ53" t="s">
        <v>1283</v>
      </c>
      <c r="MK53" t="s">
        <v>1283</v>
      </c>
      <c r="ML53" t="s">
        <v>1283</v>
      </c>
      <c r="MM53">
        <v>0.39385585000000001</v>
      </c>
      <c r="MN53">
        <v>0.46777548000000002</v>
      </c>
      <c r="MO53">
        <v>0.46777548000000002</v>
      </c>
      <c r="MP53">
        <v>0.31786396</v>
      </c>
      <c r="MQ53">
        <v>0.31786396</v>
      </c>
      <c r="MR53">
        <v>1.04364324</v>
      </c>
      <c r="MS53">
        <v>1.04364324</v>
      </c>
      <c r="MT53">
        <v>0.31678985999999998</v>
      </c>
      <c r="MU53">
        <v>0.31678985999999998</v>
      </c>
      <c r="MV53">
        <v>0.14367814000000001</v>
      </c>
      <c r="MW53">
        <v>0.44883303000000002</v>
      </c>
      <c r="MX53">
        <v>0.63327579000000001</v>
      </c>
      <c r="MY53">
        <v>0.63327579000000001</v>
      </c>
      <c r="MZ53">
        <v>0.69269519000000002</v>
      </c>
      <c r="NA53">
        <v>0.69269519000000002</v>
      </c>
      <c r="NB53" t="s">
        <v>1283</v>
      </c>
      <c r="NC53" t="s">
        <v>1283</v>
      </c>
      <c r="ND53" t="s">
        <v>1283</v>
      </c>
      <c r="NE53">
        <v>0.99347569000000002</v>
      </c>
      <c r="NF53">
        <v>0.69664344</v>
      </c>
      <c r="NG53">
        <v>2.5150929999999998E-2</v>
      </c>
      <c r="NH53">
        <v>0.31055898999999998</v>
      </c>
      <c r="NI53">
        <v>0.44156611000000001</v>
      </c>
      <c r="NJ53">
        <v>0.22539445</v>
      </c>
      <c r="NK53">
        <v>1.0309279</v>
      </c>
      <c r="NL53">
        <v>0.46904315000000002</v>
      </c>
      <c r="NM53">
        <v>-0.50847456000000002</v>
      </c>
      <c r="NN53">
        <v>-0.52783106999999996</v>
      </c>
      <c r="NO53">
        <v>0.16842106000000001</v>
      </c>
      <c r="NP53">
        <v>0.24894197000000001</v>
      </c>
      <c r="NQ53">
        <v>0.56406124000000002</v>
      </c>
      <c r="NR53">
        <v>0.84801046000000002</v>
      </c>
      <c r="NS53">
        <v>0.26572188000000002</v>
      </c>
      <c r="NT53">
        <v>1.4905149099999999</v>
      </c>
      <c r="NU53">
        <v>0.12995451</v>
      </c>
      <c r="NV53">
        <v>1.0135134699999999</v>
      </c>
      <c r="NW53">
        <v>0.15625000999999999</v>
      </c>
      <c r="NX53">
        <v>0.14534883000000001</v>
      </c>
      <c r="NY53">
        <v>0</v>
      </c>
      <c r="NZ53">
        <v>0.20040079999999999</v>
      </c>
      <c r="OA53">
        <v>0.46756281999999999</v>
      </c>
      <c r="OB53">
        <v>0.55555562000000003</v>
      </c>
      <c r="OC53">
        <v>0.55555562000000003</v>
      </c>
      <c r="OD53">
        <v>0.37383176000000001</v>
      </c>
      <c r="OE53">
        <v>0.37383176000000001</v>
      </c>
      <c r="OF53">
        <v>-0.22831049</v>
      </c>
      <c r="OG53">
        <v>-0.56818184000000005</v>
      </c>
      <c r="OH53">
        <v>9.8328460000000006E-2</v>
      </c>
      <c r="OI53">
        <v>0.54935617000000003</v>
      </c>
      <c r="OJ53">
        <v>0.54935617000000003</v>
      </c>
      <c r="OK53">
        <v>1.44167757</v>
      </c>
      <c r="OL53">
        <v>0.19841269</v>
      </c>
      <c r="OM53">
        <v>1.3941697799999999</v>
      </c>
      <c r="ON53">
        <v>-0.52493447000000004</v>
      </c>
      <c r="OO53">
        <v>0.61082024999999995</v>
      </c>
      <c r="OP53">
        <v>0.63745015999999999</v>
      </c>
      <c r="OQ53">
        <v>0.63745015999999999</v>
      </c>
      <c r="OR53">
        <v>0.83666788000000003</v>
      </c>
      <c r="OS53" t="s">
        <v>1283</v>
      </c>
      <c r="OT53" t="s">
        <v>1283</v>
      </c>
      <c r="OU53">
        <v>0.67650675999999998</v>
      </c>
      <c r="OV53">
        <v>1.09809665</v>
      </c>
      <c r="OW53">
        <v>1.0560519100000001</v>
      </c>
      <c r="OX53">
        <v>0.93612335999999996</v>
      </c>
      <c r="OY53" t="s">
        <v>1283</v>
      </c>
      <c r="OZ53" t="s">
        <v>1283</v>
      </c>
      <c r="PA53">
        <v>-0.33361133999999998</v>
      </c>
      <c r="PB53">
        <v>0.79201105999999999</v>
      </c>
      <c r="PC53">
        <v>0.57091345000000004</v>
      </c>
      <c r="PD53">
        <v>0.49288062999999999</v>
      </c>
      <c r="PE53">
        <v>-0.32195749000000001</v>
      </c>
      <c r="PF53">
        <v>0.34118093999999999</v>
      </c>
      <c r="PG53">
        <v>0.52209771000000005</v>
      </c>
      <c r="PH53">
        <v>0.14551952000000001</v>
      </c>
      <c r="PI53">
        <v>-0.13482177000000001</v>
      </c>
      <c r="PJ53">
        <v>0.2185761</v>
      </c>
      <c r="PK53">
        <v>0.55594160000000004</v>
      </c>
      <c r="PL53">
        <v>0.29655988</v>
      </c>
      <c r="PM53">
        <v>1.0767627500000001</v>
      </c>
      <c r="PN53">
        <v>1.0767627500000001</v>
      </c>
      <c r="PO53">
        <v>0.76968619000000005</v>
      </c>
      <c r="PP53">
        <v>0.76968619000000005</v>
      </c>
      <c r="PQ53">
        <v>1.6479894500000001</v>
      </c>
      <c r="PR53">
        <v>1.6479894500000001</v>
      </c>
      <c r="PS53">
        <v>0.92208394999999999</v>
      </c>
      <c r="PT53">
        <v>0.92208394999999999</v>
      </c>
      <c r="PU53">
        <v>0.16251352999999999</v>
      </c>
      <c r="PV53">
        <v>0.16251352999999999</v>
      </c>
      <c r="PW53">
        <v>-2E-8</v>
      </c>
      <c r="PX53">
        <v>-2E-8</v>
      </c>
      <c r="PY53">
        <v>0.2729258</v>
      </c>
      <c r="PZ53">
        <v>0.2729258</v>
      </c>
      <c r="QA53">
        <v>0.67286124000000003</v>
      </c>
      <c r="QB53">
        <v>0.67286124000000003</v>
      </c>
      <c r="QC53">
        <v>-2.561476E-2</v>
      </c>
      <c r="QD53">
        <v>-2.561476E-2</v>
      </c>
      <c r="QE53">
        <v>1.3157894800000001</v>
      </c>
      <c r="QF53">
        <v>1.3157894800000001</v>
      </c>
      <c r="QG53">
        <v>0.16420361</v>
      </c>
      <c r="QH53">
        <v>0.16420361</v>
      </c>
      <c r="QI53">
        <v>0.59157013999999997</v>
      </c>
      <c r="QJ53">
        <v>0.59157013999999997</v>
      </c>
      <c r="QK53">
        <v>0.17502918000000001</v>
      </c>
      <c r="QL53">
        <v>0.17502918000000001</v>
      </c>
      <c r="QM53">
        <v>0.29469551999999999</v>
      </c>
      <c r="QN53">
        <v>0.29469551999999999</v>
      </c>
      <c r="QO53">
        <v>1.0273972499999999</v>
      </c>
      <c r="QP53">
        <v>0.56710773999999997</v>
      </c>
      <c r="QQ53">
        <v>0.95036960999999998</v>
      </c>
      <c r="QR53">
        <v>0.95036960999999998</v>
      </c>
      <c r="QS53">
        <v>0.68702288</v>
      </c>
      <c r="QT53">
        <v>-8.0256830000000001E-2</v>
      </c>
      <c r="QU53">
        <v>0.34722222000000003</v>
      </c>
      <c r="QV53" t="s">
        <v>1283</v>
      </c>
      <c r="QW53" t="s">
        <v>1283</v>
      </c>
      <c r="QX53">
        <v>-0.20629191</v>
      </c>
      <c r="QY53">
        <v>-0.20629191</v>
      </c>
      <c r="QZ53">
        <v>-0.22539445</v>
      </c>
      <c r="RA53" t="s">
        <v>1283</v>
      </c>
      <c r="RB53" t="s">
        <v>1283</v>
      </c>
      <c r="RC53">
        <v>0.11363634</v>
      </c>
      <c r="RD53">
        <v>0.11363634</v>
      </c>
      <c r="RE53">
        <v>0.96153840000000002</v>
      </c>
      <c r="RF53">
        <v>0.28109630000000002</v>
      </c>
      <c r="RG53">
        <v>0.61680800000000002</v>
      </c>
      <c r="RH53">
        <v>0</v>
      </c>
      <c r="RI53">
        <v>0.99277970999999998</v>
      </c>
      <c r="RJ53">
        <v>0.99277970999999998</v>
      </c>
      <c r="RK53">
        <v>-0.32556551</v>
      </c>
      <c r="RL53">
        <v>-0.32556551</v>
      </c>
      <c r="RM53">
        <v>0.51353881000000001</v>
      </c>
      <c r="RN53">
        <v>0.51353881000000001</v>
      </c>
      <c r="RO53">
        <v>-0.19946806</v>
      </c>
      <c r="RP53">
        <v>-0.19946806</v>
      </c>
      <c r="RQ53">
        <v>-4.0000000000000001E-8</v>
      </c>
      <c r="RR53">
        <v>0.74766352999999997</v>
      </c>
      <c r="RS53">
        <v>0.18137849</v>
      </c>
      <c r="RT53">
        <v>0.18137849</v>
      </c>
      <c r="RU53">
        <v>0.30937213000000002</v>
      </c>
      <c r="RV53">
        <v>0.18026137</v>
      </c>
      <c r="RW53">
        <v>0.14499759000000001</v>
      </c>
      <c r="RX53" t="s">
        <v>1283</v>
      </c>
      <c r="RY53" t="s">
        <v>1283</v>
      </c>
      <c r="RZ53">
        <v>0.88395290000000004</v>
      </c>
      <c r="SA53">
        <v>0.88395290000000004</v>
      </c>
      <c r="SB53">
        <v>0.89285709000000002</v>
      </c>
      <c r="SC53">
        <v>0.14378146</v>
      </c>
      <c r="SD53">
        <v>0.14378146</v>
      </c>
      <c r="SE53">
        <v>0.48445701000000002</v>
      </c>
      <c r="SF53">
        <v>0.48445701000000002</v>
      </c>
      <c r="SG53">
        <v>0.52378875999999996</v>
      </c>
      <c r="SH53">
        <v>0.21528525000000001</v>
      </c>
      <c r="SI53">
        <v>0.55192149999999995</v>
      </c>
      <c r="SJ53">
        <v>0.55192149999999995</v>
      </c>
      <c r="SK53">
        <v>0.55991042999999996</v>
      </c>
      <c r="SL53">
        <v>1E-8</v>
      </c>
      <c r="SM53">
        <v>1E-8</v>
      </c>
      <c r="SN53">
        <v>0.97276260999999997</v>
      </c>
      <c r="SO53">
        <v>2.841716E-2</v>
      </c>
      <c r="SP53">
        <v>0.84801046000000002</v>
      </c>
      <c r="SQ53">
        <v>-0.12746969</v>
      </c>
      <c r="SR53">
        <v>-0.12746969</v>
      </c>
      <c r="SS53">
        <v>1.1389521899999999</v>
      </c>
      <c r="ST53">
        <v>-0.36652412000000001</v>
      </c>
      <c r="SU53">
        <v>-2.1907215899999999</v>
      </c>
      <c r="SV53">
        <v>-1.57699436</v>
      </c>
      <c r="SW53">
        <v>0.76615582000000004</v>
      </c>
      <c r="SX53">
        <v>-6.7658999999999997E-2</v>
      </c>
      <c r="SY53">
        <v>-6.7658999999999997E-2</v>
      </c>
      <c r="SZ53">
        <v>-1E-8</v>
      </c>
      <c r="TA53">
        <v>-1E-8</v>
      </c>
      <c r="TB53" t="s">
        <v>1283</v>
      </c>
      <c r="TC53" t="s">
        <v>1283</v>
      </c>
      <c r="TD53" t="s">
        <v>1283</v>
      </c>
      <c r="TE53" t="s">
        <v>1283</v>
      </c>
      <c r="TF53">
        <v>-0.4530651</v>
      </c>
      <c r="TG53">
        <v>2E-8</v>
      </c>
      <c r="TH53">
        <v>-2E-8</v>
      </c>
      <c r="TI53">
        <v>0.57306592000000001</v>
      </c>
      <c r="TJ53">
        <v>0.49680625</v>
      </c>
      <c r="TK53">
        <v>0.23219814</v>
      </c>
      <c r="TL53" t="s">
        <v>1283</v>
      </c>
      <c r="TM53" t="s">
        <v>1283</v>
      </c>
      <c r="TN53" t="s">
        <v>1283</v>
      </c>
      <c r="TO53" t="s">
        <v>1283</v>
      </c>
      <c r="TP53">
        <v>0.31460674999999999</v>
      </c>
      <c r="TQ53">
        <v>-0.45317221000000002</v>
      </c>
      <c r="TR53">
        <v>-0.45317221000000002</v>
      </c>
      <c r="TS53">
        <v>0.62711048000000003</v>
      </c>
      <c r="TT53">
        <v>1.08153075</v>
      </c>
      <c r="TU53">
        <v>1.9149719999999999E-2</v>
      </c>
      <c r="TV53">
        <v>1.9149719999999999E-2</v>
      </c>
      <c r="TW53">
        <v>0.24691357</v>
      </c>
      <c r="TX53">
        <v>0.49861496999999999</v>
      </c>
      <c r="TY53">
        <v>0.49861496999999999</v>
      </c>
      <c r="TZ53" t="s">
        <v>1283</v>
      </c>
      <c r="UA53" t="s">
        <v>1283</v>
      </c>
      <c r="UB53">
        <v>-0.17406440000000001</v>
      </c>
      <c r="UC53">
        <v>-0.17406440000000001</v>
      </c>
      <c r="UD53">
        <v>0.84388191000000001</v>
      </c>
      <c r="UE53">
        <v>0.84388191000000001</v>
      </c>
      <c r="UF53">
        <v>-0.13531799</v>
      </c>
      <c r="UG53">
        <v>-0.13531799</v>
      </c>
      <c r="UH53">
        <v>0.52277817999999998</v>
      </c>
      <c r="UI53">
        <v>0.32555619000000002</v>
      </c>
      <c r="UJ53">
        <v>0.32555619000000002</v>
      </c>
      <c r="UK53">
        <v>7.8400609999999996E-2</v>
      </c>
      <c r="UL53">
        <v>7.8400609999999996E-2</v>
      </c>
      <c r="UM53">
        <v>0.75282309999999997</v>
      </c>
      <c r="UN53">
        <v>0.75282309999999997</v>
      </c>
      <c r="UO53">
        <v>0.28469750999999999</v>
      </c>
      <c r="UP53" t="s">
        <v>1283</v>
      </c>
      <c r="UQ53">
        <v>0.36982249</v>
      </c>
      <c r="UR53">
        <v>0.53475936999999996</v>
      </c>
      <c r="US53" t="s">
        <v>1283</v>
      </c>
      <c r="UT53" t="s">
        <v>1283</v>
      </c>
      <c r="UU53" t="s">
        <v>1283</v>
      </c>
      <c r="UV53" t="s">
        <v>1283</v>
      </c>
      <c r="UW53" t="s">
        <v>1283</v>
      </c>
      <c r="UX53" t="s">
        <v>1283</v>
      </c>
      <c r="UY53" t="s">
        <v>1283</v>
      </c>
      <c r="UZ53" t="s">
        <v>1283</v>
      </c>
      <c r="VA53" t="s">
        <v>1283</v>
      </c>
      <c r="VB53">
        <v>-0.22727274</v>
      </c>
      <c r="VC53">
        <v>0.14742013000000001</v>
      </c>
      <c r="VD53">
        <v>0.14742013000000001</v>
      </c>
      <c r="VE53">
        <v>-0.49701789000000002</v>
      </c>
      <c r="VF53">
        <v>-0.49701789000000002</v>
      </c>
      <c r="VG53">
        <v>0.35767505999999999</v>
      </c>
      <c r="VH53">
        <v>0.35767505999999999</v>
      </c>
      <c r="VI53" t="s">
        <v>1283</v>
      </c>
      <c r="VJ53" t="s">
        <v>1283</v>
      </c>
      <c r="VK53">
        <v>-0.47830542999999998</v>
      </c>
      <c r="VL53">
        <v>-0.47830542999999998</v>
      </c>
      <c r="VM53">
        <v>0.83135393999999996</v>
      </c>
      <c r="VN53">
        <v>0.83135393999999996</v>
      </c>
      <c r="VO53">
        <v>0.70871715000000002</v>
      </c>
      <c r="VP53">
        <v>0.70871715000000002</v>
      </c>
      <c r="VQ53">
        <v>1.0014305800000001</v>
      </c>
      <c r="VR53" t="s">
        <v>1283</v>
      </c>
      <c r="VS53" t="s">
        <v>1283</v>
      </c>
      <c r="VT53">
        <v>1.3527223799999999</v>
      </c>
      <c r="VU53">
        <v>0.23201858</v>
      </c>
      <c r="VV53">
        <v>0.56148231999999998</v>
      </c>
      <c r="VW53">
        <v>1.2326655900000001</v>
      </c>
      <c r="VX53">
        <v>1.1436413999999999</v>
      </c>
      <c r="VY53">
        <v>-0.38986355</v>
      </c>
      <c r="VZ53">
        <v>-1.3221990299999999</v>
      </c>
      <c r="WA53">
        <v>0.53368914000000001</v>
      </c>
      <c r="WB53">
        <v>0.30487808</v>
      </c>
      <c r="WC53">
        <v>1.11919418</v>
      </c>
      <c r="WD53">
        <v>1.4148273499999999</v>
      </c>
      <c r="WE53">
        <v>0.58892816000000003</v>
      </c>
      <c r="WF53">
        <v>0.48250904999999999</v>
      </c>
      <c r="WG53">
        <v>0.70189926999999996</v>
      </c>
      <c r="WH53">
        <v>0.70189926999999996</v>
      </c>
      <c r="WI53">
        <v>-0.20695366000000001</v>
      </c>
      <c r="WJ53">
        <v>-0.20695366000000001</v>
      </c>
      <c r="WK53">
        <v>1.12895137</v>
      </c>
      <c r="WL53">
        <v>0.10400413999999999</v>
      </c>
      <c r="WM53">
        <v>0.29446408000000002</v>
      </c>
      <c r="WN53">
        <v>-0.30954429</v>
      </c>
      <c r="WO53">
        <v>0.41011618</v>
      </c>
      <c r="WP53">
        <v>0.19230771999999999</v>
      </c>
      <c r="WQ53">
        <v>2E-8</v>
      </c>
      <c r="WR53" t="s">
        <v>1283</v>
      </c>
      <c r="WS53" t="s">
        <v>1283</v>
      </c>
      <c r="WT53">
        <v>1.7526289399999999</v>
      </c>
      <c r="WU53">
        <v>0.22222227</v>
      </c>
      <c r="WV53">
        <v>8.1566070000000004E-2</v>
      </c>
      <c r="WW53">
        <v>0.75625363000000001</v>
      </c>
      <c r="WX53">
        <v>8.995504E-2</v>
      </c>
      <c r="WY53">
        <v>0.43066321000000002</v>
      </c>
      <c r="WZ53">
        <v>0.44464204000000002</v>
      </c>
      <c r="XA53">
        <v>0.28735632</v>
      </c>
      <c r="XB53">
        <v>0.28735632</v>
      </c>
      <c r="XC53">
        <v>1.5688031899999999</v>
      </c>
      <c r="XD53">
        <v>0.60406373999999996</v>
      </c>
      <c r="XE53">
        <v>-0.87145967000000002</v>
      </c>
      <c r="XF53">
        <v>0.64575643999999999</v>
      </c>
      <c r="XG53">
        <v>0.64575643999999999</v>
      </c>
      <c r="XH53">
        <v>-0.11185684</v>
      </c>
      <c r="XI53">
        <v>-7.3719110000000004E-2</v>
      </c>
      <c r="XJ53">
        <v>0.61043287000000002</v>
      </c>
      <c r="XK53">
        <v>1.3629480300000001</v>
      </c>
      <c r="XL53">
        <v>1.5129682600000001</v>
      </c>
      <c r="XM53">
        <v>0.11983227</v>
      </c>
      <c r="XN53">
        <v>0.94476742999999996</v>
      </c>
      <c r="XO53">
        <v>1.01117613</v>
      </c>
      <c r="XP53" t="s">
        <v>1283</v>
      </c>
      <c r="XQ53">
        <v>0.33460802000000001</v>
      </c>
      <c r="XR53">
        <v>0.33460802000000001</v>
      </c>
      <c r="XS53">
        <v>0.49800798000000002</v>
      </c>
      <c r="XT53">
        <v>0.86646285000000001</v>
      </c>
      <c r="XU53">
        <v>0.71942443</v>
      </c>
      <c r="XV53" t="s">
        <v>1283</v>
      </c>
      <c r="XW53">
        <v>0.58388477000000005</v>
      </c>
      <c r="XX53">
        <v>0.36231881999999999</v>
      </c>
      <c r="XY53">
        <v>0.36231881999999999</v>
      </c>
      <c r="XZ53">
        <v>4.2844889999999997E-2</v>
      </c>
      <c r="YA53">
        <v>4.2844889999999997E-2</v>
      </c>
      <c r="YB53">
        <v>0.34735617000000002</v>
      </c>
      <c r="YC53">
        <v>0.34735617000000002</v>
      </c>
      <c r="YD53">
        <v>-0.13440858999999999</v>
      </c>
      <c r="YE53">
        <v>0.56204065000000003</v>
      </c>
      <c r="YF53">
        <v>0.56204065000000003</v>
      </c>
      <c r="YG53">
        <v>1.3888888100000001</v>
      </c>
      <c r="YH53">
        <v>-0.57045058000000004</v>
      </c>
      <c r="YI53" t="s">
        <v>1283</v>
      </c>
      <c r="YJ53" t="s">
        <v>1283</v>
      </c>
      <c r="YK53" t="s">
        <v>1283</v>
      </c>
      <c r="YL53" t="s">
        <v>1283</v>
      </c>
      <c r="YM53">
        <v>0.16989467</v>
      </c>
      <c r="YN53">
        <v>0.16989467</v>
      </c>
      <c r="YO53">
        <v>-0.49592628999999999</v>
      </c>
      <c r="YP53">
        <v>-0.49592628999999999</v>
      </c>
      <c r="YQ53">
        <v>0.84985838999999996</v>
      </c>
      <c r="YR53">
        <v>0.84985838999999996</v>
      </c>
      <c r="YS53">
        <v>-0.30651339</v>
      </c>
      <c r="YT53">
        <v>-0.30651339</v>
      </c>
      <c r="YU53">
        <v>0.51706311999999999</v>
      </c>
      <c r="YV53">
        <v>0.51706311999999999</v>
      </c>
      <c r="YW53">
        <v>0.66564259999999997</v>
      </c>
      <c r="YX53">
        <v>0.66564259999999997</v>
      </c>
      <c r="YY53">
        <v>1.1518015500000001</v>
      </c>
      <c r="YZ53">
        <v>1.1518015500000001</v>
      </c>
      <c r="ZA53" t="s">
        <v>1283</v>
      </c>
      <c r="ZB53" t="s">
        <v>1283</v>
      </c>
      <c r="ZC53">
        <v>0.91207585999999996</v>
      </c>
      <c r="ZD53">
        <v>0.8505703</v>
      </c>
      <c r="ZE53">
        <v>1.00548444</v>
      </c>
      <c r="ZF53">
        <v>1.00548444</v>
      </c>
      <c r="ZG53">
        <v>0.62370062999999998</v>
      </c>
      <c r="ZH53">
        <v>0.74231177999999998</v>
      </c>
      <c r="ZI53">
        <v>0.74231177999999998</v>
      </c>
      <c r="ZJ53">
        <v>1.0869565400000001</v>
      </c>
      <c r="ZK53">
        <v>0.27347312000000001</v>
      </c>
      <c r="ZL53" t="s">
        <v>1283</v>
      </c>
      <c r="ZM53">
        <v>1.33292945</v>
      </c>
      <c r="ZN53">
        <v>0.18700325000000001</v>
      </c>
      <c r="ZO53">
        <v>0.69296374000000005</v>
      </c>
      <c r="ZP53">
        <v>0.41753649999999998</v>
      </c>
      <c r="ZQ53" t="s">
        <v>1283</v>
      </c>
      <c r="ZR53" t="s">
        <v>1283</v>
      </c>
      <c r="ZS53">
        <v>0.60240965999999996</v>
      </c>
      <c r="ZT53">
        <v>0.12399257</v>
      </c>
      <c r="ZU53">
        <v>0.13908206000000001</v>
      </c>
      <c r="ZV53">
        <v>0.13908206000000001</v>
      </c>
      <c r="ZW53">
        <v>0.53892214999999999</v>
      </c>
      <c r="ZX53">
        <v>0.53892214999999999</v>
      </c>
      <c r="ZY53">
        <v>0.46992478999999998</v>
      </c>
      <c r="ZZ53">
        <v>0.85689797999999995</v>
      </c>
      <c r="AAA53">
        <v>0.85689797999999995</v>
      </c>
      <c r="AAB53">
        <v>0.92514715999999997</v>
      </c>
      <c r="AAC53">
        <v>0.81008104999999997</v>
      </c>
      <c r="AAD53">
        <v>0.33726815999999998</v>
      </c>
      <c r="AAE53">
        <v>0.37264803000000002</v>
      </c>
      <c r="AAF53">
        <v>0.54200543000000001</v>
      </c>
      <c r="AAG53">
        <v>0.36563072000000002</v>
      </c>
      <c r="AAH53">
        <v>0</v>
      </c>
      <c r="AAI53">
        <v>-1.8428711200000001</v>
      </c>
      <c r="AAJ53">
        <v>0.65922919000000002</v>
      </c>
      <c r="AAK53">
        <v>0.56925992999999997</v>
      </c>
      <c r="AAL53">
        <v>0.51457975</v>
      </c>
      <c r="AAM53">
        <v>2E-8</v>
      </c>
      <c r="AAN53">
        <v>0.69892472000000005</v>
      </c>
      <c r="AAO53">
        <v>0.83217750999999995</v>
      </c>
      <c r="AAP53">
        <v>0.85616437999999995</v>
      </c>
      <c r="AAQ53">
        <v>0.87649403000000004</v>
      </c>
      <c r="AAR53">
        <v>0.52583446</v>
      </c>
      <c r="AAS53" t="s">
        <v>1283</v>
      </c>
      <c r="AAT53">
        <v>0.21063182999999999</v>
      </c>
      <c r="AAU53">
        <v>-0.43859649000000001</v>
      </c>
      <c r="AAV53">
        <v>0.43541364999999999</v>
      </c>
      <c r="AAW53">
        <v>0.16463612999999999</v>
      </c>
      <c r="AAX53">
        <v>0.16463612999999999</v>
      </c>
      <c r="AAY53">
        <v>0.28632784</v>
      </c>
      <c r="AAZ53">
        <v>0.28632784</v>
      </c>
      <c r="ABA53">
        <v>0.91185411000000005</v>
      </c>
      <c r="ABB53">
        <v>0.91185411000000005</v>
      </c>
      <c r="ABC53">
        <v>0.76124566000000005</v>
      </c>
      <c r="ABD53">
        <v>0.76124566000000005</v>
      </c>
      <c r="ABE53">
        <v>8.726006E-2</v>
      </c>
      <c r="ABF53">
        <v>8.726006E-2</v>
      </c>
      <c r="ABG53">
        <v>-0.76726340000000004</v>
      </c>
      <c r="ABH53">
        <v>0.18820579000000001</v>
      </c>
      <c r="ABI53">
        <v>0.46811001000000002</v>
      </c>
      <c r="ABJ53">
        <v>-0.45745657000000001</v>
      </c>
      <c r="ABK53">
        <v>-0.45745657000000001</v>
      </c>
      <c r="ABL53">
        <v>0.20728456000000001</v>
      </c>
      <c r="ABM53">
        <v>1.1918950800000001</v>
      </c>
      <c r="ABN53">
        <v>0.50000003999999998</v>
      </c>
      <c r="ABO53">
        <v>0.30525031000000002</v>
      </c>
      <c r="ABP53">
        <v>0.62180767000000003</v>
      </c>
      <c r="ABQ53">
        <v>-9.1324210000000003E-2</v>
      </c>
      <c r="ABR53">
        <v>0.20920499000000001</v>
      </c>
      <c r="ABS53">
        <v>0.27716184999999999</v>
      </c>
      <c r="ABT53">
        <v>0</v>
      </c>
      <c r="ABU53">
        <v>7.1275829999999998E-2</v>
      </c>
      <c r="ABV53">
        <v>1.51235703</v>
      </c>
      <c r="ABW53">
        <v>1.51235703</v>
      </c>
      <c r="ABX53">
        <v>0.88257863999999997</v>
      </c>
      <c r="ABY53">
        <v>0.88257863999999997</v>
      </c>
      <c r="ABZ53">
        <v>-0.11363636000000001</v>
      </c>
      <c r="ACA53">
        <v>0.69996817</v>
      </c>
      <c r="ACB53">
        <v>0.69996817</v>
      </c>
      <c r="ACC53">
        <v>0.59237317</v>
      </c>
      <c r="ACD53">
        <v>0.59237317</v>
      </c>
      <c r="ACE53">
        <v>0.66740825000000004</v>
      </c>
      <c r="ACF53">
        <v>0.66740825000000004</v>
      </c>
      <c r="ACG53">
        <v>0.75272861999999996</v>
      </c>
      <c r="ACH53">
        <v>0.75272861999999996</v>
      </c>
      <c r="ACI53">
        <v>0.93066543000000002</v>
      </c>
      <c r="ACJ53">
        <v>0.39545232000000002</v>
      </c>
      <c r="ACK53">
        <v>0.39545232000000002</v>
      </c>
      <c r="ACL53">
        <v>0.59440559999999998</v>
      </c>
      <c r="ACM53">
        <v>0.59440559999999998</v>
      </c>
      <c r="ACN53">
        <v>-7.0596539999999999E-2</v>
      </c>
      <c r="ACO53">
        <v>-7.0596539999999999E-2</v>
      </c>
      <c r="ACP53" t="s">
        <v>1283</v>
      </c>
      <c r="ACQ53" t="s">
        <v>1283</v>
      </c>
      <c r="ACR53">
        <v>0.12254904</v>
      </c>
      <c r="ACS53">
        <v>0.12254904</v>
      </c>
      <c r="ACT53">
        <v>-0.30543678000000002</v>
      </c>
      <c r="ACU53">
        <v>-0.80515305000000004</v>
      </c>
      <c r="ACV53">
        <v>0.67271133999999999</v>
      </c>
      <c r="ACW53">
        <v>0.67271133999999999</v>
      </c>
      <c r="ACX53">
        <v>0.19292603999999999</v>
      </c>
      <c r="ACY53">
        <v>0.19292603999999999</v>
      </c>
      <c r="ACZ53">
        <v>-0.67114094000000002</v>
      </c>
      <c r="ADA53">
        <v>-0.67114094000000002</v>
      </c>
      <c r="ADB53">
        <v>1.25852125</v>
      </c>
      <c r="ADC53">
        <v>1.25852125</v>
      </c>
      <c r="ADD53">
        <v>0.99072512000000001</v>
      </c>
      <c r="ADE53">
        <v>0.99072512000000001</v>
      </c>
      <c r="ADF53">
        <v>0.95184771000000001</v>
      </c>
      <c r="ADG53">
        <v>0.95184771000000001</v>
      </c>
      <c r="ADH53">
        <v>0.12812303999999999</v>
      </c>
      <c r="ADI53">
        <v>0.12812303999999999</v>
      </c>
      <c r="ADJ53">
        <v>0.12666242</v>
      </c>
      <c r="ADK53">
        <v>0.37037036000000001</v>
      </c>
      <c r="ADL53">
        <v>1.0695187399999999</v>
      </c>
      <c r="ADM53">
        <v>0.24554946</v>
      </c>
      <c r="ADN53">
        <v>0.47483384000000001</v>
      </c>
      <c r="ADO53">
        <v>-0.15756300000000001</v>
      </c>
      <c r="ADP53">
        <v>-0.15756300000000001</v>
      </c>
      <c r="ADQ53">
        <v>0.43084240000000001</v>
      </c>
      <c r="ADR53">
        <v>0.43084240000000001</v>
      </c>
      <c r="ADS53">
        <v>0.49052098999999999</v>
      </c>
      <c r="ADT53">
        <v>0.49052098999999999</v>
      </c>
      <c r="ADU53">
        <v>5.086471E-2</v>
      </c>
      <c r="ADV53">
        <v>5.086471E-2</v>
      </c>
      <c r="ADW53">
        <v>0.48387092999999998</v>
      </c>
      <c r="ADX53">
        <v>0.48387092999999998</v>
      </c>
      <c r="ADY53">
        <v>0.89664933999999996</v>
      </c>
      <c r="ADZ53">
        <v>0.89664933999999996</v>
      </c>
      <c r="AEA53">
        <v>0.47408341999999998</v>
      </c>
      <c r="AEB53">
        <v>0.47408341999999998</v>
      </c>
      <c r="AEC53">
        <v>1.00235846</v>
      </c>
      <c r="AED53">
        <v>1.00235846</v>
      </c>
      <c r="AEE53">
        <v>0.38834954999999999</v>
      </c>
      <c r="AEF53">
        <v>0.38834954999999999</v>
      </c>
      <c r="AEG53">
        <v>0.53537288000000005</v>
      </c>
      <c r="AEH53">
        <v>0.64635266999999996</v>
      </c>
      <c r="AEI53">
        <v>0.17204304000000001</v>
      </c>
      <c r="AEJ53">
        <v>1.4298480899999999</v>
      </c>
      <c r="AEK53">
        <v>0.32658399999999999</v>
      </c>
      <c r="AEL53">
        <v>0.58224164</v>
      </c>
      <c r="AEM53">
        <v>0.13831257999999999</v>
      </c>
      <c r="AEN53">
        <v>0.13831257999999999</v>
      </c>
      <c r="AEO53">
        <v>-7.9872180000000001E-2</v>
      </c>
      <c r="AEP53">
        <v>8.8261249999999999E-2</v>
      </c>
      <c r="AEQ53">
        <v>8.8261249999999999E-2</v>
      </c>
      <c r="AER53">
        <v>0.34904012000000001</v>
      </c>
      <c r="AES53">
        <v>0.45662099</v>
      </c>
      <c r="AET53">
        <v>-1E-8</v>
      </c>
      <c r="AEU53">
        <v>0.43598893</v>
      </c>
      <c r="AEV53">
        <v>0.31426777</v>
      </c>
      <c r="AEW53">
        <v>0.31426777</v>
      </c>
      <c r="AEX53">
        <v>0.92455624000000003</v>
      </c>
      <c r="AEY53">
        <v>4.7528500000000001E-2</v>
      </c>
      <c r="AEZ53">
        <v>-0.30045066999999998</v>
      </c>
      <c r="AFA53">
        <v>-0.30045066999999998</v>
      </c>
      <c r="AFB53">
        <v>-0.51519833999999998</v>
      </c>
      <c r="AFC53">
        <v>-0.51519833999999998</v>
      </c>
      <c r="AFD53">
        <v>-9.7943199999999994E-2</v>
      </c>
      <c r="AFE53">
        <v>0.19685038999999999</v>
      </c>
      <c r="AFF53">
        <v>0.38684721</v>
      </c>
      <c r="AFG53">
        <v>1.4519056299999999</v>
      </c>
      <c r="AFH53">
        <v>0.48853010000000002</v>
      </c>
      <c r="AFI53">
        <v>0.14139683</v>
      </c>
      <c r="AFJ53">
        <v>7.6628420000000003E-2</v>
      </c>
      <c r="AFK53" t="s">
        <v>1283</v>
      </c>
      <c r="AFL53">
        <v>-0.14424814</v>
      </c>
      <c r="AFM53">
        <v>0.35087718000000001</v>
      </c>
      <c r="AFN53">
        <v>0.29205608</v>
      </c>
      <c r="AFO53">
        <v>0.29205608</v>
      </c>
      <c r="AFP53">
        <v>-0.33365110999999997</v>
      </c>
      <c r="AFQ53">
        <v>-0.33365110999999997</v>
      </c>
      <c r="AFR53" t="s">
        <v>1283</v>
      </c>
      <c r="AFS53" t="s">
        <v>1283</v>
      </c>
      <c r="AFT53">
        <v>0.59271803999999995</v>
      </c>
      <c r="AFU53">
        <v>-8.7950749999999994E-2</v>
      </c>
      <c r="AFV53">
        <v>-8.7950749999999994E-2</v>
      </c>
      <c r="AFW53">
        <v>0.15349193</v>
      </c>
      <c r="AFX53">
        <v>0.15349193</v>
      </c>
      <c r="AFY53">
        <v>0.54694624000000003</v>
      </c>
      <c r="AFZ53">
        <v>0.26501765999999999</v>
      </c>
      <c r="AGA53" t="s">
        <v>1283</v>
      </c>
      <c r="AGB53">
        <v>-7.1839089999999994E-2</v>
      </c>
      <c r="AGC53">
        <v>0.27472528000000002</v>
      </c>
      <c r="AGD53">
        <v>0.27472528000000002</v>
      </c>
      <c r="AGE53">
        <v>0.49857552999999999</v>
      </c>
      <c r="AGF53" t="s">
        <v>1283</v>
      </c>
      <c r="AGG53">
        <v>0.37348274999999997</v>
      </c>
      <c r="AGH53">
        <v>0.69841271999999999</v>
      </c>
      <c r="AGI53">
        <v>0.10907109</v>
      </c>
      <c r="AGJ53">
        <v>1.5375106599999999</v>
      </c>
      <c r="AGK53">
        <v>4.358563E-2</v>
      </c>
      <c r="AGL53">
        <v>4.6075900000000003E-2</v>
      </c>
      <c r="AGM53">
        <v>2.9061320000000002E-2</v>
      </c>
      <c r="AGN53">
        <v>0.77628790999999997</v>
      </c>
      <c r="AGO53">
        <v>0.43525575</v>
      </c>
      <c r="AGP53">
        <v>0.43525575</v>
      </c>
      <c r="AGQ53">
        <v>0.16220597</v>
      </c>
      <c r="AGR53">
        <v>0.16220597</v>
      </c>
      <c r="AGS53">
        <v>0.35671818</v>
      </c>
      <c r="AGT53">
        <v>-0.13723697000000001</v>
      </c>
      <c r="AGU53">
        <v>-0.13723697000000001</v>
      </c>
      <c r="AGV53">
        <v>0.48473095999999999</v>
      </c>
      <c r="AGW53">
        <v>0.34794712</v>
      </c>
      <c r="AGX53">
        <v>0.34794712</v>
      </c>
      <c r="AGY53">
        <v>0.42016804000000002</v>
      </c>
      <c r="AGZ53">
        <v>0.42016804000000002</v>
      </c>
      <c r="AHA53">
        <v>-0.17850773</v>
      </c>
      <c r="AHB53">
        <v>-0.25252524999999998</v>
      </c>
      <c r="AHC53">
        <v>-0.25252524999999998</v>
      </c>
      <c r="AHD53">
        <v>-0.29925186999999998</v>
      </c>
      <c r="AHE53">
        <v>-0.29925186999999998</v>
      </c>
      <c r="AHF53">
        <v>0.77319587999999995</v>
      </c>
      <c r="AHG53">
        <v>0.77319587999999995</v>
      </c>
      <c r="AHH53">
        <v>0.25884383</v>
      </c>
      <c r="AHI53">
        <v>0.25884383</v>
      </c>
      <c r="AHJ53">
        <v>0.39592761999999998</v>
      </c>
      <c r="AHK53">
        <v>0.39592761999999998</v>
      </c>
      <c r="AHL53">
        <v>0.80378251000000001</v>
      </c>
      <c r="AHM53">
        <v>0.80378251000000001</v>
      </c>
      <c r="AHN53">
        <v>0.50840828999999998</v>
      </c>
      <c r="AHO53">
        <v>0.50840828999999998</v>
      </c>
      <c r="AHP53">
        <v>0.55904960999999997</v>
      </c>
      <c r="AHQ53">
        <v>0.55904960999999997</v>
      </c>
      <c r="AHR53">
        <v>-0.38535646000000001</v>
      </c>
      <c r="AHS53">
        <v>-0.38535646000000001</v>
      </c>
      <c r="AHT53">
        <v>0.25974027999999999</v>
      </c>
      <c r="AHU53">
        <v>0.25974027999999999</v>
      </c>
      <c r="AHV53" t="s">
        <v>1283</v>
      </c>
      <c r="AHW53" t="s">
        <v>1283</v>
      </c>
      <c r="AHX53">
        <v>-0.20850705999999999</v>
      </c>
      <c r="AHY53">
        <v>-0.20850705999999999</v>
      </c>
      <c r="AHZ53">
        <v>0.16064259</v>
      </c>
      <c r="AIA53">
        <v>0.16064259</v>
      </c>
      <c r="AIB53">
        <v>0.87040616000000004</v>
      </c>
      <c r="AIC53">
        <v>0.28653296</v>
      </c>
      <c r="AID53">
        <v>0.28653296</v>
      </c>
      <c r="AIE53">
        <v>0.19801980999999999</v>
      </c>
      <c r="AIF53">
        <v>0.19801980999999999</v>
      </c>
      <c r="AIG53">
        <v>1.56695154</v>
      </c>
      <c r="AIH53">
        <v>1.56695154</v>
      </c>
      <c r="AII53">
        <v>1.07768299</v>
      </c>
      <c r="AIJ53">
        <v>1.07768299</v>
      </c>
      <c r="AIK53">
        <v>1.01792766</v>
      </c>
      <c r="AIL53">
        <v>1.01792766</v>
      </c>
      <c r="AIM53">
        <v>0.74372481999999995</v>
      </c>
      <c r="AIN53">
        <v>0.5395683</v>
      </c>
      <c r="AIO53">
        <v>0.81826578999999999</v>
      </c>
      <c r="AIP53">
        <v>-0.14619887000000001</v>
      </c>
      <c r="AIQ53" t="s">
        <v>1283</v>
      </c>
      <c r="AIR53">
        <v>0.27307482</v>
      </c>
      <c r="AIS53">
        <v>0.48270313999999998</v>
      </c>
      <c r="AIT53" t="s">
        <v>1283</v>
      </c>
      <c r="AIU53" t="s">
        <v>1283</v>
      </c>
      <c r="AIV53">
        <v>0.26096033000000002</v>
      </c>
      <c r="AIW53">
        <v>-0.59084197999999999</v>
      </c>
      <c r="AIX53">
        <v>6.0060059999999998E-2</v>
      </c>
      <c r="AIY53">
        <v>0.28801842</v>
      </c>
      <c r="AIZ53">
        <v>0.52485336000000005</v>
      </c>
      <c r="AJA53">
        <v>0.31347962000000001</v>
      </c>
      <c r="AJB53">
        <v>0.52849268999999999</v>
      </c>
      <c r="AJC53">
        <v>0.17252534999999999</v>
      </c>
      <c r="AJD53">
        <v>0.64995358999999997</v>
      </c>
      <c r="AJE53">
        <v>0.56777856999999998</v>
      </c>
      <c r="AJF53">
        <v>0.56777856999999998</v>
      </c>
      <c r="AJG53">
        <v>0.31816740999999998</v>
      </c>
      <c r="AJH53">
        <v>0.51813469999999995</v>
      </c>
      <c r="AJI53">
        <v>0.51813469999999995</v>
      </c>
      <c r="AJJ53">
        <v>-0.27434841999999998</v>
      </c>
      <c r="AJK53">
        <v>-0.27434841999999998</v>
      </c>
      <c r="AJL53">
        <v>1.53721683</v>
      </c>
      <c r="AJM53">
        <v>5.3036350000000003E-2</v>
      </c>
      <c r="AJN53">
        <v>5.3036350000000003E-2</v>
      </c>
      <c r="AJO53">
        <v>0.41412911000000002</v>
      </c>
      <c r="AJP53">
        <v>0.41412911000000002</v>
      </c>
      <c r="AJQ53">
        <v>0.25788534000000002</v>
      </c>
      <c r="AJR53">
        <v>-0.14822499</v>
      </c>
      <c r="AJS53">
        <v>-7.4128949999999999E-2</v>
      </c>
      <c r="AJT53">
        <v>-8.0971589999999996E-2</v>
      </c>
      <c r="AJU53">
        <v>-0.17801513999999999</v>
      </c>
      <c r="AJV53">
        <v>0.41981526000000002</v>
      </c>
      <c r="AJW53">
        <v>0.44987146</v>
      </c>
      <c r="AJX53">
        <v>0.45045046</v>
      </c>
      <c r="AJY53">
        <v>0.67842603000000001</v>
      </c>
      <c r="AJZ53">
        <v>0.59591373000000003</v>
      </c>
      <c r="AKA53">
        <v>0.19054876000000001</v>
      </c>
      <c r="AKB53">
        <v>0.10735375</v>
      </c>
      <c r="AKC53">
        <v>-2.9999999999999997E-8</v>
      </c>
      <c r="AKD53">
        <v>0.36616620999999999</v>
      </c>
      <c r="AKE53">
        <v>7.6335829999999993E-2</v>
      </c>
      <c r="AKF53">
        <v>-0.1186239</v>
      </c>
      <c r="AKG53">
        <v>0.12338059</v>
      </c>
      <c r="AKH53">
        <v>0.29806260000000001</v>
      </c>
      <c r="AKI53">
        <v>0.21739128999999999</v>
      </c>
      <c r="AKJ53">
        <v>0.38585208999999998</v>
      </c>
      <c r="AKK53">
        <v>0.32985154999999999</v>
      </c>
      <c r="AKL53">
        <v>-0.21615780000000001</v>
      </c>
      <c r="AKM53">
        <v>0.4081632</v>
      </c>
      <c r="AKN53">
        <v>0.40304520999999999</v>
      </c>
      <c r="AKO53">
        <v>-0.79286424</v>
      </c>
      <c r="AKP53">
        <v>0.17554122999999999</v>
      </c>
      <c r="AKQ53">
        <v>1.38282375</v>
      </c>
      <c r="AKR53">
        <v>-0.80818972</v>
      </c>
      <c r="AKS53">
        <v>0.56208484000000003</v>
      </c>
      <c r="AKT53">
        <v>0.45132170999999999</v>
      </c>
      <c r="AKU53">
        <v>0.46656299000000001</v>
      </c>
      <c r="AKV53">
        <v>0</v>
      </c>
      <c r="AKW53">
        <v>0.75921910000000004</v>
      </c>
      <c r="AKX53">
        <v>0.55710305000000004</v>
      </c>
      <c r="AKY53">
        <v>0.32097006</v>
      </c>
      <c r="AKZ53" t="s">
        <v>1283</v>
      </c>
      <c r="ALA53">
        <v>0.35366934999999999</v>
      </c>
      <c r="ALB53">
        <v>0.90307044000000003</v>
      </c>
      <c r="ALC53">
        <v>0.90307044000000003</v>
      </c>
      <c r="ALD53">
        <v>0.94265518999999998</v>
      </c>
      <c r="ALE53">
        <v>0.94265518999999998</v>
      </c>
      <c r="ALF53">
        <v>0.27972024000000001</v>
      </c>
      <c r="ALG53">
        <v>0.27972024000000001</v>
      </c>
      <c r="ALH53">
        <v>0.56338031</v>
      </c>
      <c r="ALI53">
        <v>0.31088083</v>
      </c>
      <c r="ALJ53">
        <v>0.46992484000000001</v>
      </c>
      <c r="ALK53">
        <v>-0.24786564</v>
      </c>
      <c r="ALL53">
        <v>0.41736224999999999</v>
      </c>
      <c r="ALM53">
        <v>0.61099795000000001</v>
      </c>
      <c r="ALN53">
        <v>0.33528919000000001</v>
      </c>
      <c r="ALO53">
        <v>0.33528919000000001</v>
      </c>
      <c r="ALP53">
        <v>-0.30733766000000001</v>
      </c>
      <c r="ALQ53">
        <v>-0.30733766000000001</v>
      </c>
      <c r="ALR53">
        <v>1E-8</v>
      </c>
      <c r="ALS53">
        <v>1E-8</v>
      </c>
      <c r="ALT53">
        <v>-0.15588466000000001</v>
      </c>
      <c r="ALU53">
        <v>-0.15588466000000001</v>
      </c>
      <c r="ALV53">
        <v>0.49999999000000001</v>
      </c>
      <c r="ALW53">
        <v>0.49999999000000001</v>
      </c>
      <c r="ALX53">
        <v>-7.7760510000000005E-2</v>
      </c>
      <c r="ALY53">
        <v>-7.7760510000000005E-2</v>
      </c>
      <c r="ALZ53">
        <v>0.16949154</v>
      </c>
      <c r="AMA53">
        <v>0.16949154</v>
      </c>
      <c r="AMB53">
        <v>-6.540224E-2</v>
      </c>
      <c r="AMC53" t="s">
        <v>1283</v>
      </c>
      <c r="AMD53">
        <v>0.38387716999999999</v>
      </c>
      <c r="AME53">
        <v>0.37735849999999999</v>
      </c>
      <c r="AMF53">
        <v>0.22848436999999999</v>
      </c>
      <c r="AMG53">
        <v>0.22573366</v>
      </c>
      <c r="AMH53" t="s">
        <v>1283</v>
      </c>
      <c r="AMI53" t="s">
        <v>1283</v>
      </c>
      <c r="AMJ53">
        <v>0.51169595999999995</v>
      </c>
      <c r="AMK53">
        <v>0.51169595999999995</v>
      </c>
      <c r="AML53">
        <v>0.36127168999999998</v>
      </c>
      <c r="AMM53">
        <v>0.36127168999999998</v>
      </c>
      <c r="AMN53">
        <v>0.27322404</v>
      </c>
      <c r="AMO53" t="s">
        <v>1283</v>
      </c>
      <c r="AMP53" t="s">
        <v>1283</v>
      </c>
      <c r="AMQ53" t="s">
        <v>1283</v>
      </c>
      <c r="AMR53" t="s">
        <v>1283</v>
      </c>
      <c r="AMS53" t="s">
        <v>1283</v>
      </c>
      <c r="AMT53" t="s">
        <v>1283</v>
      </c>
      <c r="AMU53">
        <v>0.43969848</v>
      </c>
      <c r="AMV53">
        <v>0.2590673</v>
      </c>
      <c r="AMW53">
        <v>0.2590673</v>
      </c>
      <c r="AMX53">
        <v>7.677544E-2</v>
      </c>
      <c r="AMY53">
        <v>7.677544E-2</v>
      </c>
      <c r="AMZ53" t="s">
        <v>1283</v>
      </c>
      <c r="ANA53" t="s">
        <v>1283</v>
      </c>
      <c r="ANB53" t="s">
        <v>1283</v>
      </c>
      <c r="ANC53">
        <v>-0.54687498999999995</v>
      </c>
      <c r="AND53">
        <v>1.4028475600000001</v>
      </c>
      <c r="ANE53">
        <v>0.39584362000000001</v>
      </c>
      <c r="ANF53">
        <v>-0.21333334000000001</v>
      </c>
      <c r="ANG53">
        <v>2E-8</v>
      </c>
      <c r="ANH53">
        <v>0.51706308000000001</v>
      </c>
      <c r="ANI53" t="s">
        <v>1283</v>
      </c>
      <c r="ANJ53">
        <v>1.08335838</v>
      </c>
      <c r="ANK53">
        <v>0.28694399999999998</v>
      </c>
      <c r="ANL53">
        <v>0.73649752999999996</v>
      </c>
      <c r="ANM53">
        <v>8.8888900000000007E-2</v>
      </c>
      <c r="ANN53">
        <v>0.53722179000000003</v>
      </c>
      <c r="ANO53">
        <v>0.90198433</v>
      </c>
      <c r="ANP53">
        <v>0.21253983000000001</v>
      </c>
      <c r="ANQ53">
        <v>0.458482</v>
      </c>
      <c r="ANR53">
        <v>0.26578074000000002</v>
      </c>
      <c r="ANS53" t="s">
        <v>1283</v>
      </c>
      <c r="ANT53" t="s">
        <v>1283</v>
      </c>
      <c r="ANU53">
        <v>0.34387891999999998</v>
      </c>
      <c r="ANV53">
        <v>1E-8</v>
      </c>
      <c r="ANW53">
        <v>0.32894739000000001</v>
      </c>
      <c r="ANX53">
        <v>0.32894739000000001</v>
      </c>
      <c r="ANY53">
        <v>0.95509049000000001</v>
      </c>
      <c r="ANZ53">
        <v>0.95509049000000001</v>
      </c>
      <c r="AOA53">
        <v>0.40622883999999998</v>
      </c>
      <c r="AOB53">
        <v>0.40622883999999998</v>
      </c>
      <c r="AOC53">
        <v>0.96385544000000001</v>
      </c>
      <c r="AOD53">
        <v>0.96385544000000001</v>
      </c>
      <c r="AOE53">
        <v>0.61349695999999998</v>
      </c>
      <c r="AOF53">
        <v>0.61349695999999998</v>
      </c>
      <c r="AOG53">
        <v>7.8271069999999998E-2</v>
      </c>
      <c r="AOH53">
        <v>0.31829352999999999</v>
      </c>
      <c r="AOI53">
        <v>0.33266795999999998</v>
      </c>
      <c r="AOJ53">
        <v>0.33266795999999998</v>
      </c>
      <c r="AOK53">
        <v>0.41440245999999997</v>
      </c>
      <c r="AOL53">
        <v>0.61759333999999999</v>
      </c>
      <c r="AOM53">
        <v>0.31207112999999997</v>
      </c>
      <c r="AON53">
        <v>0.29806257000000003</v>
      </c>
      <c r="AOO53">
        <v>0.29806257000000003</v>
      </c>
      <c r="AOP53">
        <v>0.33898305000000001</v>
      </c>
      <c r="AOQ53">
        <v>0.33898305000000001</v>
      </c>
      <c r="AOR53">
        <v>0.59642143999999997</v>
      </c>
      <c r="AOS53" t="s">
        <v>1283</v>
      </c>
      <c r="AOT53" t="s">
        <v>1283</v>
      </c>
      <c r="AOU53" t="s">
        <v>1283</v>
      </c>
      <c r="AOV53" t="s">
        <v>1283</v>
      </c>
      <c r="AOW53">
        <v>0.74605452999999999</v>
      </c>
      <c r="AOX53">
        <v>0.74605452999999999</v>
      </c>
      <c r="AOY53">
        <v>0.36246474000000001</v>
      </c>
      <c r="AOZ53">
        <v>0.36246474000000001</v>
      </c>
      <c r="APA53">
        <v>-4.629631E-2</v>
      </c>
      <c r="APB53" t="s">
        <v>1283</v>
      </c>
      <c r="APC53" t="s">
        <v>1283</v>
      </c>
      <c r="APD53">
        <v>0.59746080000000001</v>
      </c>
      <c r="APE53">
        <v>0.59746080000000001</v>
      </c>
      <c r="APF53" t="s">
        <v>1283</v>
      </c>
      <c r="APG53">
        <v>0.82530946999999999</v>
      </c>
      <c r="APH53">
        <v>0.81081082999999998</v>
      </c>
      <c r="API53">
        <v>0.41666663999999998</v>
      </c>
      <c r="APJ53">
        <v>-0.13080447000000001</v>
      </c>
      <c r="APK53">
        <v>0.5602241</v>
      </c>
      <c r="APL53">
        <v>0.80820639000000005</v>
      </c>
      <c r="APM53">
        <v>0.76923072000000003</v>
      </c>
      <c r="APN53">
        <v>0.37105751999999997</v>
      </c>
      <c r="APO53">
        <v>-0.17307027999999999</v>
      </c>
      <c r="APP53">
        <v>0.56753688999999996</v>
      </c>
      <c r="APQ53">
        <v>-0.18433181000000001</v>
      </c>
      <c r="APR53">
        <v>-0.18433181000000001</v>
      </c>
      <c r="APS53">
        <v>0.54644806999999995</v>
      </c>
      <c r="APT53">
        <v>0.54644806999999995</v>
      </c>
      <c r="APU53">
        <v>-0.30769227999999998</v>
      </c>
      <c r="APV53">
        <v>0.77639753</v>
      </c>
      <c r="APW53">
        <v>0.62805306999999999</v>
      </c>
      <c r="APX53">
        <v>0.62805306999999999</v>
      </c>
      <c r="APY53">
        <v>0.93167703999999996</v>
      </c>
      <c r="APZ53">
        <v>0.93167703999999996</v>
      </c>
      <c r="AQA53">
        <v>-0.89153051000000005</v>
      </c>
      <c r="AQB53">
        <v>-0.89153051000000005</v>
      </c>
      <c r="AQC53">
        <v>0.52945069</v>
      </c>
      <c r="AQD53">
        <v>0.45045046</v>
      </c>
      <c r="AQE53">
        <v>0.45045046</v>
      </c>
      <c r="AQF53">
        <v>0.72614104000000002</v>
      </c>
      <c r="AQG53">
        <v>0.72614104000000002</v>
      </c>
      <c r="AQH53" t="s">
        <v>1283</v>
      </c>
      <c r="AQI53">
        <v>-3.6088000000000002E-2</v>
      </c>
      <c r="AQJ53">
        <v>0.23486433000000001</v>
      </c>
      <c r="AQK53">
        <v>0.46153845999999998</v>
      </c>
      <c r="AQL53">
        <v>0.46153845999999998</v>
      </c>
      <c r="AQM53">
        <v>0.58570871999999996</v>
      </c>
      <c r="AQN53">
        <v>0.26974949999999998</v>
      </c>
      <c r="AQO53">
        <v>0.15188333000000001</v>
      </c>
      <c r="AQP53">
        <v>1.12244897</v>
      </c>
      <c r="AQQ53">
        <v>1.0098692</v>
      </c>
      <c r="AQR53" t="s">
        <v>1283</v>
      </c>
      <c r="AQS53">
        <v>0.68610636999999997</v>
      </c>
      <c r="AQT53">
        <v>0.58861998999999998</v>
      </c>
      <c r="AQU53">
        <v>1.02171134</v>
      </c>
      <c r="AQV53">
        <v>0.14015412999999999</v>
      </c>
      <c r="AQW53">
        <v>0.44303793000000002</v>
      </c>
      <c r="AQX53">
        <v>0.34013605000000002</v>
      </c>
      <c r="AQY53">
        <v>0.61525837999999999</v>
      </c>
      <c r="AQZ53">
        <v>-4.9999999999999998E-8</v>
      </c>
      <c r="ARA53" t="s">
        <v>1283</v>
      </c>
      <c r="ARB53">
        <v>2.1363172700000002</v>
      </c>
      <c r="ARC53">
        <v>0.42689432999999999</v>
      </c>
      <c r="ARD53">
        <v>0.54657254</v>
      </c>
      <c r="ARE53">
        <v>-0.15304564000000001</v>
      </c>
      <c r="ARF53">
        <v>0.46529174000000001</v>
      </c>
      <c r="ARG53">
        <v>0.24652911999999999</v>
      </c>
      <c r="ARH53">
        <v>-5.7077620000000003E-2</v>
      </c>
      <c r="ARI53">
        <v>0.17921144999999999</v>
      </c>
      <c r="ARJ53">
        <v>0.41981526000000002</v>
      </c>
      <c r="ARK53">
        <v>1.0245901500000001</v>
      </c>
      <c r="ARL53">
        <v>0.13956729000000001</v>
      </c>
      <c r="ARM53">
        <v>0.13956729000000001</v>
      </c>
      <c r="ARN53">
        <v>0.51590712000000005</v>
      </c>
      <c r="ARO53">
        <v>0.51590712000000005</v>
      </c>
      <c r="ARP53">
        <v>0.51967333999999998</v>
      </c>
      <c r="ARQ53">
        <v>1.1044417500000001</v>
      </c>
      <c r="ARR53">
        <v>1.1044417500000001</v>
      </c>
      <c r="ARS53">
        <v>0.67218202000000005</v>
      </c>
      <c r="ART53">
        <v>0.67218202000000005</v>
      </c>
      <c r="ARU53">
        <v>0.28037382</v>
      </c>
      <c r="ARV53">
        <v>0.28037382</v>
      </c>
      <c r="ARW53">
        <v>9.8497870000000001E-2</v>
      </c>
      <c r="ARX53">
        <v>-0.52264807999999996</v>
      </c>
      <c r="ARY53">
        <v>-0.52264807999999996</v>
      </c>
      <c r="ARZ53">
        <v>0.61320755999999998</v>
      </c>
      <c r="ASA53">
        <v>0.61320755999999998</v>
      </c>
      <c r="ASB53">
        <v>0.26578074000000002</v>
      </c>
      <c r="ASC53">
        <v>0.26578074000000002</v>
      </c>
      <c r="ASD53">
        <v>0</v>
      </c>
      <c r="ASE53">
        <v>0</v>
      </c>
      <c r="ASF53">
        <v>0.37253858000000001</v>
      </c>
      <c r="ASG53">
        <v>0.40229884999999999</v>
      </c>
      <c r="ASH53">
        <v>0.58690746999999999</v>
      </c>
      <c r="ASI53">
        <v>0.88495575000000004</v>
      </c>
      <c r="ASJ53">
        <v>0.88495575000000004</v>
      </c>
      <c r="ASK53">
        <v>0.87493564999999995</v>
      </c>
      <c r="ASL53">
        <v>7.5075069999999994E-2</v>
      </c>
      <c r="ASM53">
        <v>7.5075069999999994E-2</v>
      </c>
      <c r="ASN53">
        <v>7.9681290000000002E-2</v>
      </c>
      <c r="ASO53">
        <v>0.91690541999999997</v>
      </c>
      <c r="ASP53">
        <v>0.91690541999999997</v>
      </c>
      <c r="ASQ53">
        <v>0.48979591</v>
      </c>
      <c r="ASR53">
        <v>0.99800396999999996</v>
      </c>
      <c r="ASS53">
        <v>-0.2566735</v>
      </c>
      <c r="AST53">
        <v>0.18779344000000001</v>
      </c>
      <c r="ASU53">
        <v>0.18779344000000001</v>
      </c>
      <c r="ASV53">
        <v>5.2002100000000002E-2</v>
      </c>
      <c r="ASW53">
        <v>5.5493889999999997E-2</v>
      </c>
      <c r="ASX53">
        <v>5.5493889999999997E-2</v>
      </c>
      <c r="ASY53">
        <v>-0.48048048999999998</v>
      </c>
      <c r="ASZ53">
        <v>-0.11853023</v>
      </c>
      <c r="ATA53">
        <v>0.97402595000000003</v>
      </c>
      <c r="ATB53">
        <v>0.50083469000000003</v>
      </c>
      <c r="ATC53" t="s">
        <v>1283</v>
      </c>
      <c r="ATD53">
        <v>0.85585582999999998</v>
      </c>
      <c r="ATE53" t="s">
        <v>1283</v>
      </c>
      <c r="ATF53">
        <v>1.7456358300000001</v>
      </c>
      <c r="ATG53" t="s">
        <v>1283</v>
      </c>
      <c r="ATH53" t="s">
        <v>1283</v>
      </c>
      <c r="ATI53">
        <v>4.1220130000000001E-2</v>
      </c>
      <c r="ATJ53">
        <v>0.4507042</v>
      </c>
      <c r="ATK53">
        <v>0.85763288999999998</v>
      </c>
      <c r="ATL53">
        <v>0.57937428000000002</v>
      </c>
      <c r="ATM53">
        <v>0.57937428000000002</v>
      </c>
      <c r="ATN53">
        <v>1.7693717</v>
      </c>
      <c r="ATO53">
        <v>0.95693775999999997</v>
      </c>
      <c r="ATP53">
        <v>0.95693775999999997</v>
      </c>
      <c r="ATQ53">
        <v>7.9176529999999995E-2</v>
      </c>
      <c r="ATR53">
        <v>0.45977011000000001</v>
      </c>
      <c r="ATS53">
        <v>0.15310033000000001</v>
      </c>
      <c r="ATT53">
        <v>0.54502371000000005</v>
      </c>
      <c r="ATU53">
        <v>-0.39234924999999998</v>
      </c>
      <c r="ATV53">
        <v>-0.39234924999999998</v>
      </c>
      <c r="ATW53">
        <v>0.45717764</v>
      </c>
      <c r="ATX53">
        <v>0.45717764</v>
      </c>
      <c r="ATY53">
        <v>1.32612968</v>
      </c>
      <c r="ATZ53">
        <v>1.32612968</v>
      </c>
      <c r="AUA53">
        <v>0.77751194999999995</v>
      </c>
      <c r="AUB53">
        <v>0.39795343999999999</v>
      </c>
      <c r="AUC53">
        <v>0.59760957999999997</v>
      </c>
      <c r="AUD53">
        <v>1.1580381500000001</v>
      </c>
      <c r="AUE53">
        <v>0.91240871999999995</v>
      </c>
      <c r="AUF53">
        <v>0.55096420000000002</v>
      </c>
      <c r="AUG53">
        <v>0.15785321999999999</v>
      </c>
      <c r="AUH53">
        <v>-0.61559505000000003</v>
      </c>
      <c r="AUI53">
        <v>0.63431649000000001</v>
      </c>
      <c r="AUJ53">
        <v>-0.34246573000000002</v>
      </c>
      <c r="AUK53" t="s">
        <v>1283</v>
      </c>
      <c r="AUL53" t="s">
        <v>1283</v>
      </c>
      <c r="AUM53">
        <v>0.85624157999999995</v>
      </c>
      <c r="AUN53">
        <v>0.12908778000000001</v>
      </c>
      <c r="AUO53">
        <v>0.55888225000000002</v>
      </c>
      <c r="AUP53">
        <v>-0.27988802000000002</v>
      </c>
      <c r="AUQ53">
        <v>0.36706873000000001</v>
      </c>
      <c r="AUR53">
        <v>-0.20929258000000001</v>
      </c>
      <c r="AUS53">
        <v>1.5713233499999999</v>
      </c>
      <c r="AUT53">
        <v>1.45631069</v>
      </c>
      <c r="AUU53">
        <v>0.57418466999999995</v>
      </c>
      <c r="AUV53">
        <v>0.78059071999999996</v>
      </c>
      <c r="AUW53">
        <v>0.61994605000000003</v>
      </c>
      <c r="AUX53">
        <v>8.9146439999999993E-2</v>
      </c>
      <c r="AUY53">
        <v>0.72976556000000004</v>
      </c>
      <c r="AUZ53">
        <v>-0.55159734999999999</v>
      </c>
      <c r="AVA53">
        <v>0.34039334999999998</v>
      </c>
      <c r="AVB53">
        <v>-0.41989661</v>
      </c>
      <c r="AVC53">
        <v>0.27168229999999999</v>
      </c>
      <c r="AVD53">
        <v>0.58600483000000003</v>
      </c>
      <c r="AVE53">
        <v>3.096935E-2</v>
      </c>
      <c r="AVF53">
        <v>-0.46393927000000001</v>
      </c>
      <c r="AVG53">
        <v>0.30881333999999999</v>
      </c>
      <c r="AVH53">
        <v>8.7840589999999996E-2</v>
      </c>
      <c r="AVI53">
        <v>0.19979605</v>
      </c>
      <c r="AVJ53">
        <v>0.38095237999999998</v>
      </c>
      <c r="AVK53">
        <v>-0.62305294</v>
      </c>
      <c r="AVL53">
        <v>-0.69893864000000006</v>
      </c>
      <c r="AVM53">
        <v>0.29136052000000001</v>
      </c>
      <c r="AVN53">
        <v>-0.11047688</v>
      </c>
      <c r="AVO53">
        <v>-1.8846600000000002E-2</v>
      </c>
      <c r="AVP53">
        <v>-5.0018750000000001E-2</v>
      </c>
      <c r="AVQ53">
        <v>-0.11112874</v>
      </c>
      <c r="AVR53" t="s">
        <v>1283</v>
      </c>
      <c r="AVS53">
        <v>5.2952100000000002E-2</v>
      </c>
      <c r="AVT53">
        <v>-0.46977876000000002</v>
      </c>
      <c r="AVU53">
        <v>-0.60532688999999995</v>
      </c>
      <c r="AVV53">
        <v>0.33872384</v>
      </c>
      <c r="AVW53">
        <v>0.53251092</v>
      </c>
      <c r="AVX53">
        <v>0.23474391</v>
      </c>
      <c r="AVY53">
        <v>0.14858358999999999</v>
      </c>
      <c r="AVZ53">
        <v>0.51126479999999996</v>
      </c>
      <c r="AWA53">
        <v>0.66766115000000004</v>
      </c>
      <c r="AWB53">
        <v>9.7125089999999997E-2</v>
      </c>
      <c r="AWC53">
        <v>0.57212911</v>
      </c>
      <c r="AWD53">
        <v>-0.11633919</v>
      </c>
      <c r="AWE53">
        <v>0.19120453000000001</v>
      </c>
      <c r="AWF53">
        <v>0.16471996</v>
      </c>
      <c r="AWG53">
        <v>7.3448429999999995E-2</v>
      </c>
      <c r="AWH53">
        <v>0.61438106999999997</v>
      </c>
    </row>
    <row r="54" spans="1:1282">
      <c r="A54" t="s">
        <v>1344</v>
      </c>
      <c r="B54">
        <v>-1.31034479</v>
      </c>
      <c r="C54">
        <v>0.92547489000000005</v>
      </c>
      <c r="D54">
        <v>0.92547489000000005</v>
      </c>
      <c r="E54">
        <v>1.01327747</v>
      </c>
      <c r="F54">
        <v>1.01327747</v>
      </c>
      <c r="G54">
        <v>0.67064082000000003</v>
      </c>
      <c r="H54">
        <v>0.72769956000000002</v>
      </c>
      <c r="I54">
        <v>0.72769956000000002</v>
      </c>
      <c r="J54">
        <v>0.91799264999999997</v>
      </c>
      <c r="K54">
        <v>0.91799264999999997</v>
      </c>
      <c r="L54">
        <v>0.97087380000000001</v>
      </c>
      <c r="M54">
        <v>0.97087380000000001</v>
      </c>
      <c r="N54">
        <v>1.57853197</v>
      </c>
      <c r="O54">
        <v>1.57853197</v>
      </c>
      <c r="P54">
        <v>1.00000007</v>
      </c>
      <c r="Q54">
        <v>1.00000007</v>
      </c>
      <c r="R54">
        <v>0.92243189000000003</v>
      </c>
      <c r="S54">
        <v>0.40253019000000001</v>
      </c>
      <c r="T54">
        <v>1.18389893</v>
      </c>
      <c r="U54">
        <v>1.1757957699999999</v>
      </c>
      <c r="V54">
        <v>-1.3177159199999999</v>
      </c>
      <c r="W54">
        <v>-0.34144259999999999</v>
      </c>
      <c r="X54">
        <v>-0.86565102000000005</v>
      </c>
      <c r="Y54">
        <v>-0.34494647000000001</v>
      </c>
      <c r="Z54">
        <v>1.24724871</v>
      </c>
      <c r="AA54">
        <v>1.5082956300000001</v>
      </c>
      <c r="AB54">
        <v>0.88235288999999995</v>
      </c>
      <c r="AC54">
        <v>1.21765602</v>
      </c>
      <c r="AD54">
        <v>1.33555932</v>
      </c>
      <c r="AE54">
        <v>1.2552301400000001</v>
      </c>
      <c r="AF54">
        <v>1.9548872500000001</v>
      </c>
      <c r="AG54">
        <v>1.3382900499999999</v>
      </c>
      <c r="AH54">
        <v>0.42428197000000001</v>
      </c>
      <c r="AI54">
        <v>0.21676300000000001</v>
      </c>
      <c r="AJ54">
        <v>0.35762178999999999</v>
      </c>
      <c r="AK54">
        <v>0.71770334999999996</v>
      </c>
      <c r="AL54" t="s">
        <v>1283</v>
      </c>
      <c r="AM54">
        <v>1.15755629</v>
      </c>
      <c r="AN54">
        <v>1.9372077700000001</v>
      </c>
      <c r="AO54">
        <v>-0.54274089999999997</v>
      </c>
      <c r="AP54">
        <v>0.45207957999999998</v>
      </c>
      <c r="AQ54">
        <v>-1E-8</v>
      </c>
      <c r="AR54">
        <v>-0.22189349</v>
      </c>
      <c r="AS54">
        <v>-1.3938849799999999</v>
      </c>
      <c r="AT54" t="s">
        <v>1283</v>
      </c>
      <c r="AU54">
        <v>1.4221556500000001</v>
      </c>
      <c r="AV54">
        <v>-0.43554013000000003</v>
      </c>
      <c r="AW54">
        <v>-0.19860970999999999</v>
      </c>
      <c r="AX54">
        <v>1.24031007</v>
      </c>
      <c r="AY54">
        <v>-0.43699932000000002</v>
      </c>
      <c r="AZ54">
        <v>2.6878016100000002</v>
      </c>
      <c r="BA54">
        <v>1.0489510399999999</v>
      </c>
      <c r="BB54">
        <v>1E-8</v>
      </c>
      <c r="BC54">
        <v>1.4442230599999999</v>
      </c>
      <c r="BD54">
        <v>1.4382022400000001</v>
      </c>
      <c r="BE54">
        <v>1.45319365</v>
      </c>
      <c r="BF54">
        <v>1.5474595099999999</v>
      </c>
      <c r="BG54">
        <v>1.1798560600000001</v>
      </c>
      <c r="BH54">
        <v>0.86880977999999998</v>
      </c>
      <c r="BI54">
        <v>0.86880977999999998</v>
      </c>
      <c r="BJ54">
        <v>0.26420086999999998</v>
      </c>
      <c r="BK54">
        <v>0.28125006000000002</v>
      </c>
      <c r="BL54">
        <v>0.28479893000000001</v>
      </c>
      <c r="BM54" t="s">
        <v>1283</v>
      </c>
      <c r="BN54" t="s">
        <v>1283</v>
      </c>
      <c r="BO54" t="s">
        <v>1283</v>
      </c>
      <c r="BP54">
        <v>0.63617084999999995</v>
      </c>
      <c r="BQ54" t="s">
        <v>1283</v>
      </c>
      <c r="BR54" t="s">
        <v>1283</v>
      </c>
      <c r="BS54" t="s">
        <v>1283</v>
      </c>
      <c r="BT54">
        <v>-0.80106807999999996</v>
      </c>
      <c r="BU54">
        <v>0.19930243</v>
      </c>
      <c r="BV54">
        <v>0.11223345999999999</v>
      </c>
      <c r="BW54">
        <v>0.11223345999999999</v>
      </c>
      <c r="BX54">
        <v>1.2787723900000001</v>
      </c>
      <c r="BY54">
        <v>1.2787723900000001</v>
      </c>
      <c r="BZ54">
        <v>0.22611650999999999</v>
      </c>
      <c r="CA54">
        <v>-0.78644892</v>
      </c>
      <c r="CB54">
        <v>0.93592516999999997</v>
      </c>
      <c r="CC54">
        <v>1.1779293399999999</v>
      </c>
      <c r="CD54">
        <v>-0.57971017000000002</v>
      </c>
      <c r="CE54">
        <v>4.7940190000000001E-2</v>
      </c>
      <c r="CF54">
        <v>5.3008090000000001E-2</v>
      </c>
      <c r="CG54">
        <v>-1.28141167</v>
      </c>
      <c r="CH54">
        <v>-1.28141167</v>
      </c>
      <c r="CI54">
        <v>1.2017710100000001</v>
      </c>
      <c r="CJ54">
        <v>1.2017710100000001</v>
      </c>
      <c r="CK54">
        <v>1.27616134</v>
      </c>
      <c r="CL54">
        <v>1.27616134</v>
      </c>
      <c r="CM54">
        <v>1.01070153</v>
      </c>
      <c r="CN54">
        <v>1.01070153</v>
      </c>
      <c r="CO54">
        <v>1.44329891</v>
      </c>
      <c r="CP54">
        <v>1.17647061</v>
      </c>
      <c r="CQ54">
        <v>0.78431377000000002</v>
      </c>
      <c r="CR54">
        <v>1.3801756300000001</v>
      </c>
      <c r="CS54">
        <v>1.34680131</v>
      </c>
      <c r="CT54">
        <v>1.09422496</v>
      </c>
      <c r="CU54">
        <v>1.31054129</v>
      </c>
      <c r="CV54">
        <v>1.16635971</v>
      </c>
      <c r="CW54">
        <v>1.4803849200000001</v>
      </c>
      <c r="CX54">
        <v>1.05882352</v>
      </c>
      <c r="CY54">
        <v>1.2987013000000001</v>
      </c>
      <c r="CZ54">
        <v>-9.2165990000000003E-2</v>
      </c>
      <c r="DA54">
        <v>0.23201859999999999</v>
      </c>
      <c r="DB54">
        <v>0.20554987999999999</v>
      </c>
      <c r="DC54">
        <v>-0.15479877</v>
      </c>
      <c r="DD54">
        <v>0.87548634000000003</v>
      </c>
      <c r="DE54">
        <v>1.54565061</v>
      </c>
      <c r="DF54">
        <v>1.24826627</v>
      </c>
      <c r="DG54">
        <v>0.68181822999999997</v>
      </c>
      <c r="DH54">
        <v>1.35375215</v>
      </c>
      <c r="DI54">
        <v>1.3597033000000001</v>
      </c>
      <c r="DJ54">
        <v>1.3688213199999999</v>
      </c>
      <c r="DK54">
        <v>0.98302056999999998</v>
      </c>
      <c r="DL54">
        <v>0.53966544000000005</v>
      </c>
      <c r="DM54">
        <v>1.32947974</v>
      </c>
      <c r="DN54">
        <v>-0.86621753999999995</v>
      </c>
      <c r="DO54">
        <v>-0.62555857000000004</v>
      </c>
      <c r="DP54">
        <v>0.21067417999999999</v>
      </c>
      <c r="DQ54">
        <v>0.16565436</v>
      </c>
      <c r="DR54">
        <v>1.51057402</v>
      </c>
      <c r="DS54">
        <v>1.2328767199999999</v>
      </c>
      <c r="DT54">
        <v>5.8892800000000002E-2</v>
      </c>
      <c r="DU54">
        <v>0.65986798000000002</v>
      </c>
      <c r="DV54" t="s">
        <v>1283</v>
      </c>
      <c r="DW54">
        <v>0.95238089999999997</v>
      </c>
      <c r="DX54">
        <v>1.8245613199999999</v>
      </c>
      <c r="DY54">
        <v>1.90369543</v>
      </c>
      <c r="DZ54">
        <v>0.64205456999999999</v>
      </c>
      <c r="EA54">
        <v>2.2900763899999999</v>
      </c>
      <c r="EB54">
        <v>1.24223595</v>
      </c>
      <c r="EC54">
        <v>0.20661156</v>
      </c>
      <c r="ED54">
        <v>0.23736858</v>
      </c>
      <c r="EE54">
        <v>0.23736858</v>
      </c>
      <c r="EF54">
        <v>-0.17921145999999999</v>
      </c>
      <c r="EG54">
        <v>-0.17921145999999999</v>
      </c>
      <c r="EH54">
        <v>0.78014187000000002</v>
      </c>
      <c r="EI54">
        <v>0.78014187000000002</v>
      </c>
      <c r="EJ54">
        <v>-2E-8</v>
      </c>
      <c r="EK54">
        <v>-2E-8</v>
      </c>
      <c r="EL54">
        <v>-0.13111886</v>
      </c>
      <c r="EM54">
        <v>-7.8125040000000007E-2</v>
      </c>
      <c r="EN54">
        <v>-7.8125040000000007E-2</v>
      </c>
      <c r="EO54">
        <v>0.28427040999999997</v>
      </c>
      <c r="EP54">
        <v>0.36031049999999998</v>
      </c>
      <c r="EQ54">
        <v>-0.63291149999999996</v>
      </c>
      <c r="ER54">
        <v>-4.0000000000000001E-8</v>
      </c>
      <c r="ES54">
        <v>-0.76301615</v>
      </c>
      <c r="ET54">
        <v>-0.30310680000000001</v>
      </c>
      <c r="EU54">
        <v>0.63559323999999995</v>
      </c>
      <c r="EV54" t="s">
        <v>1283</v>
      </c>
      <c r="EW54">
        <v>1.0212766</v>
      </c>
      <c r="EX54">
        <v>1.2552301400000001</v>
      </c>
      <c r="EY54">
        <v>0.60085836000000004</v>
      </c>
      <c r="EZ54">
        <v>1.1520736899999999</v>
      </c>
      <c r="FA54">
        <v>1.6840416899999999</v>
      </c>
      <c r="FB54">
        <v>-0.62318244</v>
      </c>
      <c r="FC54">
        <v>0.41666663999999998</v>
      </c>
      <c r="FD54">
        <v>0.41666663999999998</v>
      </c>
      <c r="FE54">
        <v>0.64575643999999999</v>
      </c>
      <c r="FF54">
        <v>0.64575643999999999</v>
      </c>
      <c r="FG54">
        <v>0.53219799999999995</v>
      </c>
      <c r="FH54">
        <v>0.53219799999999995</v>
      </c>
      <c r="FI54">
        <v>0.64756670000000005</v>
      </c>
      <c r="FJ54">
        <v>0.64756670000000005</v>
      </c>
      <c r="FK54">
        <v>0.86149768999999998</v>
      </c>
      <c r="FL54">
        <v>0.86149768999999998</v>
      </c>
      <c r="FM54">
        <v>-0.20234721999999999</v>
      </c>
      <c r="FN54">
        <v>-0.20234721999999999</v>
      </c>
      <c r="FO54">
        <v>1.06635075</v>
      </c>
      <c r="FP54">
        <v>0.53215082999999996</v>
      </c>
      <c r="FQ54">
        <v>1.2775017900000001</v>
      </c>
      <c r="FR54">
        <v>3.2631579799999999</v>
      </c>
      <c r="FS54">
        <v>3.2631579799999999</v>
      </c>
      <c r="FT54">
        <v>1.0137150100000001</v>
      </c>
      <c r="FU54">
        <v>1.0137150100000001</v>
      </c>
      <c r="FV54">
        <v>1.5180265500000001</v>
      </c>
      <c r="FW54">
        <v>1.5180265500000001</v>
      </c>
      <c r="FX54">
        <v>-6.0606180000000003E-2</v>
      </c>
      <c r="FY54">
        <v>-6.0606180000000003E-2</v>
      </c>
      <c r="FZ54">
        <v>0.76857386000000005</v>
      </c>
      <c r="GA54">
        <v>0.76857386000000005</v>
      </c>
      <c r="GB54">
        <v>1.31319761</v>
      </c>
      <c r="GC54">
        <v>1.31319761</v>
      </c>
      <c r="GD54">
        <v>0.83969468000000003</v>
      </c>
      <c r="GE54">
        <v>1.19442604</v>
      </c>
      <c r="GF54">
        <v>0.97402595000000003</v>
      </c>
      <c r="GG54">
        <v>0.20533883999999999</v>
      </c>
      <c r="GH54">
        <v>6.195792E-2</v>
      </c>
      <c r="GI54">
        <v>0.38281586000000001</v>
      </c>
      <c r="GJ54">
        <v>-0.14691482</v>
      </c>
      <c r="GK54">
        <v>1.1134307800000001</v>
      </c>
      <c r="GL54" t="s">
        <v>1283</v>
      </c>
      <c r="GM54" t="s">
        <v>1283</v>
      </c>
      <c r="GN54">
        <v>0.95652174000000001</v>
      </c>
      <c r="GO54">
        <v>1.2500000200000001</v>
      </c>
      <c r="GP54">
        <v>1.2500000200000001</v>
      </c>
      <c r="GQ54">
        <v>1.1340206500000001</v>
      </c>
      <c r="GR54">
        <v>1.1340206500000001</v>
      </c>
      <c r="GS54">
        <v>1.4985014699999999</v>
      </c>
      <c r="GT54">
        <v>1.4985014699999999</v>
      </c>
      <c r="GU54">
        <v>1.1828935700000001</v>
      </c>
      <c r="GV54">
        <v>1.1828935700000001</v>
      </c>
      <c r="GW54" t="s">
        <v>1283</v>
      </c>
      <c r="GX54" t="s">
        <v>1283</v>
      </c>
      <c r="GY54">
        <v>1.07981218</v>
      </c>
      <c r="GZ54">
        <v>1.07981218</v>
      </c>
      <c r="HA54">
        <v>-0.19569474000000001</v>
      </c>
      <c r="HB54">
        <v>-0.19569474000000001</v>
      </c>
      <c r="HC54">
        <v>4.7573780000000003E-2</v>
      </c>
      <c r="HD54">
        <v>4.7573780000000003E-2</v>
      </c>
      <c r="HE54">
        <v>0.24984382999999999</v>
      </c>
      <c r="HF54">
        <v>0.24984382999999999</v>
      </c>
      <c r="HG54">
        <v>0.19105844999999999</v>
      </c>
      <c r="HH54">
        <v>0.19105844999999999</v>
      </c>
      <c r="HI54">
        <v>1.1333684399999999</v>
      </c>
      <c r="HJ54" t="s">
        <v>1283</v>
      </c>
      <c r="HK54">
        <v>0.52015608999999996</v>
      </c>
      <c r="HL54">
        <v>0.52015608999999996</v>
      </c>
      <c r="HM54">
        <v>1.19581465</v>
      </c>
      <c r="HN54" t="s">
        <v>1283</v>
      </c>
      <c r="HO54">
        <v>0.57142852</v>
      </c>
      <c r="HP54" t="s">
        <v>1283</v>
      </c>
      <c r="HQ54" t="s">
        <v>1283</v>
      </c>
      <c r="HR54">
        <v>1.0102865299999999</v>
      </c>
      <c r="HS54">
        <v>1.14595899</v>
      </c>
      <c r="HT54">
        <v>0.92388912999999995</v>
      </c>
      <c r="HU54">
        <v>0.17313012999999999</v>
      </c>
      <c r="HV54">
        <v>0.60377358000000003</v>
      </c>
      <c r="HW54">
        <v>1.6702586800000001</v>
      </c>
      <c r="HX54">
        <v>0.37914695999999998</v>
      </c>
      <c r="HY54">
        <v>1.67785231</v>
      </c>
      <c r="HZ54">
        <v>-1.0216346000000001</v>
      </c>
      <c r="IA54">
        <v>-1.18343197</v>
      </c>
      <c r="IB54">
        <v>-0.11001099</v>
      </c>
      <c r="IC54">
        <v>-0.69089811000000001</v>
      </c>
      <c r="ID54">
        <v>-0.71428566999999998</v>
      </c>
      <c r="IE54">
        <v>0.79716564999999995</v>
      </c>
      <c r="IF54">
        <v>0.79716564999999995</v>
      </c>
      <c r="IG54">
        <v>9.9700880000000006E-2</v>
      </c>
      <c r="IH54">
        <v>1.3183916</v>
      </c>
      <c r="II54">
        <v>0.96339118000000001</v>
      </c>
      <c r="IJ54">
        <v>-0.88845015999999999</v>
      </c>
      <c r="IK54">
        <v>1.30246021</v>
      </c>
      <c r="IL54">
        <v>2E-8</v>
      </c>
      <c r="IM54">
        <v>0.87884488000000005</v>
      </c>
      <c r="IN54">
        <v>1.83397681</v>
      </c>
      <c r="IO54">
        <v>1.83397681</v>
      </c>
      <c r="IP54">
        <v>-0.23668639</v>
      </c>
      <c r="IQ54">
        <v>1.8675353400000001</v>
      </c>
      <c r="IR54">
        <v>1.8675353400000001</v>
      </c>
      <c r="IS54">
        <v>1.133205</v>
      </c>
      <c r="IT54">
        <v>1.54038304</v>
      </c>
      <c r="IU54">
        <v>1.54038304</v>
      </c>
      <c r="IV54">
        <v>0.18566652</v>
      </c>
      <c r="IW54">
        <v>0.75211539000000005</v>
      </c>
      <c r="IX54">
        <v>0.75211539000000005</v>
      </c>
      <c r="IY54">
        <v>1.8439715699999999</v>
      </c>
      <c r="IZ54">
        <v>1.8439715699999999</v>
      </c>
      <c r="JA54">
        <v>0.87898606000000001</v>
      </c>
      <c r="JB54">
        <v>-0.58181821</v>
      </c>
      <c r="JC54" t="s">
        <v>1283</v>
      </c>
      <c r="JD54">
        <v>1.1814346499999999</v>
      </c>
      <c r="JE54">
        <v>1.2083005200000001</v>
      </c>
      <c r="JF54">
        <v>1.0254124200000001</v>
      </c>
      <c r="JG54">
        <v>1.0955569300000001</v>
      </c>
      <c r="JH54">
        <v>1.0955569300000001</v>
      </c>
      <c r="JI54">
        <v>0.96618356000000005</v>
      </c>
      <c r="JJ54">
        <v>5.9999999999999995E-8</v>
      </c>
      <c r="JK54">
        <v>1.08055016</v>
      </c>
      <c r="JL54">
        <v>1.08055016</v>
      </c>
      <c r="JM54">
        <v>-0.28146360999999998</v>
      </c>
      <c r="JN54">
        <v>-0.28146360999999998</v>
      </c>
      <c r="JO54">
        <v>-0.11995205</v>
      </c>
      <c r="JP54">
        <v>-0.11995205</v>
      </c>
      <c r="JQ54" t="s">
        <v>1283</v>
      </c>
      <c r="JR54" t="s">
        <v>1283</v>
      </c>
      <c r="JS54">
        <v>1.35569852</v>
      </c>
      <c r="JT54">
        <v>1.35569852</v>
      </c>
      <c r="JU54">
        <v>1.2476606299999999</v>
      </c>
      <c r="JV54" t="s">
        <v>1283</v>
      </c>
      <c r="JW54" t="s">
        <v>1283</v>
      </c>
      <c r="JX54">
        <v>0.21348521000000001</v>
      </c>
      <c r="JY54">
        <v>-0.13495272</v>
      </c>
      <c r="JZ54" t="s">
        <v>1283</v>
      </c>
      <c r="KA54">
        <v>0.18744142</v>
      </c>
      <c r="KB54">
        <v>2.0565552600000001</v>
      </c>
      <c r="KC54">
        <v>2.0565552600000001</v>
      </c>
      <c r="KD54">
        <v>1.38801262</v>
      </c>
      <c r="KE54">
        <v>0.31989769000000001</v>
      </c>
      <c r="KF54">
        <v>-0.13937282000000001</v>
      </c>
      <c r="KG54" t="s">
        <v>1283</v>
      </c>
      <c r="KH54">
        <v>0.91324196999999996</v>
      </c>
      <c r="KI54">
        <v>0.91324196999999996</v>
      </c>
      <c r="KJ54">
        <v>1.2071155899999999</v>
      </c>
      <c r="KK54">
        <v>0.41220118</v>
      </c>
      <c r="KL54">
        <v>-0.15690372999999999</v>
      </c>
      <c r="KM54">
        <v>-0.15690372999999999</v>
      </c>
      <c r="KN54">
        <v>-8.413967E-2</v>
      </c>
      <c r="KO54">
        <v>-8.413967E-2</v>
      </c>
      <c r="KP54">
        <v>1.20240478</v>
      </c>
      <c r="KQ54">
        <v>1.0847457700000001</v>
      </c>
      <c r="KR54">
        <v>1.0847457700000001</v>
      </c>
      <c r="KS54">
        <v>0.39421813999999999</v>
      </c>
      <c r="KT54">
        <v>0.39421813999999999</v>
      </c>
      <c r="KU54">
        <v>1.2855209400000001</v>
      </c>
      <c r="KV54">
        <v>1.2855209400000001</v>
      </c>
      <c r="KW54">
        <v>1.22417752</v>
      </c>
      <c r="KX54">
        <v>1.22417752</v>
      </c>
      <c r="KY54">
        <v>0.16286656999999999</v>
      </c>
      <c r="KZ54">
        <v>0.16286656999999999</v>
      </c>
      <c r="LA54">
        <v>0.86555108000000003</v>
      </c>
      <c r="LB54">
        <v>0.86555108000000003</v>
      </c>
      <c r="LC54">
        <v>-4.1459459999999997E-2</v>
      </c>
      <c r="LD54">
        <v>-4.1459459999999997E-2</v>
      </c>
      <c r="LE54">
        <v>1.11642741</v>
      </c>
      <c r="LF54">
        <v>1.11642741</v>
      </c>
      <c r="LG54">
        <v>5.1599640000000002E-2</v>
      </c>
      <c r="LH54">
        <v>5.1599640000000002E-2</v>
      </c>
      <c r="LI54">
        <v>0.48590865999999999</v>
      </c>
      <c r="LJ54">
        <v>1.7692307</v>
      </c>
      <c r="LK54">
        <v>1.5410958800000001</v>
      </c>
      <c r="LL54">
        <v>1.5410958800000001</v>
      </c>
      <c r="LM54">
        <v>0.17231479</v>
      </c>
      <c r="LN54">
        <v>0.17231479</v>
      </c>
      <c r="LO54" t="s">
        <v>1283</v>
      </c>
      <c r="LP54" t="s">
        <v>1283</v>
      </c>
      <c r="LQ54">
        <v>0.51169586</v>
      </c>
      <c r="LR54">
        <v>0.51169586</v>
      </c>
      <c r="LS54">
        <v>1.3367831699999999</v>
      </c>
      <c r="LT54">
        <v>1.3367831699999999</v>
      </c>
      <c r="LU54">
        <v>1.3556618199999999</v>
      </c>
      <c r="LV54">
        <v>1.3556618199999999</v>
      </c>
      <c r="LW54">
        <v>1.0712373100000001</v>
      </c>
      <c r="LX54">
        <v>1.0712373100000001</v>
      </c>
      <c r="LY54">
        <v>0.86956518000000005</v>
      </c>
      <c r="LZ54">
        <v>0.86956518000000005</v>
      </c>
      <c r="MA54">
        <v>1.43851507</v>
      </c>
      <c r="MB54">
        <v>1.4176018500000001</v>
      </c>
      <c r="MC54">
        <v>1.4176018500000001</v>
      </c>
      <c r="MD54">
        <v>-0.81402631000000003</v>
      </c>
      <c r="ME54">
        <v>-0.81402631000000003</v>
      </c>
      <c r="MF54">
        <v>-5.4288820000000002E-2</v>
      </c>
      <c r="MG54">
        <v>-5.4288820000000002E-2</v>
      </c>
      <c r="MH54">
        <v>1.55680683</v>
      </c>
      <c r="MI54" t="s">
        <v>1283</v>
      </c>
      <c r="MJ54" t="s">
        <v>1283</v>
      </c>
      <c r="MK54" t="s">
        <v>1283</v>
      </c>
      <c r="ML54" t="s">
        <v>1283</v>
      </c>
      <c r="MM54">
        <v>0.98077672999999999</v>
      </c>
      <c r="MN54">
        <v>0.98292809000000003</v>
      </c>
      <c r="MO54">
        <v>0.98292809000000003</v>
      </c>
      <c r="MP54">
        <v>1.2674271100000001</v>
      </c>
      <c r="MQ54">
        <v>1.2674271100000001</v>
      </c>
      <c r="MR54">
        <v>1.2206573000000001</v>
      </c>
      <c r="MS54">
        <v>1.2206573000000001</v>
      </c>
      <c r="MT54">
        <v>0.52631581000000005</v>
      </c>
      <c r="MU54">
        <v>0.52631581000000005</v>
      </c>
      <c r="MV54">
        <v>1.4347202100000001</v>
      </c>
      <c r="MW54">
        <v>-0.26809652</v>
      </c>
      <c r="MX54">
        <v>1E-8</v>
      </c>
      <c r="MY54">
        <v>1E-8</v>
      </c>
      <c r="MZ54">
        <v>1.50093809</v>
      </c>
      <c r="NA54">
        <v>1.50093809</v>
      </c>
      <c r="NB54" t="s">
        <v>1283</v>
      </c>
      <c r="NC54" t="s">
        <v>1283</v>
      </c>
      <c r="ND54" t="s">
        <v>1283</v>
      </c>
      <c r="NE54">
        <v>0.70474232000000003</v>
      </c>
      <c r="NF54">
        <v>1.57232694</v>
      </c>
      <c r="NG54">
        <v>0.95549412</v>
      </c>
      <c r="NH54">
        <v>1.2383901500000001</v>
      </c>
      <c r="NI54">
        <v>1.05509963</v>
      </c>
      <c r="NJ54">
        <v>1.1619190699999999</v>
      </c>
      <c r="NK54">
        <v>1.2987013000000001</v>
      </c>
      <c r="NL54">
        <v>1.21381888</v>
      </c>
      <c r="NM54">
        <v>0.71550248999999999</v>
      </c>
      <c r="NN54">
        <v>0.72358902999999997</v>
      </c>
      <c r="NO54">
        <v>0.37831014000000002</v>
      </c>
      <c r="NP54">
        <v>1.4651104800000001</v>
      </c>
      <c r="NQ54">
        <v>1.2019230999999999</v>
      </c>
      <c r="NR54">
        <v>1.16429497</v>
      </c>
      <c r="NS54">
        <v>1.32508837</v>
      </c>
      <c r="NT54">
        <v>7.2824319999999998E-2</v>
      </c>
      <c r="NU54">
        <v>1.16807269</v>
      </c>
      <c r="NV54">
        <v>0.66889626999999996</v>
      </c>
      <c r="NW54">
        <v>0.62402500999999999</v>
      </c>
      <c r="NX54">
        <v>1.45137878</v>
      </c>
      <c r="NY54">
        <v>-0.15760442</v>
      </c>
      <c r="NZ54">
        <v>0.19999998999999999</v>
      </c>
      <c r="OA54">
        <v>1.3961605699999999</v>
      </c>
      <c r="OB54">
        <v>0.13812160000000001</v>
      </c>
      <c r="OC54">
        <v>0.13812160000000001</v>
      </c>
      <c r="OD54">
        <v>0.81936688999999996</v>
      </c>
      <c r="OE54">
        <v>0.81936688999999996</v>
      </c>
      <c r="OF54">
        <v>-0.96109845000000005</v>
      </c>
      <c r="OG54">
        <v>-0.28571435000000001</v>
      </c>
      <c r="OH54">
        <v>-0.29469559000000001</v>
      </c>
      <c r="OI54">
        <v>0.92197377000000003</v>
      </c>
      <c r="OJ54">
        <v>0.92197377000000003</v>
      </c>
      <c r="OK54">
        <v>1.22739021</v>
      </c>
      <c r="OL54">
        <v>-0.14144274000000001</v>
      </c>
      <c r="OM54">
        <v>-1.87499989</v>
      </c>
      <c r="ON54">
        <v>0.13192617000000001</v>
      </c>
      <c r="OO54">
        <v>1.30095407</v>
      </c>
      <c r="OP54">
        <v>1.18764844</v>
      </c>
      <c r="OQ54">
        <v>1.18764844</v>
      </c>
      <c r="OR54">
        <v>0.93795097999999999</v>
      </c>
      <c r="OS54" t="s">
        <v>1283</v>
      </c>
      <c r="OT54" t="s">
        <v>1283</v>
      </c>
      <c r="OU54">
        <v>1.03848502</v>
      </c>
      <c r="OV54">
        <v>1.08616939</v>
      </c>
      <c r="OW54">
        <v>1.1254019099999999</v>
      </c>
      <c r="OX54">
        <v>1.30932899</v>
      </c>
      <c r="OY54" t="s">
        <v>1283</v>
      </c>
      <c r="OZ54" t="s">
        <v>1283</v>
      </c>
      <c r="PA54">
        <v>8.3682010000000001E-2</v>
      </c>
      <c r="PB54">
        <v>0.47830548000000001</v>
      </c>
      <c r="PC54">
        <v>1.3743651100000001</v>
      </c>
      <c r="PD54">
        <v>0.92643052000000004</v>
      </c>
      <c r="PE54">
        <v>1.5503875899999999</v>
      </c>
      <c r="PF54">
        <v>1.3024817200000001</v>
      </c>
      <c r="PG54">
        <v>1.20462775</v>
      </c>
      <c r="PH54">
        <v>1.7288371899999999</v>
      </c>
      <c r="PI54">
        <v>1.049784E-2</v>
      </c>
      <c r="PJ54">
        <v>-0.1065523</v>
      </c>
      <c r="PK54">
        <v>1.10573601</v>
      </c>
      <c r="PL54">
        <v>0.23654648</v>
      </c>
      <c r="PM54">
        <v>0.92783504999999999</v>
      </c>
      <c r="PN54">
        <v>0.92783504999999999</v>
      </c>
      <c r="PO54">
        <v>0.99882493000000006</v>
      </c>
      <c r="PP54">
        <v>0.99882493000000006</v>
      </c>
      <c r="PQ54">
        <v>0.71335923999999995</v>
      </c>
      <c r="PR54">
        <v>0.71335923999999995</v>
      </c>
      <c r="PS54">
        <v>1.05070807</v>
      </c>
      <c r="PT54">
        <v>1.05070807</v>
      </c>
      <c r="PU54">
        <v>1.2439156</v>
      </c>
      <c r="PV54">
        <v>1.2439156</v>
      </c>
      <c r="PW54">
        <v>1.1150234400000001</v>
      </c>
      <c r="PX54">
        <v>1.1150234400000001</v>
      </c>
      <c r="PY54">
        <v>-5.4436579999999998E-2</v>
      </c>
      <c r="PZ54">
        <v>-5.4436579999999998E-2</v>
      </c>
      <c r="QA54">
        <v>9.5480579999999995E-2</v>
      </c>
      <c r="QB54">
        <v>9.5480579999999995E-2</v>
      </c>
      <c r="QC54">
        <v>-0.43556239000000002</v>
      </c>
      <c r="QD54">
        <v>-0.43556239000000002</v>
      </c>
      <c r="QE54">
        <v>0.86580086000000001</v>
      </c>
      <c r="QF54">
        <v>0.86580086000000001</v>
      </c>
      <c r="QG54">
        <v>0.81967208999999996</v>
      </c>
      <c r="QH54">
        <v>0.81967208999999996</v>
      </c>
      <c r="QI54">
        <v>1.0046556600000001</v>
      </c>
      <c r="QJ54">
        <v>1.0046556600000001</v>
      </c>
      <c r="QK54">
        <v>1.16482237</v>
      </c>
      <c r="QL54">
        <v>1.16482237</v>
      </c>
      <c r="QM54">
        <v>1.5670910499999999</v>
      </c>
      <c r="QN54">
        <v>1.5670910499999999</v>
      </c>
      <c r="QO54">
        <v>1.1864406999999999</v>
      </c>
      <c r="QP54">
        <v>1.44110275</v>
      </c>
      <c r="QQ54">
        <v>-0.15690378999999999</v>
      </c>
      <c r="QR54">
        <v>-0.15690378999999999</v>
      </c>
      <c r="QS54">
        <v>0.98559521000000005</v>
      </c>
      <c r="QT54">
        <v>-0.56224894000000003</v>
      </c>
      <c r="QU54">
        <v>-0.24715760000000001</v>
      </c>
      <c r="QV54" t="s">
        <v>1283</v>
      </c>
      <c r="QW54" t="s">
        <v>1283</v>
      </c>
      <c r="QX54">
        <v>0.64599481000000003</v>
      </c>
      <c r="QY54">
        <v>0.64599481000000003</v>
      </c>
      <c r="QZ54">
        <v>0.67771086000000003</v>
      </c>
      <c r="RA54" t="s">
        <v>1283</v>
      </c>
      <c r="RB54" t="s">
        <v>1283</v>
      </c>
      <c r="RC54">
        <v>-0.28376856</v>
      </c>
      <c r="RD54">
        <v>-0.28376856</v>
      </c>
      <c r="RE54">
        <v>1.02040814</v>
      </c>
      <c r="RF54">
        <v>1.3314646699999999</v>
      </c>
      <c r="RG54">
        <v>0.38314177999999999</v>
      </c>
      <c r="RH54">
        <v>-9.4786780000000001E-2</v>
      </c>
      <c r="RI54">
        <v>0.31277924000000001</v>
      </c>
      <c r="RJ54">
        <v>0.31277924000000001</v>
      </c>
      <c r="RK54">
        <v>-6.8763950000000004E-2</v>
      </c>
      <c r="RL54">
        <v>-6.8763950000000004E-2</v>
      </c>
      <c r="RM54">
        <v>0.78959595000000005</v>
      </c>
      <c r="RN54">
        <v>0.78959595000000005</v>
      </c>
      <c r="RO54">
        <v>1.2991339</v>
      </c>
      <c r="RP54">
        <v>1.2991339</v>
      </c>
      <c r="RQ54">
        <v>0.78125</v>
      </c>
      <c r="RR54">
        <v>-1.3914655899999999</v>
      </c>
      <c r="RS54">
        <v>1.8105009599999999</v>
      </c>
      <c r="RT54">
        <v>1.8105009599999999</v>
      </c>
      <c r="RU54">
        <v>1.6509434199999999</v>
      </c>
      <c r="RV54">
        <v>1.2595592099999999</v>
      </c>
      <c r="RW54">
        <v>1.3513513800000001</v>
      </c>
      <c r="RX54" t="s">
        <v>1283</v>
      </c>
      <c r="RY54" t="s">
        <v>1283</v>
      </c>
      <c r="RZ54">
        <v>2.4039540399999999</v>
      </c>
      <c r="SA54">
        <v>2.4039540399999999</v>
      </c>
      <c r="SB54">
        <v>2.3685580100000001</v>
      </c>
      <c r="SC54">
        <v>0.50251256</v>
      </c>
      <c r="SD54">
        <v>0.50251256</v>
      </c>
      <c r="SE54">
        <v>0.28123744000000001</v>
      </c>
      <c r="SF54">
        <v>0.28123744000000001</v>
      </c>
      <c r="SG54">
        <v>0.26052977999999999</v>
      </c>
      <c r="SH54">
        <v>0.42964554999999999</v>
      </c>
      <c r="SI54">
        <v>0.50823339000000001</v>
      </c>
      <c r="SJ54">
        <v>0.50823339000000001</v>
      </c>
      <c r="SK54">
        <v>0.44543431</v>
      </c>
      <c r="SL54">
        <v>1.3075060199999999</v>
      </c>
      <c r="SM54">
        <v>1.3075060199999999</v>
      </c>
      <c r="SN54">
        <v>1.6698779500000001</v>
      </c>
      <c r="SO54">
        <v>1.4204545900000001</v>
      </c>
      <c r="SP54">
        <v>1.29366107</v>
      </c>
      <c r="SQ54">
        <v>-6.3816189999999995E-2</v>
      </c>
      <c r="SR54">
        <v>-6.3816189999999995E-2</v>
      </c>
      <c r="SS54">
        <v>1.46396393</v>
      </c>
      <c r="ST54">
        <v>0.73574497000000005</v>
      </c>
      <c r="SU54">
        <v>0.26350467999999999</v>
      </c>
      <c r="SV54">
        <v>0.94250701000000003</v>
      </c>
      <c r="SW54">
        <v>0.59504135999999996</v>
      </c>
      <c r="SX54">
        <v>1.2525389</v>
      </c>
      <c r="SY54">
        <v>1.2525389</v>
      </c>
      <c r="SZ54">
        <v>0.8779631</v>
      </c>
      <c r="TA54">
        <v>0.8779631</v>
      </c>
      <c r="TB54" t="s">
        <v>1283</v>
      </c>
      <c r="TC54" t="s">
        <v>1283</v>
      </c>
      <c r="TD54" t="s">
        <v>1283</v>
      </c>
      <c r="TE54" t="s">
        <v>1283</v>
      </c>
      <c r="TF54">
        <v>0.10482180000000001</v>
      </c>
      <c r="TG54">
        <v>1.0783609000000001</v>
      </c>
      <c r="TH54">
        <v>0.50251256</v>
      </c>
      <c r="TI54">
        <v>-0.21367522</v>
      </c>
      <c r="TJ54">
        <v>0.35310734999999999</v>
      </c>
      <c r="TK54">
        <v>1.31274136</v>
      </c>
      <c r="TL54" t="s">
        <v>1283</v>
      </c>
      <c r="TM54" t="s">
        <v>1283</v>
      </c>
      <c r="TN54" t="s">
        <v>1283</v>
      </c>
      <c r="TO54" t="s">
        <v>1283</v>
      </c>
      <c r="TP54">
        <v>1.3440860400000001</v>
      </c>
      <c r="TQ54">
        <v>1.51745062</v>
      </c>
      <c r="TR54">
        <v>1.51745062</v>
      </c>
      <c r="TS54">
        <v>1.2943432699999999</v>
      </c>
      <c r="TT54">
        <v>0.74074068000000004</v>
      </c>
      <c r="TU54">
        <v>1.9720466800000001</v>
      </c>
      <c r="TV54">
        <v>1.9720466800000001</v>
      </c>
      <c r="TW54">
        <v>0.67733986999999996</v>
      </c>
      <c r="TX54">
        <v>1.4332965900000001</v>
      </c>
      <c r="TY54">
        <v>1.4332965900000001</v>
      </c>
      <c r="TZ54" t="s">
        <v>1283</v>
      </c>
      <c r="UA54" t="s">
        <v>1283</v>
      </c>
      <c r="UB54">
        <v>1.22057544</v>
      </c>
      <c r="UC54">
        <v>1.22057544</v>
      </c>
      <c r="UD54">
        <v>0.50209207</v>
      </c>
      <c r="UE54">
        <v>0.50209207</v>
      </c>
      <c r="UF54">
        <v>1.3550135299999999</v>
      </c>
      <c r="UG54">
        <v>1.3550135299999999</v>
      </c>
      <c r="UH54">
        <v>1.56017831</v>
      </c>
      <c r="UI54">
        <v>0.4326663</v>
      </c>
      <c r="UJ54">
        <v>0.4326663</v>
      </c>
      <c r="UK54">
        <v>2.1543283</v>
      </c>
      <c r="UL54">
        <v>2.1543283</v>
      </c>
      <c r="UM54">
        <v>0.80946450999999997</v>
      </c>
      <c r="UN54">
        <v>0.80946450999999997</v>
      </c>
      <c r="UO54">
        <v>1.13555714</v>
      </c>
      <c r="UP54" t="s">
        <v>1283</v>
      </c>
      <c r="UQ54">
        <v>1.4001473799999999</v>
      </c>
      <c r="UR54">
        <v>0.26595743999999999</v>
      </c>
      <c r="US54" t="s">
        <v>1283</v>
      </c>
      <c r="UT54" t="s">
        <v>1283</v>
      </c>
      <c r="UU54" t="s">
        <v>1283</v>
      </c>
      <c r="UV54" t="s">
        <v>1283</v>
      </c>
      <c r="UW54" t="s">
        <v>1283</v>
      </c>
      <c r="UX54" t="s">
        <v>1283</v>
      </c>
      <c r="UY54" t="s">
        <v>1283</v>
      </c>
      <c r="UZ54" t="s">
        <v>1283</v>
      </c>
      <c r="VA54" t="s">
        <v>1283</v>
      </c>
      <c r="VB54">
        <v>0.22779041999999999</v>
      </c>
      <c r="VC54">
        <v>0.73601570999999999</v>
      </c>
      <c r="VD54">
        <v>0.73601570999999999</v>
      </c>
      <c r="VE54">
        <v>-0.39960044</v>
      </c>
      <c r="VF54">
        <v>-0.39960044</v>
      </c>
      <c r="VG54">
        <v>-0.17820011999999999</v>
      </c>
      <c r="VH54">
        <v>-0.17820011999999999</v>
      </c>
      <c r="VI54" t="s">
        <v>1283</v>
      </c>
      <c r="VJ54" t="s">
        <v>1283</v>
      </c>
      <c r="VK54">
        <v>-3.43288E-2</v>
      </c>
      <c r="VL54">
        <v>-3.43288E-2</v>
      </c>
      <c r="VM54">
        <v>0.88339224000000005</v>
      </c>
      <c r="VN54">
        <v>0.88339224000000005</v>
      </c>
      <c r="VO54">
        <v>1.12596769</v>
      </c>
      <c r="VP54">
        <v>1.12596769</v>
      </c>
      <c r="VQ54">
        <v>1.2747875399999999</v>
      </c>
      <c r="VR54" t="s">
        <v>1283</v>
      </c>
      <c r="VS54" t="s">
        <v>1283</v>
      </c>
      <c r="VT54">
        <v>0.26693359999999999</v>
      </c>
      <c r="VU54">
        <v>1.0030863800000001</v>
      </c>
      <c r="VV54">
        <v>1.39586823</v>
      </c>
      <c r="VW54">
        <v>0.76103504</v>
      </c>
      <c r="VX54">
        <v>1.0854817000000001</v>
      </c>
      <c r="VY54">
        <v>1.95694715</v>
      </c>
      <c r="VZ54">
        <v>0.77574052999999998</v>
      </c>
      <c r="WA54">
        <v>0.39814198000000001</v>
      </c>
      <c r="WB54">
        <v>1.1398175699999999</v>
      </c>
      <c r="WC54">
        <v>1.6602102700000001</v>
      </c>
      <c r="WD54">
        <v>1.5625</v>
      </c>
      <c r="WE54">
        <v>1.4637002699999999</v>
      </c>
      <c r="WF54">
        <v>1.2004802000000001</v>
      </c>
      <c r="WG54">
        <v>4.1000399999999999E-2</v>
      </c>
      <c r="WH54">
        <v>4.1000399999999999E-2</v>
      </c>
      <c r="WI54">
        <v>0.82953135</v>
      </c>
      <c r="WJ54">
        <v>0.82953135</v>
      </c>
      <c r="WK54">
        <v>1.2403869999999999</v>
      </c>
      <c r="WL54">
        <v>1.55844158</v>
      </c>
      <c r="WM54">
        <v>1.2918379200000001</v>
      </c>
      <c r="WN54">
        <v>0.75901331999999999</v>
      </c>
      <c r="WO54">
        <v>1.0891762599999999</v>
      </c>
      <c r="WP54">
        <v>1.08765187</v>
      </c>
      <c r="WQ54">
        <v>-6.0642910000000001E-2</v>
      </c>
      <c r="WR54" t="s">
        <v>1283</v>
      </c>
      <c r="WS54" t="s">
        <v>1283</v>
      </c>
      <c r="WT54">
        <v>-1.03346454</v>
      </c>
      <c r="WU54">
        <v>-0.33259429000000001</v>
      </c>
      <c r="WV54">
        <v>1.7114914999999999</v>
      </c>
      <c r="WW54">
        <v>-5.7736709999999997E-2</v>
      </c>
      <c r="WX54">
        <v>-0.44937092000000001</v>
      </c>
      <c r="WY54">
        <v>1.14351055</v>
      </c>
      <c r="WZ54">
        <v>1.1730854399999999</v>
      </c>
      <c r="XA54">
        <v>1.0506208100000001</v>
      </c>
      <c r="XB54">
        <v>1.0506208100000001</v>
      </c>
      <c r="XC54">
        <v>0.88261254</v>
      </c>
      <c r="XD54">
        <v>1.14628822</v>
      </c>
      <c r="XE54">
        <v>2.3626372199999999</v>
      </c>
      <c r="XF54">
        <v>0.82493126000000006</v>
      </c>
      <c r="XG54">
        <v>0.82493126000000006</v>
      </c>
      <c r="XH54">
        <v>-0.44792824999999997</v>
      </c>
      <c r="XI54">
        <v>-0.29509400000000002</v>
      </c>
      <c r="XJ54">
        <v>-0.44125752000000001</v>
      </c>
      <c r="XK54">
        <v>0.29880474000000001</v>
      </c>
      <c r="XL54">
        <v>0.28388923999999999</v>
      </c>
      <c r="XM54">
        <v>0.17953319000000001</v>
      </c>
      <c r="XN54">
        <v>1.0799136</v>
      </c>
      <c r="XO54">
        <v>-0.73761842</v>
      </c>
      <c r="XP54" t="s">
        <v>1283</v>
      </c>
      <c r="XQ54">
        <v>1.33396862</v>
      </c>
      <c r="XR54">
        <v>1.33396862</v>
      </c>
      <c r="XS54">
        <v>1.48662049</v>
      </c>
      <c r="XT54">
        <v>1.01061147</v>
      </c>
      <c r="XU54">
        <v>0.14285706000000001</v>
      </c>
      <c r="XV54" t="s">
        <v>1283</v>
      </c>
      <c r="XW54">
        <v>-0.23219815999999999</v>
      </c>
      <c r="XX54">
        <v>1.9253911500000001</v>
      </c>
      <c r="XY54">
        <v>1.9253911500000001</v>
      </c>
      <c r="XZ54">
        <v>1.42184161</v>
      </c>
      <c r="YA54">
        <v>1.42184161</v>
      </c>
      <c r="YB54">
        <v>-0.19846142</v>
      </c>
      <c r="YC54">
        <v>-0.19846142</v>
      </c>
      <c r="YD54">
        <v>1.18304174</v>
      </c>
      <c r="YE54">
        <v>0.12338776999999999</v>
      </c>
      <c r="YF54">
        <v>0.12338776999999999</v>
      </c>
      <c r="YG54">
        <v>0.16489094000000001</v>
      </c>
      <c r="YH54">
        <v>-1.6658060299999999</v>
      </c>
      <c r="YI54" t="s">
        <v>1283</v>
      </c>
      <c r="YJ54" t="s">
        <v>1283</v>
      </c>
      <c r="YK54" t="s">
        <v>1283</v>
      </c>
      <c r="YL54" t="s">
        <v>1283</v>
      </c>
      <c r="YM54">
        <v>1.3568521499999999</v>
      </c>
      <c r="YN54">
        <v>1.3568521499999999</v>
      </c>
      <c r="YO54">
        <v>0.96119613999999998</v>
      </c>
      <c r="YP54">
        <v>0.96119613999999998</v>
      </c>
      <c r="YQ54">
        <v>-0.12038519</v>
      </c>
      <c r="YR54">
        <v>-0.12038519</v>
      </c>
      <c r="YS54">
        <v>0.53804764000000005</v>
      </c>
      <c r="YT54">
        <v>0.53804764000000005</v>
      </c>
      <c r="YU54">
        <v>0.92592593000000001</v>
      </c>
      <c r="YV54">
        <v>0.92592593000000001</v>
      </c>
      <c r="YW54">
        <v>1.3224821499999999</v>
      </c>
      <c r="YX54">
        <v>1.3224821499999999</v>
      </c>
      <c r="YY54">
        <v>0.90510948000000002</v>
      </c>
      <c r="YZ54">
        <v>0.90510948000000002</v>
      </c>
      <c r="ZA54" t="s">
        <v>1283</v>
      </c>
      <c r="ZB54" t="s">
        <v>1283</v>
      </c>
      <c r="ZC54">
        <v>1.5184382000000001</v>
      </c>
      <c r="ZD54">
        <v>1.49511211</v>
      </c>
      <c r="ZE54">
        <v>0.27149315000000002</v>
      </c>
      <c r="ZF54">
        <v>0.27149315000000002</v>
      </c>
      <c r="ZG54">
        <v>1.48760322</v>
      </c>
      <c r="ZH54">
        <v>1.3684210400000001</v>
      </c>
      <c r="ZI54">
        <v>1.3684210400000001</v>
      </c>
      <c r="ZJ54">
        <v>1.35577368</v>
      </c>
      <c r="ZK54">
        <v>1.2727272700000001</v>
      </c>
      <c r="ZL54" t="s">
        <v>1283</v>
      </c>
      <c r="ZM54">
        <v>1.58445444</v>
      </c>
      <c r="ZN54">
        <v>-0.23331777000000001</v>
      </c>
      <c r="ZO54">
        <v>0.21175227999999999</v>
      </c>
      <c r="ZP54">
        <v>0.20790022999999999</v>
      </c>
      <c r="ZQ54" t="s">
        <v>1283</v>
      </c>
      <c r="ZR54" t="s">
        <v>1283</v>
      </c>
      <c r="ZS54">
        <v>1.2724550400000001</v>
      </c>
      <c r="ZT54">
        <v>1.3003096000000001</v>
      </c>
      <c r="ZU54">
        <v>1.2500000200000001</v>
      </c>
      <c r="ZV54">
        <v>1.2500000200000001</v>
      </c>
      <c r="ZW54">
        <v>0.17867780999999999</v>
      </c>
      <c r="ZX54">
        <v>0.17867780999999999</v>
      </c>
      <c r="ZY54">
        <v>1.3564078100000001</v>
      </c>
      <c r="ZZ54">
        <v>9.9999999999999995E-8</v>
      </c>
      <c r="AAA54">
        <v>9.9999999999999995E-8</v>
      </c>
      <c r="AAB54">
        <v>1.2500000200000001</v>
      </c>
      <c r="AAC54">
        <v>0.98214279999999998</v>
      </c>
      <c r="AAD54">
        <v>1.68067235</v>
      </c>
      <c r="AAE54">
        <v>0.95846653000000004</v>
      </c>
      <c r="AAF54">
        <v>0.62893083999999999</v>
      </c>
      <c r="AAG54">
        <v>1.0928961399999999</v>
      </c>
      <c r="AAH54">
        <v>1.2950970799999999</v>
      </c>
      <c r="AAI54">
        <v>0.39525703000000001</v>
      </c>
      <c r="AAJ54">
        <v>0</v>
      </c>
      <c r="AAK54">
        <v>0.47169812</v>
      </c>
      <c r="AAL54">
        <v>0.85324235000000004</v>
      </c>
      <c r="AAM54">
        <v>0.57803466999999997</v>
      </c>
      <c r="AAN54">
        <v>1.60170849</v>
      </c>
      <c r="AAO54">
        <v>-6.8775840000000005E-2</v>
      </c>
      <c r="AAP54">
        <v>-1.1884550599999999</v>
      </c>
      <c r="AAQ54">
        <v>0.63191149000000002</v>
      </c>
      <c r="AAR54">
        <v>0.70502613999999997</v>
      </c>
      <c r="AAS54" t="s">
        <v>1283</v>
      </c>
      <c r="AAT54">
        <v>-0.16235335000000001</v>
      </c>
      <c r="AAU54">
        <v>-0.80763585999999998</v>
      </c>
      <c r="AAV54">
        <v>1.22832367</v>
      </c>
      <c r="AAW54">
        <v>-4.0000000000000001E-8</v>
      </c>
      <c r="AAX54">
        <v>-4.0000000000000001E-8</v>
      </c>
      <c r="AAY54">
        <v>1.35617414</v>
      </c>
      <c r="AAZ54">
        <v>1.35617414</v>
      </c>
      <c r="ABA54">
        <v>0.84884996000000001</v>
      </c>
      <c r="ABB54">
        <v>0.84884996000000001</v>
      </c>
      <c r="ABC54">
        <v>0.96153849999999996</v>
      </c>
      <c r="ABD54">
        <v>0.96153849999999996</v>
      </c>
      <c r="ABE54">
        <v>0.26155181999999999</v>
      </c>
      <c r="ABF54">
        <v>0.26155181999999999</v>
      </c>
      <c r="ABG54">
        <v>-1.8041236300000001</v>
      </c>
      <c r="ABH54">
        <v>0.93926107999999997</v>
      </c>
      <c r="ABI54">
        <v>-0.87361670999999996</v>
      </c>
      <c r="ABJ54">
        <v>1.2867647200000001</v>
      </c>
      <c r="ABK54">
        <v>1.2867647200000001</v>
      </c>
      <c r="ABL54">
        <v>0.94562648000000005</v>
      </c>
      <c r="ABM54">
        <v>0.94228498999999999</v>
      </c>
      <c r="ABN54">
        <v>-0.88841504999999998</v>
      </c>
      <c r="ABO54">
        <v>0.85209981000000001</v>
      </c>
      <c r="ABP54">
        <v>0.86073708000000004</v>
      </c>
      <c r="ABQ54">
        <v>1.5539305299999999</v>
      </c>
      <c r="ABR54">
        <v>-1.1482254599999999</v>
      </c>
      <c r="ABS54">
        <v>0.44223326000000002</v>
      </c>
      <c r="ABT54">
        <v>0.84951454999999998</v>
      </c>
      <c r="ABU54">
        <v>1.3532763299999999</v>
      </c>
      <c r="ABV54">
        <v>1.3081396000000001</v>
      </c>
      <c r="ABW54">
        <v>1.3081396000000001</v>
      </c>
      <c r="ABX54">
        <v>1.1791555199999999</v>
      </c>
      <c r="ABY54">
        <v>1.1791555199999999</v>
      </c>
      <c r="ABZ54">
        <v>1.592719</v>
      </c>
      <c r="ACA54">
        <v>0.94786724</v>
      </c>
      <c r="ACB54">
        <v>0.94786724</v>
      </c>
      <c r="ACC54">
        <v>0.95693775999999997</v>
      </c>
      <c r="ACD54">
        <v>0.95693775999999997</v>
      </c>
      <c r="ACE54">
        <v>0.88397795000000001</v>
      </c>
      <c r="ACF54">
        <v>0.88397795000000001</v>
      </c>
      <c r="ACG54">
        <v>1.0085917099999999</v>
      </c>
      <c r="ACH54">
        <v>1.0085917099999999</v>
      </c>
      <c r="ACI54">
        <v>0.43798983000000002</v>
      </c>
      <c r="ACJ54">
        <v>1.3293943399999999</v>
      </c>
      <c r="ACK54">
        <v>1.3293943399999999</v>
      </c>
      <c r="ACL54">
        <v>0.83420229999999995</v>
      </c>
      <c r="ACM54">
        <v>0.83420229999999995</v>
      </c>
      <c r="ACN54">
        <v>-0.28258564000000003</v>
      </c>
      <c r="ACO54">
        <v>-0.28258564000000003</v>
      </c>
      <c r="ACP54" t="s">
        <v>1283</v>
      </c>
      <c r="ACQ54" t="s">
        <v>1283</v>
      </c>
      <c r="ACR54">
        <v>0.12239899999999999</v>
      </c>
      <c r="ACS54">
        <v>0.12239899999999999</v>
      </c>
      <c r="ACT54">
        <v>0.24509812</v>
      </c>
      <c r="ACU54">
        <v>0.27056280999999999</v>
      </c>
      <c r="ACV54">
        <v>1.10400934</v>
      </c>
      <c r="ACW54">
        <v>1.10400934</v>
      </c>
      <c r="ACX54">
        <v>1.25160469</v>
      </c>
      <c r="ACY54">
        <v>1.25160469</v>
      </c>
      <c r="ACZ54">
        <v>0.19305012999999999</v>
      </c>
      <c r="ADA54">
        <v>0.19305012999999999</v>
      </c>
      <c r="ADB54">
        <v>1.7607456100000001</v>
      </c>
      <c r="ADC54">
        <v>1.7607456100000001</v>
      </c>
      <c r="ADD54">
        <v>0.31308711</v>
      </c>
      <c r="ADE54">
        <v>0.31308711</v>
      </c>
      <c r="ADF54">
        <v>1.1092623699999999</v>
      </c>
      <c r="ADG54">
        <v>1.1092623699999999</v>
      </c>
      <c r="ADH54">
        <v>1.0876519600000001</v>
      </c>
      <c r="ADI54">
        <v>1.0876519600000001</v>
      </c>
      <c r="ADJ54">
        <v>1.13851996</v>
      </c>
      <c r="ADK54">
        <v>0.88560888999999998</v>
      </c>
      <c r="ADL54">
        <v>-5.2910060000000002E-2</v>
      </c>
      <c r="ADM54">
        <v>-0.30618492000000003</v>
      </c>
      <c r="ADN54">
        <v>1.32325143</v>
      </c>
      <c r="ADO54">
        <v>0.52603893000000002</v>
      </c>
      <c r="ADP54">
        <v>0.52603893000000002</v>
      </c>
      <c r="ADQ54">
        <v>0.82840239999999998</v>
      </c>
      <c r="ADR54">
        <v>0.82840239999999998</v>
      </c>
      <c r="ADS54">
        <v>7.9155699999999996E-2</v>
      </c>
      <c r="ADT54">
        <v>7.9155699999999996E-2</v>
      </c>
      <c r="ADU54">
        <v>1.5251651399999999</v>
      </c>
      <c r="ADV54">
        <v>1.5251651399999999</v>
      </c>
      <c r="ADW54">
        <v>0.16051364000000001</v>
      </c>
      <c r="ADX54">
        <v>0.16051364000000001</v>
      </c>
      <c r="ADY54">
        <v>1.4031805100000001</v>
      </c>
      <c r="ADZ54">
        <v>1.4031805100000001</v>
      </c>
      <c r="AEA54">
        <v>1.35262664</v>
      </c>
      <c r="AEB54">
        <v>1.35262664</v>
      </c>
      <c r="AEC54">
        <v>0.81727961000000005</v>
      </c>
      <c r="AED54">
        <v>0.81727961000000005</v>
      </c>
      <c r="AEE54">
        <v>0.25789814999999999</v>
      </c>
      <c r="AEF54">
        <v>0.25789814999999999</v>
      </c>
      <c r="AEG54">
        <v>1.4073791899999999</v>
      </c>
      <c r="AEH54">
        <v>-0.22935781</v>
      </c>
      <c r="AEI54">
        <v>0.98754829</v>
      </c>
      <c r="AEJ54">
        <v>0.17621145999999999</v>
      </c>
      <c r="AEK54">
        <v>-0.19531256999999999</v>
      </c>
      <c r="AEL54">
        <v>0.57887118000000004</v>
      </c>
      <c r="AEM54">
        <v>1.6574585799999999</v>
      </c>
      <c r="AEN54">
        <v>1.6574585799999999</v>
      </c>
      <c r="AEO54">
        <v>-4.0000000000000001E-8</v>
      </c>
      <c r="AEP54">
        <v>1.23456791</v>
      </c>
      <c r="AEQ54">
        <v>1.23456791</v>
      </c>
      <c r="AER54">
        <v>1.56521741</v>
      </c>
      <c r="AES54">
        <v>1.1818181699999999</v>
      </c>
      <c r="AET54">
        <v>0.29850747</v>
      </c>
      <c r="AEU54">
        <v>0.78926598999999997</v>
      </c>
      <c r="AEV54">
        <v>1.06516294</v>
      </c>
      <c r="AEW54">
        <v>1.06516294</v>
      </c>
      <c r="AEX54">
        <v>0.95272995999999999</v>
      </c>
      <c r="AEY54">
        <v>1.2351543599999999</v>
      </c>
      <c r="AEZ54">
        <v>-0.20090411</v>
      </c>
      <c r="AFA54">
        <v>-0.20090411</v>
      </c>
      <c r="AFB54">
        <v>-0.46607973000000003</v>
      </c>
      <c r="AFC54">
        <v>-0.46607973000000003</v>
      </c>
      <c r="AFD54">
        <v>-0.19607840000000001</v>
      </c>
      <c r="AFE54">
        <v>1.1787818699999999</v>
      </c>
      <c r="AFF54">
        <v>1.05973026</v>
      </c>
      <c r="AFG54">
        <v>1.3595705899999999</v>
      </c>
      <c r="AFH54">
        <v>1.40427221</v>
      </c>
      <c r="AFI54">
        <v>2.2535210499999998</v>
      </c>
      <c r="AFJ54">
        <v>-7.6569659999999998E-2</v>
      </c>
      <c r="AFK54" t="s">
        <v>1283</v>
      </c>
      <c r="AFL54">
        <v>0.36114123999999997</v>
      </c>
      <c r="AFM54">
        <v>-0.55944053000000005</v>
      </c>
      <c r="AFN54">
        <v>1.0483400899999999</v>
      </c>
      <c r="AFO54">
        <v>1.0483400899999999</v>
      </c>
      <c r="AFP54">
        <v>1.2912482000000001</v>
      </c>
      <c r="AFQ54">
        <v>1.2912482000000001</v>
      </c>
      <c r="AFR54" t="s">
        <v>1283</v>
      </c>
      <c r="AFS54" t="s">
        <v>1283</v>
      </c>
      <c r="AFT54">
        <v>1.0521885900000001</v>
      </c>
      <c r="AFU54">
        <v>1.6725352</v>
      </c>
      <c r="AFV54">
        <v>1.6725352</v>
      </c>
      <c r="AFW54">
        <v>-0.22988506</v>
      </c>
      <c r="AFX54">
        <v>-0.22988506</v>
      </c>
      <c r="AFY54">
        <v>1.0879419699999999</v>
      </c>
      <c r="AFZ54">
        <v>0.70484579000000003</v>
      </c>
      <c r="AGA54" t="s">
        <v>1283</v>
      </c>
      <c r="AGB54">
        <v>1.0783609000000001</v>
      </c>
      <c r="AGC54">
        <v>0.95890407</v>
      </c>
      <c r="AGD54">
        <v>0.95890407</v>
      </c>
      <c r="AGE54">
        <v>-0.28348686000000001</v>
      </c>
      <c r="AGF54" t="s">
        <v>1283</v>
      </c>
      <c r="AGG54">
        <v>0.51162792000000001</v>
      </c>
      <c r="AGH54">
        <v>0.96153840000000002</v>
      </c>
      <c r="AGI54">
        <v>1.38006173</v>
      </c>
      <c r="AGJ54">
        <v>0.63917212999999995</v>
      </c>
      <c r="AGK54">
        <v>-0.59541109999999997</v>
      </c>
      <c r="AGL54">
        <v>-0.12281237</v>
      </c>
      <c r="AGM54">
        <v>-5.8105770000000001E-2</v>
      </c>
      <c r="AGN54">
        <v>1.50560224</v>
      </c>
      <c r="AGO54">
        <v>5.4171169999999998E-2</v>
      </c>
      <c r="AGP54">
        <v>5.4171169999999998E-2</v>
      </c>
      <c r="AGQ54">
        <v>0.72874497000000005</v>
      </c>
      <c r="AGR54">
        <v>0.72874497000000005</v>
      </c>
      <c r="AGS54">
        <v>1.4810427100000001</v>
      </c>
      <c r="AGT54">
        <v>1.00778751</v>
      </c>
      <c r="AGU54">
        <v>1.00778751</v>
      </c>
      <c r="AGV54">
        <v>0.53063192999999997</v>
      </c>
      <c r="AGW54">
        <v>1.0402219399999999</v>
      </c>
      <c r="AGX54">
        <v>1.0402219399999999</v>
      </c>
      <c r="AGY54">
        <v>1.4943215999999999</v>
      </c>
      <c r="AGZ54">
        <v>1.4943215999999999</v>
      </c>
      <c r="AHA54">
        <v>0.25035764999999999</v>
      </c>
      <c r="AHB54">
        <v>1.2658227200000001</v>
      </c>
      <c r="AHC54">
        <v>1.2658227200000001</v>
      </c>
      <c r="AHD54">
        <v>-1.00050028</v>
      </c>
      <c r="AHE54">
        <v>-1.00050028</v>
      </c>
      <c r="AHF54">
        <v>0.98648155000000004</v>
      </c>
      <c r="AHG54">
        <v>0.98648155000000004</v>
      </c>
      <c r="AHH54">
        <v>0.86058526999999996</v>
      </c>
      <c r="AHI54">
        <v>0.86058526999999996</v>
      </c>
      <c r="AHJ54">
        <v>1.12676062</v>
      </c>
      <c r="AHK54">
        <v>1.12676062</v>
      </c>
      <c r="AHL54">
        <v>0.90290811000000004</v>
      </c>
      <c r="AHM54">
        <v>0.90290811000000004</v>
      </c>
      <c r="AHN54">
        <v>1.24513619</v>
      </c>
      <c r="AHO54">
        <v>1.24513619</v>
      </c>
      <c r="AHP54">
        <v>0.27797089000000003</v>
      </c>
      <c r="AHQ54">
        <v>0.27797089000000003</v>
      </c>
      <c r="AHR54">
        <v>-0.32237264999999998</v>
      </c>
      <c r="AHS54">
        <v>-0.32237264999999998</v>
      </c>
      <c r="AHT54">
        <v>1.2089810299999999</v>
      </c>
      <c r="AHU54">
        <v>1.2089810299999999</v>
      </c>
      <c r="AHV54" t="s">
        <v>1283</v>
      </c>
      <c r="AHW54" t="s">
        <v>1283</v>
      </c>
      <c r="AHX54">
        <v>0.25073136000000001</v>
      </c>
      <c r="AHY54">
        <v>0.25073136000000001</v>
      </c>
      <c r="AHZ54">
        <v>1.16279069</v>
      </c>
      <c r="AIA54">
        <v>1.16279069</v>
      </c>
      <c r="AIB54">
        <v>2.1093001600000001</v>
      </c>
      <c r="AIC54">
        <v>0.71428575999999999</v>
      </c>
      <c r="AID54">
        <v>0.71428575999999999</v>
      </c>
      <c r="AIE54">
        <v>1.1705685400000001</v>
      </c>
      <c r="AIF54">
        <v>1.1705685400000001</v>
      </c>
      <c r="AIG54">
        <v>-0.40072128000000001</v>
      </c>
      <c r="AIH54">
        <v>-0.40072128000000001</v>
      </c>
      <c r="AII54">
        <v>-0.17769883</v>
      </c>
      <c r="AIJ54">
        <v>-0.17769883</v>
      </c>
      <c r="AIK54">
        <v>-0.15039863000000001</v>
      </c>
      <c r="AIL54">
        <v>-0.15039863000000001</v>
      </c>
      <c r="AIM54">
        <v>0.92279306000000005</v>
      </c>
      <c r="AIN54">
        <v>-0.53667262999999998</v>
      </c>
      <c r="AIO54">
        <v>0.43199374000000001</v>
      </c>
      <c r="AIP54">
        <v>-1.35431923</v>
      </c>
      <c r="AIQ54" t="s">
        <v>1283</v>
      </c>
      <c r="AIR54">
        <v>1.14379078</v>
      </c>
      <c r="AIS54">
        <v>0.88070453999999998</v>
      </c>
      <c r="AIT54" t="s">
        <v>1283</v>
      </c>
      <c r="AIU54" t="s">
        <v>1283</v>
      </c>
      <c r="AIV54">
        <v>0.46850596999999999</v>
      </c>
      <c r="AIW54">
        <v>-1.3372955799999999</v>
      </c>
      <c r="AIX54">
        <v>0.84033599000000003</v>
      </c>
      <c r="AIY54">
        <v>-0.22975306000000001</v>
      </c>
      <c r="AIZ54">
        <v>1.1977886799999999</v>
      </c>
      <c r="AJA54">
        <v>0.44642859000000001</v>
      </c>
      <c r="AJB54">
        <v>1.1199999599999999</v>
      </c>
      <c r="AJC54">
        <v>0.96878363000000001</v>
      </c>
      <c r="AJD54">
        <v>1.19926194</v>
      </c>
      <c r="AJE54">
        <v>1.1291460099999999</v>
      </c>
      <c r="AJF54">
        <v>1.1291460099999999</v>
      </c>
      <c r="AJG54">
        <v>2E-8</v>
      </c>
      <c r="AJH54">
        <v>1.10456552</v>
      </c>
      <c r="AJI54">
        <v>1.10456552</v>
      </c>
      <c r="AJJ54">
        <v>1.37551585</v>
      </c>
      <c r="AJK54">
        <v>1.37551585</v>
      </c>
      <c r="AJL54">
        <v>0.68319733000000005</v>
      </c>
      <c r="AJM54">
        <v>-0.15902468</v>
      </c>
      <c r="AJN54">
        <v>-0.15902468</v>
      </c>
      <c r="AJO54">
        <v>1.1887433000000001</v>
      </c>
      <c r="AJP54">
        <v>1.1887433000000001</v>
      </c>
      <c r="AJQ54">
        <v>0.65945955000000001</v>
      </c>
      <c r="AJR54">
        <v>1.9426085099999999</v>
      </c>
      <c r="AJS54">
        <v>1.360087</v>
      </c>
      <c r="AJT54">
        <v>-0.76985424000000002</v>
      </c>
      <c r="AJU54">
        <v>0.22291575999999999</v>
      </c>
      <c r="AJV54">
        <v>1.29598659</v>
      </c>
      <c r="AJW54">
        <v>1.2795905599999999</v>
      </c>
      <c r="AJX54">
        <v>1.21716848</v>
      </c>
      <c r="AJY54">
        <v>1.2129380400000001</v>
      </c>
      <c r="AJZ54">
        <v>1.1001410899999999</v>
      </c>
      <c r="AKA54">
        <v>1.4073791899999999</v>
      </c>
      <c r="AKB54">
        <v>-2E-8</v>
      </c>
      <c r="AKC54">
        <v>7.315294E-2</v>
      </c>
      <c r="AKD54">
        <v>0.18241520999999999</v>
      </c>
      <c r="AKE54">
        <v>-7.6277590000000006E-2</v>
      </c>
      <c r="AKF54">
        <v>-0.19794138999999999</v>
      </c>
      <c r="AKG54">
        <v>0.49291435</v>
      </c>
      <c r="AKH54">
        <v>1.13917785</v>
      </c>
      <c r="AKI54">
        <v>0.54229936000000001</v>
      </c>
      <c r="AKJ54">
        <v>1.2812299700000001</v>
      </c>
      <c r="AKK54">
        <v>1.2054794499999999</v>
      </c>
      <c r="AKL54">
        <v>0.13539133</v>
      </c>
      <c r="AKM54">
        <v>-0.23228808000000001</v>
      </c>
      <c r="AKN54">
        <v>1.82872433</v>
      </c>
      <c r="AKO54">
        <v>9.9900050000000004E-2</v>
      </c>
      <c r="AKP54">
        <v>-0.96378494000000003</v>
      </c>
      <c r="AKQ54">
        <v>1.3639625200000001</v>
      </c>
      <c r="AKR54">
        <v>1.1999999999999999E-7</v>
      </c>
      <c r="AKS54">
        <v>1.2195121499999999</v>
      </c>
      <c r="AKT54">
        <v>1.09114256</v>
      </c>
      <c r="AKU54">
        <v>1.23839006</v>
      </c>
      <c r="AKV54">
        <v>1.2926576700000001</v>
      </c>
      <c r="AKW54">
        <v>1.0764262600000001</v>
      </c>
      <c r="AKX54">
        <v>-0.31658097000000002</v>
      </c>
      <c r="AKY54">
        <v>-1.5286171799999999</v>
      </c>
      <c r="AKZ54" t="s">
        <v>1283</v>
      </c>
      <c r="ALA54">
        <v>0.52863433999999998</v>
      </c>
      <c r="ALB54" t="s">
        <v>1283</v>
      </c>
      <c r="ALC54" t="s">
        <v>1283</v>
      </c>
      <c r="ALD54" t="s">
        <v>1283</v>
      </c>
      <c r="ALE54" t="s">
        <v>1283</v>
      </c>
      <c r="ALF54">
        <v>0.55788000999999998</v>
      </c>
      <c r="ALG54">
        <v>0.55788000999999998</v>
      </c>
      <c r="ALH54">
        <v>1.40056023</v>
      </c>
      <c r="ALI54">
        <v>1.13636358</v>
      </c>
      <c r="ALJ54">
        <v>1.12254443</v>
      </c>
      <c r="ALK54">
        <v>-1.9326340399999999</v>
      </c>
      <c r="ALL54">
        <v>0.99750618000000002</v>
      </c>
      <c r="ALM54">
        <v>0.30364371000000001</v>
      </c>
      <c r="ALN54">
        <v>1.71261486</v>
      </c>
      <c r="ALO54">
        <v>1.71261486</v>
      </c>
      <c r="ALP54">
        <v>2.08092481</v>
      </c>
      <c r="ALQ54">
        <v>2.08092481</v>
      </c>
      <c r="ALR54">
        <v>2.30168514</v>
      </c>
      <c r="ALS54">
        <v>2.30168514</v>
      </c>
      <c r="ALT54">
        <v>1.6003122599999999</v>
      </c>
      <c r="ALU54">
        <v>1.6003122599999999</v>
      </c>
      <c r="ALV54">
        <v>1.0945273600000001</v>
      </c>
      <c r="ALW54">
        <v>1.0945273600000001</v>
      </c>
      <c r="ALX54">
        <v>0.23346307999999999</v>
      </c>
      <c r="ALY54">
        <v>0.23346307999999999</v>
      </c>
      <c r="ALZ54">
        <v>1.4664411500000001</v>
      </c>
      <c r="AMA54">
        <v>1.4664411500000001</v>
      </c>
      <c r="AMB54">
        <v>-2.9999999999999997E-8</v>
      </c>
      <c r="AMC54" t="s">
        <v>1283</v>
      </c>
      <c r="AMD54">
        <v>1.2746972999999999</v>
      </c>
      <c r="AME54">
        <v>1.2781955300000001</v>
      </c>
      <c r="AMF54">
        <v>0.68389065999999998</v>
      </c>
      <c r="AMG54">
        <v>0.45045041000000002</v>
      </c>
      <c r="AMH54" t="s">
        <v>1283</v>
      </c>
      <c r="AMI54" t="s">
        <v>1283</v>
      </c>
      <c r="AMJ54">
        <v>-0.40000002000000001</v>
      </c>
      <c r="AMK54">
        <v>-0.40000002000000001</v>
      </c>
      <c r="AML54">
        <v>0.68394527999999999</v>
      </c>
      <c r="AMM54">
        <v>0.68394527999999999</v>
      </c>
      <c r="AMN54">
        <v>0.87193456000000003</v>
      </c>
      <c r="AMO54" t="s">
        <v>1283</v>
      </c>
      <c r="AMP54" t="s">
        <v>1283</v>
      </c>
      <c r="AMQ54" t="s">
        <v>1283</v>
      </c>
      <c r="AMR54" t="s">
        <v>1283</v>
      </c>
      <c r="AMS54" t="s">
        <v>1283</v>
      </c>
      <c r="AMT54" t="s">
        <v>1283</v>
      </c>
      <c r="AMU54">
        <v>1.81363355</v>
      </c>
      <c r="AMV54">
        <v>-0.71059433000000005</v>
      </c>
      <c r="AMW54">
        <v>-0.71059433000000005</v>
      </c>
      <c r="AMX54">
        <v>1.11238975</v>
      </c>
      <c r="AMY54">
        <v>1.11238975</v>
      </c>
      <c r="AMZ54" t="s">
        <v>1283</v>
      </c>
      <c r="ANA54" t="s">
        <v>1283</v>
      </c>
      <c r="ANB54" t="s">
        <v>1283</v>
      </c>
      <c r="ANC54">
        <v>1.88531037</v>
      </c>
      <c r="AND54">
        <v>0.26842863</v>
      </c>
      <c r="ANE54">
        <v>1.52784623</v>
      </c>
      <c r="ANF54">
        <v>1.9241048000000001</v>
      </c>
      <c r="ANG54">
        <v>0.5880706</v>
      </c>
      <c r="ANH54">
        <v>1.85185187</v>
      </c>
      <c r="ANI54" t="s">
        <v>1283</v>
      </c>
      <c r="ANJ54">
        <v>-5.9541549999999999E-2</v>
      </c>
      <c r="ANK54">
        <v>-0.14306155000000001</v>
      </c>
      <c r="ANL54">
        <v>1.056052</v>
      </c>
      <c r="ANM54">
        <v>1.4209591800000001</v>
      </c>
      <c r="ANN54">
        <v>1.0687022500000001</v>
      </c>
      <c r="ANO54">
        <v>0.47675803999999999</v>
      </c>
      <c r="ANP54">
        <v>1.21951224</v>
      </c>
      <c r="ANQ54">
        <v>-0.20283971000000001</v>
      </c>
      <c r="ANR54">
        <v>1.85553338</v>
      </c>
      <c r="ANS54" t="s">
        <v>1283</v>
      </c>
      <c r="ANT54" t="s">
        <v>1283</v>
      </c>
      <c r="ANU54">
        <v>-1.98766273</v>
      </c>
      <c r="ANV54">
        <v>-0.46339203000000001</v>
      </c>
      <c r="ANW54">
        <v>0.14571949000000001</v>
      </c>
      <c r="ANX54">
        <v>0.14571949000000001</v>
      </c>
      <c r="ANY54">
        <v>1.0265700499999999</v>
      </c>
      <c r="ANZ54">
        <v>1.0265700499999999</v>
      </c>
      <c r="AOA54">
        <v>1.2811868500000001</v>
      </c>
      <c r="AOB54">
        <v>1.2811868500000001</v>
      </c>
      <c r="AOC54">
        <v>0.59665864999999996</v>
      </c>
      <c r="AOD54">
        <v>0.59665864999999996</v>
      </c>
      <c r="AOE54">
        <v>1.0401722</v>
      </c>
      <c r="AOF54">
        <v>1.0401722</v>
      </c>
      <c r="AOG54">
        <v>1.32449847</v>
      </c>
      <c r="AOH54">
        <v>0.29123805000000003</v>
      </c>
      <c r="AOI54">
        <v>0.26525196000000001</v>
      </c>
      <c r="AOJ54">
        <v>0.26525196000000001</v>
      </c>
      <c r="AOK54">
        <v>1.23483231</v>
      </c>
      <c r="AOL54">
        <v>1.0508555900000001</v>
      </c>
      <c r="AOM54">
        <v>-4.302454E-2</v>
      </c>
      <c r="AON54">
        <v>-4.9529490000000002E-2</v>
      </c>
      <c r="AOO54">
        <v>-4.9529490000000002E-2</v>
      </c>
      <c r="AOP54">
        <v>1.4639640199999999</v>
      </c>
      <c r="AOQ54">
        <v>1.4639640199999999</v>
      </c>
      <c r="AOR54">
        <v>1.71278007</v>
      </c>
      <c r="AOS54" t="s">
        <v>1283</v>
      </c>
      <c r="AOT54" t="s">
        <v>1283</v>
      </c>
      <c r="AOU54" t="s">
        <v>1283</v>
      </c>
      <c r="AOV54" t="s">
        <v>1283</v>
      </c>
      <c r="AOW54">
        <v>0.96838511999999999</v>
      </c>
      <c r="AOX54">
        <v>0.96838511999999999</v>
      </c>
      <c r="AOY54">
        <v>0.48154099</v>
      </c>
      <c r="AOZ54">
        <v>0.48154099</v>
      </c>
      <c r="APA54">
        <v>0.46317735999999998</v>
      </c>
      <c r="APB54" t="s">
        <v>1283</v>
      </c>
      <c r="APC54" t="s">
        <v>1283</v>
      </c>
      <c r="APD54">
        <v>1.41054196</v>
      </c>
      <c r="APE54">
        <v>1.41054196</v>
      </c>
      <c r="APF54" t="s">
        <v>1283</v>
      </c>
      <c r="APG54">
        <v>1.50068216</v>
      </c>
      <c r="APH54">
        <v>0.80428951999999998</v>
      </c>
      <c r="API54">
        <v>1.3831258799999999</v>
      </c>
      <c r="APJ54">
        <v>-0.19646366000000001</v>
      </c>
      <c r="APK54">
        <v>-0.50139277999999998</v>
      </c>
      <c r="APL54">
        <v>1.4801110099999999</v>
      </c>
      <c r="APM54">
        <v>0.79516536000000004</v>
      </c>
      <c r="APN54">
        <v>1.4048059500000001</v>
      </c>
      <c r="APO54">
        <v>-0.24271846999999999</v>
      </c>
      <c r="APP54">
        <v>-0.50790067999999999</v>
      </c>
      <c r="APQ54">
        <v>-0.18467222</v>
      </c>
      <c r="APR54">
        <v>-0.18467222</v>
      </c>
      <c r="APS54">
        <v>-0.54347831999999996</v>
      </c>
      <c r="APT54">
        <v>-0.54347831999999996</v>
      </c>
      <c r="APU54">
        <v>0.46296301000000001</v>
      </c>
      <c r="APV54">
        <v>1.2326655900000001</v>
      </c>
      <c r="APW54">
        <v>1.3869626399999999</v>
      </c>
      <c r="APX54">
        <v>1.3869626399999999</v>
      </c>
      <c r="APY54">
        <v>1.3076922900000001</v>
      </c>
      <c r="APZ54">
        <v>1.3076922900000001</v>
      </c>
      <c r="AQA54">
        <v>1.3493252899999999</v>
      </c>
      <c r="AQB54">
        <v>1.3493252899999999</v>
      </c>
      <c r="AQC54">
        <v>1.31665571</v>
      </c>
      <c r="AQD54">
        <v>1.6442451600000001</v>
      </c>
      <c r="AQE54">
        <v>1.6442451600000001</v>
      </c>
      <c r="AQF54">
        <v>-0.20597320999999999</v>
      </c>
      <c r="AQG54">
        <v>-0.20597320999999999</v>
      </c>
      <c r="AQH54" t="s">
        <v>1283</v>
      </c>
      <c r="AQI54">
        <v>0.74007208000000002</v>
      </c>
      <c r="AQJ54">
        <v>0.33845352000000001</v>
      </c>
      <c r="AQK54">
        <v>1.53139355</v>
      </c>
      <c r="AQL54">
        <v>1.53139355</v>
      </c>
      <c r="AQM54">
        <v>1.5139751100000001</v>
      </c>
      <c r="AQN54">
        <v>0.38431980999999998</v>
      </c>
      <c r="AQO54">
        <v>0.84925684999999995</v>
      </c>
      <c r="AQP54">
        <v>0.70635718000000003</v>
      </c>
      <c r="AQQ54">
        <v>0.63621899999999998</v>
      </c>
      <c r="AQR54" t="s">
        <v>1283</v>
      </c>
      <c r="AQS54">
        <v>1.02214655</v>
      </c>
      <c r="AQT54">
        <v>1.04031209</v>
      </c>
      <c r="AQU54">
        <v>-0.12642228999999999</v>
      </c>
      <c r="AQV54">
        <v>0.139958</v>
      </c>
      <c r="AQW54">
        <v>0.63011972000000005</v>
      </c>
      <c r="AQX54">
        <v>1.29943509</v>
      </c>
      <c r="AQY54">
        <v>0.97839376</v>
      </c>
      <c r="AQZ54">
        <v>0.12202557</v>
      </c>
      <c r="ARA54" t="s">
        <v>1283</v>
      </c>
      <c r="ARB54">
        <v>1.49402386</v>
      </c>
      <c r="ARC54">
        <v>0.99185266999999999</v>
      </c>
      <c r="ARD54">
        <v>1.1325028699999999</v>
      </c>
      <c r="ARE54">
        <v>0.49049662999999999</v>
      </c>
      <c r="ARF54">
        <v>1.1891351100000001</v>
      </c>
      <c r="ARG54">
        <v>1.2166709600000001</v>
      </c>
      <c r="ARH54">
        <v>1.19931465</v>
      </c>
      <c r="ARI54">
        <v>-0.17889094999999999</v>
      </c>
      <c r="ARJ54">
        <v>1.33779263</v>
      </c>
      <c r="ARK54">
        <v>0.94658555</v>
      </c>
      <c r="ARL54">
        <v>-0.62717767000000002</v>
      </c>
      <c r="ARM54">
        <v>-0.62717767000000002</v>
      </c>
      <c r="ARN54">
        <v>1.2403763800000001</v>
      </c>
      <c r="ARO54">
        <v>1.2403763800000001</v>
      </c>
      <c r="ARP54">
        <v>1.2555391499999999</v>
      </c>
      <c r="ARQ54">
        <v>0.87865115999999999</v>
      </c>
      <c r="ARR54">
        <v>0.87865115999999999</v>
      </c>
      <c r="ARS54">
        <v>0.51361071000000003</v>
      </c>
      <c r="ART54">
        <v>0.51361071000000003</v>
      </c>
      <c r="ARU54">
        <v>1.30475294</v>
      </c>
      <c r="ARV54">
        <v>1.30475294</v>
      </c>
      <c r="ARW54">
        <v>-9.8400970000000004E-2</v>
      </c>
      <c r="ARX54">
        <v>0.35026270999999998</v>
      </c>
      <c r="ARY54">
        <v>0.35026270999999998</v>
      </c>
      <c r="ARZ54">
        <v>0.98452885000000001</v>
      </c>
      <c r="ASA54">
        <v>0.98452885000000001</v>
      </c>
      <c r="ASB54">
        <v>1.12657389</v>
      </c>
      <c r="ASC54">
        <v>1.12657389</v>
      </c>
      <c r="ASD54">
        <v>0.32446466000000002</v>
      </c>
      <c r="ASE54">
        <v>0.32446466000000002</v>
      </c>
      <c r="ASF54">
        <v>1.0604453300000001</v>
      </c>
      <c r="ASG54">
        <v>1.05895819</v>
      </c>
      <c r="ASH54">
        <v>1.1220825800000001</v>
      </c>
      <c r="ASI54">
        <v>0.87719298999999995</v>
      </c>
      <c r="ASJ54">
        <v>0.87719298999999995</v>
      </c>
      <c r="ASK54">
        <v>0.86734694999999995</v>
      </c>
      <c r="ASL54">
        <v>1.1252812999999999</v>
      </c>
      <c r="ASM54">
        <v>1.1252812999999999</v>
      </c>
      <c r="ASN54">
        <v>1.1146497</v>
      </c>
      <c r="ASO54">
        <v>0.85178874000000004</v>
      </c>
      <c r="ASP54">
        <v>0.85178874000000004</v>
      </c>
      <c r="ASQ54">
        <v>1.0560519100000001</v>
      </c>
      <c r="ASR54">
        <v>1.23517783</v>
      </c>
      <c r="ASS54">
        <v>0.15440038</v>
      </c>
      <c r="AST54">
        <v>-0.93720714000000005</v>
      </c>
      <c r="ASU54">
        <v>-0.93720714000000005</v>
      </c>
      <c r="ASV54">
        <v>-0.20790014000000001</v>
      </c>
      <c r="ASW54">
        <v>2.2185247399999999</v>
      </c>
      <c r="ASX54">
        <v>2.2185247399999999</v>
      </c>
      <c r="ASY54">
        <v>-6.0350029999999999E-2</v>
      </c>
      <c r="ASZ54">
        <v>-0.79113933999999997</v>
      </c>
      <c r="ATA54">
        <v>-1.2861736100000001</v>
      </c>
      <c r="ATB54">
        <v>-1.4950166499999999</v>
      </c>
      <c r="ATC54" t="s">
        <v>1283</v>
      </c>
      <c r="ATD54">
        <v>0.35730242000000001</v>
      </c>
      <c r="ATE54" t="s">
        <v>1283</v>
      </c>
      <c r="ATF54">
        <v>-0.98039209999999999</v>
      </c>
      <c r="ATG54" t="s">
        <v>1283</v>
      </c>
      <c r="ATH54" t="s">
        <v>1283</v>
      </c>
      <c r="ATI54">
        <v>0.90646883</v>
      </c>
      <c r="ATJ54">
        <v>1.2899607399999999</v>
      </c>
      <c r="ATK54">
        <v>0.38265306999999998</v>
      </c>
      <c r="ATL54">
        <v>1.2672810800000001</v>
      </c>
      <c r="ATM54">
        <v>1.2672810800000001</v>
      </c>
      <c r="ATN54">
        <v>-1.0191847599999999</v>
      </c>
      <c r="ATO54">
        <v>0.4062288</v>
      </c>
      <c r="ATP54">
        <v>0.4062288</v>
      </c>
      <c r="ATQ54">
        <v>0.90981005000000004</v>
      </c>
      <c r="ATR54">
        <v>1.3157894800000001</v>
      </c>
      <c r="ATS54">
        <v>0.63694267999999998</v>
      </c>
      <c r="ATT54">
        <v>0.25925059</v>
      </c>
      <c r="ATU54">
        <v>-0.39389455000000001</v>
      </c>
      <c r="ATV54">
        <v>-0.39389455000000001</v>
      </c>
      <c r="ATW54">
        <v>-0.15169901999999999</v>
      </c>
      <c r="ATX54">
        <v>-0.15169901999999999</v>
      </c>
      <c r="ATY54">
        <v>-1.5996122699999999</v>
      </c>
      <c r="ATZ54">
        <v>-1.5996122699999999</v>
      </c>
      <c r="AUA54">
        <v>0.41543026</v>
      </c>
      <c r="AUB54">
        <v>-1.3023782500000001</v>
      </c>
      <c r="AUC54">
        <v>0.49504939999999997</v>
      </c>
      <c r="AUD54">
        <v>0.13468014</v>
      </c>
      <c r="AUE54">
        <v>1.4466546499999999</v>
      </c>
      <c r="AUF54">
        <v>1.1643835300000001</v>
      </c>
      <c r="AUG54">
        <v>1.57604404</v>
      </c>
      <c r="AUH54">
        <v>6.8823179999999998E-2</v>
      </c>
      <c r="AUI54">
        <v>-0.78789777999999999</v>
      </c>
      <c r="AUJ54">
        <v>0.54982821000000004</v>
      </c>
      <c r="AUK54" t="s">
        <v>1283</v>
      </c>
      <c r="AUL54" t="s">
        <v>1283</v>
      </c>
      <c r="AUM54">
        <v>0.75960680999999997</v>
      </c>
      <c r="AUN54">
        <v>1.4181348499999999</v>
      </c>
      <c r="AUO54">
        <v>-0.39698291000000002</v>
      </c>
      <c r="AUP54">
        <v>-0.80192470999999999</v>
      </c>
      <c r="AUQ54">
        <v>1.09717865</v>
      </c>
      <c r="AUR54">
        <v>-1.1744966699999999</v>
      </c>
      <c r="AUS54">
        <v>2.22383365</v>
      </c>
      <c r="AUT54">
        <v>0.47846887999999999</v>
      </c>
      <c r="AUU54">
        <v>1.16464952</v>
      </c>
      <c r="AUV54">
        <v>-2.9999999999999997E-8</v>
      </c>
      <c r="AUW54">
        <v>1.4465577000000001</v>
      </c>
      <c r="AUX54">
        <v>1.60320643</v>
      </c>
      <c r="AUY54">
        <v>1.16355652</v>
      </c>
      <c r="AUZ54">
        <v>1.9875202300000001</v>
      </c>
      <c r="AVA54">
        <v>1.4700339200000001</v>
      </c>
      <c r="AVB54">
        <v>1.1028218999999999</v>
      </c>
      <c r="AVC54">
        <v>-0.37515638000000001</v>
      </c>
      <c r="AVD54">
        <v>-0.61686090000000005</v>
      </c>
      <c r="AVE54">
        <v>-0.21671823000000001</v>
      </c>
      <c r="AVF54">
        <v>1.35593228</v>
      </c>
      <c r="AVG54">
        <v>1.24924444</v>
      </c>
      <c r="AVH54">
        <v>1.51080573</v>
      </c>
      <c r="AVI54">
        <v>1.2591644200000001</v>
      </c>
      <c r="AVJ54">
        <v>1.5180265500000001</v>
      </c>
      <c r="AVK54">
        <v>1.41065829</v>
      </c>
      <c r="AVL54">
        <v>1.38164759</v>
      </c>
      <c r="AVM54">
        <v>0.70733855999999995</v>
      </c>
      <c r="AVN54">
        <v>1.9907834</v>
      </c>
      <c r="AVO54">
        <v>1.4326107699999999</v>
      </c>
      <c r="AVP54">
        <v>-0.73814577999999997</v>
      </c>
      <c r="AVQ54">
        <v>0.25429112999999998</v>
      </c>
      <c r="AVR54" t="s">
        <v>1283</v>
      </c>
      <c r="AVS54">
        <v>-0.18523423</v>
      </c>
      <c r="AVT54">
        <v>1.1953273799999999</v>
      </c>
      <c r="AVU54">
        <v>-0.60901344000000002</v>
      </c>
      <c r="AVV54">
        <v>1.2282472099999999</v>
      </c>
      <c r="AVW54">
        <v>1.55996215</v>
      </c>
      <c r="AVX54">
        <v>1.4032660100000001</v>
      </c>
      <c r="AVY54">
        <v>0.88966135000000002</v>
      </c>
      <c r="AVZ54">
        <v>1.09001584</v>
      </c>
      <c r="AWA54">
        <v>1.4848861799999999</v>
      </c>
      <c r="AWB54">
        <v>-0.57248208</v>
      </c>
      <c r="AWC54">
        <v>0.97521338999999996</v>
      </c>
      <c r="AWD54">
        <v>0.90591432999999999</v>
      </c>
      <c r="AWE54">
        <v>-0.82697206999999995</v>
      </c>
      <c r="AWF54">
        <v>1.39034232</v>
      </c>
      <c r="AWG54">
        <v>0.50642197</v>
      </c>
      <c r="AWH54">
        <v>8.2925059999999995E-2</v>
      </c>
    </row>
    <row r="55" spans="1:1282">
      <c r="A55" t="s">
        <v>1345</v>
      </c>
      <c r="B55">
        <v>0.62893080000000001</v>
      </c>
      <c r="C55">
        <v>1.0617760000000001</v>
      </c>
      <c r="D55">
        <v>1.0617760000000001</v>
      </c>
      <c r="E55">
        <v>0.13836039999999999</v>
      </c>
      <c r="F55">
        <v>0.13836039999999999</v>
      </c>
      <c r="G55">
        <v>1.11028869</v>
      </c>
      <c r="H55">
        <v>0.81566068999999997</v>
      </c>
      <c r="I55">
        <v>0.81566068999999997</v>
      </c>
      <c r="J55">
        <v>1.2128562700000001</v>
      </c>
      <c r="K55">
        <v>1.2128562700000001</v>
      </c>
      <c r="L55">
        <v>-0.34340663999999999</v>
      </c>
      <c r="M55">
        <v>-0.34340663999999999</v>
      </c>
      <c r="N55">
        <v>-0.54390053000000005</v>
      </c>
      <c r="O55">
        <v>-0.54390053000000005</v>
      </c>
      <c r="P55">
        <v>0.89108907000000004</v>
      </c>
      <c r="Q55">
        <v>0.89108907000000004</v>
      </c>
      <c r="R55">
        <v>0.41545490000000002</v>
      </c>
      <c r="S55">
        <v>5.7273749999999998E-2</v>
      </c>
      <c r="T55">
        <v>-3.9001569999999999E-2</v>
      </c>
      <c r="U55">
        <v>1.7573695600000001</v>
      </c>
      <c r="V55">
        <v>0.89020765999999996</v>
      </c>
      <c r="W55">
        <v>0.36402565999999997</v>
      </c>
      <c r="X55">
        <v>0.34928400999999998</v>
      </c>
      <c r="Y55">
        <v>0.74997121</v>
      </c>
      <c r="Z55">
        <v>1.52173918</v>
      </c>
      <c r="AA55">
        <v>-0.52005942000000005</v>
      </c>
      <c r="AB55">
        <v>0.34985425999999997</v>
      </c>
      <c r="AC55">
        <v>0.30075188000000003</v>
      </c>
      <c r="AD55">
        <v>0.21965952999999999</v>
      </c>
      <c r="AE55">
        <v>-0.26296016</v>
      </c>
      <c r="AF55">
        <v>-2.7286136499999998</v>
      </c>
      <c r="AG55">
        <v>-7.336761E-2</v>
      </c>
      <c r="AH55">
        <v>0.61748460999999999</v>
      </c>
      <c r="AI55">
        <v>7.2098040000000002E-2</v>
      </c>
      <c r="AJ55">
        <v>0.57906457</v>
      </c>
      <c r="AK55">
        <v>0.23752967999999999</v>
      </c>
      <c r="AL55" t="s">
        <v>1283</v>
      </c>
      <c r="AM55">
        <v>-0.19071833999999999</v>
      </c>
      <c r="AN55">
        <v>-2.7522934600000002</v>
      </c>
      <c r="AO55">
        <v>-0.13642565000000001</v>
      </c>
      <c r="AP55">
        <v>-1.62016191</v>
      </c>
      <c r="AQ55">
        <v>-0.45714284999999999</v>
      </c>
      <c r="AR55">
        <v>-0.14825796999999999</v>
      </c>
      <c r="AS55">
        <v>1.27678979</v>
      </c>
      <c r="AT55" t="s">
        <v>1283</v>
      </c>
      <c r="AU55">
        <v>-1.36531359</v>
      </c>
      <c r="AV55">
        <v>0.96237967000000002</v>
      </c>
      <c r="AW55">
        <v>1.39303496</v>
      </c>
      <c r="AX55">
        <v>-0.45941807000000001</v>
      </c>
      <c r="AY55">
        <v>0.14630586000000001</v>
      </c>
      <c r="AZ55">
        <v>-2.7516776699999999</v>
      </c>
      <c r="BA55">
        <v>-0.57670125000000005</v>
      </c>
      <c r="BB55">
        <v>-2.1159153399999999</v>
      </c>
      <c r="BC55">
        <v>0.98183602000000003</v>
      </c>
      <c r="BD55">
        <v>1.0633585000000001</v>
      </c>
      <c r="BE55">
        <v>0.96602262999999999</v>
      </c>
      <c r="BF55">
        <v>0.94792423999999997</v>
      </c>
      <c r="BG55">
        <v>0.73947669000000005</v>
      </c>
      <c r="BH55">
        <v>0.17226537</v>
      </c>
      <c r="BI55">
        <v>0.17226537</v>
      </c>
      <c r="BJ55">
        <v>0.26350454000000001</v>
      </c>
      <c r="BK55">
        <v>0.28046125</v>
      </c>
      <c r="BL55">
        <v>0.24849125</v>
      </c>
      <c r="BM55" t="s">
        <v>1283</v>
      </c>
      <c r="BN55" t="s">
        <v>1283</v>
      </c>
      <c r="BO55" t="s">
        <v>1283</v>
      </c>
      <c r="BP55">
        <v>0.60204701000000005</v>
      </c>
      <c r="BQ55" t="s">
        <v>1283</v>
      </c>
      <c r="BR55" t="s">
        <v>1283</v>
      </c>
      <c r="BS55" t="s">
        <v>1283</v>
      </c>
      <c r="BT55">
        <v>0.87483180999999999</v>
      </c>
      <c r="BU55">
        <v>0.74589760000000005</v>
      </c>
      <c r="BV55">
        <v>0.61659198000000004</v>
      </c>
      <c r="BW55">
        <v>0.61659198000000004</v>
      </c>
      <c r="BX55">
        <v>0.44191916999999997</v>
      </c>
      <c r="BY55">
        <v>0.44191916999999997</v>
      </c>
      <c r="BZ55">
        <v>-0.11280312000000001</v>
      </c>
      <c r="CA55">
        <v>-1.7682926699999999</v>
      </c>
      <c r="CB55">
        <v>0.71326676</v>
      </c>
      <c r="CC55">
        <v>0.25857843000000003</v>
      </c>
      <c r="CD55">
        <v>-0.29154514999999998</v>
      </c>
      <c r="CE55">
        <v>-0.80626112999999999</v>
      </c>
      <c r="CF55">
        <v>-0.79951556000000001</v>
      </c>
      <c r="CG55">
        <v>-0.15368860000000001</v>
      </c>
      <c r="CH55">
        <v>-0.15368860000000001</v>
      </c>
      <c r="CI55">
        <v>0.56250001999999999</v>
      </c>
      <c r="CJ55">
        <v>0.56250001999999999</v>
      </c>
      <c r="CK55">
        <v>0.80645159</v>
      </c>
      <c r="CL55">
        <v>0.80645159</v>
      </c>
      <c r="CM55">
        <v>0.94173037999999998</v>
      </c>
      <c r="CN55">
        <v>0.94173037999999998</v>
      </c>
      <c r="CO55">
        <v>0.29036007000000003</v>
      </c>
      <c r="CP55">
        <v>-0.21141646</v>
      </c>
      <c r="CQ55">
        <v>1.1673151500000001</v>
      </c>
      <c r="CR55">
        <v>4.9504960000000001E-2</v>
      </c>
      <c r="CS55">
        <v>-0.55370987000000005</v>
      </c>
      <c r="CT55">
        <v>0.72158752000000004</v>
      </c>
      <c r="CU55">
        <v>1.23734539</v>
      </c>
      <c r="CV55">
        <v>0.54611651999999999</v>
      </c>
      <c r="CW55">
        <v>0.29175783999999999</v>
      </c>
      <c r="CX55">
        <v>1.0477298900000001</v>
      </c>
      <c r="CY55">
        <v>-0.52790347999999998</v>
      </c>
      <c r="CZ55">
        <v>-0.18450189</v>
      </c>
      <c r="DA55">
        <v>1.0802470099999999</v>
      </c>
      <c r="DB55">
        <v>0.41025644</v>
      </c>
      <c r="DC55">
        <v>-0.15503875</v>
      </c>
      <c r="DD55">
        <v>0.57859210999999999</v>
      </c>
      <c r="DE55">
        <v>0.21238939000000001</v>
      </c>
      <c r="DF55">
        <v>-1.78082194</v>
      </c>
      <c r="DG55">
        <v>1.35440184</v>
      </c>
      <c r="DH55">
        <v>-2.6041667899999998</v>
      </c>
      <c r="DI55">
        <v>-5.2439022800000004</v>
      </c>
      <c r="DJ55">
        <v>-3.22580673</v>
      </c>
      <c r="DK55">
        <v>-0.44247792000000002</v>
      </c>
      <c r="DL55">
        <v>0.91250668999999995</v>
      </c>
      <c r="DM55">
        <v>-0.28522533999999999</v>
      </c>
      <c r="DN55">
        <v>0.58252420000000005</v>
      </c>
      <c r="DO55">
        <v>0.22482013000000001</v>
      </c>
      <c r="DP55">
        <v>-0.77084792000000002</v>
      </c>
      <c r="DQ55">
        <v>0.33076073</v>
      </c>
      <c r="DR55">
        <v>0.17857144</v>
      </c>
      <c r="DS55">
        <v>0.26928281999999998</v>
      </c>
      <c r="DT55">
        <v>-0.29429075999999998</v>
      </c>
      <c r="DU55">
        <v>-5.9594759999999997E-2</v>
      </c>
      <c r="DV55" t="s">
        <v>1283</v>
      </c>
      <c r="DW55">
        <v>-0.37735849999999999</v>
      </c>
      <c r="DX55">
        <v>0.27567195</v>
      </c>
      <c r="DY55">
        <v>1.09890113</v>
      </c>
      <c r="DZ55">
        <v>1.2759170500000001</v>
      </c>
      <c r="EA55">
        <v>-1.49253737</v>
      </c>
      <c r="EB55">
        <v>0.98159518000000001</v>
      </c>
      <c r="EC55">
        <v>-0.72164950000000005</v>
      </c>
      <c r="ED55">
        <v>1.3193504899999999</v>
      </c>
      <c r="EE55">
        <v>1.3193504899999999</v>
      </c>
      <c r="EF55">
        <v>-0.26929988999999999</v>
      </c>
      <c r="EG55">
        <v>-0.26929988999999999</v>
      </c>
      <c r="EH55">
        <v>0.63335680999999999</v>
      </c>
      <c r="EI55">
        <v>0.63335680999999999</v>
      </c>
      <c r="EJ55">
        <v>1.7699115000000001</v>
      </c>
      <c r="EK55">
        <v>1.7699115000000001</v>
      </c>
      <c r="EL55">
        <v>0.56892777999999999</v>
      </c>
      <c r="EM55">
        <v>0.62548866999999997</v>
      </c>
      <c r="EN55">
        <v>0.62548866999999997</v>
      </c>
      <c r="EO55">
        <v>-0.66141738000000005</v>
      </c>
      <c r="EP55">
        <v>-0.80088376999999999</v>
      </c>
      <c r="EQ55">
        <v>0.5838641</v>
      </c>
      <c r="ER55">
        <v>0.39840642999999998</v>
      </c>
      <c r="ES55">
        <v>-0.27137040000000001</v>
      </c>
      <c r="ET55">
        <v>0.15201416000000001</v>
      </c>
      <c r="EU55">
        <v>0.28070173999999998</v>
      </c>
      <c r="EV55" t="s">
        <v>1283</v>
      </c>
      <c r="EW55">
        <v>0.34922735999999999</v>
      </c>
      <c r="EX55">
        <v>0.63198836999999997</v>
      </c>
      <c r="EY55">
        <v>-3.9249144500000002</v>
      </c>
      <c r="EZ55">
        <v>-0.83523150999999995</v>
      </c>
      <c r="FA55">
        <v>-0.55205048999999995</v>
      </c>
      <c r="FB55">
        <v>-0.66889631999999999</v>
      </c>
      <c r="FC55">
        <v>-0.69156289000000004</v>
      </c>
      <c r="FD55">
        <v>-0.69156289000000004</v>
      </c>
      <c r="FE55">
        <v>-1.00824935</v>
      </c>
      <c r="FF55">
        <v>-1.00824935</v>
      </c>
      <c r="FG55">
        <v>0.21175223000000001</v>
      </c>
      <c r="FH55">
        <v>0.21175223000000001</v>
      </c>
      <c r="FI55">
        <v>0.62390327999999995</v>
      </c>
      <c r="FJ55">
        <v>0.62390327999999995</v>
      </c>
      <c r="FK55">
        <v>-1.11695137</v>
      </c>
      <c r="FL55">
        <v>-1.11695137</v>
      </c>
      <c r="FM55">
        <v>0.44606654000000001</v>
      </c>
      <c r="FN55">
        <v>0.44606654000000001</v>
      </c>
      <c r="FO55">
        <v>-0.35169988000000002</v>
      </c>
      <c r="FP55">
        <v>-1.3233348700000001</v>
      </c>
      <c r="FQ55">
        <v>1.82200428</v>
      </c>
      <c r="FR55">
        <v>-1.01936804</v>
      </c>
      <c r="FS55">
        <v>-1.01936804</v>
      </c>
      <c r="FT55">
        <v>2.1251475399999999</v>
      </c>
      <c r="FU55">
        <v>2.1251475399999999</v>
      </c>
      <c r="FV55">
        <v>-1.37071656</v>
      </c>
      <c r="FW55">
        <v>-1.37071656</v>
      </c>
      <c r="FX55">
        <v>-3.2140690799999998</v>
      </c>
      <c r="FY55">
        <v>-3.2140690799999998</v>
      </c>
      <c r="FZ55">
        <v>2.28813551</v>
      </c>
      <c r="GA55">
        <v>2.28813551</v>
      </c>
      <c r="GB55">
        <v>1.81464683</v>
      </c>
      <c r="GC55">
        <v>1.81464683</v>
      </c>
      <c r="GD55">
        <v>0.37850110999999997</v>
      </c>
      <c r="GE55">
        <v>0.39344262000000002</v>
      </c>
      <c r="GF55">
        <v>0.16077168999999999</v>
      </c>
      <c r="GG55">
        <v>-0.55620596</v>
      </c>
      <c r="GH55">
        <v>-0.4334365</v>
      </c>
      <c r="GI55">
        <v>0.21186441</v>
      </c>
      <c r="GJ55">
        <v>4.9043639999999999E-2</v>
      </c>
      <c r="GK55">
        <v>1.16999308</v>
      </c>
      <c r="GL55" t="s">
        <v>1283</v>
      </c>
      <c r="GM55" t="s">
        <v>1283</v>
      </c>
      <c r="GN55">
        <v>0.47372956999999999</v>
      </c>
      <c r="GO55">
        <v>0.61728395999999996</v>
      </c>
      <c r="GP55">
        <v>0.61728395999999996</v>
      </c>
      <c r="GQ55">
        <v>0.91743125000000003</v>
      </c>
      <c r="GR55">
        <v>0.91743125000000003</v>
      </c>
      <c r="GS55">
        <v>1E-8</v>
      </c>
      <c r="GT55">
        <v>1E-8</v>
      </c>
      <c r="GU55">
        <v>-8.9928040000000001E-2</v>
      </c>
      <c r="GV55">
        <v>-8.9928040000000001E-2</v>
      </c>
      <c r="GW55" t="s">
        <v>1283</v>
      </c>
      <c r="GX55" t="s">
        <v>1283</v>
      </c>
      <c r="GY55">
        <v>0.27868089000000001</v>
      </c>
      <c r="GZ55">
        <v>0.27868089000000001</v>
      </c>
      <c r="HA55">
        <v>1.0294118000000001</v>
      </c>
      <c r="HB55">
        <v>1.0294118000000001</v>
      </c>
      <c r="HC55">
        <v>1.23632904</v>
      </c>
      <c r="HD55">
        <v>1.23632904</v>
      </c>
      <c r="HE55">
        <v>1.43302185</v>
      </c>
      <c r="HF55">
        <v>1.43302185</v>
      </c>
      <c r="HG55">
        <v>0.72463769</v>
      </c>
      <c r="HH55">
        <v>0.72463769</v>
      </c>
      <c r="HI55">
        <v>1.1467292</v>
      </c>
      <c r="HJ55" t="s">
        <v>1283</v>
      </c>
      <c r="HK55">
        <v>-0.90556274999999997</v>
      </c>
      <c r="HL55">
        <v>-0.90556274999999997</v>
      </c>
      <c r="HM55">
        <v>0.44313152</v>
      </c>
      <c r="HN55" t="s">
        <v>1283</v>
      </c>
      <c r="HO55">
        <v>1.5374331699999999</v>
      </c>
      <c r="HP55" t="s">
        <v>1283</v>
      </c>
      <c r="HQ55" t="s">
        <v>1283</v>
      </c>
      <c r="HR55">
        <v>0.49099833999999998</v>
      </c>
      <c r="HS55">
        <v>0.11926058</v>
      </c>
      <c r="HT55">
        <v>1.22057544</v>
      </c>
      <c r="HU55">
        <v>1.14068445</v>
      </c>
      <c r="HV55">
        <v>0.30007499999999998</v>
      </c>
      <c r="HW55">
        <v>0.28129303999999999</v>
      </c>
      <c r="HX55">
        <v>0.47214352999999998</v>
      </c>
      <c r="HY55">
        <v>-0.66006602999999997</v>
      </c>
      <c r="HZ55">
        <v>-0.72859739999999995</v>
      </c>
      <c r="IA55">
        <v>0.13306725</v>
      </c>
      <c r="IB55">
        <v>-2E-8</v>
      </c>
      <c r="IC55">
        <v>-1.66364182</v>
      </c>
      <c r="ID55">
        <v>-1.62652489</v>
      </c>
      <c r="IE55">
        <v>-1.05448151</v>
      </c>
      <c r="IF55">
        <v>-1.05448151</v>
      </c>
      <c r="IG55">
        <v>-1.04581667</v>
      </c>
      <c r="IH55">
        <v>-1E-8</v>
      </c>
      <c r="II55">
        <v>0.76335878000000001</v>
      </c>
      <c r="IJ55">
        <v>1.6932271400000001</v>
      </c>
      <c r="IK55">
        <v>0.28571431000000003</v>
      </c>
      <c r="IL55">
        <v>-0.26690383000000001</v>
      </c>
      <c r="IM55">
        <v>1.8357187500000001</v>
      </c>
      <c r="IN55">
        <v>0.66350712000000001</v>
      </c>
      <c r="IO55">
        <v>0.66350712000000001</v>
      </c>
      <c r="IP55">
        <v>-1.54211158</v>
      </c>
      <c r="IQ55">
        <v>-0.25580898000000002</v>
      </c>
      <c r="IR55">
        <v>-0.25580898000000002</v>
      </c>
      <c r="IS55">
        <v>0.76109934999999995</v>
      </c>
      <c r="IT55">
        <v>-0.65600661999999998</v>
      </c>
      <c r="IU55">
        <v>-0.65600661999999998</v>
      </c>
      <c r="IV55">
        <v>0.88954781999999999</v>
      </c>
      <c r="IW55">
        <v>-0.27993774999999999</v>
      </c>
      <c r="IX55">
        <v>-0.27993774999999999</v>
      </c>
      <c r="IY55">
        <v>-0.27855152999999999</v>
      </c>
      <c r="IZ55">
        <v>-0.27855152999999999</v>
      </c>
      <c r="JA55">
        <v>0.48632217</v>
      </c>
      <c r="JB55">
        <v>-0.14630576000000001</v>
      </c>
      <c r="JC55" t="s">
        <v>1283</v>
      </c>
      <c r="JD55">
        <v>1.3664670299999999</v>
      </c>
      <c r="JE55">
        <v>-0.10381521</v>
      </c>
      <c r="JF55">
        <v>0.17652254000000001</v>
      </c>
      <c r="JG55">
        <v>0.18061409</v>
      </c>
      <c r="JH55">
        <v>0.18061409</v>
      </c>
      <c r="JI55">
        <v>0.76555023</v>
      </c>
      <c r="JJ55">
        <v>-0.63218386000000004</v>
      </c>
      <c r="JK55">
        <v>0.58309034999999998</v>
      </c>
      <c r="JL55">
        <v>0.58309034999999998</v>
      </c>
      <c r="JM55">
        <v>1.0887096599999999</v>
      </c>
      <c r="JN55">
        <v>1.0887096599999999</v>
      </c>
      <c r="JO55">
        <v>-0.36028817000000002</v>
      </c>
      <c r="JP55">
        <v>-0.36028817000000002</v>
      </c>
      <c r="JQ55" t="s">
        <v>1283</v>
      </c>
      <c r="JR55" t="s">
        <v>1283</v>
      </c>
      <c r="JS55">
        <v>-9.0682360000000004E-2</v>
      </c>
      <c r="JT55">
        <v>-9.0682360000000004E-2</v>
      </c>
      <c r="JU55">
        <v>-2E-8</v>
      </c>
      <c r="JV55" t="s">
        <v>1283</v>
      </c>
      <c r="JW55" t="s">
        <v>1283</v>
      </c>
      <c r="JX55">
        <v>0.69234874000000002</v>
      </c>
      <c r="JY55">
        <v>-0.77702700999999996</v>
      </c>
      <c r="JZ55" t="s">
        <v>1283</v>
      </c>
      <c r="KA55">
        <v>1.6838165</v>
      </c>
      <c r="KB55">
        <v>-1.84718724</v>
      </c>
      <c r="KC55">
        <v>-1.84718724</v>
      </c>
      <c r="KD55">
        <v>-0.68450533000000002</v>
      </c>
      <c r="KE55">
        <v>1.21173467</v>
      </c>
      <c r="KF55">
        <v>-0.41870204999999999</v>
      </c>
      <c r="KG55" t="s">
        <v>1283</v>
      </c>
      <c r="KH55">
        <v>-0.72398189999999996</v>
      </c>
      <c r="KI55">
        <v>-0.72398189999999996</v>
      </c>
      <c r="KJ55">
        <v>-0.37664787</v>
      </c>
      <c r="KK55">
        <v>1.3136288199999999</v>
      </c>
      <c r="KL55">
        <v>-0.36668416999999998</v>
      </c>
      <c r="KM55">
        <v>-0.36668416999999998</v>
      </c>
      <c r="KN55">
        <v>-0.42105251999999999</v>
      </c>
      <c r="KO55">
        <v>-0.42105251999999999</v>
      </c>
      <c r="KP55">
        <v>0.72607263</v>
      </c>
      <c r="KQ55">
        <v>-0.20120726</v>
      </c>
      <c r="KR55">
        <v>-0.20120726</v>
      </c>
      <c r="KS55">
        <v>0.98167537000000005</v>
      </c>
      <c r="KT55">
        <v>0.98167537000000005</v>
      </c>
      <c r="KU55">
        <v>-0.73480294000000002</v>
      </c>
      <c r="KV55">
        <v>-0.73480294000000002</v>
      </c>
      <c r="KW55">
        <v>-0.15117157000000001</v>
      </c>
      <c r="KX55">
        <v>-0.15117157000000001</v>
      </c>
      <c r="KY55">
        <v>-0.21680221</v>
      </c>
      <c r="KZ55">
        <v>-0.21680221</v>
      </c>
      <c r="LA55">
        <v>-0.17162468</v>
      </c>
      <c r="LB55">
        <v>-0.17162468</v>
      </c>
      <c r="LC55">
        <v>-0.16590630000000001</v>
      </c>
      <c r="LD55">
        <v>-0.16590630000000001</v>
      </c>
      <c r="LE55">
        <v>-0.86750788999999995</v>
      </c>
      <c r="LF55">
        <v>-0.86750788999999995</v>
      </c>
      <c r="LG55">
        <v>0.67044868999999996</v>
      </c>
      <c r="LH55">
        <v>0.67044868999999996</v>
      </c>
      <c r="LI55">
        <v>1.45067703</v>
      </c>
      <c r="LJ55">
        <v>0.15117158</v>
      </c>
      <c r="LK55">
        <v>-0.42158519</v>
      </c>
      <c r="LL55">
        <v>-0.42158519</v>
      </c>
      <c r="LM55">
        <v>0.74541285000000002</v>
      </c>
      <c r="LN55">
        <v>0.74541285000000002</v>
      </c>
      <c r="LO55" t="s">
        <v>1283</v>
      </c>
      <c r="LP55" t="s">
        <v>1283</v>
      </c>
      <c r="LQ55">
        <v>-0.32727274000000001</v>
      </c>
      <c r="LR55">
        <v>-0.32727274000000001</v>
      </c>
      <c r="LS55">
        <v>-0.85106380000000004</v>
      </c>
      <c r="LT55">
        <v>-0.85106380000000004</v>
      </c>
      <c r="LU55">
        <v>-0.11635943999999999</v>
      </c>
      <c r="LV55">
        <v>-0.11635943999999999</v>
      </c>
      <c r="LW55">
        <v>0.42395331000000003</v>
      </c>
      <c r="LX55">
        <v>0.42395331000000003</v>
      </c>
      <c r="LY55">
        <v>0.62068966000000003</v>
      </c>
      <c r="LZ55">
        <v>0.62068966000000003</v>
      </c>
      <c r="MA55">
        <v>9.1491310000000006E-2</v>
      </c>
      <c r="MB55">
        <v>0.93185790000000002</v>
      </c>
      <c r="MC55">
        <v>0.93185790000000002</v>
      </c>
      <c r="MD55">
        <v>-0.18939396</v>
      </c>
      <c r="ME55">
        <v>-0.18939396</v>
      </c>
      <c r="MF55">
        <v>0.21727323000000001</v>
      </c>
      <c r="MG55">
        <v>0.21727323000000001</v>
      </c>
      <c r="MH55">
        <v>-0.81539470999999997</v>
      </c>
      <c r="MI55" t="s">
        <v>1283</v>
      </c>
      <c r="MJ55" t="s">
        <v>1283</v>
      </c>
      <c r="MK55" t="s">
        <v>1283</v>
      </c>
      <c r="ML55" t="s">
        <v>1283</v>
      </c>
      <c r="MM55">
        <v>-0.23310021</v>
      </c>
      <c r="MN55">
        <v>0.66598360000000001</v>
      </c>
      <c r="MO55">
        <v>0.66598360000000001</v>
      </c>
      <c r="MP55">
        <v>0.12515645</v>
      </c>
      <c r="MQ55">
        <v>0.12515645</v>
      </c>
      <c r="MR55">
        <v>-0.55658626</v>
      </c>
      <c r="MS55">
        <v>-0.55658626</v>
      </c>
      <c r="MT55">
        <v>0.38394418000000002</v>
      </c>
      <c r="MU55">
        <v>0.38394418000000002</v>
      </c>
      <c r="MV55">
        <v>-0.42432817</v>
      </c>
      <c r="MW55">
        <v>0.26881719999999998</v>
      </c>
      <c r="MX55">
        <v>1.2585812199999999</v>
      </c>
      <c r="MY55">
        <v>1.2585812199999999</v>
      </c>
      <c r="MZ55">
        <v>0.24645717</v>
      </c>
      <c r="NA55">
        <v>0.24645717</v>
      </c>
      <c r="NB55" t="s">
        <v>1283</v>
      </c>
      <c r="NC55" t="s">
        <v>1283</v>
      </c>
      <c r="ND55" t="s">
        <v>1283</v>
      </c>
      <c r="NE55">
        <v>1.18093016</v>
      </c>
      <c r="NF55">
        <v>0.24767802</v>
      </c>
      <c r="NG55">
        <v>0.99626398000000005</v>
      </c>
      <c r="NH55">
        <v>0.80622742000000003</v>
      </c>
      <c r="NI55">
        <v>0.55104410000000004</v>
      </c>
      <c r="NJ55">
        <v>1E-8</v>
      </c>
      <c r="NK55">
        <v>-0.54945047000000002</v>
      </c>
      <c r="NL55">
        <v>0.23062730000000001</v>
      </c>
      <c r="NM55">
        <v>0.46332884000000002</v>
      </c>
      <c r="NN55">
        <v>0.52681988999999996</v>
      </c>
      <c r="NO55">
        <v>0.16750423</v>
      </c>
      <c r="NP55">
        <v>7.3421429999999996E-2</v>
      </c>
      <c r="NQ55">
        <v>0.15835314</v>
      </c>
      <c r="NR55">
        <v>0.70332479999999997</v>
      </c>
      <c r="NS55">
        <v>-8.7183949999999996E-2</v>
      </c>
      <c r="NT55">
        <v>1.47968465</v>
      </c>
      <c r="NU55">
        <v>6.4143649999999997E-2</v>
      </c>
      <c r="NV55">
        <v>1.2458471600000001</v>
      </c>
      <c r="NW55">
        <v>-0.23255816000000001</v>
      </c>
      <c r="NX55">
        <v>-0.35765383000000001</v>
      </c>
      <c r="NY55">
        <v>0.15785316999999999</v>
      </c>
      <c r="NZ55">
        <v>4.9900260000000002E-2</v>
      </c>
      <c r="OA55">
        <v>-0.80321282000000005</v>
      </c>
      <c r="OB55">
        <v>-1.6551723700000001</v>
      </c>
      <c r="OC55">
        <v>-1.6551723700000001</v>
      </c>
      <c r="OD55">
        <v>0.47530727</v>
      </c>
      <c r="OE55">
        <v>0.47530727</v>
      </c>
      <c r="OF55">
        <v>0.78558214000000004</v>
      </c>
      <c r="OG55">
        <v>-0.28653294000000001</v>
      </c>
      <c r="OH55">
        <v>-1.0837438500000001</v>
      </c>
      <c r="OI55">
        <v>0.99813909999999995</v>
      </c>
      <c r="OJ55">
        <v>0.99813909999999995</v>
      </c>
      <c r="OK55">
        <v>1.1486917699999999</v>
      </c>
      <c r="OL55">
        <v>-0.33994331</v>
      </c>
      <c r="OM55">
        <v>2.0382165900000002</v>
      </c>
      <c r="ON55">
        <v>-0.13175226000000001</v>
      </c>
      <c r="OO55">
        <v>0.52568493000000005</v>
      </c>
      <c r="OP55">
        <v>0.43035992000000001</v>
      </c>
      <c r="OQ55">
        <v>0.43035992000000001</v>
      </c>
      <c r="OR55">
        <v>1.5546819199999999</v>
      </c>
      <c r="OS55" t="s">
        <v>1283</v>
      </c>
      <c r="OT55" t="s">
        <v>1283</v>
      </c>
      <c r="OU55">
        <v>0.84643288999999999</v>
      </c>
      <c r="OV55">
        <v>1E-8</v>
      </c>
      <c r="OW55">
        <v>1.23211443</v>
      </c>
      <c r="OX55">
        <v>-5.3850309999999998E-2</v>
      </c>
      <c r="OY55" t="s">
        <v>1283</v>
      </c>
      <c r="OZ55" t="s">
        <v>1283</v>
      </c>
      <c r="PA55">
        <v>0.50167231999999995</v>
      </c>
      <c r="PB55">
        <v>0.54403263999999996</v>
      </c>
      <c r="PC55">
        <v>8.8417350000000006E-2</v>
      </c>
      <c r="PD55">
        <v>1.3498920000000001</v>
      </c>
      <c r="PE55">
        <v>-3.4351143999999998</v>
      </c>
      <c r="PF55">
        <v>0.63282768</v>
      </c>
      <c r="PG55">
        <v>1.0920730400000001</v>
      </c>
      <c r="PH55">
        <v>0.43411454999999999</v>
      </c>
      <c r="PI55">
        <v>0.40244791000000002</v>
      </c>
      <c r="PJ55">
        <v>0.43188179999999998</v>
      </c>
      <c r="PK55">
        <v>0.88858510999999996</v>
      </c>
      <c r="PL55">
        <v>-0.17699122</v>
      </c>
      <c r="PM55">
        <v>1.02145039</v>
      </c>
      <c r="PN55">
        <v>1.02145039</v>
      </c>
      <c r="PO55">
        <v>0.46538682999999997</v>
      </c>
      <c r="PP55">
        <v>0.46538682999999997</v>
      </c>
      <c r="PQ55">
        <v>1.0302639600000001</v>
      </c>
      <c r="PR55">
        <v>1.0302639600000001</v>
      </c>
      <c r="PS55">
        <v>1.3110307999999999</v>
      </c>
      <c r="PT55">
        <v>1.3110307999999999</v>
      </c>
      <c r="PU55">
        <v>-0.21367522</v>
      </c>
      <c r="PV55">
        <v>-0.21367522</v>
      </c>
      <c r="PW55">
        <v>5.8038289999999999E-2</v>
      </c>
      <c r="PX55">
        <v>5.8038289999999999E-2</v>
      </c>
      <c r="PY55">
        <v>0.38126362000000003</v>
      </c>
      <c r="PZ55">
        <v>0.38126362000000003</v>
      </c>
      <c r="QA55">
        <v>9.5389570000000007E-2</v>
      </c>
      <c r="QB55">
        <v>9.5389570000000007E-2</v>
      </c>
      <c r="QC55">
        <v>0.20586718000000001</v>
      </c>
      <c r="QD55">
        <v>0.20586718000000001</v>
      </c>
      <c r="QE55">
        <v>1.0014305800000001</v>
      </c>
      <c r="QF55">
        <v>1.0014305800000001</v>
      </c>
      <c r="QG55">
        <v>-8.1300810000000001E-2</v>
      </c>
      <c r="QH55">
        <v>-8.1300810000000001E-2</v>
      </c>
      <c r="QI55">
        <v>0.70354198000000001</v>
      </c>
      <c r="QJ55">
        <v>0.70354198000000001</v>
      </c>
      <c r="QK55">
        <v>0.80598731999999995</v>
      </c>
      <c r="QL55">
        <v>0.80598731999999995</v>
      </c>
      <c r="QM55">
        <v>-2.70009656</v>
      </c>
      <c r="QN55">
        <v>-2.70009656</v>
      </c>
      <c r="QO55">
        <v>2.09380239</v>
      </c>
      <c r="QP55">
        <v>-6.1766540000000002E-2</v>
      </c>
      <c r="QQ55">
        <v>-0.41906758999999999</v>
      </c>
      <c r="QR55">
        <v>-0.41906758999999999</v>
      </c>
      <c r="QS55">
        <v>1.0510510799999999</v>
      </c>
      <c r="QT55">
        <v>-0.24232639</v>
      </c>
      <c r="QU55">
        <v>0.49554026000000001</v>
      </c>
      <c r="QV55" t="s">
        <v>1283</v>
      </c>
      <c r="QW55" t="s">
        <v>1283</v>
      </c>
      <c r="QX55">
        <v>-1.18100122</v>
      </c>
      <c r="QY55">
        <v>-1.18100122</v>
      </c>
      <c r="QZ55">
        <v>-1.1967090899999999</v>
      </c>
      <c r="RA55" t="s">
        <v>1283</v>
      </c>
      <c r="RB55" t="s">
        <v>1283</v>
      </c>
      <c r="RC55">
        <v>-0.62606717000000001</v>
      </c>
      <c r="RD55">
        <v>-0.62606717000000001</v>
      </c>
      <c r="RE55">
        <v>1.14478115</v>
      </c>
      <c r="RF55">
        <v>0.48409406999999999</v>
      </c>
      <c r="RG55">
        <v>0.30534349</v>
      </c>
      <c r="RH55">
        <v>-0.18975339999999999</v>
      </c>
      <c r="RI55">
        <v>1.33630289</v>
      </c>
      <c r="RJ55">
        <v>1.33630289</v>
      </c>
      <c r="RK55">
        <v>-1.4794426000000001</v>
      </c>
      <c r="RL55">
        <v>-1.4794426000000001</v>
      </c>
      <c r="RM55">
        <v>1.1981566400000001</v>
      </c>
      <c r="RN55">
        <v>1.1981566400000001</v>
      </c>
      <c r="RO55">
        <v>-0.32883917000000001</v>
      </c>
      <c r="RP55">
        <v>-0.32883917000000001</v>
      </c>
      <c r="RQ55">
        <v>0.90439281999999999</v>
      </c>
      <c r="RR55">
        <v>-0.28222022000000002</v>
      </c>
      <c r="RS55">
        <v>0.19758941999999999</v>
      </c>
      <c r="RT55">
        <v>0.19758941999999999</v>
      </c>
      <c r="RU55">
        <v>1.7847600000000002E-2</v>
      </c>
      <c r="RV55">
        <v>0.71079521000000001</v>
      </c>
      <c r="RW55">
        <v>0.71428572000000001</v>
      </c>
      <c r="RX55" t="s">
        <v>1283</v>
      </c>
      <c r="RY55" t="s">
        <v>1283</v>
      </c>
      <c r="RZ55">
        <v>-2.1939429999999999E-2</v>
      </c>
      <c r="SA55">
        <v>-2.1939429999999999E-2</v>
      </c>
      <c r="SB55">
        <v>-2.5425900000000001E-2</v>
      </c>
      <c r="SC55">
        <v>0.14285712</v>
      </c>
      <c r="SD55">
        <v>0.14285712</v>
      </c>
      <c r="SE55">
        <v>0.48076920000000001</v>
      </c>
      <c r="SF55">
        <v>0.48076920000000001</v>
      </c>
      <c r="SG55">
        <v>0.51970556000000001</v>
      </c>
      <c r="SH55">
        <v>0.10695192000000001</v>
      </c>
      <c r="SI55">
        <v>0.78883497000000002</v>
      </c>
      <c r="SJ55">
        <v>0.78883497000000002</v>
      </c>
      <c r="SK55">
        <v>0.84996307000000004</v>
      </c>
      <c r="SL55">
        <v>-1.0994263900000001</v>
      </c>
      <c r="SM55">
        <v>-1.0994263900000001</v>
      </c>
      <c r="SN55">
        <v>-0.25268478999999999</v>
      </c>
      <c r="SO55">
        <v>-0.36414563999999999</v>
      </c>
      <c r="SP55">
        <v>6.3856919999999998E-2</v>
      </c>
      <c r="SQ55">
        <v>-0.19157084999999999</v>
      </c>
      <c r="SR55">
        <v>-0.19157084999999999</v>
      </c>
      <c r="SS55">
        <v>-0.11098777</v>
      </c>
      <c r="ST55">
        <v>-2.8606208</v>
      </c>
      <c r="SU55">
        <v>-0.19710907</v>
      </c>
      <c r="SV55">
        <v>0.3734827</v>
      </c>
      <c r="SW55">
        <v>0.69010839999999996</v>
      </c>
      <c r="SX55">
        <v>0.30090273000000001</v>
      </c>
      <c r="SY55">
        <v>0.30090273000000001</v>
      </c>
      <c r="SZ55">
        <v>-0.34600880000000001</v>
      </c>
      <c r="TA55">
        <v>-0.34600880000000001</v>
      </c>
      <c r="TB55" t="s">
        <v>1283</v>
      </c>
      <c r="TC55" t="s">
        <v>1283</v>
      </c>
      <c r="TD55" t="s">
        <v>1283</v>
      </c>
      <c r="TE55" t="s">
        <v>1283</v>
      </c>
      <c r="TF55">
        <v>0</v>
      </c>
      <c r="TG55">
        <v>0.71123755</v>
      </c>
      <c r="TH55">
        <v>0.33333329</v>
      </c>
      <c r="TI55">
        <v>0.21413276000000001</v>
      </c>
      <c r="TJ55">
        <v>0.91484869000000002</v>
      </c>
      <c r="TK55">
        <v>0.22865849999999999</v>
      </c>
      <c r="TL55" t="s">
        <v>1283</v>
      </c>
      <c r="TM55" t="s">
        <v>1283</v>
      </c>
      <c r="TN55" t="s">
        <v>1283</v>
      </c>
      <c r="TO55" t="s">
        <v>1283</v>
      </c>
      <c r="TP55">
        <v>0.22104330999999999</v>
      </c>
      <c r="TQ55">
        <v>-0.52316892000000004</v>
      </c>
      <c r="TR55">
        <v>-0.52316892000000004</v>
      </c>
      <c r="TS55">
        <v>0.28395640999999999</v>
      </c>
      <c r="TT55">
        <v>0.16339871</v>
      </c>
      <c r="TU55">
        <v>-0.8636876</v>
      </c>
      <c r="TV55">
        <v>-0.8636876</v>
      </c>
      <c r="TW55">
        <v>-1.22324163</v>
      </c>
      <c r="TX55">
        <v>1.14130434</v>
      </c>
      <c r="TY55">
        <v>1.14130434</v>
      </c>
      <c r="TZ55" t="s">
        <v>1283</v>
      </c>
      <c r="UA55" t="s">
        <v>1283</v>
      </c>
      <c r="UB55">
        <v>0</v>
      </c>
      <c r="UC55">
        <v>0</v>
      </c>
      <c r="UD55">
        <v>-0.16652796</v>
      </c>
      <c r="UE55">
        <v>-0.16652796</v>
      </c>
      <c r="UF55">
        <v>-0.80213909999999999</v>
      </c>
      <c r="UG55">
        <v>-0.80213909999999999</v>
      </c>
      <c r="UH55">
        <v>-1E-8</v>
      </c>
      <c r="UI55">
        <v>0.53850301</v>
      </c>
      <c r="UJ55">
        <v>0.53850301</v>
      </c>
      <c r="UK55">
        <v>-0.65184045000000002</v>
      </c>
      <c r="UL55">
        <v>-0.65184045000000002</v>
      </c>
      <c r="UM55">
        <v>1.72946267</v>
      </c>
      <c r="UN55">
        <v>1.72946267</v>
      </c>
      <c r="UO55">
        <v>1.1228069700000001</v>
      </c>
      <c r="UP55" t="s">
        <v>1283</v>
      </c>
      <c r="UQ55">
        <v>0.14534886999999999</v>
      </c>
      <c r="UR55">
        <v>0.61892126999999997</v>
      </c>
      <c r="US55" t="s">
        <v>1283</v>
      </c>
      <c r="UT55" t="s">
        <v>1283</v>
      </c>
      <c r="UU55" t="s">
        <v>1283</v>
      </c>
      <c r="UV55" t="s">
        <v>1283</v>
      </c>
      <c r="UW55" t="s">
        <v>1283</v>
      </c>
      <c r="UX55" t="s">
        <v>1283</v>
      </c>
      <c r="UY55" t="s">
        <v>1283</v>
      </c>
      <c r="UZ55" t="s">
        <v>1283</v>
      </c>
      <c r="VA55" t="s">
        <v>1283</v>
      </c>
      <c r="VB55">
        <v>-0.58441553000000002</v>
      </c>
      <c r="VC55">
        <v>0.68192887000000002</v>
      </c>
      <c r="VD55">
        <v>0.68192887000000002</v>
      </c>
      <c r="VE55">
        <v>-0.10030089</v>
      </c>
      <c r="VF55">
        <v>-0.10030089</v>
      </c>
      <c r="VG55">
        <v>0.56530787000000005</v>
      </c>
      <c r="VH55">
        <v>0.56530787000000005</v>
      </c>
      <c r="VI55" t="s">
        <v>1283</v>
      </c>
      <c r="VJ55" t="s">
        <v>1283</v>
      </c>
      <c r="VK55">
        <v>-0.30906593999999998</v>
      </c>
      <c r="VL55">
        <v>-0.30906593999999998</v>
      </c>
      <c r="VM55">
        <v>0.99241091000000003</v>
      </c>
      <c r="VN55">
        <v>0.99241091000000003</v>
      </c>
      <c r="VO55">
        <v>2.3660402700000001</v>
      </c>
      <c r="VP55">
        <v>2.3660402700000001</v>
      </c>
      <c r="VQ55">
        <v>6.9930049999999994E-2</v>
      </c>
      <c r="VR55" t="s">
        <v>1283</v>
      </c>
      <c r="VS55" t="s">
        <v>1283</v>
      </c>
      <c r="VT55">
        <v>1.29783694</v>
      </c>
      <c r="VU55">
        <v>0.53475936999999996</v>
      </c>
      <c r="VV55">
        <v>1.15638766</v>
      </c>
      <c r="VW55">
        <v>1.2839878899999999</v>
      </c>
      <c r="VX55">
        <v>2.5950783899999998</v>
      </c>
      <c r="VY55">
        <v>-0.83173392000000002</v>
      </c>
      <c r="VZ55">
        <v>-1.67949609</v>
      </c>
      <c r="WA55">
        <v>-0.66093853999999996</v>
      </c>
      <c r="WB55">
        <v>-0.97670928000000001</v>
      </c>
      <c r="WC55">
        <v>0.97985845000000005</v>
      </c>
      <c r="WD55">
        <v>1.9780220500000001</v>
      </c>
      <c r="WE55">
        <v>0.92325442999999996</v>
      </c>
      <c r="WF55">
        <v>2E-8</v>
      </c>
      <c r="WG55">
        <v>0.77868853999999998</v>
      </c>
      <c r="WH55">
        <v>0.77868853999999998</v>
      </c>
      <c r="WI55">
        <v>0.78157131000000002</v>
      </c>
      <c r="WJ55">
        <v>0.78157131000000002</v>
      </c>
      <c r="WK55">
        <v>0.93114432000000003</v>
      </c>
      <c r="WL55">
        <v>-0.30690540999999999</v>
      </c>
      <c r="WM55">
        <v>-0.40579707999999998</v>
      </c>
      <c r="WN55">
        <v>-0.10272211000000001</v>
      </c>
      <c r="WO55">
        <v>0.53872056000000001</v>
      </c>
      <c r="WP55">
        <v>0.37974682999999998</v>
      </c>
      <c r="WQ55">
        <v>0.30339804999999997</v>
      </c>
      <c r="WR55" t="s">
        <v>1283</v>
      </c>
      <c r="WS55" t="s">
        <v>1283</v>
      </c>
      <c r="WT55">
        <v>-0.94480366000000005</v>
      </c>
      <c r="WU55">
        <v>-2.0022247000000002</v>
      </c>
      <c r="WV55">
        <v>-1.4423077</v>
      </c>
      <c r="WW55">
        <v>2.1374927800000001</v>
      </c>
      <c r="WX55">
        <v>-0.18055976000000001</v>
      </c>
      <c r="WY55">
        <v>1.38496328</v>
      </c>
      <c r="WZ55">
        <v>1.29074603</v>
      </c>
      <c r="XA55">
        <v>1.32325143</v>
      </c>
      <c r="XB55">
        <v>1.32325143</v>
      </c>
      <c r="XC55">
        <v>1.2831728899999999</v>
      </c>
      <c r="XD55">
        <v>0.26983268999999999</v>
      </c>
      <c r="XE55">
        <v>-1.9323671200000001</v>
      </c>
      <c r="XF55">
        <v>-0.36363634</v>
      </c>
      <c r="XG55">
        <v>-0.36363634</v>
      </c>
      <c r="XH55">
        <v>0.11248592</v>
      </c>
      <c r="XI55">
        <v>7.3991879999999996E-2</v>
      </c>
      <c r="XJ55">
        <v>0.11080328</v>
      </c>
      <c r="XK55">
        <v>1.2909632200000001</v>
      </c>
      <c r="XL55">
        <v>1.3446567599999999</v>
      </c>
      <c r="XM55">
        <v>-0.11947433</v>
      </c>
      <c r="XN55">
        <v>0.49857548000000002</v>
      </c>
      <c r="XO55">
        <v>1.59235671</v>
      </c>
      <c r="XP55" t="s">
        <v>1283</v>
      </c>
      <c r="XQ55">
        <v>-0.28208748</v>
      </c>
      <c r="XR55">
        <v>-0.28208748</v>
      </c>
      <c r="XS55">
        <v>-1E-8</v>
      </c>
      <c r="XT55">
        <v>-0.10005003</v>
      </c>
      <c r="XU55">
        <v>-3.0908226999999999</v>
      </c>
      <c r="XV55" t="s">
        <v>1283</v>
      </c>
      <c r="XW55">
        <v>0.58184634000000002</v>
      </c>
      <c r="XX55">
        <v>0.17709563</v>
      </c>
      <c r="XY55">
        <v>0.17709563</v>
      </c>
      <c r="XZ55">
        <v>4.8123190000000003E-2</v>
      </c>
      <c r="YA55">
        <v>4.8123190000000003E-2</v>
      </c>
      <c r="YB55">
        <v>1.89376436</v>
      </c>
      <c r="YC55">
        <v>1.89376436</v>
      </c>
      <c r="YD55">
        <v>0.40783029999999998</v>
      </c>
      <c r="YE55">
        <v>1.90909095</v>
      </c>
      <c r="YF55">
        <v>1.90909095</v>
      </c>
      <c r="YG55">
        <v>2.4726854600000001</v>
      </c>
      <c r="YH55">
        <v>-1.07526882</v>
      </c>
      <c r="YI55" t="s">
        <v>1283</v>
      </c>
      <c r="YJ55" t="s">
        <v>1283</v>
      </c>
      <c r="YK55" t="s">
        <v>1283</v>
      </c>
      <c r="YL55" t="s">
        <v>1283</v>
      </c>
      <c r="YM55">
        <v>3.3467209999999997E-2</v>
      </c>
      <c r="YN55">
        <v>3.3467209999999997E-2</v>
      </c>
      <c r="YO55">
        <v>-0.81100147</v>
      </c>
      <c r="YP55">
        <v>-0.81100147</v>
      </c>
      <c r="YQ55">
        <v>4.0176799999999999E-2</v>
      </c>
      <c r="YR55">
        <v>4.0176799999999999E-2</v>
      </c>
      <c r="YS55">
        <v>-0.91743125000000003</v>
      </c>
      <c r="YT55">
        <v>-0.91743125000000003</v>
      </c>
      <c r="YU55">
        <v>0.81549444999999998</v>
      </c>
      <c r="YV55">
        <v>0.81549444999999998</v>
      </c>
      <c r="YW55">
        <v>0.25100401</v>
      </c>
      <c r="YX55">
        <v>0.25100401</v>
      </c>
      <c r="YY55">
        <v>0.66550927999999998</v>
      </c>
      <c r="YZ55">
        <v>0.66550927999999998</v>
      </c>
      <c r="ZA55" t="s">
        <v>1283</v>
      </c>
      <c r="ZB55" t="s">
        <v>1283</v>
      </c>
      <c r="ZC55">
        <v>0.32051279999999999</v>
      </c>
      <c r="ZD55">
        <v>0.24551460999999999</v>
      </c>
      <c r="ZE55">
        <v>1.3537906099999999</v>
      </c>
      <c r="ZF55">
        <v>1.3537906099999999</v>
      </c>
      <c r="ZG55">
        <v>4.0716599999999999E-2</v>
      </c>
      <c r="ZH55">
        <v>0.62305299000000003</v>
      </c>
      <c r="ZI55">
        <v>0.62305299000000003</v>
      </c>
      <c r="ZJ55">
        <v>-0.78413281999999995</v>
      </c>
      <c r="ZK55">
        <v>-8.9766609999999997E-2</v>
      </c>
      <c r="ZL55" t="s">
        <v>1283</v>
      </c>
      <c r="ZM55">
        <v>-0.26486168999999998</v>
      </c>
      <c r="ZN55">
        <v>1.02899903</v>
      </c>
      <c r="ZO55">
        <v>1.47913359</v>
      </c>
      <c r="ZP55">
        <v>0.74688796999999996</v>
      </c>
      <c r="ZQ55" t="s">
        <v>1283</v>
      </c>
      <c r="ZR55" t="s">
        <v>1283</v>
      </c>
      <c r="ZS55">
        <v>0.73909829000000005</v>
      </c>
      <c r="ZT55">
        <v>-0.36674818999999997</v>
      </c>
      <c r="ZU55">
        <v>0.34293551</v>
      </c>
      <c r="ZV55">
        <v>0.34293551</v>
      </c>
      <c r="ZW55">
        <v>0.77288937999999996</v>
      </c>
      <c r="ZX55">
        <v>0.77288937999999996</v>
      </c>
      <c r="ZY55">
        <v>-4.614675E-2</v>
      </c>
      <c r="ZZ55">
        <v>0.59473231000000004</v>
      </c>
      <c r="AAA55">
        <v>0.59473231000000004</v>
      </c>
      <c r="AAB55">
        <v>0.90534976</v>
      </c>
      <c r="AAC55">
        <v>0.88417325000000002</v>
      </c>
      <c r="AAD55">
        <v>-0.41322316999999997</v>
      </c>
      <c r="AAE55">
        <v>0.55379745999999996</v>
      </c>
      <c r="AAF55">
        <v>1.6071429500000001</v>
      </c>
      <c r="AAG55">
        <v>0.36036036999999999</v>
      </c>
      <c r="AAH55">
        <v>-0.91324196999999996</v>
      </c>
      <c r="AAI55">
        <v>-2.2637793799999999</v>
      </c>
      <c r="AAJ55">
        <v>1.11145703</v>
      </c>
      <c r="AAK55">
        <v>0.55007865</v>
      </c>
      <c r="AAL55">
        <v>-0.93062604000000004</v>
      </c>
      <c r="AAM55">
        <v>2.7914613500000001</v>
      </c>
      <c r="AAN55">
        <v>-1.26116658</v>
      </c>
      <c r="AAO55">
        <v>0.61940806999999998</v>
      </c>
      <c r="AAP55">
        <v>1.6036655799999999</v>
      </c>
      <c r="AAQ55">
        <v>-0.54945056000000003</v>
      </c>
      <c r="AAR55">
        <v>0.94850948000000002</v>
      </c>
      <c r="AAS55" t="s">
        <v>1283</v>
      </c>
      <c r="AAT55">
        <v>0.65527135000000003</v>
      </c>
      <c r="AAU55">
        <v>0.37009625000000002</v>
      </c>
      <c r="AAV55">
        <v>-7.1377599999999999E-2</v>
      </c>
      <c r="AAW55">
        <v>6.5746219999999994E-2</v>
      </c>
      <c r="AAX55">
        <v>6.5746219999999994E-2</v>
      </c>
      <c r="AAY55">
        <v>-0.28169012999999998</v>
      </c>
      <c r="AAZ55">
        <v>-0.28169012999999998</v>
      </c>
      <c r="ABA55">
        <v>0.95031224000000003</v>
      </c>
      <c r="ABB55">
        <v>0.95031224000000003</v>
      </c>
      <c r="ABC55">
        <v>0.54421768999999998</v>
      </c>
      <c r="ABD55">
        <v>0.54421768999999998</v>
      </c>
      <c r="ABE55">
        <v>0.73913052000000001</v>
      </c>
      <c r="ABF55">
        <v>0.73913052000000001</v>
      </c>
      <c r="ABG55">
        <v>-0.38465866999999998</v>
      </c>
      <c r="ABH55">
        <v>0.99255581999999998</v>
      </c>
      <c r="ABI55">
        <v>1.0575791800000001</v>
      </c>
      <c r="ABJ55">
        <v>-1.3611614700000001</v>
      </c>
      <c r="ABK55">
        <v>-1.3611614700000001</v>
      </c>
      <c r="ABL55">
        <v>1.14168618</v>
      </c>
      <c r="ABM55">
        <v>0.1166861</v>
      </c>
      <c r="ABN55">
        <v>1.0756542899999999</v>
      </c>
      <c r="ABO55">
        <v>1.08630052</v>
      </c>
      <c r="ABP55">
        <v>0.32822754999999998</v>
      </c>
      <c r="ABQ55">
        <v>-0.36003598999999997</v>
      </c>
      <c r="ABR55">
        <v>-0.52798301999999997</v>
      </c>
      <c r="ABS55">
        <v>0.93560814999999997</v>
      </c>
      <c r="ABT55">
        <v>5.0888320000000001E-2</v>
      </c>
      <c r="ABU55">
        <v>-0.49191844000000001</v>
      </c>
      <c r="ABV55">
        <v>1.54232429</v>
      </c>
      <c r="ABW55">
        <v>1.54232429</v>
      </c>
      <c r="ABX55">
        <v>0.56390976999999998</v>
      </c>
      <c r="ABY55">
        <v>0.56390976999999998</v>
      </c>
      <c r="ABZ55">
        <v>-0.78387465000000001</v>
      </c>
      <c r="ACA55">
        <v>1.09546166</v>
      </c>
      <c r="ACB55">
        <v>1.09546166</v>
      </c>
      <c r="ACC55">
        <v>0.94786733000000001</v>
      </c>
      <c r="ACD55">
        <v>0.94786733000000001</v>
      </c>
      <c r="ACE55">
        <v>1.56991612</v>
      </c>
      <c r="ACF55">
        <v>1.56991612</v>
      </c>
      <c r="ACG55">
        <v>1.22041423</v>
      </c>
      <c r="ACH55">
        <v>1.22041423</v>
      </c>
      <c r="ACI55">
        <v>1.3311912299999999</v>
      </c>
      <c r="ACJ55">
        <v>0.34013609</v>
      </c>
      <c r="ACK55">
        <v>0.34013609</v>
      </c>
      <c r="ACL55">
        <v>0.37917960000000001</v>
      </c>
      <c r="ACM55">
        <v>0.37917960000000001</v>
      </c>
      <c r="ACN55">
        <v>2E-8</v>
      </c>
      <c r="ACO55">
        <v>2E-8</v>
      </c>
      <c r="ACP55" t="s">
        <v>1283</v>
      </c>
      <c r="ACQ55" t="s">
        <v>1283</v>
      </c>
      <c r="ACR55">
        <v>0.24449881000000001</v>
      </c>
      <c r="ACS55">
        <v>0.24449881000000001</v>
      </c>
      <c r="ACT55">
        <v>0.12224942</v>
      </c>
      <c r="ACU55">
        <v>-0.64759845999999999</v>
      </c>
      <c r="ACV55">
        <v>0.77586202000000004</v>
      </c>
      <c r="ACW55">
        <v>0.77586202000000004</v>
      </c>
      <c r="ACX55">
        <v>0.66561013999999996</v>
      </c>
      <c r="ACY55">
        <v>0.66561013999999996</v>
      </c>
      <c r="ACZ55">
        <v>-0.24084779000000001</v>
      </c>
      <c r="ADA55">
        <v>-0.24084779000000001</v>
      </c>
      <c r="ADB55">
        <v>2.5445300000000001E-2</v>
      </c>
      <c r="ADC55">
        <v>2.5445300000000001E-2</v>
      </c>
      <c r="ADD55">
        <v>1.3732833799999999</v>
      </c>
      <c r="ADE55">
        <v>1.3732833799999999</v>
      </c>
      <c r="ADF55">
        <v>-0.38398242999999999</v>
      </c>
      <c r="ADG55">
        <v>-0.38398242999999999</v>
      </c>
      <c r="ADH55">
        <v>-6.3291059999999996E-2</v>
      </c>
      <c r="ADI55">
        <v>-6.3291059999999996E-2</v>
      </c>
      <c r="ADJ55">
        <v>-6.2539070000000002E-2</v>
      </c>
      <c r="ADK55">
        <v>0.51207026</v>
      </c>
      <c r="ADL55">
        <v>-1.8528321800000001</v>
      </c>
      <c r="ADM55">
        <v>-1.9041769200000001</v>
      </c>
      <c r="ADN55">
        <v>0.79291043999999999</v>
      </c>
      <c r="ADO55">
        <v>0.47095766999999999</v>
      </c>
      <c r="ADP55">
        <v>0.47095766999999999</v>
      </c>
      <c r="ADQ55">
        <v>1.3497652499999999</v>
      </c>
      <c r="ADR55">
        <v>1.3497652499999999</v>
      </c>
      <c r="ADS55">
        <v>1.2786712499999999</v>
      </c>
      <c r="ADT55">
        <v>1.2786712499999999</v>
      </c>
      <c r="ADU55">
        <v>0.10015025</v>
      </c>
      <c r="ADV55">
        <v>0.10015025</v>
      </c>
      <c r="ADW55">
        <v>0.80128200000000005</v>
      </c>
      <c r="ADX55">
        <v>0.80128200000000005</v>
      </c>
      <c r="ADY55">
        <v>0.83025833999999998</v>
      </c>
      <c r="ADZ55">
        <v>0.83025833999999998</v>
      </c>
      <c r="AEA55">
        <v>-9.3109819999999996E-2</v>
      </c>
      <c r="AEB55">
        <v>-9.3109819999999996E-2</v>
      </c>
      <c r="AEC55">
        <v>0.92646209999999996</v>
      </c>
      <c r="AED55">
        <v>0.92646209999999996</v>
      </c>
      <c r="AEE55">
        <v>-6.4308699999999996E-2</v>
      </c>
      <c r="AEF55">
        <v>-6.4308699999999996E-2</v>
      </c>
      <c r="AEG55">
        <v>0.33758441</v>
      </c>
      <c r="AEH55">
        <v>0.41379308999999997</v>
      </c>
      <c r="AEI55">
        <v>-0.72278907000000003</v>
      </c>
      <c r="AEJ55">
        <v>1.3192611700000001</v>
      </c>
      <c r="AEK55">
        <v>1.8917156399999999</v>
      </c>
      <c r="AEL55">
        <v>7.194246E-2</v>
      </c>
      <c r="AEM55">
        <v>2E-8</v>
      </c>
      <c r="AEN55">
        <v>2E-8</v>
      </c>
      <c r="AEO55">
        <v>0.15987208</v>
      </c>
      <c r="AEP55">
        <v>0.34843204</v>
      </c>
      <c r="AEQ55">
        <v>0.34843204</v>
      </c>
      <c r="AER55">
        <v>0.42808224</v>
      </c>
      <c r="AES55">
        <v>0.26954175000000002</v>
      </c>
      <c r="AET55">
        <v>0.19841264</v>
      </c>
      <c r="AEU55">
        <v>0.15661707</v>
      </c>
      <c r="AEV55">
        <v>0.86794793999999997</v>
      </c>
      <c r="AEW55">
        <v>0.86794793999999997</v>
      </c>
      <c r="AEX55">
        <v>1.7422867900000001</v>
      </c>
      <c r="AEY55">
        <v>0.28155793000000001</v>
      </c>
      <c r="AEZ55">
        <v>0.60392553000000004</v>
      </c>
      <c r="AFA55">
        <v>0.60392553000000004</v>
      </c>
      <c r="AFB55">
        <v>1.1966702499999999</v>
      </c>
      <c r="AFC55">
        <v>1.1966702499999999</v>
      </c>
      <c r="AFD55">
        <v>0.54027508000000002</v>
      </c>
      <c r="AFE55">
        <v>-0.19417475000000001</v>
      </c>
      <c r="AFF55">
        <v>1.1439465900000001</v>
      </c>
      <c r="AFG55">
        <v>0.81186024000000001</v>
      </c>
      <c r="AFH55">
        <v>1.4963834499999999</v>
      </c>
      <c r="AFI55">
        <v>-2.4077331599999998</v>
      </c>
      <c r="AFJ55">
        <v>0.72796941000000004</v>
      </c>
      <c r="AFK55" t="s">
        <v>1283</v>
      </c>
      <c r="AFL55">
        <v>-0.35984165000000001</v>
      </c>
      <c r="AFM55">
        <v>1.1251757899999999</v>
      </c>
      <c r="AFN55">
        <v>5.7636880000000001E-2</v>
      </c>
      <c r="AFO55">
        <v>5.7636880000000001E-2</v>
      </c>
      <c r="AFP55">
        <v>0.44220584000000002</v>
      </c>
      <c r="AFQ55">
        <v>0.44220584000000002</v>
      </c>
      <c r="AFR55" t="s">
        <v>1283</v>
      </c>
      <c r="AFS55" t="s">
        <v>1283</v>
      </c>
      <c r="AFT55">
        <v>0.62473970000000001</v>
      </c>
      <c r="AFU55">
        <v>-0.34632035999999999</v>
      </c>
      <c r="AFV55">
        <v>-0.34632035999999999</v>
      </c>
      <c r="AFW55">
        <v>0.23041481999999999</v>
      </c>
      <c r="AFX55">
        <v>0.23041481999999999</v>
      </c>
      <c r="AFY55">
        <v>0.89686094000000005</v>
      </c>
      <c r="AFZ55">
        <v>0.61242348000000002</v>
      </c>
      <c r="AGA55" t="s">
        <v>1283</v>
      </c>
      <c r="AGB55">
        <v>0.21337126000000001</v>
      </c>
      <c r="AGC55">
        <v>0.22614202</v>
      </c>
      <c r="AGD55">
        <v>0.22614202</v>
      </c>
      <c r="AGE55">
        <v>0.42643924</v>
      </c>
      <c r="AGF55" t="s">
        <v>1283</v>
      </c>
      <c r="AGG55">
        <v>-0.27764930999999998</v>
      </c>
      <c r="AGH55">
        <v>0.74941451000000003</v>
      </c>
      <c r="AGI55">
        <v>-0.41196485999999999</v>
      </c>
      <c r="AGJ55">
        <v>2.0187510199999998</v>
      </c>
      <c r="AGK55">
        <v>-8.7655280000000002E-2</v>
      </c>
      <c r="AGL55">
        <v>4.6111310000000003E-2</v>
      </c>
      <c r="AGM55">
        <v>-8.7209339999999996E-2</v>
      </c>
      <c r="AGN55">
        <v>1.2073128500000001</v>
      </c>
      <c r="AGO55">
        <v>0.43313479999999999</v>
      </c>
      <c r="AGP55">
        <v>0.43313479999999999</v>
      </c>
      <c r="AGQ55">
        <v>0.72347265999999999</v>
      </c>
      <c r="AGR55">
        <v>0.72347265999999999</v>
      </c>
      <c r="AGS55">
        <v>0.17513139</v>
      </c>
      <c r="AGT55">
        <v>-0.40816324999999998</v>
      </c>
      <c r="AGU55">
        <v>-0.40816324999999998</v>
      </c>
      <c r="AGV55">
        <v>0.23992325</v>
      </c>
      <c r="AGW55">
        <v>-0.13726833999999999</v>
      </c>
      <c r="AGX55">
        <v>-0.13726833999999999</v>
      </c>
      <c r="AGY55">
        <v>0.64782094999999995</v>
      </c>
      <c r="AGZ55">
        <v>0.64782094999999995</v>
      </c>
      <c r="AHA55">
        <v>-0.24973243000000001</v>
      </c>
      <c r="AHB55">
        <v>-0.4375</v>
      </c>
      <c r="AHC55">
        <v>-0.4375</v>
      </c>
      <c r="AHD55">
        <v>-0.10106107</v>
      </c>
      <c r="AHE55">
        <v>-0.10106107</v>
      </c>
      <c r="AHF55">
        <v>0.79594794999999996</v>
      </c>
      <c r="AHG55">
        <v>0.79594794999999996</v>
      </c>
      <c r="AHH55">
        <v>0.76791807000000001</v>
      </c>
      <c r="AHI55">
        <v>0.76791807000000001</v>
      </c>
      <c r="AHJ55">
        <v>0.27855154999999998</v>
      </c>
      <c r="AHK55">
        <v>0.27855154999999998</v>
      </c>
      <c r="AHL55">
        <v>0.68564787999999999</v>
      </c>
      <c r="AHM55">
        <v>0.68564787999999999</v>
      </c>
      <c r="AHN55">
        <v>0.34588775999999999</v>
      </c>
      <c r="AHO55">
        <v>0.34588775999999999</v>
      </c>
      <c r="AHP55">
        <v>0.65835067000000003</v>
      </c>
      <c r="AHQ55">
        <v>0.65835067000000003</v>
      </c>
      <c r="AHR55">
        <v>-0.58214743999999996</v>
      </c>
      <c r="AHS55">
        <v>-0.58214743999999996</v>
      </c>
      <c r="AHT55">
        <v>1.02389073</v>
      </c>
      <c r="AHU55">
        <v>1.02389073</v>
      </c>
      <c r="AHV55" t="s">
        <v>1283</v>
      </c>
      <c r="AHW55" t="s">
        <v>1283</v>
      </c>
      <c r="AHX55">
        <v>-4.1684069999999997E-2</v>
      </c>
      <c r="AHY55">
        <v>-4.1684069999999997E-2</v>
      </c>
      <c r="AHZ55">
        <v>1.5854142600000001</v>
      </c>
      <c r="AIA55">
        <v>1.5854142600000001</v>
      </c>
      <c r="AIB55">
        <v>2.5352111100000001</v>
      </c>
      <c r="AIC55">
        <v>0.94562648000000005</v>
      </c>
      <c r="AID55">
        <v>0.94562648000000005</v>
      </c>
      <c r="AIE55">
        <v>4.507891E-2</v>
      </c>
      <c r="AIF55">
        <v>4.507891E-2</v>
      </c>
      <c r="AIG55">
        <v>0.58338363000000004</v>
      </c>
      <c r="AIH55">
        <v>0.58338363000000004</v>
      </c>
      <c r="AII55">
        <v>1.2016020700000001</v>
      </c>
      <c r="AIJ55">
        <v>1.2016020700000001</v>
      </c>
      <c r="AIK55">
        <v>1.0543756200000001</v>
      </c>
      <c r="AIL55">
        <v>1.0543756200000001</v>
      </c>
      <c r="AIM55">
        <v>-6.0957009999999999E-2</v>
      </c>
      <c r="AIN55">
        <v>0.23980815999999999</v>
      </c>
      <c r="AIO55">
        <v>1.38164749</v>
      </c>
      <c r="AIP55">
        <v>-0.22263441</v>
      </c>
      <c r="AIQ55" t="s">
        <v>1283</v>
      </c>
      <c r="AIR55">
        <v>-5.3850299999999997E-2</v>
      </c>
      <c r="AIS55">
        <v>0.31746035</v>
      </c>
      <c r="AIT55" t="s">
        <v>1283</v>
      </c>
      <c r="AIU55" t="s">
        <v>1283</v>
      </c>
      <c r="AIV55">
        <v>0.67357513999999996</v>
      </c>
      <c r="AIW55">
        <v>-1.2048191399999999</v>
      </c>
      <c r="AIX55">
        <v>-0.77380943000000002</v>
      </c>
      <c r="AIY55">
        <v>-0.40299371</v>
      </c>
      <c r="AIZ55">
        <v>0.15174508</v>
      </c>
      <c r="AJA55">
        <v>-0.26666664000000001</v>
      </c>
      <c r="AJB55">
        <v>0.24864375999999999</v>
      </c>
      <c r="AJC55">
        <v>0.23454158</v>
      </c>
      <c r="AJD55">
        <v>9.1157719999999998E-2</v>
      </c>
      <c r="AJE55">
        <v>0.20935100000000001</v>
      </c>
      <c r="AJF55">
        <v>0.20935100000000001</v>
      </c>
      <c r="AJG55">
        <v>-0.34887406999999998</v>
      </c>
      <c r="AJH55">
        <v>0.21849961000000001</v>
      </c>
      <c r="AJI55">
        <v>0.21849961000000001</v>
      </c>
      <c r="AJJ55">
        <v>-1.28900949</v>
      </c>
      <c r="AJK55">
        <v>-1.28900949</v>
      </c>
      <c r="AJL55">
        <v>2.0490156499999999</v>
      </c>
      <c r="AJM55">
        <v>5.3092689999999998E-2</v>
      </c>
      <c r="AJN55">
        <v>5.3092689999999998E-2</v>
      </c>
      <c r="AJO55">
        <v>0.19180056000000001</v>
      </c>
      <c r="AJP55">
        <v>0.19180056000000001</v>
      </c>
      <c r="AJQ55">
        <v>0.64803562000000003</v>
      </c>
      <c r="AJR55">
        <v>-0.93198046000000001</v>
      </c>
      <c r="AJS55">
        <v>-0.36638987000000001</v>
      </c>
      <c r="AJT55">
        <v>-1.16374018</v>
      </c>
      <c r="AJU55">
        <v>-0.80071185</v>
      </c>
      <c r="AJV55">
        <v>0.12381343</v>
      </c>
      <c r="AJW55">
        <v>0.12634238</v>
      </c>
      <c r="AJX55">
        <v>0.37974682999999998</v>
      </c>
      <c r="AJY55">
        <v>0.26631157</v>
      </c>
      <c r="AJZ55">
        <v>0.50223214000000005</v>
      </c>
      <c r="AKA55">
        <v>-0.37509375</v>
      </c>
      <c r="AKB55">
        <v>-4.9999999999999998E-8</v>
      </c>
      <c r="AKC55">
        <v>-1E-8</v>
      </c>
      <c r="AKD55">
        <v>0.32774941000000002</v>
      </c>
      <c r="AKE55">
        <v>4.0000000000000001E-8</v>
      </c>
      <c r="AKF55">
        <v>-0.51566836999999999</v>
      </c>
      <c r="AKG55">
        <v>0.12262416</v>
      </c>
      <c r="AKH55">
        <v>0.24485798</v>
      </c>
      <c r="AKI55">
        <v>5.393742E-2</v>
      </c>
      <c r="AKJ55">
        <v>0.88551546999999997</v>
      </c>
      <c r="AKK55">
        <v>0.97455336000000004</v>
      </c>
      <c r="AKL55">
        <v>0.78420778999999996</v>
      </c>
      <c r="AKM55">
        <v>0.29103618999999997</v>
      </c>
      <c r="AKN55">
        <v>-0.13140605</v>
      </c>
      <c r="AKO55">
        <v>-1E-8</v>
      </c>
      <c r="AKP55">
        <v>0.44234743999999998</v>
      </c>
      <c r="AKQ55">
        <v>0.70821526000000001</v>
      </c>
      <c r="AKR55">
        <v>-3.3134166199999999</v>
      </c>
      <c r="AKS55">
        <v>-2.5602409599999998</v>
      </c>
      <c r="AKT55">
        <v>0.25396827</v>
      </c>
      <c r="AKU55">
        <v>0.72629969000000005</v>
      </c>
      <c r="AKV55">
        <v>-0.1020929</v>
      </c>
      <c r="AKW55">
        <v>1.0649627100000001</v>
      </c>
      <c r="AKX55">
        <v>-0.11909491</v>
      </c>
      <c r="AKY55">
        <v>2.56317686</v>
      </c>
      <c r="AKZ55" t="s">
        <v>1283</v>
      </c>
      <c r="ALA55">
        <v>-0.96406667000000001</v>
      </c>
      <c r="ALB55" t="s">
        <v>1283</v>
      </c>
      <c r="ALC55" t="s">
        <v>1283</v>
      </c>
      <c r="ALD55" t="s">
        <v>1283</v>
      </c>
      <c r="ALE55" t="s">
        <v>1283</v>
      </c>
      <c r="ALF55">
        <v>-0.27739254000000002</v>
      </c>
      <c r="ALG55">
        <v>-0.27739254000000002</v>
      </c>
      <c r="ALH55">
        <v>1.38121545</v>
      </c>
      <c r="ALI55">
        <v>0.10214503</v>
      </c>
      <c r="ALJ55">
        <v>0.92506940000000004</v>
      </c>
      <c r="ALK55">
        <v>-3.6599099599999998</v>
      </c>
      <c r="ALL55">
        <v>0.24691361000000001</v>
      </c>
      <c r="ALM55">
        <v>0.80726547000000004</v>
      </c>
      <c r="ALN55">
        <v>-1.1909650599999999</v>
      </c>
      <c r="ALO55">
        <v>-1.1909650599999999</v>
      </c>
      <c r="ALP55">
        <v>-1.2080030500000001</v>
      </c>
      <c r="ALQ55">
        <v>-1.2080030500000001</v>
      </c>
      <c r="ALR55">
        <v>-1.92848537</v>
      </c>
      <c r="ALS55">
        <v>-1.92848537</v>
      </c>
      <c r="ALT55">
        <v>-0.80676144000000005</v>
      </c>
      <c r="ALU55">
        <v>-0.80676144000000005</v>
      </c>
      <c r="ALV55">
        <v>1.0826772099999999</v>
      </c>
      <c r="ALW55">
        <v>1.0826772099999999</v>
      </c>
      <c r="ALX55">
        <v>-7.7639689999999997E-2</v>
      </c>
      <c r="ALY55">
        <v>-7.7639689999999997E-2</v>
      </c>
      <c r="ALZ55">
        <v>0.22234573999999999</v>
      </c>
      <c r="AMA55">
        <v>0.22234573999999999</v>
      </c>
      <c r="AMB55">
        <v>0.26178011000000001</v>
      </c>
      <c r="AMC55" t="s">
        <v>1283</v>
      </c>
      <c r="AMD55">
        <v>0.37759598</v>
      </c>
      <c r="AME55">
        <v>0.44543431</v>
      </c>
      <c r="AMF55">
        <v>-0.22641509000000001</v>
      </c>
      <c r="AMG55">
        <v>-0.14947684999999999</v>
      </c>
      <c r="AMH55" t="s">
        <v>1283</v>
      </c>
      <c r="AMI55" t="s">
        <v>1283</v>
      </c>
      <c r="AMJ55">
        <v>0.21905801</v>
      </c>
      <c r="AMK55">
        <v>0.21905801</v>
      </c>
      <c r="AML55">
        <v>0.32177329999999998</v>
      </c>
      <c r="AMM55">
        <v>0.32177329999999998</v>
      </c>
      <c r="AMN55">
        <v>-0.70232307000000005</v>
      </c>
      <c r="AMO55" t="s">
        <v>1283</v>
      </c>
      <c r="AMP55" t="s">
        <v>1283</v>
      </c>
      <c r="AMQ55" t="s">
        <v>1283</v>
      </c>
      <c r="AMR55" t="s">
        <v>1283</v>
      </c>
      <c r="AMS55" t="s">
        <v>1283</v>
      </c>
      <c r="AMT55" t="s">
        <v>1283</v>
      </c>
      <c r="AMU55">
        <v>0.67567564999999996</v>
      </c>
      <c r="AMV55">
        <v>0.45543262000000001</v>
      </c>
      <c r="AMW55">
        <v>0.45543262000000001</v>
      </c>
      <c r="AMX55">
        <v>0.26555387000000003</v>
      </c>
      <c r="AMY55">
        <v>0.26555387000000003</v>
      </c>
      <c r="AMZ55" t="s">
        <v>1283</v>
      </c>
      <c r="ANA55" t="s">
        <v>1283</v>
      </c>
      <c r="ANB55" t="s">
        <v>1283</v>
      </c>
      <c r="ANC55">
        <v>-0.46260599000000002</v>
      </c>
      <c r="AND55">
        <v>0.78253709000000005</v>
      </c>
      <c r="ANE55">
        <v>0.24271845</v>
      </c>
      <c r="ANF55">
        <v>0.10487676999999999</v>
      </c>
      <c r="ANG55">
        <v>1.3084632300000001</v>
      </c>
      <c r="ANH55">
        <v>0.40404042000000001</v>
      </c>
      <c r="ANI55" t="s">
        <v>1283</v>
      </c>
      <c r="ANJ55">
        <v>0.62555848000000003</v>
      </c>
      <c r="ANK55">
        <v>7.1633230000000006E-2</v>
      </c>
      <c r="ANL55">
        <v>1.0450160100000001</v>
      </c>
      <c r="ANM55">
        <v>-0.35026274000000002</v>
      </c>
      <c r="ANN55">
        <v>0.83081572999999997</v>
      </c>
      <c r="ANO55">
        <v>1.4234875300000001</v>
      </c>
      <c r="ANP55">
        <v>-0.47145103999999999</v>
      </c>
      <c r="ANQ55">
        <v>0.25406503000000003</v>
      </c>
      <c r="ANR55">
        <v>0.13012361</v>
      </c>
      <c r="ANS55" t="s">
        <v>1283</v>
      </c>
      <c r="ANT55" t="s">
        <v>1283</v>
      </c>
      <c r="ANU55">
        <v>-1.2587413199999999</v>
      </c>
      <c r="ANV55">
        <v>-1.67597756</v>
      </c>
      <c r="ANW55">
        <v>-0.32739178000000002</v>
      </c>
      <c r="ANX55">
        <v>-0.32739178000000002</v>
      </c>
      <c r="ANY55">
        <v>0.17931857000000001</v>
      </c>
      <c r="ANZ55">
        <v>0.17931857000000001</v>
      </c>
      <c r="AOA55">
        <v>-0.13315578</v>
      </c>
      <c r="AOB55">
        <v>-0.13315578</v>
      </c>
      <c r="AOC55">
        <v>0.47449585999999999</v>
      </c>
      <c r="AOD55">
        <v>0.47449585999999999</v>
      </c>
      <c r="AOE55">
        <v>0.10649628</v>
      </c>
      <c r="AOF55">
        <v>0.10649628</v>
      </c>
      <c r="AOG55">
        <v>0.59105624000000001</v>
      </c>
      <c r="AOH55">
        <v>0.40253572999999998</v>
      </c>
      <c r="AOI55">
        <v>0.39682532999999998</v>
      </c>
      <c r="AOJ55">
        <v>0.39682532999999998</v>
      </c>
      <c r="AOK55">
        <v>-0.13716803999999999</v>
      </c>
      <c r="AOL55">
        <v>0.10256171</v>
      </c>
      <c r="AOM55">
        <v>-0.1832088</v>
      </c>
      <c r="AON55">
        <v>-0.14866206000000001</v>
      </c>
      <c r="AOO55">
        <v>-0.14866206000000001</v>
      </c>
      <c r="AOP55">
        <v>0.11098781000000001</v>
      </c>
      <c r="AOQ55">
        <v>0.11098781000000001</v>
      </c>
      <c r="AOR55">
        <v>0.77720210000000001</v>
      </c>
      <c r="AOS55" t="s">
        <v>1283</v>
      </c>
      <c r="AOT55" t="s">
        <v>1283</v>
      </c>
      <c r="AOU55" t="s">
        <v>1283</v>
      </c>
      <c r="AOV55" t="s">
        <v>1283</v>
      </c>
      <c r="AOW55">
        <v>1.60789844</v>
      </c>
      <c r="AOX55">
        <v>1.60789844</v>
      </c>
      <c r="AOY55">
        <v>-1.83706079</v>
      </c>
      <c r="AOZ55">
        <v>-1.83706079</v>
      </c>
      <c r="APA55">
        <v>-0.59935450999999995</v>
      </c>
      <c r="APB55" t="s">
        <v>1283</v>
      </c>
      <c r="APC55" t="s">
        <v>1283</v>
      </c>
      <c r="APD55">
        <v>0.29282576999999999</v>
      </c>
      <c r="APE55">
        <v>0.29282576999999999</v>
      </c>
      <c r="APF55" t="s">
        <v>1283</v>
      </c>
      <c r="APG55">
        <v>0.53763444999999999</v>
      </c>
      <c r="APH55">
        <v>0.79787233999999996</v>
      </c>
      <c r="API55">
        <v>-0.20463848000000001</v>
      </c>
      <c r="APJ55">
        <v>-0.98425196000000004</v>
      </c>
      <c r="APK55">
        <v>0.2239642</v>
      </c>
      <c r="APL55">
        <v>0.51656029999999997</v>
      </c>
      <c r="APM55">
        <v>0.78889242999999998</v>
      </c>
      <c r="APN55">
        <v>-0.25519502999999999</v>
      </c>
      <c r="APO55">
        <v>-0.93847754999999999</v>
      </c>
      <c r="APP55">
        <v>0.17016439</v>
      </c>
      <c r="APQ55">
        <v>-0.92506940000000004</v>
      </c>
      <c r="APR55">
        <v>-0.92506940000000004</v>
      </c>
      <c r="APS55">
        <v>0.23419192999999999</v>
      </c>
      <c r="APT55">
        <v>0.23419192999999999</v>
      </c>
      <c r="APU55">
        <v>4.0000000000000001E-8</v>
      </c>
      <c r="APV55">
        <v>0.81177065000000004</v>
      </c>
      <c r="APW55">
        <v>-1.91518459</v>
      </c>
      <c r="APX55">
        <v>-1.91518459</v>
      </c>
      <c r="APY55">
        <v>-0.83523159999999996</v>
      </c>
      <c r="APZ55">
        <v>-0.83523159999999996</v>
      </c>
      <c r="AQA55">
        <v>-0.66568046000000003</v>
      </c>
      <c r="AQB55">
        <v>-0.66568046000000003</v>
      </c>
      <c r="AQC55">
        <v>-0.19493178999999999</v>
      </c>
      <c r="AQD55">
        <v>-1.17647061</v>
      </c>
      <c r="AQE55">
        <v>-1.17647061</v>
      </c>
      <c r="AQF55">
        <v>0.72239428000000006</v>
      </c>
      <c r="AQG55">
        <v>0.72239428000000006</v>
      </c>
      <c r="AQH55" t="s">
        <v>1283</v>
      </c>
      <c r="AQI55">
        <v>1.1288298299999999</v>
      </c>
      <c r="AQJ55">
        <v>0.54488848000000001</v>
      </c>
      <c r="AQK55">
        <v>2E-8</v>
      </c>
      <c r="AQL55">
        <v>2E-8</v>
      </c>
      <c r="AQM55">
        <v>0.22944551999999999</v>
      </c>
      <c r="AQN55">
        <v>-4.0000000000000001E-8</v>
      </c>
      <c r="AQO55">
        <v>-0.51127820999999996</v>
      </c>
      <c r="AQP55">
        <v>0.76820306000000005</v>
      </c>
      <c r="AQQ55">
        <v>1.3095507399999999</v>
      </c>
      <c r="AQR55" t="s">
        <v>1283</v>
      </c>
      <c r="AQS55">
        <v>1.0118043999999999</v>
      </c>
      <c r="AQT55">
        <v>0.45045046</v>
      </c>
      <c r="AQU55">
        <v>1.1392405299999999</v>
      </c>
      <c r="AQV55">
        <v>-0.41928728999999998</v>
      </c>
      <c r="AQW55">
        <v>-6.2617400000000004E-2</v>
      </c>
      <c r="AQX55">
        <v>2E-8</v>
      </c>
      <c r="AQY55">
        <v>0.48445695999999999</v>
      </c>
      <c r="AQZ55">
        <v>-0.60938442999999998</v>
      </c>
      <c r="ARA55" t="s">
        <v>1283</v>
      </c>
      <c r="ARB55">
        <v>-3.8272816700000001</v>
      </c>
      <c r="ARC55">
        <v>1.8239215</v>
      </c>
      <c r="ARD55">
        <v>0.53751402999999998</v>
      </c>
      <c r="ARE55">
        <v>6.101285E-2</v>
      </c>
      <c r="ARF55">
        <v>0.28451261999999999</v>
      </c>
      <c r="ARG55">
        <v>0.26854221</v>
      </c>
      <c r="ARH55">
        <v>-5.6433440000000001E-2</v>
      </c>
      <c r="ARI55">
        <v>-0.17921140999999999</v>
      </c>
      <c r="ARJ55">
        <v>-0.74257426999999998</v>
      </c>
      <c r="ARK55">
        <v>1.0046885299999999</v>
      </c>
      <c r="ARL55">
        <v>-8.9999999999999999E-8</v>
      </c>
      <c r="ARM55">
        <v>-8.9999999999999999E-8</v>
      </c>
      <c r="ARN55">
        <v>0.63371350999999998</v>
      </c>
      <c r="ARO55">
        <v>0.63371350999999998</v>
      </c>
      <c r="ARP55">
        <v>0.58351569000000003</v>
      </c>
      <c r="ARQ55">
        <v>1.3888889</v>
      </c>
      <c r="ARR55">
        <v>1.3888889</v>
      </c>
      <c r="ARS55">
        <v>0.35769034</v>
      </c>
      <c r="ART55">
        <v>0.35769034</v>
      </c>
      <c r="ARU55">
        <v>1.01195956</v>
      </c>
      <c r="ARV55">
        <v>1.01195956</v>
      </c>
      <c r="ARW55">
        <v>-0.36936717000000002</v>
      </c>
      <c r="ARX55">
        <v>0.41141211999999999</v>
      </c>
      <c r="ARY55">
        <v>0.41141211999999999</v>
      </c>
      <c r="ARZ55">
        <v>1.1606314200000001</v>
      </c>
      <c r="ASA55">
        <v>1.1606314200000001</v>
      </c>
      <c r="ASB55">
        <v>0.52424641000000005</v>
      </c>
      <c r="ASC55">
        <v>0.52424641000000005</v>
      </c>
      <c r="ASD55">
        <v>0.41086697</v>
      </c>
      <c r="ASE55">
        <v>0.41086697</v>
      </c>
      <c r="ASF55">
        <v>0.15739769000000001</v>
      </c>
      <c r="ASG55">
        <v>0.11328236</v>
      </c>
      <c r="ASH55">
        <v>0.22192629999999999</v>
      </c>
      <c r="ASI55">
        <v>0.80267553999999997</v>
      </c>
      <c r="ASJ55">
        <v>0.80267553999999997</v>
      </c>
      <c r="ASK55">
        <v>0.80930701999999999</v>
      </c>
      <c r="ASL55">
        <v>-0.2967359</v>
      </c>
      <c r="ASM55">
        <v>-0.2967359</v>
      </c>
      <c r="ASN55">
        <v>-0.23622049000000001</v>
      </c>
      <c r="ASO55">
        <v>0.78828827999999995</v>
      </c>
      <c r="ASP55">
        <v>0.78828827999999995</v>
      </c>
      <c r="ASQ55">
        <v>0.16077168999999999</v>
      </c>
      <c r="ASR55">
        <v>1.17130307</v>
      </c>
      <c r="ASS55">
        <v>0.20554982999999999</v>
      </c>
      <c r="AST55">
        <v>-1.6083255400000001</v>
      </c>
      <c r="ASU55">
        <v>-1.6083255400000001</v>
      </c>
      <c r="ASV55">
        <v>-1.71875004</v>
      </c>
      <c r="ASW55">
        <v>-0.70537170000000005</v>
      </c>
      <c r="ASX55">
        <v>-0.70537170000000005</v>
      </c>
      <c r="ASY55">
        <v>-1.14734303</v>
      </c>
      <c r="ASZ55">
        <v>-0.79744811999999998</v>
      </c>
      <c r="ATA55">
        <v>-0.32573286000000001</v>
      </c>
      <c r="ATB55">
        <v>-0.50590210999999996</v>
      </c>
      <c r="ATC55" t="s">
        <v>1283</v>
      </c>
      <c r="ATD55">
        <v>1.73564758</v>
      </c>
      <c r="ATE55" t="s">
        <v>1283</v>
      </c>
      <c r="ATF55">
        <v>0.30940599000000002</v>
      </c>
      <c r="ATG55" t="s">
        <v>1283</v>
      </c>
      <c r="ATH55" t="s">
        <v>1283</v>
      </c>
      <c r="ATI55">
        <v>-1.5924867199999999</v>
      </c>
      <c r="ATJ55">
        <v>-0.44296784</v>
      </c>
      <c r="ATK55">
        <v>1.73655227</v>
      </c>
      <c r="ATL55">
        <v>0.34129693999999999</v>
      </c>
      <c r="ATM55">
        <v>0.34129693999999999</v>
      </c>
      <c r="ATN55">
        <v>0.36341609000000002</v>
      </c>
      <c r="ATO55">
        <v>2.02292651</v>
      </c>
      <c r="ATP55">
        <v>2.02292651</v>
      </c>
      <c r="ATQ55">
        <v>-1.56801268</v>
      </c>
      <c r="ATR55">
        <v>-0.45172223</v>
      </c>
      <c r="ATS55">
        <v>0.22784809</v>
      </c>
      <c r="ATT55">
        <v>0.58768215000000001</v>
      </c>
      <c r="ATU55">
        <v>-0.64261002</v>
      </c>
      <c r="ATV55">
        <v>-0.64261002</v>
      </c>
      <c r="ATW55">
        <v>-0.30385894000000002</v>
      </c>
      <c r="ATX55">
        <v>-0.30385894000000002</v>
      </c>
      <c r="ATY55">
        <v>0.93596056000000005</v>
      </c>
      <c r="ATZ55">
        <v>0.93596056000000005</v>
      </c>
      <c r="AUA55">
        <v>1.53664304</v>
      </c>
      <c r="AUB55">
        <v>-0.22948927</v>
      </c>
      <c r="AUC55">
        <v>1.0837438500000001</v>
      </c>
      <c r="AUD55">
        <v>0.53799589999999997</v>
      </c>
      <c r="AUE55">
        <v>0.89126554999999996</v>
      </c>
      <c r="AUF55">
        <v>1.1509817099999999</v>
      </c>
      <c r="AUG55">
        <v>0.69821564999999997</v>
      </c>
      <c r="AUH55">
        <v>-1.6506189499999999</v>
      </c>
      <c r="AUI55">
        <v>0.12706487999999999</v>
      </c>
      <c r="AUJ55">
        <v>-0.34176356000000002</v>
      </c>
      <c r="AUK55" t="s">
        <v>1283</v>
      </c>
      <c r="AUL55" t="s">
        <v>1283</v>
      </c>
      <c r="AUM55">
        <v>0.70953434000000004</v>
      </c>
      <c r="AUN55">
        <v>-0.21186436</v>
      </c>
      <c r="AUO55">
        <v>0.67756088000000003</v>
      </c>
      <c r="AUP55">
        <v>0.52546490999999995</v>
      </c>
      <c r="AUQ55">
        <v>-5.1679580000000003E-2</v>
      </c>
      <c r="AUR55">
        <v>-0.38200341999999998</v>
      </c>
      <c r="AUS55">
        <v>0.56751003</v>
      </c>
      <c r="AUT55">
        <v>0.28571431000000003</v>
      </c>
      <c r="AUU55">
        <v>1.1512415499999999</v>
      </c>
      <c r="AUV55">
        <v>1.2141510799999999</v>
      </c>
      <c r="AUW55">
        <v>1.16186952</v>
      </c>
      <c r="AUX55">
        <v>-0.37256191</v>
      </c>
      <c r="AUY55">
        <v>1.0850694000000001</v>
      </c>
      <c r="AUZ55">
        <v>-1.7901653399999999</v>
      </c>
      <c r="AVA55">
        <v>-0.89153051000000005</v>
      </c>
      <c r="AVB55">
        <v>-1.09079247</v>
      </c>
      <c r="AVC55">
        <v>-0.54393298999999995</v>
      </c>
      <c r="AVD55">
        <v>0.41379305</v>
      </c>
      <c r="AVE55">
        <v>-1.30313374</v>
      </c>
      <c r="AVF55">
        <v>0.50167227000000003</v>
      </c>
      <c r="AVG55">
        <v>0.13055232</v>
      </c>
      <c r="AVH55">
        <v>-0.39955815</v>
      </c>
      <c r="AVI55">
        <v>-3.3047300000000002E-2</v>
      </c>
      <c r="AVJ55">
        <v>0.4859813</v>
      </c>
      <c r="AVK55">
        <v>1.1978361799999999</v>
      </c>
      <c r="AVL55">
        <v>-0.25713551000000001</v>
      </c>
      <c r="AVM55">
        <v>0.68982816000000002</v>
      </c>
      <c r="AVN55">
        <v>-0.92174224999999999</v>
      </c>
      <c r="AVO55">
        <v>-0.33451027999999999</v>
      </c>
      <c r="AVP55">
        <v>-1.12175439</v>
      </c>
      <c r="AVQ55">
        <v>-0.79264427000000004</v>
      </c>
      <c r="AVR55" t="s">
        <v>1283</v>
      </c>
      <c r="AVS55">
        <v>0.98091205999999997</v>
      </c>
      <c r="AVT55">
        <v>0.83221476999999999</v>
      </c>
      <c r="AVU55">
        <v>0.58210790000000001</v>
      </c>
      <c r="AVV55">
        <v>0.81563870999999999</v>
      </c>
      <c r="AVW55">
        <v>0.93486104000000003</v>
      </c>
      <c r="AVX55">
        <v>1.753064E-2</v>
      </c>
      <c r="AVY55">
        <v>0.60949823999999997</v>
      </c>
      <c r="AVZ55">
        <v>0.59529818000000001</v>
      </c>
      <c r="AWA55">
        <v>0.83378832999999997</v>
      </c>
      <c r="AWB55">
        <v>-2.9276839999999998E-2</v>
      </c>
      <c r="AWC55">
        <v>8.0482910000000005E-2</v>
      </c>
      <c r="AWD55">
        <v>0.20520715</v>
      </c>
      <c r="AWE55">
        <v>0.22450285</v>
      </c>
      <c r="AWF55">
        <v>1.56296082</v>
      </c>
      <c r="AWG55">
        <v>0.10223462</v>
      </c>
      <c r="AWH55">
        <v>6.0259100000000003E-2</v>
      </c>
    </row>
    <row r="56" spans="1:1282">
      <c r="A56" t="s">
        <v>1346</v>
      </c>
      <c r="B56">
        <v>-6.9444530000000004E-2</v>
      </c>
      <c r="C56">
        <v>0.71633234999999995</v>
      </c>
      <c r="D56">
        <v>0.71633234999999995</v>
      </c>
      <c r="E56">
        <v>0.37996548000000002</v>
      </c>
      <c r="F56">
        <v>0.37996548000000002</v>
      </c>
      <c r="G56">
        <v>-0.29282572000000001</v>
      </c>
      <c r="H56">
        <v>9.2464240000000003E-2</v>
      </c>
      <c r="I56">
        <v>9.2464240000000003E-2</v>
      </c>
      <c r="J56">
        <v>0.29958059999999997</v>
      </c>
      <c r="K56">
        <v>0.29958059999999997</v>
      </c>
      <c r="L56">
        <v>0.96485186000000001</v>
      </c>
      <c r="M56">
        <v>0.96485186000000001</v>
      </c>
      <c r="N56">
        <v>1.24999993</v>
      </c>
      <c r="O56">
        <v>1.24999993</v>
      </c>
      <c r="P56">
        <v>0.19627085</v>
      </c>
      <c r="Q56">
        <v>0.19627085</v>
      </c>
      <c r="R56">
        <v>1.03434008</v>
      </c>
      <c r="S56">
        <v>1.1448197099999999</v>
      </c>
      <c r="T56">
        <v>0.58525163000000002</v>
      </c>
      <c r="U56">
        <v>-0.13927576</v>
      </c>
      <c r="V56">
        <v>0.99999998000000001</v>
      </c>
      <c r="W56">
        <v>1.0027737400000001</v>
      </c>
      <c r="X56">
        <v>0.73094320999999995</v>
      </c>
      <c r="Y56">
        <v>0.50389379999999995</v>
      </c>
      <c r="Z56">
        <v>0.85653104000000002</v>
      </c>
      <c r="AA56">
        <v>1.26960417</v>
      </c>
      <c r="AB56">
        <v>0.34863453</v>
      </c>
      <c r="AC56">
        <v>0.67466269000000001</v>
      </c>
      <c r="AD56">
        <v>0.76712327999999996</v>
      </c>
      <c r="AE56">
        <v>0.67796608999999997</v>
      </c>
      <c r="AF56">
        <v>-0.98559521000000005</v>
      </c>
      <c r="AG56">
        <v>0.66079297000000004</v>
      </c>
      <c r="AH56">
        <v>0.16149869</v>
      </c>
      <c r="AI56">
        <v>0.64841508999999997</v>
      </c>
      <c r="AJ56">
        <v>-0.39858283</v>
      </c>
      <c r="AK56">
        <v>0.55292258000000005</v>
      </c>
      <c r="AL56" t="s">
        <v>1283</v>
      </c>
      <c r="AM56">
        <v>0.50955410000000001</v>
      </c>
      <c r="AN56">
        <v>-1.0107816199999999</v>
      </c>
      <c r="AO56">
        <v>0.54644811999999998</v>
      </c>
      <c r="AP56">
        <v>0.45745657000000001</v>
      </c>
      <c r="AQ56">
        <v>0.11481058</v>
      </c>
      <c r="AR56">
        <v>0.29695618000000001</v>
      </c>
      <c r="AS56">
        <v>1.0805942100000001</v>
      </c>
      <c r="AT56" t="s">
        <v>1283</v>
      </c>
      <c r="AU56">
        <v>0.41152266999999998</v>
      </c>
      <c r="AV56">
        <v>0.17331025999999999</v>
      </c>
      <c r="AW56">
        <v>1.57016683</v>
      </c>
      <c r="AX56">
        <v>0.30769231000000002</v>
      </c>
      <c r="AY56">
        <v>0.87655232999999999</v>
      </c>
      <c r="AZ56">
        <v>0.55210493000000005</v>
      </c>
      <c r="BA56">
        <v>0.11600928000000001</v>
      </c>
      <c r="BB56">
        <v>9.398484E-2</v>
      </c>
      <c r="BC56">
        <v>9.7228999999999996E-2</v>
      </c>
      <c r="BD56">
        <v>0.17536164000000001</v>
      </c>
      <c r="BE56">
        <v>0.13196959999999999</v>
      </c>
      <c r="BF56">
        <v>3.5659120000000002E-2</v>
      </c>
      <c r="BG56">
        <v>-0.18351218</v>
      </c>
      <c r="BH56">
        <v>0.25795343999999998</v>
      </c>
      <c r="BI56">
        <v>0.25795343999999998</v>
      </c>
      <c r="BJ56">
        <v>0.52562421000000004</v>
      </c>
      <c r="BK56">
        <v>0.59042885000000001</v>
      </c>
      <c r="BL56">
        <v>0.60198293000000003</v>
      </c>
      <c r="BM56" t="s">
        <v>1283</v>
      </c>
      <c r="BN56" t="s">
        <v>1283</v>
      </c>
      <c r="BO56" t="s">
        <v>1283</v>
      </c>
      <c r="BP56">
        <v>-0.29922195000000001</v>
      </c>
      <c r="BQ56" t="s">
        <v>1283</v>
      </c>
      <c r="BR56" t="s">
        <v>1283</v>
      </c>
      <c r="BS56" t="s">
        <v>1283</v>
      </c>
      <c r="BT56">
        <v>1.2675116799999999</v>
      </c>
      <c r="BU56">
        <v>1.1352418900000001</v>
      </c>
      <c r="BV56">
        <v>0.72423406000000001</v>
      </c>
      <c r="BW56">
        <v>0.72423406000000001</v>
      </c>
      <c r="BX56">
        <v>-0.94280326999999997</v>
      </c>
      <c r="BY56">
        <v>-0.94280326999999997</v>
      </c>
      <c r="BZ56">
        <v>0.50818733999999999</v>
      </c>
      <c r="CA56">
        <v>-1.80012416</v>
      </c>
      <c r="CB56">
        <v>0.35056658000000002</v>
      </c>
      <c r="CC56">
        <v>0.59007350000000003</v>
      </c>
      <c r="CD56">
        <v>-1E-8</v>
      </c>
      <c r="CE56">
        <v>0.93113128000000001</v>
      </c>
      <c r="CF56">
        <v>0.93635544000000004</v>
      </c>
      <c r="CG56">
        <v>1.39295273</v>
      </c>
      <c r="CH56">
        <v>1.39295273</v>
      </c>
      <c r="CI56">
        <v>0.93225603999999995</v>
      </c>
      <c r="CJ56">
        <v>0.93225603999999995</v>
      </c>
      <c r="CK56">
        <v>0.39999993</v>
      </c>
      <c r="CL56">
        <v>0.39999993</v>
      </c>
      <c r="CM56">
        <v>0.81632649999999995</v>
      </c>
      <c r="CN56">
        <v>0.81632649999999995</v>
      </c>
      <c r="CO56">
        <v>0.89751015999999995</v>
      </c>
      <c r="CP56">
        <v>0.74152541000000005</v>
      </c>
      <c r="CQ56">
        <v>0.25641018999999998</v>
      </c>
      <c r="CR56">
        <v>0.37110341000000002</v>
      </c>
      <c r="CS56">
        <v>1.33630289</v>
      </c>
      <c r="CT56">
        <v>0.65671639000000004</v>
      </c>
      <c r="CU56">
        <v>5.5555559999999997E-2</v>
      </c>
      <c r="CV56">
        <v>0.96560045999999999</v>
      </c>
      <c r="CW56">
        <v>0.87272729999999998</v>
      </c>
      <c r="CX56">
        <v>0.11520745</v>
      </c>
      <c r="CY56">
        <v>1.36467023</v>
      </c>
      <c r="CZ56">
        <v>1.2014787600000001</v>
      </c>
      <c r="DA56">
        <v>1.22137396</v>
      </c>
      <c r="DB56">
        <v>1.22574056</v>
      </c>
      <c r="DC56">
        <v>1.2422358600000001</v>
      </c>
      <c r="DD56">
        <v>0.38350904000000002</v>
      </c>
      <c r="DE56">
        <v>-0.10596969000000001</v>
      </c>
      <c r="DF56">
        <v>-0.13947005000000001</v>
      </c>
      <c r="DG56">
        <v>1.03934668</v>
      </c>
      <c r="DH56">
        <v>0.15278839999999999</v>
      </c>
      <c r="DI56">
        <v>-1.6731016299999999</v>
      </c>
      <c r="DJ56">
        <v>-0.54263570000000005</v>
      </c>
      <c r="DK56">
        <v>0.35555551000000002</v>
      </c>
      <c r="DL56">
        <v>0.10638299</v>
      </c>
      <c r="DM56">
        <v>0.68649881999999995</v>
      </c>
      <c r="DN56">
        <v>1.64092667</v>
      </c>
      <c r="DO56">
        <v>-0.13458945999999999</v>
      </c>
      <c r="DP56">
        <v>0.70621469000000003</v>
      </c>
      <c r="DQ56">
        <v>0.36593409999999998</v>
      </c>
      <c r="DR56">
        <v>0.49603181000000002</v>
      </c>
      <c r="DS56">
        <v>0.54054055000000001</v>
      </c>
      <c r="DT56">
        <v>1.1216057500000001</v>
      </c>
      <c r="DU56">
        <v>0.71556354</v>
      </c>
      <c r="DV56" t="s">
        <v>1283</v>
      </c>
      <c r="DW56">
        <v>0.56818184000000005</v>
      </c>
      <c r="DX56">
        <v>1.3745704700000001</v>
      </c>
      <c r="DY56">
        <v>0.32608694999999999</v>
      </c>
      <c r="DZ56">
        <v>0.31496072000000003</v>
      </c>
      <c r="EA56">
        <v>0.29927141000000002</v>
      </c>
      <c r="EB56">
        <v>1.0328068399999999</v>
      </c>
      <c r="EC56">
        <v>-1.0384215999999999</v>
      </c>
      <c r="ED56">
        <v>-0.86811353000000002</v>
      </c>
      <c r="EE56">
        <v>-0.86811353000000002</v>
      </c>
      <c r="EF56">
        <v>1.0801080599999999</v>
      </c>
      <c r="EG56">
        <v>1.0801080599999999</v>
      </c>
      <c r="EH56">
        <v>1.0489510399999999</v>
      </c>
      <c r="EI56">
        <v>1.0489510399999999</v>
      </c>
      <c r="EJ56">
        <v>-0.86956526999999995</v>
      </c>
      <c r="EK56">
        <v>-0.86956526999999995</v>
      </c>
      <c r="EL56">
        <v>1.52306333</v>
      </c>
      <c r="EM56">
        <v>1.47630153</v>
      </c>
      <c r="EN56">
        <v>1.47630153</v>
      </c>
      <c r="EO56">
        <v>3.1705749999999998E-2</v>
      </c>
      <c r="EP56">
        <v>-0.22992860000000001</v>
      </c>
      <c r="EQ56">
        <v>0.79155684999999998</v>
      </c>
      <c r="ER56">
        <v>0.55555566000000001</v>
      </c>
      <c r="ES56">
        <v>0.72562358999999998</v>
      </c>
      <c r="ET56">
        <v>0.32886406000000001</v>
      </c>
      <c r="EU56">
        <v>0.41987402000000001</v>
      </c>
      <c r="EV56" t="s">
        <v>1283</v>
      </c>
      <c r="EW56">
        <v>0.17064847</v>
      </c>
      <c r="EX56">
        <v>1.4251208900000001</v>
      </c>
      <c r="EY56">
        <v>-5.9999999999999995E-8</v>
      </c>
      <c r="EZ56">
        <v>0.45941811999999999</v>
      </c>
      <c r="FA56">
        <v>0.95162568999999997</v>
      </c>
      <c r="FB56">
        <v>0.46296296999999997</v>
      </c>
      <c r="FC56">
        <v>0.83565469999999997</v>
      </c>
      <c r="FD56">
        <v>0.83565469999999997</v>
      </c>
      <c r="FE56">
        <v>-9.2592579999999994E-2</v>
      </c>
      <c r="FF56">
        <v>-9.2592579999999994E-2</v>
      </c>
      <c r="FG56">
        <v>-0.42260968999999998</v>
      </c>
      <c r="FH56">
        <v>-0.42260968999999998</v>
      </c>
      <c r="FI56">
        <v>-0.34876963999999999</v>
      </c>
      <c r="FJ56">
        <v>-0.34876963999999999</v>
      </c>
      <c r="FK56">
        <v>1.0631228800000001</v>
      </c>
      <c r="FL56">
        <v>1.0631228800000001</v>
      </c>
      <c r="FM56">
        <v>1.2918852300000001</v>
      </c>
      <c r="FN56">
        <v>1.2918852300000001</v>
      </c>
      <c r="FO56">
        <v>0.58823526000000004</v>
      </c>
      <c r="FP56">
        <v>-0.13410822999999999</v>
      </c>
      <c r="FQ56">
        <v>-0.20646933000000001</v>
      </c>
      <c r="FR56">
        <v>9.9999999999999995E-8</v>
      </c>
      <c r="FS56">
        <v>9.9999999999999995E-8</v>
      </c>
      <c r="FT56">
        <v>-0.34682081999999997</v>
      </c>
      <c r="FU56">
        <v>-0.34682081999999997</v>
      </c>
      <c r="FV56">
        <v>-0.12634243000000001</v>
      </c>
      <c r="FW56">
        <v>-0.12634243000000001</v>
      </c>
      <c r="FX56">
        <v>-2.0676691100000002</v>
      </c>
      <c r="FY56">
        <v>-2.0676691100000002</v>
      </c>
      <c r="FZ56">
        <v>0.24855018000000001</v>
      </c>
      <c r="GA56">
        <v>0.24855018000000001</v>
      </c>
      <c r="GB56">
        <v>-0.50922986000000003</v>
      </c>
      <c r="GC56">
        <v>-0.50922986000000003</v>
      </c>
      <c r="GD56">
        <v>-0.15082957</v>
      </c>
      <c r="GE56">
        <v>0.58785103999999999</v>
      </c>
      <c r="GF56">
        <v>8.0256820000000006E-2</v>
      </c>
      <c r="GG56">
        <v>1.2658226299999999</v>
      </c>
      <c r="GH56">
        <v>0.93283579000000005</v>
      </c>
      <c r="GI56">
        <v>-0.38054963000000003</v>
      </c>
      <c r="GJ56">
        <v>-2.4509900000000001E-3</v>
      </c>
      <c r="GK56">
        <v>6.8027260000000006E-2</v>
      </c>
      <c r="GL56" t="s">
        <v>1283</v>
      </c>
      <c r="GM56" t="s">
        <v>1283</v>
      </c>
      <c r="GN56">
        <v>0.42863265</v>
      </c>
      <c r="GO56">
        <v>0.51124738999999997</v>
      </c>
      <c r="GP56">
        <v>0.51124738999999997</v>
      </c>
      <c r="GQ56">
        <v>0.50505049999999996</v>
      </c>
      <c r="GR56">
        <v>0.50505049999999996</v>
      </c>
      <c r="GS56">
        <v>0.98425196000000004</v>
      </c>
      <c r="GT56">
        <v>0.98425196000000004</v>
      </c>
      <c r="GU56">
        <v>9.0009000000000006E-2</v>
      </c>
      <c r="GV56">
        <v>9.0009000000000006E-2</v>
      </c>
      <c r="GW56" t="s">
        <v>1283</v>
      </c>
      <c r="GX56" t="s">
        <v>1283</v>
      </c>
      <c r="GY56">
        <v>0.69634094999999996</v>
      </c>
      <c r="GZ56">
        <v>0.69634094999999996</v>
      </c>
      <c r="HA56">
        <v>0.24260064000000001</v>
      </c>
      <c r="HB56">
        <v>0.24260064000000001</v>
      </c>
      <c r="HC56">
        <v>0.69661815999999999</v>
      </c>
      <c r="HD56">
        <v>0.69661815999999999</v>
      </c>
      <c r="HE56">
        <v>0.36855035000000003</v>
      </c>
      <c r="HF56">
        <v>0.36855035000000003</v>
      </c>
      <c r="HG56">
        <v>0.27792496</v>
      </c>
      <c r="HH56">
        <v>0.27792496</v>
      </c>
      <c r="HI56">
        <v>-6.3003169999999997E-2</v>
      </c>
      <c r="HJ56" t="s">
        <v>1283</v>
      </c>
      <c r="HK56">
        <v>0.39164503000000001</v>
      </c>
      <c r="HL56">
        <v>0.39164503000000001</v>
      </c>
      <c r="HM56">
        <v>0.40007350000000003</v>
      </c>
      <c r="HN56" t="s">
        <v>1283</v>
      </c>
      <c r="HO56">
        <v>0.10632535</v>
      </c>
      <c r="HP56" t="s">
        <v>1283</v>
      </c>
      <c r="HQ56" t="s">
        <v>1283</v>
      </c>
      <c r="HR56">
        <v>0.47050309000000001</v>
      </c>
      <c r="HS56">
        <v>0.41691488999999998</v>
      </c>
      <c r="HT56">
        <v>-0.25839799000000002</v>
      </c>
      <c r="HU56">
        <v>0.61517427999999996</v>
      </c>
      <c r="HV56">
        <v>0.52356020999999997</v>
      </c>
      <c r="HW56">
        <v>1.10436231</v>
      </c>
      <c r="HX56">
        <v>0.56390976999999998</v>
      </c>
      <c r="HY56">
        <v>0.59800664999999997</v>
      </c>
      <c r="HZ56">
        <v>1.46788992</v>
      </c>
      <c r="IA56">
        <v>1.3E-7</v>
      </c>
      <c r="IB56">
        <v>1.10132154</v>
      </c>
      <c r="IC56">
        <v>-3.0759849999999998E-2</v>
      </c>
      <c r="ID56">
        <v>-6.3592990000000002E-2</v>
      </c>
      <c r="IE56">
        <v>-0.17761991999999999</v>
      </c>
      <c r="IF56">
        <v>-0.17761991999999999</v>
      </c>
      <c r="IG56">
        <v>0.50327135000000001</v>
      </c>
      <c r="IH56">
        <v>0.52049444</v>
      </c>
      <c r="II56">
        <v>0.18939395000000001</v>
      </c>
      <c r="IJ56">
        <v>-0.39177289999999998</v>
      </c>
      <c r="IK56">
        <v>0.28490024000000003</v>
      </c>
      <c r="IL56">
        <v>0.89206061999999997</v>
      </c>
      <c r="IM56">
        <v>-9.1658980000000001E-2</v>
      </c>
      <c r="IN56">
        <v>9.4161980000000006E-2</v>
      </c>
      <c r="IO56">
        <v>9.4161980000000006E-2</v>
      </c>
      <c r="IP56">
        <v>0.30120478000000001</v>
      </c>
      <c r="IQ56">
        <v>0.32058132</v>
      </c>
      <c r="IR56">
        <v>0.32058132</v>
      </c>
      <c r="IS56">
        <v>-0.27276548</v>
      </c>
      <c r="IT56">
        <v>4.1271099999999998E-2</v>
      </c>
      <c r="IU56">
        <v>4.1271099999999998E-2</v>
      </c>
      <c r="IV56">
        <v>1.4695076300000001</v>
      </c>
      <c r="IW56">
        <v>0.65502174999999996</v>
      </c>
      <c r="IX56">
        <v>0.65502174999999996</v>
      </c>
      <c r="IY56">
        <v>0.76815639999999996</v>
      </c>
      <c r="IZ56">
        <v>0.76815639999999996</v>
      </c>
      <c r="JA56">
        <v>-0.10082679999999999</v>
      </c>
      <c r="JB56">
        <v>-1.0838399599999999</v>
      </c>
      <c r="JC56" t="s">
        <v>1283</v>
      </c>
      <c r="JD56">
        <v>-0.14282174</v>
      </c>
      <c r="JE56">
        <v>1.0652117400000001</v>
      </c>
      <c r="JF56">
        <v>0.70484583000000001</v>
      </c>
      <c r="JG56">
        <v>0.30048077000000001</v>
      </c>
      <c r="JH56">
        <v>0.30048077000000001</v>
      </c>
      <c r="JI56">
        <v>-0.18993350000000001</v>
      </c>
      <c r="JJ56">
        <v>1.67727005</v>
      </c>
      <c r="JK56">
        <v>0.91787445999999995</v>
      </c>
      <c r="JL56">
        <v>0.91787445999999995</v>
      </c>
      <c r="JM56">
        <v>0.51854798000000002</v>
      </c>
      <c r="JN56">
        <v>0.51854798000000002</v>
      </c>
      <c r="JO56">
        <v>0.88388920000000004</v>
      </c>
      <c r="JP56">
        <v>0.88388920000000004</v>
      </c>
      <c r="JQ56" t="s">
        <v>1283</v>
      </c>
      <c r="JR56" t="s">
        <v>1283</v>
      </c>
      <c r="JS56">
        <v>1.40685281</v>
      </c>
      <c r="JT56">
        <v>1.40685281</v>
      </c>
      <c r="JU56">
        <v>0.39134281999999998</v>
      </c>
      <c r="JV56" t="s">
        <v>1283</v>
      </c>
      <c r="JW56" t="s">
        <v>1283</v>
      </c>
      <c r="JX56">
        <v>0.86389276999999998</v>
      </c>
      <c r="JY56">
        <v>0.68096694999999996</v>
      </c>
      <c r="JZ56" t="s">
        <v>1283</v>
      </c>
      <c r="KA56">
        <v>1.65593382</v>
      </c>
      <c r="KB56">
        <v>-1.0265184599999999</v>
      </c>
      <c r="KC56">
        <v>-1.0265184599999999</v>
      </c>
      <c r="KD56">
        <v>0.43859645000000003</v>
      </c>
      <c r="KE56">
        <v>0.25204788</v>
      </c>
      <c r="KF56">
        <v>0.91100205000000001</v>
      </c>
      <c r="KG56" t="s">
        <v>1283</v>
      </c>
      <c r="KH56">
        <v>9.1157710000000003E-2</v>
      </c>
      <c r="KI56">
        <v>9.1157710000000003E-2</v>
      </c>
      <c r="KJ56">
        <v>1.38626341</v>
      </c>
      <c r="KK56">
        <v>-0.64829820999999999</v>
      </c>
      <c r="KL56">
        <v>0.89379604999999995</v>
      </c>
      <c r="KM56">
        <v>0.89379604999999995</v>
      </c>
      <c r="KN56">
        <v>0.67653288</v>
      </c>
      <c r="KO56">
        <v>0.67653288</v>
      </c>
      <c r="KP56">
        <v>0.26212321</v>
      </c>
      <c r="KQ56">
        <v>0.60483869000000001</v>
      </c>
      <c r="KR56">
        <v>0.60483869000000001</v>
      </c>
      <c r="KS56">
        <v>-0.19442638000000001</v>
      </c>
      <c r="KT56">
        <v>-0.19442638000000001</v>
      </c>
      <c r="KU56">
        <v>0.80753704999999998</v>
      </c>
      <c r="KV56">
        <v>0.80753704999999998</v>
      </c>
      <c r="KW56">
        <v>0.22710068</v>
      </c>
      <c r="KX56">
        <v>0.22710068</v>
      </c>
      <c r="KY56">
        <v>1.41227609</v>
      </c>
      <c r="KZ56">
        <v>1.41227609</v>
      </c>
      <c r="LA56">
        <v>0.22922635999999999</v>
      </c>
      <c r="LB56">
        <v>0.22922635999999999</v>
      </c>
      <c r="LC56">
        <v>0.37390941</v>
      </c>
      <c r="LD56">
        <v>0.37390941</v>
      </c>
      <c r="LE56">
        <v>1.23309465</v>
      </c>
      <c r="LF56">
        <v>1.23309465</v>
      </c>
      <c r="LG56">
        <v>0.66598360000000001</v>
      </c>
      <c r="LH56">
        <v>0.66598360000000001</v>
      </c>
      <c r="LI56">
        <v>-0.28598667</v>
      </c>
      <c r="LJ56">
        <v>0.98113203000000004</v>
      </c>
      <c r="LK56">
        <v>-0.16934803000000001</v>
      </c>
      <c r="LL56">
        <v>-0.16934803000000001</v>
      </c>
      <c r="LM56">
        <v>0.28457597000000001</v>
      </c>
      <c r="LN56">
        <v>0.28457597000000001</v>
      </c>
      <c r="LO56" t="s">
        <v>1283</v>
      </c>
      <c r="LP56" t="s">
        <v>1283</v>
      </c>
      <c r="LQ56">
        <v>0.46532284000000002</v>
      </c>
      <c r="LR56">
        <v>0.46532284000000002</v>
      </c>
      <c r="LS56">
        <v>0.34334770999999997</v>
      </c>
      <c r="LT56">
        <v>0.34334770999999997</v>
      </c>
      <c r="LU56">
        <v>0.43409629999999999</v>
      </c>
      <c r="LV56">
        <v>0.43409629999999999</v>
      </c>
      <c r="LW56">
        <v>-5.277043E-2</v>
      </c>
      <c r="LX56">
        <v>-5.277043E-2</v>
      </c>
      <c r="LY56">
        <v>2E-8</v>
      </c>
      <c r="LZ56">
        <v>2E-8</v>
      </c>
      <c r="MA56">
        <v>0.95978063000000002</v>
      </c>
      <c r="MB56">
        <v>0.28851700000000002</v>
      </c>
      <c r="MC56">
        <v>0.28851700000000002</v>
      </c>
      <c r="MD56">
        <v>1.26502216</v>
      </c>
      <c r="ME56">
        <v>1.26502216</v>
      </c>
      <c r="MF56">
        <v>0.70460708999999999</v>
      </c>
      <c r="MG56">
        <v>0.70460708999999999</v>
      </c>
      <c r="MH56">
        <v>1.0680900900000001</v>
      </c>
      <c r="MI56" t="s">
        <v>1283</v>
      </c>
      <c r="MJ56" t="s">
        <v>1283</v>
      </c>
      <c r="MK56" t="s">
        <v>1283</v>
      </c>
      <c r="ML56" t="s">
        <v>1283</v>
      </c>
      <c r="MM56">
        <v>3.8940809999999999E-2</v>
      </c>
      <c r="MN56">
        <v>0.25445295000000001</v>
      </c>
      <c r="MO56">
        <v>0.25445295000000001</v>
      </c>
      <c r="MP56">
        <v>0.56249998000000001</v>
      </c>
      <c r="MQ56">
        <v>0.56249998000000001</v>
      </c>
      <c r="MR56">
        <v>-0.30783587000000001</v>
      </c>
      <c r="MS56">
        <v>-0.30783587000000001</v>
      </c>
      <c r="MT56">
        <v>0.66063976999999996</v>
      </c>
      <c r="MU56">
        <v>0.66063976999999996</v>
      </c>
      <c r="MV56">
        <v>0.49715913</v>
      </c>
      <c r="MW56">
        <v>-3.5746199999999999E-2</v>
      </c>
      <c r="MX56">
        <v>1.1412430600000001</v>
      </c>
      <c r="MY56">
        <v>1.1412430600000001</v>
      </c>
      <c r="MZ56">
        <v>0.72526122000000004</v>
      </c>
      <c r="NA56">
        <v>0.72526122000000004</v>
      </c>
      <c r="NB56" t="s">
        <v>1283</v>
      </c>
      <c r="NC56" t="s">
        <v>1283</v>
      </c>
      <c r="ND56" t="s">
        <v>1283</v>
      </c>
      <c r="NE56">
        <v>1.440925E-2</v>
      </c>
      <c r="NF56">
        <v>0.74119829000000004</v>
      </c>
      <c r="NG56">
        <v>1.0061652400000001</v>
      </c>
      <c r="NH56">
        <v>0.52950907999999997</v>
      </c>
      <c r="NI56">
        <v>0.25959038000000001</v>
      </c>
      <c r="NJ56">
        <v>0.55576139000000002</v>
      </c>
      <c r="NK56">
        <v>-0.18416204999999999</v>
      </c>
      <c r="NL56">
        <v>0.23469862</v>
      </c>
      <c r="NM56">
        <v>0.33692725000000001</v>
      </c>
      <c r="NN56">
        <v>0.33349211000000001</v>
      </c>
      <c r="NO56">
        <v>4.1805929999999998E-2</v>
      </c>
      <c r="NP56">
        <v>-7.3367569999999993E-2</v>
      </c>
      <c r="NQ56">
        <v>0.71146240999999999</v>
      </c>
      <c r="NR56">
        <v>0.25396816999999999</v>
      </c>
      <c r="NS56">
        <v>1.04712034</v>
      </c>
      <c r="NT56">
        <v>-0.71710291999999998</v>
      </c>
      <c r="NU56">
        <v>0.32051281999999998</v>
      </c>
      <c r="NV56">
        <v>8.2034449999999995E-2</v>
      </c>
      <c r="NW56">
        <v>0.38850036999999998</v>
      </c>
      <c r="NX56">
        <v>0.43072510000000003</v>
      </c>
      <c r="NY56">
        <v>0.86682439</v>
      </c>
      <c r="NZ56">
        <v>0.22443879999999999</v>
      </c>
      <c r="OA56">
        <v>0.46269521000000002</v>
      </c>
      <c r="OB56">
        <v>4.0000000000000001E-8</v>
      </c>
      <c r="OC56">
        <v>4.0000000000000001E-8</v>
      </c>
      <c r="OD56">
        <v>3.6954910000000001E-2</v>
      </c>
      <c r="OE56">
        <v>3.6954910000000001E-2</v>
      </c>
      <c r="OF56">
        <v>0.64190738000000003</v>
      </c>
      <c r="OG56">
        <v>1.1494253800000001</v>
      </c>
      <c r="OH56">
        <v>1.2948206600000001</v>
      </c>
      <c r="OI56">
        <v>-0.15075375999999999</v>
      </c>
      <c r="OJ56">
        <v>-0.15075375999999999</v>
      </c>
      <c r="OK56">
        <v>1E-8</v>
      </c>
      <c r="OL56">
        <v>0.76748156000000001</v>
      </c>
      <c r="OM56">
        <v>1.06117353</v>
      </c>
      <c r="ON56">
        <v>-1.1873350499999999</v>
      </c>
      <c r="OO56">
        <v>0.68201199000000001</v>
      </c>
      <c r="OP56">
        <v>0.62329568999999996</v>
      </c>
      <c r="OQ56">
        <v>0.62329568999999996</v>
      </c>
      <c r="OR56">
        <v>0.17596340999999999</v>
      </c>
      <c r="OS56" t="s">
        <v>1283</v>
      </c>
      <c r="OT56" t="s">
        <v>1283</v>
      </c>
      <c r="OU56">
        <v>0.15987208</v>
      </c>
      <c r="OV56">
        <v>-0.14326646000000001</v>
      </c>
      <c r="OW56">
        <v>-3.9261879999999999E-2</v>
      </c>
      <c r="OX56">
        <v>5.387931E-2</v>
      </c>
      <c r="OY56" t="s">
        <v>1283</v>
      </c>
      <c r="OZ56" t="s">
        <v>1283</v>
      </c>
      <c r="PA56">
        <v>0.41597337000000001</v>
      </c>
      <c r="PB56">
        <v>-0.37199863999999999</v>
      </c>
      <c r="PC56">
        <v>0.11778559</v>
      </c>
      <c r="PD56">
        <v>0.74587110000000001</v>
      </c>
      <c r="PE56">
        <v>-0.59288534999999998</v>
      </c>
      <c r="PF56">
        <v>0.70605161999999999</v>
      </c>
      <c r="PG56">
        <v>0.61482009000000004</v>
      </c>
      <c r="PH56">
        <v>0.56617223000000005</v>
      </c>
      <c r="PI56">
        <v>0.73552625000000005</v>
      </c>
      <c r="PJ56">
        <v>1.22836605</v>
      </c>
      <c r="PK56">
        <v>0.94850948000000002</v>
      </c>
      <c r="PL56">
        <v>1.7139479500000001</v>
      </c>
      <c r="PM56">
        <v>-0.37310417000000001</v>
      </c>
      <c r="PN56">
        <v>-0.37310417000000001</v>
      </c>
      <c r="PO56">
        <v>0.22100499000000001</v>
      </c>
      <c r="PP56">
        <v>0.22100499000000001</v>
      </c>
      <c r="PQ56">
        <v>-1.0236306100000001</v>
      </c>
      <c r="PR56">
        <v>-1.0236306100000001</v>
      </c>
      <c r="PS56">
        <v>0.13936703</v>
      </c>
      <c r="PT56">
        <v>0.13936703</v>
      </c>
      <c r="PU56">
        <v>0.69172051999999995</v>
      </c>
      <c r="PV56">
        <v>0.69172051999999995</v>
      </c>
      <c r="PW56">
        <v>1.02192434</v>
      </c>
      <c r="PX56">
        <v>1.02192434</v>
      </c>
      <c r="PY56">
        <v>0.92240917</v>
      </c>
      <c r="PZ56">
        <v>0.92240917</v>
      </c>
      <c r="QA56">
        <v>0.99406159000000005</v>
      </c>
      <c r="QB56">
        <v>0.99406159000000005</v>
      </c>
      <c r="QC56">
        <v>1.03289681</v>
      </c>
      <c r="QD56">
        <v>1.03289681</v>
      </c>
      <c r="QE56">
        <v>-0.60789132999999995</v>
      </c>
      <c r="QF56">
        <v>-0.60789132999999995</v>
      </c>
      <c r="QG56">
        <v>0.24410092999999999</v>
      </c>
      <c r="QH56">
        <v>0.24410092999999999</v>
      </c>
      <c r="QI56">
        <v>0.62854829999999995</v>
      </c>
      <c r="QJ56">
        <v>0.62854829999999995</v>
      </c>
      <c r="QK56">
        <v>0.85665332000000005</v>
      </c>
      <c r="QL56">
        <v>0.85665332000000005</v>
      </c>
      <c r="QM56">
        <v>-1.2884042200000001</v>
      </c>
      <c r="QN56">
        <v>-1.2884042200000001</v>
      </c>
      <c r="QO56">
        <v>-8.203444E-2</v>
      </c>
      <c r="QP56">
        <v>0.49443756999999999</v>
      </c>
      <c r="QQ56">
        <v>0.1578117</v>
      </c>
      <c r="QR56">
        <v>0.1578117</v>
      </c>
      <c r="QS56">
        <v>0.14858847</v>
      </c>
      <c r="QT56">
        <v>0.40485826000000003</v>
      </c>
      <c r="QU56">
        <v>0.49309656000000002</v>
      </c>
      <c r="QV56" t="s">
        <v>1283</v>
      </c>
      <c r="QW56" t="s">
        <v>1283</v>
      </c>
      <c r="QX56">
        <v>0.26382668999999997</v>
      </c>
      <c r="QY56">
        <v>0.26382668999999997</v>
      </c>
      <c r="QZ56">
        <v>0.22487454000000001</v>
      </c>
      <c r="RA56" t="s">
        <v>1283</v>
      </c>
      <c r="RB56" t="s">
        <v>1283</v>
      </c>
      <c r="RC56">
        <v>0.87167890999999997</v>
      </c>
      <c r="RD56">
        <v>0.87167890999999997</v>
      </c>
      <c r="RE56">
        <v>0.13315579</v>
      </c>
      <c r="RF56">
        <v>0.13764624</v>
      </c>
      <c r="RG56">
        <v>0.30441404999999999</v>
      </c>
      <c r="RH56">
        <v>0.57034222000000001</v>
      </c>
      <c r="RI56">
        <v>-0.21978025000000001</v>
      </c>
      <c r="RJ56">
        <v>-0.21978025000000001</v>
      </c>
      <c r="RK56">
        <v>0.20953374999999999</v>
      </c>
      <c r="RL56">
        <v>0.20953374999999999</v>
      </c>
      <c r="RM56">
        <v>1.0018215500000001</v>
      </c>
      <c r="RN56">
        <v>1.0018215500000001</v>
      </c>
      <c r="RO56">
        <v>0.79181789999999996</v>
      </c>
      <c r="RP56">
        <v>0.79181789999999996</v>
      </c>
      <c r="RQ56">
        <v>0.51216375999999997</v>
      </c>
      <c r="RR56">
        <v>-9.433954E-2</v>
      </c>
      <c r="RS56">
        <v>0.23663977999999999</v>
      </c>
      <c r="RT56">
        <v>0.23663977999999999</v>
      </c>
      <c r="RU56">
        <v>0.26766600000000002</v>
      </c>
      <c r="RV56">
        <v>0.66166738999999997</v>
      </c>
      <c r="RW56">
        <v>0.66193849999999999</v>
      </c>
      <c r="RX56" t="s">
        <v>1283</v>
      </c>
      <c r="RY56" t="s">
        <v>1283</v>
      </c>
      <c r="RZ56">
        <v>-0.30721966000000001</v>
      </c>
      <c r="SA56">
        <v>-0.30721966000000001</v>
      </c>
      <c r="SB56">
        <v>-0.33062056000000001</v>
      </c>
      <c r="SC56">
        <v>0.57061342999999998</v>
      </c>
      <c r="SD56">
        <v>0.57061342999999998</v>
      </c>
      <c r="SE56">
        <v>0.15948965000000001</v>
      </c>
      <c r="SF56">
        <v>0.15948965000000001</v>
      </c>
      <c r="SG56">
        <v>8.6169709999999997E-2</v>
      </c>
      <c r="SH56">
        <v>0.64102570000000003</v>
      </c>
      <c r="SI56">
        <v>0.92313867000000005</v>
      </c>
      <c r="SJ56">
        <v>0.92313867000000005</v>
      </c>
      <c r="SK56">
        <v>0.98937339999999996</v>
      </c>
      <c r="SL56">
        <v>0.14499759000000001</v>
      </c>
      <c r="SM56">
        <v>0.14499759000000001</v>
      </c>
      <c r="SN56">
        <v>0.69664344</v>
      </c>
      <c r="SO56">
        <v>0.7871802</v>
      </c>
      <c r="SP56">
        <v>0.38289726000000002</v>
      </c>
      <c r="SQ56">
        <v>0.29226530000000001</v>
      </c>
      <c r="SR56">
        <v>0.29226530000000001</v>
      </c>
      <c r="SS56">
        <v>-0.22222220000000001</v>
      </c>
      <c r="ST56">
        <v>-0.56390976999999998</v>
      </c>
      <c r="SU56">
        <v>-0.39499666999999999</v>
      </c>
      <c r="SV56">
        <v>1.6744187100000001</v>
      </c>
      <c r="SW56">
        <v>0.29373367</v>
      </c>
      <c r="SX56">
        <v>0.73333340999999996</v>
      </c>
      <c r="SY56">
        <v>0.73333340999999996</v>
      </c>
      <c r="SZ56">
        <v>1E-8</v>
      </c>
      <c r="TA56">
        <v>1E-8</v>
      </c>
      <c r="TB56" t="s">
        <v>1283</v>
      </c>
      <c r="TC56" t="s">
        <v>1283</v>
      </c>
      <c r="TD56" t="s">
        <v>1283</v>
      </c>
      <c r="TE56" t="s">
        <v>1283</v>
      </c>
      <c r="TF56">
        <v>-2E-8</v>
      </c>
      <c r="TG56">
        <v>0.98870051999999997</v>
      </c>
      <c r="TH56">
        <v>0.94130681999999999</v>
      </c>
      <c r="TI56">
        <v>0.56980047</v>
      </c>
      <c r="TJ56">
        <v>-0.41841002999999999</v>
      </c>
      <c r="TK56">
        <v>0.76045631000000002</v>
      </c>
      <c r="TL56" t="s">
        <v>1283</v>
      </c>
      <c r="TM56" t="s">
        <v>1283</v>
      </c>
      <c r="TN56" t="s">
        <v>1283</v>
      </c>
      <c r="TO56" t="s">
        <v>1283</v>
      </c>
      <c r="TP56">
        <v>0.13233349999999999</v>
      </c>
      <c r="TQ56">
        <v>0.60105184</v>
      </c>
      <c r="TR56">
        <v>0.60105184</v>
      </c>
      <c r="TS56">
        <v>-0.18876829000000001</v>
      </c>
      <c r="TT56">
        <v>-1E-8</v>
      </c>
      <c r="TU56">
        <v>0.62499996000000002</v>
      </c>
      <c r="TV56">
        <v>0.62499996000000002</v>
      </c>
      <c r="TW56">
        <v>-0.61919502999999998</v>
      </c>
      <c r="TX56">
        <v>-0.59108011999999999</v>
      </c>
      <c r="TY56">
        <v>-0.59108011999999999</v>
      </c>
      <c r="TZ56" t="s">
        <v>1283</v>
      </c>
      <c r="UA56" t="s">
        <v>1283</v>
      </c>
      <c r="UB56">
        <v>-0.34453059000000003</v>
      </c>
      <c r="UC56">
        <v>-0.34453059000000003</v>
      </c>
      <c r="UD56">
        <v>0.83402841999999999</v>
      </c>
      <c r="UE56">
        <v>0.83402841999999999</v>
      </c>
      <c r="UF56">
        <v>0.74123981999999999</v>
      </c>
      <c r="UG56">
        <v>0.74123981999999999</v>
      </c>
      <c r="UH56">
        <v>0.65837599999999996</v>
      </c>
      <c r="UI56">
        <v>0.16068557</v>
      </c>
      <c r="UJ56">
        <v>0.16068557</v>
      </c>
      <c r="UK56">
        <v>0.54033193999999996</v>
      </c>
      <c r="UL56">
        <v>0.54033193999999996</v>
      </c>
      <c r="UM56">
        <v>0.12143296000000001</v>
      </c>
      <c r="UN56">
        <v>0.12143296000000001</v>
      </c>
      <c r="UO56">
        <v>0.97154761000000001</v>
      </c>
      <c r="UP56" t="s">
        <v>1283</v>
      </c>
      <c r="UQ56">
        <v>0.58055148000000001</v>
      </c>
      <c r="UR56">
        <v>4.9999999999999998E-8</v>
      </c>
      <c r="US56" t="s">
        <v>1283</v>
      </c>
      <c r="UT56" t="s">
        <v>1283</v>
      </c>
      <c r="UU56" t="s">
        <v>1283</v>
      </c>
      <c r="UV56" t="s">
        <v>1283</v>
      </c>
      <c r="UW56" t="s">
        <v>1283</v>
      </c>
      <c r="UX56" t="s">
        <v>1283</v>
      </c>
      <c r="UY56" t="s">
        <v>1283</v>
      </c>
      <c r="UZ56" t="s">
        <v>1283</v>
      </c>
      <c r="VA56" t="s">
        <v>1283</v>
      </c>
      <c r="VB56">
        <v>0.52253435999999998</v>
      </c>
      <c r="VC56">
        <v>0.43541364999999999</v>
      </c>
      <c r="VD56">
        <v>0.43541364999999999</v>
      </c>
      <c r="VE56">
        <v>0.30120485000000002</v>
      </c>
      <c r="VF56">
        <v>0.30120485000000002</v>
      </c>
      <c r="VG56">
        <v>0.79881661000000004</v>
      </c>
      <c r="VH56">
        <v>0.79881661000000004</v>
      </c>
      <c r="VI56" t="s">
        <v>1283</v>
      </c>
      <c r="VJ56" t="s">
        <v>1283</v>
      </c>
      <c r="VK56">
        <v>0.62004826000000002</v>
      </c>
      <c r="VL56">
        <v>0.62004826000000002</v>
      </c>
      <c r="VM56">
        <v>-0.11560698</v>
      </c>
      <c r="VN56">
        <v>-0.11560698</v>
      </c>
      <c r="VO56">
        <v>0.54384768000000006</v>
      </c>
      <c r="VP56">
        <v>0.54384768000000006</v>
      </c>
      <c r="VQ56">
        <v>2E-8</v>
      </c>
      <c r="VR56" t="s">
        <v>1283</v>
      </c>
      <c r="VS56" t="s">
        <v>1283</v>
      </c>
      <c r="VT56">
        <v>-0.84392027999999997</v>
      </c>
      <c r="VU56">
        <v>4.16155E-2</v>
      </c>
      <c r="VV56">
        <v>-0.58256346000000003</v>
      </c>
      <c r="VW56">
        <v>1.1404292700000001</v>
      </c>
      <c r="VX56">
        <v>-0.15686705000000001</v>
      </c>
      <c r="VY56">
        <v>1.21409688</v>
      </c>
      <c r="VZ56">
        <v>0.87031135000000004</v>
      </c>
      <c r="WA56">
        <v>-0.13550234999999999</v>
      </c>
      <c r="WB56">
        <v>7.5872490000000001E-2</v>
      </c>
      <c r="WC56">
        <v>-0.32546455000000002</v>
      </c>
      <c r="WD56">
        <v>-0.55086464000000002</v>
      </c>
      <c r="WE56">
        <v>-0.93779498999999999</v>
      </c>
      <c r="WF56">
        <v>0.90945036999999995</v>
      </c>
      <c r="WG56">
        <v>0.24400164999999999</v>
      </c>
      <c r="WH56">
        <v>0.24400164999999999</v>
      </c>
      <c r="WI56">
        <v>-0.57142861</v>
      </c>
      <c r="WJ56">
        <v>-0.57142861</v>
      </c>
      <c r="WK56">
        <v>-0.14566643000000001</v>
      </c>
      <c r="WL56">
        <v>0.89789638000000005</v>
      </c>
      <c r="WM56">
        <v>1.3969732399999999</v>
      </c>
      <c r="WN56">
        <v>0.97686377999999996</v>
      </c>
      <c r="WO56">
        <v>1.0046885299999999</v>
      </c>
      <c r="WP56">
        <v>0.94577557999999995</v>
      </c>
      <c r="WQ56">
        <v>0.78644882999999999</v>
      </c>
      <c r="WR56" t="s">
        <v>1283</v>
      </c>
      <c r="WS56" t="s">
        <v>1283</v>
      </c>
      <c r="WT56">
        <v>0.80321301000000001</v>
      </c>
      <c r="WU56">
        <v>-0.79455151999999996</v>
      </c>
      <c r="WV56">
        <v>-1.05691059</v>
      </c>
      <c r="WW56">
        <v>1.58073734</v>
      </c>
      <c r="WX56">
        <v>0.57280673999999998</v>
      </c>
      <c r="WY56">
        <v>8.3635280000000006E-2</v>
      </c>
      <c r="WZ56">
        <v>6.4794809999999994E-2</v>
      </c>
      <c r="XA56">
        <v>-1E-8</v>
      </c>
      <c r="XB56">
        <v>-1E-8</v>
      </c>
      <c r="XC56">
        <v>0.47509358000000002</v>
      </c>
      <c r="XD56">
        <v>0.32292788</v>
      </c>
      <c r="XE56">
        <v>0.65681440999999996</v>
      </c>
      <c r="XF56">
        <v>0.18248175999999999</v>
      </c>
      <c r="XG56">
        <v>0.18248175999999999</v>
      </c>
      <c r="XH56">
        <v>1.23595502</v>
      </c>
      <c r="XI56">
        <v>1.07208872</v>
      </c>
      <c r="XJ56">
        <v>0.71942437999999997</v>
      </c>
      <c r="XK56">
        <v>-0.88235288999999995</v>
      </c>
      <c r="XL56">
        <v>1.18715083</v>
      </c>
      <c r="XM56">
        <v>0.71770330000000004</v>
      </c>
      <c r="XN56">
        <v>0.63784551</v>
      </c>
      <c r="XO56">
        <v>0.88819236999999995</v>
      </c>
      <c r="XP56" t="s">
        <v>1283</v>
      </c>
      <c r="XQ56">
        <v>0.84865632999999996</v>
      </c>
      <c r="XR56">
        <v>0.84865632999999996</v>
      </c>
      <c r="XS56">
        <v>0.5859375</v>
      </c>
      <c r="XT56">
        <v>5.0075149999999999E-2</v>
      </c>
      <c r="XU56">
        <v>-2.1589793300000002</v>
      </c>
      <c r="XV56" t="s">
        <v>1283</v>
      </c>
      <c r="XW56">
        <v>0.30852284000000002</v>
      </c>
      <c r="XX56">
        <v>0.23571007999999999</v>
      </c>
      <c r="XY56">
        <v>0.23571007999999999</v>
      </c>
      <c r="XZ56">
        <v>1.15440115</v>
      </c>
      <c r="YA56">
        <v>1.15440115</v>
      </c>
      <c r="YB56">
        <v>-9.0661770000000003E-2</v>
      </c>
      <c r="YC56">
        <v>-9.0661770000000003E-2</v>
      </c>
      <c r="YD56">
        <v>0.81234770000000001</v>
      </c>
      <c r="YE56">
        <v>-0.31222126</v>
      </c>
      <c r="YF56">
        <v>-0.31222126</v>
      </c>
      <c r="YG56">
        <v>1.7396185500000001</v>
      </c>
      <c r="YH56">
        <v>1E-8</v>
      </c>
      <c r="YI56" t="s">
        <v>1283</v>
      </c>
      <c r="YJ56" t="s">
        <v>1283</v>
      </c>
      <c r="YK56" t="s">
        <v>1283</v>
      </c>
      <c r="YL56" t="s">
        <v>1283</v>
      </c>
      <c r="YM56">
        <v>3.3455980000000003E-2</v>
      </c>
      <c r="YN56">
        <v>3.3455980000000003E-2</v>
      </c>
      <c r="YO56">
        <v>-3.5549230000000001E-2</v>
      </c>
      <c r="YP56">
        <v>-3.5549230000000001E-2</v>
      </c>
      <c r="YQ56">
        <v>-0.64257025000000001</v>
      </c>
      <c r="YR56">
        <v>-0.64257025000000001</v>
      </c>
      <c r="YS56">
        <v>0.23148141</v>
      </c>
      <c r="YT56">
        <v>0.23148141</v>
      </c>
      <c r="YU56">
        <v>0.50556115000000001</v>
      </c>
      <c r="YV56">
        <v>0.50556115000000001</v>
      </c>
      <c r="YW56">
        <v>0.35052573999999997</v>
      </c>
      <c r="YX56">
        <v>0.35052573999999997</v>
      </c>
      <c r="YY56">
        <v>-0.37809215000000002</v>
      </c>
      <c r="YZ56">
        <v>-0.37809215000000002</v>
      </c>
      <c r="ZA56" t="s">
        <v>1283</v>
      </c>
      <c r="ZB56" t="s">
        <v>1283</v>
      </c>
      <c r="ZC56">
        <v>0.85197016999999997</v>
      </c>
      <c r="ZD56">
        <v>0.88545587000000003</v>
      </c>
      <c r="ZE56">
        <v>-0.19068668</v>
      </c>
      <c r="ZF56">
        <v>-0.19068668</v>
      </c>
      <c r="ZG56">
        <v>0.32903698999999997</v>
      </c>
      <c r="ZH56">
        <v>1.5184088600000001</v>
      </c>
      <c r="ZI56">
        <v>1.5184088600000001</v>
      </c>
      <c r="ZJ56">
        <v>-9.2979999999999993E-2</v>
      </c>
      <c r="ZK56">
        <v>0.44923629999999998</v>
      </c>
      <c r="ZL56" t="s">
        <v>1283</v>
      </c>
      <c r="ZM56">
        <v>-0.61965179999999997</v>
      </c>
      <c r="ZN56">
        <v>0.23148146</v>
      </c>
      <c r="ZO56">
        <v>0.36439347999999999</v>
      </c>
      <c r="ZP56">
        <v>0.24711691999999999</v>
      </c>
      <c r="ZQ56" t="s">
        <v>1283</v>
      </c>
      <c r="ZR56" t="s">
        <v>1283</v>
      </c>
      <c r="ZS56">
        <v>-0.14673512999999999</v>
      </c>
      <c r="ZT56">
        <v>0.92024541999999998</v>
      </c>
      <c r="ZU56">
        <v>0.27341081</v>
      </c>
      <c r="ZV56">
        <v>0.27341081</v>
      </c>
      <c r="ZW56">
        <v>1.1799409999999999</v>
      </c>
      <c r="ZX56">
        <v>1.1799409999999999</v>
      </c>
      <c r="ZY56">
        <v>1.0618651299999999</v>
      </c>
      <c r="ZZ56">
        <v>0.42229718999999999</v>
      </c>
      <c r="AAA56">
        <v>0.42229718999999999</v>
      </c>
      <c r="AAB56">
        <v>0.73409458000000005</v>
      </c>
      <c r="AAC56">
        <v>0.70113935999999999</v>
      </c>
      <c r="AAD56">
        <v>-0.33195026</v>
      </c>
      <c r="AAE56">
        <v>-7.867818E-2</v>
      </c>
      <c r="AAF56">
        <v>0.43936740000000002</v>
      </c>
      <c r="AAG56">
        <v>1.1669659100000001</v>
      </c>
      <c r="AAH56">
        <v>-0.73732724000000005</v>
      </c>
      <c r="AAI56">
        <v>-3.2225582699999999</v>
      </c>
      <c r="AAJ56">
        <v>-0.55710309999999996</v>
      </c>
      <c r="AAK56">
        <v>-0.19074868</v>
      </c>
      <c r="AAL56">
        <v>0.25619131000000001</v>
      </c>
      <c r="AAM56">
        <v>0.31948879000000002</v>
      </c>
      <c r="AAN56">
        <v>0.42575839999999998</v>
      </c>
      <c r="AAO56">
        <v>0.41039664999999997</v>
      </c>
      <c r="AAP56">
        <v>-1.4656144200000001</v>
      </c>
      <c r="AAQ56">
        <v>-0.23677980000000001</v>
      </c>
      <c r="AAR56">
        <v>-6.7114199999999999E-2</v>
      </c>
      <c r="AAS56" t="s">
        <v>1283</v>
      </c>
      <c r="AAT56">
        <v>0.60866549999999997</v>
      </c>
      <c r="AAU56">
        <v>0.81120952999999996</v>
      </c>
      <c r="AAV56">
        <v>0.35714280999999998</v>
      </c>
      <c r="AAW56">
        <v>1.3140603900000001</v>
      </c>
      <c r="AAX56">
        <v>1.3140603900000001</v>
      </c>
      <c r="AAY56">
        <v>0.56497174999999999</v>
      </c>
      <c r="AAZ56">
        <v>0.56497174999999999</v>
      </c>
      <c r="ABA56">
        <v>-0.26896178999999998</v>
      </c>
      <c r="ABB56">
        <v>-0.26896178999999998</v>
      </c>
      <c r="ABC56">
        <v>0.74424897000000001</v>
      </c>
      <c r="ABD56">
        <v>0.74424897000000001</v>
      </c>
      <c r="ABE56">
        <v>0.38843332000000003</v>
      </c>
      <c r="ABF56">
        <v>0.38843332000000003</v>
      </c>
      <c r="ABG56">
        <v>1.33333327</v>
      </c>
      <c r="ABH56">
        <v>0.73710074999999997</v>
      </c>
      <c r="ABI56">
        <v>1.10465111</v>
      </c>
      <c r="ABJ56">
        <v>0.55197794</v>
      </c>
      <c r="ABK56">
        <v>0.55197794</v>
      </c>
      <c r="ABL56">
        <v>0.75253267000000001</v>
      </c>
      <c r="ABM56">
        <v>-0.69930068999999995</v>
      </c>
      <c r="ABN56">
        <v>1.06420713</v>
      </c>
      <c r="ABO56">
        <v>0.71641789</v>
      </c>
      <c r="ABP56">
        <v>0.45801522</v>
      </c>
      <c r="ABQ56">
        <v>0.90334228999999999</v>
      </c>
      <c r="ABR56">
        <v>0.95541392999999997</v>
      </c>
      <c r="ABS56">
        <v>0.16357695</v>
      </c>
      <c r="ABT56">
        <v>0.72332728000000002</v>
      </c>
      <c r="ABU56">
        <v>1.20056495</v>
      </c>
      <c r="ABV56">
        <v>0.52984808999999999</v>
      </c>
      <c r="ABW56">
        <v>0.52984808999999999</v>
      </c>
      <c r="ABX56">
        <v>-0.14953272000000001</v>
      </c>
      <c r="ABY56">
        <v>-0.14953272000000001</v>
      </c>
      <c r="ABZ56">
        <v>0.84650106999999997</v>
      </c>
      <c r="ACA56">
        <v>0.27863774000000002</v>
      </c>
      <c r="ACB56">
        <v>0.27863774000000002</v>
      </c>
      <c r="ACC56">
        <v>0.57782591000000005</v>
      </c>
      <c r="ACD56">
        <v>0.57782591000000005</v>
      </c>
      <c r="ACE56">
        <v>0.89863408</v>
      </c>
      <c r="ACF56">
        <v>0.89863408</v>
      </c>
      <c r="ACG56">
        <v>0.21921808000000001</v>
      </c>
      <c r="ACH56">
        <v>0.21921808000000001</v>
      </c>
      <c r="ACI56">
        <v>-0.15855031</v>
      </c>
      <c r="ACJ56">
        <v>0.62953988000000005</v>
      </c>
      <c r="ACK56">
        <v>0.62953988000000005</v>
      </c>
      <c r="ACL56">
        <v>0.44642859000000001</v>
      </c>
      <c r="ACM56">
        <v>0.44642859000000001</v>
      </c>
      <c r="ACN56">
        <v>0.95642925999999995</v>
      </c>
      <c r="ACO56">
        <v>0.95642925999999995</v>
      </c>
      <c r="ACP56" t="s">
        <v>1283</v>
      </c>
      <c r="ACQ56" t="s">
        <v>1283</v>
      </c>
      <c r="ACR56">
        <v>1.30081307</v>
      </c>
      <c r="ACS56">
        <v>1.30081307</v>
      </c>
      <c r="ACT56">
        <v>1.15995118</v>
      </c>
      <c r="ACU56">
        <v>1.4665942599999999</v>
      </c>
      <c r="ACV56">
        <v>5.7028759999999998E-2</v>
      </c>
      <c r="ACW56">
        <v>5.7028759999999998E-2</v>
      </c>
      <c r="ACX56">
        <v>0.69269524000000005</v>
      </c>
      <c r="ACY56">
        <v>0.69269524000000005</v>
      </c>
      <c r="ACZ56">
        <v>0.72428780000000004</v>
      </c>
      <c r="ADA56">
        <v>0.72428780000000004</v>
      </c>
      <c r="ADB56">
        <v>0.15263291000000001</v>
      </c>
      <c r="ADC56">
        <v>0.15263291000000001</v>
      </c>
      <c r="ADD56">
        <v>-0.20525451</v>
      </c>
      <c r="ADE56">
        <v>-0.20525451</v>
      </c>
      <c r="ADF56">
        <v>0.48618278999999998</v>
      </c>
      <c r="ADG56">
        <v>0.48618278999999998</v>
      </c>
      <c r="ADH56" t="s">
        <v>1283</v>
      </c>
      <c r="ADI56" t="s">
        <v>1283</v>
      </c>
      <c r="ADJ56">
        <v>0.56012426999999998</v>
      </c>
      <c r="ADK56">
        <v>0.29112082</v>
      </c>
      <c r="ADL56">
        <v>-0.43149948999999999</v>
      </c>
      <c r="ADM56">
        <v>-0.25046963999999999</v>
      </c>
      <c r="ADN56">
        <v>-0.23137437999999999</v>
      </c>
      <c r="ADO56">
        <v>-0.67708329</v>
      </c>
      <c r="ADP56">
        <v>-0.67708329</v>
      </c>
      <c r="ADQ56">
        <v>0.1302837</v>
      </c>
      <c r="ADR56">
        <v>0.1302837</v>
      </c>
      <c r="ADS56">
        <v>0.73237843000000002</v>
      </c>
      <c r="ADT56">
        <v>0.73237843000000002</v>
      </c>
      <c r="ADU56">
        <v>5.0025010000000002E-2</v>
      </c>
      <c r="ADV56">
        <v>5.0025010000000002E-2</v>
      </c>
      <c r="ADW56">
        <v>1.19236885</v>
      </c>
      <c r="ADX56">
        <v>1.19236885</v>
      </c>
      <c r="ADY56">
        <v>0.35506419</v>
      </c>
      <c r="ADZ56">
        <v>0.35506419</v>
      </c>
      <c r="AEA56">
        <v>1.03023844</v>
      </c>
      <c r="AEB56">
        <v>1.03023844</v>
      </c>
      <c r="AEC56">
        <v>-0.34423403000000002</v>
      </c>
      <c r="AED56">
        <v>-0.34423403000000002</v>
      </c>
      <c r="AEE56">
        <v>6.4350019999999994E-2</v>
      </c>
      <c r="AEF56">
        <v>6.4350019999999994E-2</v>
      </c>
      <c r="AEG56">
        <v>1.1588785800000001</v>
      </c>
      <c r="AEH56">
        <v>0.50366306999999999</v>
      </c>
      <c r="AEI56">
        <v>-4.2826549999999998E-2</v>
      </c>
      <c r="AEJ56">
        <v>-0.86710061999999999</v>
      </c>
      <c r="AEK56">
        <v>-6.4084630000000004E-2</v>
      </c>
      <c r="AEL56">
        <v>0.85190507000000004</v>
      </c>
      <c r="AEM56">
        <v>0.40760869</v>
      </c>
      <c r="AEN56">
        <v>0.40760869</v>
      </c>
      <c r="AEO56">
        <v>1.2769352599999999</v>
      </c>
      <c r="AEP56">
        <v>0.26041667000000002</v>
      </c>
      <c r="AEQ56">
        <v>0.26041667000000002</v>
      </c>
      <c r="AER56">
        <v>0.42625744999999998</v>
      </c>
      <c r="AES56">
        <v>0.44802864999999997</v>
      </c>
      <c r="AET56">
        <v>0.89108907000000004</v>
      </c>
      <c r="AEU56">
        <v>0.46911654000000003</v>
      </c>
      <c r="AEV56">
        <v>0.73755378999999999</v>
      </c>
      <c r="AEW56">
        <v>0.73755378999999999</v>
      </c>
      <c r="AEX56">
        <v>0.46378886000000002</v>
      </c>
      <c r="AEY56">
        <v>0.98268604000000004</v>
      </c>
      <c r="AEZ56">
        <v>1.6508255199999999</v>
      </c>
      <c r="AFA56">
        <v>1.6508255199999999</v>
      </c>
      <c r="AFB56">
        <v>0.82262214</v>
      </c>
      <c r="AFC56">
        <v>0.82262214</v>
      </c>
      <c r="AFD56">
        <v>0.83048352999999997</v>
      </c>
      <c r="AFE56">
        <v>0.58365761999999999</v>
      </c>
      <c r="AFF56">
        <v>0.47125346000000001</v>
      </c>
      <c r="AFG56">
        <v>2.6260504500000001</v>
      </c>
      <c r="AFH56">
        <v>0.26433517000000001</v>
      </c>
      <c r="AFI56">
        <v>1.72191132</v>
      </c>
      <c r="AFJ56">
        <v>-7.6074459999999997E-2</v>
      </c>
      <c r="AFK56" t="s">
        <v>1283</v>
      </c>
      <c r="AFL56">
        <v>0.61394009000000005</v>
      </c>
      <c r="AFM56">
        <v>2.4339361099999999</v>
      </c>
      <c r="AFN56">
        <v>0.51843318999999999</v>
      </c>
      <c r="AFO56">
        <v>0.51843318999999999</v>
      </c>
      <c r="AFP56">
        <v>1.64305959</v>
      </c>
      <c r="AFQ56">
        <v>1.64305959</v>
      </c>
      <c r="AFR56" t="s">
        <v>1283</v>
      </c>
      <c r="AFS56" t="s">
        <v>1283</v>
      </c>
      <c r="AFT56">
        <v>0.45529799999999998</v>
      </c>
      <c r="AFU56">
        <v>0.34752388000000001</v>
      </c>
      <c r="AFV56">
        <v>0.34752388000000001</v>
      </c>
      <c r="AFW56">
        <v>1.2260537600000001</v>
      </c>
      <c r="AFX56">
        <v>1.2260537600000001</v>
      </c>
      <c r="AFY56">
        <v>0.17777778999999999</v>
      </c>
      <c r="AFZ56">
        <v>0.52173906000000003</v>
      </c>
      <c r="AGA56" t="s">
        <v>1283</v>
      </c>
      <c r="AGB56">
        <v>0.99361250000000001</v>
      </c>
      <c r="AGC56">
        <v>0.36101083</v>
      </c>
      <c r="AGD56">
        <v>0.36101083</v>
      </c>
      <c r="AGE56">
        <v>0.35385698999999998</v>
      </c>
      <c r="AGF56" t="s">
        <v>1283</v>
      </c>
      <c r="AGG56">
        <v>0.55684451999999995</v>
      </c>
      <c r="AGH56">
        <v>1.5496630000000001E-2</v>
      </c>
      <c r="AGI56">
        <v>0.77338134999999997</v>
      </c>
      <c r="AGJ56">
        <v>-0.62995623000000001</v>
      </c>
      <c r="AGK56">
        <v>0.92118736000000001</v>
      </c>
      <c r="AGL56">
        <v>0.76816706000000001</v>
      </c>
      <c r="AGM56">
        <v>0.80011644999999998</v>
      </c>
      <c r="AGN56">
        <v>0.34083163</v>
      </c>
      <c r="AGO56">
        <v>-0.32345014999999999</v>
      </c>
      <c r="AGP56">
        <v>-0.32345014999999999</v>
      </c>
      <c r="AGQ56">
        <v>0.39904229000000002</v>
      </c>
      <c r="AGR56">
        <v>0.39904229000000002</v>
      </c>
      <c r="AGS56">
        <v>5.8275019999999997E-2</v>
      </c>
      <c r="AGT56">
        <v>0.27322401000000002</v>
      </c>
      <c r="AGU56">
        <v>0.27322401000000002</v>
      </c>
      <c r="AGV56">
        <v>4.7869740000000001E-2</v>
      </c>
      <c r="AGW56">
        <v>0.27491410999999999</v>
      </c>
      <c r="AGX56">
        <v>0.27491410999999999</v>
      </c>
      <c r="AGY56">
        <v>0.58513744999999995</v>
      </c>
      <c r="AGZ56">
        <v>0.58513744999999995</v>
      </c>
      <c r="AHA56">
        <v>0.53648077999999999</v>
      </c>
      <c r="AHB56">
        <v>1.1927181899999999</v>
      </c>
      <c r="AHC56">
        <v>1.1927181899999999</v>
      </c>
      <c r="AHD56">
        <v>1.36570558</v>
      </c>
      <c r="AHE56">
        <v>1.36570558</v>
      </c>
      <c r="AHF56">
        <v>0.10050251</v>
      </c>
      <c r="AHG56">
        <v>0.10050251</v>
      </c>
      <c r="AHH56">
        <v>0.47417446000000002</v>
      </c>
      <c r="AHI56">
        <v>0.47417446000000002</v>
      </c>
      <c r="AHJ56">
        <v>8.3333359999999995E-2</v>
      </c>
      <c r="AHK56">
        <v>8.3333359999999995E-2</v>
      </c>
      <c r="AHL56">
        <v>-4.9999999999999998E-8</v>
      </c>
      <c r="AHM56">
        <v>-4.9999999999999998E-8</v>
      </c>
      <c r="AHN56">
        <v>0.23745694000000001</v>
      </c>
      <c r="AHO56">
        <v>0.23745694000000001</v>
      </c>
      <c r="AHP56">
        <v>1.2048193300000001</v>
      </c>
      <c r="AHQ56">
        <v>1.2048193300000001</v>
      </c>
      <c r="AHR56">
        <v>1.2238126199999999</v>
      </c>
      <c r="AHS56">
        <v>1.2238126199999999</v>
      </c>
      <c r="AHT56">
        <v>0.61656250999999995</v>
      </c>
      <c r="AHU56">
        <v>0.61656250999999995</v>
      </c>
      <c r="AHV56" t="s">
        <v>1283</v>
      </c>
      <c r="AHW56" t="s">
        <v>1283</v>
      </c>
      <c r="AHX56">
        <v>0.79232696000000002</v>
      </c>
      <c r="AHY56">
        <v>0.79232696000000002</v>
      </c>
      <c r="AHZ56">
        <v>1.5606710699999999</v>
      </c>
      <c r="AIA56">
        <v>1.5606710699999999</v>
      </c>
      <c r="AIB56">
        <v>0.82417578000000002</v>
      </c>
      <c r="AIC56">
        <v>0.56206089999999997</v>
      </c>
      <c r="AID56">
        <v>0.56206089999999997</v>
      </c>
      <c r="AIE56">
        <v>0.45058577999999999</v>
      </c>
      <c r="AIF56">
        <v>0.45058577999999999</v>
      </c>
      <c r="AIG56">
        <v>0.80000004000000002</v>
      </c>
      <c r="AIH56">
        <v>0.80000004000000002</v>
      </c>
      <c r="AII56">
        <v>1.53913824</v>
      </c>
      <c r="AIJ56">
        <v>1.53913824</v>
      </c>
      <c r="AIK56">
        <v>1.5501566200000001</v>
      </c>
      <c r="AIL56">
        <v>1.5501566200000001</v>
      </c>
      <c r="AIM56">
        <v>0.36596520999999999</v>
      </c>
      <c r="AIN56">
        <v>0.95693766999999996</v>
      </c>
      <c r="AIO56">
        <v>-3.8570350000000003E-2</v>
      </c>
      <c r="AIP56">
        <v>2.23131273</v>
      </c>
      <c r="AIQ56" t="s">
        <v>1283</v>
      </c>
      <c r="AIR56">
        <v>0.96982763999999999</v>
      </c>
      <c r="AIS56">
        <v>0.39556957999999998</v>
      </c>
      <c r="AIT56" t="s">
        <v>1283</v>
      </c>
      <c r="AIU56" t="s">
        <v>1283</v>
      </c>
      <c r="AIV56">
        <v>0.61760168000000004</v>
      </c>
      <c r="AIW56">
        <v>2.5914633600000001</v>
      </c>
      <c r="AIX56">
        <v>1.13977203</v>
      </c>
      <c r="AIY56">
        <v>0.28901728999999998</v>
      </c>
      <c r="AIZ56">
        <v>0.36363634</v>
      </c>
      <c r="AJA56">
        <v>0.49019614</v>
      </c>
      <c r="AJB56">
        <v>0.65388953999999999</v>
      </c>
      <c r="AJC56">
        <v>0.51052971000000003</v>
      </c>
      <c r="AJD56">
        <v>0.54644820999999999</v>
      </c>
      <c r="AJE56">
        <v>0.76601673000000003</v>
      </c>
      <c r="AJF56">
        <v>0.76601673000000003</v>
      </c>
      <c r="AJG56">
        <v>0.76384461000000003</v>
      </c>
      <c r="AJH56">
        <v>0.58139538999999996</v>
      </c>
      <c r="AJI56">
        <v>0.58139538999999996</v>
      </c>
      <c r="AJJ56">
        <v>1.0309279</v>
      </c>
      <c r="AJK56">
        <v>1.0309279</v>
      </c>
      <c r="AJL56">
        <v>-0.62992130000000002</v>
      </c>
      <c r="AJM56">
        <v>0.79596703999999996</v>
      </c>
      <c r="AJN56">
        <v>0.79596703999999996</v>
      </c>
      <c r="AJO56">
        <v>0.38286669000000001</v>
      </c>
      <c r="AJP56">
        <v>0.38286669000000001</v>
      </c>
      <c r="AJQ56">
        <v>2.012071E-2</v>
      </c>
      <c r="AJR56">
        <v>0.36416053999999998</v>
      </c>
      <c r="AJS56">
        <v>0.58837947000000002</v>
      </c>
      <c r="AJT56">
        <v>1.0948151399999999</v>
      </c>
      <c r="AJU56">
        <v>0.26905825</v>
      </c>
      <c r="AJV56">
        <v>0.49464139000000001</v>
      </c>
      <c r="AJW56">
        <v>0.50473181</v>
      </c>
      <c r="AJX56">
        <v>0.44136192000000002</v>
      </c>
      <c r="AJY56">
        <v>0.59760953000000006</v>
      </c>
      <c r="AJZ56">
        <v>0.19433644999999999</v>
      </c>
      <c r="AKA56">
        <v>0.86596384999999998</v>
      </c>
      <c r="AKB56">
        <v>0.42895442</v>
      </c>
      <c r="AKC56">
        <v>0.51169600000000004</v>
      </c>
      <c r="AKD56">
        <v>0.58076223000000005</v>
      </c>
      <c r="AKE56">
        <v>0.68702288</v>
      </c>
      <c r="AKF56">
        <v>0.51834126999999997</v>
      </c>
      <c r="AKG56">
        <v>0.18371098</v>
      </c>
      <c r="AKH56">
        <v>0.58622379000000002</v>
      </c>
      <c r="AKI56">
        <v>0.21563335</v>
      </c>
      <c r="AKJ56">
        <v>-6.2695929999999997E-2</v>
      </c>
      <c r="AKK56">
        <v>-0.10723858999999999</v>
      </c>
      <c r="AKL56">
        <v>1.1269116800000001</v>
      </c>
      <c r="AKM56">
        <v>1.4509576399999999</v>
      </c>
      <c r="AKN56">
        <v>-0.30701759000000001</v>
      </c>
      <c r="AKO56">
        <v>1.2974051799999999</v>
      </c>
      <c r="AKP56">
        <v>0.70463894000000005</v>
      </c>
      <c r="AKQ56">
        <v>1.05485227</v>
      </c>
      <c r="AKR56">
        <v>-1.29213482</v>
      </c>
      <c r="AKS56">
        <v>-0.15455954</v>
      </c>
      <c r="AKT56">
        <v>0.50664977</v>
      </c>
      <c r="AKU56">
        <v>0.83491466999999997</v>
      </c>
      <c r="AKV56">
        <v>1.1241696800000001</v>
      </c>
      <c r="AKW56">
        <v>0.10537415999999999</v>
      </c>
      <c r="AKX56">
        <v>0.71542132999999997</v>
      </c>
      <c r="AKY56">
        <v>-1.4431538100000001</v>
      </c>
      <c r="AKZ56" t="s">
        <v>1283</v>
      </c>
      <c r="ALA56">
        <v>0.70796455000000003</v>
      </c>
      <c r="ALB56" t="s">
        <v>1283</v>
      </c>
      <c r="ALC56" t="s">
        <v>1283</v>
      </c>
      <c r="ALD56" t="s">
        <v>1283</v>
      </c>
      <c r="ALE56" t="s">
        <v>1283</v>
      </c>
      <c r="ALF56">
        <v>0.27816410000000003</v>
      </c>
      <c r="ALG56">
        <v>0.27816410000000003</v>
      </c>
      <c r="ALH56">
        <v>9.0826539999999997E-2</v>
      </c>
      <c r="ALI56">
        <v>0.91836731999999999</v>
      </c>
      <c r="ALJ56">
        <v>-0.73327226999999995</v>
      </c>
      <c r="ALK56">
        <v>-0.17533607000000001</v>
      </c>
      <c r="ALL56">
        <v>0.24630543999999999</v>
      </c>
      <c r="ALM56">
        <v>0.50050053000000005</v>
      </c>
      <c r="ALN56">
        <v>-0.41562766000000001</v>
      </c>
      <c r="ALO56">
        <v>-0.41562766000000001</v>
      </c>
      <c r="ALP56">
        <v>0.72602215000000003</v>
      </c>
      <c r="ALQ56">
        <v>0.72602215000000003</v>
      </c>
      <c r="ALR56">
        <v>0.57353544999999995</v>
      </c>
      <c r="ALS56">
        <v>0.57353544999999995</v>
      </c>
      <c r="ALT56">
        <v>0.85205268000000001</v>
      </c>
      <c r="ALU56">
        <v>0.85205268000000001</v>
      </c>
      <c r="ALV56">
        <v>0.48685497999999999</v>
      </c>
      <c r="ALW56">
        <v>0.48685497999999999</v>
      </c>
      <c r="ALX56">
        <v>0.31080043000000002</v>
      </c>
      <c r="ALY56">
        <v>0.31080043000000002</v>
      </c>
      <c r="ALZ56">
        <v>0.77648362999999998</v>
      </c>
      <c r="AMA56">
        <v>0.77648362999999998</v>
      </c>
      <c r="AMB56">
        <v>0.91383811000000004</v>
      </c>
      <c r="AMC56" t="s">
        <v>1283</v>
      </c>
      <c r="AMD56">
        <v>0.43887151000000002</v>
      </c>
      <c r="AME56">
        <v>0.44345898</v>
      </c>
      <c r="AMF56">
        <v>0.52950079999999999</v>
      </c>
      <c r="AMG56">
        <v>0.44910177000000001</v>
      </c>
      <c r="AMH56" t="s">
        <v>1283</v>
      </c>
      <c r="AMI56" t="s">
        <v>1283</v>
      </c>
      <c r="AMJ56">
        <v>7.2859679999999996E-2</v>
      </c>
      <c r="AMK56">
        <v>7.2859679999999996E-2</v>
      </c>
      <c r="AML56">
        <v>0.78403409999999996</v>
      </c>
      <c r="AMM56">
        <v>0.78403409999999996</v>
      </c>
      <c r="AMN56">
        <v>0.10881395000000001</v>
      </c>
      <c r="AMO56" t="s">
        <v>1283</v>
      </c>
      <c r="AMP56" t="s">
        <v>1283</v>
      </c>
      <c r="AMQ56" t="s">
        <v>1283</v>
      </c>
      <c r="AMR56" t="s">
        <v>1283</v>
      </c>
      <c r="AMS56" t="s">
        <v>1283</v>
      </c>
      <c r="AMT56" t="s">
        <v>1283</v>
      </c>
      <c r="AMU56">
        <v>2E-8</v>
      </c>
      <c r="AMV56">
        <v>0.90673574999999995</v>
      </c>
      <c r="AMW56">
        <v>0.90673574999999995</v>
      </c>
      <c r="AMX56">
        <v>0.83238743000000004</v>
      </c>
      <c r="AMY56">
        <v>0.83238743000000004</v>
      </c>
      <c r="AMZ56" t="s">
        <v>1283</v>
      </c>
      <c r="ANA56" t="s">
        <v>1283</v>
      </c>
      <c r="ANB56" t="s">
        <v>1283</v>
      </c>
      <c r="ANC56">
        <v>-0.61967466000000004</v>
      </c>
      <c r="AND56">
        <v>-0.75602773999999995</v>
      </c>
      <c r="ANE56">
        <v>0.24213074000000001</v>
      </c>
      <c r="ANF56">
        <v>0.81194341000000003</v>
      </c>
      <c r="ANG56">
        <v>-2.5309180000000001E-2</v>
      </c>
      <c r="ANH56">
        <v>0.95573439999999998</v>
      </c>
      <c r="ANI56" t="s">
        <v>1283</v>
      </c>
      <c r="ANJ56">
        <v>-0.79928953000000003</v>
      </c>
      <c r="ANK56">
        <v>0.85898368000000003</v>
      </c>
      <c r="ANL56">
        <v>-0.31821795000000003</v>
      </c>
      <c r="ANM56">
        <v>0.96660805999999999</v>
      </c>
      <c r="ANN56">
        <v>0</v>
      </c>
      <c r="ANO56">
        <v>-0.35087715000000003</v>
      </c>
      <c r="ANP56">
        <v>0.36842103999999998</v>
      </c>
      <c r="ANQ56">
        <v>0.91231633000000001</v>
      </c>
      <c r="ANR56">
        <v>0.71474983999999997</v>
      </c>
      <c r="ANS56" t="s">
        <v>1283</v>
      </c>
      <c r="ANT56" t="s">
        <v>1283</v>
      </c>
      <c r="ANU56">
        <v>0.70821526000000001</v>
      </c>
      <c r="ANV56">
        <v>5.9999999999999995E-8</v>
      </c>
      <c r="ANW56">
        <v>-0.65693431999999996</v>
      </c>
      <c r="ANX56">
        <v>-0.65693431999999996</v>
      </c>
      <c r="ANY56">
        <v>7.9554470000000002E-2</v>
      </c>
      <c r="ANZ56">
        <v>7.9554470000000002E-2</v>
      </c>
      <c r="AOA56">
        <v>0.26666668999999998</v>
      </c>
      <c r="AOB56">
        <v>0.26666668999999998</v>
      </c>
      <c r="AOC56">
        <v>-0.59031871999999996</v>
      </c>
      <c r="AOD56">
        <v>-0.59031871999999996</v>
      </c>
      <c r="AOE56">
        <v>3.5461020000000003E-2</v>
      </c>
      <c r="AOF56">
        <v>3.5461020000000003E-2</v>
      </c>
      <c r="AOG56">
        <v>0.45685134999999999</v>
      </c>
      <c r="AOH56">
        <v>0.99054715000000004</v>
      </c>
      <c r="AOI56">
        <v>0.98814246999999999</v>
      </c>
      <c r="AOJ56">
        <v>0.98814246999999999</v>
      </c>
      <c r="AOK56">
        <v>0.21437877</v>
      </c>
      <c r="AOL56">
        <v>5.8773560000000002E-2</v>
      </c>
      <c r="AOM56">
        <v>0.58380602999999998</v>
      </c>
      <c r="AON56">
        <v>0.59553352000000004</v>
      </c>
      <c r="AOO56">
        <v>0.59553352000000004</v>
      </c>
      <c r="AOP56">
        <v>0.66518843999999999</v>
      </c>
      <c r="AOQ56">
        <v>0.66518843999999999</v>
      </c>
      <c r="AOR56">
        <v>1.22107966</v>
      </c>
      <c r="AOS56" t="s">
        <v>1283</v>
      </c>
      <c r="AOT56" t="s">
        <v>1283</v>
      </c>
      <c r="AOU56" t="s">
        <v>1283</v>
      </c>
      <c r="AOV56" t="s">
        <v>1283</v>
      </c>
      <c r="AOW56">
        <v>-0.55524706999999995</v>
      </c>
      <c r="AOX56">
        <v>-0.55524706999999995</v>
      </c>
      <c r="AOY56">
        <v>0.28478436000000001</v>
      </c>
      <c r="AOZ56">
        <v>0.28478436000000001</v>
      </c>
      <c r="APA56">
        <v>0.74211503000000001</v>
      </c>
      <c r="APB56" t="s">
        <v>1283</v>
      </c>
      <c r="APC56" t="s">
        <v>1283</v>
      </c>
      <c r="APD56">
        <v>0.72992699999999999</v>
      </c>
      <c r="APE56">
        <v>0.72992699999999999</v>
      </c>
      <c r="APF56" t="s">
        <v>1283</v>
      </c>
      <c r="APG56">
        <v>0.53475945999999996</v>
      </c>
      <c r="APH56">
        <v>-0.17590151000000001</v>
      </c>
      <c r="API56">
        <v>0.47846893000000001</v>
      </c>
      <c r="APJ56">
        <v>0.46388339000000001</v>
      </c>
      <c r="APK56">
        <v>0.94972067000000004</v>
      </c>
      <c r="APL56">
        <v>0.51390570999999996</v>
      </c>
      <c r="APM56">
        <v>-0.12523480000000001</v>
      </c>
      <c r="APN56">
        <v>0.47514615999999998</v>
      </c>
      <c r="APO56">
        <v>0.45614028000000001</v>
      </c>
      <c r="APP56">
        <v>0.96262731000000001</v>
      </c>
      <c r="APQ56">
        <v>0.46685337999999998</v>
      </c>
      <c r="APR56">
        <v>0.46685337999999998</v>
      </c>
      <c r="APS56">
        <v>1.01246098</v>
      </c>
      <c r="APT56">
        <v>1.01246098</v>
      </c>
      <c r="APU56">
        <v>0.53763435999999998</v>
      </c>
      <c r="APV56">
        <v>2E-8</v>
      </c>
      <c r="APW56">
        <v>-0.41841002999999999</v>
      </c>
      <c r="APX56">
        <v>-0.41841002999999999</v>
      </c>
      <c r="APY56">
        <v>-7.6569650000000003E-2</v>
      </c>
      <c r="APZ56">
        <v>-7.6569650000000003E-2</v>
      </c>
      <c r="AQA56">
        <v>-0.29784063999999999</v>
      </c>
      <c r="AQB56">
        <v>-0.29784063999999999</v>
      </c>
      <c r="AQC56">
        <v>-0.45572923999999998</v>
      </c>
      <c r="AQD56">
        <v>7.4404860000000003E-2</v>
      </c>
      <c r="AQE56">
        <v>7.4404860000000003E-2</v>
      </c>
      <c r="AQF56">
        <v>-2E-8</v>
      </c>
      <c r="AQG56">
        <v>-2E-8</v>
      </c>
      <c r="AQH56" t="s">
        <v>1283</v>
      </c>
      <c r="AQI56">
        <v>0.12402557</v>
      </c>
      <c r="AQJ56">
        <v>-7.7419399999999999E-2</v>
      </c>
      <c r="AQK56">
        <v>0.45248865999999999</v>
      </c>
      <c r="AQL56">
        <v>0.45248865999999999</v>
      </c>
      <c r="AQM56">
        <v>0.57230066000000002</v>
      </c>
      <c r="AQN56">
        <v>1.07197557</v>
      </c>
      <c r="AQO56">
        <v>-3.0229800000000001E-2</v>
      </c>
      <c r="AQP56">
        <v>-1.6241299</v>
      </c>
      <c r="AQQ56">
        <v>-6.685982E-2</v>
      </c>
      <c r="AQR56" t="s">
        <v>1283</v>
      </c>
      <c r="AQS56">
        <v>0.16694497999999999</v>
      </c>
      <c r="AQT56">
        <v>0.44843047000000003</v>
      </c>
      <c r="AQU56">
        <v>1.5644555899999999</v>
      </c>
      <c r="AQV56">
        <v>0.91228065999999997</v>
      </c>
      <c r="AQW56">
        <v>-6.2656660000000003E-2</v>
      </c>
      <c r="AQX56">
        <v>1.1712214000000001</v>
      </c>
      <c r="AQY56">
        <v>0.44194451000000001</v>
      </c>
      <c r="AQZ56">
        <v>1.1036172500000001</v>
      </c>
      <c r="ARA56" t="s">
        <v>1283</v>
      </c>
      <c r="ARB56">
        <v>-1.5306122600000001</v>
      </c>
      <c r="ARC56">
        <v>-0.13778847999999999</v>
      </c>
      <c r="ARD56">
        <v>0.49008694000000003</v>
      </c>
      <c r="ARE56">
        <v>0.54878048000000001</v>
      </c>
      <c r="ARF56">
        <v>0.51807080999999999</v>
      </c>
      <c r="ARG56">
        <v>0.58665982999999999</v>
      </c>
      <c r="ARH56">
        <v>0.90344446</v>
      </c>
      <c r="ARI56">
        <v>0.80789942000000003</v>
      </c>
      <c r="ARJ56">
        <v>0.41562766000000001</v>
      </c>
      <c r="ARK56">
        <v>-1.4588858899999999</v>
      </c>
      <c r="ARL56">
        <v>0.91164093000000002</v>
      </c>
      <c r="ARM56">
        <v>0.91164093000000002</v>
      </c>
      <c r="ARN56">
        <v>1.04953824</v>
      </c>
      <c r="ARO56">
        <v>1.04953824</v>
      </c>
      <c r="ARP56">
        <v>1.0152285000000001</v>
      </c>
      <c r="ARQ56">
        <v>0.44114236000000001</v>
      </c>
      <c r="ARR56">
        <v>0.44114236000000001</v>
      </c>
      <c r="ARS56">
        <v>-0.10183296</v>
      </c>
      <c r="ART56">
        <v>-0.10183296</v>
      </c>
      <c r="ARU56">
        <v>1.0018215500000001</v>
      </c>
      <c r="ARV56">
        <v>1.0018215500000001</v>
      </c>
      <c r="ARW56">
        <v>0.79090464999999999</v>
      </c>
      <c r="ARX56">
        <v>-0.43290039000000002</v>
      </c>
      <c r="ARY56">
        <v>-0.43290039000000002</v>
      </c>
      <c r="ARZ56">
        <v>1.10142268</v>
      </c>
      <c r="ASA56">
        <v>1.10142268</v>
      </c>
      <c r="ASB56">
        <v>1.0430247500000001</v>
      </c>
      <c r="ASC56">
        <v>1.0430247500000001</v>
      </c>
      <c r="ASD56">
        <v>-0.41562760999999998</v>
      </c>
      <c r="ASE56">
        <v>-0.41562760999999998</v>
      </c>
      <c r="ASF56">
        <v>0.41906754000000002</v>
      </c>
      <c r="ASG56">
        <v>0.45261671999999997</v>
      </c>
      <c r="ASH56">
        <v>0.39858278000000003</v>
      </c>
      <c r="ASI56">
        <v>-0.26542802999999998</v>
      </c>
      <c r="ASJ56">
        <v>-0.26542802999999998</v>
      </c>
      <c r="ASK56">
        <v>-0.25087811999999998</v>
      </c>
      <c r="ASL56">
        <v>0.89285709000000002</v>
      </c>
      <c r="ASM56">
        <v>0.89285709000000002</v>
      </c>
      <c r="ASN56">
        <v>0.86819259000000004</v>
      </c>
      <c r="ASO56">
        <v>-0.25139667999999998</v>
      </c>
      <c r="ASP56">
        <v>-0.25139667999999998</v>
      </c>
      <c r="ASQ56">
        <v>8.0256859999999999E-2</v>
      </c>
      <c r="ASR56">
        <v>0.36938954000000002</v>
      </c>
      <c r="ASS56">
        <v>0.90993941</v>
      </c>
      <c r="AST56">
        <v>0.86538455999999997</v>
      </c>
      <c r="ASU56">
        <v>0.86538455999999997</v>
      </c>
      <c r="ASV56">
        <v>0.15898254000000001</v>
      </c>
      <c r="ASW56">
        <v>0.54644811999999998</v>
      </c>
      <c r="ASX56">
        <v>0.54644811999999998</v>
      </c>
      <c r="ASY56">
        <v>-0.91631030999999996</v>
      </c>
      <c r="ASZ56">
        <v>0.80385850999999997</v>
      </c>
      <c r="ATA56">
        <v>0.98039209999999999</v>
      </c>
      <c r="ATB56">
        <v>-1E-8</v>
      </c>
      <c r="ATC56" t="s">
        <v>1283</v>
      </c>
      <c r="ATD56">
        <v>-0.74365702</v>
      </c>
      <c r="ATE56" t="s">
        <v>1283</v>
      </c>
      <c r="ATF56">
        <v>0.67859334000000004</v>
      </c>
      <c r="ATG56" t="s">
        <v>1283</v>
      </c>
      <c r="ATH56" t="s">
        <v>1283</v>
      </c>
      <c r="ATI56">
        <v>-0.70539423999999995</v>
      </c>
      <c r="ATJ56">
        <v>0.77864290000000003</v>
      </c>
      <c r="ATK56">
        <v>-0.70774349999999997</v>
      </c>
      <c r="ATL56">
        <v>0.51020412000000004</v>
      </c>
      <c r="ATM56">
        <v>0.51020412000000004</v>
      </c>
      <c r="ATN56">
        <v>0.60350018999999999</v>
      </c>
      <c r="ATO56">
        <v>-0.99140777999999996</v>
      </c>
      <c r="ATP56">
        <v>-0.99140777999999996</v>
      </c>
      <c r="ATQ56">
        <v>-0.71684577999999999</v>
      </c>
      <c r="ATR56">
        <v>0.79410095000000003</v>
      </c>
      <c r="ATS56">
        <v>0.68199043000000004</v>
      </c>
      <c r="ATT56">
        <v>0.95816794999999999</v>
      </c>
      <c r="ATU56">
        <v>0.89552235000000002</v>
      </c>
      <c r="ATV56">
        <v>0.89552235000000002</v>
      </c>
      <c r="ATW56">
        <v>1.1581835300000001</v>
      </c>
      <c r="ATX56">
        <v>1.1581835300000001</v>
      </c>
      <c r="ATY56">
        <v>0.87847728000000003</v>
      </c>
      <c r="ATZ56">
        <v>0.87847728000000003</v>
      </c>
      <c r="AUA56">
        <v>0.17462173</v>
      </c>
      <c r="AUB56">
        <v>1.7826335499999999</v>
      </c>
      <c r="AUC56">
        <v>0.38986370999999997</v>
      </c>
      <c r="AUD56">
        <v>0.73578600000000005</v>
      </c>
      <c r="AUE56">
        <v>-2E-8</v>
      </c>
      <c r="AUF56">
        <v>6.6934439999999998E-2</v>
      </c>
      <c r="AUG56">
        <v>0.77041601999999998</v>
      </c>
      <c r="AUH56">
        <v>0.55944044000000004</v>
      </c>
      <c r="AUI56">
        <v>1.4911167299999999</v>
      </c>
      <c r="AUJ56">
        <v>0.61728395999999996</v>
      </c>
      <c r="AUK56" t="s">
        <v>1283</v>
      </c>
      <c r="AUL56" t="s">
        <v>1283</v>
      </c>
      <c r="AUM56">
        <v>-0.15411712999999999</v>
      </c>
      <c r="AUN56">
        <v>1.1464967399999999</v>
      </c>
      <c r="AUO56">
        <v>0.98970709000000001</v>
      </c>
      <c r="AUP56">
        <v>1.72899067</v>
      </c>
      <c r="AUQ56">
        <v>0.46535670000000001</v>
      </c>
      <c r="AUR56">
        <v>1.6616959099999999</v>
      </c>
      <c r="AUS56">
        <v>-2.3512849999999998E-2</v>
      </c>
      <c r="AUT56">
        <v>-0.37986705999999998</v>
      </c>
      <c r="AUU56">
        <v>-6.6949359999999999E-2</v>
      </c>
      <c r="AUV56">
        <v>-0.64115818000000002</v>
      </c>
      <c r="AUW56">
        <v>0.67867394999999997</v>
      </c>
      <c r="AUX56">
        <v>0.26396827</v>
      </c>
      <c r="AUY56">
        <v>0.42936876000000002</v>
      </c>
      <c r="AUZ56">
        <v>2.3073380000000001E-2</v>
      </c>
      <c r="AVA56">
        <v>1.1244378100000001</v>
      </c>
      <c r="AVB56">
        <v>0.16217968999999999</v>
      </c>
      <c r="AVC56">
        <v>0.90450160000000002</v>
      </c>
      <c r="AVD56">
        <v>1.09890113</v>
      </c>
      <c r="AVE56">
        <v>0.75447973999999995</v>
      </c>
      <c r="AVF56">
        <v>0.54076537000000002</v>
      </c>
      <c r="AVG56">
        <v>0.41705555999999999</v>
      </c>
      <c r="AVH56">
        <v>0.52383690999999999</v>
      </c>
      <c r="AVI56">
        <v>0.23632524999999999</v>
      </c>
      <c r="AVJ56">
        <v>-0.59523806000000001</v>
      </c>
      <c r="AVK56">
        <v>-0.15273009000000001</v>
      </c>
      <c r="AVL56">
        <v>-0.46403715000000001</v>
      </c>
      <c r="AVM56">
        <v>6.2282039999999997E-2</v>
      </c>
      <c r="AVN56">
        <v>0.40131337</v>
      </c>
      <c r="AVO56">
        <v>0.61532719999999996</v>
      </c>
      <c r="AVP56">
        <v>1.1472274499999999</v>
      </c>
      <c r="AVQ56">
        <v>0.30361146</v>
      </c>
      <c r="AVR56" t="s">
        <v>1283</v>
      </c>
      <c r="AVS56">
        <v>0.70884749000000002</v>
      </c>
      <c r="AVT56">
        <v>0.31948879000000002</v>
      </c>
      <c r="AVU56">
        <v>0.94425826999999996</v>
      </c>
      <c r="AVV56">
        <v>0.54666013000000002</v>
      </c>
      <c r="AVW56">
        <v>0.11775861</v>
      </c>
      <c r="AVX56">
        <v>1.4928859699999999</v>
      </c>
      <c r="AVY56">
        <v>0.57523557999999997</v>
      </c>
      <c r="AVZ56">
        <v>0.53851316000000005</v>
      </c>
      <c r="AWA56">
        <v>-3.3664920000000001E-2</v>
      </c>
      <c r="AWB56">
        <v>0.94689568999999996</v>
      </c>
      <c r="AWC56">
        <v>-0.92480899999999999</v>
      </c>
      <c r="AWD56">
        <v>-3.8397559999999997E-2</v>
      </c>
      <c r="AWE56">
        <v>0.38399999000000001</v>
      </c>
      <c r="AWF56">
        <v>0.50813010999999997</v>
      </c>
      <c r="AWG56">
        <v>0.18237529</v>
      </c>
      <c r="AWH56">
        <v>0.29358625999999999</v>
      </c>
    </row>
    <row r="57" spans="1:1282">
      <c r="A57" t="s">
        <v>1347</v>
      </c>
      <c r="B57">
        <v>-2.64072269</v>
      </c>
      <c r="C57">
        <v>-2.4656234299999999</v>
      </c>
      <c r="D57">
        <v>-2.4656234299999999</v>
      </c>
      <c r="E57">
        <v>-3.9229180700000001</v>
      </c>
      <c r="F57">
        <v>-3.9229180700000001</v>
      </c>
      <c r="G57">
        <v>-2.6921194000000002</v>
      </c>
      <c r="H57">
        <v>-2.3556582599999998</v>
      </c>
      <c r="I57">
        <v>-2.3556582599999998</v>
      </c>
      <c r="J57">
        <v>-2.7479091699999998</v>
      </c>
      <c r="K57">
        <v>-2.7479091699999998</v>
      </c>
      <c r="L57">
        <v>-3.95904444</v>
      </c>
      <c r="M57">
        <v>-3.95904444</v>
      </c>
      <c r="N57">
        <v>-3.70370373</v>
      </c>
      <c r="O57">
        <v>-3.70370373</v>
      </c>
      <c r="P57">
        <v>-1.5670910499999999</v>
      </c>
      <c r="Q57">
        <v>-1.5670910499999999</v>
      </c>
      <c r="R57">
        <v>-3.6036036899999999</v>
      </c>
      <c r="S57">
        <v>-2.8862478199999999</v>
      </c>
      <c r="T57">
        <v>-1.62917003</v>
      </c>
      <c r="U57">
        <v>-2.8730822699999998</v>
      </c>
      <c r="V57">
        <v>-0.75713461000000004</v>
      </c>
      <c r="W57">
        <v>-1.6687789900000001</v>
      </c>
      <c r="X57">
        <v>-3.6281961900000002</v>
      </c>
      <c r="Y57">
        <v>-2.56381053</v>
      </c>
      <c r="Z57">
        <v>-2.8308562899999998</v>
      </c>
      <c r="AA57">
        <v>-4.27728631</v>
      </c>
      <c r="AB57">
        <v>-3.41632888</v>
      </c>
      <c r="AC57">
        <v>-3.4251675000000001</v>
      </c>
      <c r="AD57">
        <v>-3.8607940100000002</v>
      </c>
      <c r="AE57">
        <v>-3.9281707300000002</v>
      </c>
      <c r="AF57">
        <v>-4.5176111199999998</v>
      </c>
      <c r="AG57">
        <v>-3.7928517899999998</v>
      </c>
      <c r="AH57">
        <v>-1.7736215099999999</v>
      </c>
      <c r="AI57">
        <v>-2.2190406899999999</v>
      </c>
      <c r="AJ57">
        <v>-3.0680302500000001</v>
      </c>
      <c r="AK57">
        <v>-2.27808338</v>
      </c>
      <c r="AL57" t="s">
        <v>1283</v>
      </c>
      <c r="AM57">
        <v>-4.05576676</v>
      </c>
      <c r="AN57">
        <v>-4.5609258099999996</v>
      </c>
      <c r="AO57">
        <v>-2.37771738</v>
      </c>
      <c r="AP57">
        <v>-0.81967208999999996</v>
      </c>
      <c r="AQ57">
        <v>-2.9816513900000001</v>
      </c>
      <c r="AR57">
        <v>-2.22057737</v>
      </c>
      <c r="AS57">
        <v>-2.7171492599999998</v>
      </c>
      <c r="AT57" t="s">
        <v>1283</v>
      </c>
      <c r="AU57">
        <v>-4.3330472000000002</v>
      </c>
      <c r="AV57">
        <v>-1.5570933899999999</v>
      </c>
      <c r="AW57">
        <v>-0.77294697999999995</v>
      </c>
      <c r="AX57">
        <v>-4.1815653399999997</v>
      </c>
      <c r="AY57">
        <v>-2.0614048500000002</v>
      </c>
      <c r="AZ57">
        <v>-5.28483167</v>
      </c>
      <c r="BA57">
        <v>-3.3603709199999998</v>
      </c>
      <c r="BB57">
        <v>-2.4413146100000001</v>
      </c>
      <c r="BC57">
        <v>-2.8169013600000001</v>
      </c>
      <c r="BD57">
        <v>-3.01969368</v>
      </c>
      <c r="BE57">
        <v>-2.76771002</v>
      </c>
      <c r="BF57">
        <v>-2.8160646599999999</v>
      </c>
      <c r="BG57">
        <v>-3.4789986900000001</v>
      </c>
      <c r="BH57">
        <v>-3.1732417599999998</v>
      </c>
      <c r="BI57">
        <v>-3.1732417599999998</v>
      </c>
      <c r="BJ57">
        <v>-2.3529410400000002</v>
      </c>
      <c r="BK57">
        <v>-2.31696013</v>
      </c>
      <c r="BL57">
        <v>-2.3583246400000002</v>
      </c>
      <c r="BM57" t="s">
        <v>1283</v>
      </c>
      <c r="BN57" t="s">
        <v>1283</v>
      </c>
      <c r="BO57">
        <v>-3.50297429</v>
      </c>
      <c r="BP57">
        <v>-2.78613176</v>
      </c>
      <c r="BQ57" t="s">
        <v>1283</v>
      </c>
      <c r="BR57" t="s">
        <v>1283</v>
      </c>
      <c r="BS57" t="s">
        <v>1283</v>
      </c>
      <c r="BT57">
        <v>-2.6311425499999999</v>
      </c>
      <c r="BU57">
        <v>-2.2770505399999998</v>
      </c>
      <c r="BV57">
        <v>-2.68266406</v>
      </c>
      <c r="BW57">
        <v>-2.68266406</v>
      </c>
      <c r="BX57">
        <v>-3.0561024300000001</v>
      </c>
      <c r="BY57">
        <v>-3.0561024300000001</v>
      </c>
      <c r="BZ57">
        <v>-3.4578945499999998</v>
      </c>
      <c r="CA57">
        <v>-4.3615676499999996</v>
      </c>
      <c r="CB57">
        <v>-2.47349832</v>
      </c>
      <c r="CC57">
        <v>-3.5600762800000001</v>
      </c>
      <c r="CD57">
        <v>-1.3888889</v>
      </c>
      <c r="CE57">
        <v>-2.51097679</v>
      </c>
      <c r="CF57">
        <v>-2.5053942600000001</v>
      </c>
      <c r="CG57">
        <v>-2.5623140900000001</v>
      </c>
      <c r="CH57">
        <v>-2.5623140900000001</v>
      </c>
      <c r="CI57">
        <v>-3.6040641400000002</v>
      </c>
      <c r="CJ57">
        <v>-3.6040641400000002</v>
      </c>
      <c r="CK57">
        <v>-3.4780874800000001</v>
      </c>
      <c r="CL57">
        <v>-3.4780874800000001</v>
      </c>
      <c r="CM57">
        <v>-3.6281086500000002</v>
      </c>
      <c r="CN57">
        <v>-3.6281086500000002</v>
      </c>
      <c r="CO57">
        <v>-3.5899568300000002</v>
      </c>
      <c r="CP57">
        <v>-2.9843920800000001</v>
      </c>
      <c r="CQ57">
        <v>-3.6445014200000001</v>
      </c>
      <c r="CR57">
        <v>-3.82918417</v>
      </c>
      <c r="CS57">
        <v>-3.8461539899999999</v>
      </c>
      <c r="CT57">
        <v>-3.3706996600000001</v>
      </c>
      <c r="CU57">
        <v>-3.7001665699999999</v>
      </c>
      <c r="CV57">
        <v>-3.6455471099999999</v>
      </c>
      <c r="CW57">
        <v>-3.5919249099999999</v>
      </c>
      <c r="CX57">
        <v>-3.1645569999999998</v>
      </c>
      <c r="CY57">
        <v>-3.9019443100000002</v>
      </c>
      <c r="CZ57">
        <v>-2.8995433799999999</v>
      </c>
      <c r="DA57">
        <v>-2.6395173700000001</v>
      </c>
      <c r="DB57">
        <v>-2.22565737</v>
      </c>
      <c r="DC57">
        <v>-2.9141105700000001</v>
      </c>
      <c r="DD57">
        <v>-3.3428844099999999</v>
      </c>
      <c r="DE57">
        <v>-4.1018385400000001</v>
      </c>
      <c r="DF57">
        <v>-3.4916199699999999</v>
      </c>
      <c r="DG57">
        <v>-2.2777369200000002</v>
      </c>
      <c r="DH57">
        <v>-4.5766591999999999</v>
      </c>
      <c r="DI57">
        <v>-5.3664922700000002</v>
      </c>
      <c r="DJ57">
        <v>-3.5074047699999999</v>
      </c>
      <c r="DK57">
        <v>-3.1000886099999998</v>
      </c>
      <c r="DL57">
        <v>-3.3763982399999999</v>
      </c>
      <c r="DM57">
        <v>-3.4173939400000002</v>
      </c>
      <c r="DN57">
        <v>-2.4691356299999998</v>
      </c>
      <c r="DO57">
        <v>-3.84248272</v>
      </c>
      <c r="DP57">
        <v>-3.2927289599999998</v>
      </c>
      <c r="DQ57">
        <v>-4.3363992099999997</v>
      </c>
      <c r="DR57">
        <v>-4.2957685899999998</v>
      </c>
      <c r="DS57">
        <v>-3.5298571000000001</v>
      </c>
      <c r="DT57">
        <v>-2.3934615799999999</v>
      </c>
      <c r="DU57">
        <v>-2.1906454100000001</v>
      </c>
      <c r="DV57" t="s">
        <v>1283</v>
      </c>
      <c r="DW57">
        <v>-3.86064053</v>
      </c>
      <c r="DX57">
        <v>-3.93220335</v>
      </c>
      <c r="DY57">
        <v>-3.90032493</v>
      </c>
      <c r="DZ57">
        <v>-1.7268445299999999</v>
      </c>
      <c r="EA57">
        <v>-3.5883549600000002</v>
      </c>
      <c r="EB57">
        <v>-4.8105832199999998</v>
      </c>
      <c r="EC57">
        <v>-3.0430220100000001</v>
      </c>
      <c r="ED57">
        <v>-2.9368141699999999</v>
      </c>
      <c r="EE57">
        <v>-2.9368141699999999</v>
      </c>
      <c r="EF57">
        <v>-3.0148973699999999</v>
      </c>
      <c r="EG57">
        <v>-3.0148973699999999</v>
      </c>
      <c r="EH57">
        <v>-1.73010379</v>
      </c>
      <c r="EI57">
        <v>-1.73010379</v>
      </c>
      <c r="EJ57">
        <v>-2.69009974</v>
      </c>
      <c r="EK57">
        <v>-2.69009974</v>
      </c>
      <c r="EL57">
        <v>-2.4796398399999999</v>
      </c>
      <c r="EM57">
        <v>-2.5020902999999999</v>
      </c>
      <c r="EN57">
        <v>-2.5020902999999999</v>
      </c>
      <c r="EO57">
        <v>-3.07448488</v>
      </c>
      <c r="EP57">
        <v>-4.5439895200000002</v>
      </c>
      <c r="EQ57">
        <v>-4.2408376900000002</v>
      </c>
      <c r="ER57">
        <v>-2.2099448399999999</v>
      </c>
      <c r="ES57">
        <v>-3.42188179</v>
      </c>
      <c r="ET57">
        <v>-2.42057499</v>
      </c>
      <c r="EU57">
        <v>-3.4146342399999998</v>
      </c>
      <c r="EV57" t="s">
        <v>1283</v>
      </c>
      <c r="EW57">
        <v>-3.1516183199999999</v>
      </c>
      <c r="EX57">
        <v>-6.9302216200000002</v>
      </c>
      <c r="EY57">
        <v>-3.3747781099999998</v>
      </c>
      <c r="EZ57">
        <v>-3.3119574200000002</v>
      </c>
      <c r="FA57">
        <v>-3.3364221500000002</v>
      </c>
      <c r="FB57">
        <v>-2.9081771199999999</v>
      </c>
      <c r="FC57">
        <v>-3.5220995500000001</v>
      </c>
      <c r="FD57">
        <v>-3.5220995500000001</v>
      </c>
      <c r="FE57">
        <v>-2.7803521600000001</v>
      </c>
      <c r="FF57">
        <v>-2.7803521600000001</v>
      </c>
      <c r="FG57">
        <v>-2.4403180899999999</v>
      </c>
      <c r="FH57">
        <v>-2.4403180899999999</v>
      </c>
      <c r="FI57">
        <v>-3.2665759300000001</v>
      </c>
      <c r="FJ57">
        <v>-3.2665759300000001</v>
      </c>
      <c r="FK57">
        <v>-3.6817882200000001</v>
      </c>
      <c r="FL57">
        <v>-3.6817882200000001</v>
      </c>
      <c r="FM57">
        <v>-3.53509188</v>
      </c>
      <c r="FN57">
        <v>-3.53509188</v>
      </c>
      <c r="FO57">
        <v>-4.2105261199999999</v>
      </c>
      <c r="FP57">
        <v>-2.2381380200000001</v>
      </c>
      <c r="FQ57">
        <v>-3.18075866</v>
      </c>
      <c r="FR57">
        <v>-5.1493305700000001</v>
      </c>
      <c r="FS57">
        <v>-5.1493305700000001</v>
      </c>
      <c r="FT57">
        <v>-1.9721578799999999</v>
      </c>
      <c r="FU57">
        <v>-1.9721578799999999</v>
      </c>
      <c r="FV57">
        <v>-4.4275775599999996</v>
      </c>
      <c r="FW57">
        <v>-4.4275775599999996</v>
      </c>
      <c r="FX57">
        <v>-4.2866282199999999</v>
      </c>
      <c r="FY57">
        <v>-4.2866282199999999</v>
      </c>
      <c r="FZ57">
        <v>-3.4710746299999999</v>
      </c>
      <c r="GA57">
        <v>-3.4710746299999999</v>
      </c>
      <c r="GB57">
        <v>-3.6468330799999999</v>
      </c>
      <c r="GC57">
        <v>-3.6468330799999999</v>
      </c>
      <c r="GD57">
        <v>-3.02114803</v>
      </c>
      <c r="GE57">
        <v>-3.1818181299999999</v>
      </c>
      <c r="GF57">
        <v>-2.32558139</v>
      </c>
      <c r="GG57">
        <v>-3.2848834999999998</v>
      </c>
      <c r="GH57">
        <v>-3.2496552900000002</v>
      </c>
      <c r="GI57">
        <v>-3.3106960399999998</v>
      </c>
      <c r="GJ57">
        <v>-3.2850779600000002</v>
      </c>
      <c r="GK57">
        <v>-3.87491509</v>
      </c>
      <c r="GL57" t="s">
        <v>1283</v>
      </c>
      <c r="GM57" t="s">
        <v>1283</v>
      </c>
      <c r="GN57">
        <v>-3.4731112400000002</v>
      </c>
      <c r="GO57">
        <v>-3.45879979</v>
      </c>
      <c r="GP57">
        <v>-3.45879979</v>
      </c>
      <c r="GQ57">
        <v>-3.6180905999999999</v>
      </c>
      <c r="GR57">
        <v>-3.6180905999999999</v>
      </c>
      <c r="GS57">
        <v>-3.70370373</v>
      </c>
      <c r="GT57">
        <v>-3.70370373</v>
      </c>
      <c r="GU57">
        <v>-3.9568346000000001</v>
      </c>
      <c r="GV57">
        <v>-3.9568346000000001</v>
      </c>
      <c r="GW57" t="s">
        <v>1283</v>
      </c>
      <c r="GX57" t="s">
        <v>1283</v>
      </c>
      <c r="GY57">
        <v>-3.5234123500000001</v>
      </c>
      <c r="GZ57">
        <v>-3.5234123500000001</v>
      </c>
      <c r="HA57">
        <v>-3.0009681399999999</v>
      </c>
      <c r="HB57">
        <v>-3.0009681399999999</v>
      </c>
      <c r="HC57">
        <v>-2.4012004999999998</v>
      </c>
      <c r="HD57">
        <v>-2.4012004999999998</v>
      </c>
      <c r="HE57">
        <v>-2.5091798999999999</v>
      </c>
      <c r="HF57">
        <v>-2.5091798999999999</v>
      </c>
      <c r="HG57">
        <v>-2.6948589799999998</v>
      </c>
      <c r="HH57">
        <v>-2.6948589799999998</v>
      </c>
      <c r="HI57">
        <v>-2.7456648600000002</v>
      </c>
      <c r="HJ57" t="s">
        <v>1283</v>
      </c>
      <c r="HK57">
        <v>-2.7308192099999999</v>
      </c>
      <c r="HL57">
        <v>-2.7308192099999999</v>
      </c>
      <c r="HM57">
        <v>-3.2180208700000001</v>
      </c>
      <c r="HN57" t="s">
        <v>1283</v>
      </c>
      <c r="HO57">
        <v>-1.8591772799999999</v>
      </c>
      <c r="HP57" t="s">
        <v>1283</v>
      </c>
      <c r="HQ57" t="s">
        <v>1283</v>
      </c>
      <c r="HR57">
        <v>-3.4940160800000002</v>
      </c>
      <c r="HS57">
        <v>-4.0520992099999997</v>
      </c>
      <c r="HT57">
        <v>-2.8460312600000002</v>
      </c>
      <c r="HU57">
        <v>-1.67713501</v>
      </c>
      <c r="HV57">
        <v>-3.4226190299999999</v>
      </c>
      <c r="HW57">
        <v>-3.7138175200000001</v>
      </c>
      <c r="HX57">
        <v>-3.0841121500000002</v>
      </c>
      <c r="HY57">
        <v>-4.0951121600000002</v>
      </c>
      <c r="HZ57">
        <v>-2.7727546200000002</v>
      </c>
      <c r="IA57">
        <v>-2.3920264100000002</v>
      </c>
      <c r="IB57">
        <v>-2.5054466</v>
      </c>
      <c r="IC57">
        <v>-2.8615383400000001</v>
      </c>
      <c r="ID57">
        <v>-2.8316894499999998</v>
      </c>
      <c r="IE57">
        <v>-3.9145905499999998</v>
      </c>
      <c r="IF57">
        <v>-3.9145905499999998</v>
      </c>
      <c r="IG57">
        <v>-3.7055581800000001</v>
      </c>
      <c r="IH57">
        <v>-3.5598706500000001</v>
      </c>
      <c r="II57">
        <v>-4.2533080999999999</v>
      </c>
      <c r="IJ57">
        <v>-2.7531957299999998</v>
      </c>
      <c r="IK57">
        <v>-3.62215899</v>
      </c>
      <c r="IL57">
        <v>-2.74057109</v>
      </c>
      <c r="IM57">
        <v>-3.1498473100000002</v>
      </c>
      <c r="IN57">
        <v>-2.2577611700000002</v>
      </c>
      <c r="IO57">
        <v>-2.2577611700000002</v>
      </c>
      <c r="IP57">
        <v>-2.76276264</v>
      </c>
      <c r="IQ57">
        <v>-4.0264166899999996</v>
      </c>
      <c r="IR57">
        <v>-4.0264166899999996</v>
      </c>
      <c r="IS57">
        <v>-3.2619398099999999</v>
      </c>
      <c r="IT57">
        <v>-3.9191421100000001</v>
      </c>
      <c r="IU57">
        <v>-3.9191421100000001</v>
      </c>
      <c r="IV57">
        <v>-2.8964517600000002</v>
      </c>
      <c r="IW57">
        <v>-2.3808492299999999</v>
      </c>
      <c r="IX57">
        <v>-2.3808492299999999</v>
      </c>
      <c r="IY57">
        <v>-3.0492030099999998</v>
      </c>
      <c r="IZ57">
        <v>-3.0492030099999998</v>
      </c>
      <c r="JA57">
        <v>-3.0278561599999998</v>
      </c>
      <c r="JB57">
        <v>-1.47401085</v>
      </c>
      <c r="JC57" t="s">
        <v>1283</v>
      </c>
      <c r="JD57">
        <v>-3.5537190700000001</v>
      </c>
      <c r="JE57">
        <v>-3.9954826200000002</v>
      </c>
      <c r="JF57">
        <v>-3.6688711500000002</v>
      </c>
      <c r="JG57">
        <v>-3.95446382</v>
      </c>
      <c r="JH57">
        <v>-3.95446382</v>
      </c>
      <c r="JI57">
        <v>-3.3301617999999999</v>
      </c>
      <c r="JJ57">
        <v>-1.7918089399999999</v>
      </c>
      <c r="JK57">
        <v>-3.1139319799999998</v>
      </c>
      <c r="JL57">
        <v>-3.1139319799999998</v>
      </c>
      <c r="JM57">
        <v>-2.4206349600000001</v>
      </c>
      <c r="JN57">
        <v>-2.4206349600000001</v>
      </c>
      <c r="JO57">
        <v>-3.3851053599999998</v>
      </c>
      <c r="JP57">
        <v>-3.3851053599999998</v>
      </c>
      <c r="JQ57" t="s">
        <v>1283</v>
      </c>
      <c r="JR57" t="s">
        <v>1283</v>
      </c>
      <c r="JS57">
        <v>-4.1141059200000001</v>
      </c>
      <c r="JT57">
        <v>-4.1141059200000001</v>
      </c>
      <c r="JU57">
        <v>-4.0972221600000003</v>
      </c>
      <c r="JV57" t="s">
        <v>1283</v>
      </c>
      <c r="JW57" t="s">
        <v>1283</v>
      </c>
      <c r="JX57">
        <v>-2.9269536999999999</v>
      </c>
      <c r="JY57">
        <v>-2.4010822200000002</v>
      </c>
      <c r="JZ57" t="s">
        <v>1283</v>
      </c>
      <c r="KA57">
        <v>-0.45248861000000001</v>
      </c>
      <c r="KB57">
        <v>-6.0501296099999999</v>
      </c>
      <c r="KC57">
        <v>-6.0501296099999999</v>
      </c>
      <c r="KD57">
        <v>-3.7429817000000001</v>
      </c>
      <c r="KE57">
        <v>-2.2627279200000001</v>
      </c>
      <c r="KF57">
        <v>-2.8472222399999998</v>
      </c>
      <c r="KG57" t="s">
        <v>1283</v>
      </c>
      <c r="KH57">
        <v>-3.1876139299999999</v>
      </c>
      <c r="KI57">
        <v>-3.1876139299999999</v>
      </c>
      <c r="KJ57">
        <v>-3.7911746700000002</v>
      </c>
      <c r="KK57">
        <v>-2.9363784900000001</v>
      </c>
      <c r="KL57">
        <v>-2.3449713399999998</v>
      </c>
      <c r="KM57">
        <v>-2.3449713399999998</v>
      </c>
      <c r="KN57">
        <v>-2.6039481200000001</v>
      </c>
      <c r="KO57">
        <v>-2.6039481200000001</v>
      </c>
      <c r="KP57">
        <v>-3.0068013800000002</v>
      </c>
      <c r="KQ57">
        <v>-3.6072146100000002</v>
      </c>
      <c r="KR57">
        <v>-3.6072146100000002</v>
      </c>
      <c r="KS57">
        <v>-2.7162846200000001</v>
      </c>
      <c r="KT57">
        <v>-2.7162846200000001</v>
      </c>
      <c r="KU57">
        <v>-3.6414787199999998</v>
      </c>
      <c r="KV57">
        <v>-3.6414787199999998</v>
      </c>
      <c r="KW57">
        <v>-3.39684002</v>
      </c>
      <c r="KX57">
        <v>-3.39684002</v>
      </c>
      <c r="KY57">
        <v>-2.7852170200000002</v>
      </c>
      <c r="KZ57">
        <v>-2.7852170200000002</v>
      </c>
      <c r="LA57">
        <v>-3.4877072999999998</v>
      </c>
      <c r="LB57">
        <v>-3.4877072999999998</v>
      </c>
      <c r="LC57">
        <v>-2.5248343100000001</v>
      </c>
      <c r="LD57">
        <v>-2.5248343100000001</v>
      </c>
      <c r="LE57">
        <v>-3.4099161599999999</v>
      </c>
      <c r="LF57">
        <v>-3.4099161599999999</v>
      </c>
      <c r="LG57">
        <v>-1.62849873</v>
      </c>
      <c r="LH57">
        <v>-1.62849873</v>
      </c>
      <c r="LI57">
        <v>-2.8680687800000002</v>
      </c>
      <c r="LJ57">
        <v>-3.5127054900000001</v>
      </c>
      <c r="LK57">
        <v>-3.4775231</v>
      </c>
      <c r="LL57">
        <v>-3.4775231</v>
      </c>
      <c r="LM57">
        <v>-2.6217749299999999</v>
      </c>
      <c r="LN57">
        <v>-2.6217749299999999</v>
      </c>
      <c r="LO57" t="s">
        <v>1283</v>
      </c>
      <c r="LP57" t="s">
        <v>1283</v>
      </c>
      <c r="LQ57">
        <v>-3.1073447299999999</v>
      </c>
      <c r="LR57">
        <v>-3.1073447299999999</v>
      </c>
      <c r="LS57">
        <v>-4.4054746600000003</v>
      </c>
      <c r="LT57">
        <v>-4.4054746600000003</v>
      </c>
      <c r="LU57">
        <v>-4.2043223999999997</v>
      </c>
      <c r="LV57">
        <v>-4.2043223999999997</v>
      </c>
      <c r="LW57">
        <v>-3.5374868699999999</v>
      </c>
      <c r="LX57">
        <v>-3.5374868699999999</v>
      </c>
      <c r="LY57">
        <v>-2.3303633600000002</v>
      </c>
      <c r="LZ57">
        <v>-2.3303633600000002</v>
      </c>
      <c r="MA57">
        <v>-3.7120871200000001</v>
      </c>
      <c r="MB57">
        <v>-3.3371690699999998</v>
      </c>
      <c r="MC57">
        <v>-3.3371690699999998</v>
      </c>
      <c r="MD57">
        <v>-3.3728919899999998</v>
      </c>
      <c r="ME57">
        <v>-3.3728919899999998</v>
      </c>
      <c r="MF57">
        <v>-2.9601723</v>
      </c>
      <c r="MG57">
        <v>-2.9601723</v>
      </c>
      <c r="MH57">
        <v>-3.9762817300000002</v>
      </c>
      <c r="MI57" t="s">
        <v>1283</v>
      </c>
      <c r="MJ57" t="s">
        <v>1283</v>
      </c>
      <c r="MK57" t="s">
        <v>1283</v>
      </c>
      <c r="ML57" t="s">
        <v>1283</v>
      </c>
      <c r="MM57">
        <v>-3.7173997600000002</v>
      </c>
      <c r="MN57">
        <v>-3.5532996099999998</v>
      </c>
      <c r="MO57">
        <v>-3.5532996099999998</v>
      </c>
      <c r="MP57">
        <v>-3.3188317000000001</v>
      </c>
      <c r="MQ57">
        <v>-3.3188317000000001</v>
      </c>
      <c r="MR57">
        <v>-2.3452158999999999</v>
      </c>
      <c r="MS57">
        <v>-2.3452158999999999</v>
      </c>
      <c r="MT57">
        <v>-2.96373051</v>
      </c>
      <c r="MU57">
        <v>-2.96373051</v>
      </c>
      <c r="MV57">
        <v>-3.3215548799999999</v>
      </c>
      <c r="MW57">
        <v>-2.2099448399999999</v>
      </c>
      <c r="MX57">
        <v>-1.8233619599999999</v>
      </c>
      <c r="MY57">
        <v>-1.8233619599999999</v>
      </c>
      <c r="MZ57">
        <v>-3.31899188</v>
      </c>
      <c r="NA57">
        <v>-3.31899188</v>
      </c>
      <c r="NB57" t="s">
        <v>1283</v>
      </c>
      <c r="NC57" t="s">
        <v>1283</v>
      </c>
      <c r="ND57" t="s">
        <v>1283</v>
      </c>
      <c r="NE57">
        <v>-2.6710849300000001</v>
      </c>
      <c r="NF57">
        <v>-3.31698358</v>
      </c>
      <c r="NG57">
        <v>-3.0706522999999999</v>
      </c>
      <c r="NH57">
        <v>-3.48596759</v>
      </c>
      <c r="NI57">
        <v>-3.56731862</v>
      </c>
      <c r="NJ57">
        <v>-3.5372145499999998</v>
      </c>
      <c r="NK57">
        <v>-2.31696013</v>
      </c>
      <c r="NL57">
        <v>-3.5046730199999998</v>
      </c>
      <c r="NM57">
        <v>-3.1229013600000002</v>
      </c>
      <c r="NN57">
        <v>-3.0857739999999998</v>
      </c>
      <c r="NO57">
        <v>-2.6243209799999998</v>
      </c>
      <c r="NP57">
        <v>-3.2476749300000001</v>
      </c>
      <c r="NQ57">
        <v>-3.8932494800000002</v>
      </c>
      <c r="NR57">
        <v>-3.7428751600000001</v>
      </c>
      <c r="NS57">
        <v>-3.8514681199999998</v>
      </c>
      <c r="NT57">
        <v>-1.8333934199999999</v>
      </c>
      <c r="NU57">
        <v>-3.3226836500000001</v>
      </c>
      <c r="NV57">
        <v>-2.6803279299999998</v>
      </c>
      <c r="NW57">
        <v>-2.5773994600000001</v>
      </c>
      <c r="NX57">
        <v>-3.28806303</v>
      </c>
      <c r="NY57">
        <v>-3.0000001200000002</v>
      </c>
      <c r="NZ57">
        <v>-2.9110513600000001</v>
      </c>
      <c r="OA57">
        <v>-3.6384571299999999</v>
      </c>
      <c r="OB57">
        <v>-3.9270687799999999</v>
      </c>
      <c r="OC57">
        <v>-3.9270687799999999</v>
      </c>
      <c r="OD57">
        <v>-1.65449008</v>
      </c>
      <c r="OE57">
        <v>-1.65449008</v>
      </c>
      <c r="OF57">
        <v>-2.7790432799999998</v>
      </c>
      <c r="OG57">
        <v>-1.42045468</v>
      </c>
      <c r="OH57">
        <v>-1.96656846</v>
      </c>
      <c r="OI57">
        <v>-3.7409830799999999</v>
      </c>
      <c r="OJ57">
        <v>-3.7409830799999999</v>
      </c>
      <c r="OK57">
        <v>-2.7760252400000001</v>
      </c>
      <c r="OL57">
        <v>-2.6516219599999999</v>
      </c>
      <c r="OM57">
        <v>-1.72946248</v>
      </c>
      <c r="ON57">
        <v>-6.6755670000000003E-2</v>
      </c>
      <c r="OO57">
        <v>-3.6409821400000002</v>
      </c>
      <c r="OP57">
        <v>-3.5765517500000001</v>
      </c>
      <c r="OQ57">
        <v>-3.5765517500000001</v>
      </c>
      <c r="OR57">
        <v>-2.86316536</v>
      </c>
      <c r="OS57" t="s">
        <v>1283</v>
      </c>
      <c r="OT57" t="s">
        <v>1283</v>
      </c>
      <c r="OU57">
        <v>-2.9728650999999999</v>
      </c>
      <c r="OV57">
        <v>-3.4433286600000002</v>
      </c>
      <c r="OW57">
        <v>-3.2207384700000001</v>
      </c>
      <c r="OX57">
        <v>-3.71567048</v>
      </c>
      <c r="OY57" t="s">
        <v>1283</v>
      </c>
      <c r="OZ57" t="s">
        <v>1283</v>
      </c>
      <c r="PA57">
        <v>-3.3968519399999999</v>
      </c>
      <c r="PB57">
        <v>-2.7494909199999999</v>
      </c>
      <c r="PC57">
        <v>-3.9705879999999998</v>
      </c>
      <c r="PD57">
        <v>-3.5430990200000001</v>
      </c>
      <c r="PE57">
        <v>-3.3134527500000002</v>
      </c>
      <c r="PF57">
        <v>-3.5765308899999999</v>
      </c>
      <c r="PG57">
        <v>-3.34552228</v>
      </c>
      <c r="PH57">
        <v>-3.30258012</v>
      </c>
      <c r="PI57">
        <v>-2.78223976</v>
      </c>
      <c r="PJ57">
        <v>-2.9381049799999999</v>
      </c>
      <c r="PK57">
        <v>-3.77838947</v>
      </c>
      <c r="PL57">
        <v>-3.0796047299999998</v>
      </c>
      <c r="PM57">
        <v>-2.9376735900000002</v>
      </c>
      <c r="PN57">
        <v>-2.9376735900000002</v>
      </c>
      <c r="PO57">
        <v>-3.34699452</v>
      </c>
      <c r="PP57">
        <v>-3.34699452</v>
      </c>
      <c r="PQ57">
        <v>-2.8256375299999998</v>
      </c>
      <c r="PR57">
        <v>-2.8256375299999998</v>
      </c>
      <c r="PS57">
        <v>-3.0506953600000002</v>
      </c>
      <c r="PT57">
        <v>-3.0506953600000002</v>
      </c>
      <c r="PU57">
        <v>-3.8983050700000001</v>
      </c>
      <c r="PV57">
        <v>-3.8983050700000001</v>
      </c>
      <c r="PW57">
        <v>-3.4542314699999999</v>
      </c>
      <c r="PX57">
        <v>-3.4542314699999999</v>
      </c>
      <c r="PY57">
        <v>-2.5268819200000001</v>
      </c>
      <c r="PZ57">
        <v>-2.5268819200000001</v>
      </c>
      <c r="QA57">
        <v>-2.50083338</v>
      </c>
      <c r="QB57">
        <v>-2.50083338</v>
      </c>
      <c r="QC57">
        <v>-2.4605024599999998</v>
      </c>
      <c r="QD57">
        <v>-2.4605024599999998</v>
      </c>
      <c r="QE57">
        <v>-2.92642135</v>
      </c>
      <c r="QF57">
        <v>-2.92642135</v>
      </c>
      <c r="QG57">
        <v>-2.9872473300000002</v>
      </c>
      <c r="QH57">
        <v>-2.9872473300000002</v>
      </c>
      <c r="QI57">
        <v>-3.0858244699999999</v>
      </c>
      <c r="QJ57">
        <v>-3.0858244699999999</v>
      </c>
      <c r="QK57">
        <v>-3.5904996100000002</v>
      </c>
      <c r="QL57">
        <v>-3.5904996100000002</v>
      </c>
      <c r="QM57">
        <v>-5.1204819199999996</v>
      </c>
      <c r="QN57">
        <v>-5.1204819199999996</v>
      </c>
      <c r="QO57">
        <v>-2.4630542800000002</v>
      </c>
      <c r="QP57">
        <v>-3.4440342300000002</v>
      </c>
      <c r="QQ57">
        <v>-2.9411764800000002</v>
      </c>
      <c r="QR57">
        <v>-2.9411764800000002</v>
      </c>
      <c r="QS57">
        <v>-3.1899109499999998</v>
      </c>
      <c r="QT57">
        <v>-3.14516164</v>
      </c>
      <c r="QU57">
        <v>-3.14033367</v>
      </c>
      <c r="QV57" t="s">
        <v>1283</v>
      </c>
      <c r="QW57" t="s">
        <v>1283</v>
      </c>
      <c r="QX57">
        <v>-4.0141679300000002</v>
      </c>
      <c r="QY57">
        <v>-4.0141679300000002</v>
      </c>
      <c r="QZ57">
        <v>-3.79523374</v>
      </c>
      <c r="RA57" t="s">
        <v>1283</v>
      </c>
      <c r="RB57" t="s">
        <v>1283</v>
      </c>
      <c r="RC57">
        <v>-3.6827195399999999</v>
      </c>
      <c r="RD57">
        <v>-3.6827195399999999</v>
      </c>
      <c r="RE57">
        <v>-2.9920212899999998</v>
      </c>
      <c r="RF57">
        <v>-2.7491409299999998</v>
      </c>
      <c r="RG57">
        <v>-2.9590288199999999</v>
      </c>
      <c r="RH57">
        <v>-3.02457456</v>
      </c>
      <c r="RI57">
        <v>-2.6872247499999999</v>
      </c>
      <c r="RJ57">
        <v>-2.6872247499999999</v>
      </c>
      <c r="RK57">
        <v>-4.1819132899999998</v>
      </c>
      <c r="RL57">
        <v>-4.1819132899999998</v>
      </c>
      <c r="RM57">
        <v>-3.4715957899999998</v>
      </c>
      <c r="RN57">
        <v>-3.4715957899999998</v>
      </c>
      <c r="RO57">
        <v>-4.1243862399999998</v>
      </c>
      <c r="RP57">
        <v>-4.1243862399999998</v>
      </c>
      <c r="RQ57">
        <v>-2.0382165900000002</v>
      </c>
      <c r="RR57">
        <v>-2.5495750799999999</v>
      </c>
      <c r="RS57">
        <v>-3.7288017600000001</v>
      </c>
      <c r="RT57">
        <v>-3.7288017600000001</v>
      </c>
      <c r="RU57">
        <v>-3.8085069499999999</v>
      </c>
      <c r="RV57">
        <v>-2.5514898800000001</v>
      </c>
      <c r="RW57">
        <v>-2.5364020799999998</v>
      </c>
      <c r="RX57" t="s">
        <v>1283</v>
      </c>
      <c r="RY57" t="s">
        <v>1283</v>
      </c>
      <c r="RZ57">
        <v>-2.89823897</v>
      </c>
      <c r="SA57">
        <v>-2.89823897</v>
      </c>
      <c r="SB57">
        <v>-2.93442216</v>
      </c>
      <c r="SC57">
        <v>-3.3473048400000001</v>
      </c>
      <c r="SD57">
        <v>-3.3473048400000001</v>
      </c>
      <c r="SE57">
        <v>-3.4753981999999999</v>
      </c>
      <c r="SF57">
        <v>-3.4753981999999999</v>
      </c>
      <c r="SG57">
        <v>-3.44382264</v>
      </c>
      <c r="SH57">
        <v>-3.3970277800000002</v>
      </c>
      <c r="SI57">
        <v>-2.6521773999999998</v>
      </c>
      <c r="SJ57">
        <v>-2.6521773999999998</v>
      </c>
      <c r="SK57">
        <v>-2.7213351800000001</v>
      </c>
      <c r="SL57">
        <v>-4.2451735599999996</v>
      </c>
      <c r="SM57">
        <v>-4.2451735599999996</v>
      </c>
      <c r="SN57">
        <v>-3.2137423799999998</v>
      </c>
      <c r="SO57">
        <v>-3.6851677999999999</v>
      </c>
      <c r="SP57">
        <v>-3.8779404</v>
      </c>
      <c r="SQ57">
        <v>-2.57510729</v>
      </c>
      <c r="SR57">
        <v>-2.57510729</v>
      </c>
      <c r="SS57">
        <v>-3.3407572700000001</v>
      </c>
      <c r="ST57">
        <v>-5.7287134200000001</v>
      </c>
      <c r="SU57">
        <v>-3.1347598900000002</v>
      </c>
      <c r="SV57">
        <v>-1.46670677</v>
      </c>
      <c r="SW57">
        <v>-3.1239831800000002</v>
      </c>
      <c r="SX57">
        <v>-4.1315827499999997</v>
      </c>
      <c r="SY57">
        <v>-4.1315827499999997</v>
      </c>
      <c r="SZ57">
        <v>-2.8896672699999999</v>
      </c>
      <c r="TA57">
        <v>-2.8896672699999999</v>
      </c>
      <c r="TB57" t="s">
        <v>1283</v>
      </c>
      <c r="TC57" t="s">
        <v>1283</v>
      </c>
      <c r="TD57" t="s">
        <v>1283</v>
      </c>
      <c r="TE57" t="s">
        <v>1283</v>
      </c>
      <c r="TF57">
        <v>0.41884817000000002</v>
      </c>
      <c r="TG57">
        <v>-3.4265734299999999</v>
      </c>
      <c r="TH57">
        <v>-3.4009873900000001</v>
      </c>
      <c r="TI57">
        <v>-5.3824365099999998</v>
      </c>
      <c r="TJ57">
        <v>-2.2408964099999999</v>
      </c>
      <c r="TK57">
        <v>-2.9433962</v>
      </c>
      <c r="TL57" t="s">
        <v>1283</v>
      </c>
      <c r="TM57" t="s">
        <v>1283</v>
      </c>
      <c r="TN57" t="s">
        <v>1283</v>
      </c>
      <c r="TO57" t="s">
        <v>1283</v>
      </c>
      <c r="TP57">
        <v>-3.3480178600000001</v>
      </c>
      <c r="TQ57">
        <v>-2.9873039600000002</v>
      </c>
      <c r="TR57">
        <v>-2.9873039600000002</v>
      </c>
      <c r="TS57">
        <v>-3.4042552100000001</v>
      </c>
      <c r="TT57">
        <v>-3.6704730200000002</v>
      </c>
      <c r="TU57">
        <v>-4.4419348200000002</v>
      </c>
      <c r="TV57">
        <v>-4.4419348200000002</v>
      </c>
      <c r="TW57">
        <v>-1.3084112699999999</v>
      </c>
      <c r="TX57">
        <v>-3.4843243699999999</v>
      </c>
      <c r="TY57">
        <v>-3.4843243699999999</v>
      </c>
      <c r="TZ57" t="s">
        <v>1283</v>
      </c>
      <c r="UA57" t="s">
        <v>1283</v>
      </c>
      <c r="UB57">
        <v>-2.8020743299999999</v>
      </c>
      <c r="UC57">
        <v>-2.8020743299999999</v>
      </c>
      <c r="UD57">
        <v>-2.7593052</v>
      </c>
      <c r="UE57">
        <v>-2.7593052</v>
      </c>
      <c r="UF57">
        <v>-4.5397993200000002</v>
      </c>
      <c r="UG57">
        <v>-4.5397993200000002</v>
      </c>
      <c r="UH57">
        <v>-3.6942195099999999</v>
      </c>
      <c r="UI57">
        <v>-2.6931418100000002</v>
      </c>
      <c r="UJ57">
        <v>-2.6931418100000002</v>
      </c>
      <c r="UK57">
        <v>-4.4935848600000003</v>
      </c>
      <c r="UL57">
        <v>-4.4935848600000003</v>
      </c>
      <c r="UM57">
        <v>-3.03214081</v>
      </c>
      <c r="UN57">
        <v>-3.03214081</v>
      </c>
      <c r="UO57">
        <v>-3.3676978200000001</v>
      </c>
      <c r="UP57" t="s">
        <v>1283</v>
      </c>
      <c r="UQ57">
        <v>-3.6075037000000001</v>
      </c>
      <c r="UR57">
        <v>-3.5149384299999999</v>
      </c>
      <c r="US57" t="s">
        <v>1283</v>
      </c>
      <c r="UT57" t="s">
        <v>1283</v>
      </c>
      <c r="UU57" t="s">
        <v>1283</v>
      </c>
      <c r="UV57" t="s">
        <v>1283</v>
      </c>
      <c r="UW57" t="s">
        <v>1283</v>
      </c>
      <c r="UX57" t="s">
        <v>1283</v>
      </c>
      <c r="UY57" t="s">
        <v>1283</v>
      </c>
      <c r="UZ57" t="s">
        <v>1283</v>
      </c>
      <c r="VA57" t="s">
        <v>1283</v>
      </c>
      <c r="VB57">
        <v>-3.4762833299999998</v>
      </c>
      <c r="VC57">
        <v>-2.8420038500000002</v>
      </c>
      <c r="VD57">
        <v>-2.8420038500000002</v>
      </c>
      <c r="VE57">
        <v>-2.8028028100000002</v>
      </c>
      <c r="VF57">
        <v>-2.8028028100000002</v>
      </c>
      <c r="VG57">
        <v>-2.1132962800000001</v>
      </c>
      <c r="VH57">
        <v>-2.1132962800000001</v>
      </c>
      <c r="VI57" t="s">
        <v>1283</v>
      </c>
      <c r="VJ57" t="s">
        <v>1283</v>
      </c>
      <c r="VK57">
        <v>-3.11537161</v>
      </c>
      <c r="VL57">
        <v>-3.11537161</v>
      </c>
      <c r="VM57">
        <v>-3.125</v>
      </c>
      <c r="VN57">
        <v>-3.125</v>
      </c>
      <c r="VO57">
        <v>-1.69033129</v>
      </c>
      <c r="VP57">
        <v>-1.69033129</v>
      </c>
      <c r="VQ57">
        <v>-3.6338225</v>
      </c>
      <c r="VR57" t="s">
        <v>1283</v>
      </c>
      <c r="VS57" t="s">
        <v>1283</v>
      </c>
      <c r="VT57">
        <v>-2.9516357900000001</v>
      </c>
      <c r="VU57">
        <v>-3.6273702999999999</v>
      </c>
      <c r="VV57">
        <v>-3.4597471400000002</v>
      </c>
      <c r="VW57">
        <v>-3.9879608900000001</v>
      </c>
      <c r="VX57">
        <v>-3.2779317300000002</v>
      </c>
      <c r="VY57">
        <v>-3.87096778</v>
      </c>
      <c r="VZ57">
        <v>-3.6595065099999999</v>
      </c>
      <c r="WA57">
        <v>-3.5743296099999999</v>
      </c>
      <c r="WB57">
        <v>-3.9423804699999998</v>
      </c>
      <c r="WC57">
        <v>-2.0746888600000002</v>
      </c>
      <c r="WD57">
        <v>-4.0361445399999996</v>
      </c>
      <c r="WE57">
        <v>-4.5877657799999998</v>
      </c>
      <c r="WF57">
        <v>-3.4918889399999999</v>
      </c>
      <c r="WG57">
        <v>-2.4282352999999999</v>
      </c>
      <c r="WH57">
        <v>-2.4282352999999999</v>
      </c>
      <c r="WI57">
        <v>-2.47660093</v>
      </c>
      <c r="WJ57">
        <v>-2.47660093</v>
      </c>
      <c r="WK57">
        <v>-3.5010941299999998</v>
      </c>
      <c r="WL57">
        <v>-3.9984490699999999</v>
      </c>
      <c r="WM57">
        <v>-3.79781872</v>
      </c>
      <c r="WN57">
        <v>-2.2070774800000001</v>
      </c>
      <c r="WO57">
        <v>-3.4256298100000002</v>
      </c>
      <c r="WP57">
        <v>-3.4462835599999999</v>
      </c>
      <c r="WQ57">
        <v>-2.0695678900000001</v>
      </c>
      <c r="WR57" t="s">
        <v>1283</v>
      </c>
      <c r="WS57" t="s">
        <v>1283</v>
      </c>
      <c r="WT57">
        <v>-1.3446215500000001</v>
      </c>
      <c r="WU57">
        <v>-0.45766597999999997</v>
      </c>
      <c r="WV57">
        <v>-4.7658175199999997</v>
      </c>
      <c r="WW57">
        <v>-1.3821699700000001</v>
      </c>
      <c r="WX57">
        <v>-2.5179855500000001</v>
      </c>
      <c r="WY57">
        <v>-2.8507288499999999</v>
      </c>
      <c r="WZ57">
        <v>-2.8707100099999998</v>
      </c>
      <c r="XA57">
        <v>-2.6741603399999998</v>
      </c>
      <c r="XB57">
        <v>-2.6741603399999998</v>
      </c>
      <c r="XC57">
        <v>-3.3099297399999998</v>
      </c>
      <c r="XD57">
        <v>-3.6480687600000001</v>
      </c>
      <c r="XE57">
        <v>-4.4045675500000003</v>
      </c>
      <c r="XF57">
        <v>-3.0054645600000001</v>
      </c>
      <c r="XG57">
        <v>-3.0054645600000001</v>
      </c>
      <c r="XH57">
        <v>-2.6637069900000001</v>
      </c>
      <c r="XI57">
        <v>-2.56035104</v>
      </c>
      <c r="XJ57">
        <v>-3.2417580500000001</v>
      </c>
      <c r="XK57">
        <v>-3.0168151499999998</v>
      </c>
      <c r="XL57">
        <v>-2.0703934099999999</v>
      </c>
      <c r="XM57">
        <v>-2.9097387600000002</v>
      </c>
      <c r="XN57">
        <v>-3.45070437</v>
      </c>
      <c r="XO57">
        <v>-1.1023821300000001</v>
      </c>
      <c r="XP57" t="s">
        <v>1283</v>
      </c>
      <c r="XQ57">
        <v>-3.9398994300000001</v>
      </c>
      <c r="XR57">
        <v>-3.9398994300000001</v>
      </c>
      <c r="XS57">
        <v>-4.17475738</v>
      </c>
      <c r="XT57">
        <v>-3.3033032000000002</v>
      </c>
      <c r="XU57">
        <v>-5.3660981400000001</v>
      </c>
      <c r="XV57" t="s">
        <v>1283</v>
      </c>
      <c r="XW57">
        <v>-2.4221452000000001</v>
      </c>
      <c r="XX57">
        <v>-3.1746029899999999</v>
      </c>
      <c r="XY57">
        <v>-3.1746029899999999</v>
      </c>
      <c r="XZ57">
        <v>-3.7565384100000001</v>
      </c>
      <c r="YA57">
        <v>-3.7565384100000001</v>
      </c>
      <c r="YB57">
        <v>-2.5862067899999999</v>
      </c>
      <c r="YC57">
        <v>-2.5862067899999999</v>
      </c>
      <c r="YD57">
        <v>-3.5455279100000001</v>
      </c>
      <c r="YE57">
        <v>-2.3713646499999999</v>
      </c>
      <c r="YF57">
        <v>-2.3713646499999999</v>
      </c>
      <c r="YG57">
        <v>0.27578609999999998</v>
      </c>
      <c r="YH57">
        <v>-2.5032937500000001</v>
      </c>
      <c r="YI57" t="s">
        <v>1283</v>
      </c>
      <c r="YJ57" t="s">
        <v>1283</v>
      </c>
      <c r="YK57" t="s">
        <v>1283</v>
      </c>
      <c r="YL57" t="s">
        <v>1283</v>
      </c>
      <c r="YM57">
        <v>-3.3379852799999998</v>
      </c>
      <c r="YN57">
        <v>-3.3379852799999998</v>
      </c>
      <c r="YO57">
        <v>-3.3072546100000002</v>
      </c>
      <c r="YP57">
        <v>-3.3072546100000002</v>
      </c>
      <c r="YQ57">
        <v>-2.7344124399999998</v>
      </c>
      <c r="YR57">
        <v>-2.7344124399999998</v>
      </c>
      <c r="YS57">
        <v>-3.15627418</v>
      </c>
      <c r="YT57">
        <v>-3.15627418</v>
      </c>
      <c r="YU57">
        <v>-3.3702213300000001</v>
      </c>
      <c r="YV57">
        <v>-3.3702213300000001</v>
      </c>
      <c r="YW57">
        <v>-3.64271477</v>
      </c>
      <c r="YX57">
        <v>-3.64271477</v>
      </c>
      <c r="YY57">
        <v>-3.6627721000000002</v>
      </c>
      <c r="YZ57">
        <v>-3.6627721000000002</v>
      </c>
      <c r="ZA57" t="s">
        <v>1283</v>
      </c>
      <c r="ZB57" t="s">
        <v>1283</v>
      </c>
      <c r="ZC57">
        <v>-3.9774727099999998</v>
      </c>
      <c r="ZD57">
        <v>-4.0336135799999999</v>
      </c>
      <c r="ZE57">
        <v>-2.6600984900000002</v>
      </c>
      <c r="ZF57">
        <v>-2.6600984900000002</v>
      </c>
      <c r="ZG57">
        <v>-3.7946429099999999</v>
      </c>
      <c r="ZH57">
        <v>-3.5885166399999999</v>
      </c>
      <c r="ZI57">
        <v>-3.5885166399999999</v>
      </c>
      <c r="ZJ57">
        <v>-4.6533271699999998</v>
      </c>
      <c r="ZK57">
        <v>-3.3094812199999999</v>
      </c>
      <c r="ZL57" t="s">
        <v>1283</v>
      </c>
      <c r="ZM57">
        <v>-4.5427553400000003</v>
      </c>
      <c r="ZN57">
        <v>-2.9561201100000001</v>
      </c>
      <c r="ZO57">
        <v>-2.54149381</v>
      </c>
      <c r="ZP57">
        <v>-2.6705011700000001</v>
      </c>
      <c r="ZQ57" t="s">
        <v>1283</v>
      </c>
      <c r="ZR57" t="s">
        <v>1283</v>
      </c>
      <c r="ZS57">
        <v>-3.6002937699999999</v>
      </c>
      <c r="ZT57">
        <v>-3.7082064899999998</v>
      </c>
      <c r="ZU57">
        <v>-3.5446491099999999</v>
      </c>
      <c r="ZV57">
        <v>-3.5446491099999999</v>
      </c>
      <c r="ZW57">
        <v>-3.0320698400000001</v>
      </c>
      <c r="ZX57">
        <v>-3.0320698400000001</v>
      </c>
      <c r="ZY57">
        <v>-3.79168577</v>
      </c>
      <c r="ZZ57">
        <v>-1.93439871</v>
      </c>
      <c r="AAA57">
        <v>-1.93439871</v>
      </c>
      <c r="AAB57">
        <v>-3.5562798400000002</v>
      </c>
      <c r="AAC57">
        <v>-3.42128985</v>
      </c>
      <c r="AAD57">
        <v>-3.5792280000000001</v>
      </c>
      <c r="AAE57">
        <v>-3.3858265699999999</v>
      </c>
      <c r="AAF57">
        <v>-2.8871391000000002</v>
      </c>
      <c r="AAG57">
        <v>-3.1943213199999998</v>
      </c>
      <c r="AAH57">
        <v>-3.43546905</v>
      </c>
      <c r="AAI57">
        <v>-6.45161271</v>
      </c>
      <c r="AAJ57">
        <v>-3.4173671200000002</v>
      </c>
      <c r="AAK57">
        <v>-3.2489251299999999</v>
      </c>
      <c r="AAL57">
        <v>-2.8935264799999998</v>
      </c>
      <c r="AAM57">
        <v>-2.2292993999999999</v>
      </c>
      <c r="AAN57">
        <v>-3.17965001</v>
      </c>
      <c r="AAO57">
        <v>-1.9594606000000001</v>
      </c>
      <c r="AAP57">
        <v>-1.25858113</v>
      </c>
      <c r="AAQ57">
        <v>-3.6441370800000001</v>
      </c>
      <c r="AAR57">
        <v>-3.1564809399999998</v>
      </c>
      <c r="AAS57" t="s">
        <v>1283</v>
      </c>
      <c r="AAT57">
        <v>-2.0593939300000002</v>
      </c>
      <c r="AAU57">
        <v>-2.8529627199999998</v>
      </c>
      <c r="AAV57">
        <v>-3.8434162700000001</v>
      </c>
      <c r="AAW57">
        <v>-3.2425422199999998</v>
      </c>
      <c r="AAX57">
        <v>-3.2425422199999998</v>
      </c>
      <c r="AAY57">
        <v>-3.7921346699999998</v>
      </c>
      <c r="AAZ57">
        <v>-3.7921346699999998</v>
      </c>
      <c r="ABA57">
        <v>-3.1823087499999998</v>
      </c>
      <c r="ABB57">
        <v>-3.1823087499999998</v>
      </c>
      <c r="ABC57">
        <v>-2.68636681</v>
      </c>
      <c r="ABD57">
        <v>-2.68636681</v>
      </c>
      <c r="ABE57">
        <v>-3.1384352600000001</v>
      </c>
      <c r="ABF57">
        <v>-3.1384352600000001</v>
      </c>
      <c r="ABG57">
        <v>-3.4356724500000002</v>
      </c>
      <c r="ABH57">
        <v>-3.47560979</v>
      </c>
      <c r="ABI57">
        <v>-0.80506065999999998</v>
      </c>
      <c r="ABJ57">
        <v>-5.30649573</v>
      </c>
      <c r="ABK57">
        <v>-5.30649573</v>
      </c>
      <c r="ABL57">
        <v>-3.56219485</v>
      </c>
      <c r="ABM57">
        <v>-3.5211268800000002</v>
      </c>
      <c r="ABN57">
        <v>-0.77220076000000004</v>
      </c>
      <c r="ABO57">
        <v>-3.5566095299999998</v>
      </c>
      <c r="ABP57">
        <v>-3.8547799</v>
      </c>
      <c r="ABQ57">
        <v>-3.5810206099999999</v>
      </c>
      <c r="ABR57">
        <v>-3.5751838199999999</v>
      </c>
      <c r="ABS57">
        <v>-2.7218289699999998</v>
      </c>
      <c r="ABT57">
        <v>-4.0095750199999998</v>
      </c>
      <c r="ABU57">
        <v>-3.7683181499999998</v>
      </c>
      <c r="ABV57">
        <v>-3.4082923100000002</v>
      </c>
      <c r="ABW57">
        <v>-3.4082923100000002</v>
      </c>
      <c r="ABX57">
        <v>-4.0434293400000003</v>
      </c>
      <c r="ABY57">
        <v>-4.0434293400000003</v>
      </c>
      <c r="ABZ57">
        <v>-3.9171796300000001</v>
      </c>
      <c r="ACA57">
        <v>-3.1799938499999998</v>
      </c>
      <c r="ACB57">
        <v>-3.1799938499999998</v>
      </c>
      <c r="ACC57">
        <v>-4.1292637599999997</v>
      </c>
      <c r="ACD57">
        <v>-4.1292637599999997</v>
      </c>
      <c r="ACE57">
        <v>-4.1681513199999998</v>
      </c>
      <c r="ACF57">
        <v>-4.1681513199999998</v>
      </c>
      <c r="ACG57">
        <v>-3.8643818300000001</v>
      </c>
      <c r="ACH57">
        <v>-3.8643818300000001</v>
      </c>
      <c r="ACI57">
        <v>-2.65426487</v>
      </c>
      <c r="ACJ57">
        <v>-3.4648701499999999</v>
      </c>
      <c r="ACK57">
        <v>-3.4648701499999999</v>
      </c>
      <c r="ACL57">
        <v>-4.4786326599999997</v>
      </c>
      <c r="ACM57">
        <v>-4.4786326599999997</v>
      </c>
      <c r="ACN57">
        <v>-3.2280698399999999</v>
      </c>
      <c r="ACO57">
        <v>-3.2280698399999999</v>
      </c>
      <c r="ACP57" t="s">
        <v>1283</v>
      </c>
      <c r="ACQ57" t="s">
        <v>1283</v>
      </c>
      <c r="ACR57">
        <v>-2.6886036600000001</v>
      </c>
      <c r="ACS57">
        <v>-2.6886036600000001</v>
      </c>
      <c r="ACT57">
        <v>-2.83645149</v>
      </c>
      <c r="ACU57">
        <v>-3.2119914899999999</v>
      </c>
      <c r="ACV57">
        <v>-3.1632944900000002</v>
      </c>
      <c r="ACW57">
        <v>-3.1632944900000002</v>
      </c>
      <c r="ACX57">
        <v>-2.9393371199999998</v>
      </c>
      <c r="ACY57">
        <v>-2.9393371199999998</v>
      </c>
      <c r="ACZ57">
        <v>-3.2598275700000001</v>
      </c>
      <c r="ADA57">
        <v>-3.2598275700000001</v>
      </c>
      <c r="ADB57">
        <v>-3.8100075000000002</v>
      </c>
      <c r="ADC57">
        <v>-3.8100075000000002</v>
      </c>
      <c r="ADD57">
        <v>-2.7149321500000001</v>
      </c>
      <c r="ADE57">
        <v>-2.7149321500000001</v>
      </c>
      <c r="ADF57">
        <v>-4.1348598900000004</v>
      </c>
      <c r="ADG57">
        <v>-4.1348598900000004</v>
      </c>
      <c r="ADH57" t="s">
        <v>1283</v>
      </c>
      <c r="ADI57" t="s">
        <v>1283</v>
      </c>
      <c r="ADJ57">
        <v>-4.3293114800000003</v>
      </c>
      <c r="ADK57">
        <v>-2.4405136700000001</v>
      </c>
      <c r="ADL57">
        <v>-5.5796314000000002</v>
      </c>
      <c r="ADM57">
        <v>-3.7664786000000001</v>
      </c>
      <c r="ADN57">
        <v>-2.9981920500000001</v>
      </c>
      <c r="ADO57">
        <v>-3.0232567299999999</v>
      </c>
      <c r="ADP57">
        <v>-3.0232567299999999</v>
      </c>
      <c r="ADQ57">
        <v>-2.73807365</v>
      </c>
      <c r="ADR57">
        <v>-2.73807365</v>
      </c>
      <c r="ADS57">
        <v>-2.4452658399999998</v>
      </c>
      <c r="ADT57">
        <v>-2.4452658399999998</v>
      </c>
      <c r="ADU57">
        <v>-3.8936168000000002</v>
      </c>
      <c r="ADV57">
        <v>-3.8936168000000002</v>
      </c>
      <c r="ADW57">
        <v>-2.9771383899999999</v>
      </c>
      <c r="ADX57">
        <v>-2.9771383899999999</v>
      </c>
      <c r="ADY57">
        <v>-3.8194444000000001</v>
      </c>
      <c r="ADZ57">
        <v>-3.8194444000000001</v>
      </c>
      <c r="AEA57">
        <v>-3.7607889600000002</v>
      </c>
      <c r="AEB57">
        <v>-3.7607889600000002</v>
      </c>
      <c r="AEC57">
        <v>-2.8013037500000002</v>
      </c>
      <c r="AED57">
        <v>-2.8013037500000002</v>
      </c>
      <c r="AEE57">
        <v>-2.9910223600000001</v>
      </c>
      <c r="AEF57">
        <v>-2.9910223600000001</v>
      </c>
      <c r="AEG57">
        <v>-3.8063563399999998</v>
      </c>
      <c r="AEH57">
        <v>-2.2779043799999998</v>
      </c>
      <c r="AEI57">
        <v>-2.8277635600000002</v>
      </c>
      <c r="AEJ57">
        <v>-2.99227796</v>
      </c>
      <c r="AEK57">
        <v>-2.62390692</v>
      </c>
      <c r="AEL57">
        <v>-2.5432350100000001</v>
      </c>
      <c r="AEM57">
        <v>-4.9790043400000004</v>
      </c>
      <c r="AEN57">
        <v>-4.9790043400000004</v>
      </c>
      <c r="AEO57">
        <v>-3.9401102799999999</v>
      </c>
      <c r="AEP57">
        <v>-3.4632034599999999</v>
      </c>
      <c r="AEQ57">
        <v>-3.4632034599999999</v>
      </c>
      <c r="AER57">
        <v>-4.7357253699999999</v>
      </c>
      <c r="AES57">
        <v>-3.6993984100000001</v>
      </c>
      <c r="AET57">
        <v>-3.75282727</v>
      </c>
      <c r="AEU57">
        <v>-3.8521401599999998</v>
      </c>
      <c r="AEV57">
        <v>-3.2946918200000002</v>
      </c>
      <c r="AEW57">
        <v>-3.2946918200000002</v>
      </c>
      <c r="AEX57">
        <v>-3.0539773399999999</v>
      </c>
      <c r="AEY57">
        <v>-3.7071362099999998</v>
      </c>
      <c r="AEZ57">
        <v>-2.4114172900000002</v>
      </c>
      <c r="AFA57">
        <v>-2.4114172900000002</v>
      </c>
      <c r="AFB57">
        <v>-2.9066802900000002</v>
      </c>
      <c r="AFC57">
        <v>-2.9066802900000002</v>
      </c>
      <c r="AFD57">
        <v>-3.1007751799999999</v>
      </c>
      <c r="AFE57">
        <v>-3.4816246500000001</v>
      </c>
      <c r="AFF57">
        <v>-3.0956847600000001</v>
      </c>
      <c r="AFG57">
        <v>-0.20470819000000001</v>
      </c>
      <c r="AFH57">
        <v>-2.6363819799999999</v>
      </c>
      <c r="AFI57">
        <v>-4.7820568100000003</v>
      </c>
      <c r="AFJ57">
        <v>-3.0072323999999999</v>
      </c>
      <c r="AFK57" t="s">
        <v>1283</v>
      </c>
      <c r="AFL57">
        <v>-2.5843503000000001</v>
      </c>
      <c r="AFM57">
        <v>-2.9871011200000002</v>
      </c>
      <c r="AFN57">
        <v>-3.0372493</v>
      </c>
      <c r="AFO57">
        <v>-3.0372493</v>
      </c>
      <c r="AFP57">
        <v>-3.5674471400000001</v>
      </c>
      <c r="AFQ57">
        <v>-3.5674471400000001</v>
      </c>
      <c r="AFR57" t="s">
        <v>1283</v>
      </c>
      <c r="AFS57" t="s">
        <v>1283</v>
      </c>
      <c r="AFT57">
        <v>-3.6670785399999999</v>
      </c>
      <c r="AFU57">
        <v>-3.8961038000000001</v>
      </c>
      <c r="AFV57">
        <v>-3.8961038000000001</v>
      </c>
      <c r="AFW57">
        <v>-2.27100663</v>
      </c>
      <c r="AFX57">
        <v>-2.27100663</v>
      </c>
      <c r="AFY57">
        <v>-2.4844721000000001</v>
      </c>
      <c r="AFZ57">
        <v>-2.9411764800000002</v>
      </c>
      <c r="AGA57" t="s">
        <v>1283</v>
      </c>
      <c r="AGB57">
        <v>-3.02178506</v>
      </c>
      <c r="AGC57">
        <v>-3.37230228</v>
      </c>
      <c r="AGD57">
        <v>-3.37230228</v>
      </c>
      <c r="AGE57">
        <v>-2.7503527700000001</v>
      </c>
      <c r="AGF57" t="s">
        <v>1283</v>
      </c>
      <c r="AGG57">
        <v>-2.4457773199999999</v>
      </c>
      <c r="AGH57">
        <v>-3.2537959500000002</v>
      </c>
      <c r="AGI57">
        <v>-3.7836872000000001</v>
      </c>
      <c r="AGJ57">
        <v>-2.6476729699999999</v>
      </c>
      <c r="AGK57">
        <v>-2.6803825099999998</v>
      </c>
      <c r="AGL57">
        <v>-2.5918584299999998</v>
      </c>
      <c r="AGM57">
        <v>-2.72766631</v>
      </c>
      <c r="AGN57">
        <v>-3.7364128999999999</v>
      </c>
      <c r="AGO57">
        <v>-3.5154137799999998</v>
      </c>
      <c r="AGP57">
        <v>-3.5154137799999998</v>
      </c>
      <c r="AGQ57">
        <v>-3.33863273</v>
      </c>
      <c r="AGR57">
        <v>-3.33863273</v>
      </c>
      <c r="AGS57">
        <v>-4.3680839200000001</v>
      </c>
      <c r="AGT57">
        <v>-3.6330606799999998</v>
      </c>
      <c r="AGU57">
        <v>-3.6330606799999998</v>
      </c>
      <c r="AGV57">
        <v>-3.8277514300000002</v>
      </c>
      <c r="AGW57">
        <v>-3.7697050700000001</v>
      </c>
      <c r="AGX57">
        <v>-3.7697050700000001</v>
      </c>
      <c r="AGY57">
        <v>-3.8394413900000002</v>
      </c>
      <c r="AGZ57">
        <v>-3.8394413900000002</v>
      </c>
      <c r="AHA57">
        <v>-3.09498403</v>
      </c>
      <c r="AHB57">
        <v>-3.7220843100000001</v>
      </c>
      <c r="AHC57">
        <v>-3.7220843100000001</v>
      </c>
      <c r="AHD57">
        <v>-3.0439123499999998</v>
      </c>
      <c r="AHE57">
        <v>-3.0439123499999998</v>
      </c>
      <c r="AHF57">
        <v>-3.2685145699999998</v>
      </c>
      <c r="AHG57">
        <v>-3.2685145699999998</v>
      </c>
      <c r="AHH57">
        <v>-1.8421052</v>
      </c>
      <c r="AHI57">
        <v>-1.8421052</v>
      </c>
      <c r="AHJ57">
        <v>-3.5532996099999998</v>
      </c>
      <c r="AHK57">
        <v>-3.5532996099999998</v>
      </c>
      <c r="AHL57">
        <v>-3.2169833799999998</v>
      </c>
      <c r="AHM57">
        <v>-3.2169833799999998</v>
      </c>
      <c r="AHN57">
        <v>-3.3950619400000002</v>
      </c>
      <c r="AHO57">
        <v>-3.3950619400000002</v>
      </c>
      <c r="AHP57">
        <v>-2.5850338900000001</v>
      </c>
      <c r="AHQ57">
        <v>-2.5850338900000001</v>
      </c>
      <c r="AHR57">
        <v>-2.5435073300000002</v>
      </c>
      <c r="AHS57">
        <v>-2.5435073300000002</v>
      </c>
      <c r="AHT57">
        <v>-2.6079136900000002</v>
      </c>
      <c r="AHU57">
        <v>-2.6079136900000002</v>
      </c>
      <c r="AHV57" t="s">
        <v>1283</v>
      </c>
      <c r="AHW57" t="s">
        <v>1283</v>
      </c>
      <c r="AHX57">
        <v>-3.55812982</v>
      </c>
      <c r="AHY57">
        <v>-3.55812982</v>
      </c>
      <c r="AHZ57">
        <v>-2.5355359499999999</v>
      </c>
      <c r="AIA57">
        <v>-2.5355359499999999</v>
      </c>
      <c r="AIB57">
        <v>-4.7229789200000001</v>
      </c>
      <c r="AIC57">
        <v>-2.60829069</v>
      </c>
      <c r="AID57">
        <v>-2.60829069</v>
      </c>
      <c r="AIE57">
        <v>-3.4688998</v>
      </c>
      <c r="AIF57">
        <v>-3.4688998</v>
      </c>
      <c r="AIG57">
        <v>-3.4325398499999999</v>
      </c>
      <c r="AIH57">
        <v>-3.4325398499999999</v>
      </c>
      <c r="AII57">
        <v>-1.7323516299999999</v>
      </c>
      <c r="AIJ57">
        <v>-1.7323516299999999</v>
      </c>
      <c r="AIK57">
        <v>-1.76133849</v>
      </c>
      <c r="AIL57">
        <v>-1.76133849</v>
      </c>
      <c r="AIM57">
        <v>-3.49437855</v>
      </c>
      <c r="AIN57">
        <v>-2.1919433000000001</v>
      </c>
      <c r="AIO57">
        <v>-2.6237942300000001</v>
      </c>
      <c r="AIP57">
        <v>-1.67333577</v>
      </c>
      <c r="AIQ57" t="s">
        <v>1283</v>
      </c>
      <c r="AIR57">
        <v>-3.7353254900000001</v>
      </c>
      <c r="AIS57">
        <v>-2.9944839000000001</v>
      </c>
      <c r="AIT57" t="s">
        <v>1283</v>
      </c>
      <c r="AIU57" t="s">
        <v>1283</v>
      </c>
      <c r="AIV57">
        <v>-3.1713556500000002</v>
      </c>
      <c r="AIW57">
        <v>-2.67459136</v>
      </c>
      <c r="AIX57">
        <v>-2.8469750700000001</v>
      </c>
      <c r="AIY57">
        <v>-2.4207491399999999</v>
      </c>
      <c r="AIZ57">
        <v>-3.4722220199999998</v>
      </c>
      <c r="AJA57">
        <v>-3.1485587399999999</v>
      </c>
      <c r="AJB57">
        <v>-3.6066308600000001</v>
      </c>
      <c r="AJC57">
        <v>-3.2804232099999999</v>
      </c>
      <c r="AJD57">
        <v>-3.7137679800000001</v>
      </c>
      <c r="AJE57">
        <v>-3.7318590999999999</v>
      </c>
      <c r="AJF57">
        <v>-3.7318590999999999</v>
      </c>
      <c r="AJG57">
        <v>-2.84270383</v>
      </c>
      <c r="AJH57">
        <v>-3.6849711100000002</v>
      </c>
      <c r="AJI57">
        <v>-3.6849711100000002</v>
      </c>
      <c r="AJJ57">
        <v>-3.2653059799999999</v>
      </c>
      <c r="AJK57">
        <v>-3.2653059799999999</v>
      </c>
      <c r="AJL57">
        <v>-2.61489693</v>
      </c>
      <c r="AJM57">
        <v>-2.53182091</v>
      </c>
      <c r="AJN57">
        <v>-2.53182091</v>
      </c>
      <c r="AJO57">
        <v>-3.4532938199999998</v>
      </c>
      <c r="AJP57">
        <v>-3.4532938199999998</v>
      </c>
      <c r="AJQ57">
        <v>-3.0778516100000002</v>
      </c>
      <c r="AJR57">
        <v>-3.7342201899999998</v>
      </c>
      <c r="AJS57">
        <v>-3.1684134199999998</v>
      </c>
      <c r="AJT57">
        <v>-2.6358809299999999</v>
      </c>
      <c r="AJU57">
        <v>-3.3094808499999999</v>
      </c>
      <c r="AJV57">
        <v>-3.3376589399999999</v>
      </c>
      <c r="AJW57">
        <v>-3.34444381</v>
      </c>
      <c r="AJX57">
        <v>-3.4791421100000002</v>
      </c>
      <c r="AJY57">
        <v>-3.5061635099999999</v>
      </c>
      <c r="AJZ57">
        <v>-2.9114496000000001</v>
      </c>
      <c r="AKA57">
        <v>-4.1206136300000002</v>
      </c>
      <c r="AKB57">
        <v>-2.80817132</v>
      </c>
      <c r="AKC57">
        <v>-2.7004996299999999</v>
      </c>
      <c r="AKD57">
        <v>-2.4900756799999999</v>
      </c>
      <c r="AKE57">
        <v>-2.7705971200000001</v>
      </c>
      <c r="AKF57">
        <v>-3.2347355000000002</v>
      </c>
      <c r="AKG57">
        <v>-2.7796967000000001</v>
      </c>
      <c r="AKH57">
        <v>-3.3997084900000001</v>
      </c>
      <c r="AKI57">
        <v>-3.2764557700000001</v>
      </c>
      <c r="AKJ57">
        <v>-2.28104722</v>
      </c>
      <c r="AKK57">
        <v>-2.3519583000000002</v>
      </c>
      <c r="AKL57">
        <v>-2.8920138299999998</v>
      </c>
      <c r="AKM57">
        <v>-2.4027461200000002</v>
      </c>
      <c r="AKN57">
        <v>-4.3994720999999997</v>
      </c>
      <c r="AKO57">
        <v>-2.7586204900000002</v>
      </c>
      <c r="AKP57">
        <v>-1.92419849</v>
      </c>
      <c r="AKQ57">
        <v>-1.7397355299999999</v>
      </c>
      <c r="AKR57">
        <v>-2.34108604</v>
      </c>
      <c r="AKS57">
        <v>-4.6832356600000002</v>
      </c>
      <c r="AKT57">
        <v>-3.5702478100000001</v>
      </c>
      <c r="AKU57">
        <v>-3.5908099299999998</v>
      </c>
      <c r="AKV57">
        <v>-3.9144314800000002</v>
      </c>
      <c r="AKW57">
        <v>-3.7491671700000002</v>
      </c>
      <c r="AKX57">
        <v>-2.98054591</v>
      </c>
      <c r="AKY57">
        <v>-2.71428563</v>
      </c>
      <c r="AKZ57" t="s">
        <v>1283</v>
      </c>
      <c r="ALA57">
        <v>-2.6362037300000001</v>
      </c>
      <c r="ALB57" t="s">
        <v>1283</v>
      </c>
      <c r="ALC57" t="s">
        <v>1283</v>
      </c>
      <c r="ALD57" t="s">
        <v>1283</v>
      </c>
      <c r="ALE57" t="s">
        <v>1283</v>
      </c>
      <c r="ALF57">
        <v>-2.49653254</v>
      </c>
      <c r="ALG57">
        <v>-2.49653254</v>
      </c>
      <c r="ALH57">
        <v>-3.9019964599999999</v>
      </c>
      <c r="ALI57">
        <v>-3.7917088699999999</v>
      </c>
      <c r="ALJ57">
        <v>-3.9704524000000001</v>
      </c>
      <c r="ALK57">
        <v>-4.4496491599999999</v>
      </c>
      <c r="ALL57">
        <v>-3.68550383</v>
      </c>
      <c r="ALM57">
        <v>-2.5896413300000001</v>
      </c>
      <c r="ALN57">
        <v>-4.1736230299999999</v>
      </c>
      <c r="ALO57">
        <v>-4.1736230299999999</v>
      </c>
      <c r="ALP57">
        <v>-4.5523520599999996</v>
      </c>
      <c r="ALQ57">
        <v>-4.5523520599999996</v>
      </c>
      <c r="ALR57">
        <v>-4.2362526100000002</v>
      </c>
      <c r="ALS57">
        <v>-4.2362526100000002</v>
      </c>
      <c r="ALT57">
        <v>-3.9554532600000001</v>
      </c>
      <c r="ALU57">
        <v>-3.9554532600000001</v>
      </c>
      <c r="ALV57">
        <v>-3.1976744500000001</v>
      </c>
      <c r="ALW57">
        <v>-3.1976744500000001</v>
      </c>
      <c r="ALX57">
        <v>-3.64058875</v>
      </c>
      <c r="ALY57">
        <v>-3.64058875</v>
      </c>
      <c r="ALZ57">
        <v>-3.63236107</v>
      </c>
      <c r="AMA57">
        <v>-3.63236107</v>
      </c>
      <c r="AMB57">
        <v>-3.1619090600000002</v>
      </c>
      <c r="AMC57" t="s">
        <v>1283</v>
      </c>
      <c r="AMD57">
        <v>-3.30836438</v>
      </c>
      <c r="AME57">
        <v>-3.3848416100000001</v>
      </c>
      <c r="AMF57">
        <v>-3.3860046399999999</v>
      </c>
      <c r="AMG57">
        <v>-3.1296573599999999</v>
      </c>
      <c r="AMH57" t="s">
        <v>1283</v>
      </c>
      <c r="AMI57" t="s">
        <v>1283</v>
      </c>
      <c r="AMJ57">
        <v>-2.47542784</v>
      </c>
      <c r="AMK57">
        <v>-2.47542784</v>
      </c>
      <c r="AML57">
        <v>-2.6520509300000001</v>
      </c>
      <c r="AMM57">
        <v>-2.6520509300000001</v>
      </c>
      <c r="AMN57">
        <v>-3.9673913299999999</v>
      </c>
      <c r="AMO57" t="s">
        <v>1283</v>
      </c>
      <c r="AMP57" t="s">
        <v>1283</v>
      </c>
      <c r="AMQ57" t="s">
        <v>1283</v>
      </c>
      <c r="AMR57" t="s">
        <v>1283</v>
      </c>
      <c r="AMS57" t="s">
        <v>1283</v>
      </c>
      <c r="AMT57" t="s">
        <v>1283</v>
      </c>
      <c r="AMU57">
        <v>-2.3794995600000002</v>
      </c>
      <c r="AMV57">
        <v>-1.66880637</v>
      </c>
      <c r="AMW57">
        <v>-1.66880637</v>
      </c>
      <c r="AMX57">
        <v>-3.4146342399999998</v>
      </c>
      <c r="AMY57">
        <v>-3.4146342399999998</v>
      </c>
      <c r="AMZ57" t="s">
        <v>1283</v>
      </c>
      <c r="ANA57" t="s">
        <v>1283</v>
      </c>
      <c r="ANB57" t="s">
        <v>1283</v>
      </c>
      <c r="ANC57">
        <v>-1.8706157800000001</v>
      </c>
      <c r="AND57">
        <v>-2.67654937</v>
      </c>
      <c r="ANE57">
        <v>-3.0434781700000002</v>
      </c>
      <c r="ANF57">
        <v>-3.6632891700000001</v>
      </c>
      <c r="ANG57">
        <v>-2.8744809299999998</v>
      </c>
      <c r="ANH57">
        <v>-3.3383160799999998</v>
      </c>
      <c r="ANI57">
        <v>-3.6180905999999999</v>
      </c>
      <c r="ANJ57">
        <v>-1.6711428800000001</v>
      </c>
      <c r="ANK57">
        <v>-2.5550035800000002</v>
      </c>
      <c r="ANL57">
        <v>-3.2409418400000001</v>
      </c>
      <c r="ANM57">
        <v>-3.93063538</v>
      </c>
      <c r="ANN57">
        <v>-3.5853184800000002</v>
      </c>
      <c r="ANO57">
        <v>-2.7159037100000001</v>
      </c>
      <c r="ANP57">
        <v>-3.7427898499999999</v>
      </c>
      <c r="ANQ57">
        <v>-2.6937216500000001</v>
      </c>
      <c r="ANR57">
        <v>-3.54838707</v>
      </c>
      <c r="ANS57" t="s">
        <v>1283</v>
      </c>
      <c r="ANT57" t="s">
        <v>1283</v>
      </c>
      <c r="ANU57">
        <v>-2.4613222100000001</v>
      </c>
      <c r="ANV57">
        <v>-2.65151504</v>
      </c>
      <c r="ANW57">
        <v>-2.1675238399999999</v>
      </c>
      <c r="ANX57">
        <v>-2.1675238399999999</v>
      </c>
      <c r="ANY57">
        <v>-3.10015902</v>
      </c>
      <c r="ANZ57">
        <v>-3.10015902</v>
      </c>
      <c r="AOA57">
        <v>-3.8173757500000001</v>
      </c>
      <c r="AOB57">
        <v>-3.8173757500000001</v>
      </c>
      <c r="AOC57">
        <v>-3.49288657</v>
      </c>
      <c r="AOD57">
        <v>-3.49288657</v>
      </c>
      <c r="AOE57">
        <v>-4.2366888400000002</v>
      </c>
      <c r="AOF57">
        <v>-4.2366888400000002</v>
      </c>
      <c r="AOG57">
        <v>-2.8418052899999999</v>
      </c>
      <c r="AOH57">
        <v>-2.6491185700000002</v>
      </c>
      <c r="AOI57">
        <v>-2.6930889100000002</v>
      </c>
      <c r="AOJ57">
        <v>-2.6930889100000002</v>
      </c>
      <c r="AOK57">
        <v>-3.7935607099999999</v>
      </c>
      <c r="AOL57">
        <v>-4.2355593300000001</v>
      </c>
      <c r="AOM57">
        <v>-2.8251381599999998</v>
      </c>
      <c r="AON57">
        <v>-2.86641009</v>
      </c>
      <c r="AOO57">
        <v>-2.86641009</v>
      </c>
      <c r="AOP57">
        <v>-3.52422893</v>
      </c>
      <c r="AOQ57">
        <v>-3.52422893</v>
      </c>
      <c r="AOR57">
        <v>-3.9365079299999999</v>
      </c>
      <c r="AOS57" t="s">
        <v>1283</v>
      </c>
      <c r="AOT57" t="s">
        <v>1283</v>
      </c>
      <c r="AOU57" t="s">
        <v>1283</v>
      </c>
      <c r="AOV57" t="s">
        <v>1283</v>
      </c>
      <c r="AOW57">
        <v>-1.8880464100000001</v>
      </c>
      <c r="AOX57">
        <v>-1.8880464100000001</v>
      </c>
      <c r="AOY57">
        <v>-3.0753422499999998</v>
      </c>
      <c r="AOZ57">
        <v>-3.0753422499999998</v>
      </c>
      <c r="APA57">
        <v>-3.1640954300000002</v>
      </c>
      <c r="APB57" t="s">
        <v>1283</v>
      </c>
      <c r="APC57" t="s">
        <v>1283</v>
      </c>
      <c r="APD57">
        <v>-4.2028985900000002</v>
      </c>
      <c r="APE57">
        <v>-4.2028985900000002</v>
      </c>
      <c r="APF57" t="s">
        <v>1283</v>
      </c>
      <c r="APG57">
        <v>-3.93484049</v>
      </c>
      <c r="APH57">
        <v>-2.8916299300000001</v>
      </c>
      <c r="API57">
        <v>-3.7394557100000001</v>
      </c>
      <c r="APJ57">
        <v>-2.9947228699999999</v>
      </c>
      <c r="APK57">
        <v>-2.1582732</v>
      </c>
      <c r="APL57">
        <v>-3.9356391899999998</v>
      </c>
      <c r="APM57">
        <v>-2.9620690299999999</v>
      </c>
      <c r="APN57">
        <v>-3.7089850800000002</v>
      </c>
      <c r="APO57">
        <v>-2.9835837000000001</v>
      </c>
      <c r="APP57">
        <v>-2.1845204800000002</v>
      </c>
      <c r="APQ57">
        <v>-2.9739776600000001</v>
      </c>
      <c r="APR57">
        <v>-2.9739776600000001</v>
      </c>
      <c r="APS57">
        <v>-2.2359291099999998</v>
      </c>
      <c r="APT57">
        <v>-2.2359291099999998</v>
      </c>
      <c r="APU57">
        <v>-3.36134471</v>
      </c>
      <c r="APV57">
        <v>-2.7679920199999999</v>
      </c>
      <c r="APW57">
        <v>-4.8319328600000002</v>
      </c>
      <c r="APX57">
        <v>-4.8319328600000002</v>
      </c>
      <c r="APY57">
        <v>-4.3678160799999999</v>
      </c>
      <c r="APZ57">
        <v>-4.3678160799999999</v>
      </c>
      <c r="AQA57">
        <v>-2.53920835</v>
      </c>
      <c r="AQB57">
        <v>-2.53920835</v>
      </c>
      <c r="AQC57">
        <v>-3.2047089199999998</v>
      </c>
      <c r="AQD57">
        <v>-4.1635688399999999</v>
      </c>
      <c r="AQE57">
        <v>-4.1635688399999999</v>
      </c>
      <c r="AQF57">
        <v>-2.25409828</v>
      </c>
      <c r="AQG57">
        <v>-2.25409828</v>
      </c>
      <c r="AQH57" t="s">
        <v>1283</v>
      </c>
      <c r="AQI57">
        <v>-3.0506283000000001</v>
      </c>
      <c r="AQJ57">
        <v>-4.0141530300000001</v>
      </c>
      <c r="AQK57">
        <v>-2.4774774900000001</v>
      </c>
      <c r="AQL57">
        <v>-2.4774774900000001</v>
      </c>
      <c r="AQM57">
        <v>-3.1866464799999998</v>
      </c>
      <c r="AQN57">
        <v>-1.9318181999999999</v>
      </c>
      <c r="AQO57">
        <v>-3.0238887299999999</v>
      </c>
      <c r="AQP57">
        <v>-3.94204855</v>
      </c>
      <c r="AQQ57">
        <v>-2.8360515799999999</v>
      </c>
      <c r="AQR57" t="s">
        <v>1283</v>
      </c>
      <c r="AQS57">
        <v>-3.2777778799999999</v>
      </c>
      <c r="AQT57">
        <v>-3.5076528800000002</v>
      </c>
      <c r="AQU57">
        <v>-1.7868144399999999</v>
      </c>
      <c r="AQV57">
        <v>-3.0598051800000001</v>
      </c>
      <c r="AQW57">
        <v>-2.0062696199999999</v>
      </c>
      <c r="AQX57">
        <v>-4.0242556499999997</v>
      </c>
      <c r="AQY57">
        <v>-3.5199999800000001</v>
      </c>
      <c r="AQZ57">
        <v>-2.9108550399999999</v>
      </c>
      <c r="ARA57" t="s">
        <v>1283</v>
      </c>
      <c r="ARB57">
        <v>-4.8704661400000004</v>
      </c>
      <c r="ARC57">
        <v>-2.380131</v>
      </c>
      <c r="ARD57">
        <v>-3.4803811499999999</v>
      </c>
      <c r="ARE57">
        <v>-3.03214081</v>
      </c>
      <c r="ARF57">
        <v>-3.4114614099999998</v>
      </c>
      <c r="ARG57">
        <v>-3.3472802499999998</v>
      </c>
      <c r="ARH57">
        <v>-3.2456632700000001</v>
      </c>
      <c r="ARI57">
        <v>-2.93855742</v>
      </c>
      <c r="ARJ57">
        <v>-3.6423839600000001</v>
      </c>
      <c r="ARK57">
        <v>-4.5760430400000001</v>
      </c>
      <c r="ARL57">
        <v>-3.12717147</v>
      </c>
      <c r="ARM57">
        <v>-3.12717147</v>
      </c>
      <c r="ARN57">
        <v>-3.5729125100000001</v>
      </c>
      <c r="ARO57">
        <v>-3.5729125100000001</v>
      </c>
      <c r="ARP57">
        <v>-3.5175878599999999</v>
      </c>
      <c r="ARQ57">
        <v>-3.1437818000000002</v>
      </c>
      <c r="ARR57">
        <v>-3.1437818000000002</v>
      </c>
      <c r="ARS57">
        <v>-2.3955147700000001</v>
      </c>
      <c r="ART57">
        <v>-2.3955147700000001</v>
      </c>
      <c r="ARU57">
        <v>-3.3363390700000002</v>
      </c>
      <c r="ARV57">
        <v>-3.3363390700000002</v>
      </c>
      <c r="ARW57">
        <v>-3.3104464400000002</v>
      </c>
      <c r="ARX57">
        <v>-3.1159419599999998</v>
      </c>
      <c r="ARY57">
        <v>-3.1159419599999998</v>
      </c>
      <c r="ARZ57">
        <v>-3.1320925800000001</v>
      </c>
      <c r="ASA57">
        <v>-3.1320925800000001</v>
      </c>
      <c r="ASB57">
        <v>-3.0967742199999999</v>
      </c>
      <c r="ASC57">
        <v>-3.0967742199999999</v>
      </c>
      <c r="ASD57">
        <v>-1.33555932</v>
      </c>
      <c r="ASE57">
        <v>-1.33555932</v>
      </c>
      <c r="ASF57">
        <v>-3.4950442599999998</v>
      </c>
      <c r="ASG57">
        <v>-3.4919738800000002</v>
      </c>
      <c r="ASH57">
        <v>-3.6171149499999999</v>
      </c>
      <c r="ASI57">
        <v>-3.0605455899999998</v>
      </c>
      <c r="ASJ57">
        <v>-3.0605455899999998</v>
      </c>
      <c r="ASK57">
        <v>-3.0684104200000002</v>
      </c>
      <c r="ASL57">
        <v>-3.5398230000000002</v>
      </c>
      <c r="ASM57">
        <v>-3.5398230000000002</v>
      </c>
      <c r="ASN57">
        <v>-3.5211268800000002</v>
      </c>
      <c r="ASO57">
        <v>-3.0523663399999998</v>
      </c>
      <c r="ASP57">
        <v>-3.0523663399999998</v>
      </c>
      <c r="ASQ57">
        <v>-3.6086607700000002</v>
      </c>
      <c r="ASR57">
        <v>-3.6962024900000001</v>
      </c>
      <c r="ASS57">
        <v>-2.9859155400000001</v>
      </c>
      <c r="AST57">
        <v>-2.4785509299999999</v>
      </c>
      <c r="ASU57">
        <v>-2.4785509299999999</v>
      </c>
      <c r="ASV57">
        <v>-3.4920636599999999</v>
      </c>
      <c r="ASW57">
        <v>-4.5620501000000004</v>
      </c>
      <c r="ASX57">
        <v>-4.5620501000000004</v>
      </c>
      <c r="ASY57">
        <v>-4.87053022</v>
      </c>
      <c r="ASZ57">
        <v>-3.7081342199999998</v>
      </c>
      <c r="ATA57">
        <v>-0.97087369999999995</v>
      </c>
      <c r="ATB57">
        <v>-2.88135596</v>
      </c>
      <c r="ATC57" t="s">
        <v>1283</v>
      </c>
      <c r="ATD57">
        <v>-3.1794920599999998</v>
      </c>
      <c r="ATE57" t="s">
        <v>1283</v>
      </c>
      <c r="ATF57">
        <v>-2.5135528300000001</v>
      </c>
      <c r="ATG57" t="s">
        <v>1283</v>
      </c>
      <c r="ATH57" t="s">
        <v>1283</v>
      </c>
      <c r="ATI57">
        <v>-1.7969077499999999</v>
      </c>
      <c r="ATJ57">
        <v>-4.2180370500000004</v>
      </c>
      <c r="ATK57">
        <v>-3.1841091800000001</v>
      </c>
      <c r="ATL57">
        <v>-3.6607570900000002</v>
      </c>
      <c r="ATM57">
        <v>-3.6607570900000002</v>
      </c>
      <c r="ATN57">
        <v>-2.4562664299999999</v>
      </c>
      <c r="ATO57">
        <v>-2.8495134800000002</v>
      </c>
      <c r="ATP57">
        <v>-2.8495134800000002</v>
      </c>
      <c r="ATQ57">
        <v>-1.8050543999999999</v>
      </c>
      <c r="ATR57">
        <v>-4.1865922500000003</v>
      </c>
      <c r="ATS57">
        <v>-2.8640637199999999</v>
      </c>
      <c r="ATT57">
        <v>-2.3712564299999999</v>
      </c>
      <c r="ATU57">
        <v>-2.8106508799999999</v>
      </c>
      <c r="ATV57">
        <v>-2.8106508799999999</v>
      </c>
      <c r="ATW57">
        <v>-2.9484581200000002</v>
      </c>
      <c r="ATX57">
        <v>-2.9484581200000002</v>
      </c>
      <c r="ATY57">
        <v>-2.1867100100000001</v>
      </c>
      <c r="ATZ57">
        <v>-2.1867100100000001</v>
      </c>
      <c r="AUA57">
        <v>-2.9633933699999999</v>
      </c>
      <c r="AUB57">
        <v>-2.4858756</v>
      </c>
      <c r="AUC57">
        <v>-1.74757279</v>
      </c>
      <c r="AUD57">
        <v>-2.5232404499999999</v>
      </c>
      <c r="AUE57">
        <v>-3.62190828</v>
      </c>
      <c r="AUF57">
        <v>-3.4782610799999998</v>
      </c>
      <c r="AUG57">
        <v>-3.2110091299999999</v>
      </c>
      <c r="AUH57">
        <v>-2.1557718499999998</v>
      </c>
      <c r="AUI57">
        <v>-2.8133790900000002</v>
      </c>
      <c r="AUJ57">
        <v>-3.3401500400000002</v>
      </c>
      <c r="AUK57" t="s">
        <v>1283</v>
      </c>
      <c r="AUL57" t="s">
        <v>1283</v>
      </c>
      <c r="AUM57">
        <v>-3.02094817</v>
      </c>
      <c r="AUN57">
        <v>-3.7783376899999999</v>
      </c>
      <c r="AUO57">
        <v>-2.2736182399999998</v>
      </c>
      <c r="AUP57">
        <v>-2.4505928199999998</v>
      </c>
      <c r="AUQ57">
        <v>-4.0144108200000002</v>
      </c>
      <c r="AUR57">
        <v>-2.26320196</v>
      </c>
      <c r="AUS57">
        <v>-3.2690499000000002</v>
      </c>
      <c r="AUT57">
        <v>-2.3559495799999999</v>
      </c>
      <c r="AUU57">
        <v>-2.8584189699999998</v>
      </c>
      <c r="AUV57">
        <v>-3.1223978799999998</v>
      </c>
      <c r="AUW57">
        <v>-3.2149337199999999</v>
      </c>
      <c r="AUX57">
        <v>-3.4006144900000002</v>
      </c>
      <c r="AUY57">
        <v>-3.07823848</v>
      </c>
      <c r="AUZ57">
        <v>-3.6678202500000001</v>
      </c>
      <c r="AVA57">
        <v>-3.8176424799999999</v>
      </c>
      <c r="AVB57">
        <v>-3.7564765699999998</v>
      </c>
      <c r="AVC57">
        <v>-2.68918071</v>
      </c>
      <c r="AVD57">
        <v>-2.1399457000000002</v>
      </c>
      <c r="AVE57">
        <v>-3.1201249</v>
      </c>
      <c r="AVF57">
        <v>-2.6065370099999998</v>
      </c>
      <c r="AVG57">
        <v>-3.2093927299999998</v>
      </c>
      <c r="AVH57">
        <v>-4.0476378100000003</v>
      </c>
      <c r="AVI57">
        <v>-3.6351889399999999</v>
      </c>
      <c r="AVJ57">
        <v>-4.7155689399999998</v>
      </c>
      <c r="AVK57">
        <v>-3.36520076</v>
      </c>
      <c r="AVL57">
        <v>-2.40870249</v>
      </c>
      <c r="AVM57">
        <v>-3.06236781</v>
      </c>
      <c r="AVN57">
        <v>-3.6882270099999999</v>
      </c>
      <c r="AVO57">
        <v>-3.1504817300000001</v>
      </c>
      <c r="AVP57">
        <v>-2.6086958099999999</v>
      </c>
      <c r="AVQ57">
        <v>-3.2658912199999999</v>
      </c>
      <c r="AVR57" t="s">
        <v>1283</v>
      </c>
      <c r="AVS57">
        <v>-2.42440049</v>
      </c>
      <c r="AVT57">
        <v>-2.1496815599999999</v>
      </c>
      <c r="AVU57">
        <v>-1.53892571</v>
      </c>
      <c r="AVV57">
        <v>-3.2511491299999999</v>
      </c>
      <c r="AVW57">
        <v>-3.2987151300000002</v>
      </c>
      <c r="AVX57">
        <v>-4.1250023999999996</v>
      </c>
      <c r="AVY57">
        <v>-2.6824423999999998</v>
      </c>
      <c r="AVZ57">
        <v>-3.36613841</v>
      </c>
      <c r="AWA57">
        <v>-2.21761111</v>
      </c>
      <c r="AWB57">
        <v>-2.6496469999999999</v>
      </c>
      <c r="AWC57">
        <v>-2.5974025900000002</v>
      </c>
      <c r="AWD57">
        <v>-3.59795131</v>
      </c>
      <c r="AWE57">
        <v>-2.42269691</v>
      </c>
      <c r="AWF57">
        <v>-2.6144733699999998</v>
      </c>
      <c r="AWG57">
        <v>-2.7379305999999999</v>
      </c>
      <c r="AWH57">
        <v>-2.5519778999999998</v>
      </c>
    </row>
    <row r="58" spans="1:1282">
      <c r="A58" t="s">
        <v>1348</v>
      </c>
      <c r="B58">
        <v>2.4863624899999999</v>
      </c>
      <c r="C58">
        <v>2.6445202499999998</v>
      </c>
      <c r="D58">
        <v>2.6445202499999998</v>
      </c>
      <c r="E58">
        <v>3.2180268299999999</v>
      </c>
      <c r="F58">
        <v>3.2180268299999999</v>
      </c>
      <c r="G58">
        <v>2.9040764999999999</v>
      </c>
      <c r="H58">
        <v>2.9086198699999999</v>
      </c>
      <c r="I58">
        <v>2.9086198699999999</v>
      </c>
      <c r="J58">
        <v>2.6443094</v>
      </c>
      <c r="K58">
        <v>2.6443094</v>
      </c>
      <c r="L58">
        <v>3.8537770500000001</v>
      </c>
      <c r="M58">
        <v>3.8537770500000001</v>
      </c>
      <c r="N58">
        <v>3.6913868000000001</v>
      </c>
      <c r="O58">
        <v>3.6913868000000001</v>
      </c>
      <c r="P58">
        <v>2.2885572199999999</v>
      </c>
      <c r="Q58">
        <v>2.2885572199999999</v>
      </c>
      <c r="R58">
        <v>3.4409515599999998</v>
      </c>
      <c r="S58">
        <v>2.9137531299999999</v>
      </c>
      <c r="T58">
        <v>3.8249209500000001</v>
      </c>
      <c r="U58">
        <v>2.2113727399999998</v>
      </c>
      <c r="V58">
        <v>4.2546946600000002</v>
      </c>
      <c r="W58">
        <v>3.9742212700000001</v>
      </c>
      <c r="X58">
        <v>3.9082109900000002</v>
      </c>
      <c r="Y58">
        <v>2.74821669</v>
      </c>
      <c r="Z58">
        <v>2.6948288100000002</v>
      </c>
      <c r="AA58">
        <v>4.1602466299999996</v>
      </c>
      <c r="AB58">
        <v>3.7170261099999999</v>
      </c>
      <c r="AC58">
        <v>3.7008479200000002</v>
      </c>
      <c r="AD58">
        <v>3.3936653300000001</v>
      </c>
      <c r="AE58">
        <v>4.0498442900000002</v>
      </c>
      <c r="AF58">
        <v>5.6134723099999997</v>
      </c>
      <c r="AG58">
        <v>3.7907503500000002</v>
      </c>
      <c r="AH58">
        <v>4.2678922400000001</v>
      </c>
      <c r="AI58">
        <v>3.51390913</v>
      </c>
      <c r="AJ58">
        <v>3.1192662200000001</v>
      </c>
      <c r="AK58">
        <v>2.00964622</v>
      </c>
      <c r="AL58" t="s">
        <v>1283</v>
      </c>
      <c r="AM58">
        <v>4.3593130999999996</v>
      </c>
      <c r="AN58">
        <v>5.6348074199999996</v>
      </c>
      <c r="AO58">
        <v>4.5233122999999997</v>
      </c>
      <c r="AP58">
        <v>0.73461896000000004</v>
      </c>
      <c r="AQ58">
        <v>4.60992903</v>
      </c>
      <c r="AR58">
        <v>3.5579103999999999</v>
      </c>
      <c r="AS58">
        <v>2.0146518900000001</v>
      </c>
      <c r="AT58" t="s">
        <v>1283</v>
      </c>
      <c r="AU58">
        <v>2.5651302199999999</v>
      </c>
      <c r="AV58">
        <v>4.0421795100000004</v>
      </c>
      <c r="AW58">
        <v>4.0895812200000004</v>
      </c>
      <c r="AX58">
        <v>3.72565612</v>
      </c>
      <c r="AY58">
        <v>2.65914574</v>
      </c>
      <c r="AZ58">
        <v>5.0724636800000003</v>
      </c>
      <c r="BA58">
        <v>3.8406815399999998</v>
      </c>
      <c r="BB58">
        <v>4.0762789499999998</v>
      </c>
      <c r="BC58">
        <v>3.01484335</v>
      </c>
      <c r="BD58">
        <v>3.3844765300000001</v>
      </c>
      <c r="BE58">
        <v>3.0030332500000001</v>
      </c>
      <c r="BF58">
        <v>3.0288854600000001</v>
      </c>
      <c r="BG58">
        <v>3.2364491399999999</v>
      </c>
      <c r="BH58">
        <v>3.38280387</v>
      </c>
      <c r="BI58">
        <v>3.38280387</v>
      </c>
      <c r="BJ58">
        <v>3.5227179500000001</v>
      </c>
      <c r="BK58">
        <v>3.5725031</v>
      </c>
      <c r="BL58">
        <v>3.5705819700000001</v>
      </c>
      <c r="BM58" t="s">
        <v>1283</v>
      </c>
      <c r="BN58" t="s">
        <v>1283</v>
      </c>
      <c r="BO58">
        <v>3.3697776500000001</v>
      </c>
      <c r="BP58">
        <v>3.49067785</v>
      </c>
      <c r="BQ58" t="s">
        <v>1283</v>
      </c>
      <c r="BR58" t="s">
        <v>1283</v>
      </c>
      <c r="BS58" t="s">
        <v>1283</v>
      </c>
      <c r="BT58">
        <v>3.3259425299999998</v>
      </c>
      <c r="BU58">
        <v>2.1713616299999998</v>
      </c>
      <c r="BV58">
        <v>2.4229668100000001</v>
      </c>
      <c r="BW58">
        <v>2.4229668100000001</v>
      </c>
      <c r="BX58">
        <v>2.32669003</v>
      </c>
      <c r="BY58">
        <v>2.32669003</v>
      </c>
      <c r="BZ58">
        <v>3.3779475799999998</v>
      </c>
      <c r="CA58">
        <v>5.7501655100000004</v>
      </c>
      <c r="CB58">
        <v>2.6811594099999998</v>
      </c>
      <c r="CC58">
        <v>3.82333547</v>
      </c>
      <c r="CD58">
        <v>2.3721275899999998</v>
      </c>
      <c r="CE58">
        <v>3.11426055</v>
      </c>
      <c r="CF58">
        <v>3.1202424299999998</v>
      </c>
      <c r="CG58">
        <v>3.8304980799999999</v>
      </c>
      <c r="CH58">
        <v>3.8304980799999999</v>
      </c>
      <c r="CI58">
        <v>2.8301887200000002</v>
      </c>
      <c r="CJ58">
        <v>2.8301887200000002</v>
      </c>
      <c r="CK58">
        <v>3.1199570699999999</v>
      </c>
      <c r="CL58">
        <v>3.1199570699999999</v>
      </c>
      <c r="CM58">
        <v>3.1130876399999998</v>
      </c>
      <c r="CN58">
        <v>3.1130876399999998</v>
      </c>
      <c r="CO58">
        <v>3.56547795</v>
      </c>
      <c r="CP58">
        <v>2.9137529400000002</v>
      </c>
      <c r="CQ58">
        <v>3.3776588699999999</v>
      </c>
      <c r="CR58">
        <v>3.7598051099999998</v>
      </c>
      <c r="CS58">
        <v>4.3428570000000004</v>
      </c>
      <c r="CT58">
        <v>3.6159601100000001</v>
      </c>
      <c r="CU58">
        <v>3.2371982899999998</v>
      </c>
      <c r="CV58">
        <v>2.7816411099999998</v>
      </c>
      <c r="CW58">
        <v>3.5566583299999999</v>
      </c>
      <c r="CX58">
        <v>3.16993035</v>
      </c>
      <c r="CY58">
        <v>4.3587595200000004</v>
      </c>
      <c r="CZ58">
        <v>3.3190578199999998</v>
      </c>
      <c r="DA58">
        <v>3.0209139</v>
      </c>
      <c r="DB58">
        <v>3.2902467999999998</v>
      </c>
      <c r="DC58">
        <v>3.39652449</v>
      </c>
      <c r="DD58">
        <v>3.6339733700000001</v>
      </c>
      <c r="DE58">
        <v>3.2385829799999999</v>
      </c>
      <c r="DF58">
        <v>3.4732270999999999</v>
      </c>
      <c r="DG58">
        <v>2.7067670599999998</v>
      </c>
      <c r="DH58">
        <v>5.19584343</v>
      </c>
      <c r="DI58">
        <v>6.3623793400000004</v>
      </c>
      <c r="DJ58">
        <v>4.4426497100000004</v>
      </c>
      <c r="DK58">
        <v>2.7422303299999999</v>
      </c>
      <c r="DL58">
        <v>3.3952593800000002</v>
      </c>
      <c r="DM58">
        <v>3.5202086000000001</v>
      </c>
      <c r="DN58">
        <v>3.70009728</v>
      </c>
      <c r="DO58">
        <v>4.9858357800000004</v>
      </c>
      <c r="DP58">
        <v>3.6951500899999998</v>
      </c>
      <c r="DQ58">
        <v>4.3269231899999996</v>
      </c>
      <c r="DR58">
        <v>3.3333335100000001</v>
      </c>
      <c r="DS58">
        <v>3.6666669000000001</v>
      </c>
      <c r="DT58">
        <v>4.1830144799999998</v>
      </c>
      <c r="DU58">
        <v>3.7788171300000002</v>
      </c>
      <c r="DV58" t="s">
        <v>1283</v>
      </c>
      <c r="DW58">
        <v>3.42801176</v>
      </c>
      <c r="DX58">
        <v>3.5285815600000001</v>
      </c>
      <c r="DY58">
        <v>3.1567081799999999</v>
      </c>
      <c r="DZ58">
        <v>5.1118209999999999</v>
      </c>
      <c r="EA58">
        <v>4.2134828899999999</v>
      </c>
      <c r="EB58">
        <v>4.2324699499999996</v>
      </c>
      <c r="EC58">
        <v>0.75757573</v>
      </c>
      <c r="ED58">
        <v>3.6097980999999999</v>
      </c>
      <c r="EE58">
        <v>3.6097980999999999</v>
      </c>
      <c r="EF58">
        <v>3.7807181500000002</v>
      </c>
      <c r="EG58">
        <v>3.7807181500000002</v>
      </c>
      <c r="EH58">
        <v>1.90140847</v>
      </c>
      <c r="EI58">
        <v>1.90140847</v>
      </c>
      <c r="EJ58">
        <v>3.5587187899999999</v>
      </c>
      <c r="EK58">
        <v>3.5587187899999999</v>
      </c>
      <c r="EL58">
        <v>3.0933633399999998</v>
      </c>
      <c r="EM58">
        <v>3.06946691</v>
      </c>
      <c r="EN58">
        <v>3.06946691</v>
      </c>
      <c r="EO58">
        <v>3.7279266899999999</v>
      </c>
      <c r="EP58">
        <v>4.8615802099999996</v>
      </c>
      <c r="EQ58">
        <v>3.8973927499999999</v>
      </c>
      <c r="ER58">
        <v>2.7199778700000001</v>
      </c>
      <c r="ES58">
        <v>3.7951022399999998</v>
      </c>
      <c r="ET58">
        <v>2.5402383899999998</v>
      </c>
      <c r="EU58">
        <v>2.52239536</v>
      </c>
      <c r="EV58" t="s">
        <v>1283</v>
      </c>
      <c r="EW58">
        <v>3.25417742</v>
      </c>
      <c r="EX58">
        <v>2.9426816900000001</v>
      </c>
      <c r="EY58">
        <v>5.6066177799999997</v>
      </c>
      <c r="EZ58">
        <v>3.93145159</v>
      </c>
      <c r="FA58">
        <v>3.7585422400000001</v>
      </c>
      <c r="FB58">
        <v>3.3224400100000002</v>
      </c>
      <c r="FC58">
        <v>4.2649544800000001</v>
      </c>
      <c r="FD58">
        <v>4.2649544800000001</v>
      </c>
      <c r="FE58">
        <v>1.31657487</v>
      </c>
      <c r="FF58">
        <v>1.31657487</v>
      </c>
      <c r="FG58">
        <v>2.6348655999999999</v>
      </c>
      <c r="FH58">
        <v>2.6348655999999999</v>
      </c>
      <c r="FI58">
        <v>2.6807364100000002</v>
      </c>
      <c r="FJ58">
        <v>2.6807364100000002</v>
      </c>
      <c r="FK58">
        <v>2.1034330099999998</v>
      </c>
      <c r="FL58">
        <v>2.1034330099999998</v>
      </c>
      <c r="FM58">
        <v>3.3550795199999999</v>
      </c>
      <c r="FN58">
        <v>3.3550795199999999</v>
      </c>
      <c r="FO58">
        <v>3.41880322</v>
      </c>
      <c r="FP58">
        <v>2.67001409</v>
      </c>
      <c r="FQ58">
        <v>3.8626607499999999</v>
      </c>
      <c r="FR58">
        <v>3.9087947500000002</v>
      </c>
      <c r="FS58">
        <v>3.9087947500000002</v>
      </c>
      <c r="FT58">
        <v>2.1158209100000001</v>
      </c>
      <c r="FU58">
        <v>2.1158209100000001</v>
      </c>
      <c r="FV58">
        <v>3.7226870700000001</v>
      </c>
      <c r="FW58">
        <v>3.7226870700000001</v>
      </c>
      <c r="FX58">
        <v>9.9294468800000004</v>
      </c>
      <c r="FY58">
        <v>9.9294468800000004</v>
      </c>
      <c r="FZ58">
        <v>3.6360558100000002</v>
      </c>
      <c r="GA58">
        <v>3.6360558100000002</v>
      </c>
      <c r="GB58">
        <v>3.4593023399999998</v>
      </c>
      <c r="GC58">
        <v>3.4593023399999998</v>
      </c>
      <c r="GD58">
        <v>2.7106789899999999</v>
      </c>
      <c r="GE58">
        <v>3.21931615</v>
      </c>
      <c r="GF58">
        <v>1.95027795</v>
      </c>
      <c r="GG58">
        <v>3.8106892299999999</v>
      </c>
      <c r="GH58">
        <v>3.5877365600000002</v>
      </c>
      <c r="GI58">
        <v>2.9411764800000002</v>
      </c>
      <c r="GJ58">
        <v>2.8785262299999999</v>
      </c>
      <c r="GK58">
        <v>3.1117396400000001</v>
      </c>
      <c r="GL58" t="s">
        <v>1283</v>
      </c>
      <c r="GM58" t="s">
        <v>1283</v>
      </c>
      <c r="GN58">
        <v>3.4220531599999999</v>
      </c>
      <c r="GO58">
        <v>3.6988653199999999</v>
      </c>
      <c r="GP58">
        <v>3.6988653199999999</v>
      </c>
      <c r="GQ58">
        <v>3.3076297499999998</v>
      </c>
      <c r="GR58">
        <v>3.3076297499999998</v>
      </c>
      <c r="GS58">
        <v>3.6513764399999999</v>
      </c>
      <c r="GT58">
        <v>3.6513764399999999</v>
      </c>
      <c r="GU58">
        <v>3.4069616300000001</v>
      </c>
      <c r="GV58">
        <v>3.4069616300000001</v>
      </c>
      <c r="GW58" t="s">
        <v>1283</v>
      </c>
      <c r="GX58" t="s">
        <v>1283</v>
      </c>
      <c r="GY58">
        <v>3.6520902099999999</v>
      </c>
      <c r="GZ58">
        <v>3.6520902099999999</v>
      </c>
      <c r="HA58">
        <v>3.7924151899999998</v>
      </c>
      <c r="HB58">
        <v>3.7924151899999998</v>
      </c>
      <c r="HC58">
        <v>2.7165556300000002</v>
      </c>
      <c r="HD58">
        <v>2.7165556300000002</v>
      </c>
      <c r="HE58">
        <v>2.4859353899999999</v>
      </c>
      <c r="HF58">
        <v>2.4859353899999999</v>
      </c>
      <c r="HG58">
        <v>3.02513838</v>
      </c>
      <c r="HH58">
        <v>3.02513838</v>
      </c>
      <c r="HI58">
        <v>3.47696878</v>
      </c>
      <c r="HJ58" t="s">
        <v>1283</v>
      </c>
      <c r="HK58">
        <v>3.0260635499999999</v>
      </c>
      <c r="HL58">
        <v>3.0260635499999999</v>
      </c>
      <c r="HM58">
        <v>3.40814628</v>
      </c>
      <c r="HN58" t="s">
        <v>1283</v>
      </c>
      <c r="HO58">
        <v>3.5469569299999999</v>
      </c>
      <c r="HP58" t="s">
        <v>1283</v>
      </c>
      <c r="HQ58" t="s">
        <v>1283</v>
      </c>
      <c r="HR58">
        <v>3.4267913600000002</v>
      </c>
      <c r="HS58">
        <v>3.7061993000000002</v>
      </c>
      <c r="HT58">
        <v>2.89421156</v>
      </c>
      <c r="HU58">
        <v>3.7744034100000001</v>
      </c>
      <c r="HV58">
        <v>3.6979969600000002</v>
      </c>
      <c r="HW58">
        <v>3.05700079</v>
      </c>
      <c r="HX58">
        <v>3.27868871</v>
      </c>
      <c r="HY58">
        <v>4.4433195100000002</v>
      </c>
      <c r="HZ58">
        <v>4.1034720800000004</v>
      </c>
      <c r="IA58">
        <v>5.1999341699999997</v>
      </c>
      <c r="IB58">
        <v>2.8878761499999999</v>
      </c>
      <c r="IC58">
        <v>4.2762115600000001</v>
      </c>
      <c r="ID58">
        <v>4.2567126499999999</v>
      </c>
      <c r="IE58">
        <v>3.77223343</v>
      </c>
      <c r="IF58">
        <v>3.77223343</v>
      </c>
      <c r="IG58">
        <v>4.5294676000000003</v>
      </c>
      <c r="IH58">
        <v>2.8264950999999998</v>
      </c>
      <c r="II58">
        <v>3.2576505099999999</v>
      </c>
      <c r="IJ58">
        <v>3.7411525800000001</v>
      </c>
      <c r="IK58">
        <v>3.6490030600000001</v>
      </c>
      <c r="IL58">
        <v>2.9250455999999998</v>
      </c>
      <c r="IM58">
        <v>2.9056964399999998</v>
      </c>
      <c r="IN58">
        <v>2.2136669599999999</v>
      </c>
      <c r="IO58">
        <v>2.2136669599999999</v>
      </c>
      <c r="IP58">
        <v>2.8954198600000001</v>
      </c>
      <c r="IQ58">
        <v>3.57212424</v>
      </c>
      <c r="IR58">
        <v>3.57212424</v>
      </c>
      <c r="IS58">
        <v>3.53267752</v>
      </c>
      <c r="IT58">
        <v>4.4857285899999999</v>
      </c>
      <c r="IU58">
        <v>4.4857285899999999</v>
      </c>
      <c r="IV58">
        <v>2.5588525500000001</v>
      </c>
      <c r="IW58">
        <v>4.0014292999999999</v>
      </c>
      <c r="IX58">
        <v>4.0014292999999999</v>
      </c>
      <c r="IY58">
        <v>3.2326679700000001</v>
      </c>
      <c r="IZ58">
        <v>3.2326679700000001</v>
      </c>
      <c r="JA58">
        <v>3.4380704199999998</v>
      </c>
      <c r="JB58">
        <v>4.88188975</v>
      </c>
      <c r="JC58" t="s">
        <v>1283</v>
      </c>
      <c r="JD58">
        <v>3.0848329900000002</v>
      </c>
      <c r="JE58">
        <v>4.03225794</v>
      </c>
      <c r="JF58">
        <v>3.6228288000000002</v>
      </c>
      <c r="JG58">
        <v>3.4067373700000001</v>
      </c>
      <c r="JH58">
        <v>3.4067373700000001</v>
      </c>
      <c r="JI58">
        <v>2.7342520700000001</v>
      </c>
      <c r="JJ58">
        <v>4.2319435600000004</v>
      </c>
      <c r="JK58">
        <v>3.3368091999999998</v>
      </c>
      <c r="JL58">
        <v>3.3368091999999998</v>
      </c>
      <c r="JM58">
        <v>3.3826757199999999</v>
      </c>
      <c r="JN58">
        <v>3.3826757199999999</v>
      </c>
      <c r="JO58">
        <v>3.3388294300000001</v>
      </c>
      <c r="JP58">
        <v>3.3388294300000001</v>
      </c>
      <c r="JQ58" t="s">
        <v>1283</v>
      </c>
      <c r="JR58" t="s">
        <v>1283</v>
      </c>
      <c r="JS58">
        <v>4.2708333600000001</v>
      </c>
      <c r="JT58">
        <v>4.2708333600000001</v>
      </c>
      <c r="JU58">
        <v>3.98262143</v>
      </c>
      <c r="JV58" t="s">
        <v>1283</v>
      </c>
      <c r="JW58" t="s">
        <v>1283</v>
      </c>
      <c r="JX58">
        <v>4.7769784900000003</v>
      </c>
      <c r="JY58">
        <v>3.7290100000000002</v>
      </c>
      <c r="JZ58" t="s">
        <v>1283</v>
      </c>
      <c r="KA58">
        <v>4.4307515000000004</v>
      </c>
      <c r="KB58">
        <v>3.5878565199999999</v>
      </c>
      <c r="KC58">
        <v>3.5878565199999999</v>
      </c>
      <c r="KD58">
        <v>3.6941025399999998</v>
      </c>
      <c r="KE58">
        <v>3.6655947599999998</v>
      </c>
      <c r="KF58">
        <v>3.35954241</v>
      </c>
      <c r="KG58" t="s">
        <v>1283</v>
      </c>
      <c r="KH58">
        <v>-1.8960196499999999</v>
      </c>
      <c r="KI58">
        <v>-1.8960196499999999</v>
      </c>
      <c r="KJ58">
        <v>3.6426015199999999</v>
      </c>
      <c r="KK58">
        <v>3.40367928</v>
      </c>
      <c r="KL58">
        <v>3.4381002199999999</v>
      </c>
      <c r="KM58">
        <v>3.4381002199999999</v>
      </c>
      <c r="KN58">
        <v>3.2557137300000001</v>
      </c>
      <c r="KO58">
        <v>3.2557137300000001</v>
      </c>
      <c r="KP58">
        <v>2.85296291</v>
      </c>
      <c r="KQ58">
        <v>3.3961128399999998</v>
      </c>
      <c r="KR58">
        <v>3.3961128399999998</v>
      </c>
      <c r="KS58">
        <v>3.0075188700000002</v>
      </c>
      <c r="KT58">
        <v>3.0075188700000002</v>
      </c>
      <c r="KU58">
        <v>3.73626389</v>
      </c>
      <c r="KV58">
        <v>3.73626389</v>
      </c>
      <c r="KW58">
        <v>3.5130716899999999</v>
      </c>
      <c r="KX58">
        <v>3.5130716899999999</v>
      </c>
      <c r="KY58">
        <v>2.46621165</v>
      </c>
      <c r="KZ58">
        <v>2.46621165</v>
      </c>
      <c r="LA58">
        <v>3.5300720499999998</v>
      </c>
      <c r="LB58">
        <v>3.5300720499999998</v>
      </c>
      <c r="LC58">
        <v>2.4628451099999999</v>
      </c>
      <c r="LD58">
        <v>2.4628451099999999</v>
      </c>
      <c r="LE58">
        <v>3.6395914899999999</v>
      </c>
      <c r="LF58">
        <v>3.6395914899999999</v>
      </c>
      <c r="LG58">
        <v>4.7594931000000003</v>
      </c>
      <c r="LH58">
        <v>4.7594931000000003</v>
      </c>
      <c r="LI58">
        <v>2.46062987</v>
      </c>
      <c r="LJ58">
        <v>3.79550755</v>
      </c>
      <c r="LK58">
        <v>3.0755711699999999</v>
      </c>
      <c r="LL58">
        <v>3.0755711699999999</v>
      </c>
      <c r="LM58">
        <v>2.8898253999999999</v>
      </c>
      <c r="LN58">
        <v>2.8898253999999999</v>
      </c>
      <c r="LO58" t="s">
        <v>1283</v>
      </c>
      <c r="LP58" t="s">
        <v>1283</v>
      </c>
      <c r="LQ58">
        <v>3.1236985700000002</v>
      </c>
      <c r="LR58">
        <v>3.1236985700000002</v>
      </c>
      <c r="LS58">
        <v>4.1610736399999997</v>
      </c>
      <c r="LT58">
        <v>4.1610736399999997</v>
      </c>
      <c r="LU58">
        <v>4.3068088600000003</v>
      </c>
      <c r="LV58">
        <v>4.3068088600000003</v>
      </c>
      <c r="LW58">
        <v>3.2840721300000002</v>
      </c>
      <c r="LX58">
        <v>3.2840721300000002</v>
      </c>
      <c r="LY58">
        <v>3.8947366200000002</v>
      </c>
      <c r="LZ58">
        <v>3.8947366200000002</v>
      </c>
      <c r="MA58">
        <v>3.76116596</v>
      </c>
      <c r="MB58">
        <v>3.1547617200000002</v>
      </c>
      <c r="MC58">
        <v>3.1547617200000002</v>
      </c>
      <c r="MD58">
        <v>3.23206186</v>
      </c>
      <c r="ME58">
        <v>3.23206186</v>
      </c>
      <c r="MF58">
        <v>2.99500842</v>
      </c>
      <c r="MG58">
        <v>2.99500842</v>
      </c>
      <c r="MH58">
        <v>4.3093841499999996</v>
      </c>
      <c r="MI58" t="s">
        <v>1283</v>
      </c>
      <c r="MJ58" t="s">
        <v>1283</v>
      </c>
      <c r="MK58" t="s">
        <v>1283</v>
      </c>
      <c r="ML58" t="s">
        <v>1283</v>
      </c>
      <c r="MM58">
        <v>3.25022265</v>
      </c>
      <c r="MN58">
        <v>3.0660376</v>
      </c>
      <c r="MO58">
        <v>3.0660376</v>
      </c>
      <c r="MP58">
        <v>3.4460339699999998</v>
      </c>
      <c r="MQ58">
        <v>3.4460339699999998</v>
      </c>
      <c r="MR58">
        <v>4.5148894200000003</v>
      </c>
      <c r="MS58">
        <v>4.5148894200000003</v>
      </c>
      <c r="MT58">
        <v>2.9456769999999999</v>
      </c>
      <c r="MU58">
        <v>2.9456769999999999</v>
      </c>
      <c r="MV58">
        <v>3.6184210299999999</v>
      </c>
      <c r="MW58">
        <v>3.1073447299999999</v>
      </c>
      <c r="MX58">
        <v>3.4822981799999999</v>
      </c>
      <c r="MY58">
        <v>3.4822981799999999</v>
      </c>
      <c r="MZ58">
        <v>3.94151323</v>
      </c>
      <c r="NA58">
        <v>3.94151323</v>
      </c>
      <c r="NB58" t="s">
        <v>1283</v>
      </c>
      <c r="NC58" t="s">
        <v>1283</v>
      </c>
      <c r="ND58" t="s">
        <v>1283</v>
      </c>
      <c r="NE58">
        <v>2.5686973700000002</v>
      </c>
      <c r="NF58">
        <v>3.9566051199999999</v>
      </c>
      <c r="NG58">
        <v>2.6913372799999999</v>
      </c>
      <c r="NH58">
        <v>3.24456692</v>
      </c>
      <c r="NI58">
        <v>3.0740853399999999</v>
      </c>
      <c r="NJ58">
        <v>3.2704886000000002</v>
      </c>
      <c r="NK58">
        <v>4.2694497900000004</v>
      </c>
      <c r="NL58">
        <v>3.5351090100000002</v>
      </c>
      <c r="NM58">
        <v>2.9462738000000002</v>
      </c>
      <c r="NN58">
        <v>2.9681596899999998</v>
      </c>
      <c r="NO58">
        <v>2.74796057</v>
      </c>
      <c r="NP58">
        <v>3.33686434</v>
      </c>
      <c r="NQ58">
        <v>3.43347639</v>
      </c>
      <c r="NR58">
        <v>3.2684285200000001</v>
      </c>
      <c r="NS58">
        <v>3.3913839600000002</v>
      </c>
      <c r="NT58">
        <v>2.8069725299999999</v>
      </c>
      <c r="NU58">
        <v>3.1130205800000001</v>
      </c>
      <c r="NV58">
        <v>2.6204565500000001</v>
      </c>
      <c r="NW58">
        <v>3.83693017</v>
      </c>
      <c r="NX58">
        <v>3.5772357100000001</v>
      </c>
      <c r="NY58">
        <v>3.6666665200000002</v>
      </c>
      <c r="NZ58">
        <v>3.3870071199999998</v>
      </c>
      <c r="OA58">
        <v>3.4981906399999998</v>
      </c>
      <c r="OB58">
        <v>9.4890505100000002</v>
      </c>
      <c r="OC58">
        <v>9.4890505100000002</v>
      </c>
      <c r="OD58">
        <v>1.09890113</v>
      </c>
      <c r="OE58">
        <v>1.09890113</v>
      </c>
      <c r="OF58">
        <v>3.3270854500000002</v>
      </c>
      <c r="OG58">
        <v>3.6386262600000001</v>
      </c>
      <c r="OH58">
        <v>3.77140678</v>
      </c>
      <c r="OI58">
        <v>3.3225551200000001</v>
      </c>
      <c r="OJ58">
        <v>3.3225551200000001</v>
      </c>
      <c r="OK58">
        <v>2.5185437899999998</v>
      </c>
      <c r="OL58">
        <v>3.2362863399999999</v>
      </c>
      <c r="OM58">
        <v>2.4512885099999999</v>
      </c>
      <c r="ON58" t="s">
        <v>1283</v>
      </c>
      <c r="OO58">
        <v>3.52666229</v>
      </c>
      <c r="OP58">
        <v>3.5060509999999998</v>
      </c>
      <c r="OQ58">
        <v>3.5060509999999998</v>
      </c>
      <c r="OR58">
        <v>2.8390595699999999</v>
      </c>
      <c r="OS58" t="s">
        <v>1283</v>
      </c>
      <c r="OT58" t="s">
        <v>1283</v>
      </c>
      <c r="OU58">
        <v>3.0433889500000002</v>
      </c>
      <c r="OV58">
        <v>1.7087668199999999</v>
      </c>
      <c r="OW58">
        <v>2.7314627499999999</v>
      </c>
      <c r="OX58">
        <v>3.0197909100000002</v>
      </c>
      <c r="OY58" t="s">
        <v>1283</v>
      </c>
      <c r="OZ58" t="s">
        <v>1283</v>
      </c>
      <c r="PA58">
        <v>3.60205844</v>
      </c>
      <c r="PB58">
        <v>3.0366489699999999</v>
      </c>
      <c r="PC58">
        <v>3.1546708200000002</v>
      </c>
      <c r="PD58">
        <v>2.97614504</v>
      </c>
      <c r="PE58">
        <v>3.8382451999999998</v>
      </c>
      <c r="PF58">
        <v>3.70022655</v>
      </c>
      <c r="PG58">
        <v>3.5560063999999998</v>
      </c>
      <c r="PH58">
        <v>3.66710015</v>
      </c>
      <c r="PI58">
        <v>3.34452353</v>
      </c>
      <c r="PJ58">
        <v>2.81666499</v>
      </c>
      <c r="PK58">
        <v>3.6929760100000002</v>
      </c>
      <c r="PL58">
        <v>4.0767386600000002</v>
      </c>
      <c r="PM58">
        <v>3.1492844199999999</v>
      </c>
      <c r="PN58">
        <v>3.1492844199999999</v>
      </c>
      <c r="PO58">
        <v>3.4628976100000002</v>
      </c>
      <c r="PP58">
        <v>3.4628976100000002</v>
      </c>
      <c r="PQ58">
        <v>3.0496453899999998</v>
      </c>
      <c r="PR58">
        <v>3.0496453899999998</v>
      </c>
      <c r="PS58">
        <v>3.1004164400000001</v>
      </c>
      <c r="PT58">
        <v>3.1004164400000001</v>
      </c>
      <c r="PU58">
        <v>3.9388593300000001</v>
      </c>
      <c r="PV58">
        <v>3.9388593300000001</v>
      </c>
      <c r="PW58">
        <v>3.8163386300000002</v>
      </c>
      <c r="PX58">
        <v>3.8163386300000002</v>
      </c>
      <c r="PY58">
        <v>3.5300608699999998</v>
      </c>
      <c r="PZ58">
        <v>3.5300608699999998</v>
      </c>
      <c r="QA58">
        <v>3.7961695299999998</v>
      </c>
      <c r="QB58">
        <v>3.7961695299999998</v>
      </c>
      <c r="QC58">
        <v>3.2926179499999999</v>
      </c>
      <c r="QD58">
        <v>3.2926179499999999</v>
      </c>
      <c r="QE58">
        <v>3.3591732400000001</v>
      </c>
      <c r="QF58">
        <v>3.3591732400000001</v>
      </c>
      <c r="QG58">
        <v>2.8820959899999998</v>
      </c>
      <c r="QH58">
        <v>2.8820959899999998</v>
      </c>
      <c r="QI58">
        <v>3.3333331300000002</v>
      </c>
      <c r="QJ58">
        <v>3.3333331300000002</v>
      </c>
      <c r="QK58">
        <v>3.4198112799999998</v>
      </c>
      <c r="QL58">
        <v>3.4198112799999998</v>
      </c>
      <c r="QM58">
        <v>4.4613789800000001</v>
      </c>
      <c r="QN58">
        <v>4.4613789800000001</v>
      </c>
      <c r="QO58">
        <v>2.1043769999999999</v>
      </c>
      <c r="QP58">
        <v>3.25452238</v>
      </c>
      <c r="QQ58">
        <v>3.0884740900000001</v>
      </c>
      <c r="QR58">
        <v>3.0884740900000001</v>
      </c>
      <c r="QS58">
        <v>3.1417623200000002</v>
      </c>
      <c r="QT58">
        <v>3.1640298699999998</v>
      </c>
      <c r="QU58">
        <v>4.60992903</v>
      </c>
      <c r="QV58" t="s">
        <v>1283</v>
      </c>
      <c r="QW58" t="s">
        <v>1283</v>
      </c>
      <c r="QX58">
        <v>3.4747846400000002</v>
      </c>
      <c r="QY58">
        <v>3.4747846400000002</v>
      </c>
      <c r="QZ58">
        <v>3.3944956999999998</v>
      </c>
      <c r="RA58" t="s">
        <v>1283</v>
      </c>
      <c r="RB58" t="s">
        <v>1283</v>
      </c>
      <c r="RC58">
        <v>3.38235274</v>
      </c>
      <c r="RD58">
        <v>3.38235274</v>
      </c>
      <c r="RE58">
        <v>3.0843043699999999</v>
      </c>
      <c r="RF58">
        <v>3.18021215</v>
      </c>
      <c r="RG58">
        <v>3.34245525</v>
      </c>
      <c r="RH58">
        <v>4.0253411999999997</v>
      </c>
      <c r="RI58">
        <v>2.6256224100000001</v>
      </c>
      <c r="RJ58">
        <v>2.6256224100000001</v>
      </c>
      <c r="RK58">
        <v>3.65520976</v>
      </c>
      <c r="RL58">
        <v>3.65520976</v>
      </c>
      <c r="RM58">
        <v>3.5497430699999999</v>
      </c>
      <c r="RN58">
        <v>3.5497430699999999</v>
      </c>
      <c r="RO58">
        <v>4.4042333999999999</v>
      </c>
      <c r="RP58">
        <v>4.4042333999999999</v>
      </c>
      <c r="RQ58">
        <v>4.5045025599999997</v>
      </c>
      <c r="RR58">
        <v>5.2808809999999999</v>
      </c>
      <c r="RS58">
        <v>2.9419850599999999</v>
      </c>
      <c r="RT58">
        <v>2.9419850599999999</v>
      </c>
      <c r="RU58">
        <v>3.18223871</v>
      </c>
      <c r="RV58">
        <v>3.1890660500000001</v>
      </c>
      <c r="RW58">
        <v>3.2289154799999999</v>
      </c>
      <c r="RX58" t="s">
        <v>1283</v>
      </c>
      <c r="RY58" t="s">
        <v>1283</v>
      </c>
      <c r="RZ58">
        <v>2.3914238399999999</v>
      </c>
      <c r="SA58">
        <v>2.3914238399999999</v>
      </c>
      <c r="SB58">
        <v>2.54994743</v>
      </c>
      <c r="SC58">
        <v>3.4035656599999999</v>
      </c>
      <c r="SD58">
        <v>3.4035656599999999</v>
      </c>
      <c r="SE58">
        <v>3.8194444000000001</v>
      </c>
      <c r="SF58">
        <v>3.8194444000000001</v>
      </c>
      <c r="SG58">
        <v>3.78956757</v>
      </c>
      <c r="SH58">
        <v>3.5164836799999999</v>
      </c>
      <c r="SI58">
        <v>3.6720752700000001</v>
      </c>
      <c r="SJ58">
        <v>3.6720752700000001</v>
      </c>
      <c r="SK58">
        <v>3.7299513800000001</v>
      </c>
      <c r="SL58">
        <v>3.8503251999999999</v>
      </c>
      <c r="SM58">
        <v>3.8503251999999999</v>
      </c>
      <c r="SN58">
        <v>3.41426395</v>
      </c>
      <c r="SO58">
        <v>3.7707392099999999</v>
      </c>
      <c r="SP58">
        <v>3.53273824</v>
      </c>
      <c r="SQ58">
        <v>3.23054343</v>
      </c>
      <c r="SR58">
        <v>3.23054343</v>
      </c>
      <c r="SS58">
        <v>3.2834101499999999</v>
      </c>
      <c r="ST58">
        <v>3.5161744800000001</v>
      </c>
      <c r="SU58">
        <v>2.1755440199999998</v>
      </c>
      <c r="SV58">
        <v>2.5092937100000001</v>
      </c>
      <c r="SW58">
        <v>2.98958682</v>
      </c>
      <c r="SX58">
        <v>3.95927615</v>
      </c>
      <c r="SY58">
        <v>3.95927615</v>
      </c>
      <c r="SZ58">
        <v>2.8854822699999998</v>
      </c>
      <c r="TA58">
        <v>2.8854822699999998</v>
      </c>
      <c r="TB58" t="s">
        <v>1283</v>
      </c>
      <c r="TC58" t="s">
        <v>1283</v>
      </c>
      <c r="TD58" t="s">
        <v>1283</v>
      </c>
      <c r="TE58" t="s">
        <v>1283</v>
      </c>
      <c r="TF58">
        <v>1.0427529</v>
      </c>
      <c r="TG58">
        <v>3.8377985400000001</v>
      </c>
      <c r="TH58">
        <v>4.2589437200000004</v>
      </c>
      <c r="TI58">
        <v>3.0890548600000001</v>
      </c>
      <c r="TJ58">
        <v>1.8624642899999999</v>
      </c>
      <c r="TK58">
        <v>3.4276727600000001</v>
      </c>
      <c r="TL58" t="s">
        <v>1283</v>
      </c>
      <c r="TM58" t="s">
        <v>1283</v>
      </c>
      <c r="TN58" t="s">
        <v>1283</v>
      </c>
      <c r="TO58" t="s">
        <v>1283</v>
      </c>
      <c r="TP58">
        <v>3.6505784800000001</v>
      </c>
      <c r="TQ58">
        <v>3.4405279900000001</v>
      </c>
      <c r="TR58">
        <v>3.4405279900000001</v>
      </c>
      <c r="TS58">
        <v>3.0723130300000001</v>
      </c>
      <c r="TT58">
        <v>3.9796780799999998</v>
      </c>
      <c r="TU58">
        <v>2.8560174599999999</v>
      </c>
      <c r="TV58">
        <v>2.8560174599999999</v>
      </c>
      <c r="TW58">
        <v>1.51515165</v>
      </c>
      <c r="TX58">
        <v>3.6923077000000002</v>
      </c>
      <c r="TY58">
        <v>3.6923077000000002</v>
      </c>
      <c r="TZ58" t="s">
        <v>1283</v>
      </c>
      <c r="UA58" t="s">
        <v>1283</v>
      </c>
      <c r="UB58">
        <v>3.391473</v>
      </c>
      <c r="UC58">
        <v>3.391473</v>
      </c>
      <c r="UD58">
        <v>3.7962038100000002</v>
      </c>
      <c r="UE58">
        <v>3.7962038100000002</v>
      </c>
      <c r="UF58">
        <v>4.3509270999999998</v>
      </c>
      <c r="UG58">
        <v>4.3509270999999998</v>
      </c>
      <c r="UH58">
        <v>2.8618151300000001</v>
      </c>
      <c r="UI58">
        <v>2.8031688199999998</v>
      </c>
      <c r="UJ58">
        <v>2.8031688199999998</v>
      </c>
      <c r="UK58">
        <v>3.4169547300000001</v>
      </c>
      <c r="UL58">
        <v>3.4169547300000001</v>
      </c>
      <c r="UM58">
        <v>2.68918071</v>
      </c>
      <c r="UN58">
        <v>2.68918071</v>
      </c>
      <c r="UO58">
        <v>2.9871976</v>
      </c>
      <c r="UP58" t="s">
        <v>1283</v>
      </c>
      <c r="UQ58">
        <v>3.2934133000000001</v>
      </c>
      <c r="UR58">
        <v>3.8251366500000001</v>
      </c>
      <c r="US58" t="s">
        <v>1283</v>
      </c>
      <c r="UT58" t="s">
        <v>1283</v>
      </c>
      <c r="UU58" t="s">
        <v>1283</v>
      </c>
      <c r="UV58" t="s">
        <v>1283</v>
      </c>
      <c r="UW58" t="s">
        <v>1283</v>
      </c>
      <c r="UX58" t="s">
        <v>1283</v>
      </c>
      <c r="UY58" t="s">
        <v>1283</v>
      </c>
      <c r="UZ58" t="s">
        <v>1283</v>
      </c>
      <c r="VA58" t="s">
        <v>1283</v>
      </c>
      <c r="VB58">
        <v>3.7024568800000002</v>
      </c>
      <c r="VC58">
        <v>2.83827893</v>
      </c>
      <c r="VD58">
        <v>2.83827893</v>
      </c>
      <c r="VE58">
        <v>2.6177354199999998</v>
      </c>
      <c r="VF58">
        <v>2.6177354199999998</v>
      </c>
      <c r="VG58">
        <v>3.9880059700000001</v>
      </c>
      <c r="VH58">
        <v>3.9880059700000001</v>
      </c>
      <c r="VI58" t="s">
        <v>1283</v>
      </c>
      <c r="VJ58" t="s">
        <v>1283</v>
      </c>
      <c r="VK58">
        <v>3.0000250799999999</v>
      </c>
      <c r="VL58">
        <v>3.0000250799999999</v>
      </c>
      <c r="VM58">
        <v>2.63081137</v>
      </c>
      <c r="VN58">
        <v>2.63081137</v>
      </c>
      <c r="VO58">
        <v>2.40715258</v>
      </c>
      <c r="VP58">
        <v>2.40715258</v>
      </c>
      <c r="VQ58">
        <v>3.1182017200000001</v>
      </c>
      <c r="VR58" t="s">
        <v>1283</v>
      </c>
      <c r="VS58" t="s">
        <v>1283</v>
      </c>
      <c r="VT58">
        <v>3.6277025900000002</v>
      </c>
      <c r="VU58">
        <v>3.33618484</v>
      </c>
      <c r="VV58">
        <v>3.6526531000000002</v>
      </c>
      <c r="VW58">
        <v>3.4482754799999999</v>
      </c>
      <c r="VX58">
        <v>2.0525058700000001</v>
      </c>
      <c r="VY58">
        <v>4.1014168399999997</v>
      </c>
      <c r="VZ58">
        <v>4.5417010800000002</v>
      </c>
      <c r="WA58">
        <v>3.9595618799999999</v>
      </c>
      <c r="WB58">
        <v>3.5516969899999999</v>
      </c>
      <c r="WC58">
        <v>2.1186441199999999</v>
      </c>
      <c r="WD58">
        <v>4.1431263100000004</v>
      </c>
      <c r="WE58">
        <v>4.8083625699999999</v>
      </c>
      <c r="WF58">
        <v>3.6369517400000002</v>
      </c>
      <c r="WG58">
        <v>2.9983107000000002</v>
      </c>
      <c r="WH58">
        <v>2.9983107000000002</v>
      </c>
      <c r="WI58">
        <v>3.5343643299999998</v>
      </c>
      <c r="WJ58">
        <v>3.5343643299999998</v>
      </c>
      <c r="WK58">
        <v>3.2839760199999999</v>
      </c>
      <c r="WL58">
        <v>4.0827169999999997</v>
      </c>
      <c r="WM58">
        <v>3.7225194300000002</v>
      </c>
      <c r="WN58">
        <v>4.2857445800000002</v>
      </c>
      <c r="WO58">
        <v>3.3304378400000001</v>
      </c>
      <c r="WP58">
        <v>3.3717408799999999</v>
      </c>
      <c r="WQ58">
        <v>3.8759190600000002</v>
      </c>
      <c r="WR58" t="s">
        <v>1283</v>
      </c>
      <c r="WS58" t="s">
        <v>1283</v>
      </c>
      <c r="WT58">
        <v>3.7208981799999998</v>
      </c>
      <c r="WU58">
        <v>6.2643677000000002</v>
      </c>
      <c r="WV58">
        <v>5.0043139600000002</v>
      </c>
      <c r="WW58">
        <v>0.35038549000000002</v>
      </c>
      <c r="WX58">
        <v>1.90651901</v>
      </c>
      <c r="WY58">
        <v>3.1572908200000001</v>
      </c>
      <c r="WZ58">
        <v>3.3657774300000001</v>
      </c>
      <c r="XA58">
        <v>2.9175050599999999</v>
      </c>
      <c r="XB58">
        <v>2.9175050599999999</v>
      </c>
      <c r="XC58">
        <v>2.6641098799999998</v>
      </c>
      <c r="XD58">
        <v>3.5634744899999999</v>
      </c>
      <c r="XE58">
        <v>3.9249144500000002</v>
      </c>
      <c r="XF58">
        <v>2.4413144199999999</v>
      </c>
      <c r="XG58">
        <v>2.4413144199999999</v>
      </c>
      <c r="XH58">
        <v>1.5963511500000001</v>
      </c>
      <c r="XI58">
        <v>2.32732743</v>
      </c>
      <c r="XJ58">
        <v>3.9668992200000002</v>
      </c>
      <c r="XK58">
        <v>3.7554081500000001</v>
      </c>
      <c r="XL58">
        <v>2.6074700100000001</v>
      </c>
      <c r="XM58">
        <v>3.3027522299999998</v>
      </c>
      <c r="XN58">
        <v>3.64697315</v>
      </c>
      <c r="XO58">
        <v>2.98342537</v>
      </c>
      <c r="XP58" t="s">
        <v>1283</v>
      </c>
      <c r="XQ58">
        <v>3.8236856499999998</v>
      </c>
      <c r="XR58">
        <v>3.8236856499999998</v>
      </c>
      <c r="XS58">
        <v>4.25531901</v>
      </c>
      <c r="XT58">
        <v>3.6749482200000001</v>
      </c>
      <c r="XU58">
        <v>6.4652890000000003</v>
      </c>
      <c r="XV58" t="s">
        <v>1283</v>
      </c>
      <c r="XW58">
        <v>3.30969281</v>
      </c>
      <c r="XX58">
        <v>3.30479667</v>
      </c>
      <c r="XY58">
        <v>3.30479667</v>
      </c>
      <c r="XZ58">
        <v>3.70553322</v>
      </c>
      <c r="YA58">
        <v>3.70553322</v>
      </c>
      <c r="YB58">
        <v>3.4466695000000001</v>
      </c>
      <c r="YC58">
        <v>3.4466695000000001</v>
      </c>
      <c r="YD58">
        <v>3.5087719599999998</v>
      </c>
      <c r="YE58">
        <v>2.5206232399999999</v>
      </c>
      <c r="YF58">
        <v>2.5206232399999999</v>
      </c>
      <c r="YG58">
        <v>4.0154013800000001</v>
      </c>
      <c r="YH58">
        <v>3.58108133</v>
      </c>
      <c r="YI58" t="s">
        <v>1283</v>
      </c>
      <c r="YJ58" t="s">
        <v>1283</v>
      </c>
      <c r="YK58" t="s">
        <v>1283</v>
      </c>
      <c r="YL58" t="s">
        <v>1283</v>
      </c>
      <c r="YM58">
        <v>3.7509378</v>
      </c>
      <c r="YN58">
        <v>3.7509378</v>
      </c>
      <c r="YO58">
        <v>4.4582441399999997</v>
      </c>
      <c r="YP58">
        <v>4.4582441399999997</v>
      </c>
      <c r="YQ58">
        <v>3.5040430699999998</v>
      </c>
      <c r="YR58">
        <v>3.5040430699999998</v>
      </c>
      <c r="YS58">
        <v>4.3075416200000003</v>
      </c>
      <c r="YT58">
        <v>4.3075416200000003</v>
      </c>
      <c r="YU58">
        <v>3.4877669099999999</v>
      </c>
      <c r="YV58">
        <v>3.4877669099999999</v>
      </c>
      <c r="YW58">
        <v>3.61131541</v>
      </c>
      <c r="YX58">
        <v>3.61131541</v>
      </c>
      <c r="YY58">
        <v>2.8843004300000001</v>
      </c>
      <c r="YZ58">
        <v>2.8843004300000001</v>
      </c>
      <c r="ZA58" t="s">
        <v>1283</v>
      </c>
      <c r="ZB58" t="s">
        <v>1283</v>
      </c>
      <c r="ZC58">
        <v>3.8071490799999999</v>
      </c>
      <c r="ZD58">
        <v>3.7592247099999998</v>
      </c>
      <c r="ZE58">
        <v>2.6315787799999999</v>
      </c>
      <c r="ZF58">
        <v>2.6315787799999999</v>
      </c>
      <c r="ZG58">
        <v>3.2946635</v>
      </c>
      <c r="ZH58">
        <v>3.3498760299999999</v>
      </c>
      <c r="ZI58">
        <v>3.3498760299999999</v>
      </c>
      <c r="ZJ58">
        <v>4.3721374099999997</v>
      </c>
      <c r="ZK58">
        <v>3.79477032</v>
      </c>
      <c r="ZL58" t="s">
        <v>1283</v>
      </c>
      <c r="ZM58">
        <v>3.8113173100000002</v>
      </c>
      <c r="ZN58">
        <v>3.7601143100000001</v>
      </c>
      <c r="ZO58">
        <v>2.57956348</v>
      </c>
      <c r="ZP58">
        <v>2.9396370100000002</v>
      </c>
      <c r="ZQ58" t="s">
        <v>1283</v>
      </c>
      <c r="ZR58" t="s">
        <v>1283</v>
      </c>
      <c r="ZS58">
        <v>3.2481752300000002</v>
      </c>
      <c r="ZT58">
        <v>3.7077590800000002</v>
      </c>
      <c r="ZU58">
        <v>3.26695219</v>
      </c>
      <c r="ZV58">
        <v>3.26695219</v>
      </c>
      <c r="ZW58">
        <v>3.31189483</v>
      </c>
      <c r="ZX58">
        <v>3.31189483</v>
      </c>
      <c r="ZY58">
        <v>3.9083387699999999</v>
      </c>
      <c r="ZZ58">
        <v>2.97761224</v>
      </c>
      <c r="AAA58">
        <v>2.97761224</v>
      </c>
      <c r="AAB58">
        <v>3.5502959000000001</v>
      </c>
      <c r="AAC58">
        <v>3.1664963799999999</v>
      </c>
      <c r="AAD58">
        <v>3.3530570599999998</v>
      </c>
      <c r="AAE58">
        <v>0.88778575999999998</v>
      </c>
      <c r="AAF58">
        <v>2.7027027700000001</v>
      </c>
      <c r="AAG58">
        <v>3.3913839600000002</v>
      </c>
      <c r="AAH58">
        <v>2.2115383300000002</v>
      </c>
      <c r="AAI58">
        <v>2.8921024900000001</v>
      </c>
      <c r="AAJ58">
        <v>2.6102088399999999</v>
      </c>
      <c r="AAK58">
        <v>2.8148148200000001</v>
      </c>
      <c r="AAL58">
        <v>3.5523977100000002</v>
      </c>
      <c r="AAM58">
        <v>2.5585846999999999</v>
      </c>
      <c r="AAN58">
        <v>4.3105568700000001</v>
      </c>
      <c r="AAO58">
        <v>2.9687499599999998</v>
      </c>
      <c r="AAP58">
        <v>3.8939122099999999</v>
      </c>
      <c r="AAQ58">
        <v>4.6808510999999999</v>
      </c>
      <c r="AAR58">
        <v>3.26641425</v>
      </c>
      <c r="AAS58" t="s">
        <v>1283</v>
      </c>
      <c r="AAT58">
        <v>3.5251833499999998</v>
      </c>
      <c r="AAU58">
        <v>1.7092304300000001</v>
      </c>
      <c r="AAV58">
        <v>3.73780504</v>
      </c>
      <c r="AAW58">
        <v>3.1836461300000001</v>
      </c>
      <c r="AAX58">
        <v>3.1836461300000001</v>
      </c>
      <c r="AAY58">
        <v>3.79602686</v>
      </c>
      <c r="AAZ58">
        <v>3.79602686</v>
      </c>
      <c r="ABA58">
        <v>2.8969358700000001</v>
      </c>
      <c r="ABB58">
        <v>2.8969358700000001</v>
      </c>
      <c r="ABC58">
        <v>2.3464458100000001</v>
      </c>
      <c r="ABD58">
        <v>2.3464458100000001</v>
      </c>
      <c r="ABE58">
        <v>3.41766551</v>
      </c>
      <c r="ABF58">
        <v>3.41766551</v>
      </c>
      <c r="ABG58">
        <v>4.0878124500000004</v>
      </c>
      <c r="ABH58">
        <v>3.1585596499999999</v>
      </c>
      <c r="ABI58">
        <v>4.4057972699999999</v>
      </c>
      <c r="ABJ58">
        <v>2.42155809</v>
      </c>
      <c r="ABK58">
        <v>2.42155809</v>
      </c>
      <c r="ABL58">
        <v>3.0675690599999998</v>
      </c>
      <c r="ABM58">
        <v>2.4946693299999998</v>
      </c>
      <c r="ABN58">
        <v>4.3509017700000001</v>
      </c>
      <c r="ABO58">
        <v>3.0456587700000002</v>
      </c>
      <c r="ABP58">
        <v>3.4915439799999999</v>
      </c>
      <c r="ABQ58">
        <v>3.5283196700000001</v>
      </c>
      <c r="ABR58">
        <v>4.3620500699999996</v>
      </c>
      <c r="ABS58">
        <v>2.8499679599999999</v>
      </c>
      <c r="ABT58">
        <v>3.3869236699999998</v>
      </c>
      <c r="ABU58">
        <v>3.9958387599999998</v>
      </c>
      <c r="ABV58">
        <v>4.0546901499999999</v>
      </c>
      <c r="ABW58">
        <v>4.0546901499999999</v>
      </c>
      <c r="ABX58">
        <v>3.2051656400000001</v>
      </c>
      <c r="ABY58">
        <v>3.2051656400000001</v>
      </c>
      <c r="ABZ58">
        <v>3.9835054400000001</v>
      </c>
      <c r="ACA58">
        <v>3.3946387499999999</v>
      </c>
      <c r="ACB58">
        <v>3.3946387499999999</v>
      </c>
      <c r="ACC58">
        <v>3.6251444400000001</v>
      </c>
      <c r="ACD58">
        <v>3.6251444400000001</v>
      </c>
      <c r="ACE58">
        <v>3.5048529500000001</v>
      </c>
      <c r="ACF58">
        <v>3.5048529500000001</v>
      </c>
      <c r="ACG58">
        <v>3.5673275599999998</v>
      </c>
      <c r="ACH58">
        <v>3.5673275599999998</v>
      </c>
      <c r="ACI58">
        <v>2.5267740700000001</v>
      </c>
      <c r="ACJ58">
        <v>3.3898305099999999</v>
      </c>
      <c r="ACK58">
        <v>3.3898305099999999</v>
      </c>
      <c r="ACL58">
        <v>3.73106822</v>
      </c>
      <c r="ACM58">
        <v>3.73106822</v>
      </c>
      <c r="ACN58">
        <v>3.5532996099999998</v>
      </c>
      <c r="ACO58">
        <v>3.5532996099999998</v>
      </c>
      <c r="ACP58" t="s">
        <v>1283</v>
      </c>
      <c r="ACQ58" t="s">
        <v>1283</v>
      </c>
      <c r="ACR58">
        <v>4.8111982600000003</v>
      </c>
      <c r="ACS58">
        <v>4.8111982600000003</v>
      </c>
      <c r="ACT58">
        <v>4.6036630900000004</v>
      </c>
      <c r="ACU58">
        <v>4.2035397100000003</v>
      </c>
      <c r="ACV58">
        <v>2.9112612800000002</v>
      </c>
      <c r="ACW58">
        <v>2.9112612800000002</v>
      </c>
      <c r="ACX58">
        <v>3.2671779399999998</v>
      </c>
      <c r="ACY58">
        <v>3.2671779399999998</v>
      </c>
      <c r="ACZ58">
        <v>3.1714569799999999</v>
      </c>
      <c r="ADA58">
        <v>3.1714569799999999</v>
      </c>
      <c r="ADB58">
        <v>3.4845035499999999</v>
      </c>
      <c r="ADC58">
        <v>3.4845035499999999</v>
      </c>
      <c r="ADD58">
        <v>2.6555700199999999</v>
      </c>
      <c r="ADE58">
        <v>2.6555700199999999</v>
      </c>
      <c r="ADF58">
        <v>3.5832781300000001</v>
      </c>
      <c r="ADG58">
        <v>3.5832781300000001</v>
      </c>
      <c r="ADH58" t="s">
        <v>1283</v>
      </c>
      <c r="ADI58" t="s">
        <v>1283</v>
      </c>
      <c r="ADJ58">
        <v>3.6350149699999998</v>
      </c>
      <c r="ADK58">
        <v>3.0185757199999999</v>
      </c>
      <c r="ADL58">
        <v>4.3602980699999998</v>
      </c>
      <c r="ADM58">
        <v>4.69667353</v>
      </c>
      <c r="ADN58">
        <v>3.6284472800000001</v>
      </c>
      <c r="ADO58">
        <v>3.6014404099999999</v>
      </c>
      <c r="ADP58">
        <v>3.6014404099999999</v>
      </c>
      <c r="ADQ58">
        <v>3.7625126500000001</v>
      </c>
      <c r="ADR58">
        <v>3.7625126500000001</v>
      </c>
      <c r="ADS58">
        <v>2.7397258199999999</v>
      </c>
      <c r="ADT58">
        <v>2.7397258199999999</v>
      </c>
      <c r="ADU58">
        <v>3.5490605999999998</v>
      </c>
      <c r="ADV58">
        <v>3.5490605999999998</v>
      </c>
      <c r="ADW58">
        <v>3.2493908</v>
      </c>
      <c r="ADX58">
        <v>3.2493908</v>
      </c>
      <c r="ADY58">
        <v>3.5585351300000001</v>
      </c>
      <c r="ADZ58">
        <v>3.5585351300000001</v>
      </c>
      <c r="AEA58">
        <v>3.9077516600000002</v>
      </c>
      <c r="AEB58">
        <v>3.9077516600000002</v>
      </c>
      <c r="AEC58">
        <v>2.8517112099999999</v>
      </c>
      <c r="AED58">
        <v>2.8517112099999999</v>
      </c>
      <c r="AEE58">
        <v>3.5310734099999999</v>
      </c>
      <c r="AEF58">
        <v>3.5310734099999999</v>
      </c>
      <c r="AEG58">
        <v>3.68684083</v>
      </c>
      <c r="AEH58">
        <v>3.6956403400000002</v>
      </c>
      <c r="AEI58">
        <v>3.6183580800000001</v>
      </c>
      <c r="AEJ58">
        <v>3.6815918999999999</v>
      </c>
      <c r="AEK58">
        <v>3.44311371</v>
      </c>
      <c r="AEL58">
        <v>3.8622129699999999</v>
      </c>
      <c r="AEM58">
        <v>4.5101087499999997</v>
      </c>
      <c r="AEN58">
        <v>4.5101087499999997</v>
      </c>
      <c r="AEO58">
        <v>4.0196880699999999</v>
      </c>
      <c r="AEP58">
        <v>3.4080717699999998</v>
      </c>
      <c r="AEQ58">
        <v>3.4080717699999998</v>
      </c>
      <c r="AER58">
        <v>4.1623309300000004</v>
      </c>
      <c r="AES58">
        <v>3.6105033</v>
      </c>
      <c r="AET58">
        <v>4.51045111</v>
      </c>
      <c r="AEU58">
        <v>3.0869249299999999</v>
      </c>
      <c r="AEV58">
        <v>3.15457433</v>
      </c>
      <c r="AEW58">
        <v>3.15457433</v>
      </c>
      <c r="AEX58">
        <v>2.8944298599999998</v>
      </c>
      <c r="AEY58">
        <v>3.4290522299999999</v>
      </c>
      <c r="AEZ58">
        <v>2.4145306999999998</v>
      </c>
      <c r="AFA58">
        <v>2.4145306999999998</v>
      </c>
      <c r="AFB58">
        <v>3.6956939800000002</v>
      </c>
      <c r="AFC58">
        <v>3.6956939800000002</v>
      </c>
      <c r="AFD58">
        <v>2.4386623900000002</v>
      </c>
      <c r="AFE58">
        <v>3.5070139899999999</v>
      </c>
      <c r="AFF58">
        <v>3.09777316</v>
      </c>
      <c r="AFG58">
        <v>3.6581195900000001</v>
      </c>
      <c r="AFH58">
        <v>3.4159548599999998</v>
      </c>
      <c r="AFI58">
        <v>5.02222218</v>
      </c>
      <c r="AFJ58">
        <v>2.7987690600000001</v>
      </c>
      <c r="AFK58" t="s">
        <v>1283</v>
      </c>
      <c r="AFL58">
        <v>3.0282419200000001</v>
      </c>
      <c r="AFM58">
        <v>2.1693492299999999</v>
      </c>
      <c r="AFN58">
        <v>3.1914893499999999</v>
      </c>
      <c r="AFO58">
        <v>3.1914893499999999</v>
      </c>
      <c r="AFP58">
        <v>3.6416184199999999</v>
      </c>
      <c r="AFQ58">
        <v>3.6416184199999999</v>
      </c>
      <c r="AFR58" t="s">
        <v>1283</v>
      </c>
      <c r="AFS58" t="s">
        <v>1283</v>
      </c>
      <c r="AFT58">
        <v>3.08971237</v>
      </c>
      <c r="AFU58">
        <v>3.6036036899999999</v>
      </c>
      <c r="AFV58">
        <v>3.6036036899999999</v>
      </c>
      <c r="AFW58">
        <v>1.78156476</v>
      </c>
      <c r="AFX58">
        <v>1.78156476</v>
      </c>
      <c r="AFY58">
        <v>3.2307453499999998</v>
      </c>
      <c r="AFZ58">
        <v>3.0378261599999998</v>
      </c>
      <c r="AGA58" t="s">
        <v>1283</v>
      </c>
      <c r="AGB58">
        <v>3.1957287299999999</v>
      </c>
      <c r="AGC58">
        <v>2.9548784700000001</v>
      </c>
      <c r="AGD58">
        <v>2.9548784700000001</v>
      </c>
      <c r="AGE58">
        <v>4.0430046600000002</v>
      </c>
      <c r="AGF58" t="s">
        <v>1283</v>
      </c>
      <c r="AGG58">
        <v>3.8312230299999999</v>
      </c>
      <c r="AGH58">
        <v>2.9949285099999998</v>
      </c>
      <c r="AGI58">
        <v>4.0142599499999996</v>
      </c>
      <c r="AGJ58">
        <v>1.9912185099999999</v>
      </c>
      <c r="AGK58">
        <v>3.4293998000000001</v>
      </c>
      <c r="AGL58">
        <v>3.78776044</v>
      </c>
      <c r="AGM58">
        <v>3.0563797799999999</v>
      </c>
      <c r="AGN58">
        <v>2.5405786899999998</v>
      </c>
      <c r="AGO58">
        <v>3.1819447900000002</v>
      </c>
      <c r="AGP58">
        <v>3.1819447900000002</v>
      </c>
      <c r="AGQ58">
        <v>3.5593472400000001</v>
      </c>
      <c r="AGR58">
        <v>3.5593472400000001</v>
      </c>
      <c r="AGS58">
        <v>2.7658952399999999</v>
      </c>
      <c r="AGT58">
        <v>3.97924408</v>
      </c>
      <c r="AGU58">
        <v>3.97924408</v>
      </c>
      <c r="AGV58">
        <v>3.58949155</v>
      </c>
      <c r="AGW58">
        <v>3.56125347</v>
      </c>
      <c r="AGX58">
        <v>3.56125347</v>
      </c>
      <c r="AGY58">
        <v>3.6025408699999999</v>
      </c>
      <c r="AGZ58">
        <v>3.6025408699999999</v>
      </c>
      <c r="AHA58">
        <v>3.34067531</v>
      </c>
      <c r="AHB58">
        <v>3.8669526599999999</v>
      </c>
      <c r="AHC58">
        <v>3.8669526599999999</v>
      </c>
      <c r="AHD58">
        <v>3.7726230900000002</v>
      </c>
      <c r="AHE58">
        <v>3.7726230900000002</v>
      </c>
      <c r="AHF58">
        <v>3.16509828</v>
      </c>
      <c r="AHG58">
        <v>3.16509828</v>
      </c>
      <c r="AHH58">
        <v>2.1447721899999999</v>
      </c>
      <c r="AHI58">
        <v>2.1447721899999999</v>
      </c>
      <c r="AHJ58">
        <v>3.3918131100000002</v>
      </c>
      <c r="AHK58">
        <v>3.3918131100000002</v>
      </c>
      <c r="AHL58">
        <v>3.20279896</v>
      </c>
      <c r="AHM58">
        <v>3.20279896</v>
      </c>
      <c r="AHN58">
        <v>3.4345045700000001</v>
      </c>
      <c r="AHO58">
        <v>3.4345045700000001</v>
      </c>
      <c r="AHP58">
        <v>3.6312848299999998</v>
      </c>
      <c r="AHQ58">
        <v>3.6312848299999998</v>
      </c>
      <c r="AHR58">
        <v>3.50274704</v>
      </c>
      <c r="AHS58">
        <v>3.50274704</v>
      </c>
      <c r="AHT58">
        <v>3.0470913300000002</v>
      </c>
      <c r="AHU58">
        <v>3.0470913300000002</v>
      </c>
      <c r="AHV58" t="s">
        <v>1283</v>
      </c>
      <c r="AHW58" t="s">
        <v>1283</v>
      </c>
      <c r="AHX58">
        <v>3.7752039700000002</v>
      </c>
      <c r="AHY58">
        <v>3.7752039700000002</v>
      </c>
      <c r="AHZ58">
        <v>2.1284982600000002</v>
      </c>
      <c r="AIA58">
        <v>2.1284982600000002</v>
      </c>
      <c r="AIB58">
        <v>4.5757863700000003</v>
      </c>
      <c r="AIC58">
        <v>2.9121618699999998</v>
      </c>
      <c r="AID58">
        <v>2.9121618699999998</v>
      </c>
      <c r="AIE58">
        <v>3.3377971500000001</v>
      </c>
      <c r="AIF58">
        <v>3.3377971500000001</v>
      </c>
      <c r="AIG58">
        <v>2.5086713999999999</v>
      </c>
      <c r="AIH58">
        <v>2.5086713999999999</v>
      </c>
      <c r="AII58">
        <v>3.4075867400000002</v>
      </c>
      <c r="AIJ58">
        <v>3.4075867400000002</v>
      </c>
      <c r="AIK58">
        <v>3.4301362900000001</v>
      </c>
      <c r="AIL58">
        <v>3.4301362900000001</v>
      </c>
      <c r="AIM58">
        <v>3.4368302700000002</v>
      </c>
      <c r="AIN58">
        <v>2.5439126399999998</v>
      </c>
      <c r="AIO58">
        <v>2.2189933800000001</v>
      </c>
      <c r="AIP58">
        <v>2.6267111299999999</v>
      </c>
      <c r="AIQ58" t="s">
        <v>1283</v>
      </c>
      <c r="AIR58">
        <v>3.5600259900000002</v>
      </c>
      <c r="AIS58">
        <v>2.92445179</v>
      </c>
      <c r="AIT58" t="s">
        <v>1283</v>
      </c>
      <c r="AIU58" t="s">
        <v>1283</v>
      </c>
      <c r="AIV58">
        <v>3.3280506700000001</v>
      </c>
      <c r="AIW58">
        <v>4.1400883300000002</v>
      </c>
      <c r="AIX58">
        <v>3.1432114499999999</v>
      </c>
      <c r="AIY58">
        <v>3.7464596299999999</v>
      </c>
      <c r="AIZ58">
        <v>3.5658430299999999</v>
      </c>
      <c r="AJA58">
        <v>3.47985327</v>
      </c>
      <c r="AJB58">
        <v>3.57889831</v>
      </c>
      <c r="AJC58">
        <v>3.3479213699999999</v>
      </c>
      <c r="AJD58">
        <v>3.6688618399999999</v>
      </c>
      <c r="AJE58">
        <v>3.6611627800000002</v>
      </c>
      <c r="AJF58">
        <v>3.6611627800000002</v>
      </c>
      <c r="AJG58">
        <v>3.8686607</v>
      </c>
      <c r="AJH58">
        <v>3.4508626900000001</v>
      </c>
      <c r="AJI58">
        <v>3.4508626900000001</v>
      </c>
      <c r="AJJ58">
        <v>3.5794656699999998</v>
      </c>
      <c r="AJK58">
        <v>3.5794656699999998</v>
      </c>
      <c r="AJL58">
        <v>1.9528070500000001</v>
      </c>
      <c r="AJM58">
        <v>3.7720035799999998</v>
      </c>
      <c r="AJN58">
        <v>3.7720035799999998</v>
      </c>
      <c r="AJO58">
        <v>3.3733133199999998</v>
      </c>
      <c r="AJP58">
        <v>3.3733133199999998</v>
      </c>
      <c r="AJQ58">
        <v>3.0925693000000001</v>
      </c>
      <c r="AJR58">
        <v>4.3109539899999998</v>
      </c>
      <c r="AJS58">
        <v>3.7251446399999999</v>
      </c>
      <c r="AJT58">
        <v>3.21091302</v>
      </c>
      <c r="AJU58">
        <v>3.8390379399999999</v>
      </c>
      <c r="AJV58">
        <v>3.2558139399999999</v>
      </c>
      <c r="AJW58">
        <v>3.23260725</v>
      </c>
      <c r="AJX58">
        <v>3.62158157</v>
      </c>
      <c r="AJY58">
        <v>3.2033424799999999</v>
      </c>
      <c r="AJZ58">
        <v>3.01538445</v>
      </c>
      <c r="AKA58">
        <v>3.8701623700000001</v>
      </c>
      <c r="AKB58">
        <v>3.5553045600000002</v>
      </c>
      <c r="AKC58">
        <v>3.39805819</v>
      </c>
      <c r="AKD58">
        <v>3.5529237199999999</v>
      </c>
      <c r="AKE58">
        <v>3.3698398599999999</v>
      </c>
      <c r="AKF58">
        <v>3.4666664900000002</v>
      </c>
      <c r="AKG58">
        <v>3.41321714</v>
      </c>
      <c r="AKH58">
        <v>3.3685270699999998</v>
      </c>
      <c r="AKI58">
        <v>3.5955056500000002</v>
      </c>
      <c r="AKJ58">
        <v>2.7201145900000001</v>
      </c>
      <c r="AKK58">
        <v>2.6894865600000002</v>
      </c>
      <c r="AKL58">
        <v>2.9371585699999998</v>
      </c>
      <c r="AKM58">
        <v>2.8552167100000001</v>
      </c>
      <c r="AKN58">
        <v>3.6815460799999999</v>
      </c>
      <c r="AKO58">
        <v>1.5309017199999999</v>
      </c>
      <c r="AKP58">
        <v>3.0321046699999998</v>
      </c>
      <c r="AKQ58">
        <v>1.4164306200000001</v>
      </c>
      <c r="AKR58">
        <v>5.9382423800000002</v>
      </c>
      <c r="AKS58">
        <v>5.0027187900000003</v>
      </c>
      <c r="AKT58">
        <v>3.45303863</v>
      </c>
      <c r="AKU58">
        <v>3.5015914600000002</v>
      </c>
      <c r="AKV58">
        <v>3.7598546599999998</v>
      </c>
      <c r="AKW58">
        <v>3.2846715299999998</v>
      </c>
      <c r="AKX58">
        <v>3.9225421800000002</v>
      </c>
      <c r="AKY58">
        <v>3.77470814</v>
      </c>
      <c r="AKZ58" t="s">
        <v>1283</v>
      </c>
      <c r="ALA58">
        <v>3.5266857599999999</v>
      </c>
      <c r="ALB58" t="s">
        <v>1283</v>
      </c>
      <c r="ALC58" t="s">
        <v>1283</v>
      </c>
      <c r="ALD58" t="s">
        <v>1283</v>
      </c>
      <c r="ALE58" t="s">
        <v>1283</v>
      </c>
      <c r="ALF58">
        <v>3.8586732000000001</v>
      </c>
      <c r="ALG58">
        <v>3.8586732000000001</v>
      </c>
      <c r="ALH58">
        <v>2.81460825</v>
      </c>
      <c r="ALI58">
        <v>3.26377228</v>
      </c>
      <c r="ALJ58">
        <v>2.21153852</v>
      </c>
      <c r="ALK58">
        <v>9.375</v>
      </c>
      <c r="ALL58">
        <v>3.5714283600000001</v>
      </c>
      <c r="ALM58">
        <v>3.2719835599999998</v>
      </c>
      <c r="ALN58">
        <v>3.91986072</v>
      </c>
      <c r="ALO58">
        <v>3.91986072</v>
      </c>
      <c r="ALP58">
        <v>4.6899840199999998</v>
      </c>
      <c r="ALQ58">
        <v>4.6899840199999998</v>
      </c>
      <c r="ALR58">
        <v>4.4661846000000001</v>
      </c>
      <c r="ALS58">
        <v>4.4661846000000001</v>
      </c>
      <c r="ALT58">
        <v>3.91843282</v>
      </c>
      <c r="ALU58">
        <v>3.91843282</v>
      </c>
      <c r="ALV58">
        <v>3.1031029299999999</v>
      </c>
      <c r="ALW58">
        <v>3.1031029299999999</v>
      </c>
      <c r="ALX58">
        <v>3.6173634200000002</v>
      </c>
      <c r="ALY58">
        <v>3.6173634200000002</v>
      </c>
      <c r="ALZ58">
        <v>3.59794386</v>
      </c>
      <c r="AMA58">
        <v>3.59794386</v>
      </c>
      <c r="AMB58">
        <v>2.7510317</v>
      </c>
      <c r="AMC58" t="s">
        <v>1283</v>
      </c>
      <c r="AMD58">
        <v>3.29244658</v>
      </c>
      <c r="AME58">
        <v>3.2597106</v>
      </c>
      <c r="AMF58">
        <v>3.6370716999999999</v>
      </c>
      <c r="AMG58">
        <v>3.5384614000000001</v>
      </c>
      <c r="AMH58" t="s">
        <v>1283</v>
      </c>
      <c r="AMI58" t="s">
        <v>1283</v>
      </c>
      <c r="AMJ58">
        <v>3.42683084</v>
      </c>
      <c r="AMK58">
        <v>3.42683084</v>
      </c>
      <c r="AML58">
        <v>4.0728140599999998</v>
      </c>
      <c r="AMM58">
        <v>4.0728140599999998</v>
      </c>
      <c r="AMN58">
        <v>4.8781465700000002</v>
      </c>
      <c r="AMO58" t="s">
        <v>1283</v>
      </c>
      <c r="AMP58" t="s">
        <v>1283</v>
      </c>
      <c r="AMQ58" t="s">
        <v>1283</v>
      </c>
      <c r="AMR58" t="s">
        <v>1283</v>
      </c>
      <c r="AMS58" t="s">
        <v>1283</v>
      </c>
      <c r="AMT58" t="s">
        <v>1283</v>
      </c>
      <c r="AMU58">
        <v>3.5024218299999998</v>
      </c>
      <c r="AMV58">
        <v>3.9817228899999999</v>
      </c>
      <c r="AMW58">
        <v>3.9817228899999999</v>
      </c>
      <c r="AMX58">
        <v>3.7363771300000002</v>
      </c>
      <c r="AMY58">
        <v>3.7363771300000002</v>
      </c>
      <c r="AMZ58" t="s">
        <v>1283</v>
      </c>
      <c r="ANA58" t="s">
        <v>1283</v>
      </c>
      <c r="ANB58" t="s">
        <v>1283</v>
      </c>
      <c r="ANC58">
        <v>2.3828435699999999</v>
      </c>
      <c r="AND58">
        <v>2.8237583100000001</v>
      </c>
      <c r="ANE58">
        <v>3.0420353599999999</v>
      </c>
      <c r="ANF58">
        <v>3.5756852499999998</v>
      </c>
      <c r="ANG58">
        <v>3.3212758600000001</v>
      </c>
      <c r="ANH58">
        <v>3.40206213</v>
      </c>
      <c r="ANI58">
        <v>3.4410845499999998</v>
      </c>
      <c r="ANJ58">
        <v>3.85432467</v>
      </c>
      <c r="ANK58">
        <v>4.4719591699999999</v>
      </c>
      <c r="ANL58">
        <v>3.1963471299999999</v>
      </c>
      <c r="ANM58">
        <v>3.9553753999999999</v>
      </c>
      <c r="ANN58">
        <v>3.2395567700000001</v>
      </c>
      <c r="ANO58">
        <v>3.0612245200000001</v>
      </c>
      <c r="ANP58">
        <v>4.6565774800000002</v>
      </c>
      <c r="ANQ58">
        <v>3.25105377</v>
      </c>
      <c r="ANR58">
        <v>3.7458192600000002</v>
      </c>
      <c r="ANS58" t="s">
        <v>1283</v>
      </c>
      <c r="ANT58" t="s">
        <v>1283</v>
      </c>
      <c r="ANU58">
        <v>4.1095890099999997</v>
      </c>
      <c r="ANV58">
        <v>4.9610894200000004</v>
      </c>
      <c r="ANW58">
        <v>2.8539242200000001</v>
      </c>
      <c r="ANX58">
        <v>2.8539242200000001</v>
      </c>
      <c r="ANY58">
        <v>2.5020508100000001</v>
      </c>
      <c r="ANZ58">
        <v>2.5020508100000001</v>
      </c>
      <c r="AOA58">
        <v>3.2689448400000001</v>
      </c>
      <c r="AOB58">
        <v>3.2689448400000001</v>
      </c>
      <c r="AOC58">
        <v>3.1289111799999998</v>
      </c>
      <c r="AOD58">
        <v>3.1289111799999998</v>
      </c>
      <c r="AOE58">
        <v>2.9114434500000002</v>
      </c>
      <c r="AOF58">
        <v>2.9114434500000002</v>
      </c>
      <c r="AOG58">
        <v>3.4352231799999999</v>
      </c>
      <c r="AOH58">
        <v>3.5529352699999999</v>
      </c>
      <c r="AOI58">
        <v>3.51533294</v>
      </c>
      <c r="AOJ58">
        <v>3.51533294</v>
      </c>
      <c r="AOK58">
        <v>3.2514479000000001</v>
      </c>
      <c r="AOL58">
        <v>2.9126776400000001</v>
      </c>
      <c r="AOM58">
        <v>3.2749239399999999</v>
      </c>
      <c r="AON58">
        <v>3.3086136000000002</v>
      </c>
      <c r="AOO58">
        <v>3.3086136000000002</v>
      </c>
      <c r="AOP58">
        <v>3.6529678900000002</v>
      </c>
      <c r="AOQ58">
        <v>3.6529678900000002</v>
      </c>
      <c r="AOR58">
        <v>3.1141309100000001</v>
      </c>
      <c r="AOS58" t="s">
        <v>1283</v>
      </c>
      <c r="AOT58" t="s">
        <v>1283</v>
      </c>
      <c r="AOU58" t="s">
        <v>1283</v>
      </c>
      <c r="AOV58" t="s">
        <v>1283</v>
      </c>
      <c r="AOW58">
        <v>2.9477732300000001</v>
      </c>
      <c r="AOX58">
        <v>2.9477732300000001</v>
      </c>
      <c r="AOY58">
        <v>4.4821582700000002</v>
      </c>
      <c r="AOZ58">
        <v>4.4821582700000002</v>
      </c>
      <c r="APA58">
        <v>3.1016042499999998</v>
      </c>
      <c r="APB58" t="s">
        <v>1283</v>
      </c>
      <c r="APC58" t="s">
        <v>1283</v>
      </c>
      <c r="APD58">
        <v>3.5552192499999999</v>
      </c>
      <c r="APE58">
        <v>3.5552192499999999</v>
      </c>
      <c r="APF58" t="s">
        <v>1283</v>
      </c>
      <c r="APG58">
        <v>3.4674063300000002</v>
      </c>
      <c r="APH58">
        <v>2.8130671</v>
      </c>
      <c r="API58">
        <v>3.1869687099999999</v>
      </c>
      <c r="APJ58">
        <v>3.54464874</v>
      </c>
      <c r="APK58">
        <v>2.5452488999999998</v>
      </c>
      <c r="APL58">
        <v>3.4796237900000002</v>
      </c>
      <c r="APM58">
        <v>2.8487946800000001</v>
      </c>
      <c r="APN58">
        <v>3.2160423699999998</v>
      </c>
      <c r="APO58">
        <v>3.4980166700000002</v>
      </c>
      <c r="APP58">
        <v>2.5641026</v>
      </c>
      <c r="APQ58">
        <v>3.5440612599999999</v>
      </c>
      <c r="APR58">
        <v>3.5440612599999999</v>
      </c>
      <c r="APS58">
        <v>2.6025235699999998</v>
      </c>
      <c r="APT58">
        <v>2.6025235699999998</v>
      </c>
      <c r="APU58">
        <v>3.4782610799999998</v>
      </c>
      <c r="APV58">
        <v>2.8467908500000001</v>
      </c>
      <c r="APW58">
        <v>4.7397963699999996</v>
      </c>
      <c r="APX58">
        <v>4.7397963699999996</v>
      </c>
      <c r="APY58">
        <v>4.1005492200000004</v>
      </c>
      <c r="APZ58">
        <v>4.1005492200000004</v>
      </c>
      <c r="AQA58">
        <v>3.70694064</v>
      </c>
      <c r="AQB58">
        <v>3.70694064</v>
      </c>
      <c r="AQC58">
        <v>3.2809290999999998</v>
      </c>
      <c r="AQD58">
        <v>4.4078003600000004</v>
      </c>
      <c r="AQE58">
        <v>4.4078003600000004</v>
      </c>
      <c r="AQF58">
        <v>2.93501038</v>
      </c>
      <c r="AQG58">
        <v>2.93501038</v>
      </c>
      <c r="AQH58" t="s">
        <v>1283</v>
      </c>
      <c r="AQI58">
        <v>3.5564854700000001</v>
      </c>
      <c r="AQJ58">
        <v>3.1914893499999999</v>
      </c>
      <c r="AQK58">
        <v>2.3864511400000001</v>
      </c>
      <c r="AQL58">
        <v>2.3864511400000001</v>
      </c>
      <c r="AQM58">
        <v>3.12539525</v>
      </c>
      <c r="AQN58">
        <v>3.9462674400000002</v>
      </c>
      <c r="AQO58">
        <v>3.3988147999999998</v>
      </c>
      <c r="AQP58">
        <v>1.05226226</v>
      </c>
      <c r="AQQ58">
        <v>2.8555205099999998</v>
      </c>
      <c r="AQR58" t="s">
        <v>1283</v>
      </c>
      <c r="AQS58">
        <v>3.0442273200000001</v>
      </c>
      <c r="AQT58">
        <v>3.4368801900000001</v>
      </c>
      <c r="AQU58">
        <v>3.4504391299999999</v>
      </c>
      <c r="AQV58">
        <v>3.5150643399999999</v>
      </c>
      <c r="AQW58">
        <v>4.0307104599999999</v>
      </c>
      <c r="AQX58">
        <v>4.1929923000000002</v>
      </c>
      <c r="AQY58">
        <v>3.4411273900000001</v>
      </c>
      <c r="AQZ58">
        <v>2.8732040900000002</v>
      </c>
      <c r="ARA58" t="s">
        <v>1283</v>
      </c>
      <c r="ARB58">
        <v>2.83224396</v>
      </c>
      <c r="ARC58">
        <v>2.7320140999999998</v>
      </c>
      <c r="ARD58">
        <v>3.40057835</v>
      </c>
      <c r="ARE58">
        <v>3.2497204800000001</v>
      </c>
      <c r="ARF58">
        <v>3.59065682</v>
      </c>
      <c r="ARG58">
        <v>3.45135331</v>
      </c>
      <c r="ARH58">
        <v>3.5823643199999999</v>
      </c>
      <c r="ARI58">
        <v>4.2107615599999999</v>
      </c>
      <c r="ARJ58">
        <v>3.4253608400000002</v>
      </c>
      <c r="ARK58">
        <v>2.04513408</v>
      </c>
      <c r="ARL58">
        <v>3.2916627799999998</v>
      </c>
      <c r="ARM58">
        <v>3.2916627799999998</v>
      </c>
      <c r="ARN58">
        <v>3.18828076</v>
      </c>
      <c r="ARO58">
        <v>3.18828076</v>
      </c>
      <c r="ARP58">
        <v>3.1994048500000001</v>
      </c>
      <c r="ARQ58">
        <v>2.3866349800000002</v>
      </c>
      <c r="ARR58">
        <v>2.3866349800000002</v>
      </c>
      <c r="ARS58">
        <v>2.5065273000000001</v>
      </c>
      <c r="ART58">
        <v>2.5065273000000001</v>
      </c>
      <c r="ARU58">
        <v>2.7985075500000001</v>
      </c>
      <c r="ARV58">
        <v>2.7985075500000001</v>
      </c>
      <c r="ARW58">
        <v>2.9419224700000002</v>
      </c>
      <c r="ARX58">
        <v>1.8698578699999999</v>
      </c>
      <c r="ARY58">
        <v>1.8698578699999999</v>
      </c>
      <c r="ARZ58">
        <v>2.9513034999999999</v>
      </c>
      <c r="ASA58">
        <v>2.9513034999999999</v>
      </c>
      <c r="ASB58">
        <v>3.0625833199999999</v>
      </c>
      <c r="ASC58">
        <v>3.0625833199999999</v>
      </c>
      <c r="ASD58">
        <v>1.2690356</v>
      </c>
      <c r="ASE58">
        <v>1.2690356</v>
      </c>
      <c r="ASF58">
        <v>3.1651888000000001</v>
      </c>
      <c r="ASG58">
        <v>3.1222643300000001</v>
      </c>
      <c r="ASH58">
        <v>3.5240273900000001</v>
      </c>
      <c r="ASI58">
        <v>3.0568910800000002</v>
      </c>
      <c r="ASJ58">
        <v>3.0568910800000002</v>
      </c>
      <c r="ASK58">
        <v>3.1136481100000002</v>
      </c>
      <c r="ASL58">
        <v>3.3727448400000002</v>
      </c>
      <c r="ASM58">
        <v>3.3727448400000002</v>
      </c>
      <c r="ASN58">
        <v>3.4063260999999998</v>
      </c>
      <c r="ASO58">
        <v>3.04236598</v>
      </c>
      <c r="ASP58">
        <v>3.04236598</v>
      </c>
      <c r="ASQ58">
        <v>2.9118137399999999</v>
      </c>
      <c r="ASR58">
        <v>4.1009463400000001</v>
      </c>
      <c r="ASS58">
        <v>3.6004647599999999</v>
      </c>
      <c r="AST58">
        <v>3.3986732399999999</v>
      </c>
      <c r="ASU58">
        <v>3.3986732399999999</v>
      </c>
      <c r="ASV58">
        <v>3.9588566900000002</v>
      </c>
      <c r="ASW58">
        <v>3.4744158399999998</v>
      </c>
      <c r="ASX58">
        <v>3.4744158399999998</v>
      </c>
      <c r="ASY58">
        <v>4.0829554200000002</v>
      </c>
      <c r="ASZ58">
        <v>3.1884059300000001</v>
      </c>
      <c r="ATA58">
        <v>2.61437893</v>
      </c>
      <c r="ATB58">
        <v>2.9668411200000002</v>
      </c>
      <c r="ATC58" t="s">
        <v>1283</v>
      </c>
      <c r="ATD58">
        <v>3.3540375500000001</v>
      </c>
      <c r="ATE58" t="s">
        <v>1283</v>
      </c>
      <c r="ATF58">
        <v>3.6635007700000002</v>
      </c>
      <c r="ATG58" t="s">
        <v>1283</v>
      </c>
      <c r="ATH58" t="s">
        <v>1283</v>
      </c>
      <c r="ATI58">
        <v>4.3404255100000002</v>
      </c>
      <c r="ATJ58">
        <v>3.8483608500000002</v>
      </c>
      <c r="ATK58">
        <v>3.3101048300000002</v>
      </c>
      <c r="ATL58">
        <v>3.5044487599999998</v>
      </c>
      <c r="ATM58">
        <v>3.5044487599999998</v>
      </c>
      <c r="ATN58">
        <v>3.6447979500000001</v>
      </c>
      <c r="ATO58">
        <v>3.2488115099999999</v>
      </c>
      <c r="ATP58">
        <v>3.2488115099999999</v>
      </c>
      <c r="ATQ58">
        <v>4.3799426400000003</v>
      </c>
      <c r="ATR58">
        <v>3.8180682799999999</v>
      </c>
      <c r="ATS58">
        <v>3.8678836099999998</v>
      </c>
      <c r="ATT58">
        <v>4.5646242800000003</v>
      </c>
      <c r="ATU58">
        <v>3.6529682600000002</v>
      </c>
      <c r="ATV58">
        <v>3.6529682600000002</v>
      </c>
      <c r="ATW58">
        <v>3.5098619800000002</v>
      </c>
      <c r="ATX58">
        <v>3.5098619800000002</v>
      </c>
      <c r="ATY58">
        <v>4.5915324200000001</v>
      </c>
      <c r="ATZ58">
        <v>4.5915324200000001</v>
      </c>
      <c r="AUA58">
        <v>3.3110488199999999</v>
      </c>
      <c r="AUB58">
        <v>3.1092893300000002</v>
      </c>
      <c r="AUC58">
        <v>4.6442687500000002</v>
      </c>
      <c r="AUD58">
        <v>2.7292197599999999</v>
      </c>
      <c r="AUE58">
        <v>2.3831346999999998</v>
      </c>
      <c r="AUF58">
        <v>3.1185030899999999</v>
      </c>
      <c r="AUG58">
        <v>3.08056865</v>
      </c>
      <c r="AUH58">
        <v>4.0511727300000002</v>
      </c>
      <c r="AUI58">
        <v>3.8626458499999998</v>
      </c>
      <c r="AUJ58">
        <v>3.4377895299999999</v>
      </c>
      <c r="AUK58" t="s">
        <v>1283</v>
      </c>
      <c r="AUL58" t="s">
        <v>1283</v>
      </c>
      <c r="AUM58">
        <v>2.6587085799999999</v>
      </c>
      <c r="AUN58">
        <v>3.83726023</v>
      </c>
      <c r="AUO58">
        <v>2.7300441599999998</v>
      </c>
      <c r="AUP58">
        <v>2.9740679999999999</v>
      </c>
      <c r="AUQ58">
        <v>4.1131365999999998</v>
      </c>
      <c r="AUR58">
        <v>2.7245283100000002</v>
      </c>
      <c r="AUS58">
        <v>3.0987173299999999</v>
      </c>
      <c r="AUT58">
        <v>2.5390623099999998</v>
      </c>
      <c r="AUU58">
        <v>3.5632185600000001</v>
      </c>
      <c r="AUV58">
        <v>2.8362700699999999</v>
      </c>
      <c r="AUW58">
        <v>3.2413609299999999</v>
      </c>
      <c r="AUX58">
        <v>4.2698159799999997</v>
      </c>
      <c r="AUY58">
        <v>3.2862816000000001</v>
      </c>
      <c r="AUZ58">
        <v>5.2681990000000001</v>
      </c>
      <c r="AVA58">
        <v>4.6242777300000002</v>
      </c>
      <c r="AVB58">
        <v>3.9030954200000001</v>
      </c>
      <c r="AVC58">
        <v>3.5775493799999998</v>
      </c>
      <c r="AVD58">
        <v>2.88094413</v>
      </c>
      <c r="AVE58">
        <v>4.1545893999999999</v>
      </c>
      <c r="AVF58">
        <v>2.9736619399999999</v>
      </c>
      <c r="AVG58">
        <v>3.4640014200000002</v>
      </c>
      <c r="AVH58">
        <v>3.93051393</v>
      </c>
      <c r="AVI58">
        <v>3.56527679</v>
      </c>
      <c r="AVJ58">
        <v>3.4956794200000001</v>
      </c>
      <c r="AVK58">
        <v>2.9283733999999999</v>
      </c>
      <c r="AVL58">
        <v>2.8662420800000001</v>
      </c>
      <c r="AVM58">
        <v>3.15012187</v>
      </c>
      <c r="AVN58">
        <v>4.3350309100000004</v>
      </c>
      <c r="AVO58">
        <v>3.7715271100000001</v>
      </c>
      <c r="AVP58">
        <v>3.2699275800000001</v>
      </c>
      <c r="AVQ58">
        <v>3.87022384</v>
      </c>
      <c r="AVR58" t="s">
        <v>1283</v>
      </c>
      <c r="AVS58">
        <v>3.5978093699999998</v>
      </c>
      <c r="AVT58">
        <v>3.0847657499999999</v>
      </c>
      <c r="AVU58">
        <v>2.0880784800000001</v>
      </c>
      <c r="AVV58">
        <v>4.0619019400000003</v>
      </c>
      <c r="AVW58">
        <v>4.1728891399999997</v>
      </c>
      <c r="AVX58">
        <v>3.9572998899999998</v>
      </c>
      <c r="AVY58">
        <v>2.8216879800000001</v>
      </c>
      <c r="AVZ58">
        <v>3.31512429</v>
      </c>
      <c r="AWA58">
        <v>2.9341010399999998</v>
      </c>
      <c r="AWB58">
        <v>3.3773716500000002</v>
      </c>
      <c r="AWC58">
        <v>1.4835504799999999</v>
      </c>
      <c r="AWD58">
        <v>3.2806482199999998</v>
      </c>
      <c r="AWE58">
        <v>3.4629207100000001</v>
      </c>
      <c r="AWF58">
        <v>2.6698309899999999</v>
      </c>
      <c r="AWG58">
        <v>3.3091265700000001</v>
      </c>
      <c r="AWH58">
        <v>3.6124162399999999</v>
      </c>
    </row>
    <row r="59" spans="1:1282">
      <c r="A59" t="s">
        <v>1349</v>
      </c>
      <c r="B59">
        <v>1.24542117</v>
      </c>
      <c r="C59">
        <v>0.38335158000000003</v>
      </c>
      <c r="D59">
        <v>0.38335158000000003</v>
      </c>
      <c r="E59">
        <v>1.00821508</v>
      </c>
      <c r="F59">
        <v>1.00821508</v>
      </c>
      <c r="G59">
        <v>0.60686017000000003</v>
      </c>
      <c r="H59">
        <v>0.66436351999999999</v>
      </c>
      <c r="I59">
        <v>0.66436351999999999</v>
      </c>
      <c r="J59">
        <v>1.0382868300000001</v>
      </c>
      <c r="K59">
        <v>1.0382868300000001</v>
      </c>
      <c r="L59">
        <v>0.90277772000000001</v>
      </c>
      <c r="M59">
        <v>0.90277772000000001</v>
      </c>
      <c r="N59">
        <v>0.68728522999999997</v>
      </c>
      <c r="O59">
        <v>0.68728522999999997</v>
      </c>
      <c r="P59">
        <v>1.1673151500000001</v>
      </c>
      <c r="Q59">
        <v>1.1673151500000001</v>
      </c>
      <c r="R59">
        <v>1.3174538499999999</v>
      </c>
      <c r="S59">
        <v>0.69365798999999995</v>
      </c>
      <c r="T59">
        <v>0.87390802999999995</v>
      </c>
      <c r="U59">
        <v>1.09581342</v>
      </c>
      <c r="V59">
        <v>1.32282572</v>
      </c>
      <c r="W59">
        <v>1.7462810499999999</v>
      </c>
      <c r="X59">
        <v>1.5641821499999999</v>
      </c>
      <c r="Y59">
        <v>1.5023902099999999</v>
      </c>
      <c r="Z59">
        <v>0.99503547000000003</v>
      </c>
      <c r="AA59">
        <v>0.66124260999999995</v>
      </c>
      <c r="AB59">
        <v>1.56647414</v>
      </c>
      <c r="AC59">
        <v>0.59479554000000001</v>
      </c>
      <c r="AD59">
        <v>0.98468270000000002</v>
      </c>
      <c r="AE59">
        <v>0.82335332000000006</v>
      </c>
      <c r="AF59">
        <v>0.30372059000000001</v>
      </c>
      <c r="AG59">
        <v>0.73046018000000001</v>
      </c>
      <c r="AH59">
        <v>0.81863980999999997</v>
      </c>
      <c r="AI59">
        <v>1.48514854</v>
      </c>
      <c r="AJ59">
        <v>0.22241996999999999</v>
      </c>
      <c r="AK59">
        <v>0.55161541999999997</v>
      </c>
      <c r="AL59" t="s">
        <v>1283</v>
      </c>
      <c r="AM59">
        <v>1.1392405299999999</v>
      </c>
      <c r="AN59">
        <v>0.33760973999999999</v>
      </c>
      <c r="AO59">
        <v>1.19840214</v>
      </c>
      <c r="AP59">
        <v>-0.54694619</v>
      </c>
      <c r="AQ59">
        <v>1.58192087</v>
      </c>
      <c r="AR59">
        <v>1.7543859799999999</v>
      </c>
      <c r="AS59">
        <v>1.92998201</v>
      </c>
      <c r="AT59" t="s">
        <v>1283</v>
      </c>
      <c r="AU59">
        <v>1.05509963</v>
      </c>
      <c r="AV59">
        <v>1.5202703</v>
      </c>
      <c r="AW59">
        <v>1.02899903</v>
      </c>
      <c r="AX59">
        <v>0.97959180999999995</v>
      </c>
      <c r="AY59">
        <v>1.6483515500000001</v>
      </c>
      <c r="AZ59">
        <v>1.03448275</v>
      </c>
      <c r="BA59">
        <v>0.51880674000000004</v>
      </c>
      <c r="BB59">
        <v>2.4390242999999998</v>
      </c>
      <c r="BC59">
        <v>0.23028209999999999</v>
      </c>
      <c r="BD59">
        <v>0.39284154999999998</v>
      </c>
      <c r="BE59">
        <v>0.25849333000000002</v>
      </c>
      <c r="BF59">
        <v>0.30555555000000001</v>
      </c>
      <c r="BG59">
        <v>0.13468014</v>
      </c>
      <c r="BH59">
        <v>1.12254443</v>
      </c>
      <c r="BI59">
        <v>1.12254443</v>
      </c>
      <c r="BJ59">
        <v>1.1869436099999999</v>
      </c>
      <c r="BK59">
        <v>1.24453418</v>
      </c>
      <c r="BL59">
        <v>1.2787723900000001</v>
      </c>
      <c r="BM59" t="s">
        <v>1283</v>
      </c>
      <c r="BN59" t="s">
        <v>1283</v>
      </c>
      <c r="BO59">
        <v>1.0617120200000001</v>
      </c>
      <c r="BP59">
        <v>0.10046887</v>
      </c>
      <c r="BQ59" t="s">
        <v>1283</v>
      </c>
      <c r="BR59" t="s">
        <v>1283</v>
      </c>
      <c r="BS59" t="s">
        <v>1283</v>
      </c>
      <c r="BT59">
        <v>1.50214592</v>
      </c>
      <c r="BU59">
        <v>1.8380241500000001</v>
      </c>
      <c r="BV59">
        <v>1.7523365099999999</v>
      </c>
      <c r="BW59">
        <v>1.7523365099999999</v>
      </c>
      <c r="BX59">
        <v>1.6050243799999999</v>
      </c>
      <c r="BY59">
        <v>1.6050243799999999</v>
      </c>
      <c r="BZ59">
        <v>1.6646115100000001</v>
      </c>
      <c r="CA59">
        <v>0.74999998000000001</v>
      </c>
      <c r="CB59">
        <v>1.05857449</v>
      </c>
      <c r="CC59">
        <v>0.95238098999999998</v>
      </c>
      <c r="CD59">
        <v>2.0999275100000001</v>
      </c>
      <c r="CE59">
        <v>1.8272955</v>
      </c>
      <c r="CF59">
        <v>1.83367692</v>
      </c>
      <c r="CG59">
        <v>1.6109731</v>
      </c>
      <c r="CH59">
        <v>1.6109731</v>
      </c>
      <c r="CI59">
        <v>0.91720652000000003</v>
      </c>
      <c r="CJ59">
        <v>0.91720652000000003</v>
      </c>
      <c r="CK59">
        <v>0.52988082000000003</v>
      </c>
      <c r="CL59">
        <v>0.52988082000000003</v>
      </c>
      <c r="CM59">
        <v>0.73937154000000005</v>
      </c>
      <c r="CN59">
        <v>0.73937154000000005</v>
      </c>
      <c r="CO59">
        <v>0.58794818000000004</v>
      </c>
      <c r="CP59">
        <v>0.97224023000000004</v>
      </c>
      <c r="CQ59">
        <v>0.73230267000000004</v>
      </c>
      <c r="CR59">
        <v>0.80966800000000005</v>
      </c>
      <c r="CS59">
        <v>0.59953961</v>
      </c>
      <c r="CT59">
        <v>0.90252710999999997</v>
      </c>
      <c r="CU59">
        <v>0.74116304</v>
      </c>
      <c r="CV59">
        <v>0.93243988</v>
      </c>
      <c r="CW59">
        <v>0.57353483999999999</v>
      </c>
      <c r="CX59">
        <v>1.0169492099999999</v>
      </c>
      <c r="CY59">
        <v>0.57060988999999995</v>
      </c>
      <c r="CZ59">
        <v>1.88741907</v>
      </c>
      <c r="DA59">
        <v>1.50375934</v>
      </c>
      <c r="DB59">
        <v>1.8855564300000001</v>
      </c>
      <c r="DC59">
        <v>1.83346067</v>
      </c>
      <c r="DD59">
        <v>1.1505273199999999</v>
      </c>
      <c r="DE59">
        <v>1.29966578</v>
      </c>
      <c r="DF59">
        <v>0.82979024999999995</v>
      </c>
      <c r="DG59">
        <v>1.71947293</v>
      </c>
      <c r="DH59">
        <v>0.45592706</v>
      </c>
      <c r="DI59">
        <v>-0.65019508000000004</v>
      </c>
      <c r="DJ59">
        <v>-0.54137659999999999</v>
      </c>
      <c r="DK59">
        <v>0.88967969999999996</v>
      </c>
      <c r="DL59">
        <v>0.43370510000000001</v>
      </c>
      <c r="DM59">
        <v>0.94458441999999998</v>
      </c>
      <c r="DN59">
        <v>2.15962436</v>
      </c>
      <c r="DO59">
        <v>-1E-8</v>
      </c>
      <c r="DP59">
        <v>1.4847810400000001</v>
      </c>
      <c r="DQ59">
        <v>0.26333113000000002</v>
      </c>
      <c r="DR59">
        <v>0.88987760000000005</v>
      </c>
      <c r="DS59">
        <v>0.80385850999999997</v>
      </c>
      <c r="DT59">
        <v>1.38055226</v>
      </c>
      <c r="DU59">
        <v>1.11111114</v>
      </c>
      <c r="DV59" t="s">
        <v>1283</v>
      </c>
      <c r="DW59">
        <v>1.0416666999999999</v>
      </c>
      <c r="DX59">
        <v>1.09066116</v>
      </c>
      <c r="DY59">
        <v>1.07255038</v>
      </c>
      <c r="DZ59">
        <v>1.2158054899999999</v>
      </c>
      <c r="EA59">
        <v>0.80862529999999999</v>
      </c>
      <c r="EB59">
        <v>-0.60606059000000001</v>
      </c>
      <c r="EC59">
        <v>0.42964554999999999</v>
      </c>
      <c r="ED59">
        <v>0.49771875999999998</v>
      </c>
      <c r="EE59">
        <v>0.49771875999999998</v>
      </c>
      <c r="EF59">
        <v>1.63934417</v>
      </c>
      <c r="EG59">
        <v>1.63934417</v>
      </c>
      <c r="EH59">
        <v>0.76019349999999997</v>
      </c>
      <c r="EI59">
        <v>0.76019349999999997</v>
      </c>
      <c r="EJ59">
        <v>0.34364259000000003</v>
      </c>
      <c r="EK59">
        <v>0.34364259000000003</v>
      </c>
      <c r="EL59">
        <v>1.8003273799999999</v>
      </c>
      <c r="EM59">
        <v>1.8025077899999999</v>
      </c>
      <c r="EN59">
        <v>1.8025077899999999</v>
      </c>
      <c r="EO59">
        <v>2.14375779</v>
      </c>
      <c r="EP59">
        <v>1.03026405</v>
      </c>
      <c r="EQ59">
        <v>1.4744602099999999</v>
      </c>
      <c r="ER59">
        <v>2.0851433300000002</v>
      </c>
      <c r="ES59">
        <v>1.9013127299999999</v>
      </c>
      <c r="ET59">
        <v>2.4053880900000002</v>
      </c>
      <c r="EU59">
        <v>0.73909829000000005</v>
      </c>
      <c r="EV59" t="s">
        <v>1283</v>
      </c>
      <c r="EW59">
        <v>0.85178874000000004</v>
      </c>
      <c r="EX59">
        <v>1.49142435</v>
      </c>
      <c r="EY59">
        <v>-1.3054829999999999</v>
      </c>
      <c r="EZ59">
        <v>0.96993214000000005</v>
      </c>
      <c r="FA59">
        <v>0.87815588</v>
      </c>
      <c r="FB59">
        <v>1.58144441</v>
      </c>
      <c r="FC59">
        <v>1.28593044</v>
      </c>
      <c r="FD59">
        <v>1.28593044</v>
      </c>
      <c r="FE59">
        <v>0.96618356000000005</v>
      </c>
      <c r="FF59">
        <v>0.96618356000000005</v>
      </c>
      <c r="FG59">
        <v>1.34818284</v>
      </c>
      <c r="FH59">
        <v>1.34818284</v>
      </c>
      <c r="FI59">
        <v>1.0021999500000001</v>
      </c>
      <c r="FJ59">
        <v>1.0021999500000001</v>
      </c>
      <c r="FK59">
        <v>1.1569052</v>
      </c>
      <c r="FL59">
        <v>1.1569052</v>
      </c>
      <c r="FM59">
        <v>1.39765553</v>
      </c>
      <c r="FN59">
        <v>1.39765553</v>
      </c>
      <c r="FO59">
        <v>1.37741044</v>
      </c>
      <c r="FP59">
        <v>1.5392509299999999</v>
      </c>
      <c r="FQ59">
        <v>0.99173551000000004</v>
      </c>
      <c r="FR59">
        <v>1.0449321</v>
      </c>
      <c r="FS59">
        <v>1.0449321</v>
      </c>
      <c r="FT59">
        <v>0.89342697000000004</v>
      </c>
      <c r="FU59">
        <v>0.89342697000000004</v>
      </c>
      <c r="FV59">
        <v>1.459854</v>
      </c>
      <c r="FW59">
        <v>1.459854</v>
      </c>
      <c r="FX59">
        <v>-1.2172854500000001</v>
      </c>
      <c r="FY59">
        <v>-1.2172854500000001</v>
      </c>
      <c r="FZ59">
        <v>0.25252522999999999</v>
      </c>
      <c r="GA59">
        <v>0.25252522999999999</v>
      </c>
      <c r="GB59">
        <v>1.09215025</v>
      </c>
      <c r="GC59">
        <v>1.09215025</v>
      </c>
      <c r="GD59">
        <v>0.94265509000000003</v>
      </c>
      <c r="GE59">
        <v>0.77972710000000001</v>
      </c>
      <c r="GF59">
        <v>0.40816329000000001</v>
      </c>
      <c r="GG59">
        <v>0.98841171999999999</v>
      </c>
      <c r="GH59">
        <v>2.2040301900000001</v>
      </c>
      <c r="GI59">
        <v>0.51172706000000001</v>
      </c>
      <c r="GJ59">
        <v>0.55959709000000002</v>
      </c>
      <c r="GK59">
        <v>1.4225651500000001</v>
      </c>
      <c r="GL59" t="s">
        <v>1283</v>
      </c>
      <c r="GM59" t="s">
        <v>1283</v>
      </c>
      <c r="GN59">
        <v>0.78125</v>
      </c>
      <c r="GO59">
        <v>0.61601642999999995</v>
      </c>
      <c r="GP59">
        <v>0.61601642999999995</v>
      </c>
      <c r="GQ59">
        <v>0.79185525000000001</v>
      </c>
      <c r="GR59">
        <v>0.79185525000000001</v>
      </c>
      <c r="GS59">
        <v>0.93167703999999996</v>
      </c>
      <c r="GT59">
        <v>0.93167703999999996</v>
      </c>
      <c r="GU59">
        <v>0.83594564000000005</v>
      </c>
      <c r="GV59">
        <v>0.83594564000000005</v>
      </c>
      <c r="GW59" t="s">
        <v>1283</v>
      </c>
      <c r="GX59" t="s">
        <v>1283</v>
      </c>
      <c r="GY59">
        <v>0.6490496</v>
      </c>
      <c r="GZ59">
        <v>0.6490496</v>
      </c>
      <c r="HA59">
        <v>4.807691E-2</v>
      </c>
      <c r="HB59">
        <v>4.807691E-2</v>
      </c>
      <c r="HC59">
        <v>-0.54890225000000004</v>
      </c>
      <c r="HD59">
        <v>-0.54890225000000004</v>
      </c>
      <c r="HE59">
        <v>0.27229408999999999</v>
      </c>
      <c r="HF59">
        <v>0.27229408999999999</v>
      </c>
      <c r="HG59">
        <v>-0.24813893000000001</v>
      </c>
      <c r="HH59">
        <v>-0.24813893000000001</v>
      </c>
      <c r="HI59">
        <v>1.06260767</v>
      </c>
      <c r="HJ59" t="s">
        <v>1283</v>
      </c>
      <c r="HK59">
        <v>1.32547868</v>
      </c>
      <c r="HL59">
        <v>1.32547868</v>
      </c>
      <c r="HM59">
        <v>0.88424440000000004</v>
      </c>
      <c r="HN59" t="s">
        <v>1283</v>
      </c>
      <c r="HO59">
        <v>1.5959516199999999</v>
      </c>
      <c r="HP59" t="s">
        <v>1283</v>
      </c>
      <c r="HQ59" t="s">
        <v>1283</v>
      </c>
      <c r="HR59">
        <v>0.81755593000000004</v>
      </c>
      <c r="HS59">
        <v>0.97465888000000001</v>
      </c>
      <c r="HT59">
        <v>0.77594565000000004</v>
      </c>
      <c r="HU59">
        <v>1.42140472</v>
      </c>
      <c r="HV59">
        <v>0.26183240000000002</v>
      </c>
      <c r="HW59">
        <v>0.66225166000000002</v>
      </c>
      <c r="HX59">
        <v>1.2138187899999999</v>
      </c>
      <c r="HY59">
        <v>0.85775553999999998</v>
      </c>
      <c r="HZ59">
        <v>2.0202020200000002</v>
      </c>
      <c r="IA59">
        <v>1.36332652</v>
      </c>
      <c r="IB59">
        <v>1.0526316200000001</v>
      </c>
      <c r="IC59">
        <v>1.24544352</v>
      </c>
      <c r="ID59">
        <v>1.2562814200000001</v>
      </c>
      <c r="IE59">
        <v>0.49019604999999999</v>
      </c>
      <c r="IF59">
        <v>0.49019604999999999</v>
      </c>
      <c r="IG59">
        <v>1.6218956600000001</v>
      </c>
      <c r="IH59">
        <v>0.92264013</v>
      </c>
      <c r="II59">
        <v>1.6252389199999999</v>
      </c>
      <c r="IJ59">
        <v>0.77972710000000001</v>
      </c>
      <c r="IK59">
        <v>0.73230267000000004</v>
      </c>
      <c r="IL59">
        <v>1.6873890499999999</v>
      </c>
      <c r="IM59">
        <v>3.1725860000000002E-2</v>
      </c>
      <c r="IN59">
        <v>1.09886741</v>
      </c>
      <c r="IO59">
        <v>1.09886741</v>
      </c>
      <c r="IP59">
        <v>1.5696532999999999</v>
      </c>
      <c r="IQ59">
        <v>1.0766580699999999</v>
      </c>
      <c r="IR59">
        <v>1.0766580699999999</v>
      </c>
      <c r="IS59">
        <v>1.12113087</v>
      </c>
      <c r="IT59">
        <v>0.48569888</v>
      </c>
      <c r="IU59">
        <v>0.48569888</v>
      </c>
      <c r="IV59">
        <v>1.9668337</v>
      </c>
      <c r="IW59">
        <v>1.0649261999999999</v>
      </c>
      <c r="IX59">
        <v>1.0649261999999999</v>
      </c>
      <c r="IY59">
        <v>0.84680524000000001</v>
      </c>
      <c r="IZ59">
        <v>0.84680524000000001</v>
      </c>
      <c r="JA59">
        <v>0.63208370000000003</v>
      </c>
      <c r="JB59">
        <v>0.37537537999999998</v>
      </c>
      <c r="JC59" t="s">
        <v>1283</v>
      </c>
      <c r="JD59">
        <v>0.74812970000000001</v>
      </c>
      <c r="JE59">
        <v>0.48808497000000001</v>
      </c>
      <c r="JF59">
        <v>0.57471264</v>
      </c>
      <c r="JG59">
        <v>0.55282553999999995</v>
      </c>
      <c r="JH59">
        <v>0.55282553999999995</v>
      </c>
      <c r="JI59">
        <v>0.54585156000000001</v>
      </c>
      <c r="JJ59">
        <v>1.6070842700000001</v>
      </c>
      <c r="JK59">
        <v>0.65590311000000001</v>
      </c>
      <c r="JL59">
        <v>0.65590311000000001</v>
      </c>
      <c r="JM59">
        <v>1.49190109</v>
      </c>
      <c r="JN59">
        <v>1.49190109</v>
      </c>
      <c r="JO59">
        <v>1.6753090500000001</v>
      </c>
      <c r="JP59">
        <v>1.6753090500000001</v>
      </c>
      <c r="JQ59" t="s">
        <v>1283</v>
      </c>
      <c r="JR59" t="s">
        <v>1283</v>
      </c>
      <c r="JS59">
        <v>0.67432568999999998</v>
      </c>
      <c r="JT59">
        <v>0.67432568999999998</v>
      </c>
      <c r="JU59">
        <v>0.55710305000000004</v>
      </c>
      <c r="JV59" t="s">
        <v>1283</v>
      </c>
      <c r="JW59" t="s">
        <v>1283</v>
      </c>
      <c r="JX59">
        <v>0.30211475999999998</v>
      </c>
      <c r="JY59">
        <v>2.1026072999999998</v>
      </c>
      <c r="JZ59" t="s">
        <v>1283</v>
      </c>
      <c r="KA59">
        <v>1.0791366899999999</v>
      </c>
      <c r="KB59">
        <v>1.5985790600000001</v>
      </c>
      <c r="KC59">
        <v>1.5985790600000001</v>
      </c>
      <c r="KD59">
        <v>0.99999998000000001</v>
      </c>
      <c r="KE59">
        <v>1.3647642900000001</v>
      </c>
      <c r="KF59">
        <v>1.7980635199999999</v>
      </c>
      <c r="KG59" t="s">
        <v>1283</v>
      </c>
      <c r="KH59">
        <v>0.79365074999999996</v>
      </c>
      <c r="KI59">
        <v>0.79365074999999996</v>
      </c>
      <c r="KJ59">
        <v>0.94398996000000002</v>
      </c>
      <c r="KK59">
        <v>0.17841212000000001</v>
      </c>
      <c r="KL59">
        <v>1.84696577</v>
      </c>
      <c r="KM59">
        <v>1.84696577</v>
      </c>
      <c r="KN59">
        <v>1.63522009</v>
      </c>
      <c r="KO59">
        <v>1.63522009</v>
      </c>
      <c r="KP59">
        <v>0.35561876999999997</v>
      </c>
      <c r="KQ59">
        <v>0.76976907000000006</v>
      </c>
      <c r="KR59">
        <v>0.76976907000000006</v>
      </c>
      <c r="KS59">
        <v>0.79628396999999995</v>
      </c>
      <c r="KT59">
        <v>0.79628396999999995</v>
      </c>
      <c r="KU59">
        <v>0.84745762999999996</v>
      </c>
      <c r="KV59">
        <v>0.84745762999999996</v>
      </c>
      <c r="KW59">
        <v>1.0260458100000001</v>
      </c>
      <c r="KX59">
        <v>1.0260458100000001</v>
      </c>
      <c r="KY59">
        <v>1.77398156</v>
      </c>
      <c r="KZ59">
        <v>1.77398156</v>
      </c>
      <c r="LA59">
        <v>0.88888891000000003</v>
      </c>
      <c r="LB59">
        <v>0.88888891000000003</v>
      </c>
      <c r="LC59">
        <v>1.69114377</v>
      </c>
      <c r="LD59">
        <v>1.69114377</v>
      </c>
      <c r="LE59">
        <v>0.89935763000000002</v>
      </c>
      <c r="LF59">
        <v>0.89935763000000002</v>
      </c>
      <c r="LG59">
        <v>0.95187723999999996</v>
      </c>
      <c r="LH59">
        <v>0.95187723999999996</v>
      </c>
      <c r="LI59">
        <v>1.0566762599999999</v>
      </c>
      <c r="LJ59">
        <v>1.0447761</v>
      </c>
      <c r="LK59">
        <v>1.4492753899999999</v>
      </c>
      <c r="LL59">
        <v>1.4492753899999999</v>
      </c>
      <c r="LM59">
        <v>-0.23405498</v>
      </c>
      <c r="LN59">
        <v>-0.23405498</v>
      </c>
      <c r="LO59" t="s">
        <v>1283</v>
      </c>
      <c r="LP59" t="s">
        <v>1283</v>
      </c>
      <c r="LQ59">
        <v>1.4943457200000001</v>
      </c>
      <c r="LR59">
        <v>1.4943457200000001</v>
      </c>
      <c r="LS59">
        <v>1.1168384899999999</v>
      </c>
      <c r="LT59">
        <v>1.1168384899999999</v>
      </c>
      <c r="LU59">
        <v>1.1155733800000001</v>
      </c>
      <c r="LV59">
        <v>1.1155733800000001</v>
      </c>
      <c r="LW59">
        <v>-0.15898254000000001</v>
      </c>
      <c r="LX59">
        <v>-0.15898254000000001</v>
      </c>
      <c r="LY59">
        <v>0.64167514999999997</v>
      </c>
      <c r="LZ59">
        <v>0.64167514999999997</v>
      </c>
      <c r="MA59">
        <v>0.90620750999999999</v>
      </c>
      <c r="MB59">
        <v>0.98095787999999995</v>
      </c>
      <c r="MC59">
        <v>0.98095787999999995</v>
      </c>
      <c r="MD59">
        <v>1.8830945699999999</v>
      </c>
      <c r="ME59">
        <v>1.8830945699999999</v>
      </c>
      <c r="MF59">
        <v>1.2924071399999999</v>
      </c>
      <c r="MG59">
        <v>1.2924071399999999</v>
      </c>
      <c r="MH59">
        <v>1.0132773799999999</v>
      </c>
      <c r="MI59" t="s">
        <v>1283</v>
      </c>
      <c r="MJ59" t="s">
        <v>1283</v>
      </c>
      <c r="MK59" t="s">
        <v>1283</v>
      </c>
      <c r="ML59" t="s">
        <v>1283</v>
      </c>
      <c r="MM59">
        <v>0.90556274999999997</v>
      </c>
      <c r="MN59">
        <v>0.97254001999999995</v>
      </c>
      <c r="MO59">
        <v>0.97254001999999995</v>
      </c>
      <c r="MP59">
        <v>1.2570709900000001</v>
      </c>
      <c r="MQ59">
        <v>1.2570709900000001</v>
      </c>
      <c r="MR59">
        <v>1.2867647200000001</v>
      </c>
      <c r="MS59">
        <v>1.2867647200000001</v>
      </c>
      <c r="MT59">
        <v>0.33444815999999999</v>
      </c>
      <c r="MU59">
        <v>0.33444815999999999</v>
      </c>
      <c r="MV59">
        <v>1.0479042300000001</v>
      </c>
      <c r="MW59">
        <v>1.46118719</v>
      </c>
      <c r="MX59">
        <v>1.12170503</v>
      </c>
      <c r="MY59">
        <v>1.12170503</v>
      </c>
      <c r="MZ59">
        <v>1.0581039800000001</v>
      </c>
      <c r="NA59">
        <v>1.0581039800000001</v>
      </c>
      <c r="NB59" t="s">
        <v>1283</v>
      </c>
      <c r="NC59" t="s">
        <v>1283</v>
      </c>
      <c r="ND59" t="s">
        <v>1283</v>
      </c>
      <c r="NE59">
        <v>0.69889338000000001</v>
      </c>
      <c r="NF59">
        <v>1.04358504</v>
      </c>
      <c r="NG59">
        <v>-0.68250069999999996</v>
      </c>
      <c r="NH59">
        <v>0.83012151999999995</v>
      </c>
      <c r="NI59">
        <v>0.92454515000000004</v>
      </c>
      <c r="NJ59">
        <v>1.00596128</v>
      </c>
      <c r="NK59">
        <v>1.3193812199999999</v>
      </c>
      <c r="NL59">
        <v>0.93545363999999998</v>
      </c>
      <c r="NM59">
        <v>-0.53872052000000004</v>
      </c>
      <c r="NN59">
        <v>-0.47169807000000002</v>
      </c>
      <c r="NO59">
        <v>4.1788529999999997E-2</v>
      </c>
      <c r="NP59">
        <v>-0.46130190999999998</v>
      </c>
      <c r="NQ59">
        <v>0.74688796999999996</v>
      </c>
      <c r="NR59">
        <v>0.80808084000000002</v>
      </c>
      <c r="NS59">
        <v>0.97517734</v>
      </c>
      <c r="NT59">
        <v>0.81037274000000004</v>
      </c>
      <c r="NU59">
        <v>0.84507045999999997</v>
      </c>
      <c r="NV59">
        <v>0.65897857000000004</v>
      </c>
      <c r="NW59">
        <v>1.00076981</v>
      </c>
      <c r="NX59">
        <v>1.06060607</v>
      </c>
      <c r="NY59">
        <v>1.60771701</v>
      </c>
      <c r="NZ59">
        <v>1.3963480500000001</v>
      </c>
      <c r="OA59">
        <v>0.93240095000000001</v>
      </c>
      <c r="OB59">
        <v>2.1333333099999998</v>
      </c>
      <c r="OC59">
        <v>2.1333333099999998</v>
      </c>
      <c r="OD59">
        <v>0.89863576000000001</v>
      </c>
      <c r="OE59">
        <v>0.89863576000000001</v>
      </c>
      <c r="OF59">
        <v>2.1768707799999998</v>
      </c>
      <c r="OG59">
        <v>2.0813623400000001</v>
      </c>
      <c r="OH59">
        <v>2.2704837800000002</v>
      </c>
      <c r="OI59">
        <v>0.58116228000000003</v>
      </c>
      <c r="OJ59">
        <v>0.58116228000000003</v>
      </c>
      <c r="OK59">
        <v>0.77720210000000001</v>
      </c>
      <c r="OL59">
        <v>2.0456567400000001</v>
      </c>
      <c r="OM59">
        <v>1.2269939299999999</v>
      </c>
      <c r="ON59" t="s">
        <v>1283</v>
      </c>
      <c r="OO59">
        <v>1.11420611</v>
      </c>
      <c r="OP59">
        <v>0.97416351000000001</v>
      </c>
      <c r="OQ59">
        <v>0.97416351000000001</v>
      </c>
      <c r="OR59">
        <v>0.12308772</v>
      </c>
      <c r="OS59" t="s">
        <v>1283</v>
      </c>
      <c r="OT59" t="s">
        <v>1283</v>
      </c>
      <c r="OU59">
        <v>0.61863897999999995</v>
      </c>
      <c r="OV59">
        <v>0.87655223999999998</v>
      </c>
      <c r="OW59">
        <v>1.28946202</v>
      </c>
      <c r="OX59">
        <v>1.35802468</v>
      </c>
      <c r="OY59" t="s">
        <v>1283</v>
      </c>
      <c r="OZ59" t="s">
        <v>1283</v>
      </c>
      <c r="PA59">
        <v>1.40728476</v>
      </c>
      <c r="PB59">
        <v>0.10162599999999999</v>
      </c>
      <c r="PC59">
        <v>1.2470308699999999</v>
      </c>
      <c r="PD59">
        <v>0.98493629999999999</v>
      </c>
      <c r="PE59">
        <v>0.33003301000000002</v>
      </c>
      <c r="PF59">
        <v>1.01433573</v>
      </c>
      <c r="PG59">
        <v>0.89845154000000005</v>
      </c>
      <c r="PH59">
        <v>0.96076651999999996</v>
      </c>
      <c r="PI59">
        <v>1.84361693</v>
      </c>
      <c r="PJ59">
        <v>1.75272692</v>
      </c>
      <c r="PK59">
        <v>0.55865920000000002</v>
      </c>
      <c r="PL59">
        <v>1.4400921799999999</v>
      </c>
      <c r="PM59">
        <v>0.87232357000000005</v>
      </c>
      <c r="PN59">
        <v>0.87232357000000005</v>
      </c>
      <c r="PO59">
        <v>0.81967217999999997</v>
      </c>
      <c r="PP59">
        <v>0.81967217999999997</v>
      </c>
      <c r="PQ59">
        <v>0.89470055000000004</v>
      </c>
      <c r="PR59">
        <v>0.89470055000000004</v>
      </c>
      <c r="PS59">
        <v>0.6732496</v>
      </c>
      <c r="PT59">
        <v>0.6732496</v>
      </c>
      <c r="PU59">
        <v>0.84841633000000005</v>
      </c>
      <c r="PV59">
        <v>0.84841633000000005</v>
      </c>
      <c r="PW59">
        <v>0.74669728000000002</v>
      </c>
      <c r="PX59">
        <v>0.74669728000000002</v>
      </c>
      <c r="PY59">
        <v>1.5450187</v>
      </c>
      <c r="PZ59">
        <v>1.5450187</v>
      </c>
      <c r="QA59">
        <v>1.3179571400000001</v>
      </c>
      <c r="QB59">
        <v>1.3179571400000001</v>
      </c>
      <c r="QC59">
        <v>1.82519276</v>
      </c>
      <c r="QD59">
        <v>1.82519276</v>
      </c>
      <c r="QE59">
        <v>0.75000003000000004</v>
      </c>
      <c r="QF59">
        <v>0.75000003000000004</v>
      </c>
      <c r="QG59">
        <v>0.59422752999999995</v>
      </c>
      <c r="QH59">
        <v>0.59422752999999995</v>
      </c>
      <c r="QI59">
        <v>0.62590274000000001</v>
      </c>
      <c r="QJ59">
        <v>0.62590274000000001</v>
      </c>
      <c r="QK59">
        <v>0.68415053999999997</v>
      </c>
      <c r="QL59">
        <v>0.68415053999999997</v>
      </c>
      <c r="QM59">
        <v>1.85185187</v>
      </c>
      <c r="QN59">
        <v>1.85185187</v>
      </c>
      <c r="QO59">
        <v>0.7871707</v>
      </c>
      <c r="QP59">
        <v>0.88195391000000001</v>
      </c>
      <c r="QQ59">
        <v>1.6877636300000001</v>
      </c>
      <c r="QR59">
        <v>1.6877636300000001</v>
      </c>
      <c r="QS59">
        <v>0.96582462999999996</v>
      </c>
      <c r="QT59">
        <v>2.0177561800000001</v>
      </c>
      <c r="QU59">
        <v>1.4527844299999999</v>
      </c>
      <c r="QV59" t="s">
        <v>1283</v>
      </c>
      <c r="QW59" t="s">
        <v>1283</v>
      </c>
      <c r="QX59">
        <v>1.4561664299999999</v>
      </c>
      <c r="QY59">
        <v>1.4561664299999999</v>
      </c>
      <c r="QZ59">
        <v>1.41969835</v>
      </c>
      <c r="RA59" t="s">
        <v>1283</v>
      </c>
      <c r="RB59" t="s">
        <v>1283</v>
      </c>
      <c r="RC59">
        <v>2.2048363499999999</v>
      </c>
      <c r="RD59">
        <v>2.2048363499999999</v>
      </c>
      <c r="RE59">
        <v>0.39893616999999998</v>
      </c>
      <c r="RF59">
        <v>0.95890416000000001</v>
      </c>
      <c r="RG59">
        <v>0.35842291999999998</v>
      </c>
      <c r="RH59">
        <v>1.90112367</v>
      </c>
      <c r="RI59">
        <v>0.54616989000000005</v>
      </c>
      <c r="RJ59">
        <v>0.54616989000000005</v>
      </c>
      <c r="RK59">
        <v>1.53198447</v>
      </c>
      <c r="RL59">
        <v>1.53198447</v>
      </c>
      <c r="RM59">
        <v>0.79145542999999996</v>
      </c>
      <c r="RN59">
        <v>0.79145542999999996</v>
      </c>
      <c r="RO59">
        <v>1.05252294</v>
      </c>
      <c r="RP59">
        <v>1.05252294</v>
      </c>
      <c r="RQ59">
        <v>1.5283842599999999</v>
      </c>
      <c r="RR59">
        <v>1.3876041400000001</v>
      </c>
      <c r="RS59">
        <v>0.48076920000000001</v>
      </c>
      <c r="RT59">
        <v>0.48076920000000001</v>
      </c>
      <c r="RU59">
        <v>0.45568910000000001</v>
      </c>
      <c r="RV59">
        <v>0.79470202000000001</v>
      </c>
      <c r="RW59">
        <v>0.81763779999999997</v>
      </c>
      <c r="RX59" t="s">
        <v>1283</v>
      </c>
      <c r="RY59" t="s">
        <v>1283</v>
      </c>
      <c r="RZ59">
        <v>0.64429528999999996</v>
      </c>
      <c r="SA59">
        <v>0.64429528999999996</v>
      </c>
      <c r="SB59">
        <v>0.69213020999999997</v>
      </c>
      <c r="SC59">
        <v>1.3322883299999999</v>
      </c>
      <c r="SD59">
        <v>1.3322883299999999</v>
      </c>
      <c r="SE59">
        <v>1.33779263</v>
      </c>
      <c r="SF59">
        <v>1.33779263</v>
      </c>
      <c r="SG59">
        <v>1.3745704700000001</v>
      </c>
      <c r="SH59">
        <v>1.2738853699999999</v>
      </c>
      <c r="SI59">
        <v>1.27677098</v>
      </c>
      <c r="SJ59">
        <v>1.27677098</v>
      </c>
      <c r="SK59">
        <v>1.29449842</v>
      </c>
      <c r="SL59">
        <v>0.67885118</v>
      </c>
      <c r="SM59">
        <v>0.67885118</v>
      </c>
      <c r="SN59">
        <v>1.24724871</v>
      </c>
      <c r="SO59">
        <v>0.87209307000000003</v>
      </c>
      <c r="SP59">
        <v>1.1213048400000001</v>
      </c>
      <c r="SQ59">
        <v>2.1337127300000001</v>
      </c>
      <c r="SR59">
        <v>2.1337127300000001</v>
      </c>
      <c r="SS59">
        <v>0.83658677000000004</v>
      </c>
      <c r="ST59">
        <v>0.74728262000000001</v>
      </c>
      <c r="SU59">
        <v>1.2481644700000001</v>
      </c>
      <c r="SV59">
        <v>1.3599274699999999</v>
      </c>
      <c r="SW59">
        <v>2.0221786599999998</v>
      </c>
      <c r="SX59">
        <v>1.23322457</v>
      </c>
      <c r="SY59">
        <v>1.23322457</v>
      </c>
      <c r="SZ59">
        <v>0.5730324</v>
      </c>
      <c r="TA59">
        <v>0.5730324</v>
      </c>
      <c r="TB59" t="s">
        <v>1283</v>
      </c>
      <c r="TC59" t="s">
        <v>1283</v>
      </c>
      <c r="TD59" t="s">
        <v>1283</v>
      </c>
      <c r="TE59" t="s">
        <v>1283</v>
      </c>
      <c r="TF59">
        <v>0.20639834000000001</v>
      </c>
      <c r="TG59">
        <v>0.97629018000000001</v>
      </c>
      <c r="TH59">
        <v>0.98039219</v>
      </c>
      <c r="TI59">
        <v>1.69616528</v>
      </c>
      <c r="TJ59">
        <v>1.1251757899999999</v>
      </c>
      <c r="TK59">
        <v>0.90361442000000003</v>
      </c>
      <c r="TL59" t="s">
        <v>1283</v>
      </c>
      <c r="TM59" t="s">
        <v>1283</v>
      </c>
      <c r="TN59" t="s">
        <v>1283</v>
      </c>
      <c r="TO59" t="s">
        <v>1283</v>
      </c>
      <c r="TP59">
        <v>0.83251717000000003</v>
      </c>
      <c r="TQ59">
        <v>0.98328413000000003</v>
      </c>
      <c r="TR59">
        <v>0.98328413000000003</v>
      </c>
      <c r="TS59">
        <v>0.80760092999999999</v>
      </c>
      <c r="TT59">
        <v>0.81433224999999998</v>
      </c>
      <c r="TU59">
        <v>0.78513984999999997</v>
      </c>
      <c r="TV59">
        <v>0.78513984999999997</v>
      </c>
      <c r="TW59">
        <v>0</v>
      </c>
      <c r="TX59">
        <v>0.17804152000000001</v>
      </c>
      <c r="TY59">
        <v>0.17804152000000001</v>
      </c>
      <c r="TZ59" t="s">
        <v>1283</v>
      </c>
      <c r="UA59" t="s">
        <v>1283</v>
      </c>
      <c r="UB59">
        <v>1.12464856</v>
      </c>
      <c r="UC59">
        <v>1.12464856</v>
      </c>
      <c r="UD59">
        <v>1.63618866</v>
      </c>
      <c r="UE59">
        <v>1.63618866</v>
      </c>
      <c r="UF59">
        <v>0.75187967</v>
      </c>
      <c r="UG59">
        <v>0.75187967</v>
      </c>
      <c r="UH59">
        <v>0.39745629999999998</v>
      </c>
      <c r="UI59">
        <v>2.1339656800000002</v>
      </c>
      <c r="UJ59">
        <v>2.1339656800000002</v>
      </c>
      <c r="UK59">
        <v>0.62735258000000005</v>
      </c>
      <c r="UL59">
        <v>0.62735258000000005</v>
      </c>
      <c r="UM59">
        <v>-1.5550200000000001E-3</v>
      </c>
      <c r="UN59">
        <v>-1.5550200000000001E-3</v>
      </c>
      <c r="UO59">
        <v>0.61840061000000002</v>
      </c>
      <c r="UP59" t="s">
        <v>1283</v>
      </c>
      <c r="UQ59">
        <v>0.54303383999999999</v>
      </c>
      <c r="UR59">
        <v>1.59009881</v>
      </c>
      <c r="US59" t="s">
        <v>1283</v>
      </c>
      <c r="UT59" t="s">
        <v>1283</v>
      </c>
      <c r="UU59" t="s">
        <v>1283</v>
      </c>
      <c r="UV59" t="s">
        <v>1283</v>
      </c>
      <c r="UW59" t="s">
        <v>1283</v>
      </c>
      <c r="UX59" t="s">
        <v>1283</v>
      </c>
      <c r="UY59" t="s">
        <v>1283</v>
      </c>
      <c r="UZ59" t="s">
        <v>1283</v>
      </c>
      <c r="VA59" t="s">
        <v>1283</v>
      </c>
      <c r="VB59">
        <v>1.4728347799999999</v>
      </c>
      <c r="VC59">
        <v>0.39702235000000002</v>
      </c>
      <c r="VD59">
        <v>0.39702235000000002</v>
      </c>
      <c r="VE59">
        <v>1.74180325</v>
      </c>
      <c r="VF59">
        <v>1.74180325</v>
      </c>
      <c r="VG59">
        <v>1.35524804</v>
      </c>
      <c r="VH59">
        <v>1.35524804</v>
      </c>
      <c r="VI59" t="s">
        <v>1283</v>
      </c>
      <c r="VJ59" t="s">
        <v>1283</v>
      </c>
      <c r="VK59">
        <v>2.0152092000000001</v>
      </c>
      <c r="VL59">
        <v>2.0152092000000001</v>
      </c>
      <c r="VM59">
        <v>0.62932661000000001</v>
      </c>
      <c r="VN59">
        <v>0.62932661000000001</v>
      </c>
      <c r="VO59">
        <v>-1.212392E-2</v>
      </c>
      <c r="VP59">
        <v>-1.212392E-2</v>
      </c>
      <c r="VQ59">
        <v>1.2680046300000001</v>
      </c>
      <c r="VR59" t="s">
        <v>1283</v>
      </c>
      <c r="VS59" t="s">
        <v>1283</v>
      </c>
      <c r="VT59">
        <v>0.67185289000000004</v>
      </c>
      <c r="VU59">
        <v>0.91059608000000003</v>
      </c>
      <c r="VV59">
        <v>0.13297874000000001</v>
      </c>
      <c r="VW59">
        <v>1.2121212699999999</v>
      </c>
      <c r="VX59">
        <v>1.3096352099999999</v>
      </c>
      <c r="VY59">
        <v>0.71633234999999995</v>
      </c>
      <c r="VZ59">
        <v>1.57977883</v>
      </c>
      <c r="WA59">
        <v>1.37763368</v>
      </c>
      <c r="WB59">
        <v>1.3775681099999999</v>
      </c>
      <c r="WC59">
        <v>0.71132187999999996</v>
      </c>
      <c r="WD59">
        <v>1.3863773100000001</v>
      </c>
      <c r="WE59">
        <v>1.3962766200000001</v>
      </c>
      <c r="WF59">
        <v>0.58848252999999995</v>
      </c>
      <c r="WG59">
        <v>-4.1000410000000001E-2</v>
      </c>
      <c r="WH59">
        <v>-4.1000410000000001E-2</v>
      </c>
      <c r="WI59">
        <v>0.32773453000000002</v>
      </c>
      <c r="WJ59">
        <v>0.32773453000000002</v>
      </c>
      <c r="WK59">
        <v>0.44139284000000001</v>
      </c>
      <c r="WL59">
        <v>0.85682700999999994</v>
      </c>
      <c r="WM59">
        <v>0.95302927999999998</v>
      </c>
      <c r="WN59">
        <v>1.8049869700000001</v>
      </c>
      <c r="WO59">
        <v>0.78902225999999998</v>
      </c>
      <c r="WP59">
        <v>0.82191778000000004</v>
      </c>
      <c r="WQ59">
        <v>1.8348623100000001</v>
      </c>
      <c r="WR59" t="s">
        <v>1283</v>
      </c>
      <c r="WS59" t="s">
        <v>1283</v>
      </c>
      <c r="WT59">
        <v>1.58439968</v>
      </c>
      <c r="WU59">
        <v>1.56841539</v>
      </c>
      <c r="WV59">
        <v>1.16348304</v>
      </c>
      <c r="WW59">
        <v>2.9329609099999998</v>
      </c>
      <c r="WX59">
        <v>2.2027762599999998</v>
      </c>
      <c r="WY59">
        <v>0.80690039000000002</v>
      </c>
      <c r="WZ59">
        <v>0.78040902000000001</v>
      </c>
      <c r="XA59">
        <v>0.78201368000000004</v>
      </c>
      <c r="XB59">
        <v>0.78201368000000004</v>
      </c>
      <c r="XC59">
        <v>0.92291915999999996</v>
      </c>
      <c r="XD59">
        <v>0.75268815</v>
      </c>
      <c r="XE59">
        <v>0.16420359000000001</v>
      </c>
      <c r="XF59">
        <v>0.73588556000000005</v>
      </c>
      <c r="XG59">
        <v>0.73588556000000005</v>
      </c>
      <c r="XH59">
        <v>2.1324353299999999</v>
      </c>
      <c r="XI59">
        <v>1.9442405599999999</v>
      </c>
      <c r="XJ59">
        <v>1.1166945100000001</v>
      </c>
      <c r="XK59">
        <v>0.47761197</v>
      </c>
      <c r="XL59">
        <v>0.88872406999999998</v>
      </c>
      <c r="XM59">
        <v>1.45537546</v>
      </c>
      <c r="XN59">
        <v>0.93850913000000002</v>
      </c>
      <c r="XO59">
        <v>1.2875537399999999</v>
      </c>
      <c r="XP59" t="s">
        <v>1283</v>
      </c>
      <c r="XQ59">
        <v>0.86956518000000005</v>
      </c>
      <c r="XR59">
        <v>0.86956518000000005</v>
      </c>
      <c r="XS59">
        <v>1.3937957599999999</v>
      </c>
      <c r="XT59">
        <v>0.75634014999999999</v>
      </c>
      <c r="XU59">
        <v>0.94574409999999998</v>
      </c>
      <c r="XV59" t="s">
        <v>1283</v>
      </c>
      <c r="XW59">
        <v>1.3983299</v>
      </c>
      <c r="XX59">
        <v>1.4075066899999999</v>
      </c>
      <c r="XY59">
        <v>1.4075066899999999</v>
      </c>
      <c r="XZ59">
        <v>1.04811816</v>
      </c>
      <c r="YA59">
        <v>1.04811816</v>
      </c>
      <c r="YB59">
        <v>1.3507429500000001</v>
      </c>
      <c r="YC59">
        <v>1.3507429500000001</v>
      </c>
      <c r="YD59">
        <v>0.96852304</v>
      </c>
      <c r="YE59">
        <v>0.13410816</v>
      </c>
      <c r="YF59">
        <v>0.13410816</v>
      </c>
      <c r="YG59">
        <v>0.52882074000000001</v>
      </c>
      <c r="YH59">
        <v>2.0547945099999998</v>
      </c>
      <c r="YI59" t="s">
        <v>1283</v>
      </c>
      <c r="YJ59" t="s">
        <v>1283</v>
      </c>
      <c r="YK59" t="s">
        <v>1283</v>
      </c>
      <c r="YL59" t="s">
        <v>1283</v>
      </c>
      <c r="YM59">
        <v>1.120752</v>
      </c>
      <c r="YN59">
        <v>1.120752</v>
      </c>
      <c r="YO59">
        <v>1.4477401000000001</v>
      </c>
      <c r="YP59">
        <v>1.4477401000000001</v>
      </c>
      <c r="YQ59">
        <v>0.82465279999999996</v>
      </c>
      <c r="YR59">
        <v>0.82465279999999996</v>
      </c>
      <c r="YS59">
        <v>1.90023761</v>
      </c>
      <c r="YT59">
        <v>1.90023761</v>
      </c>
      <c r="YU59">
        <v>1.00603625</v>
      </c>
      <c r="YV59">
        <v>1.00603625</v>
      </c>
      <c r="YW59">
        <v>0.70493454</v>
      </c>
      <c r="YX59">
        <v>0.70493454</v>
      </c>
      <c r="YY59">
        <v>1.2105765799999999</v>
      </c>
      <c r="YZ59">
        <v>1.2105765799999999</v>
      </c>
      <c r="ZA59" t="s">
        <v>1283</v>
      </c>
      <c r="ZB59" t="s">
        <v>1283</v>
      </c>
      <c r="ZC59">
        <v>0.91386354000000003</v>
      </c>
      <c r="ZD59">
        <v>0.88956383999999999</v>
      </c>
      <c r="ZE59">
        <v>0.49309665000000003</v>
      </c>
      <c r="ZF59">
        <v>0.49309665000000003</v>
      </c>
      <c r="ZG59">
        <v>0.96585805999999996</v>
      </c>
      <c r="ZH59">
        <v>0.96038411999999995</v>
      </c>
      <c r="ZI59">
        <v>0.96038411999999995</v>
      </c>
      <c r="ZJ59">
        <v>1.0544815999999999</v>
      </c>
      <c r="ZK59">
        <v>0.92421443999999997</v>
      </c>
      <c r="ZL59" t="s">
        <v>1283</v>
      </c>
      <c r="ZM59">
        <v>0.92148911</v>
      </c>
      <c r="ZN59">
        <v>4.5871580000000002E-2</v>
      </c>
      <c r="ZO59">
        <v>0.17113518</v>
      </c>
      <c r="ZP59">
        <v>-0.18484286999999999</v>
      </c>
      <c r="ZQ59" t="s">
        <v>1283</v>
      </c>
      <c r="ZR59" t="s">
        <v>1283</v>
      </c>
      <c r="ZS59">
        <v>0.84530850999999996</v>
      </c>
      <c r="ZT59">
        <v>0.86633665000000004</v>
      </c>
      <c r="ZU59">
        <v>0.42134831</v>
      </c>
      <c r="ZV59">
        <v>0.42134831</v>
      </c>
      <c r="ZW59">
        <v>1.6983695299999999</v>
      </c>
      <c r="ZX59">
        <v>1.6983695299999999</v>
      </c>
      <c r="ZY59">
        <v>0.83604268999999998</v>
      </c>
      <c r="ZZ59">
        <v>0.89365505000000001</v>
      </c>
      <c r="AAA59">
        <v>0.89365505000000001</v>
      </c>
      <c r="AAB59">
        <v>1.1428571300000001</v>
      </c>
      <c r="AAC59">
        <v>0.89108916000000005</v>
      </c>
      <c r="AAD59">
        <v>0.85877859999999995</v>
      </c>
      <c r="AAE59">
        <v>0.65952186000000002</v>
      </c>
      <c r="AAF59">
        <v>0.98380698</v>
      </c>
      <c r="AAG59">
        <v>1.0262589</v>
      </c>
      <c r="AAH59">
        <v>1.1971684199999999</v>
      </c>
      <c r="AAI59">
        <v>3.5983286799999998</v>
      </c>
      <c r="AAJ59">
        <v>1.0740531600000001</v>
      </c>
      <c r="AAK59">
        <v>0.91258408999999996</v>
      </c>
      <c r="AAL59">
        <v>1.11492276</v>
      </c>
      <c r="AAM59">
        <v>-0.47801136999999999</v>
      </c>
      <c r="AAN59">
        <v>1.00000007</v>
      </c>
      <c r="AAO59">
        <v>0.91047045000000004</v>
      </c>
      <c r="AAP59">
        <v>2.0795106900000002</v>
      </c>
      <c r="AAQ59">
        <v>0.91463421</v>
      </c>
      <c r="AAR59">
        <v>0.44812904999999997</v>
      </c>
      <c r="AAS59" t="s">
        <v>1283</v>
      </c>
      <c r="AAT59">
        <v>1.8026255099999999</v>
      </c>
      <c r="AAU59">
        <v>2.4288106699999998</v>
      </c>
      <c r="AAV59">
        <v>0.67114094000000002</v>
      </c>
      <c r="AAW59">
        <v>1.91620663</v>
      </c>
      <c r="AAX59">
        <v>1.91620663</v>
      </c>
      <c r="AAY59">
        <v>0.79022990999999998</v>
      </c>
      <c r="AAZ59">
        <v>0.79022990999999998</v>
      </c>
      <c r="ABA59">
        <v>1.07622109</v>
      </c>
      <c r="ABB59">
        <v>1.07622109</v>
      </c>
      <c r="ABC59">
        <v>1.0135433599999999</v>
      </c>
      <c r="ABD59">
        <v>1.0135433599999999</v>
      </c>
      <c r="ABE59">
        <v>1.7277285499999999</v>
      </c>
      <c r="ABF59">
        <v>1.7277285499999999</v>
      </c>
      <c r="ABG59">
        <v>1.96363628</v>
      </c>
      <c r="ABH59">
        <v>0.91855478999999995</v>
      </c>
      <c r="ABI59">
        <v>0.77734590000000003</v>
      </c>
      <c r="ABJ59">
        <v>1.23456791</v>
      </c>
      <c r="ABK59">
        <v>1.23456791</v>
      </c>
      <c r="ABL59">
        <v>0.96090118999999996</v>
      </c>
      <c r="ABM59">
        <v>1.00755664</v>
      </c>
      <c r="ABN59">
        <v>0.81355935000000001</v>
      </c>
      <c r="ABO59">
        <v>0.95298607000000002</v>
      </c>
      <c r="ABP59">
        <v>0.63257775999999999</v>
      </c>
      <c r="ABQ59">
        <v>0.85676704000000004</v>
      </c>
      <c r="ABR59">
        <v>1.35841174</v>
      </c>
      <c r="ABS59">
        <v>0.35842294000000002</v>
      </c>
      <c r="ABT59">
        <v>1.11199366</v>
      </c>
      <c r="ABU59">
        <v>0.8583691</v>
      </c>
      <c r="ABV59">
        <v>0.38896747999999998</v>
      </c>
      <c r="ABW59">
        <v>0.38896747999999998</v>
      </c>
      <c r="ABX59">
        <v>1.2024825400000001</v>
      </c>
      <c r="ABY59">
        <v>1.2024825400000001</v>
      </c>
      <c r="ABZ59">
        <v>0.83983205000000005</v>
      </c>
      <c r="ACA59">
        <v>0.74299225000000002</v>
      </c>
      <c r="ACB59">
        <v>0.74299225000000002</v>
      </c>
      <c r="ACC59">
        <v>0.77490773999999996</v>
      </c>
      <c r="ACD59">
        <v>0.77490773999999996</v>
      </c>
      <c r="ACE59">
        <v>0.59723780000000004</v>
      </c>
      <c r="ACF59">
        <v>0.59723780000000004</v>
      </c>
      <c r="ACG59">
        <v>0.68597560999999996</v>
      </c>
      <c r="ACH59">
        <v>0.68597560999999996</v>
      </c>
      <c r="ACI59">
        <v>0.83942589999999995</v>
      </c>
      <c r="ACJ59">
        <v>0.77145611999999997</v>
      </c>
      <c r="ACK59">
        <v>0.77145611999999997</v>
      </c>
      <c r="ACL59">
        <v>1.0473234600000001</v>
      </c>
      <c r="ACM59">
        <v>1.0473234600000001</v>
      </c>
      <c r="ACN59">
        <v>1.9257701899999999</v>
      </c>
      <c r="ACO59">
        <v>1.9257701899999999</v>
      </c>
      <c r="ACP59" t="s">
        <v>1283</v>
      </c>
      <c r="ACQ59" t="s">
        <v>1283</v>
      </c>
      <c r="ACR59">
        <v>1.1659192899999999</v>
      </c>
      <c r="ACS59">
        <v>1.1659192899999999</v>
      </c>
      <c r="ACT59">
        <v>1.3270881999999999</v>
      </c>
      <c r="ACU59">
        <v>1.3269639600000001</v>
      </c>
      <c r="ACV59">
        <v>0.94053401000000003</v>
      </c>
      <c r="ACW59">
        <v>0.94053401000000003</v>
      </c>
      <c r="ACX59">
        <v>0.72966069</v>
      </c>
      <c r="ACY59">
        <v>0.72966069</v>
      </c>
      <c r="ACZ59">
        <v>2.0172910800000001</v>
      </c>
      <c r="ADA59">
        <v>2.0172910800000001</v>
      </c>
      <c r="ADB59">
        <v>1.34762637</v>
      </c>
      <c r="ADC59">
        <v>1.34762637</v>
      </c>
      <c r="ADD59">
        <v>0.50251256</v>
      </c>
      <c r="ADE59">
        <v>0.50251256</v>
      </c>
      <c r="ADF59">
        <v>1.2812299700000001</v>
      </c>
      <c r="ADG59">
        <v>1.2812299700000001</v>
      </c>
      <c r="ADH59" t="s">
        <v>1283</v>
      </c>
      <c r="ADI59" t="s">
        <v>1283</v>
      </c>
      <c r="ADJ59">
        <v>1.6463851599999999</v>
      </c>
      <c r="ADK59">
        <v>-0.15026297</v>
      </c>
      <c r="ADL59">
        <v>1.20945573</v>
      </c>
      <c r="ADM59">
        <v>1.61993783</v>
      </c>
      <c r="ADN59">
        <v>1.40056023</v>
      </c>
      <c r="ADO59">
        <v>2.7809966400000001</v>
      </c>
      <c r="ADP59">
        <v>2.7809966400000001</v>
      </c>
      <c r="ADQ59">
        <v>2E-8</v>
      </c>
      <c r="ADR59">
        <v>2E-8</v>
      </c>
      <c r="ADS59">
        <v>1.8156027400000001</v>
      </c>
      <c r="ADT59">
        <v>1.8156027400000001</v>
      </c>
      <c r="ADU59">
        <v>0.35282257</v>
      </c>
      <c r="ADV59">
        <v>0.35282257</v>
      </c>
      <c r="ADW59">
        <v>1.65224243</v>
      </c>
      <c r="ADX59">
        <v>1.65224243</v>
      </c>
      <c r="ADY59">
        <v>1.0458167599999999</v>
      </c>
      <c r="ADZ59">
        <v>1.0458167599999999</v>
      </c>
      <c r="AEA59">
        <v>0.80147963</v>
      </c>
      <c r="AEB59">
        <v>0.80147963</v>
      </c>
      <c r="AEC59">
        <v>0.36968577000000002</v>
      </c>
      <c r="AED59">
        <v>0.36968577000000002</v>
      </c>
      <c r="AEE59">
        <v>1.50068216</v>
      </c>
      <c r="AEF59">
        <v>1.50068216</v>
      </c>
      <c r="AEG59">
        <v>1.00882724</v>
      </c>
      <c r="AEH59">
        <v>1.5096304</v>
      </c>
      <c r="AEI59">
        <v>1.11380145</v>
      </c>
      <c r="AEJ59">
        <v>0.47984644999999998</v>
      </c>
      <c r="AEK59">
        <v>1.3748191299999999</v>
      </c>
      <c r="AEL59">
        <v>2.1105527899999998</v>
      </c>
      <c r="AEM59">
        <v>1.3392857300000001</v>
      </c>
      <c r="AEN59">
        <v>1.3392857300000001</v>
      </c>
      <c r="AEO59">
        <v>2.2082019599999998</v>
      </c>
      <c r="AEP59">
        <v>1.21422382</v>
      </c>
      <c r="AEQ59">
        <v>1.21422382</v>
      </c>
      <c r="AER59">
        <v>0.99900095</v>
      </c>
      <c r="AES59">
        <v>0.844773</v>
      </c>
      <c r="AET59">
        <v>1.6842104499999999</v>
      </c>
      <c r="AEU59">
        <v>1.14613185</v>
      </c>
      <c r="AEV59">
        <v>0.97859324999999997</v>
      </c>
      <c r="AEW59">
        <v>0.97859324999999997</v>
      </c>
      <c r="AEX59">
        <v>1.0721944299999999</v>
      </c>
      <c r="AEY59">
        <v>1.1660448299999999</v>
      </c>
      <c r="AEZ59">
        <v>2.2671267400000001</v>
      </c>
      <c r="AFA59">
        <v>2.2671267400000001</v>
      </c>
      <c r="AFB59">
        <v>2.0493956299999998</v>
      </c>
      <c r="AFC59">
        <v>2.0493956299999998</v>
      </c>
      <c r="AFD59">
        <v>1.67487673</v>
      </c>
      <c r="AFE59">
        <v>0.77444338000000001</v>
      </c>
      <c r="AFF59">
        <v>0.56338025999999997</v>
      </c>
      <c r="AFG59">
        <v>1.68205798</v>
      </c>
      <c r="AFH59">
        <v>0.96676740999999999</v>
      </c>
      <c r="AFI59">
        <v>1.6504444199999999</v>
      </c>
      <c r="AFJ59">
        <v>2.2591644899999999</v>
      </c>
      <c r="AFK59" t="s">
        <v>1283</v>
      </c>
      <c r="AFL59">
        <v>1.41230067</v>
      </c>
      <c r="AFM59">
        <v>2.3287672499999998</v>
      </c>
      <c r="AFN59">
        <v>0.68728522999999997</v>
      </c>
      <c r="AFO59">
        <v>0.68728522999999997</v>
      </c>
      <c r="AFP59">
        <v>0.52568419</v>
      </c>
      <c r="AFQ59">
        <v>0.52568419</v>
      </c>
      <c r="AFR59" t="s">
        <v>1283</v>
      </c>
      <c r="AFS59" t="s">
        <v>1283</v>
      </c>
      <c r="AFT59">
        <v>1.67855639</v>
      </c>
      <c r="AFU59">
        <v>-0.60869561999999999</v>
      </c>
      <c r="AFV59">
        <v>-0.60869561999999999</v>
      </c>
      <c r="AFW59">
        <v>1.9375952000000001</v>
      </c>
      <c r="AFX59">
        <v>1.9375952000000001</v>
      </c>
      <c r="AFY59">
        <v>0.80367392000000004</v>
      </c>
      <c r="AFZ59">
        <v>9.6993220000000005E-2</v>
      </c>
      <c r="AGA59" t="s">
        <v>1283</v>
      </c>
      <c r="AGB59">
        <v>0.94265509000000003</v>
      </c>
      <c r="AGC59">
        <v>0.85308057999999998</v>
      </c>
      <c r="AGD59">
        <v>0.85308057999999998</v>
      </c>
      <c r="AGE59">
        <v>1.26796281</v>
      </c>
      <c r="AGF59" t="s">
        <v>1283</v>
      </c>
      <c r="AGG59">
        <v>2.0082389900000002</v>
      </c>
      <c r="AGH59">
        <v>0.77629908999999997</v>
      </c>
      <c r="AGI59">
        <v>0.95430351999999996</v>
      </c>
      <c r="AGJ59">
        <v>0.69080697999999996</v>
      </c>
      <c r="AGK59">
        <v>2.1671825999999998</v>
      </c>
      <c r="AGL59">
        <v>1.6136329599999999</v>
      </c>
      <c r="AGM59">
        <v>1.97235812</v>
      </c>
      <c r="AGN59">
        <v>0.86028901999999996</v>
      </c>
      <c r="AGO59">
        <v>0.42219543999999998</v>
      </c>
      <c r="AGP59">
        <v>0.42219543999999998</v>
      </c>
      <c r="AGQ59">
        <v>0.43668118</v>
      </c>
      <c r="AGR59">
        <v>0.43668118</v>
      </c>
      <c r="AGS59">
        <v>0.86741009999999996</v>
      </c>
      <c r="AGT59">
        <v>0.79840319000000004</v>
      </c>
      <c r="AGU59">
        <v>0.79840319000000004</v>
      </c>
      <c r="AGV59">
        <v>1.2612612000000001</v>
      </c>
      <c r="AGW59">
        <v>0.88500325000000002</v>
      </c>
      <c r="AGX59">
        <v>0.88500325000000002</v>
      </c>
      <c r="AGY59">
        <v>1.0120176700000001</v>
      </c>
      <c r="AGZ59">
        <v>1.0120176700000001</v>
      </c>
      <c r="AHA59">
        <v>1.63474064</v>
      </c>
      <c r="AHB59">
        <v>1.0745466699999999</v>
      </c>
      <c r="AHC59">
        <v>1.0745466699999999</v>
      </c>
      <c r="AHD59">
        <v>2.2284122200000001</v>
      </c>
      <c r="AHE59">
        <v>2.2284122200000001</v>
      </c>
      <c r="AHF59">
        <v>0.45605307</v>
      </c>
      <c r="AHG59">
        <v>0.45605307</v>
      </c>
      <c r="AHH59">
        <v>0.52493438000000003</v>
      </c>
      <c r="AHI59">
        <v>0.52493438000000003</v>
      </c>
      <c r="AHJ59">
        <v>0.67873304000000001</v>
      </c>
      <c r="AHK59">
        <v>0.67873304000000001</v>
      </c>
      <c r="AHL59">
        <v>0.65197548999999999</v>
      </c>
      <c r="AHM59">
        <v>0.65197548999999999</v>
      </c>
      <c r="AHN59">
        <v>0.65637062999999995</v>
      </c>
      <c r="AHO59">
        <v>0.65637062999999995</v>
      </c>
      <c r="AHP59">
        <v>1.1455525600000001</v>
      </c>
      <c r="AHQ59">
        <v>1.1455525600000001</v>
      </c>
      <c r="AHR59">
        <v>1.459854</v>
      </c>
      <c r="AHS59">
        <v>1.459854</v>
      </c>
      <c r="AHT59">
        <v>0.71684592000000003</v>
      </c>
      <c r="AHU59">
        <v>0.71684592000000003</v>
      </c>
      <c r="AHV59" t="s">
        <v>1283</v>
      </c>
      <c r="AHW59" t="s">
        <v>1283</v>
      </c>
      <c r="AHX59">
        <v>1.6122365400000001</v>
      </c>
      <c r="AHY59">
        <v>1.6122365400000001</v>
      </c>
      <c r="AHZ59">
        <v>-0.38595139000000001</v>
      </c>
      <c r="AIA59">
        <v>-0.38595139000000001</v>
      </c>
      <c r="AIB59">
        <v>0.63536921999999996</v>
      </c>
      <c r="AIC59">
        <v>0.10970924</v>
      </c>
      <c r="AID59">
        <v>0.10970924</v>
      </c>
      <c r="AIE59">
        <v>0.96300048999999999</v>
      </c>
      <c r="AIF59">
        <v>0.96300048999999999</v>
      </c>
      <c r="AIG59">
        <v>1.80824231</v>
      </c>
      <c r="AIH59">
        <v>1.80824231</v>
      </c>
      <c r="AII59">
        <v>1.47282891</v>
      </c>
      <c r="AIJ59">
        <v>1.47282891</v>
      </c>
      <c r="AIK59">
        <v>1.47374878</v>
      </c>
      <c r="AIL59">
        <v>1.47374878</v>
      </c>
      <c r="AIM59">
        <v>0.56474385999999999</v>
      </c>
      <c r="AIN59">
        <v>1.65386889</v>
      </c>
      <c r="AIO59">
        <v>0.82698026999999996</v>
      </c>
      <c r="AIP59">
        <v>1.7303533900000001</v>
      </c>
      <c r="AIQ59" t="s">
        <v>1283</v>
      </c>
      <c r="AIR59">
        <v>0.94173037999999998</v>
      </c>
      <c r="AIS59">
        <v>0.86819259000000004</v>
      </c>
      <c r="AIT59" t="s">
        <v>1283</v>
      </c>
      <c r="AIU59" t="s">
        <v>1283</v>
      </c>
      <c r="AIV59">
        <v>0.76687117000000005</v>
      </c>
      <c r="AIW59">
        <v>2.03045681</v>
      </c>
      <c r="AIX59">
        <v>0.97680100999999997</v>
      </c>
      <c r="AIY59">
        <v>1.0555946300000001</v>
      </c>
      <c r="AIZ59">
        <v>0.92337495000000003</v>
      </c>
      <c r="AJA59">
        <v>1.70881003</v>
      </c>
      <c r="AJB59">
        <v>0.74623198999999996</v>
      </c>
      <c r="AJC59">
        <v>0.95108431000000004</v>
      </c>
      <c r="AJD59">
        <v>0.79274643</v>
      </c>
      <c r="AJE59">
        <v>0.76550934000000004</v>
      </c>
      <c r="AJF59">
        <v>0.76550934000000004</v>
      </c>
      <c r="AJG59">
        <v>1.7199939099999999</v>
      </c>
      <c r="AJH59">
        <v>0.77926656000000005</v>
      </c>
      <c r="AJI59">
        <v>0.77926656000000005</v>
      </c>
      <c r="AJJ59">
        <v>0.98176719999999995</v>
      </c>
      <c r="AJK59">
        <v>0.98176719999999995</v>
      </c>
      <c r="AJL59">
        <v>0.71827616000000005</v>
      </c>
      <c r="AJM59">
        <v>1.58858374</v>
      </c>
      <c r="AJN59">
        <v>1.58858374</v>
      </c>
      <c r="AJO59">
        <v>0.84602367000000001</v>
      </c>
      <c r="AJP59">
        <v>0.84602367000000001</v>
      </c>
      <c r="AJQ59">
        <v>0.28186028000000002</v>
      </c>
      <c r="AJR59">
        <v>0.43661551999999998</v>
      </c>
      <c r="AJS59">
        <v>0.82504246000000003</v>
      </c>
      <c r="AJT59">
        <v>1.9316796199999999</v>
      </c>
      <c r="AJU59">
        <v>0.80178174999999996</v>
      </c>
      <c r="AJV59">
        <v>0.81081082999999998</v>
      </c>
      <c r="AJW59">
        <v>0.74880873000000003</v>
      </c>
      <c r="AJX59">
        <v>0.78459345000000003</v>
      </c>
      <c r="AJY59">
        <v>0.87719298999999995</v>
      </c>
      <c r="AJZ59">
        <v>0.92592593000000001</v>
      </c>
      <c r="AKA59">
        <v>0.96153849999999996</v>
      </c>
      <c r="AKB59">
        <v>1.4713896399999999</v>
      </c>
      <c r="AKC59">
        <v>1.5649452800000001</v>
      </c>
      <c r="AKD59">
        <v>1.28663331</v>
      </c>
      <c r="AKE59">
        <v>1.54849226</v>
      </c>
      <c r="AKF59">
        <v>1.97594501</v>
      </c>
      <c r="AKG59">
        <v>1.47471912</v>
      </c>
      <c r="AKH59">
        <v>0.82684820999999997</v>
      </c>
      <c r="AKI59">
        <v>1.4099783299999999</v>
      </c>
      <c r="AKJ59">
        <v>1.18466904</v>
      </c>
      <c r="AKK59">
        <v>1.1904762099999999</v>
      </c>
      <c r="AKL59">
        <v>2.05442905</v>
      </c>
      <c r="AKM59">
        <v>1.94369964</v>
      </c>
      <c r="AKN59">
        <v>0.44385259999999999</v>
      </c>
      <c r="AKO59">
        <v>2.05761306</v>
      </c>
      <c r="AKP59">
        <v>2.2504327800000001</v>
      </c>
      <c r="AKQ59">
        <v>1.2569832599999999</v>
      </c>
      <c r="AKR59">
        <v>1.4200299000000001</v>
      </c>
      <c r="AKS59">
        <v>0.20714653999999999</v>
      </c>
      <c r="AKT59">
        <v>0.80106807999999996</v>
      </c>
      <c r="AKU59">
        <v>0.65905097999999995</v>
      </c>
      <c r="AKV59">
        <v>0.70134425</v>
      </c>
      <c r="AKW59">
        <v>0.64782094999999995</v>
      </c>
      <c r="AKX59">
        <v>1.4333493100000001</v>
      </c>
      <c r="AKY59">
        <v>7.7071230000000004E-2</v>
      </c>
      <c r="AKZ59" t="s">
        <v>1283</v>
      </c>
      <c r="ALA59">
        <v>1.459854</v>
      </c>
      <c r="ALB59" t="s">
        <v>1283</v>
      </c>
      <c r="ALC59" t="s">
        <v>1283</v>
      </c>
      <c r="ALD59" t="s">
        <v>1283</v>
      </c>
      <c r="ALE59" t="s">
        <v>1283</v>
      </c>
      <c r="ALF59">
        <v>1.48698883</v>
      </c>
      <c r="ALG59">
        <v>1.48698883</v>
      </c>
      <c r="ALH59">
        <v>0.85632735999999998</v>
      </c>
      <c r="ALI59">
        <v>0.97926268000000005</v>
      </c>
      <c r="ALJ59">
        <v>1.3170272999999999</v>
      </c>
      <c r="ALK59">
        <v>-0.11204483</v>
      </c>
      <c r="ALL59">
        <v>0.73891627000000004</v>
      </c>
      <c r="ALM59">
        <v>1.48514854</v>
      </c>
      <c r="ALN59">
        <v>0.71248951999999999</v>
      </c>
      <c r="ALO59">
        <v>0.71248951999999999</v>
      </c>
      <c r="ALP59">
        <v>1.06302202</v>
      </c>
      <c r="ALQ59">
        <v>1.06302202</v>
      </c>
      <c r="ALR59">
        <v>0.65146577999999999</v>
      </c>
      <c r="ALS59">
        <v>0.65146577999999999</v>
      </c>
      <c r="ALT59">
        <v>0.96190841999999999</v>
      </c>
      <c r="ALU59">
        <v>0.96190841999999999</v>
      </c>
      <c r="ALV59">
        <v>1.21469293</v>
      </c>
      <c r="ALW59">
        <v>1.21469293</v>
      </c>
      <c r="ALX59">
        <v>1.3188518600000001</v>
      </c>
      <c r="ALY59">
        <v>1.3188518600000001</v>
      </c>
      <c r="ALZ59">
        <v>0.82690185000000005</v>
      </c>
      <c r="AMA59">
        <v>0.82690185000000005</v>
      </c>
      <c r="AMB59">
        <v>1.80722885</v>
      </c>
      <c r="AMC59" t="s">
        <v>1283</v>
      </c>
      <c r="AMD59">
        <v>0.74999998000000001</v>
      </c>
      <c r="AME59">
        <v>0.86410054999999997</v>
      </c>
      <c r="AMF59">
        <v>1.36363637</v>
      </c>
      <c r="AMG59">
        <v>1.4115898899999999</v>
      </c>
      <c r="AMH59" t="s">
        <v>1283</v>
      </c>
      <c r="AMI59" t="s">
        <v>1283</v>
      </c>
      <c r="AMJ59">
        <v>-0.55907569000000001</v>
      </c>
      <c r="AMK59">
        <v>-0.55907569000000001</v>
      </c>
      <c r="AML59">
        <v>-0.26002971000000002</v>
      </c>
      <c r="AMM59">
        <v>-0.26002971000000002</v>
      </c>
      <c r="AMN59">
        <v>0.69565213999999997</v>
      </c>
      <c r="AMO59" t="s">
        <v>1283</v>
      </c>
      <c r="AMP59" t="s">
        <v>1283</v>
      </c>
      <c r="AMQ59" t="s">
        <v>1283</v>
      </c>
      <c r="AMR59" t="s">
        <v>1283</v>
      </c>
      <c r="AMS59" t="s">
        <v>1283</v>
      </c>
      <c r="AMT59" t="s">
        <v>1283</v>
      </c>
      <c r="AMU59">
        <v>1.3439218500000001</v>
      </c>
      <c r="AMV59">
        <v>1.5065913099999999</v>
      </c>
      <c r="AMW59">
        <v>1.5065913099999999</v>
      </c>
      <c r="AMX59">
        <v>1.0598031800000001</v>
      </c>
      <c r="AMY59">
        <v>1.0598031800000001</v>
      </c>
      <c r="AMZ59" t="s">
        <v>1283</v>
      </c>
      <c r="ANA59" t="s">
        <v>1283</v>
      </c>
      <c r="ANB59" t="s">
        <v>1283</v>
      </c>
      <c r="ANC59">
        <v>1.0093794199999999</v>
      </c>
      <c r="AND59">
        <v>0.63920458999999996</v>
      </c>
      <c r="ANE59">
        <v>1.01986043</v>
      </c>
      <c r="ANF59">
        <v>0.92059840000000004</v>
      </c>
      <c r="ANG59">
        <v>1.4958624700000001</v>
      </c>
      <c r="ANH59">
        <v>0.84745762999999996</v>
      </c>
      <c r="ANI59">
        <v>0.10080646</v>
      </c>
      <c r="ANJ59">
        <v>1.13968439</v>
      </c>
      <c r="ANK59">
        <v>1.7151380000000001</v>
      </c>
      <c r="ANL59">
        <v>0.88495575000000004</v>
      </c>
      <c r="ANM59">
        <v>0.87804877999999997</v>
      </c>
      <c r="ANN59">
        <v>0.82576386999999996</v>
      </c>
      <c r="ANO59">
        <v>0.59405942</v>
      </c>
      <c r="ANP59">
        <v>0.94549497999999998</v>
      </c>
      <c r="ANQ59">
        <v>1.63265299</v>
      </c>
      <c r="ANR59">
        <v>0.92028304999999999</v>
      </c>
      <c r="ANS59" t="s">
        <v>1283</v>
      </c>
      <c r="ANT59" t="s">
        <v>1283</v>
      </c>
      <c r="ANU59">
        <v>2.0780425500000002</v>
      </c>
      <c r="ANV59">
        <v>1.74834672</v>
      </c>
      <c r="ANW59">
        <v>0.43811612</v>
      </c>
      <c r="ANX59">
        <v>0.43811612</v>
      </c>
      <c r="ANY59">
        <v>0.73747965999999998</v>
      </c>
      <c r="ANZ59">
        <v>0.73747965999999998</v>
      </c>
      <c r="AOA59">
        <v>0.647482</v>
      </c>
      <c r="AOB59">
        <v>0.647482</v>
      </c>
      <c r="AOC59">
        <v>0.36407764999999997</v>
      </c>
      <c r="AOD59">
        <v>0.36407764999999997</v>
      </c>
      <c r="AOE59">
        <v>0.74656191000000005</v>
      </c>
      <c r="AOF59">
        <v>0.74656191000000005</v>
      </c>
      <c r="AOG59">
        <v>0.99936659000000005</v>
      </c>
      <c r="AOH59">
        <v>1.33730602</v>
      </c>
      <c r="AOI59">
        <v>1.37283234</v>
      </c>
      <c r="AOJ59">
        <v>1.37283234</v>
      </c>
      <c r="AOK59">
        <v>0.71569499999999997</v>
      </c>
      <c r="AOL59">
        <v>0.76273168000000002</v>
      </c>
      <c r="AOM59">
        <v>1.52200582</v>
      </c>
      <c r="AON59">
        <v>1.5461071399999999</v>
      </c>
      <c r="AOO59">
        <v>1.5461071399999999</v>
      </c>
      <c r="AOP59">
        <v>0.68509206</v>
      </c>
      <c r="AOQ59">
        <v>0.68509206</v>
      </c>
      <c r="AOR59">
        <v>1.03305783</v>
      </c>
      <c r="AOS59" t="s">
        <v>1283</v>
      </c>
      <c r="AOT59" t="s">
        <v>1283</v>
      </c>
      <c r="AOU59" t="s">
        <v>1283</v>
      </c>
      <c r="AOV59" t="s">
        <v>1283</v>
      </c>
      <c r="AOW59">
        <v>0.99595394000000004</v>
      </c>
      <c r="AOX59">
        <v>0.99595394000000004</v>
      </c>
      <c r="AOY59">
        <v>1.2078301</v>
      </c>
      <c r="AOZ59">
        <v>1.2078301</v>
      </c>
      <c r="APA59">
        <v>1.5041493800000001</v>
      </c>
      <c r="APB59" t="s">
        <v>1283</v>
      </c>
      <c r="APC59" t="s">
        <v>1283</v>
      </c>
      <c r="APD59">
        <v>0.93396091999999997</v>
      </c>
      <c r="APE59">
        <v>0.93396091999999997</v>
      </c>
      <c r="APF59" t="s">
        <v>1283</v>
      </c>
      <c r="APG59">
        <v>0.93833785999999997</v>
      </c>
      <c r="APH59">
        <v>0.70609003000000004</v>
      </c>
      <c r="API59">
        <v>1.16678104</v>
      </c>
      <c r="APJ59">
        <v>1.2508229399999999</v>
      </c>
      <c r="APK59">
        <v>1.65471602</v>
      </c>
      <c r="APL59">
        <v>0.84822783000000002</v>
      </c>
      <c r="APM59">
        <v>0.71022728999999996</v>
      </c>
      <c r="APN59">
        <v>1.1363636699999999</v>
      </c>
      <c r="APO59">
        <v>1.25435535</v>
      </c>
      <c r="APP59">
        <v>1.64634138</v>
      </c>
      <c r="APQ59">
        <v>1.2144284299999999</v>
      </c>
      <c r="APR59">
        <v>1.2144284299999999</v>
      </c>
      <c r="APS59">
        <v>1.5874423099999999</v>
      </c>
      <c r="APT59">
        <v>1.5874423099999999</v>
      </c>
      <c r="APU59">
        <v>1.60530806</v>
      </c>
      <c r="APV59">
        <v>0.88643636999999997</v>
      </c>
      <c r="APW59">
        <v>0.15710917999999999</v>
      </c>
      <c r="APX59">
        <v>0.15710917999999999</v>
      </c>
      <c r="APY59">
        <v>0.69060767999999995</v>
      </c>
      <c r="APZ59">
        <v>0.69060767999999995</v>
      </c>
      <c r="AQA59">
        <v>1.16801439</v>
      </c>
      <c r="AQB59">
        <v>1.16801439</v>
      </c>
      <c r="AQC59">
        <v>0.69230767000000004</v>
      </c>
      <c r="AQD59">
        <v>0.59940061</v>
      </c>
      <c r="AQE59">
        <v>0.59940061</v>
      </c>
      <c r="AQF59">
        <v>0.61099798999999999</v>
      </c>
      <c r="AQG59">
        <v>0.61099798999999999</v>
      </c>
      <c r="AQH59" t="s">
        <v>1283</v>
      </c>
      <c r="AQI59">
        <v>1.4141414299999999</v>
      </c>
      <c r="AQJ59">
        <v>1.0309279</v>
      </c>
      <c r="AQK59">
        <v>1.12781953</v>
      </c>
      <c r="AQL59">
        <v>1.12781953</v>
      </c>
      <c r="AQM59">
        <v>1.2633996999999999</v>
      </c>
      <c r="AQN59">
        <v>1.7841212500000001</v>
      </c>
      <c r="AQO59">
        <v>0.45652253999999998</v>
      </c>
      <c r="AQP59">
        <v>1.6554312799999999</v>
      </c>
      <c r="AQQ59">
        <v>0.47666830999999998</v>
      </c>
      <c r="AQR59" t="s">
        <v>1283</v>
      </c>
      <c r="AQS59">
        <v>0.78037902999999997</v>
      </c>
      <c r="AQT59">
        <v>0.76677315000000001</v>
      </c>
      <c r="AQU59">
        <v>1.5160703099999999</v>
      </c>
      <c r="AQV59">
        <v>1.59390159</v>
      </c>
      <c r="AQW59">
        <v>0.79950801999999999</v>
      </c>
      <c r="AQX59">
        <v>0.60639474999999998</v>
      </c>
      <c r="AQY59">
        <v>0.80160321999999995</v>
      </c>
      <c r="AQZ59">
        <v>1.7000608100000001</v>
      </c>
      <c r="ARA59" t="s">
        <v>1283</v>
      </c>
      <c r="ARB59">
        <v>-1.0593219700000001</v>
      </c>
      <c r="ARC59">
        <v>0.11732492999999999</v>
      </c>
      <c r="ARD59">
        <v>0.81029552999999999</v>
      </c>
      <c r="ARE59">
        <v>1.91482343</v>
      </c>
      <c r="ARF59">
        <v>0.71707129999999997</v>
      </c>
      <c r="ARG59">
        <v>1.0678758800000001</v>
      </c>
      <c r="ARH59">
        <v>1.02156643</v>
      </c>
      <c r="ARI59">
        <v>1.91919189</v>
      </c>
      <c r="ARJ59">
        <v>0.90180364999999996</v>
      </c>
      <c r="ARK59">
        <v>2.00414658</v>
      </c>
      <c r="ARL59">
        <v>2.1986352299999998</v>
      </c>
      <c r="ARM59">
        <v>2.1986352299999998</v>
      </c>
      <c r="ARN59">
        <v>0.96033402000000001</v>
      </c>
      <c r="ARO59">
        <v>0.96033402000000001</v>
      </c>
      <c r="ARP59">
        <v>0.93727466000000004</v>
      </c>
      <c r="ARQ59">
        <v>0.93240095000000001</v>
      </c>
      <c r="ARR59">
        <v>0.93240095000000001</v>
      </c>
      <c r="ARS59">
        <v>0.35659706000000002</v>
      </c>
      <c r="ART59">
        <v>0.35659706000000002</v>
      </c>
      <c r="ARU59">
        <v>0.81669687999999996</v>
      </c>
      <c r="ARV59">
        <v>0.81669687999999996</v>
      </c>
      <c r="ARW59">
        <v>1.6752895000000001</v>
      </c>
      <c r="ARX59">
        <v>1.2481644700000001</v>
      </c>
      <c r="ARY59">
        <v>1.2481644700000001</v>
      </c>
      <c r="ARZ59">
        <v>1.43334921</v>
      </c>
      <c r="ASA59">
        <v>1.43334921</v>
      </c>
      <c r="ASB59">
        <v>0.71782948999999996</v>
      </c>
      <c r="ASC59">
        <v>0.71782948999999996</v>
      </c>
      <c r="ASD59">
        <v>0.83542187000000001</v>
      </c>
      <c r="ASE59">
        <v>0.83542187000000001</v>
      </c>
      <c r="ASF59">
        <v>0.53989202999999997</v>
      </c>
      <c r="ASG59">
        <v>0.59422752999999995</v>
      </c>
      <c r="ASH59">
        <v>0.83996466999999997</v>
      </c>
      <c r="ASI59">
        <v>0.67658996999999999</v>
      </c>
      <c r="ASJ59">
        <v>0.67658996999999999</v>
      </c>
      <c r="ASK59">
        <v>0.65425266999999998</v>
      </c>
      <c r="ASL59">
        <v>0.79744811999999998</v>
      </c>
      <c r="ASM59">
        <v>0.79744811999999998</v>
      </c>
      <c r="ASN59">
        <v>0.70588234999999999</v>
      </c>
      <c r="ASO59">
        <v>0.69356872999999997</v>
      </c>
      <c r="ASP59">
        <v>0.69356872999999997</v>
      </c>
      <c r="ASQ59">
        <v>0.80840745999999997</v>
      </c>
      <c r="ASR59">
        <v>0.84263160999999998</v>
      </c>
      <c r="ASS59">
        <v>1.82751138</v>
      </c>
      <c r="AST59">
        <v>1.2333965899999999</v>
      </c>
      <c r="ASU59">
        <v>1.2333965899999999</v>
      </c>
      <c r="ASV59">
        <v>2.4052916099999999</v>
      </c>
      <c r="ASW59">
        <v>0.61050062000000005</v>
      </c>
      <c r="ASX59">
        <v>0.61050062000000005</v>
      </c>
      <c r="ASY59">
        <v>1.0368819300000001</v>
      </c>
      <c r="ASZ59">
        <v>1.6542395599999999</v>
      </c>
      <c r="ATA59">
        <v>1.59235671</v>
      </c>
      <c r="ATB59">
        <v>1.3559321900000001</v>
      </c>
      <c r="ATC59" t="s">
        <v>1283</v>
      </c>
      <c r="ATD59">
        <v>0.24038461999999999</v>
      </c>
      <c r="ATE59" t="s">
        <v>1283</v>
      </c>
      <c r="ATF59">
        <v>1.04712034</v>
      </c>
      <c r="ATG59" t="s">
        <v>1283</v>
      </c>
      <c r="ATH59" t="s">
        <v>1283</v>
      </c>
      <c r="ATI59">
        <v>0.81566068999999997</v>
      </c>
      <c r="ATJ59">
        <v>1.0334346400000001</v>
      </c>
      <c r="ATK59">
        <v>0.28105680999999999</v>
      </c>
      <c r="ATL59">
        <v>0.86840344999999997</v>
      </c>
      <c r="ATM59">
        <v>0.86840344999999997</v>
      </c>
      <c r="ATN59">
        <v>1.02301789</v>
      </c>
      <c r="ATO59">
        <v>0.46047587000000001</v>
      </c>
      <c r="ATP59">
        <v>0.46047587000000001</v>
      </c>
      <c r="ATQ59">
        <v>0.78585464999999999</v>
      </c>
      <c r="ATR59">
        <v>1.0572139199999999</v>
      </c>
      <c r="ATS59">
        <v>1.2552301400000001</v>
      </c>
      <c r="ATT59">
        <v>1.3997627399999999</v>
      </c>
      <c r="ATU59">
        <v>1.95790511</v>
      </c>
      <c r="ATV59">
        <v>1.95790511</v>
      </c>
      <c r="ATW59">
        <v>1.61637925</v>
      </c>
      <c r="ATX59">
        <v>1.61637925</v>
      </c>
      <c r="ATY59">
        <v>1.3683010799999999</v>
      </c>
      <c r="ATZ59">
        <v>1.3683010799999999</v>
      </c>
      <c r="AUA59">
        <v>0.38880247000000001</v>
      </c>
      <c r="AUB59">
        <v>2.0419739200000002</v>
      </c>
      <c r="AUC59">
        <v>0.28328611999999997</v>
      </c>
      <c r="AUD59">
        <v>1.88679248</v>
      </c>
      <c r="AUE59">
        <v>1.11704841</v>
      </c>
      <c r="AUF59">
        <v>0.79926364000000005</v>
      </c>
      <c r="AUG59">
        <v>0.76523916999999997</v>
      </c>
      <c r="AUH59">
        <v>2.2034777299999999</v>
      </c>
      <c r="AUI59">
        <v>1.7323995000000001</v>
      </c>
      <c r="AUJ59">
        <v>1.8532246400000001</v>
      </c>
      <c r="AUK59" t="s">
        <v>1283</v>
      </c>
      <c r="AUL59" t="s">
        <v>1283</v>
      </c>
      <c r="AUM59">
        <v>0.77200206000000005</v>
      </c>
      <c r="AUN59">
        <v>0.83876978999999996</v>
      </c>
      <c r="AUO59">
        <v>1.5477213999999999</v>
      </c>
      <c r="AUP59">
        <v>2.1787460900000002</v>
      </c>
      <c r="AUQ59">
        <v>0.62272963000000003</v>
      </c>
      <c r="AUR59">
        <v>2.1853147100000001</v>
      </c>
      <c r="AUS59">
        <v>0.70754718000000005</v>
      </c>
      <c r="AUT59">
        <v>1.3333333700000001</v>
      </c>
      <c r="AUU59">
        <v>1.05292751</v>
      </c>
      <c r="AUV59">
        <v>6.3874680000000003E-2</v>
      </c>
      <c r="AUW59">
        <v>1.04979975</v>
      </c>
      <c r="AUX59">
        <v>1.020383</v>
      </c>
      <c r="AUY59">
        <v>0.80477045999999997</v>
      </c>
      <c r="AUZ59">
        <v>1.2987570799999999</v>
      </c>
      <c r="AVA59">
        <v>0.26631357999999999</v>
      </c>
      <c r="AVB59">
        <v>1.3860616800000001</v>
      </c>
      <c r="AVC59">
        <v>2.10262109</v>
      </c>
      <c r="AVD59">
        <v>2.1858766699999999</v>
      </c>
      <c r="AVE59">
        <v>2.0085983000000001</v>
      </c>
      <c r="AVF59">
        <v>1.8413299700000001</v>
      </c>
      <c r="AVG59">
        <v>0.93722548000000006</v>
      </c>
      <c r="AVH59">
        <v>1.0153268499999999</v>
      </c>
      <c r="AVI59">
        <v>0.95861302999999998</v>
      </c>
      <c r="AVJ59">
        <v>1.4421252499999999</v>
      </c>
      <c r="AVK59">
        <v>1.5763167300000001</v>
      </c>
      <c r="AVL59">
        <v>1.4648956200000001</v>
      </c>
      <c r="AVM59">
        <v>0.32410873000000001</v>
      </c>
      <c r="AVN59">
        <v>0.43549268000000002</v>
      </c>
      <c r="AVO59">
        <v>0.90623264999999997</v>
      </c>
      <c r="AVP59">
        <v>1.9440611800000001</v>
      </c>
      <c r="AVQ59">
        <v>0.81003811000000003</v>
      </c>
      <c r="AVR59" t="s">
        <v>1283</v>
      </c>
      <c r="AVS59">
        <v>1.83131285</v>
      </c>
      <c r="AVT59">
        <v>1.6873188299999999</v>
      </c>
      <c r="AVU59">
        <v>2.4582700800000001</v>
      </c>
      <c r="AVV59">
        <v>-1.89099405</v>
      </c>
      <c r="AVW59">
        <v>-2.59476043</v>
      </c>
      <c r="AVX59">
        <v>-1.1487514700000001</v>
      </c>
      <c r="AVY59">
        <v>1.38535593</v>
      </c>
      <c r="AVZ59">
        <v>0.75997771000000003</v>
      </c>
      <c r="AWA59">
        <v>0.96115870000000003</v>
      </c>
      <c r="AWB59">
        <v>2.1879583600000001</v>
      </c>
      <c r="AWC59">
        <v>0.98603125999999996</v>
      </c>
      <c r="AWD59">
        <v>1.05092805</v>
      </c>
      <c r="AWE59">
        <v>1.7118493100000001</v>
      </c>
      <c r="AWF59">
        <v>1.229475E-2</v>
      </c>
      <c r="AWG59">
        <v>1.4463813000000001</v>
      </c>
      <c r="AWH59">
        <v>1.50817921</v>
      </c>
    </row>
    <row r="60" spans="1:1282">
      <c r="A60" t="s">
        <v>1350</v>
      </c>
      <c r="B60">
        <v>-1.95369031</v>
      </c>
      <c r="C60">
        <v>-1.30932899</v>
      </c>
      <c r="D60">
        <v>-1.30932899</v>
      </c>
      <c r="E60">
        <v>-1.44177442</v>
      </c>
      <c r="F60">
        <v>-1.44177442</v>
      </c>
      <c r="G60">
        <v>-1.57356411</v>
      </c>
      <c r="H60">
        <v>-1.66314673</v>
      </c>
      <c r="I60">
        <v>-1.66314673</v>
      </c>
      <c r="J60">
        <v>-1.41297374</v>
      </c>
      <c r="K60">
        <v>-1.41297374</v>
      </c>
      <c r="L60">
        <v>-1.10116992</v>
      </c>
      <c r="M60">
        <v>-1.10116992</v>
      </c>
      <c r="N60">
        <v>-1.1092150599999999</v>
      </c>
      <c r="O60">
        <v>-1.1092150599999999</v>
      </c>
      <c r="P60">
        <v>-0.59287398999999996</v>
      </c>
      <c r="Q60">
        <v>-0.59287398999999996</v>
      </c>
      <c r="R60">
        <v>-1.3425548599999999</v>
      </c>
      <c r="S60">
        <v>-0.84602367000000001</v>
      </c>
      <c r="T60">
        <v>-0.94594602000000005</v>
      </c>
      <c r="U60">
        <v>-1.7787659499999999</v>
      </c>
      <c r="V60">
        <v>-0.97222226</v>
      </c>
      <c r="W60">
        <v>-1.45686315</v>
      </c>
      <c r="X60">
        <v>-0.29520289999999999</v>
      </c>
      <c r="Y60">
        <v>-1.76048446</v>
      </c>
      <c r="Z60">
        <v>-0.86655114</v>
      </c>
      <c r="AA60">
        <v>-0.77854670000000004</v>
      </c>
      <c r="AB60">
        <v>-1.76100638</v>
      </c>
      <c r="AC60">
        <v>-1.5521063500000001</v>
      </c>
      <c r="AD60">
        <v>-1.24593712</v>
      </c>
      <c r="AE60">
        <v>-1.1878248300000001</v>
      </c>
      <c r="AF60">
        <v>-1.21120363</v>
      </c>
      <c r="AG60">
        <v>-1.3778099800000001</v>
      </c>
      <c r="AH60">
        <v>-1.2492192</v>
      </c>
      <c r="AI60">
        <v>-1.6724739200000001</v>
      </c>
      <c r="AJ60">
        <v>-0.88770528999999998</v>
      </c>
      <c r="AK60">
        <v>-1.0971787399999999</v>
      </c>
      <c r="AL60" t="s">
        <v>1283</v>
      </c>
      <c r="AM60">
        <v>-1.2890614600000001</v>
      </c>
      <c r="AN60">
        <v>-1.2578288099999999</v>
      </c>
      <c r="AO60">
        <v>-2.1125186199999999</v>
      </c>
      <c r="AP60">
        <v>0.33781879999999997</v>
      </c>
      <c r="AQ60">
        <v>-1.0068763999999999</v>
      </c>
      <c r="AR60">
        <v>-1.1499659200000001</v>
      </c>
      <c r="AS60">
        <v>-1.96663272</v>
      </c>
      <c r="AT60" t="s">
        <v>1283</v>
      </c>
      <c r="AU60">
        <v>-1.66279972</v>
      </c>
      <c r="AV60">
        <v>-1.41430944</v>
      </c>
      <c r="AW60">
        <v>-0.83333327999999995</v>
      </c>
      <c r="AX60">
        <v>-1.6168149199999999</v>
      </c>
      <c r="AY60">
        <v>-1.4671814599999999</v>
      </c>
      <c r="AZ60">
        <v>-1.13605931</v>
      </c>
      <c r="BA60">
        <v>-1.0322581</v>
      </c>
      <c r="BB60">
        <v>-0.76190475000000002</v>
      </c>
      <c r="BC60">
        <v>-1.2636415700000001</v>
      </c>
      <c r="BD60">
        <v>-0.95652174000000001</v>
      </c>
      <c r="BE60">
        <v>-1.28913447</v>
      </c>
      <c r="BF60">
        <v>-1.2877319899999999</v>
      </c>
      <c r="BG60">
        <v>-1.3449898899999999</v>
      </c>
      <c r="BH60">
        <v>-1.38760405</v>
      </c>
      <c r="BI60">
        <v>-1.38760405</v>
      </c>
      <c r="BJ60">
        <v>-1.46627566</v>
      </c>
      <c r="BK60">
        <v>-1.5282392499999999</v>
      </c>
      <c r="BL60">
        <v>-1.55723905</v>
      </c>
      <c r="BM60" t="s">
        <v>1283</v>
      </c>
      <c r="BN60" t="s">
        <v>1283</v>
      </c>
      <c r="BO60">
        <v>-1.3788575300000001</v>
      </c>
      <c r="BP60">
        <v>-1.37169622</v>
      </c>
      <c r="BQ60" t="s">
        <v>1283</v>
      </c>
      <c r="BR60" t="s">
        <v>1283</v>
      </c>
      <c r="BS60" t="s">
        <v>1283</v>
      </c>
      <c r="BT60">
        <v>-0.77519380000000004</v>
      </c>
      <c r="BU60">
        <v>-0.90242531000000004</v>
      </c>
      <c r="BV60">
        <v>-0.97588980999999997</v>
      </c>
      <c r="BW60">
        <v>-0.97588980999999997</v>
      </c>
      <c r="BX60">
        <v>-1.57967042</v>
      </c>
      <c r="BY60">
        <v>-1.57967042</v>
      </c>
      <c r="BZ60">
        <v>-1.45542752</v>
      </c>
      <c r="CA60">
        <v>-1.00594684</v>
      </c>
      <c r="CB60">
        <v>-0.97206700999999995</v>
      </c>
      <c r="CC60">
        <v>-1.4647729700000001</v>
      </c>
      <c r="CD60">
        <v>-1.4184396699999999</v>
      </c>
      <c r="CE60">
        <v>-1.30119808</v>
      </c>
      <c r="CF60">
        <v>-1.2951424300000001</v>
      </c>
      <c r="CG60">
        <v>-1.6356229799999999</v>
      </c>
      <c r="CH60">
        <v>-1.6356229799999999</v>
      </c>
      <c r="CI60">
        <v>-1.54277701</v>
      </c>
      <c r="CJ60">
        <v>-1.54277701</v>
      </c>
      <c r="CK60">
        <v>-1.6614746300000001</v>
      </c>
      <c r="CL60">
        <v>-1.6614746300000001</v>
      </c>
      <c r="CM60">
        <v>-1.8960245</v>
      </c>
      <c r="CN60">
        <v>-1.8960245</v>
      </c>
      <c r="CO60">
        <v>-1.3804173099999999</v>
      </c>
      <c r="CP60">
        <v>-1.1299435</v>
      </c>
      <c r="CQ60">
        <v>-1.3731825200000001</v>
      </c>
      <c r="CR60">
        <v>-1.5092374799999999</v>
      </c>
      <c r="CS60">
        <v>-1.4207650000000001</v>
      </c>
      <c r="CT60">
        <v>-1.2522361200000001</v>
      </c>
      <c r="CU60">
        <v>-1.6977928600000001</v>
      </c>
      <c r="CV60">
        <v>-1.48247974</v>
      </c>
      <c r="CW60">
        <v>-1.3556618199999999</v>
      </c>
      <c r="CX60">
        <v>-1.6107382299999999</v>
      </c>
      <c r="CY60">
        <v>-1.3632718500000001</v>
      </c>
      <c r="CZ60">
        <v>-1.3238289400000001</v>
      </c>
      <c r="DA60">
        <v>-1.62962954</v>
      </c>
      <c r="DB60">
        <v>-0.89686102999999995</v>
      </c>
      <c r="DC60">
        <v>-1.35033764</v>
      </c>
      <c r="DD60">
        <v>-1.70616116</v>
      </c>
      <c r="DE60">
        <v>-1.53958946</v>
      </c>
      <c r="DF60">
        <v>-0.65573771000000003</v>
      </c>
      <c r="DG60">
        <v>-1.2677107000000001</v>
      </c>
      <c r="DH60">
        <v>-1.2102873999999999</v>
      </c>
      <c r="DI60">
        <v>0.26178011000000001</v>
      </c>
      <c r="DJ60">
        <v>0.81520490000000001</v>
      </c>
      <c r="DK60">
        <v>-1.4746964899999999</v>
      </c>
      <c r="DL60">
        <v>-1.60394814</v>
      </c>
      <c r="DM60">
        <v>-1.1852776599999999</v>
      </c>
      <c r="DN60">
        <v>-1.5625</v>
      </c>
      <c r="DO60">
        <v>-1.51106315</v>
      </c>
      <c r="DP60">
        <v>-1.0241404199999999</v>
      </c>
      <c r="DQ60">
        <v>-1.70715693</v>
      </c>
      <c r="DR60">
        <v>-1.323043</v>
      </c>
      <c r="DS60">
        <v>-1.43540669</v>
      </c>
      <c r="DT60">
        <v>-1.65778566</v>
      </c>
      <c r="DU60">
        <v>-1.49136577</v>
      </c>
      <c r="DV60" t="s">
        <v>1283</v>
      </c>
      <c r="DW60">
        <v>-0.98125589999999996</v>
      </c>
      <c r="DX60">
        <v>-0.99338833000000004</v>
      </c>
      <c r="DY60">
        <v>-1.43487863</v>
      </c>
      <c r="DZ60">
        <v>-1.2012012299999999</v>
      </c>
      <c r="EA60">
        <v>-1.2032085100000001</v>
      </c>
      <c r="EB60">
        <v>-0.67073172000000003</v>
      </c>
      <c r="EC60">
        <v>-0.10695187</v>
      </c>
      <c r="ED60">
        <v>-1.4032191599999999</v>
      </c>
      <c r="EE60">
        <v>-1.4032191599999999</v>
      </c>
      <c r="EF60">
        <v>-0.98566310000000001</v>
      </c>
      <c r="EG60">
        <v>-0.98566310000000001</v>
      </c>
      <c r="EH60">
        <v>-0.97220596000000004</v>
      </c>
      <c r="EI60">
        <v>-0.97220596000000004</v>
      </c>
      <c r="EJ60">
        <v>-1.3698630000000001</v>
      </c>
      <c r="EK60">
        <v>-1.3698630000000001</v>
      </c>
      <c r="EL60">
        <v>-1.5005358499999999</v>
      </c>
      <c r="EM60">
        <v>-1.4626636200000001</v>
      </c>
      <c r="EN60">
        <v>-1.4626636200000001</v>
      </c>
      <c r="EO60">
        <v>-0.89506171999999995</v>
      </c>
      <c r="EP60">
        <v>-1.46590183</v>
      </c>
      <c r="EQ60">
        <v>-1.9200829800000001</v>
      </c>
      <c r="ER60">
        <v>-1.3617021</v>
      </c>
      <c r="ES60">
        <v>-0.97734341000000002</v>
      </c>
      <c r="ET60">
        <v>-1.03351083</v>
      </c>
      <c r="EU60">
        <v>-0.58694058000000005</v>
      </c>
      <c r="EV60" t="s">
        <v>1283</v>
      </c>
      <c r="EW60">
        <v>-1.25119789</v>
      </c>
      <c r="EX60">
        <v>-0.71026202999999999</v>
      </c>
      <c r="EY60">
        <v>-5.553657E-2</v>
      </c>
      <c r="EZ60">
        <v>-1.2487991700000001</v>
      </c>
      <c r="FA60">
        <v>-0.97932536000000003</v>
      </c>
      <c r="FB60">
        <v>-1.1416710000000001</v>
      </c>
      <c r="FC60">
        <v>-1.34428674</v>
      </c>
      <c r="FD60">
        <v>-1.34428674</v>
      </c>
      <c r="FE60">
        <v>-0.38277510999999997</v>
      </c>
      <c r="FF60">
        <v>-0.38277510999999997</v>
      </c>
      <c r="FG60">
        <v>-1.7351070399999999</v>
      </c>
      <c r="FH60">
        <v>-1.7351070399999999</v>
      </c>
      <c r="FI60">
        <v>-1.4520813699999999</v>
      </c>
      <c r="FJ60">
        <v>-1.4520813699999999</v>
      </c>
      <c r="FK60">
        <v>-0.92923520000000004</v>
      </c>
      <c r="FL60">
        <v>-0.92923520000000004</v>
      </c>
      <c r="FM60">
        <v>-1.5872714999999999</v>
      </c>
      <c r="FN60">
        <v>-1.5872714999999999</v>
      </c>
      <c r="FO60">
        <v>-1.5535037</v>
      </c>
      <c r="FP60">
        <v>-1.2127337</v>
      </c>
      <c r="FQ60">
        <v>-1.7886174800000001</v>
      </c>
      <c r="FR60">
        <v>-2.27507744</v>
      </c>
      <c r="FS60">
        <v>-2.27507744</v>
      </c>
      <c r="FT60">
        <v>-1.3282732100000001</v>
      </c>
      <c r="FU60">
        <v>-1.3282732100000001</v>
      </c>
      <c r="FV60">
        <v>-0.98103331000000005</v>
      </c>
      <c r="FW60">
        <v>-0.98103331000000005</v>
      </c>
      <c r="FX60">
        <v>-6.1614290000000002E-2</v>
      </c>
      <c r="FY60">
        <v>-6.1614290000000002E-2</v>
      </c>
      <c r="FZ60">
        <v>-1.25944586</v>
      </c>
      <c r="GA60">
        <v>-1.25944586</v>
      </c>
      <c r="GB60">
        <v>-1.3504388700000001</v>
      </c>
      <c r="GC60">
        <v>-1.3504388700000001</v>
      </c>
      <c r="GD60">
        <v>-1.2660758599999999</v>
      </c>
      <c r="GE60">
        <v>-1.3927475499999999</v>
      </c>
      <c r="GF60">
        <v>-1.2195121499999999</v>
      </c>
      <c r="GG60">
        <v>-1.88997649</v>
      </c>
      <c r="GH60">
        <v>-1.4171287400000001</v>
      </c>
      <c r="GI60">
        <v>-1.6122190300000001</v>
      </c>
      <c r="GJ60">
        <v>-1.5581524899999999</v>
      </c>
      <c r="GK60">
        <v>-1.6574585799999999</v>
      </c>
      <c r="GL60" t="s">
        <v>1283</v>
      </c>
      <c r="GM60" t="s">
        <v>1283</v>
      </c>
      <c r="GN60">
        <v>-1.5047879</v>
      </c>
      <c r="GO60">
        <v>-1.5306122600000001</v>
      </c>
      <c r="GP60">
        <v>-1.5306122600000001</v>
      </c>
      <c r="GQ60">
        <v>-1.68350171</v>
      </c>
      <c r="GR60">
        <v>-1.68350171</v>
      </c>
      <c r="GS60">
        <v>-1.33333327</v>
      </c>
      <c r="GT60">
        <v>-1.33333327</v>
      </c>
      <c r="GU60">
        <v>-1.86528508</v>
      </c>
      <c r="GV60">
        <v>-1.86528508</v>
      </c>
      <c r="GW60" t="s">
        <v>1283</v>
      </c>
      <c r="GX60" t="s">
        <v>1283</v>
      </c>
      <c r="GY60">
        <v>-1.5660986299999999</v>
      </c>
      <c r="GZ60">
        <v>-1.5660986299999999</v>
      </c>
      <c r="HA60">
        <v>-1.39356079</v>
      </c>
      <c r="HB60">
        <v>-1.39356079</v>
      </c>
      <c r="HC60">
        <v>-1.4550928000000001</v>
      </c>
      <c r="HD60">
        <v>-1.4550928000000001</v>
      </c>
      <c r="HE60">
        <v>-1.1541072299999999</v>
      </c>
      <c r="HF60">
        <v>-1.1541072299999999</v>
      </c>
      <c r="HG60">
        <v>-1.4096186500000001</v>
      </c>
      <c r="HH60">
        <v>-1.4096186500000001</v>
      </c>
      <c r="HI60">
        <v>-1.3924410599999999</v>
      </c>
      <c r="HJ60" t="s">
        <v>1283</v>
      </c>
      <c r="HK60">
        <v>-1.01744188</v>
      </c>
      <c r="HL60">
        <v>-1.01744188</v>
      </c>
      <c r="HM60">
        <v>-1.3545816799999999</v>
      </c>
      <c r="HN60" t="s">
        <v>1283</v>
      </c>
      <c r="HO60">
        <v>-1.3026819599999999</v>
      </c>
      <c r="HP60" t="s">
        <v>1283</v>
      </c>
      <c r="HQ60" t="s">
        <v>1283</v>
      </c>
      <c r="HR60">
        <v>-1.5151514699999999</v>
      </c>
      <c r="HS60">
        <v>-1.4157014000000001</v>
      </c>
      <c r="HT60">
        <v>-1.39557263</v>
      </c>
      <c r="HU60">
        <v>-1.4839241299999999</v>
      </c>
      <c r="HV60">
        <v>-1.7184942999999999</v>
      </c>
      <c r="HW60">
        <v>-1.09649124</v>
      </c>
      <c r="HX60">
        <v>-1.1070110799999999</v>
      </c>
      <c r="HY60">
        <v>-1.3465627099999999</v>
      </c>
      <c r="HZ60">
        <v>-1.4521451700000001</v>
      </c>
      <c r="IA60">
        <v>-1.21049099</v>
      </c>
      <c r="IB60">
        <v>-0.76754381999999999</v>
      </c>
      <c r="IC60">
        <v>-9.0008989999999997E-2</v>
      </c>
      <c r="ID60">
        <v>-0.12406950999999999</v>
      </c>
      <c r="IE60">
        <v>-0.87715061000000005</v>
      </c>
      <c r="IF60">
        <v>-0.87715061000000005</v>
      </c>
      <c r="IG60">
        <v>-0.89775565999999996</v>
      </c>
      <c r="IH60">
        <v>-1.3866780299999999</v>
      </c>
      <c r="II60">
        <v>-0.49476107000000003</v>
      </c>
      <c r="IJ60">
        <v>-2.12765951</v>
      </c>
      <c r="IK60">
        <v>-1.61550883</v>
      </c>
      <c r="IL60">
        <v>-1.5720523900000001</v>
      </c>
      <c r="IM60">
        <v>-1.33206472</v>
      </c>
      <c r="IN60">
        <v>-1.0270775299999999</v>
      </c>
      <c r="IO60">
        <v>-1.0270775299999999</v>
      </c>
      <c r="IP60">
        <v>-1.2878300600000001</v>
      </c>
      <c r="IQ60">
        <v>-1.6616957299999999</v>
      </c>
      <c r="IR60">
        <v>-1.6616957299999999</v>
      </c>
      <c r="IS60">
        <v>-1.32562062</v>
      </c>
      <c r="IT60">
        <v>-1.23523092</v>
      </c>
      <c r="IU60">
        <v>-1.23523092</v>
      </c>
      <c r="IV60">
        <v>-1.36157339</v>
      </c>
      <c r="IW60">
        <v>-1.6655337100000001</v>
      </c>
      <c r="IX60">
        <v>-1.6655337100000001</v>
      </c>
      <c r="IY60">
        <v>-0.96150208000000004</v>
      </c>
      <c r="IZ60">
        <v>-0.96150208000000004</v>
      </c>
      <c r="JA60">
        <v>-1.4294996900000001</v>
      </c>
      <c r="JB60">
        <v>-1.4958863099999999</v>
      </c>
      <c r="JC60" t="s">
        <v>1283</v>
      </c>
      <c r="JD60">
        <v>-1.6137372699999999</v>
      </c>
      <c r="JE60">
        <v>-1.48571432</v>
      </c>
      <c r="JF60">
        <v>-1.4761905200000001</v>
      </c>
      <c r="JG60">
        <v>-1.64935868</v>
      </c>
      <c r="JH60">
        <v>-1.64935868</v>
      </c>
      <c r="JI60">
        <v>-1.6286645099999999</v>
      </c>
      <c r="JJ60">
        <v>-1.96901225</v>
      </c>
      <c r="JK60">
        <v>-1.50375934</v>
      </c>
      <c r="JL60">
        <v>-1.50375934</v>
      </c>
      <c r="JM60">
        <v>-1.6379672999999999</v>
      </c>
      <c r="JN60">
        <v>-1.6379672999999999</v>
      </c>
      <c r="JO60">
        <v>-1.27227837</v>
      </c>
      <c r="JP60">
        <v>-1.27227837</v>
      </c>
      <c r="JQ60" t="s">
        <v>1283</v>
      </c>
      <c r="JR60" t="s">
        <v>1283</v>
      </c>
      <c r="JS60">
        <v>-1.36442576</v>
      </c>
      <c r="JT60">
        <v>-1.36442576</v>
      </c>
      <c r="JU60">
        <v>-1.45429363</v>
      </c>
      <c r="JV60" t="s">
        <v>1283</v>
      </c>
      <c r="JW60" t="s">
        <v>1283</v>
      </c>
      <c r="JX60">
        <v>-1.3417305399999999</v>
      </c>
      <c r="JY60">
        <v>-1.6062602399999999</v>
      </c>
      <c r="JZ60" t="s">
        <v>1283</v>
      </c>
      <c r="KA60">
        <v>-0.80071175000000006</v>
      </c>
      <c r="KB60">
        <v>-0.60488810000000004</v>
      </c>
      <c r="KC60">
        <v>-0.60488810000000004</v>
      </c>
      <c r="KD60">
        <v>-1.6089109699999999</v>
      </c>
      <c r="KE60">
        <v>-1.20957885</v>
      </c>
      <c r="KF60">
        <v>-0.99808322000000005</v>
      </c>
      <c r="KG60" t="s">
        <v>1283</v>
      </c>
      <c r="KH60">
        <v>-2.2047243999999999</v>
      </c>
      <c r="KI60">
        <v>-2.2047243999999999</v>
      </c>
      <c r="KJ60">
        <v>-0.81047378000000003</v>
      </c>
      <c r="KK60">
        <v>-1.4247551599999999</v>
      </c>
      <c r="KL60">
        <v>-1.7616581200000001</v>
      </c>
      <c r="KM60">
        <v>-1.7616581200000001</v>
      </c>
      <c r="KN60">
        <v>-1.73267331</v>
      </c>
      <c r="KO60">
        <v>-1.73267331</v>
      </c>
      <c r="KP60">
        <v>-1.3465627099999999</v>
      </c>
      <c r="KQ60">
        <v>-1.52777787</v>
      </c>
      <c r="KR60">
        <v>-1.52777787</v>
      </c>
      <c r="KS60">
        <v>-1.44832125</v>
      </c>
      <c r="KT60">
        <v>-1.44832125</v>
      </c>
      <c r="KU60">
        <v>-1.2605042200000001</v>
      </c>
      <c r="KV60">
        <v>-1.2605042200000001</v>
      </c>
      <c r="KW60">
        <v>-1.32812504</v>
      </c>
      <c r="KX60">
        <v>-1.32812504</v>
      </c>
      <c r="KY60">
        <v>-1.3557133299999999</v>
      </c>
      <c r="KZ60">
        <v>-1.3557133299999999</v>
      </c>
      <c r="LA60">
        <v>-1.38451857</v>
      </c>
      <c r="LB60">
        <v>-1.38451857</v>
      </c>
      <c r="LC60">
        <v>-1.4534884100000001</v>
      </c>
      <c r="LD60">
        <v>-1.4534884100000001</v>
      </c>
      <c r="LE60">
        <v>-1.35823432</v>
      </c>
      <c r="LF60">
        <v>-1.35823432</v>
      </c>
      <c r="LG60">
        <v>-0.94290198999999997</v>
      </c>
      <c r="LH60">
        <v>-0.94290198999999997</v>
      </c>
      <c r="LI60">
        <v>-1.36435404</v>
      </c>
      <c r="LJ60">
        <v>-1.29504073</v>
      </c>
      <c r="LK60">
        <v>-1.08307237</v>
      </c>
      <c r="LL60">
        <v>-1.08307237</v>
      </c>
      <c r="LM60">
        <v>-1.34897362</v>
      </c>
      <c r="LN60">
        <v>-1.34897362</v>
      </c>
      <c r="LO60" t="s">
        <v>1283</v>
      </c>
      <c r="LP60" t="s">
        <v>1283</v>
      </c>
      <c r="LQ60">
        <v>-0.96712345</v>
      </c>
      <c r="LR60">
        <v>-0.96712345</v>
      </c>
      <c r="LS60">
        <v>-1.38138151</v>
      </c>
      <c r="LT60">
        <v>-1.38138151</v>
      </c>
      <c r="LU60">
        <v>-1.44687882</v>
      </c>
      <c r="LV60">
        <v>-1.44687882</v>
      </c>
      <c r="LW60">
        <v>-0.97272703000000005</v>
      </c>
      <c r="LX60">
        <v>-0.97272703000000005</v>
      </c>
      <c r="LY60">
        <v>7.3503349999999995E-2</v>
      </c>
      <c r="LZ60">
        <v>7.3503349999999995E-2</v>
      </c>
      <c r="MA60">
        <v>-1.2232571800000001</v>
      </c>
      <c r="MB60">
        <v>-1.42857144</v>
      </c>
      <c r="MC60">
        <v>-1.42857144</v>
      </c>
      <c r="MD60">
        <v>-1.6949152599999999</v>
      </c>
      <c r="ME60">
        <v>-1.6949152599999999</v>
      </c>
      <c r="MF60">
        <v>-1.7543859799999999</v>
      </c>
      <c r="MG60">
        <v>-1.7543859799999999</v>
      </c>
      <c r="MH60">
        <v>-1.10688349</v>
      </c>
      <c r="MI60" t="s">
        <v>1283</v>
      </c>
      <c r="MJ60" t="s">
        <v>1283</v>
      </c>
      <c r="MK60" t="s">
        <v>1283</v>
      </c>
      <c r="ML60" t="s">
        <v>1283</v>
      </c>
      <c r="MM60">
        <v>-1.32478634</v>
      </c>
      <c r="MN60">
        <v>-1.4730878199999999</v>
      </c>
      <c r="MO60">
        <v>-1.4730878199999999</v>
      </c>
      <c r="MP60">
        <v>-0.95605245000000005</v>
      </c>
      <c r="MQ60">
        <v>-0.95605245000000005</v>
      </c>
      <c r="MR60">
        <v>-1.36116156</v>
      </c>
      <c r="MS60">
        <v>-1.36116156</v>
      </c>
      <c r="MT60">
        <v>-1.29629634</v>
      </c>
      <c r="MU60">
        <v>-1.29629634</v>
      </c>
      <c r="MV60">
        <v>-1.2592592300000001</v>
      </c>
      <c r="MW60">
        <v>-1.53015302</v>
      </c>
      <c r="MX60">
        <v>-1.3865779199999999</v>
      </c>
      <c r="MY60">
        <v>-1.3865779199999999</v>
      </c>
      <c r="MZ60">
        <v>-1.09024839</v>
      </c>
      <c r="NA60">
        <v>-1.09024839</v>
      </c>
      <c r="NB60" t="s">
        <v>1283</v>
      </c>
      <c r="NC60" t="s">
        <v>1283</v>
      </c>
      <c r="ND60" t="s">
        <v>1283</v>
      </c>
      <c r="NE60">
        <v>-1.2290340799999999</v>
      </c>
      <c r="NF60">
        <v>-1.0328068399999999</v>
      </c>
      <c r="NG60">
        <v>-1.09950518</v>
      </c>
      <c r="NH60">
        <v>-1.23493085</v>
      </c>
      <c r="NI60">
        <v>-1.4479905399999999</v>
      </c>
      <c r="NJ60">
        <v>-1.2910365100000001</v>
      </c>
      <c r="NK60">
        <v>-1.34770889</v>
      </c>
      <c r="NL60">
        <v>-1.43651525</v>
      </c>
      <c r="NM60">
        <v>-1.28639126</v>
      </c>
      <c r="NN60">
        <v>-1.31648239</v>
      </c>
      <c r="NO60">
        <v>-1.46198831</v>
      </c>
      <c r="NP60">
        <v>-0.61791967999999997</v>
      </c>
      <c r="NQ60">
        <v>-1.4827018599999999</v>
      </c>
      <c r="NR60">
        <v>-1.5364061099999999</v>
      </c>
      <c r="NS60">
        <v>-1.2291483599999999</v>
      </c>
      <c r="NT60">
        <v>-1.75612159</v>
      </c>
      <c r="NU60">
        <v>-1.2569832599999999</v>
      </c>
      <c r="NV60">
        <v>-1.22749591</v>
      </c>
      <c r="NW60">
        <v>-0.99085363999999998</v>
      </c>
      <c r="NX60">
        <v>-1.2743628600000001</v>
      </c>
      <c r="NY60">
        <v>-1.4240506100000001</v>
      </c>
      <c r="NZ60">
        <v>-0.68855933000000002</v>
      </c>
      <c r="OA60">
        <v>-1.27020786</v>
      </c>
      <c r="OB60">
        <v>1.8276760400000001</v>
      </c>
      <c r="OC60">
        <v>1.8276760400000001</v>
      </c>
      <c r="OD60">
        <v>-0.52434453000000003</v>
      </c>
      <c r="OE60">
        <v>-0.52434453000000003</v>
      </c>
      <c r="OF60">
        <v>-1.02086104</v>
      </c>
      <c r="OG60">
        <v>-0.83410563000000004</v>
      </c>
      <c r="OH60">
        <v>-0.96525103000000001</v>
      </c>
      <c r="OI60">
        <v>-1.59394294</v>
      </c>
      <c r="OJ60">
        <v>-1.59394294</v>
      </c>
      <c r="OK60">
        <v>-1.22107966</v>
      </c>
      <c r="OL60">
        <v>-1.13306222</v>
      </c>
      <c r="OM60">
        <v>-1.57575756</v>
      </c>
      <c r="ON60" t="s">
        <v>1283</v>
      </c>
      <c r="OO60">
        <v>-1.3148578799999999</v>
      </c>
      <c r="OP60">
        <v>-1.5939597000000001</v>
      </c>
      <c r="OQ60">
        <v>-1.5939597000000001</v>
      </c>
      <c r="OR60">
        <v>-1.2920328400000001</v>
      </c>
      <c r="OS60" t="s">
        <v>1283</v>
      </c>
      <c r="OT60" t="s">
        <v>1283</v>
      </c>
      <c r="OU60">
        <v>-1.3909353900000001</v>
      </c>
      <c r="OV60">
        <v>-0.99486047</v>
      </c>
      <c r="OW60">
        <v>-1.97541714</v>
      </c>
      <c r="OX60">
        <v>-1.6443362500000001</v>
      </c>
      <c r="OY60" t="s">
        <v>1283</v>
      </c>
      <c r="OZ60" t="s">
        <v>1283</v>
      </c>
      <c r="PA60">
        <v>-0.63743764000000003</v>
      </c>
      <c r="PB60">
        <v>-1.5269520700000001</v>
      </c>
      <c r="PC60">
        <v>-0.56516537</v>
      </c>
      <c r="PD60">
        <v>-1.4343086599999999</v>
      </c>
      <c r="PE60">
        <v>-0.52631576999999996</v>
      </c>
      <c r="PF60">
        <v>-1.31239919</v>
      </c>
      <c r="PG60">
        <v>-1.3960149100000001</v>
      </c>
      <c r="PH60">
        <v>-1.1970783599999999</v>
      </c>
      <c r="PI60">
        <v>-1.53061161</v>
      </c>
      <c r="PJ60">
        <v>-1.6864614600000001</v>
      </c>
      <c r="PK60">
        <v>-1.1448634799999999</v>
      </c>
      <c r="PL60">
        <v>-1.3882766499999999</v>
      </c>
      <c r="PM60">
        <v>-1.5330188899999999</v>
      </c>
      <c r="PN60">
        <v>-1.5330188899999999</v>
      </c>
      <c r="PO60">
        <v>-1.35501362</v>
      </c>
      <c r="PP60">
        <v>-1.35501362</v>
      </c>
      <c r="PQ60">
        <v>-1.0914051899999999</v>
      </c>
      <c r="PR60">
        <v>-1.0914051899999999</v>
      </c>
      <c r="PS60">
        <v>-1.42666074</v>
      </c>
      <c r="PT60">
        <v>-1.42666074</v>
      </c>
      <c r="PU60">
        <v>-1.1777903000000001</v>
      </c>
      <c r="PV60">
        <v>-1.1777903000000001</v>
      </c>
      <c r="PW60">
        <v>-1.1972634099999999</v>
      </c>
      <c r="PX60">
        <v>-1.1972634099999999</v>
      </c>
      <c r="PY60">
        <v>-1.3116474300000001</v>
      </c>
      <c r="PZ60">
        <v>-1.3116474300000001</v>
      </c>
      <c r="QA60">
        <v>-1.1707317100000001</v>
      </c>
      <c r="QB60">
        <v>-1.1707317100000001</v>
      </c>
      <c r="QC60">
        <v>-1.11083062</v>
      </c>
      <c r="QD60">
        <v>-1.11083062</v>
      </c>
      <c r="QE60">
        <v>-1.48883378</v>
      </c>
      <c r="QF60">
        <v>-1.48883378</v>
      </c>
      <c r="QG60">
        <v>-0.75949370000000005</v>
      </c>
      <c r="QH60">
        <v>-0.75949370000000005</v>
      </c>
      <c r="QI60">
        <v>-1.2918660399999999</v>
      </c>
      <c r="QJ60">
        <v>-1.2918660399999999</v>
      </c>
      <c r="QK60">
        <v>-1.3023782500000001</v>
      </c>
      <c r="QL60">
        <v>-1.3023782500000001</v>
      </c>
      <c r="QM60">
        <v>-1.4141414299999999</v>
      </c>
      <c r="QN60">
        <v>-1.4141414299999999</v>
      </c>
      <c r="QO60">
        <v>-1.1647254199999999</v>
      </c>
      <c r="QP60">
        <v>-1.4794888900000001</v>
      </c>
      <c r="QQ60">
        <v>-1.3633669399999999</v>
      </c>
      <c r="QR60">
        <v>-1.3633669399999999</v>
      </c>
      <c r="QS60">
        <v>-1.5199202999999999</v>
      </c>
      <c r="QT60">
        <v>-1.2800674000000001</v>
      </c>
      <c r="QU60">
        <v>-2.0456593500000002</v>
      </c>
      <c r="QV60" t="s">
        <v>1283</v>
      </c>
      <c r="QW60" t="s">
        <v>1283</v>
      </c>
      <c r="QX60">
        <v>-1.5524311</v>
      </c>
      <c r="QY60">
        <v>-1.5524311</v>
      </c>
      <c r="QZ60">
        <v>-1.4873141400000001</v>
      </c>
      <c r="RA60" t="s">
        <v>1283</v>
      </c>
      <c r="RB60" t="s">
        <v>1283</v>
      </c>
      <c r="RC60">
        <v>-1.46137783</v>
      </c>
      <c r="RD60">
        <v>-1.46137783</v>
      </c>
      <c r="RE60">
        <v>-1.65912919</v>
      </c>
      <c r="RF60">
        <v>-1.2497263999999999</v>
      </c>
      <c r="RG60">
        <v>-1.42857144</v>
      </c>
      <c r="RH60">
        <v>-1.66481696</v>
      </c>
      <c r="RI60">
        <v>-1.6563147300000001</v>
      </c>
      <c r="RJ60">
        <v>-1.6563147300000001</v>
      </c>
      <c r="RK60">
        <v>-1.4119308399999999</v>
      </c>
      <c r="RL60">
        <v>-1.4119308399999999</v>
      </c>
      <c r="RM60">
        <v>-1.4803470999999999</v>
      </c>
      <c r="RN60">
        <v>-1.4803470999999999</v>
      </c>
      <c r="RO60">
        <v>-1.4248218399999999</v>
      </c>
      <c r="RP60">
        <v>-1.4248218399999999</v>
      </c>
      <c r="RQ60">
        <v>-1.4336917499999999</v>
      </c>
      <c r="RR60">
        <v>-2.0985402199999998</v>
      </c>
      <c r="RS60">
        <v>-1.12475883</v>
      </c>
      <c r="RT60">
        <v>-1.12475883</v>
      </c>
      <c r="RU60">
        <v>-1.1388286000000001</v>
      </c>
      <c r="RV60">
        <v>-1.4454664699999999</v>
      </c>
      <c r="RW60">
        <v>-1.4581373900000001</v>
      </c>
      <c r="RX60" t="s">
        <v>1283</v>
      </c>
      <c r="RY60" t="s">
        <v>1283</v>
      </c>
      <c r="RZ60">
        <v>-1.01360362</v>
      </c>
      <c r="SA60">
        <v>-1.01360362</v>
      </c>
      <c r="SB60">
        <v>-1.0437881600000001</v>
      </c>
      <c r="SC60">
        <v>-0.98247426000000004</v>
      </c>
      <c r="SD60">
        <v>-0.98247426000000004</v>
      </c>
      <c r="SE60">
        <v>-1.65016502</v>
      </c>
      <c r="SF60">
        <v>-1.65016502</v>
      </c>
      <c r="SG60">
        <v>-1.6101695600000001</v>
      </c>
      <c r="SH60">
        <v>-0.94339624</v>
      </c>
      <c r="SI60">
        <v>-1.54534364</v>
      </c>
      <c r="SJ60">
        <v>-1.54534364</v>
      </c>
      <c r="SK60">
        <v>-1.52644655</v>
      </c>
      <c r="SL60">
        <v>-1.0383093699999999</v>
      </c>
      <c r="SM60">
        <v>-1.0383093699999999</v>
      </c>
      <c r="SN60">
        <v>-1.19814742</v>
      </c>
      <c r="SO60">
        <v>-1.17093194</v>
      </c>
      <c r="SP60">
        <v>-1.51209682</v>
      </c>
      <c r="SQ60">
        <v>-1.74094718</v>
      </c>
      <c r="SR60">
        <v>-1.74094718</v>
      </c>
      <c r="SS60">
        <v>-1.10920705</v>
      </c>
      <c r="ST60">
        <v>-1.2137559200000001</v>
      </c>
      <c r="SU60">
        <v>-0.63990923</v>
      </c>
      <c r="SV60">
        <v>-0.35778175000000001</v>
      </c>
      <c r="SW60">
        <v>-2.0780051099999999</v>
      </c>
      <c r="SX60">
        <v>-0.46578287000000002</v>
      </c>
      <c r="SY60">
        <v>-0.46578287000000002</v>
      </c>
      <c r="SZ60">
        <v>-0.39643208000000002</v>
      </c>
      <c r="TA60">
        <v>-0.39643208000000002</v>
      </c>
      <c r="TB60" t="s">
        <v>1283</v>
      </c>
      <c r="TC60" t="s">
        <v>1283</v>
      </c>
      <c r="TD60" t="s">
        <v>1283</v>
      </c>
      <c r="TE60" t="s">
        <v>1283</v>
      </c>
      <c r="TF60">
        <v>-0.20597323000000001</v>
      </c>
      <c r="TG60">
        <v>-0.75966851000000002</v>
      </c>
      <c r="TH60">
        <v>-0.97087380000000001</v>
      </c>
      <c r="TI60">
        <v>-1.59535892</v>
      </c>
      <c r="TJ60">
        <v>-1.4037677099999999</v>
      </c>
      <c r="TK60">
        <v>-1.4925372800000001</v>
      </c>
      <c r="TL60" t="s">
        <v>1283</v>
      </c>
      <c r="TM60" t="s">
        <v>1283</v>
      </c>
      <c r="TN60" t="s">
        <v>1283</v>
      </c>
      <c r="TO60" t="s">
        <v>1283</v>
      </c>
      <c r="TP60">
        <v>-1.2627488899999999</v>
      </c>
      <c r="TQ60">
        <v>-1.16845183</v>
      </c>
      <c r="TR60">
        <v>-1.16845183</v>
      </c>
      <c r="TS60">
        <v>-1.22525916</v>
      </c>
      <c r="TT60">
        <v>-1.8850987800000001</v>
      </c>
      <c r="TU60">
        <v>-1.2641397299999999</v>
      </c>
      <c r="TV60">
        <v>-1.2641397299999999</v>
      </c>
      <c r="TW60">
        <v>-7.4253730000000004E-2</v>
      </c>
      <c r="TX60">
        <v>-1.3625592</v>
      </c>
      <c r="TY60">
        <v>-1.3625592</v>
      </c>
      <c r="TZ60" t="s">
        <v>1283</v>
      </c>
      <c r="UA60" t="s">
        <v>1283</v>
      </c>
      <c r="UB60">
        <v>-1.39017608</v>
      </c>
      <c r="UC60">
        <v>-1.39017608</v>
      </c>
      <c r="UD60">
        <v>-1.7992423799999999</v>
      </c>
      <c r="UE60">
        <v>-1.7992423799999999</v>
      </c>
      <c r="UF60">
        <v>-1.28900949</v>
      </c>
      <c r="UG60">
        <v>-1.28900949</v>
      </c>
      <c r="UH60">
        <v>-1.1084718600000001</v>
      </c>
      <c r="UI60">
        <v>-1.16076618</v>
      </c>
      <c r="UJ60">
        <v>-1.16076618</v>
      </c>
      <c r="UK60">
        <v>-0.62344138999999998</v>
      </c>
      <c r="UL60">
        <v>-0.62344138999999998</v>
      </c>
      <c r="UM60">
        <v>-1.50918635</v>
      </c>
      <c r="UN60">
        <v>-1.50918635</v>
      </c>
      <c r="UO60">
        <v>-1.4094956199999999</v>
      </c>
      <c r="UP60" t="s">
        <v>1283</v>
      </c>
      <c r="UQ60">
        <v>-1.06209153</v>
      </c>
      <c r="UR60">
        <v>-1.7543859799999999</v>
      </c>
      <c r="US60" t="s">
        <v>1283</v>
      </c>
      <c r="UT60" t="s">
        <v>1283</v>
      </c>
      <c r="UU60" t="s">
        <v>1283</v>
      </c>
      <c r="UV60" t="s">
        <v>1283</v>
      </c>
      <c r="UW60" t="s">
        <v>1283</v>
      </c>
      <c r="UX60" t="s">
        <v>1283</v>
      </c>
      <c r="UY60" t="s">
        <v>1283</v>
      </c>
      <c r="UZ60" t="s">
        <v>1283</v>
      </c>
      <c r="VA60" t="s">
        <v>1283</v>
      </c>
      <c r="VB60">
        <v>-1.3162843</v>
      </c>
      <c r="VC60">
        <v>-1.63124073</v>
      </c>
      <c r="VD60">
        <v>-1.63124073</v>
      </c>
      <c r="VE60">
        <v>-1.30916415</v>
      </c>
      <c r="VF60">
        <v>-1.30916415</v>
      </c>
      <c r="VG60">
        <v>-2.3897582700000002</v>
      </c>
      <c r="VH60">
        <v>-2.3897582700000002</v>
      </c>
      <c r="VI60" t="s">
        <v>1283</v>
      </c>
      <c r="VJ60" t="s">
        <v>1283</v>
      </c>
      <c r="VK60">
        <v>-1.4535967299999999</v>
      </c>
      <c r="VL60">
        <v>-1.4535967299999999</v>
      </c>
      <c r="VM60">
        <v>-1.3758598799999999</v>
      </c>
      <c r="VN60">
        <v>-1.3758598799999999</v>
      </c>
      <c r="VO60">
        <v>-1.6291698400000001</v>
      </c>
      <c r="VP60">
        <v>-1.6291698400000001</v>
      </c>
      <c r="VQ60">
        <v>-1.6652788999999999</v>
      </c>
      <c r="VR60" t="s">
        <v>1283</v>
      </c>
      <c r="VS60" t="s">
        <v>1283</v>
      </c>
      <c r="VT60">
        <v>-1.3698630000000001</v>
      </c>
      <c r="VU60">
        <v>-1.23051675</v>
      </c>
      <c r="VV60">
        <v>-1.3280211900000001</v>
      </c>
      <c r="VW60">
        <v>-1.3473053500000001</v>
      </c>
      <c r="VX60">
        <v>-2.0313942800000002</v>
      </c>
      <c r="VY60">
        <v>-1.3513513800000001</v>
      </c>
      <c r="VZ60">
        <v>-1.5552099800000001</v>
      </c>
      <c r="WA60">
        <v>-1.5987210000000001</v>
      </c>
      <c r="WB60">
        <v>-0.88417325000000002</v>
      </c>
      <c r="WC60">
        <v>-0.88287229</v>
      </c>
      <c r="WD60">
        <v>-1.6052318699999999</v>
      </c>
      <c r="WE60">
        <v>-1.3114754099999999</v>
      </c>
      <c r="WF60">
        <v>-1.17007941</v>
      </c>
      <c r="WG60">
        <v>-1.3125512699999999</v>
      </c>
      <c r="WH60">
        <v>-1.3125512699999999</v>
      </c>
      <c r="WI60">
        <v>-1.1841568200000001</v>
      </c>
      <c r="WJ60">
        <v>-1.1841568200000001</v>
      </c>
      <c r="WK60">
        <v>-1.51367188</v>
      </c>
      <c r="WL60">
        <v>-1.28802415</v>
      </c>
      <c r="WM60">
        <v>-0.87660150999999997</v>
      </c>
      <c r="WN60">
        <v>-1.11496979</v>
      </c>
      <c r="WO60">
        <v>-1.3274336200000001</v>
      </c>
      <c r="WP60">
        <v>-1.2907608399999999</v>
      </c>
      <c r="WQ60">
        <v>-1.08108111</v>
      </c>
      <c r="WR60" t="s">
        <v>1283</v>
      </c>
      <c r="WS60" t="s">
        <v>1283</v>
      </c>
      <c r="WT60">
        <v>0.11997599</v>
      </c>
      <c r="WU60">
        <v>-5.3248110000000001E-2</v>
      </c>
      <c r="WV60">
        <v>-0.79086124999999996</v>
      </c>
      <c r="WW60">
        <v>-1.1310986199999999</v>
      </c>
      <c r="WX60">
        <v>-1.3876587199999999</v>
      </c>
      <c r="WY60">
        <v>-1.4904774700000001</v>
      </c>
      <c r="WZ60">
        <v>-1.4419225</v>
      </c>
      <c r="XA60">
        <v>-1.5518913999999999</v>
      </c>
      <c r="XB60">
        <v>-1.5518913999999999</v>
      </c>
      <c r="XC60">
        <v>-1.2701100700000001</v>
      </c>
      <c r="XD60">
        <v>-1.57412961</v>
      </c>
      <c r="XE60">
        <v>-0.91929622</v>
      </c>
      <c r="XF60">
        <v>-0.65359478000000004</v>
      </c>
      <c r="XG60">
        <v>-0.65359478000000004</v>
      </c>
      <c r="XH60">
        <v>-2.1457782000000001</v>
      </c>
      <c r="XI60">
        <v>-1.84263438</v>
      </c>
      <c r="XJ60">
        <v>-1.3804527900000001</v>
      </c>
      <c r="XK60">
        <v>-1.4260249199999999</v>
      </c>
      <c r="XL60">
        <v>-1.54411765</v>
      </c>
      <c r="XM60">
        <v>-1.33991539</v>
      </c>
      <c r="XN60">
        <v>-1.42743858</v>
      </c>
      <c r="XO60">
        <v>-1.9597457700000001</v>
      </c>
      <c r="XP60" t="s">
        <v>1283</v>
      </c>
      <c r="XQ60">
        <v>-1.5720080599999999</v>
      </c>
      <c r="XR60">
        <v>-1.5720080599999999</v>
      </c>
      <c r="XS60">
        <v>-1.44369584</v>
      </c>
      <c r="XT60">
        <v>-1.42857134</v>
      </c>
      <c r="XU60">
        <v>-1.08481264</v>
      </c>
      <c r="XV60" t="s">
        <v>1283</v>
      </c>
      <c r="XW60">
        <v>-2.1295089300000001</v>
      </c>
      <c r="XX60">
        <v>-1.6231786500000001</v>
      </c>
      <c r="XY60">
        <v>-1.6231786500000001</v>
      </c>
      <c r="XZ60">
        <v>-1.0843940999999999</v>
      </c>
      <c r="YA60">
        <v>-1.0843940999999999</v>
      </c>
      <c r="YB60">
        <v>-2.3989338400000002</v>
      </c>
      <c r="YC60">
        <v>-2.3989338400000002</v>
      </c>
      <c r="YD60">
        <v>-1.19904075</v>
      </c>
      <c r="YE60">
        <v>-1.65178571</v>
      </c>
      <c r="YF60">
        <v>-1.65178571</v>
      </c>
      <c r="YG60">
        <v>-1.1572856499999999</v>
      </c>
      <c r="YH60">
        <v>-1.59795452</v>
      </c>
      <c r="YI60" t="s">
        <v>1283</v>
      </c>
      <c r="YJ60" t="s">
        <v>1283</v>
      </c>
      <c r="YK60" t="s">
        <v>1283</v>
      </c>
      <c r="YL60" t="s">
        <v>1283</v>
      </c>
      <c r="YM60">
        <v>-1.3228459299999999</v>
      </c>
      <c r="YN60">
        <v>-1.3228459299999999</v>
      </c>
      <c r="YO60">
        <v>-1.3922728600000001</v>
      </c>
      <c r="YP60">
        <v>-1.3922728600000001</v>
      </c>
      <c r="YQ60">
        <v>-1.4636246500000001</v>
      </c>
      <c r="YR60">
        <v>-1.4636246500000001</v>
      </c>
      <c r="YS60">
        <v>-1.47630153</v>
      </c>
      <c r="YT60">
        <v>-1.47630153</v>
      </c>
      <c r="YU60">
        <v>-1.64409932</v>
      </c>
      <c r="YV60">
        <v>-1.64409932</v>
      </c>
      <c r="YW60">
        <v>-1.49999997</v>
      </c>
      <c r="YX60">
        <v>-1.49999997</v>
      </c>
      <c r="YY60">
        <v>-1.4164306200000001</v>
      </c>
      <c r="YZ60">
        <v>-1.4164306200000001</v>
      </c>
      <c r="ZA60" t="s">
        <v>1283</v>
      </c>
      <c r="ZB60" t="s">
        <v>1283</v>
      </c>
      <c r="ZC60">
        <v>-1.3872833</v>
      </c>
      <c r="ZD60">
        <v>-1.37634408</v>
      </c>
      <c r="ZE60">
        <v>-1.57016683</v>
      </c>
      <c r="ZF60">
        <v>-1.57016683</v>
      </c>
      <c r="ZG60">
        <v>-1.4238042799999999</v>
      </c>
      <c r="ZH60">
        <v>-1.54577885</v>
      </c>
      <c r="ZI60">
        <v>-1.54577885</v>
      </c>
      <c r="ZJ60">
        <v>-1.39130438</v>
      </c>
      <c r="ZK60">
        <v>-1.4652013800000001</v>
      </c>
      <c r="ZL60" t="s">
        <v>1283</v>
      </c>
      <c r="ZM60">
        <v>-1.6435354900000001</v>
      </c>
      <c r="ZN60">
        <v>-1.42136635</v>
      </c>
      <c r="ZO60">
        <v>-1.1389521</v>
      </c>
      <c r="ZP60">
        <v>-1.4351852199999999</v>
      </c>
      <c r="ZQ60" t="s">
        <v>1283</v>
      </c>
      <c r="ZR60" t="s">
        <v>1283</v>
      </c>
      <c r="ZS60">
        <v>-1.5926236300000001</v>
      </c>
      <c r="ZT60">
        <v>-1.22699384</v>
      </c>
      <c r="ZU60">
        <v>-1.3986013799999999</v>
      </c>
      <c r="ZV60">
        <v>-1.3986013799999999</v>
      </c>
      <c r="ZW60">
        <v>-1.46960588</v>
      </c>
      <c r="ZX60">
        <v>-1.46960588</v>
      </c>
      <c r="ZY60">
        <v>-1.3818517299999999</v>
      </c>
      <c r="ZZ60">
        <v>-1.32860942</v>
      </c>
      <c r="AAA60">
        <v>-1.32860942</v>
      </c>
      <c r="AAB60">
        <v>-1.6007533300000001</v>
      </c>
      <c r="AAC60">
        <v>-1.5366127700000001</v>
      </c>
      <c r="AAD60">
        <v>-1.5117174</v>
      </c>
      <c r="AAE60">
        <v>-1.39230136</v>
      </c>
      <c r="AAF60">
        <v>-1.6681298600000001</v>
      </c>
      <c r="AAG60">
        <v>-1.6829052900000001</v>
      </c>
      <c r="AAH60">
        <v>-0.46904315000000002</v>
      </c>
      <c r="AAI60">
        <v>-2.0576132500000002</v>
      </c>
      <c r="AAJ60">
        <v>-1.28635345</v>
      </c>
      <c r="AAK60">
        <v>-1.45451603</v>
      </c>
      <c r="AAL60">
        <v>-0.77386135</v>
      </c>
      <c r="AAM60">
        <v>-0.96061481000000004</v>
      </c>
      <c r="AAN60">
        <v>-0.99009908999999996</v>
      </c>
      <c r="AAO60">
        <v>-1.35338344</v>
      </c>
      <c r="AAP60">
        <v>-1.7974834900000001</v>
      </c>
      <c r="AAQ60">
        <v>-0.80563947999999996</v>
      </c>
      <c r="AAR60">
        <v>-1.4945349699999999</v>
      </c>
      <c r="AAS60" t="s">
        <v>1283</v>
      </c>
      <c r="AAT60">
        <v>-1.2747900599999999</v>
      </c>
      <c r="AAU60">
        <v>-1.4717906700000001</v>
      </c>
      <c r="AAV60">
        <v>-1.3333333700000001</v>
      </c>
      <c r="AAW60">
        <v>-1.3065647300000001</v>
      </c>
      <c r="AAX60">
        <v>-1.3065647300000001</v>
      </c>
      <c r="AAY60">
        <v>-1.2829651099999999</v>
      </c>
      <c r="AAZ60">
        <v>-1.2829651099999999</v>
      </c>
      <c r="ABA60">
        <v>-1.65527165</v>
      </c>
      <c r="ABB60">
        <v>-1.65527165</v>
      </c>
      <c r="ABC60">
        <v>-1.23796426</v>
      </c>
      <c r="ABD60">
        <v>-1.23796426</v>
      </c>
      <c r="ABE60">
        <v>-1.49181904</v>
      </c>
      <c r="ABF60">
        <v>-1.49181904</v>
      </c>
      <c r="ABG60">
        <v>-1.21255359</v>
      </c>
      <c r="ABH60">
        <v>-0.66747571999999999</v>
      </c>
      <c r="ABI60">
        <v>-1.87327825</v>
      </c>
      <c r="ABJ60">
        <v>-1.2195121499999999</v>
      </c>
      <c r="ABK60">
        <v>-1.2195121499999999</v>
      </c>
      <c r="ABL60">
        <v>-0.68920250000000005</v>
      </c>
      <c r="ABM60">
        <v>-1.4962593099999999</v>
      </c>
      <c r="ABN60">
        <v>-1.8493611400000001</v>
      </c>
      <c r="ABO60">
        <v>-0.69225924000000005</v>
      </c>
      <c r="ABP60">
        <v>-1.13588274</v>
      </c>
      <c r="ABQ60">
        <v>-0.95713948999999998</v>
      </c>
      <c r="ABR60">
        <v>-1.13402056</v>
      </c>
      <c r="ABS60">
        <v>-1.48809524</v>
      </c>
      <c r="ABT60">
        <v>-1.5710918199999999</v>
      </c>
      <c r="ABU60">
        <v>-1.2765957000000001</v>
      </c>
      <c r="ABV60">
        <v>-1.31188631</v>
      </c>
      <c r="ABW60">
        <v>-1.31188631</v>
      </c>
      <c r="ABX60">
        <v>-1.48570249</v>
      </c>
      <c r="ABY60">
        <v>-1.48570249</v>
      </c>
      <c r="ABZ60">
        <v>-1.3416489599999999</v>
      </c>
      <c r="ACA60">
        <v>-1.7432116</v>
      </c>
      <c r="ACB60">
        <v>-1.7432116</v>
      </c>
      <c r="ACC60">
        <v>-1.5962345499999999</v>
      </c>
      <c r="ACD60">
        <v>-1.5962345499999999</v>
      </c>
      <c r="ACE60">
        <v>-1.78107601</v>
      </c>
      <c r="ACF60">
        <v>-1.78107601</v>
      </c>
      <c r="ACG60">
        <v>-1.51796127</v>
      </c>
      <c r="ACH60">
        <v>-1.51796127</v>
      </c>
      <c r="ACI60">
        <v>-1.3963480500000001</v>
      </c>
      <c r="ACJ60">
        <v>-1.2159018800000001</v>
      </c>
      <c r="ACK60">
        <v>-1.2159018800000001</v>
      </c>
      <c r="ACL60">
        <v>-1.5330653599999999</v>
      </c>
      <c r="ACM60">
        <v>-1.5330653599999999</v>
      </c>
      <c r="ACN60">
        <v>-1.1679835599999999</v>
      </c>
      <c r="ACO60">
        <v>-1.1679835599999999</v>
      </c>
      <c r="ACP60" t="s">
        <v>1283</v>
      </c>
      <c r="ACQ60" t="s">
        <v>1283</v>
      </c>
      <c r="ACR60">
        <v>-1.64007097</v>
      </c>
      <c r="ACS60">
        <v>-1.64007097</v>
      </c>
      <c r="ACT60">
        <v>-1.3097072999999999</v>
      </c>
      <c r="ACU60">
        <v>-0.94243716</v>
      </c>
      <c r="ACV60">
        <v>-1.6326272900000001</v>
      </c>
      <c r="ACW60">
        <v>-1.6326272900000001</v>
      </c>
      <c r="ACX60">
        <v>-1.51714711</v>
      </c>
      <c r="ACY60">
        <v>-1.51714711</v>
      </c>
      <c r="ACZ60">
        <v>-1.4124293800000001</v>
      </c>
      <c r="ADA60">
        <v>-1.4124293800000001</v>
      </c>
      <c r="ADB60">
        <v>-1.54023971</v>
      </c>
      <c r="ADC60">
        <v>-1.54023971</v>
      </c>
      <c r="ADD60">
        <v>-1.61363631</v>
      </c>
      <c r="ADE60">
        <v>-1.61363631</v>
      </c>
      <c r="ADF60">
        <v>-1.2017710100000001</v>
      </c>
      <c r="ADG60">
        <v>-1.2017710100000001</v>
      </c>
      <c r="ADH60" t="s">
        <v>1283</v>
      </c>
      <c r="ADI60" t="s">
        <v>1283</v>
      </c>
      <c r="ADJ60">
        <v>-1.5492957999999999</v>
      </c>
      <c r="ADK60">
        <v>-0.90293456000000005</v>
      </c>
      <c r="ADL60">
        <v>-0.13855537000000001</v>
      </c>
      <c r="ADM60">
        <v>-1.97087396</v>
      </c>
      <c r="ADN60">
        <v>-1.2891343799999999</v>
      </c>
      <c r="ADO60">
        <v>-1.18376557</v>
      </c>
      <c r="ADP60">
        <v>-1.18376557</v>
      </c>
      <c r="ADQ60">
        <v>-1.4637392</v>
      </c>
      <c r="ADR60">
        <v>-1.4637392</v>
      </c>
      <c r="ADS60">
        <v>-2.0479241400000001</v>
      </c>
      <c r="ADT60">
        <v>-2.0479241400000001</v>
      </c>
      <c r="ADU60">
        <v>-1.4634633399999999</v>
      </c>
      <c r="ADV60">
        <v>-1.4634633399999999</v>
      </c>
      <c r="ADW60">
        <v>-1.4587586699999999</v>
      </c>
      <c r="ADX60">
        <v>-1.4587586699999999</v>
      </c>
      <c r="ADY60">
        <v>-1.62641685</v>
      </c>
      <c r="ADZ60">
        <v>-1.62641685</v>
      </c>
      <c r="AEA60">
        <v>-1.3761467300000001</v>
      </c>
      <c r="AEB60">
        <v>-1.3761467300000001</v>
      </c>
      <c r="AEC60">
        <v>-1.16635971</v>
      </c>
      <c r="AED60">
        <v>-1.16635971</v>
      </c>
      <c r="AEE60">
        <v>-1.47849461</v>
      </c>
      <c r="AEF60">
        <v>-1.47849461</v>
      </c>
      <c r="AEG60">
        <v>-1.29005415</v>
      </c>
      <c r="AEH60">
        <v>-2.05128193</v>
      </c>
      <c r="AEI60">
        <v>-1.14942528</v>
      </c>
      <c r="AEJ60">
        <v>-1.43266479</v>
      </c>
      <c r="AEK60">
        <v>-2.3554604499999998</v>
      </c>
      <c r="AEL60">
        <v>-0.93867396999999997</v>
      </c>
      <c r="AEM60">
        <v>-1.4149276500000001</v>
      </c>
      <c r="AEN60">
        <v>-1.4149276500000001</v>
      </c>
      <c r="AEO60">
        <v>-1.5485708600000001</v>
      </c>
      <c r="AEP60">
        <v>-1.4769805600000001</v>
      </c>
      <c r="AEQ60">
        <v>-1.4769805600000001</v>
      </c>
      <c r="AER60">
        <v>-1.63544584</v>
      </c>
      <c r="AES60">
        <v>-1.4362536400000001</v>
      </c>
      <c r="AET60">
        <v>-1.4558845199999999</v>
      </c>
      <c r="AEU60">
        <v>-1.6187777699999999</v>
      </c>
      <c r="AEV60">
        <v>-1.4536644299999999</v>
      </c>
      <c r="AEW60">
        <v>-1.4536644299999999</v>
      </c>
      <c r="AEX60">
        <v>-1.5205091799999999</v>
      </c>
      <c r="AEY60">
        <v>-1.2909174000000001</v>
      </c>
      <c r="AEZ60">
        <v>-1.7831325499999999</v>
      </c>
      <c r="AFA60">
        <v>-1.7831325499999999</v>
      </c>
      <c r="AFB60">
        <v>-1.7507724499999999</v>
      </c>
      <c r="AFC60">
        <v>-1.7507724499999999</v>
      </c>
      <c r="AFD60">
        <v>-1.01744188</v>
      </c>
      <c r="AFE60">
        <v>-1.25978868</v>
      </c>
      <c r="AFF60">
        <v>-1.2968472200000001</v>
      </c>
      <c r="AFG60">
        <v>-0.54244753000000001</v>
      </c>
      <c r="AFH60">
        <v>-0.89339959000000002</v>
      </c>
      <c r="AFI60">
        <v>-1.2431866499999999</v>
      </c>
      <c r="AFJ60">
        <v>-1.33388909</v>
      </c>
      <c r="AFK60" t="s">
        <v>1283</v>
      </c>
      <c r="AFL60">
        <v>-1.30278524</v>
      </c>
      <c r="AFM60">
        <v>-0.80321282000000005</v>
      </c>
      <c r="AFN60">
        <v>-1.3686292799999999</v>
      </c>
      <c r="AFO60">
        <v>-1.3686292799999999</v>
      </c>
      <c r="AFP60">
        <v>-1.2841987399999999</v>
      </c>
      <c r="AFQ60">
        <v>-1.2841987399999999</v>
      </c>
      <c r="AFR60" t="s">
        <v>1283</v>
      </c>
      <c r="AFS60" t="s">
        <v>1283</v>
      </c>
      <c r="AFT60">
        <v>-1.650846</v>
      </c>
      <c r="AFU60">
        <v>-1.65690593</v>
      </c>
      <c r="AFV60">
        <v>-1.65690593</v>
      </c>
      <c r="AFW60">
        <v>-1.80567484</v>
      </c>
      <c r="AFX60">
        <v>-1.80567484</v>
      </c>
      <c r="AFY60">
        <v>-1.59453303</v>
      </c>
      <c r="AFZ60">
        <v>-1.16279069</v>
      </c>
      <c r="AGA60" t="s">
        <v>1283</v>
      </c>
      <c r="AGB60">
        <v>-1.16731524</v>
      </c>
      <c r="AGC60">
        <v>-1.20517751</v>
      </c>
      <c r="AGD60">
        <v>-1.20517751</v>
      </c>
      <c r="AGE60">
        <v>-1.58597659</v>
      </c>
      <c r="AGF60" t="s">
        <v>1283</v>
      </c>
      <c r="AGG60">
        <v>-1.1610298400000001</v>
      </c>
      <c r="AGH60">
        <v>-1.6506839499999999</v>
      </c>
      <c r="AGI60">
        <v>-1.2397551</v>
      </c>
      <c r="AGJ60">
        <v>-1.9828105300000001</v>
      </c>
      <c r="AGK60">
        <v>-1.54545456</v>
      </c>
      <c r="AGL60">
        <v>-1.3505490499999999</v>
      </c>
      <c r="AGM60">
        <v>-1.2141748299999999</v>
      </c>
      <c r="AGN60">
        <v>-1.7461687299999999</v>
      </c>
      <c r="AGO60">
        <v>-1.3813814099999999</v>
      </c>
      <c r="AGP60">
        <v>-1.3813814099999999</v>
      </c>
      <c r="AGQ60">
        <v>-1.47826094</v>
      </c>
      <c r="AGR60">
        <v>-1.47826094</v>
      </c>
      <c r="AGS60">
        <v>-0.67567569000000005</v>
      </c>
      <c r="AGT60">
        <v>-1.1881187600000001</v>
      </c>
      <c r="AGU60">
        <v>-1.1881187600000001</v>
      </c>
      <c r="AGV60">
        <v>-1.00830365</v>
      </c>
      <c r="AGW60">
        <v>-1.5283842599999999</v>
      </c>
      <c r="AGX60">
        <v>-1.5283842599999999</v>
      </c>
      <c r="AGY60">
        <v>-1.4402003000000001</v>
      </c>
      <c r="AGZ60">
        <v>-1.4402003000000001</v>
      </c>
      <c r="AHA60">
        <v>-1.2034161000000001</v>
      </c>
      <c r="AHB60">
        <v>-1.1960132999999999</v>
      </c>
      <c r="AHC60">
        <v>-1.1960132999999999</v>
      </c>
      <c r="AHD60">
        <v>-1.4713896399999999</v>
      </c>
      <c r="AHE60">
        <v>-1.4713896399999999</v>
      </c>
      <c r="AHF60">
        <v>-1.3619479699999999</v>
      </c>
      <c r="AHG60">
        <v>-1.3619479699999999</v>
      </c>
      <c r="AHH60">
        <v>-0.78328987999999999</v>
      </c>
      <c r="AHI60">
        <v>-0.78328987999999999</v>
      </c>
      <c r="AHJ60">
        <v>-1.23595502</v>
      </c>
      <c r="AHK60">
        <v>-1.23595502</v>
      </c>
      <c r="AHL60">
        <v>-1.32141467</v>
      </c>
      <c r="AHM60">
        <v>-1.32141467</v>
      </c>
      <c r="AHN60">
        <v>-1.22746453</v>
      </c>
      <c r="AHO60">
        <v>-1.22746453</v>
      </c>
      <c r="AHP60">
        <v>-1.4323783999999999</v>
      </c>
      <c r="AHQ60">
        <v>-1.4323783999999999</v>
      </c>
      <c r="AHR60">
        <v>-0.98103340999999999</v>
      </c>
      <c r="AHS60">
        <v>-0.98103340999999999</v>
      </c>
      <c r="AHT60">
        <v>-1.15658361</v>
      </c>
      <c r="AHU60">
        <v>-1.15658361</v>
      </c>
      <c r="AHV60" t="s">
        <v>1283</v>
      </c>
      <c r="AHW60" t="s">
        <v>1283</v>
      </c>
      <c r="AHX60">
        <v>-1.3482087300000001</v>
      </c>
      <c r="AHY60">
        <v>-1.3482087300000001</v>
      </c>
      <c r="AHZ60">
        <v>-1.2398295100000001</v>
      </c>
      <c r="AIA60">
        <v>-1.2398295100000001</v>
      </c>
      <c r="AIB60">
        <v>-2.2308439</v>
      </c>
      <c r="AIC60">
        <v>-1.3150685499999999</v>
      </c>
      <c r="AID60">
        <v>-1.3150685499999999</v>
      </c>
      <c r="AIE60">
        <v>-0.83667999000000004</v>
      </c>
      <c r="AIF60">
        <v>-0.83667999000000004</v>
      </c>
      <c r="AIG60">
        <v>-2.08591484</v>
      </c>
      <c r="AIH60">
        <v>-2.08591484</v>
      </c>
      <c r="AII60">
        <v>-1.50150144</v>
      </c>
      <c r="AIJ60">
        <v>-1.50150144</v>
      </c>
      <c r="AIK60">
        <v>-1.4977307099999999</v>
      </c>
      <c r="AIL60">
        <v>-1.4977307099999999</v>
      </c>
      <c r="AIM60">
        <v>-1.2835940299999999</v>
      </c>
      <c r="AIN60">
        <v>-1.3391835599999999</v>
      </c>
      <c r="AIO60">
        <v>-1.22533431</v>
      </c>
      <c r="AIP60">
        <v>-1.0276399599999999</v>
      </c>
      <c r="AIQ60" t="s">
        <v>1283</v>
      </c>
      <c r="AIR60">
        <v>-1.3411078599999999</v>
      </c>
      <c r="AIS60">
        <v>-0.56345020000000001</v>
      </c>
      <c r="AIT60" t="s">
        <v>1283</v>
      </c>
      <c r="AIU60" t="s">
        <v>1283</v>
      </c>
      <c r="AIV60">
        <v>-1.1281443799999999</v>
      </c>
      <c r="AIW60">
        <v>-1.4925372800000001</v>
      </c>
      <c r="AIX60">
        <v>-0.36275696000000002</v>
      </c>
      <c r="AIY60">
        <v>-1.5320334600000001</v>
      </c>
      <c r="AIZ60">
        <v>-1.4150943600000001</v>
      </c>
      <c r="AJA60">
        <v>-1.51933702</v>
      </c>
      <c r="AJB60">
        <v>-1.3174889599999999</v>
      </c>
      <c r="AJC60">
        <v>-1.5374895200000001</v>
      </c>
      <c r="AJD60">
        <v>-1.08577637</v>
      </c>
      <c r="AJE60">
        <v>-1.4328808500000001</v>
      </c>
      <c r="AJF60">
        <v>-1.4328808500000001</v>
      </c>
      <c r="AJG60">
        <v>-1.35671739</v>
      </c>
      <c r="AJH60">
        <v>-1.34069398</v>
      </c>
      <c r="AJI60">
        <v>-1.34069398</v>
      </c>
      <c r="AJJ60">
        <v>-1.21008465</v>
      </c>
      <c r="AJK60">
        <v>-1.21008465</v>
      </c>
      <c r="AJL60">
        <v>-1.9809825299999999</v>
      </c>
      <c r="AJM60">
        <v>-1.37821361</v>
      </c>
      <c r="AJN60">
        <v>-1.37821361</v>
      </c>
      <c r="AJO60">
        <v>-1.4621284800000001</v>
      </c>
      <c r="AJP60">
        <v>-1.4621284800000001</v>
      </c>
      <c r="AJQ60">
        <v>-1.24472994</v>
      </c>
      <c r="AJR60">
        <v>-0.91440575000000002</v>
      </c>
      <c r="AJS60">
        <v>-0.79422378999999999</v>
      </c>
      <c r="AJT60">
        <v>-1.39636947</v>
      </c>
      <c r="AJU60">
        <v>-0.75121521999999996</v>
      </c>
      <c r="AJV60">
        <v>-1.19935013</v>
      </c>
      <c r="AJW60">
        <v>-1.2221289799999999</v>
      </c>
      <c r="AJX60">
        <v>-1.37337865</v>
      </c>
      <c r="AJY60">
        <v>-1.09102465</v>
      </c>
      <c r="AJZ60">
        <v>-1.4187896600000001</v>
      </c>
      <c r="AKA60">
        <v>-1.0714285100000001</v>
      </c>
      <c r="AKB60">
        <v>-1.0756468400000001</v>
      </c>
      <c r="AKC60">
        <v>-1.2326655900000001</v>
      </c>
      <c r="AKD60">
        <v>-1.34086097</v>
      </c>
      <c r="AKE60">
        <v>-1.38947647</v>
      </c>
      <c r="AKF60">
        <v>-0.96092288999999997</v>
      </c>
      <c r="AKG60">
        <v>-1.2159817900000001</v>
      </c>
      <c r="AKH60">
        <v>-1.3154890400000001</v>
      </c>
      <c r="AKI60">
        <v>-1.3891844099999999</v>
      </c>
      <c r="AKJ60">
        <v>-1.2921826000000001</v>
      </c>
      <c r="AKK60">
        <v>-1.39806122</v>
      </c>
      <c r="AKL60">
        <v>-1.30718946</v>
      </c>
      <c r="AKM60">
        <v>-1.1176857200000001</v>
      </c>
      <c r="AKN60">
        <v>-0.66283698999999996</v>
      </c>
      <c r="AKO60">
        <v>-1.71370972</v>
      </c>
      <c r="AKP60">
        <v>-0.46359473000000001</v>
      </c>
      <c r="AKQ60">
        <v>-1.4013501799999999</v>
      </c>
      <c r="AKR60">
        <v>-0.44215181999999997</v>
      </c>
      <c r="AKS60">
        <v>-0.31007749000000001</v>
      </c>
      <c r="AKT60">
        <v>-1.3907284499999999</v>
      </c>
      <c r="AKU60">
        <v>-1.48406802</v>
      </c>
      <c r="AKV60">
        <v>-1.10272774</v>
      </c>
      <c r="AKW60">
        <v>-1.6383850900000001</v>
      </c>
      <c r="AKX60">
        <v>-1.22468211</v>
      </c>
      <c r="AKY60">
        <v>-2.19484009</v>
      </c>
      <c r="AKZ60" t="s">
        <v>1283</v>
      </c>
      <c r="ALA60">
        <v>-0.98920856000000001</v>
      </c>
      <c r="ALB60" t="s">
        <v>1283</v>
      </c>
      <c r="ALC60" t="s">
        <v>1283</v>
      </c>
      <c r="ALD60" t="s">
        <v>1283</v>
      </c>
      <c r="ALE60" t="s">
        <v>1283</v>
      </c>
      <c r="ALF60">
        <v>-0.91575094999999995</v>
      </c>
      <c r="ALG60">
        <v>-0.91575094999999995</v>
      </c>
      <c r="ALH60">
        <v>-0.47169812</v>
      </c>
      <c r="ALI60">
        <v>-1.3690815300000001</v>
      </c>
      <c r="ALJ60">
        <v>-1.74345821</v>
      </c>
      <c r="ALK60">
        <v>0.78519349999999999</v>
      </c>
      <c r="ALL60">
        <v>-1.3585386800000001</v>
      </c>
      <c r="ALM60">
        <v>-1.4634146400000001</v>
      </c>
      <c r="ALN60">
        <v>-0.51449458000000003</v>
      </c>
      <c r="ALO60">
        <v>-0.51449458000000003</v>
      </c>
      <c r="ALP60">
        <v>-0.89023951000000001</v>
      </c>
      <c r="ALQ60">
        <v>-0.89023951000000001</v>
      </c>
      <c r="ALR60">
        <v>-0.75083602999999999</v>
      </c>
      <c r="ALS60">
        <v>-0.75083602999999999</v>
      </c>
      <c r="ALT60">
        <v>-1.02906013</v>
      </c>
      <c r="ALU60">
        <v>-1.02906013</v>
      </c>
      <c r="ALV60">
        <v>-1.36585366</v>
      </c>
      <c r="ALW60">
        <v>-1.36585366</v>
      </c>
      <c r="ALX60">
        <v>-1.0793361800000001</v>
      </c>
      <c r="ALY60">
        <v>-1.0793361800000001</v>
      </c>
      <c r="ALZ60">
        <v>-1.1599963499999999</v>
      </c>
      <c r="AMA60">
        <v>-1.1599963499999999</v>
      </c>
      <c r="AMB60">
        <v>-1.12976348</v>
      </c>
      <c r="AMC60" t="s">
        <v>1283</v>
      </c>
      <c r="AMD60">
        <v>-1.3047148500000001</v>
      </c>
      <c r="AME60">
        <v>-1.4018692100000001</v>
      </c>
      <c r="AMF60">
        <v>-1.4349776299999999</v>
      </c>
      <c r="AMG60">
        <v>-1.4304846499999999</v>
      </c>
      <c r="AMH60" t="s">
        <v>1283</v>
      </c>
      <c r="AMI60" t="s">
        <v>1283</v>
      </c>
      <c r="AMJ60">
        <v>-1.49925044</v>
      </c>
      <c r="AMK60">
        <v>-1.49925044</v>
      </c>
      <c r="AML60">
        <v>-1.41527001</v>
      </c>
      <c r="AMM60">
        <v>-1.41527001</v>
      </c>
      <c r="AMN60">
        <v>-1.7271157399999999</v>
      </c>
      <c r="AMO60" t="s">
        <v>1283</v>
      </c>
      <c r="AMP60" t="s">
        <v>1283</v>
      </c>
      <c r="AMQ60" t="s">
        <v>1283</v>
      </c>
      <c r="AMR60" t="s">
        <v>1283</v>
      </c>
      <c r="AMS60" t="s">
        <v>1283</v>
      </c>
      <c r="AMT60" t="s">
        <v>1283</v>
      </c>
      <c r="AMU60">
        <v>-1.5069318899999999</v>
      </c>
      <c r="AMV60">
        <v>-1.17501542</v>
      </c>
      <c r="AMW60">
        <v>-1.17501542</v>
      </c>
      <c r="AMX60">
        <v>-1.3108613899999999</v>
      </c>
      <c r="AMY60">
        <v>-1.3108613899999999</v>
      </c>
      <c r="AMZ60" t="s">
        <v>1283</v>
      </c>
      <c r="ANA60" t="s">
        <v>1283</v>
      </c>
      <c r="ANB60" t="s">
        <v>1283</v>
      </c>
      <c r="ANC60">
        <v>-1.83406118</v>
      </c>
      <c r="AND60">
        <v>-1.2467655399999999</v>
      </c>
      <c r="ANE60">
        <v>-1.2752390499999999</v>
      </c>
      <c r="ANF60">
        <v>-1.1402509199999999</v>
      </c>
      <c r="ANG60">
        <v>-1.1288805900000001</v>
      </c>
      <c r="ANH60">
        <v>-0.96251423999999997</v>
      </c>
      <c r="ANI60">
        <v>-0.15176940999999999</v>
      </c>
      <c r="ANJ60">
        <v>-2.3048987599999999</v>
      </c>
      <c r="ANK60">
        <v>-0.95307920000000002</v>
      </c>
      <c r="ANL60">
        <v>-1.4912281199999999</v>
      </c>
      <c r="ANM60">
        <v>-1.16054155</v>
      </c>
      <c r="ANN60">
        <v>-1.4742014000000001</v>
      </c>
      <c r="ANO60">
        <v>-1.57480314</v>
      </c>
      <c r="ANP60">
        <v>-1.1019283900000001</v>
      </c>
      <c r="ANQ60">
        <v>-1.4343086599999999</v>
      </c>
      <c r="ANR60">
        <v>-1.46968272</v>
      </c>
      <c r="ANS60" t="s">
        <v>1283</v>
      </c>
      <c r="ANT60" t="s">
        <v>1283</v>
      </c>
      <c r="ANU60">
        <v>-0.72150071999999998</v>
      </c>
      <c r="ANV60">
        <v>-0.92592593000000001</v>
      </c>
      <c r="ANW60">
        <v>-1.1995637800000001</v>
      </c>
      <c r="ANX60">
        <v>-1.1995637800000001</v>
      </c>
      <c r="ANY60">
        <v>-0.31790183999999999</v>
      </c>
      <c r="ANZ60">
        <v>-0.31790183999999999</v>
      </c>
      <c r="AOA60">
        <v>-1.26651889</v>
      </c>
      <c r="AOB60">
        <v>-1.26651889</v>
      </c>
      <c r="AOC60">
        <v>-1.33010885</v>
      </c>
      <c r="AOD60">
        <v>-1.33010885</v>
      </c>
      <c r="AOE60">
        <v>-1.57624725</v>
      </c>
      <c r="AOF60">
        <v>-1.57624725</v>
      </c>
      <c r="AOG60">
        <v>-1.20618772</v>
      </c>
      <c r="AOH60">
        <v>-1.7173789399999999</v>
      </c>
      <c r="AOI60">
        <v>-1.7818959400000001</v>
      </c>
      <c r="AOJ60">
        <v>-1.7818959400000001</v>
      </c>
      <c r="AOK60">
        <v>-1.2816573499999999</v>
      </c>
      <c r="AOL60">
        <v>-1.5738653</v>
      </c>
      <c r="AOM60">
        <v>-1.4193465000000001</v>
      </c>
      <c r="AON60">
        <v>-1.46818925</v>
      </c>
      <c r="AOO60">
        <v>-1.46818925</v>
      </c>
      <c r="AOP60">
        <v>-1.33982943</v>
      </c>
      <c r="AOQ60">
        <v>-1.33982943</v>
      </c>
      <c r="AOR60">
        <v>-1.4314929000000001</v>
      </c>
      <c r="AOS60" t="s">
        <v>1283</v>
      </c>
      <c r="AOT60" t="s">
        <v>1283</v>
      </c>
      <c r="AOU60" t="s">
        <v>1283</v>
      </c>
      <c r="AOV60" t="s">
        <v>1283</v>
      </c>
      <c r="AOW60">
        <v>-1.60246529</v>
      </c>
      <c r="AOX60">
        <v>-1.60246529</v>
      </c>
      <c r="AOY60">
        <v>-1.38362842</v>
      </c>
      <c r="AOZ60">
        <v>-1.38362842</v>
      </c>
      <c r="APA60">
        <v>-1.2443175500000001</v>
      </c>
      <c r="APB60" t="s">
        <v>1283</v>
      </c>
      <c r="APC60" t="s">
        <v>1283</v>
      </c>
      <c r="APD60">
        <v>-1.1075949300000001</v>
      </c>
      <c r="APE60">
        <v>-1.1075949300000001</v>
      </c>
      <c r="APF60" t="s">
        <v>1283</v>
      </c>
      <c r="APG60">
        <v>-1.3280211900000001</v>
      </c>
      <c r="APH60">
        <v>-1.5775635800000001</v>
      </c>
      <c r="API60">
        <v>-0.94979648000000005</v>
      </c>
      <c r="APJ60">
        <v>-1.10533163</v>
      </c>
      <c r="APK60">
        <v>-1.3022245800000001</v>
      </c>
      <c r="APL60">
        <v>-1.2015620199999999</v>
      </c>
      <c r="APM60">
        <v>-1.5867417699999999</v>
      </c>
      <c r="APN60">
        <v>-0.94237048000000001</v>
      </c>
      <c r="APO60">
        <v>-1.1011700099999999</v>
      </c>
      <c r="APP60">
        <v>-1.3197360600000001</v>
      </c>
      <c r="APQ60">
        <v>-1.12464856</v>
      </c>
      <c r="APR60">
        <v>-1.12464856</v>
      </c>
      <c r="APS60">
        <v>-1.3157894800000001</v>
      </c>
      <c r="APT60">
        <v>-1.3157894800000001</v>
      </c>
      <c r="APU60">
        <v>-1.2468827899999999</v>
      </c>
      <c r="APV60">
        <v>-1.5328019900000001</v>
      </c>
      <c r="APW60">
        <v>-1.01960786</v>
      </c>
      <c r="APX60">
        <v>-1.01960786</v>
      </c>
      <c r="APY60">
        <v>-1.0973936900000001</v>
      </c>
      <c r="APZ60">
        <v>-1.0973936900000001</v>
      </c>
      <c r="AQA60">
        <v>-1.3321492800000001</v>
      </c>
      <c r="AQB60">
        <v>-1.3321492800000001</v>
      </c>
      <c r="AQC60">
        <v>-0.84033608000000004</v>
      </c>
      <c r="AQD60">
        <v>-1.0923535600000001</v>
      </c>
      <c r="AQE60">
        <v>-1.0923535600000001</v>
      </c>
      <c r="AQF60">
        <v>-1.0121457300000001</v>
      </c>
      <c r="AQG60">
        <v>-1.0121457300000001</v>
      </c>
      <c r="AQH60" t="s">
        <v>1283</v>
      </c>
      <c r="AQI60">
        <v>-2.1912351299999999</v>
      </c>
      <c r="AQJ60">
        <v>-1.47392284</v>
      </c>
      <c r="AQK60">
        <v>-0.44609666999999997</v>
      </c>
      <c r="AQL60">
        <v>-0.44609666999999997</v>
      </c>
      <c r="AQM60">
        <v>-1.20982984</v>
      </c>
      <c r="AQN60">
        <v>-1.2269939299999999</v>
      </c>
      <c r="AQO60">
        <v>-1.55642014</v>
      </c>
      <c r="AQP60">
        <v>-1.95005126</v>
      </c>
      <c r="AQQ60">
        <v>-1.6479400900000001</v>
      </c>
      <c r="AQR60" t="s">
        <v>1283</v>
      </c>
      <c r="AQS60">
        <v>-1.60398223</v>
      </c>
      <c r="AQT60">
        <v>-1.4584653999999999</v>
      </c>
      <c r="AQU60">
        <v>-1.4934289300000001</v>
      </c>
      <c r="AQV60">
        <v>-1.0914051</v>
      </c>
      <c r="AQW60">
        <v>-0.85417936000000005</v>
      </c>
      <c r="AQX60">
        <v>-1.3698630000000001</v>
      </c>
      <c r="AQY60">
        <v>-1.5109343500000001</v>
      </c>
      <c r="AQZ60">
        <v>-0.89552244000000003</v>
      </c>
      <c r="ARA60" t="s">
        <v>1283</v>
      </c>
      <c r="ARB60">
        <v>1.2622842599999999</v>
      </c>
      <c r="ARC60">
        <v>-1.32812504</v>
      </c>
      <c r="ARD60">
        <v>-1.4184396699999999</v>
      </c>
      <c r="ARE60">
        <v>-1.1985747099999999</v>
      </c>
      <c r="ARF60">
        <v>-1.44891338</v>
      </c>
      <c r="ARG60">
        <v>-1.3026487099999999</v>
      </c>
      <c r="ARH60">
        <v>-1.17977522</v>
      </c>
      <c r="ARI60">
        <v>-1.18929632</v>
      </c>
      <c r="ARJ60">
        <v>-1.1916584299999999</v>
      </c>
      <c r="ARK60">
        <v>-2.0325202500000001</v>
      </c>
      <c r="ARL60">
        <v>-1.63204744</v>
      </c>
      <c r="ARM60">
        <v>-1.63204744</v>
      </c>
      <c r="ARN60">
        <v>-1.5097797799999999</v>
      </c>
      <c r="ARO60">
        <v>-1.5097797799999999</v>
      </c>
      <c r="ARP60">
        <v>-1.49550717</v>
      </c>
      <c r="ARQ60">
        <v>-1.44291809</v>
      </c>
      <c r="ARR60">
        <v>-1.44291809</v>
      </c>
      <c r="ARS60">
        <v>-1.5340288200000001</v>
      </c>
      <c r="ART60">
        <v>-1.5340288200000001</v>
      </c>
      <c r="ARU60">
        <v>-1.48044676</v>
      </c>
      <c r="ARV60">
        <v>-1.48044676</v>
      </c>
      <c r="ARW60">
        <v>-1.53874289</v>
      </c>
      <c r="ARX60">
        <v>-2.02018991</v>
      </c>
      <c r="ARY60">
        <v>-2.02018991</v>
      </c>
      <c r="ARZ60">
        <v>-1.60150733</v>
      </c>
      <c r="ASA60">
        <v>-1.60150733</v>
      </c>
      <c r="ASB60">
        <v>-1.4781490900000001</v>
      </c>
      <c r="ASC60">
        <v>-1.4781490900000001</v>
      </c>
      <c r="ASD60">
        <v>-1.5583392199999999</v>
      </c>
      <c r="ASE60">
        <v>-1.5583392199999999</v>
      </c>
      <c r="ASF60">
        <v>-1.4916467499999999</v>
      </c>
      <c r="ASG60">
        <v>-1.52862035</v>
      </c>
      <c r="ASH60">
        <v>-1.53441476</v>
      </c>
      <c r="ASI60">
        <v>-1.61290336</v>
      </c>
      <c r="ASJ60">
        <v>-1.61290336</v>
      </c>
      <c r="ASK60">
        <v>-1.5999998900000001</v>
      </c>
      <c r="ASL60">
        <v>-1.3227847399999999</v>
      </c>
      <c r="ASM60">
        <v>-1.3227847399999999</v>
      </c>
      <c r="ASN60">
        <v>-1.28289703</v>
      </c>
      <c r="ASO60">
        <v>-1.65936127</v>
      </c>
      <c r="ASP60">
        <v>-1.65936127</v>
      </c>
      <c r="ASQ60">
        <v>-1.3632718500000001</v>
      </c>
      <c r="ASR60">
        <v>-1.67994238</v>
      </c>
      <c r="ASS60">
        <v>-2.54706535</v>
      </c>
      <c r="AST60">
        <v>-0.74976571000000003</v>
      </c>
      <c r="ASU60">
        <v>-0.74976571000000003</v>
      </c>
      <c r="ASV60">
        <v>-0.76335878000000001</v>
      </c>
      <c r="ASW60">
        <v>-0.66747568000000002</v>
      </c>
      <c r="ASX60">
        <v>-0.66747568000000002</v>
      </c>
      <c r="ASY60">
        <v>-1.6817593900000001</v>
      </c>
      <c r="ASZ60">
        <v>-0.90090082999999999</v>
      </c>
      <c r="ATA60">
        <v>-0.22880613999999999</v>
      </c>
      <c r="ATB60">
        <v>-1.1705685400000001</v>
      </c>
      <c r="ATC60" t="s">
        <v>1283</v>
      </c>
      <c r="ATD60">
        <v>-1.4388489499999999</v>
      </c>
      <c r="ATE60" t="s">
        <v>1283</v>
      </c>
      <c r="ATF60">
        <v>-2.5906736000000001</v>
      </c>
      <c r="ATG60" t="s">
        <v>1283</v>
      </c>
      <c r="ATH60" t="s">
        <v>1283</v>
      </c>
      <c r="ATI60">
        <v>-1.0517799299999999</v>
      </c>
      <c r="ATJ60">
        <v>-1.1432009700000001</v>
      </c>
      <c r="ATK60">
        <v>-1.45739913</v>
      </c>
      <c r="ATL60">
        <v>-1.3907284499999999</v>
      </c>
      <c r="ATM60">
        <v>-1.3907284499999999</v>
      </c>
      <c r="ATN60">
        <v>-2.5316456299999999</v>
      </c>
      <c r="ATO60">
        <v>-1.60427801</v>
      </c>
      <c r="ATP60">
        <v>-1.60427801</v>
      </c>
      <c r="ATQ60">
        <v>-1.01364516</v>
      </c>
      <c r="ATR60">
        <v>-1.1692307900000001</v>
      </c>
      <c r="ATS60">
        <v>-0.99173551000000004</v>
      </c>
      <c r="ATT60">
        <v>-1.31024802</v>
      </c>
      <c r="ATU60">
        <v>-0.86413826999999999</v>
      </c>
      <c r="ATV60">
        <v>-0.86413826999999999</v>
      </c>
      <c r="ATW60">
        <v>-1.27253449</v>
      </c>
      <c r="ATX60">
        <v>-1.27253449</v>
      </c>
      <c r="ATY60">
        <v>-2.3059617700000001</v>
      </c>
      <c r="ATZ60">
        <v>-2.3059617700000001</v>
      </c>
      <c r="AUA60">
        <v>-1.6266459600000001</v>
      </c>
      <c r="AUB60">
        <v>-1.1673151500000001</v>
      </c>
      <c r="AUC60">
        <v>-1.22410543</v>
      </c>
      <c r="AUD60">
        <v>-0.88888900000000004</v>
      </c>
      <c r="AUE60">
        <v>-1.42656844</v>
      </c>
      <c r="AUF60">
        <v>-1.4435559499999999</v>
      </c>
      <c r="AUG60">
        <v>-1.20268241</v>
      </c>
      <c r="AUH60">
        <v>-1.48136709</v>
      </c>
      <c r="AUI60">
        <v>-2.02898551</v>
      </c>
      <c r="AUJ60">
        <v>-1.16448328</v>
      </c>
      <c r="AUK60" t="s">
        <v>1283</v>
      </c>
      <c r="AUL60" t="s">
        <v>1283</v>
      </c>
      <c r="AUM60">
        <v>-1.48110315</v>
      </c>
      <c r="AUN60">
        <v>-1.08961649</v>
      </c>
      <c r="AUO60">
        <v>-1.4817951199999999</v>
      </c>
      <c r="AUP60">
        <v>-1.0008703000000001</v>
      </c>
      <c r="AUQ60">
        <v>-1.54718924</v>
      </c>
      <c r="AUR60">
        <v>-1.5397775</v>
      </c>
      <c r="AUS60">
        <v>-1.00702578</v>
      </c>
      <c r="AUT60">
        <v>-1.6917293900000001</v>
      </c>
      <c r="AUU60">
        <v>-1.54841691</v>
      </c>
      <c r="AUV60">
        <v>-1.48849795</v>
      </c>
      <c r="AUW60">
        <v>-1.6567435100000001</v>
      </c>
      <c r="AUX60">
        <v>-1.25622703</v>
      </c>
      <c r="AUY60">
        <v>-1.27551025</v>
      </c>
      <c r="AUZ60">
        <v>-1.2869721300000001</v>
      </c>
      <c r="AVA60">
        <v>-1.21636568</v>
      </c>
      <c r="AVB60">
        <v>-1.37908915</v>
      </c>
      <c r="AVC60">
        <v>-1.33982943</v>
      </c>
      <c r="AVD60">
        <v>-1.78335533</v>
      </c>
      <c r="AVE60">
        <v>-1.06382975</v>
      </c>
      <c r="AVF60">
        <v>-1.63065623</v>
      </c>
      <c r="AVG60">
        <v>-1.4348344900000001</v>
      </c>
      <c r="AVH60">
        <v>-1.4738261699999999</v>
      </c>
      <c r="AVI60">
        <v>-1.4820231100000001</v>
      </c>
      <c r="AVJ60">
        <v>-1.0695843</v>
      </c>
      <c r="AVK60">
        <v>-1.22192623</v>
      </c>
      <c r="AVL60">
        <v>-1.6162669300000001</v>
      </c>
      <c r="AVM60">
        <v>-1.2176938399999999</v>
      </c>
      <c r="AVN60">
        <v>-0.88527546999999995</v>
      </c>
      <c r="AVO60">
        <v>-0.76979469</v>
      </c>
      <c r="AVP60">
        <v>-1.34104332</v>
      </c>
      <c r="AVQ60">
        <v>-0.70899635999999999</v>
      </c>
      <c r="AVR60" t="s">
        <v>1283</v>
      </c>
      <c r="AVS60">
        <v>-2.2796351499999998</v>
      </c>
      <c r="AVT60">
        <v>-1.4519056299999999</v>
      </c>
      <c r="AVU60">
        <v>-0.82938392000000005</v>
      </c>
      <c r="AVV60">
        <v>1.2027787000000001</v>
      </c>
      <c r="AVW60">
        <v>1.82318669</v>
      </c>
      <c r="AVX60">
        <v>0.94456178999999996</v>
      </c>
      <c r="AVY60">
        <v>-1.4140032199999999</v>
      </c>
      <c r="AVZ60">
        <v>-1.5020130199999999</v>
      </c>
      <c r="AWA60">
        <v>-0.70683658000000005</v>
      </c>
      <c r="AWB60">
        <v>-1.50596704</v>
      </c>
      <c r="AWC60">
        <v>-0.69161919000000005</v>
      </c>
      <c r="AWD60">
        <v>-1.61725059</v>
      </c>
      <c r="AWE60">
        <v>-1.65366624</v>
      </c>
      <c r="AWF60">
        <v>-1.6089288500000001</v>
      </c>
      <c r="AWG60">
        <v>-1.06192157</v>
      </c>
      <c r="AWH60">
        <v>-1.6951641099999999</v>
      </c>
    </row>
    <row r="61" spans="1:1282">
      <c r="A61" t="s">
        <v>1351</v>
      </c>
      <c r="B61">
        <v>-0.95940948999999998</v>
      </c>
      <c r="C61">
        <v>0.27639582000000001</v>
      </c>
      <c r="D61">
        <v>0.27639582000000001</v>
      </c>
      <c r="E61">
        <v>-0.30007499999999998</v>
      </c>
      <c r="F61">
        <v>-0.30007499999999998</v>
      </c>
      <c r="G61">
        <v>-5.3290810000000001E-2</v>
      </c>
      <c r="H61">
        <v>5.3691179999999998E-2</v>
      </c>
      <c r="I61">
        <v>5.3691179999999998E-2</v>
      </c>
      <c r="J61">
        <v>-0.26058636000000002</v>
      </c>
      <c r="K61">
        <v>-0.26058636000000002</v>
      </c>
      <c r="L61">
        <v>-1.1134308799999999</v>
      </c>
      <c r="M61">
        <v>-1.1134308799999999</v>
      </c>
      <c r="N61">
        <v>-1.1216565999999999</v>
      </c>
      <c r="O61">
        <v>-1.1216565999999999</v>
      </c>
      <c r="P61">
        <v>1.4605647900000001</v>
      </c>
      <c r="Q61">
        <v>1.4605647900000001</v>
      </c>
      <c r="R61">
        <v>-0.57731951000000004</v>
      </c>
      <c r="S61">
        <v>-0.34129682</v>
      </c>
      <c r="T61">
        <v>-0.13642557</v>
      </c>
      <c r="U61">
        <v>0.50933799000000002</v>
      </c>
      <c r="V61">
        <v>-0.58906027000000005</v>
      </c>
      <c r="W61">
        <v>-1.52460141</v>
      </c>
      <c r="X61">
        <v>-0.48112511000000002</v>
      </c>
      <c r="Y61">
        <v>-0.28535544000000002</v>
      </c>
      <c r="Z61">
        <v>-0.17482534999999999</v>
      </c>
      <c r="AA61">
        <v>-1.30775953</v>
      </c>
      <c r="AB61">
        <v>-0.76824579999999998</v>
      </c>
      <c r="AC61">
        <v>7.5075080000000002E-2</v>
      </c>
      <c r="AD61">
        <v>-1.2068018300000001</v>
      </c>
      <c r="AE61">
        <v>-1.5026295599999999</v>
      </c>
      <c r="AF61">
        <v>-0.68965525999999999</v>
      </c>
      <c r="AG61">
        <v>-0.73529412000000005</v>
      </c>
      <c r="AH61">
        <v>-0.63251113000000003</v>
      </c>
      <c r="AI61">
        <v>0.28348677</v>
      </c>
      <c r="AJ61">
        <v>-0.94043882999999995</v>
      </c>
      <c r="AK61">
        <v>-0.47543580000000002</v>
      </c>
      <c r="AL61" t="s">
        <v>1283</v>
      </c>
      <c r="AM61">
        <v>-1.59642398</v>
      </c>
      <c r="AN61">
        <v>-0.87272738999999999</v>
      </c>
      <c r="AO61">
        <v>-5.9999999999999995E-8</v>
      </c>
      <c r="AP61">
        <v>0.67961165000000001</v>
      </c>
      <c r="AQ61">
        <v>-1.06809083</v>
      </c>
      <c r="AR61">
        <v>-0.76271184000000003</v>
      </c>
      <c r="AS61">
        <v>-1.0219724800000001</v>
      </c>
      <c r="AT61" t="s">
        <v>1283</v>
      </c>
      <c r="AU61">
        <v>1.10106189</v>
      </c>
      <c r="AV61">
        <v>-0.75949361000000004</v>
      </c>
      <c r="AW61">
        <v>-0.37348272999999999</v>
      </c>
      <c r="AX61">
        <v>-0.49301558000000001</v>
      </c>
      <c r="AY61">
        <v>-0.94043891999999996</v>
      </c>
      <c r="AZ61">
        <v>-2.00348441</v>
      </c>
      <c r="BA61">
        <v>-0.97783571000000002</v>
      </c>
      <c r="BB61">
        <v>-1.3435700900000001</v>
      </c>
      <c r="BC61">
        <v>-0.23269332000000001</v>
      </c>
      <c r="BD61">
        <v>-0.30728704000000001</v>
      </c>
      <c r="BE61">
        <v>-0.29850759999999998</v>
      </c>
      <c r="BF61">
        <v>-0.30859871999999999</v>
      </c>
      <c r="BG61">
        <v>0.15337429</v>
      </c>
      <c r="BH61">
        <v>-0.65666036999999999</v>
      </c>
      <c r="BI61">
        <v>-0.65666036999999999</v>
      </c>
      <c r="BJ61">
        <v>-0.44642850000000001</v>
      </c>
      <c r="BK61">
        <v>-0.43859649000000001</v>
      </c>
      <c r="BL61">
        <v>-0.38477969000000001</v>
      </c>
      <c r="BM61" t="s">
        <v>1283</v>
      </c>
      <c r="BN61" t="s">
        <v>1283</v>
      </c>
      <c r="BO61">
        <v>-0.73235682000000002</v>
      </c>
      <c r="BP61">
        <v>-0.61058336999999996</v>
      </c>
      <c r="BQ61" t="s">
        <v>1283</v>
      </c>
      <c r="BR61" t="s">
        <v>1283</v>
      </c>
      <c r="BS61" t="s">
        <v>1283</v>
      </c>
      <c r="BT61">
        <v>-0.14204541000000001</v>
      </c>
      <c r="BU61">
        <v>-0.34149120999999999</v>
      </c>
      <c r="BV61">
        <v>-0.40579722000000001</v>
      </c>
      <c r="BW61">
        <v>-0.40579722000000001</v>
      </c>
      <c r="BX61">
        <v>6.9783730000000002E-2</v>
      </c>
      <c r="BY61">
        <v>6.9783730000000002E-2</v>
      </c>
      <c r="BZ61">
        <v>-0.55384613000000005</v>
      </c>
      <c r="CA61">
        <v>-0.35242282000000003</v>
      </c>
      <c r="CB61">
        <v>-0.28348693000000003</v>
      </c>
      <c r="CC61">
        <v>-0.64143664</v>
      </c>
      <c r="CD61">
        <v>-1.6546763499999999</v>
      </c>
      <c r="CE61">
        <v>-1.8400086099999999</v>
      </c>
      <c r="CF61">
        <v>-1.83517318</v>
      </c>
      <c r="CG61">
        <v>-1.6504574599999999</v>
      </c>
      <c r="CH61">
        <v>-1.6504574599999999</v>
      </c>
      <c r="CI61">
        <v>-0.56980065999999996</v>
      </c>
      <c r="CJ61">
        <v>-0.56980065999999996</v>
      </c>
      <c r="CK61">
        <v>-0.36958830999999998</v>
      </c>
      <c r="CL61">
        <v>-0.36958830999999998</v>
      </c>
      <c r="CM61">
        <v>0.18703238999999999</v>
      </c>
      <c r="CN61">
        <v>0.18703238999999999</v>
      </c>
      <c r="CO61">
        <v>-0.5208334</v>
      </c>
      <c r="CP61">
        <v>0</v>
      </c>
      <c r="CQ61">
        <v>-0.57330057000000001</v>
      </c>
      <c r="CR61">
        <v>-0.29062091000000001</v>
      </c>
      <c r="CS61">
        <v>-1.3303767900000001</v>
      </c>
      <c r="CT61">
        <v>0.30193230999999998</v>
      </c>
      <c r="CU61">
        <v>0.17271144999999999</v>
      </c>
      <c r="CV61">
        <v>-0.54719565000000003</v>
      </c>
      <c r="CW61">
        <v>-0.56588532999999996</v>
      </c>
      <c r="CX61">
        <v>-0.13642563999999999</v>
      </c>
      <c r="CY61">
        <v>-1.3821139</v>
      </c>
      <c r="CZ61">
        <v>-1.23839006</v>
      </c>
      <c r="DA61">
        <v>0.37650608000000002</v>
      </c>
      <c r="DB61">
        <v>-1.4705882400000001</v>
      </c>
      <c r="DC61">
        <v>-1.1406843600000001</v>
      </c>
      <c r="DD61">
        <v>-0.28929608000000001</v>
      </c>
      <c r="DE61">
        <v>-1.8615040899999999</v>
      </c>
      <c r="DF61">
        <v>-0.82508241999999998</v>
      </c>
      <c r="DG61">
        <v>-0.60422969999999998</v>
      </c>
      <c r="DH61">
        <v>-0.22970910999999999</v>
      </c>
      <c r="DI61">
        <v>-3.1331591300000001</v>
      </c>
      <c r="DJ61">
        <v>-2.4772914099999999</v>
      </c>
      <c r="DK61">
        <v>-0.71813287000000003</v>
      </c>
      <c r="DL61">
        <v>-0.56426330000000002</v>
      </c>
      <c r="DM61">
        <v>-0.31565661</v>
      </c>
      <c r="DN61">
        <v>-0.93370684999999998</v>
      </c>
      <c r="DO61">
        <v>0.16438348999999999</v>
      </c>
      <c r="DP61">
        <v>-2.1433850799999998</v>
      </c>
      <c r="DQ61">
        <v>-0.33400136000000002</v>
      </c>
      <c r="DR61">
        <v>-0.78212292999999999</v>
      </c>
      <c r="DS61">
        <v>7.0000000000000005E-8</v>
      </c>
      <c r="DT61">
        <v>-1.26429871</v>
      </c>
      <c r="DU61">
        <v>-0.79681276999999995</v>
      </c>
      <c r="DV61" t="s">
        <v>1283</v>
      </c>
      <c r="DW61">
        <v>-0.94786724</v>
      </c>
      <c r="DX61">
        <v>-0.29239776000000001</v>
      </c>
      <c r="DY61">
        <v>-0.55991047999999999</v>
      </c>
      <c r="DZ61">
        <v>-0.8358662</v>
      </c>
      <c r="EA61">
        <v>-0.60893105999999997</v>
      </c>
      <c r="EB61">
        <v>-2.5168815599999999</v>
      </c>
      <c r="EC61">
        <v>-0.32119915999999998</v>
      </c>
      <c r="ED61">
        <v>-0.75345318999999999</v>
      </c>
      <c r="EE61">
        <v>-0.75345318999999999</v>
      </c>
      <c r="EF61">
        <v>-0.90497731999999997</v>
      </c>
      <c r="EG61">
        <v>-0.90497731999999997</v>
      </c>
      <c r="EH61">
        <v>-0.98039209999999999</v>
      </c>
      <c r="EI61">
        <v>-0.98039209999999999</v>
      </c>
      <c r="EJ61">
        <v>-0.69444444999999999</v>
      </c>
      <c r="EK61">
        <v>-0.69444444999999999</v>
      </c>
      <c r="EL61">
        <v>0.16322086</v>
      </c>
      <c r="EM61">
        <v>0.15624991999999999</v>
      </c>
      <c r="EN61">
        <v>0.15624991999999999</v>
      </c>
      <c r="EO61">
        <v>-1.33914668</v>
      </c>
      <c r="EP61">
        <v>-1.29366107</v>
      </c>
      <c r="EQ61">
        <v>-0.84656067000000002</v>
      </c>
      <c r="ER61">
        <v>-0.43140650000000003</v>
      </c>
      <c r="ES61">
        <v>-2.7366532000000001</v>
      </c>
      <c r="ET61">
        <v>-0.75949361000000004</v>
      </c>
      <c r="EU61">
        <v>-0.51660514000000002</v>
      </c>
      <c r="EV61" t="s">
        <v>1283</v>
      </c>
      <c r="EW61">
        <v>-0.43402774999999999</v>
      </c>
      <c r="EX61">
        <v>-1.8746916199999999</v>
      </c>
      <c r="EY61">
        <v>-2.7128156300000001</v>
      </c>
      <c r="EZ61">
        <v>-1.3618676000000001</v>
      </c>
      <c r="FA61">
        <v>-1.7582418399999999</v>
      </c>
      <c r="FB61">
        <v>-1.57480314</v>
      </c>
      <c r="FC61">
        <v>-0.22710079999999999</v>
      </c>
      <c r="FD61">
        <v>-0.22710079999999999</v>
      </c>
      <c r="FE61">
        <v>-0.28818444999999998</v>
      </c>
      <c r="FF61">
        <v>-0.28818444999999998</v>
      </c>
      <c r="FG61">
        <v>-0.29429075999999998</v>
      </c>
      <c r="FH61">
        <v>-0.29429075999999998</v>
      </c>
      <c r="FI61">
        <v>-0.73673865000000005</v>
      </c>
      <c r="FJ61">
        <v>-0.73673865000000005</v>
      </c>
      <c r="FK61">
        <v>-1.4430016299999999</v>
      </c>
      <c r="FL61">
        <v>-1.4430016299999999</v>
      </c>
      <c r="FM61">
        <v>-1.5815634300000001</v>
      </c>
      <c r="FN61">
        <v>-1.5815634300000001</v>
      </c>
      <c r="FO61">
        <v>-1.1128774800000001</v>
      </c>
      <c r="FP61">
        <v>-2.7109974999999999</v>
      </c>
      <c r="FQ61">
        <v>-8.3402799999999999E-2</v>
      </c>
      <c r="FR61">
        <v>-1.79894175</v>
      </c>
      <c r="FS61">
        <v>-1.79894175</v>
      </c>
      <c r="FT61">
        <v>1.4102564200000001</v>
      </c>
      <c r="FU61">
        <v>1.4102564200000001</v>
      </c>
      <c r="FV61">
        <v>-0.33025084999999998</v>
      </c>
      <c r="FW61">
        <v>-0.33025084999999998</v>
      </c>
      <c r="FX61">
        <v>-2.7127001399999999</v>
      </c>
      <c r="FY61">
        <v>-2.7127001399999999</v>
      </c>
      <c r="FZ61">
        <v>-0.25510199</v>
      </c>
      <c r="GA61">
        <v>-0.25510199</v>
      </c>
      <c r="GB61">
        <v>-0.1368926</v>
      </c>
      <c r="GC61">
        <v>-0.1368926</v>
      </c>
      <c r="GD61">
        <v>-0.47505940000000002</v>
      </c>
      <c r="GE61">
        <v>-0.72463769</v>
      </c>
      <c r="GF61">
        <v>-0.57613165</v>
      </c>
      <c r="GG61">
        <v>-0.55039558</v>
      </c>
      <c r="GH61">
        <v>-1.99999996</v>
      </c>
      <c r="GI61">
        <v>-1.20741688</v>
      </c>
      <c r="GJ61">
        <v>-0.96099478999999999</v>
      </c>
      <c r="GK61">
        <v>-1.12359542</v>
      </c>
      <c r="GL61" t="s">
        <v>1283</v>
      </c>
      <c r="GM61" t="s">
        <v>1283</v>
      </c>
      <c r="GN61">
        <v>-1.11111114</v>
      </c>
      <c r="GO61">
        <v>-0.41450778999999999</v>
      </c>
      <c r="GP61">
        <v>-0.41450778999999999</v>
      </c>
      <c r="GQ61">
        <v>0.11415532</v>
      </c>
      <c r="GR61">
        <v>0.11415532</v>
      </c>
      <c r="GS61">
        <v>-0.51975059000000001</v>
      </c>
      <c r="GT61">
        <v>-0.51975059000000001</v>
      </c>
      <c r="GU61">
        <v>0.10559659</v>
      </c>
      <c r="GV61">
        <v>0.10559659</v>
      </c>
      <c r="GW61" t="s">
        <v>1283</v>
      </c>
      <c r="GX61" t="s">
        <v>1283</v>
      </c>
      <c r="GY61">
        <v>-0.32756197999999997</v>
      </c>
      <c r="GZ61">
        <v>-0.32756197999999997</v>
      </c>
      <c r="HA61">
        <v>-9.7465899999999994E-2</v>
      </c>
      <c r="HB61">
        <v>-9.7465899999999994E-2</v>
      </c>
      <c r="HC61">
        <v>-0.45824838000000001</v>
      </c>
      <c r="HD61">
        <v>-0.45824838000000001</v>
      </c>
      <c r="HE61">
        <v>-0.20604404000000001</v>
      </c>
      <c r="HF61">
        <v>-0.20604404000000001</v>
      </c>
      <c r="HG61">
        <v>-0.67283440999999999</v>
      </c>
      <c r="HH61">
        <v>-0.67283440999999999</v>
      </c>
      <c r="HI61">
        <v>-0.20172908000000001</v>
      </c>
      <c r="HJ61" t="s">
        <v>1283</v>
      </c>
      <c r="HK61">
        <v>-1.9089574</v>
      </c>
      <c r="HL61">
        <v>-1.9089574</v>
      </c>
      <c r="HM61">
        <v>-0.80775441999999997</v>
      </c>
      <c r="HN61" t="s">
        <v>1283</v>
      </c>
      <c r="HO61">
        <v>0.46583856000000001</v>
      </c>
      <c r="HP61" t="s">
        <v>1283</v>
      </c>
      <c r="HQ61" t="s">
        <v>1283</v>
      </c>
      <c r="HR61">
        <v>-1.12676043</v>
      </c>
      <c r="HS61">
        <v>-0.32637062999999999</v>
      </c>
      <c r="HT61">
        <v>-0.68326010000000004</v>
      </c>
      <c r="HU61">
        <v>-0.41840998000000001</v>
      </c>
      <c r="HV61">
        <v>0.33305575999999998</v>
      </c>
      <c r="HW61">
        <v>-0.88691805000000001</v>
      </c>
      <c r="HX61">
        <v>-1.2126866700000001</v>
      </c>
      <c r="HY61">
        <v>-2.0114941499999999</v>
      </c>
      <c r="HZ61">
        <v>-2.4112524500000001</v>
      </c>
      <c r="IA61">
        <v>-0.95302927999999998</v>
      </c>
      <c r="IB61">
        <v>-1.5469613499999999</v>
      </c>
      <c r="IC61">
        <v>-2.04204191</v>
      </c>
      <c r="ID61">
        <v>-2.0496893699999998</v>
      </c>
      <c r="IE61">
        <v>-0.49358345999999997</v>
      </c>
      <c r="IF61">
        <v>-0.49358345999999997</v>
      </c>
      <c r="IG61">
        <v>-2.6673376599999998</v>
      </c>
      <c r="IH61">
        <v>-0.85898368000000003</v>
      </c>
      <c r="II61">
        <v>-2.3255815700000002</v>
      </c>
      <c r="IJ61">
        <v>0.29644253999999998</v>
      </c>
      <c r="IK61">
        <v>-0.49261083</v>
      </c>
      <c r="IL61">
        <v>-1.6858914899999999</v>
      </c>
      <c r="IM61">
        <v>-0.32144</v>
      </c>
      <c r="IN61">
        <v>-0.18867925999999999</v>
      </c>
      <c r="IO61">
        <v>-0.18867925999999999</v>
      </c>
      <c r="IP61">
        <v>-2.4135680900000001</v>
      </c>
      <c r="IQ61">
        <v>0.10831886</v>
      </c>
      <c r="IR61">
        <v>0.10831886</v>
      </c>
      <c r="IS61">
        <v>-0.90376175999999997</v>
      </c>
      <c r="IT61">
        <v>-0.97879291999999996</v>
      </c>
      <c r="IU61">
        <v>-0.97879291999999996</v>
      </c>
      <c r="IV61">
        <v>-1.8788343300000001</v>
      </c>
      <c r="IW61">
        <v>-0.27652963000000003</v>
      </c>
      <c r="IX61">
        <v>-0.27652963000000003</v>
      </c>
      <c r="IY61">
        <v>-0.23219815999999999</v>
      </c>
      <c r="IZ61">
        <v>-0.23219815999999999</v>
      </c>
      <c r="JA61">
        <v>-0.35157113000000001</v>
      </c>
      <c r="JB61">
        <v>-0.60744123000000005</v>
      </c>
      <c r="JC61" t="s">
        <v>1283</v>
      </c>
      <c r="JD61">
        <v>0.50462572999999999</v>
      </c>
      <c r="JE61">
        <v>-0.98607902999999997</v>
      </c>
      <c r="JF61">
        <v>-0.82165301000000002</v>
      </c>
      <c r="JG61">
        <v>-0.43478267999999998</v>
      </c>
      <c r="JH61">
        <v>-0.43478267999999998</v>
      </c>
      <c r="JI61">
        <v>0.11037532</v>
      </c>
      <c r="JJ61">
        <v>-1.81099754</v>
      </c>
      <c r="JK61">
        <v>-0.15267174</v>
      </c>
      <c r="JL61">
        <v>-0.15267174</v>
      </c>
      <c r="JM61">
        <v>-0.25619125999999998</v>
      </c>
      <c r="JN61">
        <v>-0.25619125999999998</v>
      </c>
      <c r="JO61">
        <v>-2.0206555700000002</v>
      </c>
      <c r="JP61">
        <v>-2.0206555700000002</v>
      </c>
      <c r="JQ61" t="s">
        <v>1283</v>
      </c>
      <c r="JR61" t="s">
        <v>1283</v>
      </c>
      <c r="JS61">
        <v>-1.1569417099999999</v>
      </c>
      <c r="JT61">
        <v>-1.1569417099999999</v>
      </c>
      <c r="JU61">
        <v>-0.56219240999999998</v>
      </c>
      <c r="JV61" t="s">
        <v>1283</v>
      </c>
      <c r="JW61" t="s">
        <v>1283</v>
      </c>
      <c r="JX61">
        <v>-0.11101858000000001</v>
      </c>
      <c r="JY61">
        <v>-1.7999160999999999</v>
      </c>
      <c r="JZ61" t="s">
        <v>1283</v>
      </c>
      <c r="KA61">
        <v>1.2556053700000001</v>
      </c>
      <c r="KB61">
        <v>-2.5962397500000001</v>
      </c>
      <c r="KC61">
        <v>-2.5962397500000001</v>
      </c>
      <c r="KD61">
        <v>-1.32075483</v>
      </c>
      <c r="KE61">
        <v>6.8587190000000006E-2</v>
      </c>
      <c r="KF61">
        <v>-1.53958946</v>
      </c>
      <c r="KG61" t="s">
        <v>1283</v>
      </c>
      <c r="KH61" t="s">
        <v>1283</v>
      </c>
      <c r="KI61" t="s">
        <v>1283</v>
      </c>
      <c r="KJ61">
        <v>-1.13136405</v>
      </c>
      <c r="KK61">
        <v>-0.90334238</v>
      </c>
      <c r="KL61">
        <v>-1.47679318</v>
      </c>
      <c r="KM61">
        <v>-1.47679318</v>
      </c>
      <c r="KN61">
        <v>-1.57430731</v>
      </c>
      <c r="KO61">
        <v>-1.57430731</v>
      </c>
      <c r="KP61">
        <v>-0.86206896</v>
      </c>
      <c r="KQ61">
        <v>0.12693931</v>
      </c>
      <c r="KR61">
        <v>0.12693931</v>
      </c>
      <c r="KS61">
        <v>-0.86840344999999997</v>
      </c>
      <c r="KT61">
        <v>-0.86840344999999997</v>
      </c>
      <c r="KU61">
        <v>-0.21276595000000001</v>
      </c>
      <c r="KV61">
        <v>-0.21276595000000001</v>
      </c>
      <c r="KW61">
        <v>-7.9176510000000005E-2</v>
      </c>
      <c r="KX61">
        <v>-7.9176510000000005E-2</v>
      </c>
      <c r="KY61">
        <v>-0.26178011000000001</v>
      </c>
      <c r="KZ61">
        <v>-0.26178011000000001</v>
      </c>
      <c r="LA61">
        <v>-0.31908112999999999</v>
      </c>
      <c r="LB61">
        <v>-0.31908112999999999</v>
      </c>
      <c r="LC61">
        <v>-0.33712598999999999</v>
      </c>
      <c r="LD61">
        <v>-0.33712598999999999</v>
      </c>
      <c r="LE61">
        <v>-0.73149739999999996</v>
      </c>
      <c r="LF61">
        <v>-0.73149739999999996</v>
      </c>
      <c r="LG61">
        <v>5.2881930000000001E-2</v>
      </c>
      <c r="LH61">
        <v>5.2881930000000001E-2</v>
      </c>
      <c r="LI61">
        <v>-1.3500481799999999</v>
      </c>
      <c r="LJ61">
        <v>-0.88638198000000001</v>
      </c>
      <c r="LK61">
        <v>-0.17241391</v>
      </c>
      <c r="LL61">
        <v>-0.17241391</v>
      </c>
      <c r="LM61">
        <v>-0.65398332999999997</v>
      </c>
      <c r="LN61">
        <v>-0.65398332999999997</v>
      </c>
      <c r="LO61" t="s">
        <v>1283</v>
      </c>
      <c r="LP61" t="s">
        <v>1283</v>
      </c>
      <c r="LQ61">
        <v>-2.1791769200000002</v>
      </c>
      <c r="LR61">
        <v>-2.1791769200000002</v>
      </c>
      <c r="LS61">
        <v>-0.99653378000000004</v>
      </c>
      <c r="LT61">
        <v>-0.99653378000000004</v>
      </c>
      <c r="LU61">
        <v>-0.92281884999999997</v>
      </c>
      <c r="LV61">
        <v>-0.92281884999999997</v>
      </c>
      <c r="LW61">
        <v>-0.38953811999999999</v>
      </c>
      <c r="LX61">
        <v>-0.38953811999999999</v>
      </c>
      <c r="LY61">
        <v>-0.65146596000000001</v>
      </c>
      <c r="LZ61">
        <v>-0.65146596000000001</v>
      </c>
      <c r="MA61">
        <v>-1.2323141099999999</v>
      </c>
      <c r="MB61">
        <v>-0.69565200000000005</v>
      </c>
      <c r="MC61">
        <v>-0.69565200000000005</v>
      </c>
      <c r="MD61">
        <v>-1.8567638500000001</v>
      </c>
      <c r="ME61">
        <v>-1.8567638500000001</v>
      </c>
      <c r="MF61">
        <v>-0.10822519999999999</v>
      </c>
      <c r="MG61">
        <v>-0.10822519999999999</v>
      </c>
      <c r="MH61">
        <v>-1.6439313099999999</v>
      </c>
      <c r="MI61" t="s">
        <v>1283</v>
      </c>
      <c r="MJ61" t="s">
        <v>1283</v>
      </c>
      <c r="MK61" t="s">
        <v>1283</v>
      </c>
      <c r="ML61" t="s">
        <v>1283</v>
      </c>
      <c r="MM61">
        <v>-1.29926382</v>
      </c>
      <c r="MN61">
        <v>-0.86256471000000001</v>
      </c>
      <c r="MO61">
        <v>-0.86256471000000001</v>
      </c>
      <c r="MP61">
        <v>-0.81555842999999995</v>
      </c>
      <c r="MQ61">
        <v>-0.81555842999999995</v>
      </c>
      <c r="MR61">
        <v>-1.4719410799999999</v>
      </c>
      <c r="MS61">
        <v>-1.4719410799999999</v>
      </c>
      <c r="MT61">
        <v>-0.90056285000000003</v>
      </c>
      <c r="MU61">
        <v>-0.90056285000000003</v>
      </c>
      <c r="MV61">
        <v>-0.97524383999999997</v>
      </c>
      <c r="MW61">
        <v>-1.1882998</v>
      </c>
      <c r="MX61">
        <v>-0.16872889999999999</v>
      </c>
      <c r="MY61">
        <v>-0.16872889999999999</v>
      </c>
      <c r="MZ61">
        <v>-0.85731773</v>
      </c>
      <c r="NA61">
        <v>-0.85731773</v>
      </c>
      <c r="NB61" t="s">
        <v>1283</v>
      </c>
      <c r="NC61" t="s">
        <v>1283</v>
      </c>
      <c r="ND61" t="s">
        <v>1283</v>
      </c>
      <c r="NE61">
        <v>-5.8556619999999997E-2</v>
      </c>
      <c r="NF61">
        <v>-0.92081036000000005</v>
      </c>
      <c r="NG61">
        <v>-0.33351883999999998</v>
      </c>
      <c r="NH61">
        <v>-0.50610303999999995</v>
      </c>
      <c r="NI61">
        <v>-0.83958012999999998</v>
      </c>
      <c r="NJ61">
        <v>-0.85949180999999997</v>
      </c>
      <c r="NK61">
        <v>-1.3661203</v>
      </c>
      <c r="NL61">
        <v>-0.70521873000000002</v>
      </c>
      <c r="NM61">
        <v>-0.82304524000000001</v>
      </c>
      <c r="NN61">
        <v>-0.85378867000000003</v>
      </c>
      <c r="NO61">
        <v>-8.478173E-2</v>
      </c>
      <c r="NP61">
        <v>0.25388598000000001</v>
      </c>
      <c r="NQ61">
        <v>-0.25083609000000001</v>
      </c>
      <c r="NR61">
        <v>8.0000000000000002E-8</v>
      </c>
      <c r="NS61">
        <v>-0.79999993999999996</v>
      </c>
      <c r="NT61">
        <v>-1.04481373</v>
      </c>
      <c r="NU61">
        <v>-0.70721358000000001</v>
      </c>
      <c r="NV61">
        <v>-8.284996E-2</v>
      </c>
      <c r="NW61">
        <v>-0.92378751999999997</v>
      </c>
      <c r="NX61">
        <v>-0.98709184999999999</v>
      </c>
      <c r="NY61">
        <v>-1.0433387000000001</v>
      </c>
      <c r="NZ61">
        <v>-1.49333337</v>
      </c>
      <c r="OA61">
        <v>-0.99415211000000003</v>
      </c>
      <c r="OB61">
        <v>-0.89743583999999998</v>
      </c>
      <c r="OC61">
        <v>-0.89743583999999998</v>
      </c>
      <c r="OD61">
        <v>0.75301211000000001</v>
      </c>
      <c r="OE61">
        <v>0.75301211000000001</v>
      </c>
      <c r="OF61">
        <v>-0.44843032999999999</v>
      </c>
      <c r="OG61">
        <v>-1.7757007899999999</v>
      </c>
      <c r="OH61">
        <v>-1.9493175700000001</v>
      </c>
      <c r="OI61">
        <v>-0.42518740999999999</v>
      </c>
      <c r="OJ61">
        <v>-0.42518740999999999</v>
      </c>
      <c r="OK61">
        <v>-0.71567990999999997</v>
      </c>
      <c r="OL61">
        <v>-1.20481942</v>
      </c>
      <c r="OM61">
        <v>0.24630541</v>
      </c>
      <c r="ON61" t="s">
        <v>1283</v>
      </c>
      <c r="OO61">
        <v>-1.30475312</v>
      </c>
      <c r="OP61">
        <v>4.2625799999999998E-2</v>
      </c>
      <c r="OQ61">
        <v>4.2625799999999998E-2</v>
      </c>
      <c r="OR61">
        <v>-0.35682431999999997</v>
      </c>
      <c r="OS61" t="s">
        <v>1283</v>
      </c>
      <c r="OT61" t="s">
        <v>1283</v>
      </c>
      <c r="OU61">
        <v>-0.34322631999999997</v>
      </c>
      <c r="OV61">
        <v>-0.73583522000000001</v>
      </c>
      <c r="OW61">
        <v>4.4782759999999998E-2</v>
      </c>
      <c r="OX61">
        <v>-0.49535594999999999</v>
      </c>
      <c r="OY61" t="s">
        <v>1283</v>
      </c>
      <c r="OZ61" t="s">
        <v>1283</v>
      </c>
      <c r="PA61">
        <v>-1.3411567499999999</v>
      </c>
      <c r="PB61">
        <v>-0.30911893000000001</v>
      </c>
      <c r="PC61">
        <v>-0.66788088999999995</v>
      </c>
      <c r="PD61">
        <v>-0.11641439000000001</v>
      </c>
      <c r="PE61">
        <v>-0.52910060999999997</v>
      </c>
      <c r="PF61">
        <v>-0.51808491999999995</v>
      </c>
      <c r="PG61">
        <v>-7.1611480000000005E-2</v>
      </c>
      <c r="PH61">
        <v>-0.54390877000000004</v>
      </c>
      <c r="PI61">
        <v>-1.3219412399999999</v>
      </c>
      <c r="PJ61">
        <v>-1.2775030000000001</v>
      </c>
      <c r="PK61">
        <v>-0.28268546</v>
      </c>
      <c r="PL61">
        <v>-1.384083</v>
      </c>
      <c r="PM61">
        <v>-0.91816363999999995</v>
      </c>
      <c r="PN61">
        <v>-0.91816363999999995</v>
      </c>
      <c r="PO61">
        <v>-1.2362637599999999</v>
      </c>
      <c r="PP61">
        <v>-1.2362637599999999</v>
      </c>
      <c r="PQ61">
        <v>-1.9310345900000001</v>
      </c>
      <c r="PR61">
        <v>-1.9310345900000001</v>
      </c>
      <c r="PS61">
        <v>-0.58796923000000001</v>
      </c>
      <c r="PT61">
        <v>-0.58796923000000001</v>
      </c>
      <c r="PU61">
        <v>-1.5323496400000001</v>
      </c>
      <c r="PV61">
        <v>-1.5323496400000001</v>
      </c>
      <c r="PW61">
        <v>-0.75014424999999996</v>
      </c>
      <c r="PX61">
        <v>-0.75014424999999996</v>
      </c>
      <c r="PY61">
        <v>5.3163189999999999E-2</v>
      </c>
      <c r="PZ61">
        <v>5.3163189999999999E-2</v>
      </c>
      <c r="QA61">
        <v>-6.5811120000000001E-2</v>
      </c>
      <c r="QB61">
        <v>-6.5811120000000001E-2</v>
      </c>
      <c r="QC61">
        <v>-0.81695178999999996</v>
      </c>
      <c r="QD61">
        <v>-0.81695178999999996</v>
      </c>
      <c r="QE61">
        <v>-1.0915197400000001</v>
      </c>
      <c r="QF61">
        <v>-1.0915197400000001</v>
      </c>
      <c r="QG61">
        <v>-0.51020407000000001</v>
      </c>
      <c r="QH61">
        <v>-0.51020407000000001</v>
      </c>
      <c r="QI61">
        <v>-0.67862332999999997</v>
      </c>
      <c r="QJ61">
        <v>-0.67862332999999997</v>
      </c>
      <c r="QK61">
        <v>-0.45897882000000001</v>
      </c>
      <c r="QL61">
        <v>-0.45897882000000001</v>
      </c>
      <c r="QM61">
        <v>-3.0737703700000001</v>
      </c>
      <c r="QN61">
        <v>-3.0737703700000001</v>
      </c>
      <c r="QO61">
        <v>-0.16835017999999999</v>
      </c>
      <c r="QP61">
        <v>-0.27303756000000001</v>
      </c>
      <c r="QQ61">
        <v>-2.6442307999999999</v>
      </c>
      <c r="QR61">
        <v>-2.6442307999999999</v>
      </c>
      <c r="QS61">
        <v>-0.17841208</v>
      </c>
      <c r="QT61">
        <v>-1.3711152600000001</v>
      </c>
      <c r="QU61">
        <v>-0.44247792000000002</v>
      </c>
      <c r="QV61" t="s">
        <v>1283</v>
      </c>
      <c r="QW61" t="s">
        <v>1283</v>
      </c>
      <c r="QX61">
        <v>-1.6661707299999999</v>
      </c>
      <c r="QY61">
        <v>-1.6661707299999999</v>
      </c>
      <c r="QZ61">
        <v>-1.6873890499999999</v>
      </c>
      <c r="RA61" t="s">
        <v>1283</v>
      </c>
      <c r="RB61" t="s">
        <v>1283</v>
      </c>
      <c r="RC61">
        <v>-1.6949152599999999</v>
      </c>
      <c r="RD61">
        <v>-1.6949152599999999</v>
      </c>
      <c r="RE61">
        <v>0.40485831</v>
      </c>
      <c r="RF61">
        <v>-0.32573286000000001</v>
      </c>
      <c r="RG61">
        <v>-1.08695645</v>
      </c>
      <c r="RH61">
        <v>-1.24153504</v>
      </c>
      <c r="RI61">
        <v>-0.84210512999999998</v>
      </c>
      <c r="RJ61">
        <v>-0.84210512999999998</v>
      </c>
      <c r="RK61">
        <v>-2.0766200499999998</v>
      </c>
      <c r="RL61">
        <v>-2.0766200499999998</v>
      </c>
      <c r="RM61">
        <v>-0.36269431000000002</v>
      </c>
      <c r="RN61">
        <v>-0.36269431000000002</v>
      </c>
      <c r="RO61">
        <v>-1.7497144600000001</v>
      </c>
      <c r="RP61">
        <v>-1.7497144600000001</v>
      </c>
      <c r="RQ61">
        <v>-1.1636364299999999</v>
      </c>
      <c r="RR61">
        <v>-1.4911462600000001</v>
      </c>
      <c r="RS61">
        <v>-0.56649590999999999</v>
      </c>
      <c r="RT61">
        <v>-0.56649590999999999</v>
      </c>
      <c r="RU61">
        <v>-0.56683117999999999</v>
      </c>
      <c r="RV61">
        <v>-8.8888910000000002E-2</v>
      </c>
      <c r="RW61">
        <v>-4.7732539999999997E-2</v>
      </c>
      <c r="RX61" t="s">
        <v>1283</v>
      </c>
      <c r="RY61" t="s">
        <v>1283</v>
      </c>
      <c r="RZ61">
        <v>-0.13473462</v>
      </c>
      <c r="SA61">
        <v>-0.13473462</v>
      </c>
      <c r="SB61">
        <v>-0.15436064999999999</v>
      </c>
      <c r="SC61">
        <v>-0.62893060999999995</v>
      </c>
      <c r="SD61">
        <v>-0.62893060999999995</v>
      </c>
      <c r="SE61">
        <v>0.19175440999999999</v>
      </c>
      <c r="SF61">
        <v>0.19175440999999999</v>
      </c>
      <c r="SG61">
        <v>0.17226546000000001</v>
      </c>
      <c r="SH61">
        <v>-0.63492059999999995</v>
      </c>
      <c r="SI61">
        <v>2.065254E-2</v>
      </c>
      <c r="SJ61">
        <v>2.065254E-2</v>
      </c>
      <c r="SK61">
        <v>-3.6048829999999997E-2</v>
      </c>
      <c r="SL61">
        <v>-1.3192611700000001</v>
      </c>
      <c r="SM61">
        <v>-1.3192611700000001</v>
      </c>
      <c r="SN61">
        <v>-0.14847816999999999</v>
      </c>
      <c r="SO61">
        <v>-0.70546735000000005</v>
      </c>
      <c r="SP61">
        <v>-0.61412482000000002</v>
      </c>
      <c r="SQ61">
        <v>-1.84266474</v>
      </c>
      <c r="SR61">
        <v>-1.84266474</v>
      </c>
      <c r="SS61">
        <v>-0.50561791</v>
      </c>
      <c r="ST61">
        <v>-1.56996585</v>
      </c>
      <c r="SU61">
        <v>-1.8642805499999999</v>
      </c>
      <c r="SV61">
        <v>-0.44883303000000002</v>
      </c>
      <c r="SW61">
        <v>-0.13059090000000001</v>
      </c>
      <c r="SX61">
        <v>-1.79985594</v>
      </c>
      <c r="SY61">
        <v>-1.79985594</v>
      </c>
      <c r="SZ61">
        <v>-0.79601993999999998</v>
      </c>
      <c r="TA61">
        <v>-0.79601993999999998</v>
      </c>
      <c r="TB61" t="s">
        <v>1283</v>
      </c>
      <c r="TC61" t="s">
        <v>1283</v>
      </c>
      <c r="TD61" t="s">
        <v>1283</v>
      </c>
      <c r="TE61" t="s">
        <v>1283</v>
      </c>
      <c r="TF61">
        <v>-0.10395011999999999</v>
      </c>
      <c r="TG61">
        <v>-0.90466263000000002</v>
      </c>
      <c r="TH61">
        <v>-0.70806108000000001</v>
      </c>
      <c r="TI61">
        <v>-0.29476778999999997</v>
      </c>
      <c r="TJ61">
        <v>-0.16474469999999999</v>
      </c>
      <c r="TK61">
        <v>-0.60606059000000001</v>
      </c>
      <c r="TL61" t="s">
        <v>1283</v>
      </c>
      <c r="TM61" t="s">
        <v>1283</v>
      </c>
      <c r="TN61" t="s">
        <v>1283</v>
      </c>
      <c r="TO61" t="s">
        <v>1283</v>
      </c>
      <c r="TP61">
        <v>-9.8376809999999995E-2</v>
      </c>
      <c r="TQ61">
        <v>0.49261073999999999</v>
      </c>
      <c r="TR61">
        <v>0.49261073999999999</v>
      </c>
      <c r="TS61">
        <v>0.57251905000000003</v>
      </c>
      <c r="TT61">
        <v>-0.36900369</v>
      </c>
      <c r="TU61">
        <v>-1.12765962</v>
      </c>
      <c r="TV61">
        <v>-1.12765962</v>
      </c>
      <c r="TW61">
        <v>-0.69108497999999996</v>
      </c>
      <c r="TX61">
        <v>-0.66066068</v>
      </c>
      <c r="TY61">
        <v>-0.66066068</v>
      </c>
      <c r="TZ61" t="s">
        <v>1283</v>
      </c>
      <c r="UA61" t="s">
        <v>1283</v>
      </c>
      <c r="UB61">
        <v>-9.3984890000000001E-2</v>
      </c>
      <c r="UC61">
        <v>-9.3984890000000001E-2</v>
      </c>
      <c r="UD61">
        <v>0.28929606000000002</v>
      </c>
      <c r="UE61">
        <v>0.28929606000000002</v>
      </c>
      <c r="UF61">
        <v>-1.99312735</v>
      </c>
      <c r="UG61">
        <v>-1.99312735</v>
      </c>
      <c r="UH61">
        <v>-1.6012810200000001</v>
      </c>
      <c r="UI61">
        <v>-1.70287732</v>
      </c>
      <c r="UJ61">
        <v>-1.70287732</v>
      </c>
      <c r="UK61">
        <v>-1.8402341799999999</v>
      </c>
      <c r="UL61">
        <v>-1.8402341799999999</v>
      </c>
      <c r="UM61">
        <v>6.6622139999999996E-2</v>
      </c>
      <c r="UN61">
        <v>6.6622139999999996E-2</v>
      </c>
      <c r="UO61">
        <v>-2E-8</v>
      </c>
      <c r="UP61" t="s">
        <v>1283</v>
      </c>
      <c r="UQ61">
        <v>-8.2576399999999994E-2</v>
      </c>
      <c r="UR61">
        <v>0.1984128</v>
      </c>
      <c r="US61" t="s">
        <v>1283</v>
      </c>
      <c r="UT61" t="s">
        <v>1283</v>
      </c>
      <c r="UU61" t="s">
        <v>1283</v>
      </c>
      <c r="UV61" t="s">
        <v>1283</v>
      </c>
      <c r="UW61" t="s">
        <v>1283</v>
      </c>
      <c r="UX61" t="s">
        <v>1283</v>
      </c>
      <c r="UY61" t="s">
        <v>1283</v>
      </c>
      <c r="UZ61" t="s">
        <v>1283</v>
      </c>
      <c r="VA61" t="s">
        <v>1283</v>
      </c>
      <c r="VB61">
        <v>-1.9435975700000001</v>
      </c>
      <c r="VC61">
        <v>-0.70351763</v>
      </c>
      <c r="VD61">
        <v>-0.70351763</v>
      </c>
      <c r="VE61">
        <v>-1.7346937200000001</v>
      </c>
      <c r="VF61">
        <v>-1.7346937200000001</v>
      </c>
      <c r="VG61">
        <v>-2.9146109999999999E-2</v>
      </c>
      <c r="VH61">
        <v>-2.9146109999999999E-2</v>
      </c>
      <c r="VI61" t="s">
        <v>1283</v>
      </c>
      <c r="VJ61" t="s">
        <v>1283</v>
      </c>
      <c r="VK61">
        <v>-1.58850234</v>
      </c>
      <c r="VL61">
        <v>-1.58850234</v>
      </c>
      <c r="VM61">
        <v>-0.38046921</v>
      </c>
      <c r="VN61">
        <v>-0.38046921</v>
      </c>
      <c r="VO61">
        <v>1.57728717</v>
      </c>
      <c r="VP61">
        <v>1.57728717</v>
      </c>
      <c r="VQ61">
        <v>-0.42337012000000002</v>
      </c>
      <c r="VR61" t="s">
        <v>1283</v>
      </c>
      <c r="VS61" t="s">
        <v>1283</v>
      </c>
      <c r="VT61">
        <v>-0.74786333999999999</v>
      </c>
      <c r="VU61">
        <v>-1.5780732</v>
      </c>
      <c r="VV61">
        <v>-0.67294752000000002</v>
      </c>
      <c r="VW61">
        <v>-0.68285273999999996</v>
      </c>
      <c r="VX61">
        <v>-0.75400568999999995</v>
      </c>
      <c r="VY61">
        <v>-0.86517650999999995</v>
      </c>
      <c r="VZ61">
        <v>-2.8436018199999999</v>
      </c>
      <c r="WA61">
        <v>-0.73111280999999995</v>
      </c>
      <c r="WB61">
        <v>-2.2301515599999999</v>
      </c>
      <c r="WC61">
        <v>-0.59382431000000002</v>
      </c>
      <c r="WD61">
        <v>-0.78549851000000004</v>
      </c>
      <c r="WE61">
        <v>-0.93023255000000005</v>
      </c>
      <c r="WF61">
        <v>-0.42283306999999998</v>
      </c>
      <c r="WG61">
        <v>-1.3300083599999999</v>
      </c>
      <c r="WH61">
        <v>-1.3300083599999999</v>
      </c>
      <c r="WI61">
        <v>-1.4876033200000001</v>
      </c>
      <c r="WJ61">
        <v>-1.4876033200000001</v>
      </c>
      <c r="WK61">
        <v>-0.37183917999999999</v>
      </c>
      <c r="WL61">
        <v>-1.1382564900000001</v>
      </c>
      <c r="WM61">
        <v>-1.0884353899999999</v>
      </c>
      <c r="WN61">
        <v>-0.81330853999999997</v>
      </c>
      <c r="WO61">
        <v>-0.75888243</v>
      </c>
      <c r="WP61">
        <v>-0.68823118000000005</v>
      </c>
      <c r="WQ61">
        <v>-0.85003030999999996</v>
      </c>
      <c r="WR61" t="s">
        <v>1283</v>
      </c>
      <c r="WS61" t="s">
        <v>1283</v>
      </c>
      <c r="WT61">
        <v>1.5578188900000001</v>
      </c>
      <c r="WU61">
        <v>1.43846553</v>
      </c>
      <c r="WV61">
        <v>-0.70859170999999999</v>
      </c>
      <c r="WW61">
        <v>-0.27491406000000002</v>
      </c>
      <c r="WX61">
        <v>-1.2275448099999999</v>
      </c>
      <c r="WY61">
        <v>-0.84057161999999996</v>
      </c>
      <c r="WZ61">
        <v>-0.89406660000000004</v>
      </c>
      <c r="XA61">
        <v>-0.88669956000000005</v>
      </c>
      <c r="XB61">
        <v>-0.88669956000000005</v>
      </c>
      <c r="XC61">
        <v>-1.6638079699999999</v>
      </c>
      <c r="XD61">
        <v>-0.37998732000000002</v>
      </c>
      <c r="XE61">
        <v>-1.44044328</v>
      </c>
      <c r="XF61">
        <v>-0.56390980999999996</v>
      </c>
      <c r="XG61">
        <v>-0.56390980999999996</v>
      </c>
      <c r="XH61">
        <v>-0.52562407</v>
      </c>
      <c r="XI61">
        <v>-0.71129701000000001</v>
      </c>
      <c r="XJ61">
        <v>-0.61590144999999996</v>
      </c>
      <c r="XK61">
        <v>-0.78360448000000005</v>
      </c>
      <c r="XL61">
        <v>0.44809557</v>
      </c>
      <c r="XM61">
        <v>-1.50107229</v>
      </c>
      <c r="XN61">
        <v>-0.64360419999999996</v>
      </c>
      <c r="XO61">
        <v>0.97244735999999998</v>
      </c>
      <c r="XP61" t="s">
        <v>1283</v>
      </c>
      <c r="XQ61">
        <v>-0.92735699999999999</v>
      </c>
      <c r="XR61">
        <v>-0.92735699999999999</v>
      </c>
      <c r="XS61">
        <v>-0.9765625</v>
      </c>
      <c r="XT61">
        <v>-1.5607583300000001</v>
      </c>
      <c r="XU61">
        <v>-2.44267192</v>
      </c>
      <c r="XV61" t="s">
        <v>1283</v>
      </c>
      <c r="XW61">
        <v>-0.93250423999999998</v>
      </c>
      <c r="XX61">
        <v>-0.33738195999999998</v>
      </c>
      <c r="XY61">
        <v>-0.33738195999999998</v>
      </c>
      <c r="XZ61">
        <v>-1.09628215</v>
      </c>
      <c r="YA61">
        <v>-1.09628215</v>
      </c>
      <c r="YB61">
        <v>4.5516500000000001E-2</v>
      </c>
      <c r="YC61">
        <v>4.5516500000000001E-2</v>
      </c>
      <c r="YD61">
        <v>-0.80906142999999997</v>
      </c>
      <c r="YE61">
        <v>8.0000000000000002E-8</v>
      </c>
      <c r="YF61">
        <v>8.0000000000000002E-8</v>
      </c>
      <c r="YG61">
        <v>0.15965955000000001</v>
      </c>
      <c r="YH61">
        <v>-2.5657681700000001</v>
      </c>
      <c r="YI61" t="s">
        <v>1283</v>
      </c>
      <c r="YJ61" t="s">
        <v>1283</v>
      </c>
      <c r="YK61" t="s">
        <v>1283</v>
      </c>
      <c r="YL61" t="s">
        <v>1283</v>
      </c>
      <c r="YM61">
        <v>-0.94202896999999997</v>
      </c>
      <c r="YN61">
        <v>-0.94202896999999997</v>
      </c>
      <c r="YO61">
        <v>-1.2001412</v>
      </c>
      <c r="YP61">
        <v>-1.2001412</v>
      </c>
      <c r="YQ61">
        <v>-0.74268235000000005</v>
      </c>
      <c r="YR61">
        <v>-0.74268235000000005</v>
      </c>
      <c r="YS61">
        <v>-1.57728698</v>
      </c>
      <c r="YT61">
        <v>-1.57728698</v>
      </c>
      <c r="YU61">
        <v>-0.70796455000000003</v>
      </c>
      <c r="YV61">
        <v>-0.70796455000000003</v>
      </c>
      <c r="YW61">
        <v>-0.30456842000000001</v>
      </c>
      <c r="YX61">
        <v>-0.30456842000000001</v>
      </c>
      <c r="YY61">
        <v>-1.94763727</v>
      </c>
      <c r="YZ61">
        <v>-1.94763727</v>
      </c>
      <c r="ZA61" t="s">
        <v>1283</v>
      </c>
      <c r="ZB61" t="s">
        <v>1283</v>
      </c>
      <c r="ZC61">
        <v>-1.34818284</v>
      </c>
      <c r="ZD61">
        <v>-1.3519406300000001</v>
      </c>
      <c r="ZE61">
        <v>-0.89730796999999995</v>
      </c>
      <c r="ZF61">
        <v>-0.89730796999999995</v>
      </c>
      <c r="ZG61">
        <v>-1.1509817099999999</v>
      </c>
      <c r="ZH61">
        <v>-0.12077299</v>
      </c>
      <c r="ZI61">
        <v>-0.12077299</v>
      </c>
      <c r="ZJ61">
        <v>-2.0576132500000002</v>
      </c>
      <c r="ZK61">
        <v>-0.74349441999999999</v>
      </c>
      <c r="ZL61" t="s">
        <v>1283</v>
      </c>
      <c r="ZM61">
        <v>-1.5224658</v>
      </c>
      <c r="ZN61">
        <v>-9.3023190000000006E-2</v>
      </c>
      <c r="ZO61">
        <v>-0.17281097000000001</v>
      </c>
      <c r="ZP61">
        <v>-0.70455604999999999</v>
      </c>
      <c r="ZQ61" t="s">
        <v>1283</v>
      </c>
      <c r="ZR61" t="s">
        <v>1283</v>
      </c>
      <c r="ZS61">
        <v>-0.17035771999999999</v>
      </c>
      <c r="ZT61">
        <v>-0.93167721999999997</v>
      </c>
      <c r="ZU61">
        <v>-1.1347518299999999</v>
      </c>
      <c r="ZV61">
        <v>-1.1347518299999999</v>
      </c>
      <c r="ZW61">
        <v>-1.0169492099999999</v>
      </c>
      <c r="ZX61">
        <v>-1.0169492099999999</v>
      </c>
      <c r="ZY61">
        <v>-1.3545073599999999</v>
      </c>
      <c r="ZZ61">
        <v>-0.26929967999999999</v>
      </c>
      <c r="AAA61">
        <v>-0.26929967999999999</v>
      </c>
      <c r="AAB61">
        <v>-0.38277505000000001</v>
      </c>
      <c r="AAC61">
        <v>-0.19999992</v>
      </c>
      <c r="AAD61">
        <v>-9.6618350000000006E-2</v>
      </c>
      <c r="AAE61">
        <v>-0.49833897999999999</v>
      </c>
      <c r="AAF61">
        <v>0.17857138</v>
      </c>
      <c r="AAG61">
        <v>-0.81081082999999998</v>
      </c>
      <c r="AAH61">
        <v>-0.65975497000000005</v>
      </c>
      <c r="AAI61">
        <v>-0.14005608</v>
      </c>
      <c r="AAJ61">
        <v>-0.62322942999999997</v>
      </c>
      <c r="AAK61">
        <v>-0.58195912000000005</v>
      </c>
      <c r="AAL61">
        <v>-1.7196904900000001</v>
      </c>
      <c r="AAM61">
        <v>0.38797280000000001</v>
      </c>
      <c r="AAN61">
        <v>-1.1176470700000001</v>
      </c>
      <c r="AAO61">
        <v>-0.22865846000000001</v>
      </c>
      <c r="AAP61">
        <v>-1.03721777</v>
      </c>
      <c r="AAQ61">
        <v>-1.82741117</v>
      </c>
      <c r="AAR61">
        <v>-0.29438406</v>
      </c>
      <c r="AAS61" t="s">
        <v>1283</v>
      </c>
      <c r="AAT61">
        <v>-0.81696323999999998</v>
      </c>
      <c r="AAU61">
        <v>-0.91286319999999999</v>
      </c>
      <c r="AAV61">
        <v>-0.52552558000000005</v>
      </c>
      <c r="AAW61">
        <v>-1.06554748</v>
      </c>
      <c r="AAX61">
        <v>-1.06554748</v>
      </c>
      <c r="AAY61">
        <v>-0.86642606</v>
      </c>
      <c r="AAZ61">
        <v>-0.86642606</v>
      </c>
      <c r="ABA61">
        <v>-0.87815597999999995</v>
      </c>
      <c r="ABB61">
        <v>-0.87815597999999995</v>
      </c>
      <c r="ABC61">
        <v>-1.2534818599999999</v>
      </c>
      <c r="ABD61">
        <v>-1.2534818599999999</v>
      </c>
      <c r="ABE61">
        <v>-1.0258915799999999</v>
      </c>
      <c r="ABF61">
        <v>-1.0258915799999999</v>
      </c>
      <c r="ABG61">
        <v>-1.15523478</v>
      </c>
      <c r="ABH61">
        <v>-1.3439218500000001</v>
      </c>
      <c r="ABI61">
        <v>0.28074125</v>
      </c>
      <c r="ABJ61">
        <v>-3.25476974</v>
      </c>
      <c r="ABK61">
        <v>-3.25476974</v>
      </c>
      <c r="ABL61">
        <v>-1.2888301200000001</v>
      </c>
      <c r="ABM61">
        <v>-0.75949365000000002</v>
      </c>
      <c r="ABN61">
        <v>0.30832485999999998</v>
      </c>
      <c r="ABO61">
        <v>-1.3307984900000001</v>
      </c>
      <c r="ABP61">
        <v>-1.43312113</v>
      </c>
      <c r="ABQ61">
        <v>-0.99188461999999999</v>
      </c>
      <c r="ABR61">
        <v>-0.83420229999999995</v>
      </c>
      <c r="ABS61">
        <v>0.24169189999999999</v>
      </c>
      <c r="ABT61">
        <v>0.15961690000000001</v>
      </c>
      <c r="ABU61">
        <v>-0.93390810999999996</v>
      </c>
      <c r="ABV61">
        <v>-0.42857146000000002</v>
      </c>
      <c r="ABW61">
        <v>-0.42857146000000002</v>
      </c>
      <c r="ABX61">
        <v>-7.8124869999999999E-2</v>
      </c>
      <c r="ABY61">
        <v>-7.8124869999999999E-2</v>
      </c>
      <c r="ABZ61">
        <v>-1.3341417499999999</v>
      </c>
      <c r="ACA61">
        <v>-0.17059025</v>
      </c>
      <c r="ACB61">
        <v>-0.17059025</v>
      </c>
      <c r="ACC61">
        <v>-0.44692741000000002</v>
      </c>
      <c r="ACD61">
        <v>-0.44692741000000002</v>
      </c>
      <c r="ACE61">
        <v>-0.18889301999999999</v>
      </c>
      <c r="ACF61">
        <v>-0.18889301999999999</v>
      </c>
      <c r="ACG61">
        <v>-0.42323963999999997</v>
      </c>
      <c r="ACH61">
        <v>-0.42323963999999997</v>
      </c>
      <c r="ACI61">
        <v>-0.32679736999999998</v>
      </c>
      <c r="ACJ61">
        <v>-0.43753046000000001</v>
      </c>
      <c r="ACK61">
        <v>-0.43753046000000001</v>
      </c>
      <c r="ACL61">
        <v>-0.78616346999999998</v>
      </c>
      <c r="ACM61">
        <v>-0.78616346999999998</v>
      </c>
      <c r="ACN61">
        <v>-2.0159890900000002</v>
      </c>
      <c r="ACO61">
        <v>-2.0159890900000002</v>
      </c>
      <c r="ACP61" t="s">
        <v>1283</v>
      </c>
      <c r="ACQ61" t="s">
        <v>1283</v>
      </c>
      <c r="ACR61">
        <v>-0.58584939999999996</v>
      </c>
      <c r="ACS61">
        <v>-0.58584939999999996</v>
      </c>
      <c r="ACT61">
        <v>-1.01483222</v>
      </c>
      <c r="ACU61">
        <v>-2.07006391</v>
      </c>
      <c r="ACV61">
        <v>-0.48899753000000001</v>
      </c>
      <c r="ACW61">
        <v>-0.48899753000000001</v>
      </c>
      <c r="ACX61">
        <v>-0.18621969999999999</v>
      </c>
      <c r="ACY61">
        <v>-0.18621969999999999</v>
      </c>
      <c r="ACZ61">
        <v>-1.3849092599999999</v>
      </c>
      <c r="ADA61">
        <v>-1.3849092599999999</v>
      </c>
      <c r="ADB61">
        <v>-1.0238908200000001</v>
      </c>
      <c r="ADC61">
        <v>-1.0238908200000001</v>
      </c>
      <c r="ADD61">
        <v>-0.85470080000000004</v>
      </c>
      <c r="ADE61">
        <v>-0.85470080000000004</v>
      </c>
      <c r="ADF61">
        <v>-0.57618446000000001</v>
      </c>
      <c r="ADG61">
        <v>-0.57618446000000001</v>
      </c>
      <c r="ADH61" t="s">
        <v>1283</v>
      </c>
      <c r="ADI61" t="s">
        <v>1283</v>
      </c>
      <c r="ADJ61">
        <v>-0.50071524000000001</v>
      </c>
      <c r="ADK61">
        <v>-1.0630221099999999</v>
      </c>
      <c r="ADL61">
        <v>-1.9400354500000001</v>
      </c>
      <c r="ADM61">
        <v>-0.42283293</v>
      </c>
      <c r="ADN61">
        <v>-0.74626873000000005</v>
      </c>
      <c r="ADO61">
        <v>-0.68454081</v>
      </c>
      <c r="ADP61">
        <v>-0.68454081</v>
      </c>
      <c r="ADQ61">
        <v>5.0641459999999999E-2</v>
      </c>
      <c r="ADR61">
        <v>5.0641459999999999E-2</v>
      </c>
      <c r="ADS61">
        <v>0.18489546000000001</v>
      </c>
      <c r="ADT61">
        <v>0.18489546000000001</v>
      </c>
      <c r="ADU61">
        <v>-0.71392151999999998</v>
      </c>
      <c r="ADV61">
        <v>-0.71392151999999998</v>
      </c>
      <c r="ADW61">
        <v>-0.94265527999999998</v>
      </c>
      <c r="ADX61">
        <v>-0.94265527999999998</v>
      </c>
      <c r="ADY61">
        <v>-0.55110221999999998</v>
      </c>
      <c r="ADZ61">
        <v>-0.55110221999999998</v>
      </c>
      <c r="AEA61">
        <v>-1.33333346</v>
      </c>
      <c r="AEB61">
        <v>-1.33333346</v>
      </c>
      <c r="AEC61">
        <v>-0.55900631000000001</v>
      </c>
      <c r="AED61">
        <v>-0.55900631000000001</v>
      </c>
      <c r="AEE61">
        <v>-0.34106408999999999</v>
      </c>
      <c r="AEF61">
        <v>-0.34106408999999999</v>
      </c>
      <c r="AEG61">
        <v>-1.18043842</v>
      </c>
      <c r="AEH61">
        <v>-0.73298430000000003</v>
      </c>
      <c r="AEI61">
        <v>-1.59883723</v>
      </c>
      <c r="AEJ61">
        <v>-0.77519384000000002</v>
      </c>
      <c r="AEK61">
        <v>7.309947E-2</v>
      </c>
      <c r="AEL61">
        <v>-1.61127876</v>
      </c>
      <c r="AEM61">
        <v>-1.09717865</v>
      </c>
      <c r="AEN61">
        <v>-1.09717865</v>
      </c>
      <c r="AEO61">
        <v>-2.0781379200000001</v>
      </c>
      <c r="AEP61">
        <v>9.1996289999999994E-2</v>
      </c>
      <c r="AEQ61">
        <v>9.1996289999999994E-2</v>
      </c>
      <c r="AER61">
        <v>-0.83246613000000003</v>
      </c>
      <c r="AES61">
        <v>-0.74388958000000005</v>
      </c>
      <c r="AET61">
        <v>-1.31578967</v>
      </c>
      <c r="AEU61">
        <v>-0.86384201000000005</v>
      </c>
      <c r="AEV61">
        <v>-0.18438826999999999</v>
      </c>
      <c r="AEW61">
        <v>-0.18438826999999999</v>
      </c>
      <c r="AEX61">
        <v>0.14362653</v>
      </c>
      <c r="AEY61">
        <v>-1.261093</v>
      </c>
      <c r="AEZ61">
        <v>-0.49067726</v>
      </c>
      <c r="AFA61">
        <v>-0.49067726</v>
      </c>
      <c r="AFB61">
        <v>0.36687618</v>
      </c>
      <c r="AFC61">
        <v>0.36687618</v>
      </c>
      <c r="AFD61">
        <v>-1.3705334600000001</v>
      </c>
      <c r="AFE61">
        <v>-1.04058264</v>
      </c>
      <c r="AFF61">
        <v>-0.29910258000000001</v>
      </c>
      <c r="AFG61">
        <v>0.58866817999999999</v>
      </c>
      <c r="AFH61">
        <v>-0.74890782</v>
      </c>
      <c r="AFI61">
        <v>-2.9089374499999998</v>
      </c>
      <c r="AFJ61">
        <v>0.16899027</v>
      </c>
      <c r="AFK61" t="s">
        <v>1283</v>
      </c>
      <c r="AFL61">
        <v>-1.77514795</v>
      </c>
      <c r="AFM61">
        <v>-1.4170039400000001</v>
      </c>
      <c r="AFN61">
        <v>-0.46565770000000001</v>
      </c>
      <c r="AFO61">
        <v>-0.46565770000000001</v>
      </c>
      <c r="AFP61">
        <v>-1.01809967</v>
      </c>
      <c r="AFQ61">
        <v>-1.01809967</v>
      </c>
      <c r="AFR61" t="s">
        <v>1283</v>
      </c>
      <c r="AFS61" t="s">
        <v>1283</v>
      </c>
      <c r="AFT61">
        <v>-0.41963919</v>
      </c>
      <c r="AFU61">
        <v>-1.2522362199999999</v>
      </c>
      <c r="AFV61">
        <v>-1.2522362199999999</v>
      </c>
      <c r="AFW61">
        <v>-0.35026276000000001</v>
      </c>
      <c r="AFX61">
        <v>-0.35026276000000001</v>
      </c>
      <c r="AFY61">
        <v>-0.46296305999999998</v>
      </c>
      <c r="AFZ61">
        <v>0.19607854</v>
      </c>
      <c r="AGA61" t="s">
        <v>1283</v>
      </c>
      <c r="AGB61">
        <v>-1.0236221400000001</v>
      </c>
      <c r="AGC61">
        <v>-0.58111380999999995</v>
      </c>
      <c r="AGD61">
        <v>-0.58111380999999995</v>
      </c>
      <c r="AGE61">
        <v>-0.59372340000000001</v>
      </c>
      <c r="AGF61" t="s">
        <v>1283</v>
      </c>
      <c r="AGG61">
        <v>-0.20429015</v>
      </c>
      <c r="AGH61">
        <v>4.795402E-2</v>
      </c>
      <c r="AGI61">
        <v>-1.3701166</v>
      </c>
      <c r="AGJ61">
        <v>-0.42304448</v>
      </c>
      <c r="AGK61">
        <v>-0.35395499000000002</v>
      </c>
      <c r="AGL61">
        <v>-1.1283285000000001</v>
      </c>
      <c r="AGM61">
        <v>-2.4153208400000001</v>
      </c>
      <c r="AGN61">
        <v>-1.0430838899999999</v>
      </c>
      <c r="AGO61">
        <v>-0.97442147999999995</v>
      </c>
      <c r="AGP61">
        <v>-0.97442147999999995</v>
      </c>
      <c r="AGQ61">
        <v>-0.26478373999999999</v>
      </c>
      <c r="AGR61">
        <v>-0.26478373999999999</v>
      </c>
      <c r="AGS61">
        <v>-0.86580077</v>
      </c>
      <c r="AGT61">
        <v>-1.0521043999999999</v>
      </c>
      <c r="AGU61">
        <v>-1.0521043999999999</v>
      </c>
      <c r="AGV61">
        <v>-1.19832242</v>
      </c>
      <c r="AGW61">
        <v>-0.59127867999999995</v>
      </c>
      <c r="AGX61">
        <v>-0.59127867999999995</v>
      </c>
      <c r="AGY61">
        <v>-0.76238885999999995</v>
      </c>
      <c r="AGZ61">
        <v>-0.76238885999999995</v>
      </c>
      <c r="AHA61">
        <v>-1.7681727199999999</v>
      </c>
      <c r="AHB61">
        <v>-1.4794887999999999</v>
      </c>
      <c r="AHC61">
        <v>-1.4794887999999999</v>
      </c>
      <c r="AHD61">
        <v>-2.2123893699999999</v>
      </c>
      <c r="AHE61">
        <v>-2.2123893699999999</v>
      </c>
      <c r="AHF61">
        <v>-0.50209210999999998</v>
      </c>
      <c r="AHG61">
        <v>-0.50209210999999998</v>
      </c>
      <c r="AHH61">
        <v>-4.9999999999999998E-8</v>
      </c>
      <c r="AHI61">
        <v>-4.9999999999999998E-8</v>
      </c>
      <c r="AHJ61">
        <v>-0.51194541000000005</v>
      </c>
      <c r="AHK61">
        <v>-0.51194541000000005</v>
      </c>
      <c r="AHL61">
        <v>-0.55139824000000004</v>
      </c>
      <c r="AHM61">
        <v>-0.55139824000000004</v>
      </c>
      <c r="AHN61">
        <v>-0.54368936000000001</v>
      </c>
      <c r="AHO61">
        <v>-0.54368936000000001</v>
      </c>
      <c r="AHP61">
        <v>-0.47313292000000001</v>
      </c>
      <c r="AHQ61">
        <v>-0.47313292000000001</v>
      </c>
      <c r="AHR61">
        <v>-1.84940547</v>
      </c>
      <c r="AHS61">
        <v>-1.84940547</v>
      </c>
      <c r="AHT61">
        <v>0.18001797</v>
      </c>
      <c r="AHU61">
        <v>0.18001797</v>
      </c>
      <c r="AHV61" t="s">
        <v>1283</v>
      </c>
      <c r="AHW61" t="s">
        <v>1283</v>
      </c>
      <c r="AHX61">
        <v>-1.52306352</v>
      </c>
      <c r="AHY61">
        <v>-1.52306352</v>
      </c>
      <c r="AHZ61">
        <v>-0.51000378999999996</v>
      </c>
      <c r="AIA61">
        <v>-0.51000378999999996</v>
      </c>
      <c r="AIB61">
        <v>1.1000000000000001E-7</v>
      </c>
      <c r="AIC61">
        <v>0.27762353000000001</v>
      </c>
      <c r="AID61">
        <v>0.27762353000000001</v>
      </c>
      <c r="AIE61">
        <v>-1.19810989</v>
      </c>
      <c r="AIF61">
        <v>-1.19810989</v>
      </c>
      <c r="AIG61">
        <v>-0.25311126</v>
      </c>
      <c r="AIH61">
        <v>-0.25311126</v>
      </c>
      <c r="AII61">
        <v>0.86382115000000004</v>
      </c>
      <c r="AIJ61">
        <v>0.86382115000000004</v>
      </c>
      <c r="AIK61">
        <v>0.23037924000000001</v>
      </c>
      <c r="AIL61">
        <v>0.23037924000000001</v>
      </c>
      <c r="AIM61">
        <v>-1.0971151299999999</v>
      </c>
      <c r="AIN61">
        <v>-0.64102559999999997</v>
      </c>
      <c r="AIO61">
        <v>-0.27434839999999999</v>
      </c>
      <c r="AIP61">
        <v>-1.32474033</v>
      </c>
      <c r="AIQ61" t="s">
        <v>1283</v>
      </c>
      <c r="AIR61">
        <v>-0.76832157000000001</v>
      </c>
      <c r="AIS61">
        <v>-0.65298500000000004</v>
      </c>
      <c r="AIT61" t="s">
        <v>1283</v>
      </c>
      <c r="AIU61" t="s">
        <v>1283</v>
      </c>
      <c r="AIV61">
        <v>-0.11983224000000001</v>
      </c>
      <c r="AIW61">
        <v>-1.1784511600000001</v>
      </c>
      <c r="AIX61">
        <v>-0.78883468999999995</v>
      </c>
      <c r="AIY61">
        <v>-1.4851486300000001</v>
      </c>
      <c r="AIZ61">
        <v>-1.08452942</v>
      </c>
      <c r="AJA61">
        <v>-0.93501639000000003</v>
      </c>
      <c r="AJB61">
        <v>-0.91623030999999999</v>
      </c>
      <c r="AJC61">
        <v>-2.139042E-2</v>
      </c>
      <c r="AJD61">
        <v>-1.0976948799999999</v>
      </c>
      <c r="AJE61">
        <v>-0.76511101999999998</v>
      </c>
      <c r="AJF61">
        <v>-0.76511101999999998</v>
      </c>
      <c r="AJG61">
        <v>-1.3753774599999999</v>
      </c>
      <c r="AJH61">
        <v>-0.71942448000000003</v>
      </c>
      <c r="AJI61">
        <v>-0.71942448000000003</v>
      </c>
      <c r="AJJ61">
        <v>-2.4216523400000001</v>
      </c>
      <c r="AJK61">
        <v>-2.4216523400000001</v>
      </c>
      <c r="AJL61">
        <v>-0.36378339999999998</v>
      </c>
      <c r="AJM61">
        <v>-1.1556033999999999</v>
      </c>
      <c r="AJN61">
        <v>-1.1556033999999999</v>
      </c>
      <c r="AJO61">
        <v>-0.63244942999999998</v>
      </c>
      <c r="AJP61">
        <v>-0.63244942999999998</v>
      </c>
      <c r="AJQ61">
        <v>0.36592816</v>
      </c>
      <c r="AJR61">
        <v>-2.8895612800000001</v>
      </c>
      <c r="AJS61">
        <v>-3.4691896299999998</v>
      </c>
      <c r="AJT61">
        <v>0.26299806999999997</v>
      </c>
      <c r="AJU61">
        <v>-3.7845056499999998</v>
      </c>
      <c r="AJV61">
        <v>-1.0435570999999999</v>
      </c>
      <c r="AJW61">
        <v>-1.0273972499999999</v>
      </c>
      <c r="AJX61">
        <v>-0.57887122999999996</v>
      </c>
      <c r="AJY61">
        <v>-1.0921501600000001</v>
      </c>
      <c r="AJZ61">
        <v>-0.78054628999999998</v>
      </c>
      <c r="AKA61">
        <v>-1.4039310599999999</v>
      </c>
      <c r="AKB61">
        <v>-0.70806089999999999</v>
      </c>
      <c r="AKC61">
        <v>-1.01404041</v>
      </c>
      <c r="AKD61">
        <v>-0.21459232</v>
      </c>
      <c r="AKE61">
        <v>-0.89722676000000001</v>
      </c>
      <c r="AKF61">
        <v>-1.7925735599999999</v>
      </c>
      <c r="AKG61">
        <v>-0.98314601999999995</v>
      </c>
      <c r="AKH61">
        <v>-0.93000484999999999</v>
      </c>
      <c r="AKI61">
        <v>-0.92240917</v>
      </c>
      <c r="AKJ61">
        <v>0.56140358000000001</v>
      </c>
      <c r="AKK61">
        <v>0.59880237000000003</v>
      </c>
      <c r="AKL61">
        <v>-1.1390727899999999</v>
      </c>
      <c r="AKM61">
        <v>-1.1968085500000001</v>
      </c>
      <c r="AKN61">
        <v>-1.0676156699999999</v>
      </c>
      <c r="AKO61">
        <v>-1.1282051900000001</v>
      </c>
      <c r="AKP61">
        <v>-1.2221203199999999</v>
      </c>
      <c r="AKQ61">
        <v>-0.42553190000000002</v>
      </c>
      <c r="AKR61">
        <v>-2.7387121699999999</v>
      </c>
      <c r="AKS61">
        <v>-3.0585795600000001</v>
      </c>
      <c r="AKT61">
        <v>-0.60443245000000001</v>
      </c>
      <c r="AKU61">
        <v>-0.26583952999999999</v>
      </c>
      <c r="AKV61">
        <v>-0.76291085999999997</v>
      </c>
      <c r="AKW61">
        <v>0.11897683000000001</v>
      </c>
      <c r="AKX61">
        <v>-0.95374342000000001</v>
      </c>
      <c r="AKY61">
        <v>1.53543316</v>
      </c>
      <c r="AKZ61" t="s">
        <v>1283</v>
      </c>
      <c r="ALA61">
        <v>-2.0890099900000001</v>
      </c>
      <c r="ALB61" t="s">
        <v>1283</v>
      </c>
      <c r="ALC61" t="s">
        <v>1283</v>
      </c>
      <c r="ALD61" t="s">
        <v>1283</v>
      </c>
      <c r="ALE61" t="s">
        <v>1283</v>
      </c>
      <c r="ALF61">
        <v>-0.73937167999999998</v>
      </c>
      <c r="ALG61">
        <v>-0.73937167999999998</v>
      </c>
      <c r="ALH61">
        <v>1.0426538999999999</v>
      </c>
      <c r="ALI61">
        <v>-0.17351069999999999</v>
      </c>
      <c r="ALJ61">
        <v>0.19047612</v>
      </c>
      <c r="ALK61">
        <v>-3.0050083999999999</v>
      </c>
      <c r="ALL61">
        <v>-0.27881022999999999</v>
      </c>
      <c r="ALM61">
        <v>-0.39603970999999999</v>
      </c>
      <c r="ALN61">
        <v>-1.80180166</v>
      </c>
      <c r="ALO61">
        <v>-1.80180166</v>
      </c>
      <c r="ALP61">
        <v>-2.3468056700000002</v>
      </c>
      <c r="ALQ61">
        <v>-2.3468056700000002</v>
      </c>
      <c r="ALR61">
        <v>-1.21457484</v>
      </c>
      <c r="ALS61">
        <v>-1.21457484</v>
      </c>
      <c r="ALT61">
        <v>-1.7196904900000001</v>
      </c>
      <c r="ALU61">
        <v>-1.7196904900000001</v>
      </c>
      <c r="ALV61">
        <v>-0.89020785000000002</v>
      </c>
      <c r="ALW61">
        <v>-0.89020785000000002</v>
      </c>
      <c r="ALX61">
        <v>-1.47826076</v>
      </c>
      <c r="ALY61">
        <v>-1.47826076</v>
      </c>
      <c r="ALZ61">
        <v>-1.0549696200000001</v>
      </c>
      <c r="AMA61">
        <v>-1.0549696200000001</v>
      </c>
      <c r="AMB61">
        <v>-1.8108651</v>
      </c>
      <c r="AMC61" t="s">
        <v>1283</v>
      </c>
      <c r="AMD61">
        <v>-0.70739556000000003</v>
      </c>
      <c r="AME61">
        <v>-0.55292258000000005</v>
      </c>
      <c r="AMF61">
        <v>-1.09190177</v>
      </c>
      <c r="AMG61">
        <v>-1.2112035400000001</v>
      </c>
      <c r="AMH61" t="s">
        <v>1283</v>
      </c>
      <c r="AMI61" t="s">
        <v>1283</v>
      </c>
      <c r="AMJ61">
        <v>-1.02739716</v>
      </c>
      <c r="AMK61">
        <v>-1.02739716</v>
      </c>
      <c r="AML61">
        <v>-1.0578010200000001</v>
      </c>
      <c r="AMM61">
        <v>-1.0578010200000001</v>
      </c>
      <c r="AMN61">
        <v>-5.8582200000000001E-2</v>
      </c>
      <c r="AMO61" t="s">
        <v>1283</v>
      </c>
      <c r="AMP61" t="s">
        <v>1283</v>
      </c>
      <c r="AMQ61" t="s">
        <v>1283</v>
      </c>
      <c r="AMR61" t="s">
        <v>1283</v>
      </c>
      <c r="AMS61" t="s">
        <v>1283</v>
      </c>
      <c r="AMT61" t="s">
        <v>1283</v>
      </c>
      <c r="AMU61">
        <v>-0.30599748999999998</v>
      </c>
      <c r="AMV61">
        <v>-0.87609515000000004</v>
      </c>
      <c r="AMW61">
        <v>-0.87609515000000004</v>
      </c>
      <c r="AMX61">
        <v>-0.68311206999999996</v>
      </c>
      <c r="AMY61">
        <v>-0.68311206999999996</v>
      </c>
      <c r="AMZ61" t="s">
        <v>1283</v>
      </c>
      <c r="ANA61" t="s">
        <v>1283</v>
      </c>
      <c r="ANB61" t="s">
        <v>1283</v>
      </c>
      <c r="ANC61">
        <v>0.35587193</v>
      </c>
      <c r="AND61">
        <v>-0.38113397999999998</v>
      </c>
      <c r="ANE61">
        <v>-0.53821308999999995</v>
      </c>
      <c r="ANF61">
        <v>-0.77854679000000004</v>
      </c>
      <c r="ANG61">
        <v>-0.79289553999999995</v>
      </c>
      <c r="ANH61">
        <v>-1.5030058100000001</v>
      </c>
      <c r="ANI61">
        <v>0.30364365999999998</v>
      </c>
      <c r="ANJ61">
        <v>-1.12201953</v>
      </c>
      <c r="ANK61">
        <v>-1.1843079700000001</v>
      </c>
      <c r="ANL61">
        <v>-0.26714149999999998</v>
      </c>
      <c r="ANM61">
        <v>-0.78277894999999997</v>
      </c>
      <c r="ANN61">
        <v>-0.41562760999999998</v>
      </c>
      <c r="ANO61">
        <v>-0.46666659999999999</v>
      </c>
      <c r="ANP61">
        <v>-1.05849598</v>
      </c>
      <c r="ANQ61">
        <v>-0.87310812000000004</v>
      </c>
      <c r="ANR61">
        <v>-0.81723621000000002</v>
      </c>
      <c r="ANS61" t="s">
        <v>1283</v>
      </c>
      <c r="ANT61" t="s">
        <v>1283</v>
      </c>
      <c r="ANU61">
        <v>-1.3081395099999999</v>
      </c>
      <c r="ANV61">
        <v>-2.6168225299999999</v>
      </c>
      <c r="ANW61">
        <v>-1.50846206</v>
      </c>
      <c r="ANX61">
        <v>-1.50846206</v>
      </c>
      <c r="ANY61">
        <v>-0.69762804</v>
      </c>
      <c r="ANZ61">
        <v>-0.69762804</v>
      </c>
      <c r="AOA61">
        <v>-1.01892278</v>
      </c>
      <c r="AOB61">
        <v>-1.01892278</v>
      </c>
      <c r="AOC61">
        <v>-1.22549022</v>
      </c>
      <c r="AOD61">
        <v>-1.22549022</v>
      </c>
      <c r="AOE61">
        <v>-1.1599998899999999</v>
      </c>
      <c r="AOF61">
        <v>-1.1599998899999999</v>
      </c>
      <c r="AOG61">
        <v>-0.62209502999999999</v>
      </c>
      <c r="AOH61">
        <v>-5.2177100000000004E-3</v>
      </c>
      <c r="AOI61">
        <v>-4.0000000000000001E-8</v>
      </c>
      <c r="AOJ61">
        <v>-4.0000000000000001E-8</v>
      </c>
      <c r="AOK61">
        <v>-1.0641885</v>
      </c>
      <c r="AOL61">
        <v>-1.15724765</v>
      </c>
      <c r="AOM61">
        <v>-0.74260128000000003</v>
      </c>
      <c r="AON61">
        <v>-0.71743926999999996</v>
      </c>
      <c r="AOO61">
        <v>-0.71743926999999996</v>
      </c>
      <c r="AOP61">
        <v>-1.1111110399999999</v>
      </c>
      <c r="AOQ61">
        <v>-1.1111110399999999</v>
      </c>
      <c r="AOR61">
        <v>-0.55325036000000005</v>
      </c>
      <c r="AOS61" t="s">
        <v>1283</v>
      </c>
      <c r="AOT61" t="s">
        <v>1283</v>
      </c>
      <c r="AOU61" t="s">
        <v>1283</v>
      </c>
      <c r="AOV61" t="s">
        <v>1283</v>
      </c>
      <c r="AOW61">
        <v>-0.62637008000000005</v>
      </c>
      <c r="AOX61">
        <v>-0.62637008000000005</v>
      </c>
      <c r="AOY61">
        <v>-3.4381549800000002</v>
      </c>
      <c r="AOZ61">
        <v>-3.4381549800000002</v>
      </c>
      <c r="APA61">
        <v>-2.0537124900000001</v>
      </c>
      <c r="APB61" t="s">
        <v>1283</v>
      </c>
      <c r="APC61" t="s">
        <v>1283</v>
      </c>
      <c r="APD61">
        <v>-1.1999998199999999</v>
      </c>
      <c r="APE61">
        <v>-1.1999998199999999</v>
      </c>
      <c r="APF61" t="s">
        <v>1283</v>
      </c>
      <c r="APG61">
        <v>-0.26917883999999997</v>
      </c>
      <c r="APH61">
        <v>-0.53428304000000004</v>
      </c>
      <c r="API61">
        <v>-0.89041097000000002</v>
      </c>
      <c r="APJ61">
        <v>-1.97238661</v>
      </c>
      <c r="APK61">
        <v>-0.49477759999999998</v>
      </c>
      <c r="APL61">
        <v>-0.36485248999999997</v>
      </c>
      <c r="APM61">
        <v>-0.53744175999999999</v>
      </c>
      <c r="APN61">
        <v>-0.91474559</v>
      </c>
      <c r="APO61">
        <v>-2.01809313</v>
      </c>
      <c r="APP61">
        <v>-0.48632217</v>
      </c>
      <c r="APQ61">
        <v>-1.99052133</v>
      </c>
      <c r="APR61">
        <v>-1.99052133</v>
      </c>
      <c r="APS61">
        <v>-0.49999979999999999</v>
      </c>
      <c r="APT61">
        <v>-0.49999979999999999</v>
      </c>
      <c r="APU61">
        <v>-1.93602685</v>
      </c>
      <c r="APV61">
        <v>-0.43586543999999999</v>
      </c>
      <c r="APW61">
        <v>-0.71315388000000002</v>
      </c>
      <c r="APX61">
        <v>-0.71315388000000002</v>
      </c>
      <c r="APY61">
        <v>-1.1095700799999999</v>
      </c>
      <c r="APZ61">
        <v>-1.1095700799999999</v>
      </c>
      <c r="AQA61">
        <v>-9.0009110000000003E-2</v>
      </c>
      <c r="AQB61">
        <v>-9.0009110000000003E-2</v>
      </c>
      <c r="AQC61">
        <v>-1.3097072000000001</v>
      </c>
      <c r="AQD61">
        <v>-0.60240956999999995</v>
      </c>
      <c r="AQE61">
        <v>-0.60240956999999995</v>
      </c>
      <c r="AQF61">
        <v>-1.5337423400000001</v>
      </c>
      <c r="AQG61">
        <v>-1.5337423400000001</v>
      </c>
      <c r="AQH61" t="s">
        <v>1283</v>
      </c>
      <c r="AQI61">
        <v>0.95044132000000003</v>
      </c>
      <c r="AQJ61">
        <v>1.0932106500000001</v>
      </c>
      <c r="AQK61">
        <v>-0.37341301999999998</v>
      </c>
      <c r="AQL61">
        <v>-0.37341301999999998</v>
      </c>
      <c r="AQM61">
        <v>-0.57405265999999999</v>
      </c>
      <c r="AQN61">
        <v>0.17746233</v>
      </c>
      <c r="AQO61">
        <v>-0.68271658000000002</v>
      </c>
      <c r="AQP61">
        <v>0.69783660999999997</v>
      </c>
      <c r="AQQ61">
        <v>-0.25387147999999998</v>
      </c>
      <c r="AQR61" t="s">
        <v>1283</v>
      </c>
      <c r="AQS61">
        <v>-0.33726815999999998</v>
      </c>
      <c r="AQT61">
        <v>-1.15830107</v>
      </c>
      <c r="AQU61">
        <v>0.24257116000000001</v>
      </c>
      <c r="AQV61">
        <v>-1.72413792</v>
      </c>
      <c r="AQW61">
        <v>-1.0461538100000001</v>
      </c>
      <c r="AQX61">
        <v>-1.00000007</v>
      </c>
      <c r="AQY61">
        <v>-1.13039976</v>
      </c>
      <c r="AQZ61">
        <v>-1.44578312</v>
      </c>
      <c r="ARA61" t="s">
        <v>1283</v>
      </c>
      <c r="ARB61">
        <v>-3.1289111799999998</v>
      </c>
      <c r="ARC61">
        <v>-0.91053043</v>
      </c>
      <c r="ARD61">
        <v>-0.26378906000000002</v>
      </c>
      <c r="ARE61">
        <v>-1.1147541000000001</v>
      </c>
      <c r="ARF61">
        <v>-0.48162229000000001</v>
      </c>
      <c r="ARG61">
        <v>-0.35195790999999998</v>
      </c>
      <c r="ARH61">
        <v>-0.62535531</v>
      </c>
      <c r="ARI61">
        <v>-0.70210638999999997</v>
      </c>
      <c r="ARJ61">
        <v>-1.4070352500000001</v>
      </c>
      <c r="ARK61">
        <v>1.2448132999999999</v>
      </c>
      <c r="ARL61">
        <v>-2.1116139399999998</v>
      </c>
      <c r="ARM61">
        <v>-2.1116139399999998</v>
      </c>
      <c r="ARN61">
        <v>-1.21359248</v>
      </c>
      <c r="ARO61">
        <v>-1.21359248</v>
      </c>
      <c r="ARP61">
        <v>-1.14192497</v>
      </c>
      <c r="ARQ61">
        <v>-0.25851944999999998</v>
      </c>
      <c r="ARR61">
        <v>-0.25851944999999998</v>
      </c>
      <c r="ARS61">
        <v>-1.3490725299999999</v>
      </c>
      <c r="ART61">
        <v>-1.3490725299999999</v>
      </c>
      <c r="ARU61">
        <v>-1.30597008</v>
      </c>
      <c r="ARV61">
        <v>-1.30597008</v>
      </c>
      <c r="ARW61">
        <v>-1.9147789099999999</v>
      </c>
      <c r="ARX61">
        <v>-0.51967333999999998</v>
      </c>
      <c r="ARY61">
        <v>-0.51967333999999998</v>
      </c>
      <c r="ARZ61">
        <v>0.1436093</v>
      </c>
      <c r="ASA61">
        <v>0.1436093</v>
      </c>
      <c r="ASB61">
        <v>-0.7175473</v>
      </c>
      <c r="ASC61">
        <v>-0.7175473</v>
      </c>
      <c r="ASD61">
        <v>-0.42337006999999999</v>
      </c>
      <c r="ASE61">
        <v>-0.42337006999999999</v>
      </c>
      <c r="ASF61">
        <v>-7.0000000000000005E-8</v>
      </c>
      <c r="ASG61">
        <v>9.8103319999999994E-2</v>
      </c>
      <c r="ASH61">
        <v>-0.13357084999999999</v>
      </c>
      <c r="ASI61">
        <v>-0.20491804</v>
      </c>
      <c r="ASJ61">
        <v>-0.20491804</v>
      </c>
      <c r="ASK61">
        <v>-0.25406498</v>
      </c>
      <c r="ASL61">
        <v>-0.32206124000000003</v>
      </c>
      <c r="ASM61">
        <v>-0.32206124000000003</v>
      </c>
      <c r="ASN61">
        <v>-0.32000002</v>
      </c>
      <c r="ASO61">
        <v>-0.22285893000000001</v>
      </c>
      <c r="ASP61">
        <v>-0.22285893000000001</v>
      </c>
      <c r="ASQ61">
        <v>-0.73170727000000002</v>
      </c>
      <c r="ASR61">
        <v>-1.6443988300000001</v>
      </c>
      <c r="ASS61">
        <v>-1.9318181999999999</v>
      </c>
      <c r="AST61">
        <v>-1.5108593699999999</v>
      </c>
      <c r="ASU61">
        <v>-1.5108593699999999</v>
      </c>
      <c r="ASV61">
        <v>-2.4852070999999998</v>
      </c>
      <c r="ASW61">
        <v>-1.95479542</v>
      </c>
      <c r="ASX61">
        <v>-1.95479542</v>
      </c>
      <c r="ASY61">
        <v>-2.43421048</v>
      </c>
      <c r="ASZ61">
        <v>-2.5909092299999998</v>
      </c>
      <c r="ATA61">
        <v>-4.0000000000000001E-8</v>
      </c>
      <c r="ATB61">
        <v>-0.67681893999999998</v>
      </c>
      <c r="ATC61" t="s">
        <v>1283</v>
      </c>
      <c r="ATD61">
        <v>-0.79075424000000005</v>
      </c>
      <c r="ATE61" t="s">
        <v>1283</v>
      </c>
      <c r="ATF61">
        <v>0.26595742</v>
      </c>
      <c r="ATG61" t="s">
        <v>1283</v>
      </c>
      <c r="ATH61" t="s">
        <v>1283</v>
      </c>
      <c r="ATI61">
        <v>-2.3712182400000001</v>
      </c>
      <c r="ATJ61">
        <v>-1.3998781300000001</v>
      </c>
      <c r="ATK61">
        <v>-0.73947677999999994</v>
      </c>
      <c r="ATL61">
        <v>-0.20147751</v>
      </c>
      <c r="ATM61">
        <v>-0.20147751</v>
      </c>
      <c r="ATN61">
        <v>0.25974029999999998</v>
      </c>
      <c r="ATO61">
        <v>-0.31055898999999998</v>
      </c>
      <c r="ATP61">
        <v>-0.31055898999999998</v>
      </c>
      <c r="ATQ61">
        <v>-2.36313511</v>
      </c>
      <c r="ATR61">
        <v>-1.36986319</v>
      </c>
      <c r="ATS61">
        <v>-0.54257098000000004</v>
      </c>
      <c r="ATT61">
        <v>-0.85348506000000002</v>
      </c>
      <c r="ATU61">
        <v>-2.3728813999999998</v>
      </c>
      <c r="ATV61">
        <v>-2.3728813999999998</v>
      </c>
      <c r="ATW61">
        <v>-1.6469745</v>
      </c>
      <c r="ATX61">
        <v>-1.6469745</v>
      </c>
      <c r="ATY61">
        <v>-0.46056406999999999</v>
      </c>
      <c r="ATZ61">
        <v>-0.46056406999999999</v>
      </c>
      <c r="AUA61">
        <v>0.86614164000000005</v>
      </c>
      <c r="AUB61">
        <v>-1.0686163799999999</v>
      </c>
      <c r="AUC61">
        <v>-0.28598647999999999</v>
      </c>
      <c r="AUD61">
        <v>-2.01793741</v>
      </c>
      <c r="AUE61">
        <v>9.4428680000000001E-2</v>
      </c>
      <c r="AUF61">
        <v>-0.66127846999999995</v>
      </c>
      <c r="AUG61">
        <v>0.17316013999999999</v>
      </c>
      <c r="AUH61">
        <v>-2.8138529499999998</v>
      </c>
      <c r="AUI61">
        <v>-0.70266271999999996</v>
      </c>
      <c r="AUJ61">
        <v>-0.88365245999999997</v>
      </c>
      <c r="AUK61" t="s">
        <v>1283</v>
      </c>
      <c r="AUL61" t="s">
        <v>1283</v>
      </c>
      <c r="AUM61">
        <v>-1.16640739</v>
      </c>
      <c r="AUN61">
        <v>-1.1803587900000001</v>
      </c>
      <c r="AUO61">
        <v>-0.12892138</v>
      </c>
      <c r="AUP61">
        <v>-2.02197805</v>
      </c>
      <c r="AUQ61">
        <v>-0.73336818999999998</v>
      </c>
      <c r="AUR61">
        <v>-1.6072979199999999</v>
      </c>
      <c r="AUS61">
        <v>-0.47314875000000001</v>
      </c>
      <c r="AUT61">
        <v>-0.19120467999999999</v>
      </c>
      <c r="AUU61">
        <v>-0.21126764000000001</v>
      </c>
      <c r="AUV61">
        <v>-1.0989010299999999</v>
      </c>
      <c r="AUW61">
        <v>-0.15793628000000001</v>
      </c>
      <c r="AUX61">
        <v>-0.65803904999999996</v>
      </c>
      <c r="AUY61">
        <v>-8.6132669999999995E-2</v>
      </c>
      <c r="AUZ61">
        <v>-1.2351324800000001</v>
      </c>
      <c r="AVA61">
        <v>-0.82089546999999996</v>
      </c>
      <c r="AVB61">
        <v>-2.4065040099999999</v>
      </c>
      <c r="AVC61">
        <v>-1.5637859700000001</v>
      </c>
      <c r="AVD61">
        <v>-0.73974445</v>
      </c>
      <c r="AVE61">
        <v>-2.2119816399999999</v>
      </c>
      <c r="AVF61">
        <v>-0.49730623000000002</v>
      </c>
      <c r="AVG61">
        <v>0.13839243000000001</v>
      </c>
      <c r="AVH61">
        <v>-0.69315596000000002</v>
      </c>
      <c r="AVI61">
        <v>-0.29307441000000001</v>
      </c>
      <c r="AVJ61">
        <v>-1.8723730000000001</v>
      </c>
      <c r="AVK61">
        <v>-0.11551797</v>
      </c>
      <c r="AVL61">
        <v>0.66242721000000004</v>
      </c>
      <c r="AVM61">
        <v>0.38993713000000002</v>
      </c>
      <c r="AVN61">
        <v>-2.8618302199999999</v>
      </c>
      <c r="AVO61">
        <v>-3.43553759</v>
      </c>
      <c r="AVP61">
        <v>0.26187787000000001</v>
      </c>
      <c r="AVQ61">
        <v>-3.9828624600000002</v>
      </c>
      <c r="AVR61" t="s">
        <v>1283</v>
      </c>
      <c r="AVS61">
        <v>-4.9999999999999998E-8</v>
      </c>
      <c r="AVT61">
        <v>0.34201522000000001</v>
      </c>
      <c r="AVU61">
        <v>-0.86618885000000001</v>
      </c>
      <c r="AVV61">
        <v>-0.2359967</v>
      </c>
      <c r="AVW61">
        <v>0.39018046000000001</v>
      </c>
      <c r="AVX61">
        <v>-0.45064879000000002</v>
      </c>
      <c r="AVY61">
        <v>0.15296025999999999</v>
      </c>
      <c r="AVZ61">
        <v>-0.28597936000000002</v>
      </c>
      <c r="AWA61">
        <v>-2.507202E-2</v>
      </c>
      <c r="AWB61">
        <v>-0.31733823</v>
      </c>
      <c r="AWC61">
        <v>-0.69643584999999997</v>
      </c>
      <c r="AWD61">
        <v>1.3046210000000001E-2</v>
      </c>
      <c r="AWE61">
        <v>-1.1738578799999999</v>
      </c>
      <c r="AWF61">
        <v>1.04596326</v>
      </c>
      <c r="AWG61">
        <v>-1.08057139</v>
      </c>
      <c r="AWH61">
        <v>-0.30606148999999999</v>
      </c>
    </row>
    <row r="62" spans="1:1282">
      <c r="A62" t="s">
        <v>1352</v>
      </c>
      <c r="B62">
        <v>-0.81967208999999996</v>
      </c>
      <c r="C62">
        <v>-0.77177510000000005</v>
      </c>
      <c r="D62">
        <v>-0.77177510000000005</v>
      </c>
      <c r="E62">
        <v>-1.0910459800000001</v>
      </c>
      <c r="F62">
        <v>-1.0910459800000001</v>
      </c>
      <c r="G62">
        <v>-1.6795519699999999</v>
      </c>
      <c r="H62">
        <v>-1.3415615999999999</v>
      </c>
      <c r="I62">
        <v>-1.3415615999999999</v>
      </c>
      <c r="J62">
        <v>-1.37165245</v>
      </c>
      <c r="K62">
        <v>-1.37165245</v>
      </c>
      <c r="L62">
        <v>-1.4074595599999999</v>
      </c>
      <c r="M62">
        <v>-1.4074595599999999</v>
      </c>
      <c r="N62">
        <v>-1.30890058</v>
      </c>
      <c r="O62">
        <v>-1.30890058</v>
      </c>
      <c r="P62">
        <v>0.67178508999999997</v>
      </c>
      <c r="Q62">
        <v>0.67178508999999997</v>
      </c>
      <c r="R62">
        <v>-1.1613437900000001</v>
      </c>
      <c r="S62">
        <v>-1.08447494</v>
      </c>
      <c r="T62">
        <v>-0.95628424999999995</v>
      </c>
      <c r="U62">
        <v>-0.95720720000000004</v>
      </c>
      <c r="V62">
        <v>8.4650210000000004E-2</v>
      </c>
      <c r="W62">
        <v>-1.3370865999999999</v>
      </c>
      <c r="X62">
        <v>-1.56191904</v>
      </c>
      <c r="Y62">
        <v>-0.78983530000000002</v>
      </c>
      <c r="Z62">
        <v>-2.1891420699999999</v>
      </c>
      <c r="AA62">
        <v>-2.2084804299999998</v>
      </c>
      <c r="AB62">
        <v>-0.83870962000000004</v>
      </c>
      <c r="AC62">
        <v>-0.90022506000000002</v>
      </c>
      <c r="AD62">
        <v>-1.6102164999999999</v>
      </c>
      <c r="AE62">
        <v>-1.60183068</v>
      </c>
      <c r="AF62">
        <v>-1.23456791</v>
      </c>
      <c r="AG62">
        <v>-1.1851851799999999</v>
      </c>
      <c r="AH62">
        <v>-2.5143220999999998</v>
      </c>
      <c r="AI62">
        <v>-0.77738523999999998</v>
      </c>
      <c r="AJ62">
        <v>-1.5822784999999999</v>
      </c>
      <c r="AK62">
        <v>-0.15923567</v>
      </c>
      <c r="AL62" t="s">
        <v>1283</v>
      </c>
      <c r="AM62">
        <v>-2.4659311399999999</v>
      </c>
      <c r="AN62">
        <v>-1.1738811600000001</v>
      </c>
      <c r="AO62">
        <v>-0.41811848000000001</v>
      </c>
      <c r="AP62">
        <v>0.57859207000000001</v>
      </c>
      <c r="AQ62">
        <v>-0.26990552000000001</v>
      </c>
      <c r="AR62">
        <v>-0.25619125999999998</v>
      </c>
      <c r="AS62">
        <v>-0.41300970999999997</v>
      </c>
      <c r="AT62" t="s">
        <v>1283</v>
      </c>
      <c r="AU62">
        <v>1.16686113</v>
      </c>
      <c r="AV62">
        <v>-1.3605443800000001</v>
      </c>
      <c r="AW62">
        <v>-1.68697275</v>
      </c>
      <c r="AX62">
        <v>-0.41288188999999997</v>
      </c>
      <c r="AY62">
        <v>-0.79113915999999995</v>
      </c>
      <c r="AZ62">
        <v>-1.95555557</v>
      </c>
      <c r="BA62">
        <v>-1.31665571</v>
      </c>
      <c r="BB62">
        <v>-0.48638125999999998</v>
      </c>
      <c r="BC62">
        <v>-1.80758014</v>
      </c>
      <c r="BD62">
        <v>-2.3778071600000001</v>
      </c>
      <c r="BE62">
        <v>-1.8338324500000001</v>
      </c>
      <c r="BF62">
        <v>-1.7869705300000001</v>
      </c>
      <c r="BG62">
        <v>-2.62038466</v>
      </c>
      <c r="BH62">
        <v>-0.94428714000000002</v>
      </c>
      <c r="BI62">
        <v>-0.94428714000000002</v>
      </c>
      <c r="BJ62">
        <v>-1.04633775</v>
      </c>
      <c r="BK62">
        <v>-1.0504915399999999</v>
      </c>
      <c r="BL62">
        <v>-1.0300429499999999</v>
      </c>
      <c r="BM62" t="s">
        <v>1283</v>
      </c>
      <c r="BN62" t="s">
        <v>1283</v>
      </c>
      <c r="BO62">
        <v>-1.0731052599999999</v>
      </c>
      <c r="BP62">
        <v>-1.46757681</v>
      </c>
      <c r="BQ62" t="s">
        <v>1283</v>
      </c>
      <c r="BR62" t="s">
        <v>1283</v>
      </c>
      <c r="BS62" t="s">
        <v>1283</v>
      </c>
      <c r="BT62">
        <v>-1.2802276800000001</v>
      </c>
      <c r="BU62">
        <v>-5.7110269999999998E-2</v>
      </c>
      <c r="BV62">
        <v>-5.9999999999999995E-8</v>
      </c>
      <c r="BW62">
        <v>-5.9999999999999995E-8</v>
      </c>
      <c r="BX62">
        <v>0.76708509999999996</v>
      </c>
      <c r="BY62">
        <v>0.76708509999999996</v>
      </c>
      <c r="BZ62">
        <v>-0.30940599000000002</v>
      </c>
      <c r="CA62">
        <v>8.8417170000000003E-2</v>
      </c>
      <c r="CB62">
        <v>-0.78180525000000001</v>
      </c>
      <c r="CC62">
        <v>-0.77469339999999998</v>
      </c>
      <c r="CD62">
        <v>-1.9019752700000001</v>
      </c>
      <c r="CE62">
        <v>-0.52291810999999999</v>
      </c>
      <c r="CF62">
        <v>-0.516822</v>
      </c>
      <c r="CG62">
        <v>7.1232539999999997E-2</v>
      </c>
      <c r="CH62">
        <v>7.1232539999999997E-2</v>
      </c>
      <c r="CI62">
        <v>-1.00286538</v>
      </c>
      <c r="CJ62">
        <v>-1.00286538</v>
      </c>
      <c r="CK62">
        <v>-1.32485433</v>
      </c>
      <c r="CL62">
        <v>-1.32485433</v>
      </c>
      <c r="CM62">
        <v>-0.37336657000000001</v>
      </c>
      <c r="CN62">
        <v>-0.37336657000000001</v>
      </c>
      <c r="CO62">
        <v>-1.30890058</v>
      </c>
      <c r="CP62">
        <v>-0.22857152</v>
      </c>
      <c r="CQ62">
        <v>-1.5650741800000001</v>
      </c>
      <c r="CR62">
        <v>-1.1658716</v>
      </c>
      <c r="CS62">
        <v>-1.5730336300000001</v>
      </c>
      <c r="CT62">
        <v>-1.3245034</v>
      </c>
      <c r="CU62">
        <v>-1.7816092800000001</v>
      </c>
      <c r="CV62">
        <v>-1.03163691</v>
      </c>
      <c r="CW62">
        <v>-1.3008131599999999</v>
      </c>
      <c r="CX62">
        <v>-1.43442629</v>
      </c>
      <c r="CY62">
        <v>-1.6488045499999999</v>
      </c>
      <c r="CZ62">
        <v>0.20898648</v>
      </c>
      <c r="DA62">
        <v>-1.20029999</v>
      </c>
      <c r="DB62">
        <v>-0.45924224000000002</v>
      </c>
      <c r="DC62">
        <v>-0.38461540999999999</v>
      </c>
      <c r="DD62">
        <v>-9.6711820000000004E-2</v>
      </c>
      <c r="DE62">
        <v>-1.2518968399999999</v>
      </c>
      <c r="DF62">
        <v>-1.6638936499999999</v>
      </c>
      <c r="DG62">
        <v>-2.7355622500000001</v>
      </c>
      <c r="DH62">
        <v>0.38372985999999998</v>
      </c>
      <c r="DI62">
        <v>-2.83018854</v>
      </c>
      <c r="DJ62">
        <v>-1.94750205</v>
      </c>
      <c r="DK62">
        <v>-0.54249554</v>
      </c>
      <c r="DL62">
        <v>-0.88272373999999998</v>
      </c>
      <c r="DM62">
        <v>-1.01329954</v>
      </c>
      <c r="DN62">
        <v>0.18850143999999999</v>
      </c>
      <c r="DO62">
        <v>-1.42231956</v>
      </c>
      <c r="DP62">
        <v>-1.2084593100000001</v>
      </c>
      <c r="DQ62">
        <v>-1.67560335</v>
      </c>
      <c r="DR62">
        <v>-1.12612611</v>
      </c>
      <c r="DS62">
        <v>-1.29449842</v>
      </c>
      <c r="DT62">
        <v>-1.58536583</v>
      </c>
      <c r="DU62">
        <v>-1.36546185</v>
      </c>
      <c r="DV62" t="s">
        <v>1283</v>
      </c>
      <c r="DW62">
        <v>-1.9138757099999999</v>
      </c>
      <c r="DX62">
        <v>-1.68621708</v>
      </c>
      <c r="DY62">
        <v>-2.1396396700000002</v>
      </c>
      <c r="DZ62">
        <v>1.76245216</v>
      </c>
      <c r="EA62">
        <v>-1.36147039</v>
      </c>
      <c r="EB62">
        <v>-2.7707809600000002</v>
      </c>
      <c r="EC62">
        <v>-0.21482277999999999</v>
      </c>
      <c r="ED62">
        <v>-1.1809362999999999</v>
      </c>
      <c r="EE62">
        <v>-1.1809362999999999</v>
      </c>
      <c r="EF62">
        <v>-1.09589044</v>
      </c>
      <c r="EG62">
        <v>-1.09589044</v>
      </c>
      <c r="EH62">
        <v>-8.2508289999999998E-2</v>
      </c>
      <c r="EI62">
        <v>-8.2508289999999998E-2</v>
      </c>
      <c r="EJ62">
        <v>-0.34965032000000001</v>
      </c>
      <c r="EK62">
        <v>-0.34965032000000001</v>
      </c>
      <c r="EL62">
        <v>-1.2493210800000001</v>
      </c>
      <c r="EM62">
        <v>-1.2480499199999999</v>
      </c>
      <c r="EN62">
        <v>-1.2480499199999999</v>
      </c>
      <c r="EO62">
        <v>-1.70454551</v>
      </c>
      <c r="EP62">
        <v>-1.2778504799999999</v>
      </c>
      <c r="EQ62">
        <v>-1.280683</v>
      </c>
      <c r="ER62">
        <v>-8.6655109999999994E-2</v>
      </c>
      <c r="ES62">
        <v>-0.92250918999999998</v>
      </c>
      <c r="ET62">
        <v>-1.2436223200000001</v>
      </c>
      <c r="EU62">
        <v>-1.1869436099999999</v>
      </c>
      <c r="EV62" t="s">
        <v>1283</v>
      </c>
      <c r="EW62">
        <v>-1.0462075500000001</v>
      </c>
      <c r="EX62">
        <v>-5.8069381900000003</v>
      </c>
      <c r="EY62">
        <v>-1.24999993</v>
      </c>
      <c r="EZ62">
        <v>-1.8737671899999999</v>
      </c>
      <c r="FA62">
        <v>-2.01342292</v>
      </c>
      <c r="FB62">
        <v>-1.3333333700000001</v>
      </c>
      <c r="FC62">
        <v>-3.8694992699999999</v>
      </c>
      <c r="FD62">
        <v>-3.8694992699999999</v>
      </c>
      <c r="FE62">
        <v>-0.48169559000000001</v>
      </c>
      <c r="FF62">
        <v>-0.48169559000000001</v>
      </c>
      <c r="FG62">
        <v>-2.4203069500000001</v>
      </c>
      <c r="FH62">
        <v>-2.4203069500000001</v>
      </c>
      <c r="FI62">
        <v>-1.8802572</v>
      </c>
      <c r="FJ62">
        <v>-1.8802572</v>
      </c>
      <c r="FK62">
        <v>-1.4641288699999999</v>
      </c>
      <c r="FL62">
        <v>-1.4641288699999999</v>
      </c>
      <c r="FM62">
        <v>-0.59687783999999999</v>
      </c>
      <c r="FN62">
        <v>-0.59687783999999999</v>
      </c>
      <c r="FO62">
        <v>-1.2861736100000001</v>
      </c>
      <c r="FP62">
        <v>-1.9453206999999999</v>
      </c>
      <c r="FQ62">
        <v>-1.5025042900000001</v>
      </c>
      <c r="FR62">
        <v>-0.86206896</v>
      </c>
      <c r="FS62">
        <v>-0.86206896</v>
      </c>
      <c r="FT62">
        <v>-1.0113780400000001</v>
      </c>
      <c r="FU62">
        <v>-1.0113780400000001</v>
      </c>
      <c r="FV62">
        <v>-2.12060958</v>
      </c>
      <c r="FW62">
        <v>-2.12060958</v>
      </c>
      <c r="FX62">
        <v>-4.3726235600000001</v>
      </c>
      <c r="FY62">
        <v>-4.3726235600000001</v>
      </c>
      <c r="FZ62">
        <v>-1.7902813900000001</v>
      </c>
      <c r="GA62">
        <v>-1.7902813900000001</v>
      </c>
      <c r="GB62">
        <v>-2.3989033000000002</v>
      </c>
      <c r="GC62">
        <v>-2.3989033000000002</v>
      </c>
      <c r="GD62">
        <v>-0.71599049999999997</v>
      </c>
      <c r="GE62">
        <v>-1.82481743</v>
      </c>
      <c r="GF62">
        <v>-0.66225166000000002</v>
      </c>
      <c r="GG62">
        <v>-1.14147365</v>
      </c>
      <c r="GH62">
        <v>-0.25510206000000002</v>
      </c>
      <c r="GI62">
        <v>-2.2261021699999999</v>
      </c>
      <c r="GJ62">
        <v>-1.9977167199999999</v>
      </c>
      <c r="GK62">
        <v>-1.2784090800000001</v>
      </c>
      <c r="GL62" t="s">
        <v>1283</v>
      </c>
      <c r="GM62" t="s">
        <v>1283</v>
      </c>
      <c r="GN62">
        <v>-1.35767795</v>
      </c>
      <c r="GO62">
        <v>-0.93652447999999999</v>
      </c>
      <c r="GP62">
        <v>-0.93652447999999999</v>
      </c>
      <c r="GQ62">
        <v>-0.79817558</v>
      </c>
      <c r="GR62">
        <v>-0.79817558</v>
      </c>
      <c r="GS62">
        <v>-1.14942528</v>
      </c>
      <c r="GT62">
        <v>-1.14942528</v>
      </c>
      <c r="GU62">
        <v>0.52742613000000005</v>
      </c>
      <c r="GV62">
        <v>0.52742613000000005</v>
      </c>
      <c r="GW62" t="s">
        <v>1283</v>
      </c>
      <c r="GX62" t="s">
        <v>1283</v>
      </c>
      <c r="GY62">
        <v>-0.89201881000000005</v>
      </c>
      <c r="GZ62">
        <v>-0.89201881000000005</v>
      </c>
      <c r="HA62">
        <v>-1.4146341899999999</v>
      </c>
      <c r="HB62">
        <v>-1.4146341899999999</v>
      </c>
      <c r="HC62">
        <v>-1.3299232299999999</v>
      </c>
      <c r="HD62">
        <v>-1.3299232299999999</v>
      </c>
      <c r="HE62">
        <v>-0.96352380000000004</v>
      </c>
      <c r="HF62">
        <v>-0.96352380000000004</v>
      </c>
      <c r="HG62">
        <v>-1.5664691100000001</v>
      </c>
      <c r="HH62">
        <v>-1.5664691100000001</v>
      </c>
      <c r="HI62">
        <v>-0.98180771</v>
      </c>
      <c r="HJ62" t="s">
        <v>1283</v>
      </c>
      <c r="HK62">
        <v>-1.1976047400000001</v>
      </c>
      <c r="HL62">
        <v>-1.1976047400000001</v>
      </c>
      <c r="HM62">
        <v>-1.1400652099999999</v>
      </c>
      <c r="HN62" t="s">
        <v>1283</v>
      </c>
      <c r="HO62">
        <v>-1.5069553600000001</v>
      </c>
      <c r="HP62" t="s">
        <v>1283</v>
      </c>
      <c r="HQ62" t="s">
        <v>1283</v>
      </c>
      <c r="HR62">
        <v>-1.35875531</v>
      </c>
      <c r="HS62">
        <v>-0.78585464999999999</v>
      </c>
      <c r="HT62">
        <v>-1.32678133</v>
      </c>
      <c r="HU62">
        <v>-0.92436969000000002</v>
      </c>
      <c r="HV62">
        <v>-0.91286310999999998</v>
      </c>
      <c r="HW62">
        <v>-1.7337808400000001</v>
      </c>
      <c r="HX62">
        <v>0.66100097999999996</v>
      </c>
      <c r="HY62">
        <v>-1.9061584</v>
      </c>
      <c r="HZ62">
        <v>-0.48043928000000002</v>
      </c>
      <c r="IA62">
        <v>-1.5120273500000001</v>
      </c>
      <c r="IB62">
        <v>-0.56116721000000003</v>
      </c>
      <c r="IC62">
        <v>-2.0846108000000001</v>
      </c>
      <c r="ID62">
        <v>-2.0925808699999999</v>
      </c>
      <c r="IE62">
        <v>-0.79365083999999997</v>
      </c>
      <c r="IF62">
        <v>-0.79365083999999997</v>
      </c>
      <c r="IG62">
        <v>-0.62047569000000002</v>
      </c>
      <c r="IH62">
        <v>-1.29963886</v>
      </c>
      <c r="II62">
        <v>-1.2896824600000001</v>
      </c>
      <c r="IJ62">
        <v>-2.8571428700000001</v>
      </c>
      <c r="IK62">
        <v>-0.90759071000000002</v>
      </c>
      <c r="IL62">
        <v>-0.54151629999999995</v>
      </c>
      <c r="IM62">
        <v>-1.22541115</v>
      </c>
      <c r="IN62">
        <v>-0.37807189000000002</v>
      </c>
      <c r="IO62">
        <v>-0.37807189000000002</v>
      </c>
      <c r="IP62">
        <v>-0.73529412000000005</v>
      </c>
      <c r="IQ62">
        <v>-0.90889418</v>
      </c>
      <c r="IR62">
        <v>-0.90889418</v>
      </c>
      <c r="IS62">
        <v>-0.78876009000000002</v>
      </c>
      <c r="IT62">
        <v>-1.7572762399999999</v>
      </c>
      <c r="IU62">
        <v>-1.7572762399999999</v>
      </c>
      <c r="IV62">
        <v>-5.9999999999999995E-8</v>
      </c>
      <c r="IW62">
        <v>-1.35181975</v>
      </c>
      <c r="IX62">
        <v>-1.35181975</v>
      </c>
      <c r="IY62">
        <v>-1.5515903900000001</v>
      </c>
      <c r="IZ62">
        <v>-1.5515903900000001</v>
      </c>
      <c r="JA62">
        <v>-1.4773979800000001</v>
      </c>
      <c r="JB62">
        <v>-1.14591299</v>
      </c>
      <c r="JC62" t="s">
        <v>1283</v>
      </c>
      <c r="JD62">
        <v>-0.75313817000000005</v>
      </c>
      <c r="JE62">
        <v>-1.93321612</v>
      </c>
      <c r="JF62">
        <v>-1.90058481</v>
      </c>
      <c r="JG62">
        <v>-1.4348097099999999</v>
      </c>
      <c r="JH62">
        <v>-1.4348097099999999</v>
      </c>
      <c r="JI62">
        <v>-1.4332965</v>
      </c>
      <c r="JJ62">
        <v>-2.1126760199999999</v>
      </c>
      <c r="JK62">
        <v>-2.2426096700000002</v>
      </c>
      <c r="JL62">
        <v>-2.2426096700000002</v>
      </c>
      <c r="JM62">
        <v>-1.6695203300000001</v>
      </c>
      <c r="JN62">
        <v>-1.6695203300000001</v>
      </c>
      <c r="JO62">
        <v>-1.09990835</v>
      </c>
      <c r="JP62">
        <v>-1.09990835</v>
      </c>
      <c r="JQ62" t="s">
        <v>1283</v>
      </c>
      <c r="JR62" t="s">
        <v>1283</v>
      </c>
      <c r="JS62">
        <v>-1.9592875599999999</v>
      </c>
      <c r="JT62">
        <v>-1.9592875599999999</v>
      </c>
      <c r="JU62">
        <v>-1.62544157</v>
      </c>
      <c r="JV62" t="s">
        <v>1283</v>
      </c>
      <c r="JW62" t="s">
        <v>1283</v>
      </c>
      <c r="JX62">
        <v>-1.38927493</v>
      </c>
      <c r="JY62">
        <v>-1.02301789</v>
      </c>
      <c r="JZ62" t="s">
        <v>1283</v>
      </c>
      <c r="KA62">
        <v>-2.7457926399999999</v>
      </c>
      <c r="KB62">
        <v>2.9999999999999997E-8</v>
      </c>
      <c r="KC62">
        <v>2.9999999999999997E-8</v>
      </c>
      <c r="KD62">
        <v>-2.2307202199999998</v>
      </c>
      <c r="KE62">
        <v>-1.0966414600000001</v>
      </c>
      <c r="KF62">
        <v>-0.29784068000000002</v>
      </c>
      <c r="KG62" t="s">
        <v>1283</v>
      </c>
      <c r="KH62" t="s">
        <v>1283</v>
      </c>
      <c r="KI62" t="s">
        <v>1283</v>
      </c>
      <c r="KJ62">
        <v>-2.09790207</v>
      </c>
      <c r="KK62">
        <v>-2.0966272799999999</v>
      </c>
      <c r="KL62">
        <v>-0.91006430000000005</v>
      </c>
      <c r="KM62">
        <v>-0.91006430000000005</v>
      </c>
      <c r="KN62">
        <v>-0.63979523000000005</v>
      </c>
      <c r="KO62">
        <v>-0.63979523000000005</v>
      </c>
      <c r="KP62">
        <v>-1.37681169</v>
      </c>
      <c r="KQ62">
        <v>-0.28208742999999997</v>
      </c>
      <c r="KR62">
        <v>-0.28208742999999997</v>
      </c>
      <c r="KS62">
        <v>-1.6846360600000001</v>
      </c>
      <c r="KT62">
        <v>-1.6846360600000001</v>
      </c>
      <c r="KU62">
        <v>-0.63965883999999995</v>
      </c>
      <c r="KV62">
        <v>-0.63965883999999995</v>
      </c>
      <c r="KW62">
        <v>-1.1093502900000001</v>
      </c>
      <c r="KX62">
        <v>-1.1093502900000001</v>
      </c>
      <c r="KY62">
        <v>-0.72178476999999996</v>
      </c>
      <c r="KZ62">
        <v>-0.72178476999999996</v>
      </c>
      <c r="LA62">
        <v>-0.96030729000000004</v>
      </c>
      <c r="LB62">
        <v>-0.96030729000000004</v>
      </c>
      <c r="LC62">
        <v>-0.76109925</v>
      </c>
      <c r="LD62">
        <v>-0.76109925</v>
      </c>
      <c r="LE62">
        <v>-0.69354148999999998</v>
      </c>
      <c r="LF62">
        <v>-0.69354148999999998</v>
      </c>
      <c r="LG62">
        <v>-1.6384778499999999</v>
      </c>
      <c r="LH62">
        <v>-1.6384778499999999</v>
      </c>
      <c r="LI62">
        <v>-1.075269</v>
      </c>
      <c r="LJ62">
        <v>-1.7073171199999999</v>
      </c>
      <c r="LK62">
        <v>0.77720210000000001</v>
      </c>
      <c r="LL62">
        <v>0.77720210000000001</v>
      </c>
      <c r="LM62">
        <v>-1.5559545699999999</v>
      </c>
      <c r="LN62">
        <v>-1.5559545699999999</v>
      </c>
      <c r="LO62" t="s">
        <v>1283</v>
      </c>
      <c r="LP62" t="s">
        <v>1283</v>
      </c>
      <c r="LQ62">
        <v>-0.99009908999999996</v>
      </c>
      <c r="LR62">
        <v>-0.99009908999999996</v>
      </c>
      <c r="LS62">
        <v>-1.44420126</v>
      </c>
      <c r="LT62">
        <v>-1.44420126</v>
      </c>
      <c r="LU62">
        <v>-1.6511431000000001</v>
      </c>
      <c r="LV62">
        <v>-1.6511431000000001</v>
      </c>
      <c r="LW62">
        <v>-0.94972076000000005</v>
      </c>
      <c r="LX62">
        <v>-0.94972076000000005</v>
      </c>
      <c r="LY62">
        <v>-1.63934417</v>
      </c>
      <c r="LZ62">
        <v>-1.63934417</v>
      </c>
      <c r="MA62">
        <v>-1.70979667</v>
      </c>
      <c r="MB62">
        <v>-1.4594278300000001</v>
      </c>
      <c r="MC62">
        <v>-1.4594278300000001</v>
      </c>
      <c r="MD62">
        <v>-0.60810819000000005</v>
      </c>
      <c r="ME62">
        <v>-0.60810819000000005</v>
      </c>
      <c r="MF62">
        <v>-0.75839654999999995</v>
      </c>
      <c r="MG62">
        <v>-0.75839654999999995</v>
      </c>
      <c r="MH62">
        <v>-1.84921753</v>
      </c>
      <c r="MI62" t="s">
        <v>1283</v>
      </c>
      <c r="MJ62" t="s">
        <v>1283</v>
      </c>
      <c r="MK62" t="s">
        <v>1283</v>
      </c>
      <c r="ML62" t="s">
        <v>1283</v>
      </c>
      <c r="MM62">
        <v>-1.2724879200000001</v>
      </c>
      <c r="MN62">
        <v>-1.0730858000000001</v>
      </c>
      <c r="MO62">
        <v>-1.0730858000000001</v>
      </c>
      <c r="MP62">
        <v>-1.2017710100000001</v>
      </c>
      <c r="MQ62">
        <v>-1.2017710100000001</v>
      </c>
      <c r="MR62">
        <v>-1.40056023</v>
      </c>
      <c r="MS62">
        <v>-1.40056023</v>
      </c>
      <c r="MT62">
        <v>-1.1737978099999999</v>
      </c>
      <c r="MU62">
        <v>-1.1737978099999999</v>
      </c>
      <c r="MV62">
        <v>-1.5151515600000001</v>
      </c>
      <c r="MW62">
        <v>-0.21276592999999999</v>
      </c>
      <c r="MX62">
        <v>-0.9014084</v>
      </c>
      <c r="MY62">
        <v>-0.9014084</v>
      </c>
      <c r="MZ62">
        <v>-1.1735639499999999</v>
      </c>
      <c r="NA62">
        <v>-1.1735639499999999</v>
      </c>
      <c r="NB62" t="s">
        <v>1283</v>
      </c>
      <c r="NC62" t="s">
        <v>1283</v>
      </c>
      <c r="ND62" t="s">
        <v>1283</v>
      </c>
      <c r="NE62">
        <v>-1.7577266300000001</v>
      </c>
      <c r="NF62">
        <v>-1.11524165</v>
      </c>
      <c r="NG62">
        <v>-0.80870045000000002</v>
      </c>
      <c r="NH62">
        <v>-1.6457211199999999</v>
      </c>
      <c r="NI62">
        <v>-1.11883888</v>
      </c>
      <c r="NJ62">
        <v>-0.58801365000000005</v>
      </c>
      <c r="NK62">
        <v>-1.3850416999999999</v>
      </c>
      <c r="NL62">
        <v>-1.08901523</v>
      </c>
      <c r="NM62">
        <v>-0.55325040999999997</v>
      </c>
      <c r="NN62">
        <v>-0.48439177</v>
      </c>
      <c r="NO62">
        <v>-1.5273652</v>
      </c>
      <c r="NP62">
        <v>-2.0010395000000001</v>
      </c>
      <c r="NQ62">
        <v>-1.3411567499999999</v>
      </c>
      <c r="NR62">
        <v>-1.2890095800000001</v>
      </c>
      <c r="NS62">
        <v>-1.5232974699999999</v>
      </c>
      <c r="NT62">
        <v>-0.95407710999999995</v>
      </c>
      <c r="NU62">
        <v>-1.35327643</v>
      </c>
      <c r="NV62">
        <v>-1.7412934499999999</v>
      </c>
      <c r="NW62">
        <v>-0.77700075000000002</v>
      </c>
      <c r="NX62">
        <v>-1.5337423400000001</v>
      </c>
      <c r="NY62">
        <v>-8.110291E-2</v>
      </c>
      <c r="NZ62">
        <v>-0.54141837000000004</v>
      </c>
      <c r="OA62">
        <v>-1.3585351400000001</v>
      </c>
      <c r="OB62">
        <v>-2.8460541699999999</v>
      </c>
      <c r="OC62">
        <v>-2.8460541699999999</v>
      </c>
      <c r="OD62">
        <v>-0.48579965000000003</v>
      </c>
      <c r="OE62">
        <v>-0.48579965000000003</v>
      </c>
      <c r="OF62">
        <v>-0.81081082999999998</v>
      </c>
      <c r="OG62">
        <v>-1.23691726</v>
      </c>
      <c r="OH62">
        <v>-1.19284298</v>
      </c>
      <c r="OI62">
        <v>-2.2163482399999999</v>
      </c>
      <c r="OJ62">
        <v>-2.2163482399999999</v>
      </c>
      <c r="OK62">
        <v>0.32765397000000002</v>
      </c>
      <c r="OL62">
        <v>-0.50565135000000005</v>
      </c>
      <c r="OM62">
        <v>-2.2727273399999999</v>
      </c>
      <c r="ON62" t="s">
        <v>1283</v>
      </c>
      <c r="OO62">
        <v>-1.2275732100000001</v>
      </c>
      <c r="OP62">
        <v>-0.97997431000000002</v>
      </c>
      <c r="OQ62">
        <v>-0.97997431000000002</v>
      </c>
      <c r="OR62">
        <v>-0.69829909999999995</v>
      </c>
      <c r="OS62" t="s">
        <v>1283</v>
      </c>
      <c r="OT62" t="s">
        <v>1283</v>
      </c>
      <c r="OU62">
        <v>-1.1142625500000001</v>
      </c>
      <c r="OV62">
        <v>-0.66716083999999998</v>
      </c>
      <c r="OW62">
        <v>-0.44762762</v>
      </c>
      <c r="OX62">
        <v>-1.0578718</v>
      </c>
      <c r="OY62" t="s">
        <v>1283</v>
      </c>
      <c r="OZ62" t="s">
        <v>1283</v>
      </c>
      <c r="PA62">
        <v>-1.2744264700000001</v>
      </c>
      <c r="PB62">
        <v>-0.85271326999999997</v>
      </c>
      <c r="PC62">
        <v>-1.13080684</v>
      </c>
      <c r="PD62">
        <v>-1.63170174</v>
      </c>
      <c r="PE62">
        <v>-0.13297871</v>
      </c>
      <c r="PF62">
        <v>-0.76673855000000002</v>
      </c>
      <c r="PG62">
        <v>-0.59971850999999998</v>
      </c>
      <c r="PH62">
        <v>-1.90816298</v>
      </c>
      <c r="PI62">
        <v>-0.42728832999999999</v>
      </c>
      <c r="PJ62">
        <v>-0.43579963999999999</v>
      </c>
      <c r="PK62">
        <v>-2.8348689899999999</v>
      </c>
      <c r="PL62">
        <v>-0.40935669000000002</v>
      </c>
      <c r="PM62">
        <v>-1.65189374</v>
      </c>
      <c r="PN62">
        <v>-1.65189374</v>
      </c>
      <c r="PO62">
        <v>-1.8080668499999999</v>
      </c>
      <c r="PP62">
        <v>-1.8080668499999999</v>
      </c>
      <c r="PQ62">
        <v>-2.1800281500000001</v>
      </c>
      <c r="PR62">
        <v>-2.1800281500000001</v>
      </c>
      <c r="PS62">
        <v>-1.00090988</v>
      </c>
      <c r="PT62">
        <v>-1.00090988</v>
      </c>
      <c r="PU62">
        <v>-1.6138328200000001</v>
      </c>
      <c r="PV62">
        <v>-1.6138328200000001</v>
      </c>
      <c r="PW62">
        <v>-1.33720934</v>
      </c>
      <c r="PX62">
        <v>-1.33720934</v>
      </c>
      <c r="PY62">
        <v>7.0000000000000005E-8</v>
      </c>
      <c r="PZ62">
        <v>7.0000000000000005E-8</v>
      </c>
      <c r="QA62">
        <v>-0.19756334</v>
      </c>
      <c r="QB62">
        <v>-0.19756334</v>
      </c>
      <c r="QC62">
        <v>8.0000000000000002E-8</v>
      </c>
      <c r="QD62">
        <v>8.0000000000000002E-8</v>
      </c>
      <c r="QE62">
        <v>-1.86757222</v>
      </c>
      <c r="QF62">
        <v>-1.86757222</v>
      </c>
      <c r="QG62">
        <v>-0.68376064000000003</v>
      </c>
      <c r="QH62">
        <v>-0.68376064000000003</v>
      </c>
      <c r="QI62">
        <v>-1.19570512</v>
      </c>
      <c r="QJ62">
        <v>-1.19570512</v>
      </c>
      <c r="QK62">
        <v>-1.44092226</v>
      </c>
      <c r="QL62">
        <v>-1.44092226</v>
      </c>
      <c r="QM62">
        <v>-2.6427060400000002</v>
      </c>
      <c r="QN62">
        <v>-2.6427060400000002</v>
      </c>
      <c r="QO62">
        <v>-1.0118044900000001</v>
      </c>
      <c r="QP62">
        <v>-0.75290902000000004</v>
      </c>
      <c r="QQ62">
        <v>-1.6666667500000001</v>
      </c>
      <c r="QR62">
        <v>-1.6666667500000001</v>
      </c>
      <c r="QS62">
        <v>-1.5192135200000001</v>
      </c>
      <c r="QT62">
        <v>0.74142710999999994</v>
      </c>
      <c r="QU62">
        <v>-1.8888887000000001</v>
      </c>
      <c r="QV62" t="s">
        <v>1283</v>
      </c>
      <c r="QW62" t="s">
        <v>1283</v>
      </c>
      <c r="QX62">
        <v>-0.99848722999999995</v>
      </c>
      <c r="QY62">
        <v>-0.99848722999999995</v>
      </c>
      <c r="QZ62">
        <v>-0.90334238</v>
      </c>
      <c r="RA62" t="s">
        <v>1283</v>
      </c>
      <c r="RB62" t="s">
        <v>1283</v>
      </c>
      <c r="RC62">
        <v>-0.79022990999999998</v>
      </c>
      <c r="RD62">
        <v>-0.79022990999999998</v>
      </c>
      <c r="RE62">
        <v>-1.4784945199999999</v>
      </c>
      <c r="RF62">
        <v>-1.30718946</v>
      </c>
      <c r="RG62">
        <v>-1.6483515500000001</v>
      </c>
      <c r="RH62">
        <v>-0.80000004000000002</v>
      </c>
      <c r="RI62">
        <v>-1.59235671</v>
      </c>
      <c r="RJ62">
        <v>-1.59235671</v>
      </c>
      <c r="RK62">
        <v>-0.69469828</v>
      </c>
      <c r="RL62">
        <v>-0.69469828</v>
      </c>
      <c r="RM62">
        <v>-1.3520540700000001</v>
      </c>
      <c r="RN62">
        <v>-1.3520540700000001</v>
      </c>
      <c r="RO62">
        <v>-2.2067364299999999</v>
      </c>
      <c r="RP62">
        <v>-2.2067364299999999</v>
      </c>
      <c r="RQ62">
        <v>-0.73583522000000001</v>
      </c>
      <c r="RR62">
        <v>-2.3651845800000002</v>
      </c>
      <c r="RS62">
        <v>-1.3564840899999999</v>
      </c>
      <c r="RT62">
        <v>-1.3564840899999999</v>
      </c>
      <c r="RU62">
        <v>-1.23207066</v>
      </c>
      <c r="RV62">
        <v>-0.75622778000000002</v>
      </c>
      <c r="RW62">
        <v>-0.71633243999999996</v>
      </c>
      <c r="RX62" t="s">
        <v>1283</v>
      </c>
      <c r="RY62" t="s">
        <v>1283</v>
      </c>
      <c r="RZ62">
        <v>-1.1872639899999999</v>
      </c>
      <c r="SA62">
        <v>-1.1872639899999999</v>
      </c>
      <c r="SB62">
        <v>-1.18526146</v>
      </c>
      <c r="SC62">
        <v>-0.55379750999999999</v>
      </c>
      <c r="SD62">
        <v>-0.55379750999999999</v>
      </c>
      <c r="SE62">
        <v>-1.57894734</v>
      </c>
      <c r="SF62">
        <v>-1.57894734</v>
      </c>
      <c r="SG62">
        <v>-1.59071367</v>
      </c>
      <c r="SH62">
        <v>-0.53248130999999999</v>
      </c>
      <c r="SI62">
        <v>-0.28907703000000001</v>
      </c>
      <c r="SJ62">
        <v>-0.28907703000000001</v>
      </c>
      <c r="SK62">
        <v>-0.32455833000000001</v>
      </c>
      <c r="SL62">
        <v>-1.2834223899999999</v>
      </c>
      <c r="SM62">
        <v>-1.2834223899999999</v>
      </c>
      <c r="SN62">
        <v>-1.9330855499999999</v>
      </c>
      <c r="SO62">
        <v>-1.2729425000000001</v>
      </c>
      <c r="SP62">
        <v>-0.72090635000000003</v>
      </c>
      <c r="SQ62">
        <v>-0.79422387999999999</v>
      </c>
      <c r="SR62">
        <v>-0.79422387999999999</v>
      </c>
      <c r="SS62">
        <v>-2.1456804100000002</v>
      </c>
      <c r="ST62">
        <v>-1.5950068799999999</v>
      </c>
      <c r="SU62">
        <v>-1.06382975</v>
      </c>
      <c r="SV62">
        <v>-1.6230838400000001</v>
      </c>
      <c r="SW62">
        <v>-1.73259228</v>
      </c>
      <c r="SX62">
        <v>-2.2360703000000002</v>
      </c>
      <c r="SY62">
        <v>-2.2360703000000002</v>
      </c>
      <c r="SZ62">
        <v>-0.30090264</v>
      </c>
      <c r="TA62">
        <v>-0.30090264</v>
      </c>
      <c r="TB62" t="s">
        <v>1283</v>
      </c>
      <c r="TC62" t="s">
        <v>1283</v>
      </c>
      <c r="TD62" t="s">
        <v>1283</v>
      </c>
      <c r="TE62" t="s">
        <v>1283</v>
      </c>
      <c r="TF62">
        <v>0.93652447999999999</v>
      </c>
      <c r="TG62">
        <v>-0.98314601999999995</v>
      </c>
      <c r="TH62">
        <v>-1.0422380600000001</v>
      </c>
      <c r="TI62">
        <v>-1.33037688</v>
      </c>
      <c r="TJ62">
        <v>-0.66006602999999997</v>
      </c>
      <c r="TK62">
        <v>-0.83841467000000003</v>
      </c>
      <c r="TL62" t="s">
        <v>1283</v>
      </c>
      <c r="TM62" t="s">
        <v>1283</v>
      </c>
      <c r="TN62" t="s">
        <v>1283</v>
      </c>
      <c r="TO62" t="s">
        <v>1283</v>
      </c>
      <c r="TP62">
        <v>-1.0832103</v>
      </c>
      <c r="TQ62">
        <v>-9.8039200000000007E-2</v>
      </c>
      <c r="TR62">
        <v>-9.8039200000000007E-2</v>
      </c>
      <c r="TS62">
        <v>-0.14231495999999999</v>
      </c>
      <c r="TT62">
        <v>-0.83333327999999995</v>
      </c>
      <c r="TU62">
        <v>-2.4316761599999999</v>
      </c>
      <c r="TV62">
        <v>-2.4316761599999999</v>
      </c>
      <c r="TW62">
        <v>6.9589419999999999E-2</v>
      </c>
      <c r="TX62">
        <v>-1.08827082</v>
      </c>
      <c r="TY62">
        <v>-1.08827082</v>
      </c>
      <c r="TZ62" t="s">
        <v>1283</v>
      </c>
      <c r="UA62" t="s">
        <v>1283</v>
      </c>
      <c r="UB62">
        <v>0.84666041999999997</v>
      </c>
      <c r="UC62">
        <v>0.84666041999999997</v>
      </c>
      <c r="UD62">
        <v>-1.8269231500000001</v>
      </c>
      <c r="UE62">
        <v>-1.8269231500000001</v>
      </c>
      <c r="UF62">
        <v>-1.82328187</v>
      </c>
      <c r="UG62">
        <v>-1.82328187</v>
      </c>
      <c r="UH62">
        <v>-1.2205044700000001</v>
      </c>
      <c r="UI62">
        <v>-1.1947430699999999</v>
      </c>
      <c r="UJ62">
        <v>-1.1947430699999999</v>
      </c>
      <c r="UK62">
        <v>-3.15296128</v>
      </c>
      <c r="UL62">
        <v>-3.15296128</v>
      </c>
      <c r="UM62">
        <v>-1.26497997</v>
      </c>
      <c r="UN62">
        <v>-1.26497997</v>
      </c>
      <c r="UO62">
        <v>-1.2791572099999999</v>
      </c>
      <c r="UP62" t="s">
        <v>1283</v>
      </c>
      <c r="UQ62">
        <v>-1.3223140499999999</v>
      </c>
      <c r="UR62">
        <v>-1.7821781299999999</v>
      </c>
      <c r="US62" t="s">
        <v>1283</v>
      </c>
      <c r="UT62" t="s">
        <v>1283</v>
      </c>
      <c r="UU62" t="s">
        <v>1283</v>
      </c>
      <c r="UV62" t="s">
        <v>1283</v>
      </c>
      <c r="UW62" t="s">
        <v>1283</v>
      </c>
      <c r="UX62" t="s">
        <v>1283</v>
      </c>
      <c r="UY62" t="s">
        <v>1283</v>
      </c>
      <c r="UZ62" t="s">
        <v>1283</v>
      </c>
      <c r="VA62" t="s">
        <v>1283</v>
      </c>
      <c r="VB62">
        <v>-1.1659541200000001</v>
      </c>
      <c r="VC62">
        <v>-0.40485831</v>
      </c>
      <c r="VD62">
        <v>-0.40485831</v>
      </c>
      <c r="VE62">
        <v>-1.86915882</v>
      </c>
      <c r="VF62">
        <v>-1.86915882</v>
      </c>
      <c r="VG62">
        <v>-1.83673464</v>
      </c>
      <c r="VH62">
        <v>-1.83673464</v>
      </c>
      <c r="VI62" t="s">
        <v>1283</v>
      </c>
      <c r="VJ62" t="s">
        <v>1283</v>
      </c>
      <c r="VK62">
        <v>-0.15372783000000001</v>
      </c>
      <c r="VL62">
        <v>-0.15372783000000001</v>
      </c>
      <c r="VM62">
        <v>-1.2094208</v>
      </c>
      <c r="VN62">
        <v>-1.2094208</v>
      </c>
      <c r="VO62">
        <v>-1.78571437</v>
      </c>
      <c r="VP62">
        <v>-1.78571437</v>
      </c>
      <c r="VQ62">
        <v>-1.1054421800000001</v>
      </c>
      <c r="VR62" t="s">
        <v>1283</v>
      </c>
      <c r="VS62" t="s">
        <v>1283</v>
      </c>
      <c r="VT62">
        <v>-1.3634732899999999</v>
      </c>
      <c r="VU62">
        <v>-1.3502109799999999</v>
      </c>
      <c r="VV62">
        <v>-1.0162601200000001</v>
      </c>
      <c r="VW62">
        <v>-0.68754777</v>
      </c>
      <c r="VX62">
        <v>-1.6144350199999999</v>
      </c>
      <c r="VY62">
        <v>-0.58181826000000003</v>
      </c>
      <c r="VZ62">
        <v>-1.7073171199999999</v>
      </c>
      <c r="WA62">
        <v>-1.1456627399999999</v>
      </c>
      <c r="WB62">
        <v>-0.45620441</v>
      </c>
      <c r="WC62">
        <v>-1.73237752</v>
      </c>
      <c r="WD62">
        <v>-1.2789281100000001</v>
      </c>
      <c r="WE62">
        <v>-2.0120724999999999</v>
      </c>
      <c r="WF62">
        <v>-1.6560509800000001</v>
      </c>
      <c r="WG62">
        <v>-1.0951979999999999</v>
      </c>
      <c r="WH62">
        <v>-1.0951979999999999</v>
      </c>
      <c r="WI62">
        <v>-1.5520135900000001</v>
      </c>
      <c r="WJ62">
        <v>-1.5520135900000001</v>
      </c>
      <c r="WK62">
        <v>-1.54267233</v>
      </c>
      <c r="WL62">
        <v>-1.6287559599999999</v>
      </c>
      <c r="WM62">
        <v>-2.1320495799999999</v>
      </c>
      <c r="WN62">
        <v>-0.78270594000000004</v>
      </c>
      <c r="WO62">
        <v>-1.07751135</v>
      </c>
      <c r="WP62">
        <v>-1.3167013400000001</v>
      </c>
      <c r="WQ62">
        <v>-0.24494792000000001</v>
      </c>
      <c r="WR62" t="s">
        <v>1283</v>
      </c>
      <c r="WS62" t="s">
        <v>1283</v>
      </c>
      <c r="WT62">
        <v>1.2389379599999999</v>
      </c>
      <c r="WU62">
        <v>1.10294102</v>
      </c>
      <c r="WV62">
        <v>-1.60570927</v>
      </c>
      <c r="WW62">
        <v>-0.20675395999999999</v>
      </c>
      <c r="WX62">
        <v>3.0312169999999999E-2</v>
      </c>
      <c r="WY62">
        <v>-0.50861822000000001</v>
      </c>
      <c r="WZ62">
        <v>-0.49207224999999999</v>
      </c>
      <c r="XA62">
        <v>-0.49701789000000002</v>
      </c>
      <c r="XB62">
        <v>-0.49701789000000002</v>
      </c>
      <c r="XC62">
        <v>-0.94191524999999998</v>
      </c>
      <c r="XD62">
        <v>-1.0171646299999999</v>
      </c>
      <c r="XE62">
        <v>-2.6419336000000002</v>
      </c>
      <c r="XF62">
        <v>-0.56710773999999997</v>
      </c>
      <c r="XG62">
        <v>-0.56710773999999997</v>
      </c>
      <c r="XH62">
        <v>-1.32100405</v>
      </c>
      <c r="XI62">
        <v>-1.1799411799999999</v>
      </c>
      <c r="XJ62">
        <v>-0.61971834000000003</v>
      </c>
      <c r="XK62">
        <v>-1.3973267700000001</v>
      </c>
      <c r="XL62">
        <v>-1.6356877999999999</v>
      </c>
      <c r="XM62">
        <v>-0.94339614999999999</v>
      </c>
      <c r="XN62">
        <v>-2.5101214600000001</v>
      </c>
      <c r="XO62">
        <v>-2.67522745</v>
      </c>
      <c r="XP62" t="s">
        <v>1283</v>
      </c>
      <c r="XQ62">
        <v>-1.9760789299999999</v>
      </c>
      <c r="XR62">
        <v>-1.9760789299999999</v>
      </c>
      <c r="XS62">
        <v>-1.97238661</v>
      </c>
      <c r="XT62">
        <v>-1.35900332</v>
      </c>
      <c r="XU62">
        <v>-1.73735302</v>
      </c>
      <c r="XV62" t="s">
        <v>1283</v>
      </c>
      <c r="XW62">
        <v>-1.43433437</v>
      </c>
      <c r="XX62">
        <v>-0.54163844000000005</v>
      </c>
      <c r="XY62">
        <v>-0.54163844000000005</v>
      </c>
      <c r="XZ62">
        <v>-1.2530121000000001</v>
      </c>
      <c r="YA62">
        <v>-1.2530121000000001</v>
      </c>
      <c r="YB62">
        <v>-1.9108280499999999</v>
      </c>
      <c r="YC62">
        <v>-1.9108280499999999</v>
      </c>
      <c r="YD62">
        <v>-1.3050571099999999</v>
      </c>
      <c r="YE62">
        <v>-1.40717216</v>
      </c>
      <c r="YF62">
        <v>-1.40717216</v>
      </c>
      <c r="YG62">
        <v>-2.0191287600000001</v>
      </c>
      <c r="YH62">
        <v>-0.53333333000000005</v>
      </c>
      <c r="YI62" t="s">
        <v>1283</v>
      </c>
      <c r="YJ62" t="s">
        <v>1283</v>
      </c>
      <c r="YK62" t="s">
        <v>1283</v>
      </c>
      <c r="YL62" t="s">
        <v>1283</v>
      </c>
      <c r="YM62">
        <v>-1.53621063</v>
      </c>
      <c r="YN62">
        <v>-1.53621063</v>
      </c>
      <c r="YO62">
        <v>-1.2504465899999999</v>
      </c>
      <c r="YP62">
        <v>-1.2504465899999999</v>
      </c>
      <c r="YQ62">
        <v>-2.2887323099999999</v>
      </c>
      <c r="YR62">
        <v>-2.2887323099999999</v>
      </c>
      <c r="YS62">
        <v>-1.2820513</v>
      </c>
      <c r="YT62">
        <v>-1.2820513</v>
      </c>
      <c r="YU62">
        <v>-1.0695187399999999</v>
      </c>
      <c r="YV62">
        <v>-1.0695187399999999</v>
      </c>
      <c r="YW62">
        <v>-1.2729123200000001</v>
      </c>
      <c r="YX62">
        <v>-1.2729123200000001</v>
      </c>
      <c r="YY62">
        <v>-1.92119833</v>
      </c>
      <c r="YZ62">
        <v>-1.92119833</v>
      </c>
      <c r="ZA62" t="s">
        <v>1283</v>
      </c>
      <c r="ZB62" t="s">
        <v>1283</v>
      </c>
      <c r="ZC62">
        <v>-1.2675778</v>
      </c>
      <c r="ZD62">
        <v>-1.591512</v>
      </c>
      <c r="ZE62">
        <v>-1.60965789</v>
      </c>
      <c r="ZF62">
        <v>-1.60965789</v>
      </c>
      <c r="ZG62">
        <v>-1.1187214400000001</v>
      </c>
      <c r="ZH62">
        <v>-0.72551398</v>
      </c>
      <c r="ZI62">
        <v>-0.72551398</v>
      </c>
      <c r="ZJ62">
        <v>-1.62064824</v>
      </c>
      <c r="ZK62">
        <v>-0.65543074000000001</v>
      </c>
      <c r="ZL62" t="s">
        <v>1283</v>
      </c>
      <c r="ZM62">
        <v>-1.05580706</v>
      </c>
      <c r="ZN62">
        <v>-1.44320289</v>
      </c>
      <c r="ZO62">
        <v>-1.09636467</v>
      </c>
      <c r="ZP62">
        <v>-1.5610218</v>
      </c>
      <c r="ZQ62" t="s">
        <v>1283</v>
      </c>
      <c r="ZR62" t="s">
        <v>1283</v>
      </c>
      <c r="ZS62">
        <v>-1.36518786</v>
      </c>
      <c r="ZT62">
        <v>-1.2539184699999999</v>
      </c>
      <c r="ZU62">
        <v>-1.36298425</v>
      </c>
      <c r="ZV62">
        <v>-1.36298425</v>
      </c>
      <c r="ZW62">
        <v>-1.64383575</v>
      </c>
      <c r="ZX62">
        <v>-1.64383575</v>
      </c>
      <c r="ZY62">
        <v>-1.70454532</v>
      </c>
      <c r="ZZ62">
        <v>-2.1602161199999999</v>
      </c>
      <c r="AAA62">
        <v>-2.1602161199999999</v>
      </c>
      <c r="AAB62">
        <v>-1.05667617</v>
      </c>
      <c r="AAC62">
        <v>-1.3026053099999999</v>
      </c>
      <c r="AAD62">
        <v>-0.29013536000000001</v>
      </c>
      <c r="AAE62">
        <v>-1.1686142500000001</v>
      </c>
      <c r="AAF62">
        <v>-1.42602501</v>
      </c>
      <c r="AAG62">
        <v>-0.36330600000000002</v>
      </c>
      <c r="AAH62">
        <v>0.75901331999999999</v>
      </c>
      <c r="AAI62">
        <v>-4.2075738300000003</v>
      </c>
      <c r="AAJ62">
        <v>-1.3112884</v>
      </c>
      <c r="AAK62">
        <v>-1.3170732199999999</v>
      </c>
      <c r="AAL62">
        <v>-1.0498686699999999</v>
      </c>
      <c r="AAM62">
        <v>-0.57971021</v>
      </c>
      <c r="AAN62">
        <v>-1.7846521</v>
      </c>
      <c r="AAO62">
        <v>-2.1390374699999999</v>
      </c>
      <c r="AAP62">
        <v>-1.60295926</v>
      </c>
      <c r="AAQ62">
        <v>-1.34436395</v>
      </c>
      <c r="AAR62">
        <v>-1.2945718100000001</v>
      </c>
      <c r="AAS62" t="s">
        <v>1283</v>
      </c>
      <c r="AAT62">
        <v>-1.1477717199999999</v>
      </c>
      <c r="AAU62">
        <v>0.41876044000000001</v>
      </c>
      <c r="AAV62">
        <v>-1.5094339800000001</v>
      </c>
      <c r="AAW62">
        <v>-0.65274149999999997</v>
      </c>
      <c r="AAX62">
        <v>-0.65274149999999997</v>
      </c>
      <c r="AAY62">
        <v>-0.58266572000000005</v>
      </c>
      <c r="AAZ62">
        <v>-0.58266572000000005</v>
      </c>
      <c r="ABA62">
        <v>-0.99667775999999997</v>
      </c>
      <c r="ABB62">
        <v>-0.99667775999999997</v>
      </c>
      <c r="ABC62">
        <v>-1.5514809599999999</v>
      </c>
      <c r="ABD62">
        <v>-1.5514809599999999</v>
      </c>
      <c r="ABE62">
        <v>-0.93780839999999999</v>
      </c>
      <c r="ABF62">
        <v>-0.93780839999999999</v>
      </c>
      <c r="ABG62">
        <v>-1.5339665099999999</v>
      </c>
      <c r="ABH62">
        <v>-2.78637763</v>
      </c>
      <c r="ABI62">
        <v>-2.0716685799999999</v>
      </c>
      <c r="ABJ62">
        <v>-1.3921113700000001</v>
      </c>
      <c r="ABK62">
        <v>-1.3921113700000001</v>
      </c>
      <c r="ABL62">
        <v>-2.7452291899999999</v>
      </c>
      <c r="ABM62">
        <v>-1.5306121699999999</v>
      </c>
      <c r="ABN62">
        <v>-1.9808743099999999</v>
      </c>
      <c r="ABO62">
        <v>-2.63326913</v>
      </c>
      <c r="ABP62">
        <v>-1.48088317</v>
      </c>
      <c r="ABQ62">
        <v>-1.5482695799999999</v>
      </c>
      <c r="ABR62">
        <v>-0.31545751</v>
      </c>
      <c r="ABS62">
        <v>-1.4466546499999999</v>
      </c>
      <c r="ABT62">
        <v>-2E-8</v>
      </c>
      <c r="ABU62">
        <v>-1.45032629</v>
      </c>
      <c r="ABV62">
        <v>-1.68579631</v>
      </c>
      <c r="ABW62">
        <v>-1.68579631</v>
      </c>
      <c r="ABX62">
        <v>-0.89913997999999995</v>
      </c>
      <c r="ABY62">
        <v>-0.89913997999999995</v>
      </c>
      <c r="ABZ62">
        <v>-0.98340492999999995</v>
      </c>
      <c r="ACA62">
        <v>-1.02529051</v>
      </c>
      <c r="ACB62">
        <v>-1.02529051</v>
      </c>
      <c r="ACC62">
        <v>-1.68350171</v>
      </c>
      <c r="ACD62">
        <v>-1.68350171</v>
      </c>
      <c r="ACE62">
        <v>-1.7789553899999999</v>
      </c>
      <c r="ACF62">
        <v>-1.7789553899999999</v>
      </c>
      <c r="ACG62">
        <v>-1.5069551800000001</v>
      </c>
      <c r="ACH62">
        <v>-1.5069551800000001</v>
      </c>
      <c r="ACI62">
        <v>-1.5300546799999999</v>
      </c>
      <c r="ACJ62">
        <v>-1.66015625</v>
      </c>
      <c r="ACK62">
        <v>-1.66015625</v>
      </c>
      <c r="ACL62">
        <v>-1.66402534</v>
      </c>
      <c r="ACM62">
        <v>-1.66402534</v>
      </c>
      <c r="ACN62">
        <v>-2.1284144399999998</v>
      </c>
      <c r="ACO62">
        <v>-2.1284144399999998</v>
      </c>
      <c r="ACP62" t="s">
        <v>1283</v>
      </c>
      <c r="ACQ62" t="s">
        <v>1283</v>
      </c>
      <c r="ACR62">
        <v>-1.3599274699999999</v>
      </c>
      <c r="ACS62">
        <v>-1.3599274699999999</v>
      </c>
      <c r="ACT62">
        <v>-1.0252365800000001</v>
      </c>
      <c r="ACU62">
        <v>-0.92140911000000003</v>
      </c>
      <c r="ACV62">
        <v>-1.1977886799999999</v>
      </c>
      <c r="ACW62">
        <v>-1.1977886799999999</v>
      </c>
      <c r="ACX62">
        <v>-0.78358212000000005</v>
      </c>
      <c r="ACY62">
        <v>-0.78358212000000005</v>
      </c>
      <c r="ACZ62">
        <v>-1.1622276199999999</v>
      </c>
      <c r="ADA62">
        <v>-1.1622276199999999</v>
      </c>
      <c r="ADB62">
        <v>-1.6300940900000001</v>
      </c>
      <c r="ADC62">
        <v>-1.6300940900000001</v>
      </c>
      <c r="ADD62">
        <v>-1.5610438799999999</v>
      </c>
      <c r="ADE62">
        <v>-1.5610438799999999</v>
      </c>
      <c r="ADF62">
        <v>-1.15904696</v>
      </c>
      <c r="ADG62">
        <v>-1.15904696</v>
      </c>
      <c r="ADH62" t="s">
        <v>1283</v>
      </c>
      <c r="ADI62" t="s">
        <v>1283</v>
      </c>
      <c r="ADJ62">
        <v>-0.57512582000000001</v>
      </c>
      <c r="ADK62">
        <v>-0.92095165000000001</v>
      </c>
      <c r="ADL62">
        <v>-2.0383693300000001</v>
      </c>
      <c r="ADM62">
        <v>-1.34465685</v>
      </c>
      <c r="ADN62">
        <v>-1.45676695</v>
      </c>
      <c r="ADO62">
        <v>-1.5508328600000001</v>
      </c>
      <c r="ADP62">
        <v>-1.5508328600000001</v>
      </c>
      <c r="ADQ62">
        <v>-1.9740173599999999</v>
      </c>
      <c r="ADR62">
        <v>-1.9740173599999999</v>
      </c>
      <c r="ADS62">
        <v>-1.5616128199999999</v>
      </c>
      <c r="ADT62">
        <v>-1.5616128199999999</v>
      </c>
      <c r="ADU62">
        <v>-1.79763753</v>
      </c>
      <c r="ADV62">
        <v>-1.79763753</v>
      </c>
      <c r="ADW62">
        <v>-1.66534502</v>
      </c>
      <c r="ADX62">
        <v>-1.66534502</v>
      </c>
      <c r="ADY62">
        <v>-1.8639797300000001</v>
      </c>
      <c r="ADZ62">
        <v>-1.8639797300000001</v>
      </c>
      <c r="AEA62">
        <v>-1.7284724899999999</v>
      </c>
      <c r="AEB62">
        <v>-1.7284724899999999</v>
      </c>
      <c r="AEC62">
        <v>-1.5615240699999999</v>
      </c>
      <c r="AED62">
        <v>-1.5615240699999999</v>
      </c>
      <c r="AEE62">
        <v>-1.2320329400000001</v>
      </c>
      <c r="AEF62">
        <v>-1.2320329400000001</v>
      </c>
      <c r="AEG62">
        <v>-1.66382268</v>
      </c>
      <c r="AEH62">
        <v>-1.5822784999999999</v>
      </c>
      <c r="AEI62">
        <v>-0.93549974000000002</v>
      </c>
      <c r="AEJ62">
        <v>-1.3671875</v>
      </c>
      <c r="AEK62">
        <v>-1.8991965799999999</v>
      </c>
      <c r="AEL62">
        <v>-0.61412496000000005</v>
      </c>
      <c r="AEM62">
        <v>-1.5847859900000001</v>
      </c>
      <c r="AEN62">
        <v>-1.5847859900000001</v>
      </c>
      <c r="AEO62">
        <v>-0.84889661999999999</v>
      </c>
      <c r="AEP62">
        <v>4.9999999999999998E-8</v>
      </c>
      <c r="AEQ62">
        <v>4.9999999999999998E-8</v>
      </c>
      <c r="AER62">
        <v>-1.36411339</v>
      </c>
      <c r="AES62">
        <v>-1.0706638900000001</v>
      </c>
      <c r="AET62">
        <v>-0.88888882000000002</v>
      </c>
      <c r="AEU62">
        <v>-0.58091292000000005</v>
      </c>
      <c r="AEV62">
        <v>-1.6625614799999999</v>
      </c>
      <c r="AEW62">
        <v>-1.6625614799999999</v>
      </c>
      <c r="AEX62">
        <v>-1.7569022299999999</v>
      </c>
      <c r="AEY62">
        <v>-1.51371816</v>
      </c>
      <c r="AEZ62">
        <v>-0.29585790000000001</v>
      </c>
      <c r="AFA62">
        <v>-0.29585790000000001</v>
      </c>
      <c r="AFB62">
        <v>-0.15665797000000001</v>
      </c>
      <c r="AFC62">
        <v>-0.15665797000000001</v>
      </c>
      <c r="AFD62">
        <v>-0.19851108000000001</v>
      </c>
      <c r="AFE62">
        <v>-1.36698214</v>
      </c>
      <c r="AFF62">
        <v>-1.2000000099999999</v>
      </c>
      <c r="AFG62">
        <v>-0.10972936</v>
      </c>
      <c r="AFH62">
        <v>-1.4881575499999999</v>
      </c>
      <c r="AFI62">
        <v>-2.21450273</v>
      </c>
      <c r="AFJ62">
        <v>-2.1088149399999998</v>
      </c>
      <c r="AFK62" t="s">
        <v>1283</v>
      </c>
      <c r="AFL62">
        <v>-0.69508809000000005</v>
      </c>
      <c r="AFM62">
        <v>-0.88980150999999996</v>
      </c>
      <c r="AFN62">
        <v>-1.63742695</v>
      </c>
      <c r="AFO62">
        <v>-1.63742695</v>
      </c>
      <c r="AFP62">
        <v>-1.60000008</v>
      </c>
      <c r="AFQ62">
        <v>-1.60000008</v>
      </c>
      <c r="AFR62" t="s">
        <v>1283</v>
      </c>
      <c r="AFS62" t="s">
        <v>1283</v>
      </c>
      <c r="AFT62">
        <v>-1.2642225300000001</v>
      </c>
      <c r="AFU62">
        <v>-0.27173913999999999</v>
      </c>
      <c r="AFV62">
        <v>-0.27173913999999999</v>
      </c>
      <c r="AFW62">
        <v>-1.3181019599999999</v>
      </c>
      <c r="AFX62">
        <v>-1.3181019599999999</v>
      </c>
      <c r="AFY62">
        <v>-1.16279069</v>
      </c>
      <c r="AFZ62">
        <v>-1.8590997899999999</v>
      </c>
      <c r="AGA62" t="s">
        <v>1283</v>
      </c>
      <c r="AGB62">
        <v>-1.1933173100000001</v>
      </c>
      <c r="AGC62">
        <v>-0.82805649999999997</v>
      </c>
      <c r="AGD62">
        <v>-0.82805649999999997</v>
      </c>
      <c r="AGE62">
        <v>-1.36518776</v>
      </c>
      <c r="AGF62" t="s">
        <v>1283</v>
      </c>
      <c r="AGG62">
        <v>-0.76765614000000004</v>
      </c>
      <c r="AGH62">
        <v>-1.0704584399999999</v>
      </c>
      <c r="AGI62">
        <v>-1.4830110599999999</v>
      </c>
      <c r="AGJ62">
        <v>-1.7379885500000001</v>
      </c>
      <c r="AGK62">
        <v>-5.9999999999999995E-8</v>
      </c>
      <c r="AGL62">
        <v>-0.80645149999999999</v>
      </c>
      <c r="AGM62">
        <v>-0.86408909</v>
      </c>
      <c r="AGN62">
        <v>-2.65811179</v>
      </c>
      <c r="AGO62">
        <v>-0.92250918999999998</v>
      </c>
      <c r="AGP62">
        <v>-0.92250918999999998</v>
      </c>
      <c r="AGQ62">
        <v>-1.1504423800000001</v>
      </c>
      <c r="AGR62">
        <v>-1.1504423800000001</v>
      </c>
      <c r="AGS62">
        <v>-0.37429815</v>
      </c>
      <c r="AGT62">
        <v>-1.4683543699999999</v>
      </c>
      <c r="AGU62">
        <v>-1.4683543699999999</v>
      </c>
      <c r="AGV62">
        <v>-1.21285617</v>
      </c>
      <c r="AGW62">
        <v>-0.81784380999999995</v>
      </c>
      <c r="AGX62">
        <v>-0.81784380999999995</v>
      </c>
      <c r="AGY62">
        <v>-1.4724710999999999</v>
      </c>
      <c r="AGZ62">
        <v>-1.4724710999999999</v>
      </c>
      <c r="AHA62">
        <v>-0.80000013000000003</v>
      </c>
      <c r="AHB62">
        <v>-1.4334469999999999</v>
      </c>
      <c r="AHC62">
        <v>-1.4334469999999999</v>
      </c>
      <c r="AHD62">
        <v>0.56561083000000001</v>
      </c>
      <c r="AHE62">
        <v>0.56561083000000001</v>
      </c>
      <c r="AHF62">
        <v>-1.5559293300000001</v>
      </c>
      <c r="AHG62">
        <v>-1.5559293300000001</v>
      </c>
      <c r="AHH62">
        <v>-0.3508772</v>
      </c>
      <c r="AHI62">
        <v>-0.3508772</v>
      </c>
      <c r="AHJ62">
        <v>-1.6009148200000001</v>
      </c>
      <c r="AHK62">
        <v>-1.6009148200000001</v>
      </c>
      <c r="AHL62">
        <v>-1.54455444</v>
      </c>
      <c r="AHM62">
        <v>-1.54455444</v>
      </c>
      <c r="AHN62">
        <v>-1.4837954200000001</v>
      </c>
      <c r="AHO62">
        <v>-1.4837954200000001</v>
      </c>
      <c r="AHP62">
        <v>-1.0865872700000001</v>
      </c>
      <c r="AHQ62">
        <v>-1.0865872700000001</v>
      </c>
      <c r="AHR62">
        <v>-0.67294757000000005</v>
      </c>
      <c r="AHS62">
        <v>-0.67294757000000005</v>
      </c>
      <c r="AHT62">
        <v>-0.53908358999999995</v>
      </c>
      <c r="AHU62">
        <v>-0.53908358999999995</v>
      </c>
      <c r="AHV62" t="s">
        <v>1283</v>
      </c>
      <c r="AHW62" t="s">
        <v>1283</v>
      </c>
      <c r="AHX62">
        <v>-0.13256741</v>
      </c>
      <c r="AHY62">
        <v>-0.13256741</v>
      </c>
      <c r="AHZ62">
        <v>-0.82807569000000003</v>
      </c>
      <c r="AIA62">
        <v>-0.82807569000000003</v>
      </c>
      <c r="AIB62">
        <v>-1.3888889</v>
      </c>
      <c r="AIC62">
        <v>-1.55038768</v>
      </c>
      <c r="AID62">
        <v>-1.55038768</v>
      </c>
      <c r="AIE62">
        <v>-1.9299743700000001</v>
      </c>
      <c r="AIF62">
        <v>-1.9299743700000001</v>
      </c>
      <c r="AIG62">
        <v>-0.97272144999999999</v>
      </c>
      <c r="AIH62">
        <v>-0.97272144999999999</v>
      </c>
      <c r="AII62">
        <v>-1.51133509</v>
      </c>
      <c r="AIJ62">
        <v>-1.51133509</v>
      </c>
      <c r="AIK62">
        <v>-1.48636233</v>
      </c>
      <c r="AIL62">
        <v>-1.48636233</v>
      </c>
      <c r="AIM62">
        <v>-1.4379622400000001</v>
      </c>
      <c r="AIN62">
        <v>-0.38709684999999999</v>
      </c>
      <c r="AIO62">
        <v>-1.27235213</v>
      </c>
      <c r="AIP62">
        <v>3.628439E-2</v>
      </c>
      <c r="AIQ62" t="s">
        <v>1283</v>
      </c>
      <c r="AIR62">
        <v>-1.84633713</v>
      </c>
      <c r="AIS62">
        <v>-1.2206573000000001</v>
      </c>
      <c r="AIT62" t="s">
        <v>1283</v>
      </c>
      <c r="AIU62" t="s">
        <v>1283</v>
      </c>
      <c r="AIV62">
        <v>-1.1997601</v>
      </c>
      <c r="AIW62">
        <v>-4.9999999999999998E-8</v>
      </c>
      <c r="AIX62">
        <v>-1.8960245</v>
      </c>
      <c r="AIY62">
        <v>-0.93323765000000003</v>
      </c>
      <c r="AIZ62">
        <v>-1.2576588399999999</v>
      </c>
      <c r="AJA62">
        <v>-0.99103348000000002</v>
      </c>
      <c r="AJB62">
        <v>-1.3738440300000001</v>
      </c>
      <c r="AJC62">
        <v>-0.59905861999999999</v>
      </c>
      <c r="AJD62">
        <v>-1.77580453</v>
      </c>
      <c r="AJE62">
        <v>-1.46491909</v>
      </c>
      <c r="AJF62">
        <v>-1.46491909</v>
      </c>
      <c r="AJG62">
        <v>-1.29251713</v>
      </c>
      <c r="AJH62">
        <v>-1.52979065</v>
      </c>
      <c r="AJI62">
        <v>-1.52979065</v>
      </c>
      <c r="AJJ62">
        <v>-1.8978102100000001</v>
      </c>
      <c r="AJK62">
        <v>-1.8978102100000001</v>
      </c>
      <c r="AJL62">
        <v>-1.7444219400000001</v>
      </c>
      <c r="AJM62">
        <v>-0.73409462000000003</v>
      </c>
      <c r="AJN62">
        <v>-0.73409462000000003</v>
      </c>
      <c r="AJO62">
        <v>-1.22399013</v>
      </c>
      <c r="AJP62">
        <v>-1.22399013</v>
      </c>
      <c r="AJQ62">
        <v>-1.88373514</v>
      </c>
      <c r="AJR62">
        <v>-2.3446019699999998</v>
      </c>
      <c r="AJS62">
        <v>-2.7896456399999998</v>
      </c>
      <c r="AJT62">
        <v>0.44390634000000001</v>
      </c>
      <c r="AJU62">
        <v>-1.75844505</v>
      </c>
      <c r="AJV62">
        <v>-1.2838147600000001</v>
      </c>
      <c r="AJW62">
        <v>-1.2456747699999999</v>
      </c>
      <c r="AJX62">
        <v>-1.4556041900000001</v>
      </c>
      <c r="AJY62">
        <v>-1.51828853</v>
      </c>
      <c r="AJZ62">
        <v>-0.99848714000000005</v>
      </c>
      <c r="AKA62">
        <v>-1.7087062799999999</v>
      </c>
      <c r="AKB62">
        <v>-1.5907844499999999</v>
      </c>
      <c r="AKC62">
        <v>-1.0244286600000001</v>
      </c>
      <c r="AKD62">
        <v>-1.7921147900000001</v>
      </c>
      <c r="AKE62">
        <v>-0.98765426999999995</v>
      </c>
      <c r="AKF62">
        <v>-0.73880920999999999</v>
      </c>
      <c r="AKG62">
        <v>-1.2056737200000001</v>
      </c>
      <c r="AKH62">
        <v>-1.1857707099999999</v>
      </c>
      <c r="AKI62">
        <v>-1.15005476</v>
      </c>
      <c r="AKJ62">
        <v>0.48848567999999998</v>
      </c>
      <c r="AKK62">
        <v>0.41666669000000001</v>
      </c>
      <c r="AKL62">
        <v>-0.13397645</v>
      </c>
      <c r="AKM62">
        <v>-0.40376856999999999</v>
      </c>
      <c r="AKN62">
        <v>-2.1582733799999998</v>
      </c>
      <c r="AKO62">
        <v>-0.31120344</v>
      </c>
      <c r="AKP62">
        <v>-0.64955154000000004</v>
      </c>
      <c r="AKQ62">
        <v>-1.56695154</v>
      </c>
      <c r="AKR62">
        <v>-2.6636224199999998</v>
      </c>
      <c r="AKS62">
        <v>-2.62032095</v>
      </c>
      <c r="AKT62">
        <v>-1.3513513800000001</v>
      </c>
      <c r="AKU62">
        <v>-1.4660150700000001</v>
      </c>
      <c r="AKV62">
        <v>-1.4784151699999999</v>
      </c>
      <c r="AKW62">
        <v>-1.24777183</v>
      </c>
      <c r="AKX62">
        <v>-4.8146519999999998E-2</v>
      </c>
      <c r="AKY62">
        <v>-1.7836369599999999</v>
      </c>
      <c r="AKZ62" t="s">
        <v>1283</v>
      </c>
      <c r="ALA62">
        <v>-0.27829320000000002</v>
      </c>
      <c r="ALB62" t="s">
        <v>1283</v>
      </c>
      <c r="ALC62" t="s">
        <v>1283</v>
      </c>
      <c r="ALD62" t="s">
        <v>1283</v>
      </c>
      <c r="ALE62" t="s">
        <v>1283</v>
      </c>
      <c r="ALF62">
        <v>-0.55865920000000002</v>
      </c>
      <c r="ALG62">
        <v>-0.55865920000000002</v>
      </c>
      <c r="ALH62">
        <v>-1.2195121499999999</v>
      </c>
      <c r="ALI62">
        <v>-1.04287369</v>
      </c>
      <c r="ALJ62">
        <v>0.28517107000000003</v>
      </c>
      <c r="ALK62">
        <v>-0.71715428000000003</v>
      </c>
      <c r="ALL62">
        <v>-1.4911462600000001</v>
      </c>
      <c r="ALM62">
        <v>-0.79522859000000001</v>
      </c>
      <c r="ALN62">
        <v>-1.11057451</v>
      </c>
      <c r="ALO62">
        <v>-1.11057451</v>
      </c>
      <c r="ALP62">
        <v>-3.38228755</v>
      </c>
      <c r="ALQ62">
        <v>-3.38228755</v>
      </c>
      <c r="ALR62">
        <v>-1.9581055300000001</v>
      </c>
      <c r="ALS62">
        <v>-1.9581055300000001</v>
      </c>
      <c r="ALT62">
        <v>-2.44969372</v>
      </c>
      <c r="ALU62">
        <v>-2.44969372</v>
      </c>
      <c r="ALV62">
        <v>-1.5968063800000001</v>
      </c>
      <c r="ALW62">
        <v>-1.5968063800000001</v>
      </c>
      <c r="ALX62">
        <v>-1.2356575599999999</v>
      </c>
      <c r="ALY62">
        <v>-1.2356575599999999</v>
      </c>
      <c r="ALZ62">
        <v>-1.5151515600000001</v>
      </c>
      <c r="AMA62">
        <v>-1.5151515600000001</v>
      </c>
      <c r="AMB62">
        <v>-0.20491797</v>
      </c>
      <c r="AMC62" t="s">
        <v>1283</v>
      </c>
      <c r="AMD62">
        <v>-1.2953368000000001</v>
      </c>
      <c r="AME62">
        <v>-1.2708499099999999</v>
      </c>
      <c r="AMF62">
        <v>-1.2879484299999999</v>
      </c>
      <c r="AMG62">
        <v>-1.3026818600000001</v>
      </c>
      <c r="AMH62" t="s">
        <v>1283</v>
      </c>
      <c r="AMI62" t="s">
        <v>1283</v>
      </c>
      <c r="AMJ62">
        <v>-1.65321026</v>
      </c>
      <c r="AMK62">
        <v>-1.65321026</v>
      </c>
      <c r="AML62">
        <v>-1.9091256000000001</v>
      </c>
      <c r="AMM62">
        <v>-1.9091256000000001</v>
      </c>
      <c r="AMN62">
        <v>0.58616647</v>
      </c>
      <c r="AMO62" t="s">
        <v>1283</v>
      </c>
      <c r="AMP62" t="s">
        <v>1283</v>
      </c>
      <c r="AMQ62" t="s">
        <v>1283</v>
      </c>
      <c r="AMR62" t="s">
        <v>1283</v>
      </c>
      <c r="AMS62" t="s">
        <v>1283</v>
      </c>
      <c r="AMT62" t="s">
        <v>1283</v>
      </c>
      <c r="AMU62">
        <v>-1.35052186</v>
      </c>
      <c r="AMV62">
        <v>-0.37878810000000002</v>
      </c>
      <c r="AMW62">
        <v>-0.37878810000000002</v>
      </c>
      <c r="AMX62">
        <v>-1.1463507100000001</v>
      </c>
      <c r="AMY62">
        <v>-1.1463507100000001</v>
      </c>
      <c r="AMZ62" t="s">
        <v>1283</v>
      </c>
      <c r="ANA62" t="s">
        <v>1283</v>
      </c>
      <c r="ANB62" t="s">
        <v>1283</v>
      </c>
      <c r="ANC62">
        <v>1.6843972700000001</v>
      </c>
      <c r="AND62">
        <v>-1.55428024</v>
      </c>
      <c r="ANE62">
        <v>-1.2987013000000001</v>
      </c>
      <c r="ANF62">
        <v>-1.5402499599999999</v>
      </c>
      <c r="ANG62">
        <v>-0.86317136999999999</v>
      </c>
      <c r="ANH62">
        <v>-1.3733468900000001</v>
      </c>
      <c r="ANI62">
        <v>-0.90817362000000001</v>
      </c>
      <c r="ANJ62">
        <v>-1.8085105299999999</v>
      </c>
      <c r="ANK62">
        <v>-0.44943824999999998</v>
      </c>
      <c r="ANL62">
        <v>-1.42857144</v>
      </c>
      <c r="ANM62">
        <v>-1.2820512100000001</v>
      </c>
      <c r="ANN62">
        <v>-1.3355594099999999</v>
      </c>
      <c r="ANO62">
        <v>-1.33958478</v>
      </c>
      <c r="ANP62">
        <v>-1.4639640199999999</v>
      </c>
      <c r="ANQ62">
        <v>-0.52847918000000005</v>
      </c>
      <c r="ANR62">
        <v>-1.04868915</v>
      </c>
      <c r="ANS62" t="s">
        <v>1283</v>
      </c>
      <c r="ANT62" t="s">
        <v>1283</v>
      </c>
      <c r="ANU62">
        <v>-1.8409425399999999</v>
      </c>
      <c r="ANV62">
        <v>-1.4395393400000001</v>
      </c>
      <c r="ANW62">
        <v>-1.23272315</v>
      </c>
      <c r="ANX62">
        <v>-1.23272315</v>
      </c>
      <c r="ANY62">
        <v>-1.46527505</v>
      </c>
      <c r="ANZ62">
        <v>-1.46527505</v>
      </c>
      <c r="AOA62">
        <v>-0.73529412000000005</v>
      </c>
      <c r="AOB62">
        <v>-0.73529412000000005</v>
      </c>
      <c r="AOC62">
        <v>-1.7369726700000001</v>
      </c>
      <c r="AOD62">
        <v>-1.7369726700000001</v>
      </c>
      <c r="AOE62">
        <v>-0.16187774999999999</v>
      </c>
      <c r="AOF62">
        <v>-0.16187774999999999</v>
      </c>
      <c r="AOG62">
        <v>-1.05467113</v>
      </c>
      <c r="AOH62">
        <v>-1.4198996100000001</v>
      </c>
      <c r="AOI62">
        <v>-1.3788098499999999</v>
      </c>
      <c r="AOJ62">
        <v>-1.3788098499999999</v>
      </c>
      <c r="AOK62">
        <v>-0.65482012000000001</v>
      </c>
      <c r="AOL62">
        <v>-0.14542530000000001</v>
      </c>
      <c r="AOM62">
        <v>-1.0910854699999999</v>
      </c>
      <c r="AON62">
        <v>-1.1117287</v>
      </c>
      <c r="AOO62">
        <v>-1.1117287</v>
      </c>
      <c r="AOP62">
        <v>-1.3732833799999999</v>
      </c>
      <c r="AOQ62">
        <v>-1.3732833799999999</v>
      </c>
      <c r="AOR62">
        <v>-2.08623074</v>
      </c>
      <c r="AOS62" t="s">
        <v>1283</v>
      </c>
      <c r="AOT62" t="s">
        <v>1283</v>
      </c>
      <c r="AOU62" t="s">
        <v>1283</v>
      </c>
      <c r="AOV62" t="s">
        <v>1283</v>
      </c>
      <c r="AOW62">
        <v>-1.26063656</v>
      </c>
      <c r="AOX62">
        <v>-1.26063656</v>
      </c>
      <c r="AOY62">
        <v>-1.6934434</v>
      </c>
      <c r="AOZ62">
        <v>-1.6934434</v>
      </c>
      <c r="APA62">
        <v>-1.1827956900000001</v>
      </c>
      <c r="APB62" t="s">
        <v>1283</v>
      </c>
      <c r="APC62" t="s">
        <v>1283</v>
      </c>
      <c r="APD62">
        <v>-1.61943324</v>
      </c>
      <c r="APE62">
        <v>-1.61943324</v>
      </c>
      <c r="APF62" t="s">
        <v>1283</v>
      </c>
      <c r="APG62">
        <v>-2.0242914600000002</v>
      </c>
      <c r="APH62">
        <v>-1.43240821</v>
      </c>
      <c r="API62">
        <v>-1.8659295499999999</v>
      </c>
      <c r="APJ62">
        <v>-0.46948361999999999</v>
      </c>
      <c r="APK62">
        <v>-0.38674037999999999</v>
      </c>
      <c r="APL62">
        <v>-1.95300579</v>
      </c>
      <c r="APM62">
        <v>-1.47694517</v>
      </c>
      <c r="APN62">
        <v>-1.8463810899999999</v>
      </c>
      <c r="APO62">
        <v>-0.4616478</v>
      </c>
      <c r="APP62">
        <v>-0.42761141000000003</v>
      </c>
      <c r="APQ62">
        <v>-0.38684716000000002</v>
      </c>
      <c r="APR62">
        <v>-0.38684716000000002</v>
      </c>
      <c r="APS62">
        <v>-0.33500846000000001</v>
      </c>
      <c r="APT62">
        <v>-0.33500846000000001</v>
      </c>
      <c r="APU62">
        <v>-1.2017167200000001</v>
      </c>
      <c r="APV62">
        <v>-1.1882427099999999</v>
      </c>
      <c r="APW62">
        <v>-1.75578594</v>
      </c>
      <c r="APX62">
        <v>-1.75578594</v>
      </c>
      <c r="APY62">
        <v>-2.3842917799999999</v>
      </c>
      <c r="APZ62">
        <v>-2.3842917799999999</v>
      </c>
      <c r="AQA62">
        <v>0.18018017</v>
      </c>
      <c r="AQB62">
        <v>0.18018017</v>
      </c>
      <c r="AQC62">
        <v>-1.87353641</v>
      </c>
      <c r="AQD62">
        <v>-1.6161615</v>
      </c>
      <c r="AQE62">
        <v>-1.6161615</v>
      </c>
      <c r="AQF62">
        <v>-1.0384215999999999</v>
      </c>
      <c r="AQG62">
        <v>-1.0384215999999999</v>
      </c>
      <c r="AQH62" t="s">
        <v>1283</v>
      </c>
      <c r="AQI62">
        <v>-1.8493609499999999</v>
      </c>
      <c r="AQJ62">
        <v>-1.8212862299999999</v>
      </c>
      <c r="AQK62">
        <v>-1.9490255000000001</v>
      </c>
      <c r="AQL62">
        <v>-1.9490255000000001</v>
      </c>
      <c r="AQM62">
        <v>-1.8860662399999999</v>
      </c>
      <c r="AQN62">
        <v>-3.4543842100000002</v>
      </c>
      <c r="AQO62">
        <v>-1.2301012899999999</v>
      </c>
      <c r="AQP62">
        <v>0.86625087999999995</v>
      </c>
      <c r="AQQ62">
        <v>-1.5271062</v>
      </c>
      <c r="AQR62" t="s">
        <v>1283</v>
      </c>
      <c r="AQS62">
        <v>-1.29723623</v>
      </c>
      <c r="AQT62">
        <v>-1.3671875</v>
      </c>
      <c r="AQU62">
        <v>-1.4519056299999999</v>
      </c>
      <c r="AQV62">
        <v>-0.49122805000000003</v>
      </c>
      <c r="AQW62">
        <v>-1.6791043800000001</v>
      </c>
      <c r="AQX62">
        <v>-1.5712682200000001</v>
      </c>
      <c r="AQY62">
        <v>-1.3474887200000001</v>
      </c>
      <c r="AQZ62">
        <v>-0.36674814999999999</v>
      </c>
      <c r="ARA62" t="s">
        <v>1283</v>
      </c>
      <c r="ARB62">
        <v>-2.0671835199999999</v>
      </c>
      <c r="ARC62">
        <v>-0.95884948999999997</v>
      </c>
      <c r="ARD62">
        <v>-1.15412362</v>
      </c>
      <c r="ARE62">
        <v>-3.3156529999999997E-2</v>
      </c>
      <c r="ARF62">
        <v>-1.19714728</v>
      </c>
      <c r="ARG62">
        <v>-0.86828554000000002</v>
      </c>
      <c r="ARH62">
        <v>-1.1441647100000001</v>
      </c>
      <c r="ARI62">
        <v>-0.90909097000000005</v>
      </c>
      <c r="ARJ62">
        <v>-0.81549444999999998</v>
      </c>
      <c r="ARK62">
        <v>0.81967217999999997</v>
      </c>
      <c r="ARL62">
        <v>-0.6933745</v>
      </c>
      <c r="ARM62">
        <v>-0.6933745</v>
      </c>
      <c r="ARN62">
        <v>-1.4250614699999999</v>
      </c>
      <c r="ARO62">
        <v>-1.4250614699999999</v>
      </c>
      <c r="ARP62">
        <v>-1.40264034</v>
      </c>
      <c r="ARQ62">
        <v>-1.41376061</v>
      </c>
      <c r="ARR62">
        <v>-1.41376061</v>
      </c>
      <c r="ARS62">
        <v>-2.1652422800000002</v>
      </c>
      <c r="ART62">
        <v>-2.1652422800000002</v>
      </c>
      <c r="ARU62">
        <v>-1.5122873699999999</v>
      </c>
      <c r="ARV62">
        <v>-1.5122873699999999</v>
      </c>
      <c r="ARW62">
        <v>-0.98982676999999997</v>
      </c>
      <c r="ARX62">
        <v>-0.67164175999999998</v>
      </c>
      <c r="ARY62">
        <v>-0.67164175999999998</v>
      </c>
      <c r="ARZ62">
        <v>-0.33460809000000002</v>
      </c>
      <c r="ASA62">
        <v>-0.33460809000000002</v>
      </c>
      <c r="ASB62">
        <v>-0.98554538999999997</v>
      </c>
      <c r="ASC62">
        <v>-0.98554538999999997</v>
      </c>
      <c r="ASD62">
        <v>-0.68027205000000002</v>
      </c>
      <c r="ASE62">
        <v>-0.68027205000000002</v>
      </c>
      <c r="ASF62">
        <v>-0.90854027999999998</v>
      </c>
      <c r="ASG62">
        <v>-0.88206463999999996</v>
      </c>
      <c r="ASH62">
        <v>-1.11457864</v>
      </c>
      <c r="ASI62">
        <v>-1.0266940099999999</v>
      </c>
      <c r="ASJ62">
        <v>-1.0266940099999999</v>
      </c>
      <c r="ASK62">
        <v>-0.96790622999999998</v>
      </c>
      <c r="ASL62">
        <v>-0.96930536</v>
      </c>
      <c r="ASM62">
        <v>-0.96930536</v>
      </c>
      <c r="ASN62">
        <v>-0.96308189</v>
      </c>
      <c r="ASO62">
        <v>-0.98915118999999996</v>
      </c>
      <c r="ASP62">
        <v>-0.98915118999999996</v>
      </c>
      <c r="ASQ62">
        <v>-0.32760025999999998</v>
      </c>
      <c r="ASR62">
        <v>-1.8286312</v>
      </c>
      <c r="ASS62">
        <v>-1.15874857</v>
      </c>
      <c r="AST62">
        <v>-0.19175463000000001</v>
      </c>
      <c r="ASU62">
        <v>-0.19175463000000001</v>
      </c>
      <c r="ASV62">
        <v>-2.4271843999999998</v>
      </c>
      <c r="ASW62">
        <v>-3.1152648900000002</v>
      </c>
      <c r="ASX62">
        <v>-3.1152648900000002</v>
      </c>
      <c r="ASY62">
        <v>-0.13486173000000001</v>
      </c>
      <c r="ASZ62">
        <v>-0.74661694999999995</v>
      </c>
      <c r="ATA62">
        <v>-0.72727264000000003</v>
      </c>
      <c r="ATB62">
        <v>-0.17035768000000001</v>
      </c>
      <c r="ATC62" t="s">
        <v>1283</v>
      </c>
      <c r="ATD62">
        <v>-1.7780503299999999</v>
      </c>
      <c r="ATE62" t="s">
        <v>1283</v>
      </c>
      <c r="ATF62">
        <v>-1.1273209</v>
      </c>
      <c r="ATG62" t="s">
        <v>1283</v>
      </c>
      <c r="ATH62" t="s">
        <v>1283</v>
      </c>
      <c r="ATI62">
        <v>-1.8425460899999999</v>
      </c>
      <c r="ATJ62">
        <v>-1.7283949999999999</v>
      </c>
      <c r="ATK62">
        <v>-1.8338108399999999</v>
      </c>
      <c r="ATL62">
        <v>-1.2113056099999999</v>
      </c>
      <c r="ATM62">
        <v>-1.2113056099999999</v>
      </c>
      <c r="ATN62">
        <v>-1.10103628</v>
      </c>
      <c r="ATO62">
        <v>-2.18068529</v>
      </c>
      <c r="ATP62">
        <v>-2.18068529</v>
      </c>
      <c r="ATQ62">
        <v>-1.8152480900000001</v>
      </c>
      <c r="ATR62">
        <v>-1.70454532</v>
      </c>
      <c r="ATS62">
        <v>-1.3008813400000001</v>
      </c>
      <c r="ATT62">
        <v>-1.53036825</v>
      </c>
      <c r="ATU62">
        <v>-0.64484118000000001</v>
      </c>
      <c r="ATV62">
        <v>-0.64484118000000001</v>
      </c>
      <c r="ATW62">
        <v>-0.54605026000000001</v>
      </c>
      <c r="ATX62">
        <v>-0.54605026000000001</v>
      </c>
      <c r="ATY62">
        <v>-1.7351070399999999</v>
      </c>
      <c r="ATZ62">
        <v>-1.7351070399999999</v>
      </c>
      <c r="AUA62">
        <v>-2.26385631</v>
      </c>
      <c r="AUB62">
        <v>-0.39795333999999999</v>
      </c>
      <c r="AUC62">
        <v>-1.33843208</v>
      </c>
      <c r="AUD62">
        <v>-2.6697177399999998</v>
      </c>
      <c r="AUE62">
        <v>-0.94339614999999999</v>
      </c>
      <c r="AUF62">
        <v>-1.2573964</v>
      </c>
      <c r="AUG62">
        <v>-1.4693171700000001</v>
      </c>
      <c r="AUH62">
        <v>0.1484781</v>
      </c>
      <c r="AUI62">
        <v>-2.12290511</v>
      </c>
      <c r="AUJ62">
        <v>-0.371471</v>
      </c>
      <c r="AUK62" t="s">
        <v>1283</v>
      </c>
      <c r="AUL62" t="s">
        <v>1283</v>
      </c>
      <c r="AUM62">
        <v>-1.7309205599999999</v>
      </c>
      <c r="AUN62">
        <v>-1.7677974000000001</v>
      </c>
      <c r="AUO62">
        <v>-0.34423408</v>
      </c>
      <c r="AUP62">
        <v>-0.58322130000000005</v>
      </c>
      <c r="AUQ62">
        <v>-1.7414247599999999</v>
      </c>
      <c r="AUR62">
        <v>-0.17660039999999999</v>
      </c>
      <c r="AUS62">
        <v>-1.6638934599999999</v>
      </c>
      <c r="AUT62">
        <v>-2.3946359799999999</v>
      </c>
      <c r="AUU62">
        <v>-1.01152668</v>
      </c>
      <c r="AUV62">
        <v>-1.43518513</v>
      </c>
      <c r="AUW62">
        <v>-0.52728708999999996</v>
      </c>
      <c r="AUX62">
        <v>-1.19231613</v>
      </c>
      <c r="AUY62">
        <v>-0.81896548999999996</v>
      </c>
      <c r="AUZ62">
        <v>-1.50532657</v>
      </c>
      <c r="AVA62">
        <v>-1.1662905100000001</v>
      </c>
      <c r="AVB62">
        <v>-2.0993001800000002</v>
      </c>
      <c r="AVC62">
        <v>-0.45986627000000002</v>
      </c>
      <c r="AVD62">
        <v>0.13550129999999999</v>
      </c>
      <c r="AVE62">
        <v>-0.94250701000000003</v>
      </c>
      <c r="AVF62">
        <v>0.87463557999999997</v>
      </c>
      <c r="AVG62">
        <v>-0.13092743000000001</v>
      </c>
      <c r="AVH62">
        <v>-0.98086706999999995</v>
      </c>
      <c r="AVI62">
        <v>-0.61504672999999999</v>
      </c>
      <c r="AVJ62">
        <v>-2.49221176</v>
      </c>
      <c r="AVK62">
        <v>7.7100940000000007E-2</v>
      </c>
      <c r="AVL62">
        <v>1.9478809100000001</v>
      </c>
      <c r="AVM62">
        <v>-1.8418744199999999</v>
      </c>
      <c r="AVN62">
        <v>-2.2893602</v>
      </c>
      <c r="AVO62">
        <v>-2.7352716799999999</v>
      </c>
      <c r="AVP62">
        <v>0.49751243000000001</v>
      </c>
      <c r="AVQ62">
        <v>-1.66914556</v>
      </c>
      <c r="AVR62" t="s">
        <v>1283</v>
      </c>
      <c r="AVS62">
        <v>-1.06272688</v>
      </c>
      <c r="AVT62">
        <v>0.61918119999999999</v>
      </c>
      <c r="AVU62">
        <v>1.2353117600000001</v>
      </c>
      <c r="AVV62">
        <v>-1.43193463</v>
      </c>
      <c r="AVW62">
        <v>-1.53696192</v>
      </c>
      <c r="AVX62">
        <v>-1.61047019</v>
      </c>
      <c r="AVY62">
        <v>-6.7332310000000006E-2</v>
      </c>
      <c r="AVZ62">
        <v>-1.3352391299999999</v>
      </c>
      <c r="AWA62">
        <v>0.21062987</v>
      </c>
      <c r="AWB62">
        <v>3.85876E-2</v>
      </c>
      <c r="AWC62">
        <v>-4.125413E-2</v>
      </c>
      <c r="AWD62">
        <v>0.31307065000000001</v>
      </c>
      <c r="AWE62">
        <v>0.48154089999999999</v>
      </c>
      <c r="AWF62">
        <v>-0.59775467999999998</v>
      </c>
      <c r="AWG62">
        <v>-0.97507332000000002</v>
      </c>
      <c r="AWH62">
        <v>-0.67390497000000005</v>
      </c>
    </row>
    <row r="63" spans="1:1282">
      <c r="A63" t="s">
        <v>1353</v>
      </c>
      <c r="B63">
        <v>1.8782869</v>
      </c>
      <c r="C63">
        <v>1.4444444299999999</v>
      </c>
      <c r="D63">
        <v>1.4444444299999999</v>
      </c>
      <c r="E63">
        <v>1.6736403099999999</v>
      </c>
      <c r="F63">
        <v>1.6736403099999999</v>
      </c>
      <c r="G63">
        <v>2.4945769499999999</v>
      </c>
      <c r="H63">
        <v>2.0940983700000002</v>
      </c>
      <c r="I63">
        <v>2.0940983700000002</v>
      </c>
      <c r="J63">
        <v>2.0529801000000001</v>
      </c>
      <c r="K63">
        <v>2.0529801000000001</v>
      </c>
      <c r="L63">
        <v>1.2134188800000001</v>
      </c>
      <c r="M63">
        <v>1.2134188800000001</v>
      </c>
      <c r="N63">
        <v>1.6799293500000001</v>
      </c>
      <c r="O63">
        <v>1.6799293500000001</v>
      </c>
      <c r="P63">
        <v>1.14394668</v>
      </c>
      <c r="Q63">
        <v>1.14394668</v>
      </c>
      <c r="R63">
        <v>1.8464120100000001</v>
      </c>
      <c r="S63">
        <v>1.1540681100000001</v>
      </c>
      <c r="T63">
        <v>0.48275859999999998</v>
      </c>
      <c r="U63">
        <v>2.5582717700000002</v>
      </c>
      <c r="V63">
        <v>2E-8</v>
      </c>
      <c r="W63">
        <v>0.38040892999999998</v>
      </c>
      <c r="X63">
        <v>0.45334338000000002</v>
      </c>
      <c r="Y63">
        <v>1.2576439399999999</v>
      </c>
      <c r="Z63">
        <v>2.4171888799999999</v>
      </c>
      <c r="AA63">
        <v>1.89701896</v>
      </c>
      <c r="AB63">
        <v>2.7325959900000001</v>
      </c>
      <c r="AC63">
        <v>1.665405</v>
      </c>
      <c r="AD63">
        <v>1.2979683500000001</v>
      </c>
      <c r="AE63">
        <v>1.3953489299999999</v>
      </c>
      <c r="AF63">
        <v>1.2500000200000001</v>
      </c>
      <c r="AG63">
        <v>2.0239880299999999</v>
      </c>
      <c r="AH63">
        <v>1.6323866300000001</v>
      </c>
      <c r="AI63">
        <v>1.21082617</v>
      </c>
      <c r="AJ63">
        <v>3.3991731700000001</v>
      </c>
      <c r="AK63">
        <v>0.63795851999999997</v>
      </c>
      <c r="AL63" t="s">
        <v>1283</v>
      </c>
      <c r="AM63">
        <v>1.3972056100000001</v>
      </c>
      <c r="AN63">
        <v>1.2620638099999999</v>
      </c>
      <c r="AO63">
        <v>1.81945432</v>
      </c>
      <c r="AP63">
        <v>-0.38350910999999999</v>
      </c>
      <c r="AQ63">
        <v>0.40595400999999998</v>
      </c>
      <c r="AR63">
        <v>0.34246581999999998</v>
      </c>
      <c r="AS63">
        <v>1.50336968</v>
      </c>
      <c r="AT63" t="s">
        <v>1283</v>
      </c>
      <c r="AU63">
        <v>0.80738178999999999</v>
      </c>
      <c r="AV63">
        <v>0.94827591</v>
      </c>
      <c r="AW63">
        <v>0.38131549999999997</v>
      </c>
      <c r="AX63">
        <v>1.24378111</v>
      </c>
      <c r="AY63">
        <v>1.19617237</v>
      </c>
      <c r="AZ63">
        <v>1.8132366200000001</v>
      </c>
      <c r="BA63">
        <v>1.8012007699999999</v>
      </c>
      <c r="BB63">
        <v>0.97751719999999998</v>
      </c>
      <c r="BC63">
        <v>2.6722090299999999</v>
      </c>
      <c r="BD63">
        <v>2.75146589</v>
      </c>
      <c r="BE63">
        <v>2.63057556</v>
      </c>
      <c r="BF63">
        <v>2.7220631000000002</v>
      </c>
      <c r="BG63">
        <v>3.2849904099999998</v>
      </c>
      <c r="BH63">
        <v>2.09723543</v>
      </c>
      <c r="BI63">
        <v>2.09723543</v>
      </c>
      <c r="BJ63">
        <v>1.81268882</v>
      </c>
      <c r="BK63">
        <v>1.78082194</v>
      </c>
      <c r="BL63">
        <v>1.7779706</v>
      </c>
      <c r="BM63" t="s">
        <v>1283</v>
      </c>
      <c r="BN63" t="s">
        <v>1283</v>
      </c>
      <c r="BO63">
        <v>1.6271185100000001</v>
      </c>
      <c r="BP63">
        <v>2.77104266</v>
      </c>
      <c r="BQ63" t="s">
        <v>1283</v>
      </c>
      <c r="BR63" t="s">
        <v>1283</v>
      </c>
      <c r="BS63" t="s">
        <v>1283</v>
      </c>
      <c r="BT63">
        <v>7.2046089999999993E-2</v>
      </c>
      <c r="BU63">
        <v>1.42857134</v>
      </c>
      <c r="BV63">
        <v>1.28055885</v>
      </c>
      <c r="BW63">
        <v>1.28055885</v>
      </c>
      <c r="BX63">
        <v>1.3840830900000001</v>
      </c>
      <c r="BY63">
        <v>1.3840830900000001</v>
      </c>
      <c r="BZ63">
        <v>1.4276846299999999</v>
      </c>
      <c r="CA63">
        <v>-8.8339189999999998E-2</v>
      </c>
      <c r="CB63">
        <v>1.00286538</v>
      </c>
      <c r="CC63">
        <v>1.0409889699999999</v>
      </c>
      <c r="CD63">
        <v>1.2677107000000001</v>
      </c>
      <c r="CE63">
        <v>0.60015065000000001</v>
      </c>
      <c r="CF63">
        <v>0.60411720000000002</v>
      </c>
      <c r="CG63">
        <v>0.19470335</v>
      </c>
      <c r="CH63">
        <v>0.19470335</v>
      </c>
      <c r="CI63">
        <v>1.8089724700000001</v>
      </c>
      <c r="CJ63">
        <v>1.8089724700000001</v>
      </c>
      <c r="CK63">
        <v>2.09452193</v>
      </c>
      <c r="CL63">
        <v>2.09452193</v>
      </c>
      <c r="CM63">
        <v>2.5608994100000002</v>
      </c>
      <c r="CN63">
        <v>2.5608994100000002</v>
      </c>
      <c r="CO63">
        <v>1.49204256</v>
      </c>
      <c r="CP63">
        <v>1.0309277999999999</v>
      </c>
      <c r="CQ63">
        <v>2.5104602800000002</v>
      </c>
      <c r="CR63">
        <v>1.0455763899999999</v>
      </c>
      <c r="CS63">
        <v>1.71232875</v>
      </c>
      <c r="CT63">
        <v>2.0134227400000002</v>
      </c>
      <c r="CU63">
        <v>1.93095375</v>
      </c>
      <c r="CV63">
        <v>1.8068103099999999</v>
      </c>
      <c r="CW63">
        <v>1.48270177</v>
      </c>
      <c r="CX63">
        <v>2.4255024299999999</v>
      </c>
      <c r="CY63">
        <v>1.67644601</v>
      </c>
      <c r="CZ63">
        <v>1.0427528100000001</v>
      </c>
      <c r="DA63">
        <v>1.7463933700000001</v>
      </c>
      <c r="DB63">
        <v>0.92272200000000004</v>
      </c>
      <c r="DC63">
        <v>1.15830107</v>
      </c>
      <c r="DD63">
        <v>1.4520813699999999</v>
      </c>
      <c r="DE63">
        <v>1.92086063</v>
      </c>
      <c r="DF63">
        <v>-0.33840945</v>
      </c>
      <c r="DG63">
        <v>0.62500005999999997</v>
      </c>
      <c r="DH63">
        <v>1.60550456</v>
      </c>
      <c r="DI63">
        <v>-0.83217761000000001</v>
      </c>
      <c r="DJ63">
        <v>-0.77720204999999998</v>
      </c>
      <c r="DK63">
        <v>1.54545456</v>
      </c>
      <c r="DL63">
        <v>2.4173026900000001</v>
      </c>
      <c r="DM63">
        <v>1.79142673</v>
      </c>
      <c r="DN63">
        <v>1.03480704</v>
      </c>
      <c r="DO63">
        <v>0.11098776</v>
      </c>
      <c r="DP63">
        <v>0.61162081999999995</v>
      </c>
      <c r="DQ63">
        <v>2.0449897300000002</v>
      </c>
      <c r="DR63">
        <v>1.70842819</v>
      </c>
      <c r="DS63">
        <v>1.8032787400000001</v>
      </c>
      <c r="DT63">
        <v>0.74349441999999999</v>
      </c>
      <c r="DU63">
        <v>1.6286645099999999</v>
      </c>
      <c r="DV63" t="s">
        <v>1283</v>
      </c>
      <c r="DW63">
        <v>1.85365863</v>
      </c>
      <c r="DX63">
        <v>1.78970918</v>
      </c>
      <c r="DY63">
        <v>2.07134653</v>
      </c>
      <c r="DZ63">
        <v>0.45180725999999999</v>
      </c>
      <c r="EA63">
        <v>1.3112491900000001</v>
      </c>
      <c r="EB63">
        <v>3.1088082099999998</v>
      </c>
      <c r="EC63">
        <v>-0.21528525000000001</v>
      </c>
      <c r="ED63">
        <v>3.2010242299999998</v>
      </c>
      <c r="EE63">
        <v>3.2010242299999998</v>
      </c>
      <c r="EF63">
        <v>1.29270544</v>
      </c>
      <c r="EG63">
        <v>1.29270544</v>
      </c>
      <c r="EH63">
        <v>1.9818332000000001</v>
      </c>
      <c r="EI63">
        <v>1.9818332000000001</v>
      </c>
      <c r="EJ63">
        <v>3.15789469</v>
      </c>
      <c r="EK63">
        <v>3.15789469</v>
      </c>
      <c r="EL63">
        <v>1.21012107</v>
      </c>
      <c r="EM63">
        <v>1.18483417</v>
      </c>
      <c r="EN63">
        <v>1.18483417</v>
      </c>
      <c r="EO63">
        <v>0.38535644000000002</v>
      </c>
      <c r="EP63">
        <v>1.75904408</v>
      </c>
      <c r="EQ63">
        <v>1.0270271500000001</v>
      </c>
      <c r="ER63">
        <v>1.04076313</v>
      </c>
      <c r="ES63">
        <v>1.3500931700000001</v>
      </c>
      <c r="ET63">
        <v>0.32289319</v>
      </c>
      <c r="EU63">
        <v>1.50150154</v>
      </c>
      <c r="EV63" t="s">
        <v>1283</v>
      </c>
      <c r="EW63">
        <v>1.4977973</v>
      </c>
      <c r="EX63">
        <v>2.2151052999999998</v>
      </c>
      <c r="EY63">
        <v>0.48685487999999999</v>
      </c>
      <c r="EZ63">
        <v>1.20603014</v>
      </c>
      <c r="FA63">
        <v>1.71232875</v>
      </c>
      <c r="FB63">
        <v>1.0270269599999999</v>
      </c>
      <c r="FC63">
        <v>1.57853197</v>
      </c>
      <c r="FD63">
        <v>1.57853197</v>
      </c>
      <c r="FE63">
        <v>1.2584704900000001</v>
      </c>
      <c r="FF63">
        <v>1.2584704900000001</v>
      </c>
      <c r="FG63">
        <v>2.9038112599999999</v>
      </c>
      <c r="FH63">
        <v>2.9038112599999999</v>
      </c>
      <c r="FI63">
        <v>2.7735753000000001</v>
      </c>
      <c r="FJ63">
        <v>2.7735753000000001</v>
      </c>
      <c r="FK63">
        <v>1.4115898899999999</v>
      </c>
      <c r="FL63">
        <v>1.4115898899999999</v>
      </c>
      <c r="FM63">
        <v>1.7551962299999999</v>
      </c>
      <c r="FN63">
        <v>1.7551962299999999</v>
      </c>
      <c r="FO63">
        <v>1.14006512</v>
      </c>
      <c r="FP63">
        <v>1.2868632600000001</v>
      </c>
      <c r="FQ63">
        <v>1.86440684</v>
      </c>
      <c r="FR63">
        <v>0.54347822000000001</v>
      </c>
      <c r="FS63">
        <v>0.54347822000000001</v>
      </c>
      <c r="FT63">
        <v>2.3627074399999999</v>
      </c>
      <c r="FU63">
        <v>2.3627074399999999</v>
      </c>
      <c r="FV63">
        <v>2.0988490400000002</v>
      </c>
      <c r="FW63">
        <v>2.0988490400000002</v>
      </c>
      <c r="FX63">
        <v>-2.3194169599999999</v>
      </c>
      <c r="FY63">
        <v>-2.3194169599999999</v>
      </c>
      <c r="FZ63">
        <v>1.8229166000000001</v>
      </c>
      <c r="GA63">
        <v>1.8229166000000001</v>
      </c>
      <c r="GB63">
        <v>2.8089886499999999</v>
      </c>
      <c r="GC63">
        <v>2.8089886499999999</v>
      </c>
      <c r="GD63">
        <v>1.4423077</v>
      </c>
      <c r="GE63">
        <v>2.08178442</v>
      </c>
      <c r="GF63">
        <v>1.5000000600000001</v>
      </c>
      <c r="GG63">
        <v>1.32960118</v>
      </c>
      <c r="GH63">
        <v>0.57544764000000004</v>
      </c>
      <c r="GI63">
        <v>2.3214286199999998</v>
      </c>
      <c r="GJ63">
        <v>2.1549213699999998</v>
      </c>
      <c r="GK63">
        <v>3.3812947599999998</v>
      </c>
      <c r="GL63" t="s">
        <v>1283</v>
      </c>
      <c r="GM63" t="s">
        <v>1283</v>
      </c>
      <c r="GN63">
        <v>1.85097307</v>
      </c>
      <c r="GO63">
        <v>1.4705882400000001</v>
      </c>
      <c r="GP63">
        <v>1.4705882400000001</v>
      </c>
      <c r="GQ63">
        <v>2.2988505699999999</v>
      </c>
      <c r="GR63">
        <v>2.2988505699999999</v>
      </c>
      <c r="GS63">
        <v>1.3742071600000001</v>
      </c>
      <c r="GT63">
        <v>1.3742071600000001</v>
      </c>
      <c r="GU63">
        <v>1.1542497199999999</v>
      </c>
      <c r="GV63">
        <v>1.1542497199999999</v>
      </c>
      <c r="GW63" t="s">
        <v>1283</v>
      </c>
      <c r="GX63" t="s">
        <v>1283</v>
      </c>
      <c r="GY63">
        <v>1.51586924</v>
      </c>
      <c r="GZ63">
        <v>1.51586924</v>
      </c>
      <c r="HA63">
        <v>2.1771399300000001</v>
      </c>
      <c r="HB63">
        <v>2.1771399300000001</v>
      </c>
      <c r="HC63">
        <v>2.2291343700000001</v>
      </c>
      <c r="HD63">
        <v>2.2291343700000001</v>
      </c>
      <c r="HE63">
        <v>1.8763029899999999</v>
      </c>
      <c r="HF63">
        <v>1.8763029899999999</v>
      </c>
      <c r="HG63">
        <v>2.6236558300000001</v>
      </c>
      <c r="HH63">
        <v>2.6236558300000001</v>
      </c>
      <c r="HI63">
        <v>2.1580634600000002</v>
      </c>
      <c r="HJ63" t="s">
        <v>1283</v>
      </c>
      <c r="HK63">
        <v>0.90909097000000005</v>
      </c>
      <c r="HL63">
        <v>0.90909097000000005</v>
      </c>
      <c r="HM63">
        <v>1.81219112</v>
      </c>
      <c r="HN63" t="s">
        <v>1283</v>
      </c>
      <c r="HO63">
        <v>1.64770503</v>
      </c>
      <c r="HP63" t="s">
        <v>1283</v>
      </c>
      <c r="HQ63" t="s">
        <v>1283</v>
      </c>
      <c r="HR63">
        <v>1.8662519799999999</v>
      </c>
      <c r="HS63">
        <v>0.59405947000000003</v>
      </c>
      <c r="HT63">
        <v>2.34063752</v>
      </c>
      <c r="HU63">
        <v>1.8235793300000001</v>
      </c>
      <c r="HV63">
        <v>0.75376880999999996</v>
      </c>
      <c r="HW63">
        <v>2.50426847</v>
      </c>
      <c r="HX63">
        <v>1.03189489</v>
      </c>
      <c r="HY63">
        <v>1.19581465</v>
      </c>
      <c r="HZ63">
        <v>0.82758619</v>
      </c>
      <c r="IA63">
        <v>0.20935100000000001</v>
      </c>
      <c r="IB63">
        <v>0.79006767</v>
      </c>
      <c r="IC63">
        <v>0.68879151000000005</v>
      </c>
      <c r="ID63">
        <v>0.68005183999999996</v>
      </c>
      <c r="IE63">
        <v>0.99999998000000001</v>
      </c>
      <c r="IF63">
        <v>0.99999998000000001</v>
      </c>
      <c r="IG63">
        <v>0.26014566</v>
      </c>
      <c r="IH63">
        <v>1.7556693400000001</v>
      </c>
      <c r="II63">
        <v>1.5075376300000001</v>
      </c>
      <c r="IJ63">
        <v>2.5354970200000002</v>
      </c>
      <c r="IK63">
        <v>1.49875106</v>
      </c>
      <c r="IL63">
        <v>1.0889292699999999</v>
      </c>
      <c r="IM63">
        <v>2.4159321600000001</v>
      </c>
      <c r="IN63">
        <v>0.66413655999999999</v>
      </c>
      <c r="IO63">
        <v>0.66413655999999999</v>
      </c>
      <c r="IP63">
        <v>0.47138048999999999</v>
      </c>
      <c r="IQ63">
        <v>0.85171432999999996</v>
      </c>
      <c r="IR63">
        <v>0.85171432999999996</v>
      </c>
      <c r="IS63">
        <v>1.7142856500000001</v>
      </c>
      <c r="IT63">
        <v>1.3974286600000001</v>
      </c>
      <c r="IU63">
        <v>1.3974286600000001</v>
      </c>
      <c r="IV63">
        <v>1.1332551</v>
      </c>
      <c r="IW63">
        <v>1.6163036200000001</v>
      </c>
      <c r="IX63">
        <v>1.6163036200000001</v>
      </c>
      <c r="IY63">
        <v>1.4184396699999999</v>
      </c>
      <c r="IZ63">
        <v>1.4184396699999999</v>
      </c>
      <c r="JA63">
        <v>1.7681289499999999</v>
      </c>
      <c r="JB63">
        <v>3.40030901</v>
      </c>
      <c r="JC63" t="s">
        <v>1283</v>
      </c>
      <c r="JD63">
        <v>1.68634076</v>
      </c>
      <c r="JE63">
        <v>2.0908003700000002</v>
      </c>
      <c r="JF63">
        <v>2.2354694099999999</v>
      </c>
      <c r="JG63">
        <v>1.8354430799999999</v>
      </c>
      <c r="JH63">
        <v>1.8354430799999999</v>
      </c>
      <c r="JI63">
        <v>2.3489933500000002</v>
      </c>
      <c r="JJ63">
        <v>-3.425839E-2</v>
      </c>
      <c r="JK63">
        <v>2.5547444800000001</v>
      </c>
      <c r="JL63">
        <v>2.5547444800000001</v>
      </c>
      <c r="JM63">
        <v>1.3060513899999999</v>
      </c>
      <c r="JN63">
        <v>1.3060513899999999</v>
      </c>
      <c r="JO63">
        <v>0.83410572000000005</v>
      </c>
      <c r="JP63">
        <v>0.83410572000000005</v>
      </c>
      <c r="JQ63" t="s">
        <v>1283</v>
      </c>
      <c r="JR63" t="s">
        <v>1283</v>
      </c>
      <c r="JS63">
        <v>1.6869971500000001</v>
      </c>
      <c r="JT63">
        <v>1.6869971500000001</v>
      </c>
      <c r="JU63">
        <v>2.01149434</v>
      </c>
      <c r="JV63" t="s">
        <v>1283</v>
      </c>
      <c r="JW63" t="s">
        <v>1283</v>
      </c>
      <c r="JX63">
        <v>1.9160326599999999</v>
      </c>
      <c r="JY63">
        <v>0.64599477000000005</v>
      </c>
      <c r="JZ63" t="s">
        <v>1283</v>
      </c>
      <c r="KA63">
        <v>0.27322405999999999</v>
      </c>
      <c r="KB63">
        <v>2.1139705599999998</v>
      </c>
      <c r="KC63">
        <v>2.1139705599999998</v>
      </c>
      <c r="KD63">
        <v>1.49934813</v>
      </c>
      <c r="KE63">
        <v>1.7325017599999999</v>
      </c>
      <c r="KF63">
        <v>1.04555646</v>
      </c>
      <c r="KG63" t="s">
        <v>1283</v>
      </c>
      <c r="KH63" t="s">
        <v>1283</v>
      </c>
      <c r="KI63" t="s">
        <v>1283</v>
      </c>
      <c r="KJ63">
        <v>1.36363627</v>
      </c>
      <c r="KK63">
        <v>2.4208566199999999</v>
      </c>
      <c r="KL63">
        <v>1.1345219799999999</v>
      </c>
      <c r="KM63">
        <v>1.1345219799999999</v>
      </c>
      <c r="KN63">
        <v>1.28782997</v>
      </c>
      <c r="KO63">
        <v>1.28782997</v>
      </c>
      <c r="KP63">
        <v>2.4981631000000002</v>
      </c>
      <c r="KQ63">
        <v>1.6973124799999999</v>
      </c>
      <c r="KR63">
        <v>1.6973124799999999</v>
      </c>
      <c r="KS63">
        <v>2.4674434199999999</v>
      </c>
      <c r="KT63">
        <v>2.4674434199999999</v>
      </c>
      <c r="KU63">
        <v>1.64520741</v>
      </c>
      <c r="KV63">
        <v>1.64520741</v>
      </c>
      <c r="KW63">
        <v>1.1217949</v>
      </c>
      <c r="KX63">
        <v>1.1217949</v>
      </c>
      <c r="KY63">
        <v>1.1235955200000001</v>
      </c>
      <c r="KZ63">
        <v>1.1235955200000001</v>
      </c>
      <c r="LA63">
        <v>2.3270847300000002</v>
      </c>
      <c r="LB63">
        <v>2.3270847300000002</v>
      </c>
      <c r="LC63">
        <v>1.19301239</v>
      </c>
      <c r="LD63">
        <v>1.19301239</v>
      </c>
      <c r="LE63">
        <v>1.61501523</v>
      </c>
      <c r="LF63">
        <v>1.61501523</v>
      </c>
      <c r="LG63">
        <v>1.12842573</v>
      </c>
      <c r="LH63">
        <v>1.12842573</v>
      </c>
      <c r="LI63">
        <v>1.97628457</v>
      </c>
      <c r="LJ63">
        <v>1.2406948</v>
      </c>
      <c r="LK63">
        <v>0.68551846999999999</v>
      </c>
      <c r="LL63">
        <v>0.68551846999999999</v>
      </c>
      <c r="LM63">
        <v>2.4924011899999998</v>
      </c>
      <c r="LN63">
        <v>2.4924011899999998</v>
      </c>
      <c r="LO63" t="s">
        <v>1283</v>
      </c>
      <c r="LP63" t="s">
        <v>1283</v>
      </c>
      <c r="LQ63">
        <v>1.1249999500000001</v>
      </c>
      <c r="LR63">
        <v>1.1249999500000001</v>
      </c>
      <c r="LS63">
        <v>1.28774429</v>
      </c>
      <c r="LT63">
        <v>1.28774429</v>
      </c>
      <c r="LU63">
        <v>1.93715021</v>
      </c>
      <c r="LV63">
        <v>1.93715021</v>
      </c>
      <c r="LW63">
        <v>2.7636773899999998</v>
      </c>
      <c r="LX63">
        <v>2.7636773899999998</v>
      </c>
      <c r="LY63">
        <v>0.25000001999999999</v>
      </c>
      <c r="LZ63">
        <v>0.25000001999999999</v>
      </c>
      <c r="MA63">
        <v>1.88058298</v>
      </c>
      <c r="MB63">
        <v>2.1327013099999999</v>
      </c>
      <c r="MC63">
        <v>2.1327013099999999</v>
      </c>
      <c r="MD63">
        <v>1.1556764100000001</v>
      </c>
      <c r="ME63">
        <v>1.1556764100000001</v>
      </c>
      <c r="MF63">
        <v>1.3646288799999999</v>
      </c>
      <c r="MG63">
        <v>1.3646288799999999</v>
      </c>
      <c r="MH63">
        <v>1.48550728</v>
      </c>
      <c r="MI63" t="s">
        <v>1283</v>
      </c>
      <c r="MJ63" t="s">
        <v>1283</v>
      </c>
      <c r="MK63" t="s">
        <v>1283</v>
      </c>
      <c r="ML63" t="s">
        <v>1283</v>
      </c>
      <c r="MM63">
        <v>1.42222224</v>
      </c>
      <c r="MN63">
        <v>1.82998814</v>
      </c>
      <c r="MO63">
        <v>1.82998814</v>
      </c>
      <c r="MP63">
        <v>1.66453253</v>
      </c>
      <c r="MQ63">
        <v>1.66453253</v>
      </c>
      <c r="MR63">
        <v>0.94696972999999995</v>
      </c>
      <c r="MS63">
        <v>0.94696972999999995</v>
      </c>
      <c r="MT63">
        <v>1.9157087399999999</v>
      </c>
      <c r="MU63">
        <v>1.9157087399999999</v>
      </c>
      <c r="MV63">
        <v>1.4615384899999999</v>
      </c>
      <c r="MW63">
        <v>0.92850513999999995</v>
      </c>
      <c r="MX63">
        <v>1.8760658800000001</v>
      </c>
      <c r="MY63">
        <v>1.8760658800000001</v>
      </c>
      <c r="MZ63">
        <v>2.3125000299999998</v>
      </c>
      <c r="NA63">
        <v>2.3125000299999998</v>
      </c>
      <c r="NB63" t="s">
        <v>1283</v>
      </c>
      <c r="NC63" t="s">
        <v>1283</v>
      </c>
      <c r="ND63" t="s">
        <v>1283</v>
      </c>
      <c r="NE63">
        <v>2.8030415999999998</v>
      </c>
      <c r="NF63">
        <v>2.25563906</v>
      </c>
      <c r="NG63">
        <v>2.6426764199999999</v>
      </c>
      <c r="NH63">
        <v>2.1296015000000001</v>
      </c>
      <c r="NI63">
        <v>1.8960245</v>
      </c>
      <c r="NJ63">
        <v>1.2932674</v>
      </c>
      <c r="NK63">
        <v>0.93632954999999995</v>
      </c>
      <c r="NL63">
        <v>1.67544279</v>
      </c>
      <c r="NM63">
        <v>2.4339361099999999</v>
      </c>
      <c r="NN63">
        <v>2.4337479800000001</v>
      </c>
      <c r="NO63">
        <v>2.5850925600000001</v>
      </c>
      <c r="NP63">
        <v>2.4927076000000001</v>
      </c>
      <c r="NQ63">
        <v>1.78419705</v>
      </c>
      <c r="NR63">
        <v>2.1305842300000002</v>
      </c>
      <c r="NS63">
        <v>1.45586897</v>
      </c>
      <c r="NT63">
        <v>3.1209863699999998</v>
      </c>
      <c r="NU63">
        <v>1.94945838</v>
      </c>
      <c r="NV63">
        <v>2.78481003</v>
      </c>
      <c r="NW63">
        <v>1.6444793</v>
      </c>
      <c r="NX63">
        <v>1.55763235</v>
      </c>
      <c r="NY63">
        <v>1.1363636699999999</v>
      </c>
      <c r="NZ63">
        <v>1.74197052</v>
      </c>
      <c r="OA63">
        <v>1.6167664900000001</v>
      </c>
      <c r="OB63">
        <v>-1.7310254300000001</v>
      </c>
      <c r="OC63">
        <v>-1.7310254300000001</v>
      </c>
      <c r="OD63">
        <v>-0.45061959000000001</v>
      </c>
      <c r="OE63">
        <v>-0.45061959000000001</v>
      </c>
      <c r="OF63">
        <v>1.0445049</v>
      </c>
      <c r="OG63">
        <v>-0.19267828000000001</v>
      </c>
      <c r="OH63">
        <v>1.00603625</v>
      </c>
      <c r="OI63">
        <v>2.7032647299999999</v>
      </c>
      <c r="OJ63">
        <v>2.7032647299999999</v>
      </c>
      <c r="OK63">
        <v>1.3063357200000001</v>
      </c>
      <c r="OL63">
        <v>1.10612847</v>
      </c>
      <c r="OM63">
        <v>1.44563168</v>
      </c>
      <c r="ON63" t="s">
        <v>1283</v>
      </c>
      <c r="OO63">
        <v>1.8164435400000001</v>
      </c>
      <c r="OP63">
        <v>1.7641997</v>
      </c>
      <c r="OQ63">
        <v>1.7641997</v>
      </c>
      <c r="OR63">
        <v>2.32600067</v>
      </c>
      <c r="OS63" t="s">
        <v>1283</v>
      </c>
      <c r="OT63" t="s">
        <v>1283</v>
      </c>
      <c r="OU63">
        <v>2.0487604699999999</v>
      </c>
      <c r="OV63">
        <v>0.89552244000000003</v>
      </c>
      <c r="OW63">
        <v>1.48381293</v>
      </c>
      <c r="OX63">
        <v>1.63522027</v>
      </c>
      <c r="OY63" t="s">
        <v>1283</v>
      </c>
      <c r="OZ63" t="s">
        <v>1283</v>
      </c>
      <c r="PA63">
        <v>1.20481923</v>
      </c>
      <c r="PB63">
        <v>2.93197799</v>
      </c>
      <c r="PC63">
        <v>1.7310664099999999</v>
      </c>
      <c r="PD63">
        <v>2.6066349799999999</v>
      </c>
      <c r="PE63">
        <v>0.93209054000000002</v>
      </c>
      <c r="PF63">
        <v>2.08920818</v>
      </c>
      <c r="PG63">
        <v>2.1385394</v>
      </c>
      <c r="PH63">
        <v>1.403959</v>
      </c>
      <c r="PI63">
        <v>1.3919446600000001</v>
      </c>
      <c r="PJ63">
        <v>1.63060911</v>
      </c>
      <c r="PK63">
        <v>2.6258205999999999</v>
      </c>
      <c r="PL63">
        <v>1.7028771300000001</v>
      </c>
      <c r="PM63">
        <v>2.45800894</v>
      </c>
      <c r="PN63">
        <v>2.45800894</v>
      </c>
      <c r="PO63">
        <v>1.84135977</v>
      </c>
      <c r="PP63">
        <v>1.84135977</v>
      </c>
      <c r="PQ63">
        <v>2.1567218000000001</v>
      </c>
      <c r="PR63">
        <v>2.1567218000000001</v>
      </c>
      <c r="PS63">
        <v>2.5735294400000002</v>
      </c>
      <c r="PT63">
        <v>2.5735294400000002</v>
      </c>
      <c r="PU63">
        <v>1.34739308</v>
      </c>
      <c r="PV63">
        <v>1.34739308</v>
      </c>
      <c r="PW63">
        <v>1.4142605500000001</v>
      </c>
      <c r="PX63">
        <v>1.4142605500000001</v>
      </c>
      <c r="PY63">
        <v>1.11583425</v>
      </c>
      <c r="PZ63">
        <v>1.11583425</v>
      </c>
      <c r="QA63">
        <v>1.22071924</v>
      </c>
      <c r="QB63">
        <v>1.22071924</v>
      </c>
      <c r="QC63">
        <v>0.95238098999999998</v>
      </c>
      <c r="QD63">
        <v>0.95238098999999998</v>
      </c>
      <c r="QE63">
        <v>2.68166102</v>
      </c>
      <c r="QF63">
        <v>2.68166102</v>
      </c>
      <c r="QG63">
        <v>1.29087782</v>
      </c>
      <c r="QH63">
        <v>1.29087782</v>
      </c>
      <c r="QI63">
        <v>2.0745864100000002</v>
      </c>
      <c r="QJ63">
        <v>2.0745864100000002</v>
      </c>
      <c r="QK63">
        <v>2.22222228</v>
      </c>
      <c r="QL63">
        <v>2.22222228</v>
      </c>
      <c r="QM63">
        <v>0.65146581999999997</v>
      </c>
      <c r="QN63">
        <v>0.65146581999999997</v>
      </c>
      <c r="QO63">
        <v>4.1737649599999997</v>
      </c>
      <c r="QP63">
        <v>1.99999996</v>
      </c>
      <c r="QQ63">
        <v>0.62774629000000004</v>
      </c>
      <c r="QR63">
        <v>0.62774629000000004</v>
      </c>
      <c r="QS63">
        <v>2.4500906499999999</v>
      </c>
      <c r="QT63">
        <v>0.64397417000000001</v>
      </c>
      <c r="QU63">
        <v>1.41562857</v>
      </c>
      <c r="QV63" t="s">
        <v>1283</v>
      </c>
      <c r="QW63" t="s">
        <v>1283</v>
      </c>
      <c r="QX63">
        <v>1.5586796199999999</v>
      </c>
      <c r="QY63">
        <v>1.5586796199999999</v>
      </c>
      <c r="QZ63">
        <v>1.4585232400000001</v>
      </c>
      <c r="RA63" t="s">
        <v>1283</v>
      </c>
      <c r="RB63" t="s">
        <v>1283</v>
      </c>
      <c r="RC63">
        <v>1.08616939</v>
      </c>
      <c r="RD63">
        <v>1.08616939</v>
      </c>
      <c r="RE63">
        <v>1.56889502</v>
      </c>
      <c r="RF63">
        <v>1.4900662</v>
      </c>
      <c r="RG63">
        <v>2.4208566199999999</v>
      </c>
      <c r="RH63">
        <v>1.4976959700000001</v>
      </c>
      <c r="RI63">
        <v>3.39805819</v>
      </c>
      <c r="RJ63">
        <v>3.39805819</v>
      </c>
      <c r="RK63">
        <v>1.65684838</v>
      </c>
      <c r="RL63">
        <v>1.65684838</v>
      </c>
      <c r="RM63">
        <v>1.68687403</v>
      </c>
      <c r="RN63">
        <v>1.68687403</v>
      </c>
      <c r="RO63">
        <v>1.5439430300000001</v>
      </c>
      <c r="RP63">
        <v>1.5439430300000001</v>
      </c>
      <c r="RQ63">
        <v>1.77909564</v>
      </c>
      <c r="RR63">
        <v>1.16279069</v>
      </c>
      <c r="RS63">
        <v>1.73267331</v>
      </c>
      <c r="RT63">
        <v>1.73267331</v>
      </c>
      <c r="RU63">
        <v>1.7315212600000001</v>
      </c>
      <c r="RV63">
        <v>1.7032720100000001</v>
      </c>
      <c r="RW63">
        <v>1.73160173</v>
      </c>
      <c r="RX63" t="s">
        <v>1283</v>
      </c>
      <c r="RY63" t="s">
        <v>1283</v>
      </c>
      <c r="RZ63">
        <v>2.6488257599999998</v>
      </c>
      <c r="SA63">
        <v>2.6488257599999998</v>
      </c>
      <c r="SB63">
        <v>2.6336375599999999</v>
      </c>
      <c r="SC63">
        <v>1.2728718999999999</v>
      </c>
      <c r="SD63">
        <v>1.2728718999999999</v>
      </c>
      <c r="SE63">
        <v>1.4584345700000001</v>
      </c>
      <c r="SF63">
        <v>1.4584345700000001</v>
      </c>
      <c r="SG63">
        <v>1.48536479</v>
      </c>
      <c r="SH63">
        <v>1.28479656</v>
      </c>
      <c r="SI63">
        <v>1.2010768999999999</v>
      </c>
      <c r="SJ63">
        <v>1.2010768999999999</v>
      </c>
      <c r="SK63">
        <v>1.23010138</v>
      </c>
      <c r="SL63">
        <v>1.1917660000000001</v>
      </c>
      <c r="SM63">
        <v>1.1917660000000001</v>
      </c>
      <c r="SN63">
        <v>1.9711904200000001</v>
      </c>
      <c r="SO63">
        <v>1.7391303600000001</v>
      </c>
      <c r="SP63">
        <v>1.6597509399999999</v>
      </c>
      <c r="SQ63">
        <v>1.23726344</v>
      </c>
      <c r="SR63">
        <v>1.23726344</v>
      </c>
      <c r="SS63">
        <v>2.0196192000000002</v>
      </c>
      <c r="ST63">
        <v>2.8188865600000002</v>
      </c>
      <c r="SU63">
        <v>-0.69124432999999996</v>
      </c>
      <c r="SV63">
        <v>1.83318052</v>
      </c>
      <c r="SW63">
        <v>1.99600793</v>
      </c>
      <c r="SX63">
        <v>1.53730791</v>
      </c>
      <c r="SY63">
        <v>1.53730791</v>
      </c>
      <c r="SZ63">
        <v>0.40241442999999999</v>
      </c>
      <c r="TA63">
        <v>0.40241442999999999</v>
      </c>
      <c r="TB63" t="s">
        <v>1283</v>
      </c>
      <c r="TC63" t="s">
        <v>1283</v>
      </c>
      <c r="TD63" t="s">
        <v>1283</v>
      </c>
      <c r="TE63" t="s">
        <v>1283</v>
      </c>
      <c r="TF63">
        <v>-1.0309277999999999</v>
      </c>
      <c r="TG63">
        <v>1.70212761</v>
      </c>
      <c r="TH63">
        <v>1.053215</v>
      </c>
      <c r="TI63">
        <v>0.82397005000000001</v>
      </c>
      <c r="TJ63">
        <v>0.74750828000000002</v>
      </c>
      <c r="TK63">
        <v>1.3066872</v>
      </c>
      <c r="TL63" t="s">
        <v>1283</v>
      </c>
      <c r="TM63" t="s">
        <v>1283</v>
      </c>
      <c r="TN63" t="s">
        <v>1283</v>
      </c>
      <c r="TO63" t="s">
        <v>1283</v>
      </c>
      <c r="TP63">
        <v>2.0905923099999999</v>
      </c>
      <c r="TQ63">
        <v>2.0608439999999999</v>
      </c>
      <c r="TR63">
        <v>2.0608439999999999</v>
      </c>
      <c r="TS63">
        <v>2.0427553000000001</v>
      </c>
      <c r="TT63">
        <v>2.0541548700000001</v>
      </c>
      <c r="TU63">
        <v>2.2496691000000002</v>
      </c>
      <c r="TV63">
        <v>2.2496691000000002</v>
      </c>
      <c r="TW63">
        <v>0.27816412000000001</v>
      </c>
      <c r="TX63">
        <v>2.5672372399999999</v>
      </c>
      <c r="TY63">
        <v>2.5672372399999999</v>
      </c>
      <c r="TZ63" t="s">
        <v>1283</v>
      </c>
      <c r="UA63" t="s">
        <v>1283</v>
      </c>
      <c r="UB63">
        <v>0.93283579000000005</v>
      </c>
      <c r="UC63">
        <v>0.93283579000000005</v>
      </c>
      <c r="UD63">
        <v>2.2526934700000001</v>
      </c>
      <c r="UE63">
        <v>2.2526934700000001</v>
      </c>
      <c r="UF63">
        <v>1.57142859</v>
      </c>
      <c r="UG63">
        <v>1.57142859</v>
      </c>
      <c r="UH63">
        <v>1.72981881</v>
      </c>
      <c r="UI63">
        <v>1.5114872699999999</v>
      </c>
      <c r="UJ63">
        <v>1.5114872699999999</v>
      </c>
      <c r="UK63">
        <v>1.45182582</v>
      </c>
      <c r="UL63">
        <v>1.45182582</v>
      </c>
      <c r="UM63">
        <v>2.4275118500000001</v>
      </c>
      <c r="UN63">
        <v>2.4275118500000001</v>
      </c>
      <c r="UO63">
        <v>2.43902449</v>
      </c>
      <c r="UP63" t="s">
        <v>1283</v>
      </c>
      <c r="UQ63">
        <v>1.5075376300000001</v>
      </c>
      <c r="UR63">
        <v>1.61290318</v>
      </c>
      <c r="US63" t="s">
        <v>1283</v>
      </c>
      <c r="UT63" t="s">
        <v>1283</v>
      </c>
      <c r="UU63" t="s">
        <v>1283</v>
      </c>
      <c r="UV63" t="s">
        <v>1283</v>
      </c>
      <c r="UW63" t="s">
        <v>1283</v>
      </c>
      <c r="UX63" t="s">
        <v>1283</v>
      </c>
      <c r="UY63" t="s">
        <v>1283</v>
      </c>
      <c r="UZ63" t="s">
        <v>1283</v>
      </c>
      <c r="VA63" t="s">
        <v>1283</v>
      </c>
      <c r="VB63">
        <v>1.1797090100000001</v>
      </c>
      <c r="VC63">
        <v>1.8800811799999999</v>
      </c>
      <c r="VD63">
        <v>1.8800811799999999</v>
      </c>
      <c r="VE63">
        <v>1.16402125</v>
      </c>
      <c r="VF63">
        <v>1.16402125</v>
      </c>
      <c r="VG63">
        <v>1.7226018000000001</v>
      </c>
      <c r="VH63">
        <v>1.7226018000000001</v>
      </c>
      <c r="VI63" t="s">
        <v>1283</v>
      </c>
      <c r="VJ63" t="s">
        <v>1283</v>
      </c>
      <c r="VK63">
        <v>1.2317167600000001</v>
      </c>
      <c r="VL63">
        <v>1.2317167600000001</v>
      </c>
      <c r="VM63">
        <v>2.3195875799999999</v>
      </c>
      <c r="VN63">
        <v>2.3195875799999999</v>
      </c>
      <c r="VO63">
        <v>1.89723317</v>
      </c>
      <c r="VP63">
        <v>1.89723317</v>
      </c>
      <c r="VQ63">
        <v>1.63370594</v>
      </c>
      <c r="VR63" t="s">
        <v>1283</v>
      </c>
      <c r="VS63" t="s">
        <v>1283</v>
      </c>
      <c r="VT63">
        <v>3.16478722</v>
      </c>
      <c r="VU63">
        <v>1.5397775899999999</v>
      </c>
      <c r="VV63">
        <v>2.5325121400000001</v>
      </c>
      <c r="VW63">
        <v>1.6153845899999999</v>
      </c>
      <c r="VX63">
        <v>2.7027027700000001</v>
      </c>
      <c r="VY63">
        <v>0.95098753999999996</v>
      </c>
      <c r="VZ63">
        <v>1.2406949</v>
      </c>
      <c r="WA63">
        <v>1.3245033100000001</v>
      </c>
      <c r="WB63">
        <v>1.64986253</v>
      </c>
      <c r="WC63">
        <v>3.5258360199999998</v>
      </c>
      <c r="WD63">
        <v>1.9740899999999999</v>
      </c>
      <c r="WE63">
        <v>1.4373716000000001</v>
      </c>
      <c r="WF63">
        <v>1.94300506</v>
      </c>
      <c r="WG63">
        <v>2.76831351</v>
      </c>
      <c r="WH63">
        <v>2.76831351</v>
      </c>
      <c r="WI63">
        <v>1.87473372</v>
      </c>
      <c r="WJ63">
        <v>1.87473372</v>
      </c>
      <c r="WK63">
        <v>2.12282035</v>
      </c>
      <c r="WL63">
        <v>1.3988009699999999</v>
      </c>
      <c r="WM63">
        <v>1.40548144</v>
      </c>
      <c r="WN63">
        <v>0.84522916000000003</v>
      </c>
      <c r="WO63">
        <v>1.8973998700000001</v>
      </c>
      <c r="WP63">
        <v>1.8258428200000001</v>
      </c>
      <c r="WQ63">
        <v>0.73664812000000002</v>
      </c>
      <c r="WR63" t="s">
        <v>1283</v>
      </c>
      <c r="WS63" t="s">
        <v>1283</v>
      </c>
      <c r="WT63">
        <v>1.45687638</v>
      </c>
      <c r="WU63">
        <v>2.6493506500000001</v>
      </c>
      <c r="WV63">
        <v>1.0879419699999999</v>
      </c>
      <c r="WW63">
        <v>-6.9060800000000006E-2</v>
      </c>
      <c r="WX63">
        <v>1.1515151699999999</v>
      </c>
      <c r="WY63">
        <v>2.47088894</v>
      </c>
      <c r="WZ63">
        <v>2.5000000400000002</v>
      </c>
      <c r="XA63">
        <v>2.3976024200000001</v>
      </c>
      <c r="XB63">
        <v>2.3976024200000001</v>
      </c>
      <c r="XC63">
        <v>2.5708751799999998</v>
      </c>
      <c r="XD63">
        <v>1.54142585</v>
      </c>
      <c r="XE63">
        <v>1.6743648799999999</v>
      </c>
      <c r="XF63">
        <v>9.5057000000000003E-2</v>
      </c>
      <c r="XG63">
        <v>9.5057000000000003E-2</v>
      </c>
      <c r="XH63">
        <v>1.2048193300000001</v>
      </c>
      <c r="XI63">
        <v>1.4925372800000001</v>
      </c>
      <c r="XJ63">
        <v>0.56689334999999996</v>
      </c>
      <c r="XK63">
        <v>3.2039433700000002</v>
      </c>
      <c r="XL63">
        <v>1.88964475</v>
      </c>
      <c r="XM63">
        <v>1.8315019100000001</v>
      </c>
      <c r="XN63">
        <v>1.5780730199999999</v>
      </c>
      <c r="XO63">
        <v>1.42935682</v>
      </c>
      <c r="XP63" t="s">
        <v>1283</v>
      </c>
      <c r="XQ63">
        <v>1.6976127400000001</v>
      </c>
      <c r="XR63">
        <v>1.6976127400000001</v>
      </c>
      <c r="XS63">
        <v>2.0120724999999999</v>
      </c>
      <c r="XT63">
        <v>2.1239954999999999</v>
      </c>
      <c r="XU63">
        <v>0.46801873999999999</v>
      </c>
      <c r="XV63" t="s">
        <v>1283</v>
      </c>
      <c r="XW63">
        <v>1.40973171</v>
      </c>
      <c r="XX63">
        <v>1.02110272</v>
      </c>
      <c r="XY63">
        <v>1.02110272</v>
      </c>
      <c r="XZ63">
        <v>1.26891164</v>
      </c>
      <c r="YA63">
        <v>1.26891164</v>
      </c>
      <c r="YB63">
        <v>1.8089054200000001</v>
      </c>
      <c r="YC63">
        <v>1.8089054200000001</v>
      </c>
      <c r="YD63">
        <v>1.23966932</v>
      </c>
      <c r="YE63">
        <v>2.4401472900000001</v>
      </c>
      <c r="YF63">
        <v>2.4401472900000001</v>
      </c>
      <c r="YG63">
        <v>0.43383944000000002</v>
      </c>
      <c r="YH63">
        <v>0.73726530999999995</v>
      </c>
      <c r="YI63" t="s">
        <v>1283</v>
      </c>
      <c r="YJ63" t="s">
        <v>1283</v>
      </c>
      <c r="YK63" t="s">
        <v>1283</v>
      </c>
      <c r="YL63" t="s">
        <v>1283</v>
      </c>
      <c r="YM63">
        <v>1.4487370799999999</v>
      </c>
      <c r="YN63">
        <v>1.4487370799999999</v>
      </c>
      <c r="YO63">
        <v>1.0853834499999999</v>
      </c>
      <c r="YP63">
        <v>1.0853834499999999</v>
      </c>
      <c r="YQ63">
        <v>1.3063063800000001</v>
      </c>
      <c r="YR63">
        <v>1.3063063800000001</v>
      </c>
      <c r="YS63">
        <v>0.73051946000000001</v>
      </c>
      <c r="YT63">
        <v>0.73051946000000001</v>
      </c>
      <c r="YU63">
        <v>1.0810810099999999</v>
      </c>
      <c r="YV63">
        <v>1.0810810099999999</v>
      </c>
      <c r="YW63">
        <v>1.95977315</v>
      </c>
      <c r="YX63">
        <v>1.95977315</v>
      </c>
      <c r="YY63">
        <v>3.12084984</v>
      </c>
      <c r="YZ63">
        <v>3.12084984</v>
      </c>
      <c r="ZA63" t="s">
        <v>1283</v>
      </c>
      <c r="ZB63" t="s">
        <v>1283</v>
      </c>
      <c r="ZC63">
        <v>1.80541631</v>
      </c>
      <c r="ZD63">
        <v>1.9092541199999999</v>
      </c>
      <c r="ZE63">
        <v>3.47648263</v>
      </c>
      <c r="ZF63">
        <v>3.47648263</v>
      </c>
      <c r="ZG63">
        <v>1.66243371</v>
      </c>
      <c r="ZH63">
        <v>2.4360535699999999</v>
      </c>
      <c r="ZI63">
        <v>2.4360535699999999</v>
      </c>
      <c r="ZJ63">
        <v>1.7083587099999999</v>
      </c>
      <c r="ZK63">
        <v>1.0367578799999999</v>
      </c>
      <c r="ZL63" t="s">
        <v>1283</v>
      </c>
      <c r="ZM63">
        <v>1.8673781300000001</v>
      </c>
      <c r="ZN63">
        <v>2.1728862100000002</v>
      </c>
      <c r="ZO63">
        <v>1.9836640000000001</v>
      </c>
      <c r="ZP63">
        <v>2.5468524499999998</v>
      </c>
      <c r="ZQ63" t="s">
        <v>1283</v>
      </c>
      <c r="ZR63" t="s">
        <v>1283</v>
      </c>
      <c r="ZS63">
        <v>2.1626297399999999</v>
      </c>
      <c r="ZT63">
        <v>1.2063493000000001</v>
      </c>
      <c r="ZU63">
        <v>1.74545459</v>
      </c>
      <c r="ZV63">
        <v>1.74545459</v>
      </c>
      <c r="ZW63">
        <v>1.6016712399999999</v>
      </c>
      <c r="ZX63">
        <v>1.6016712399999999</v>
      </c>
      <c r="ZY63">
        <v>1.3487476899999999</v>
      </c>
      <c r="ZZ63">
        <v>1.4719410799999999</v>
      </c>
      <c r="AAA63">
        <v>1.4719410799999999</v>
      </c>
      <c r="AAB63">
        <v>2.0388349899999998</v>
      </c>
      <c r="AAC63">
        <v>1.9289340800000001</v>
      </c>
      <c r="AAD63">
        <v>1.74587779</v>
      </c>
      <c r="AAE63">
        <v>2.2804053500000001</v>
      </c>
      <c r="AAF63">
        <v>1.6274863900000001</v>
      </c>
      <c r="AAG63">
        <v>1.4585232400000001</v>
      </c>
      <c r="AAH63">
        <v>0.94161956000000002</v>
      </c>
      <c r="AAI63">
        <v>1.75695457</v>
      </c>
      <c r="AAJ63">
        <v>1.9641825900000001</v>
      </c>
      <c r="AAK63">
        <v>2.2244192699999998</v>
      </c>
      <c r="AAL63">
        <v>0.70733860999999998</v>
      </c>
      <c r="AAM63">
        <v>3.2069969899999999</v>
      </c>
      <c r="AAN63">
        <v>1.5142337400000001</v>
      </c>
      <c r="AAO63">
        <v>1.5612803399999999</v>
      </c>
      <c r="AAP63">
        <v>1.1904762099999999</v>
      </c>
      <c r="AAQ63">
        <v>2.5157231800000002</v>
      </c>
      <c r="AAR63">
        <v>2.3009665300000002</v>
      </c>
      <c r="AAS63" t="s">
        <v>1283</v>
      </c>
      <c r="AAT63">
        <v>0.97008607999999996</v>
      </c>
      <c r="AAU63">
        <v>-0.1668055</v>
      </c>
      <c r="AAV63">
        <v>2.06896551</v>
      </c>
      <c r="AAW63">
        <v>0.59132724999999997</v>
      </c>
      <c r="AAX63">
        <v>0.59132724999999997</v>
      </c>
      <c r="AAY63">
        <v>1.0989010299999999</v>
      </c>
      <c r="AAZ63">
        <v>1.0989010299999999</v>
      </c>
      <c r="ABA63">
        <v>1.82699487</v>
      </c>
      <c r="ABB63">
        <v>1.82699487</v>
      </c>
      <c r="ABC63">
        <v>2.3638969300000001</v>
      </c>
      <c r="ABD63">
        <v>2.3638969300000001</v>
      </c>
      <c r="ABE63">
        <v>0.39860498999999999</v>
      </c>
      <c r="ABF63">
        <v>0.39860498999999999</v>
      </c>
      <c r="ABG63">
        <v>2.0029673400000001</v>
      </c>
      <c r="ABH63">
        <v>2.0382165900000002</v>
      </c>
      <c r="ABI63">
        <v>0.74328189</v>
      </c>
      <c r="ABJ63">
        <v>2.7058822999999999</v>
      </c>
      <c r="ABK63">
        <v>2.7058822999999999</v>
      </c>
      <c r="ABL63">
        <v>2.0309811500000001</v>
      </c>
      <c r="ABM63">
        <v>2.3316062999999998</v>
      </c>
      <c r="ABN63">
        <v>0.69686406999999995</v>
      </c>
      <c r="ABO63">
        <v>1.97889172</v>
      </c>
      <c r="ABP63">
        <v>2.18638983</v>
      </c>
      <c r="ABQ63">
        <v>1.8501387899999999</v>
      </c>
      <c r="ABR63">
        <v>1.37130804</v>
      </c>
      <c r="ABS63">
        <v>2.4464832599999999</v>
      </c>
      <c r="ABT63">
        <v>1.27490032</v>
      </c>
      <c r="ABU63">
        <v>1.39808683</v>
      </c>
      <c r="ABV63">
        <v>1.89711787</v>
      </c>
      <c r="ABW63">
        <v>1.89711787</v>
      </c>
      <c r="ABX63">
        <v>1.5384615399999999</v>
      </c>
      <c r="ABY63">
        <v>1.5384615399999999</v>
      </c>
      <c r="ABZ63">
        <v>1.2414649099999999</v>
      </c>
      <c r="ACA63">
        <v>1.62292831</v>
      </c>
      <c r="ACB63">
        <v>1.62292831</v>
      </c>
      <c r="ACC63">
        <v>1.75038055</v>
      </c>
      <c r="ACD63">
        <v>1.75038055</v>
      </c>
      <c r="ACE63">
        <v>1.5028903300000001</v>
      </c>
      <c r="ACF63">
        <v>1.5028903300000001</v>
      </c>
      <c r="ACG63">
        <v>1.9615534699999999</v>
      </c>
      <c r="ACH63">
        <v>1.9615534699999999</v>
      </c>
      <c r="ACI63">
        <v>3.1354051100000002</v>
      </c>
      <c r="ACJ63">
        <v>1.88679248</v>
      </c>
      <c r="ACK63">
        <v>1.88679248</v>
      </c>
      <c r="ACL63">
        <v>1.2087026599999999</v>
      </c>
      <c r="ACM63">
        <v>1.2087026599999999</v>
      </c>
      <c r="ACN63">
        <v>0.72490032999999998</v>
      </c>
      <c r="ACO63">
        <v>0.72490032999999998</v>
      </c>
      <c r="ACP63" t="s">
        <v>1283</v>
      </c>
      <c r="ACQ63" t="s">
        <v>1283</v>
      </c>
      <c r="ACR63">
        <v>0.59742647999999998</v>
      </c>
      <c r="ACS63">
        <v>0.59742647999999998</v>
      </c>
      <c r="ACT63">
        <v>0.95617529000000001</v>
      </c>
      <c r="ACU63">
        <v>1.0940917800000001</v>
      </c>
      <c r="ACV63">
        <v>1.8029218499999999</v>
      </c>
      <c r="ACW63">
        <v>1.8029218499999999</v>
      </c>
      <c r="ACX63">
        <v>1.5043249400000001</v>
      </c>
      <c r="ACY63">
        <v>1.5043249400000001</v>
      </c>
      <c r="ACZ63">
        <v>1.56785902</v>
      </c>
      <c r="ADA63">
        <v>1.56785902</v>
      </c>
      <c r="ADB63">
        <v>1.3384321699999999</v>
      </c>
      <c r="ADC63">
        <v>1.3384321699999999</v>
      </c>
      <c r="ADD63">
        <v>3.3846154799999999</v>
      </c>
      <c r="ADE63">
        <v>3.3846154799999999</v>
      </c>
      <c r="ADF63">
        <v>1.6938110799999999</v>
      </c>
      <c r="ADG63">
        <v>1.6938110799999999</v>
      </c>
      <c r="ADH63" t="s">
        <v>1283</v>
      </c>
      <c r="ADI63" t="s">
        <v>1283</v>
      </c>
      <c r="ADJ63">
        <v>2.0245842600000001</v>
      </c>
      <c r="ADK63">
        <v>2.40123942</v>
      </c>
      <c r="ADL63">
        <v>0.55079557999999995</v>
      </c>
      <c r="ADM63">
        <v>1.8651362499999999</v>
      </c>
      <c r="ADN63">
        <v>1.6213638699999999</v>
      </c>
      <c r="ADO63">
        <v>1.9836640000000001</v>
      </c>
      <c r="ADP63">
        <v>1.9836640000000001</v>
      </c>
      <c r="ADQ63">
        <v>2.3063682000000001</v>
      </c>
      <c r="ADR63">
        <v>2.3063682000000001</v>
      </c>
      <c r="ADS63">
        <v>2.0911451400000001</v>
      </c>
      <c r="ADT63">
        <v>2.0911451400000001</v>
      </c>
      <c r="ADU63">
        <v>1.5167363899999999</v>
      </c>
      <c r="ADV63">
        <v>1.5167363899999999</v>
      </c>
      <c r="ADW63">
        <v>1.61290318</v>
      </c>
      <c r="ADX63">
        <v>1.61290318</v>
      </c>
      <c r="ADY63">
        <v>1.64271034</v>
      </c>
      <c r="ADZ63">
        <v>1.64271034</v>
      </c>
      <c r="AEA63">
        <v>1.3751200400000001</v>
      </c>
      <c r="AEB63">
        <v>1.3751200400000001</v>
      </c>
      <c r="AEC63">
        <v>3.1091369700000002</v>
      </c>
      <c r="AED63">
        <v>3.1091369700000002</v>
      </c>
      <c r="AEE63">
        <v>1.6632016700000001</v>
      </c>
      <c r="AEF63">
        <v>1.6632016700000001</v>
      </c>
      <c r="AEG63">
        <v>1.34490244</v>
      </c>
      <c r="AEH63">
        <v>1.76848881</v>
      </c>
      <c r="AEI63">
        <v>0.84493039000000003</v>
      </c>
      <c r="AEJ63">
        <v>3.16831693</v>
      </c>
      <c r="AEK63">
        <v>1.7870439199999999</v>
      </c>
      <c r="AEL63">
        <v>0.92687951000000002</v>
      </c>
      <c r="AEM63">
        <v>2.0933978299999998</v>
      </c>
      <c r="AEN63">
        <v>2.0933978299999998</v>
      </c>
      <c r="AEO63">
        <v>1.6267122700000001</v>
      </c>
      <c r="AEP63">
        <v>1.01102935</v>
      </c>
      <c r="AEQ63">
        <v>1.01102935</v>
      </c>
      <c r="AER63">
        <v>2.2340426199999999</v>
      </c>
      <c r="AES63">
        <v>1.9480519000000001</v>
      </c>
      <c r="AET63">
        <v>1.7937220599999999</v>
      </c>
      <c r="AEU63">
        <v>1.5442404000000001</v>
      </c>
      <c r="AEV63">
        <v>2.0663745699999998</v>
      </c>
      <c r="AEW63">
        <v>2.0663745699999998</v>
      </c>
      <c r="AEX63">
        <v>2.51824819</v>
      </c>
      <c r="AEY63">
        <v>1.58501435</v>
      </c>
      <c r="AEZ63">
        <v>0.89020776000000001</v>
      </c>
      <c r="AFA63">
        <v>0.89020776000000001</v>
      </c>
      <c r="AFB63">
        <v>0.20920496999999999</v>
      </c>
      <c r="AFC63">
        <v>0.20920496999999999</v>
      </c>
      <c r="AFD63">
        <v>1.0939829999999999</v>
      </c>
      <c r="AFE63">
        <v>1.7057569699999999</v>
      </c>
      <c r="AFF63">
        <v>2.0242914600000002</v>
      </c>
      <c r="AFG63">
        <v>-0.36616616000000002</v>
      </c>
      <c r="AFH63">
        <v>1.51063828</v>
      </c>
      <c r="AFI63">
        <v>0.31083482000000001</v>
      </c>
      <c r="AFJ63">
        <v>0.73244288000000002</v>
      </c>
      <c r="AFK63" t="s">
        <v>1283</v>
      </c>
      <c r="AFL63">
        <v>1.2132524499999999</v>
      </c>
      <c r="AFM63">
        <v>1.86464097</v>
      </c>
      <c r="AFN63">
        <v>2.02140305</v>
      </c>
      <c r="AFO63">
        <v>2.02140305</v>
      </c>
      <c r="AFP63">
        <v>1.68408826</v>
      </c>
      <c r="AFQ63">
        <v>1.68408826</v>
      </c>
      <c r="AFR63" t="s">
        <v>1283</v>
      </c>
      <c r="AFS63" t="s">
        <v>1283</v>
      </c>
      <c r="AFT63">
        <v>1.23772938</v>
      </c>
      <c r="AFU63">
        <v>0.81743876999999998</v>
      </c>
      <c r="AFV63">
        <v>0.81743876999999998</v>
      </c>
      <c r="AFW63">
        <v>1.60284936</v>
      </c>
      <c r="AFX63">
        <v>1.60284936</v>
      </c>
      <c r="AFY63">
        <v>2.11764704</v>
      </c>
      <c r="AFZ63">
        <v>2.4925224500000001</v>
      </c>
      <c r="AGA63" t="s">
        <v>1283</v>
      </c>
      <c r="AGB63">
        <v>1.52979065</v>
      </c>
      <c r="AGC63">
        <v>1.6699411</v>
      </c>
      <c r="AGD63">
        <v>1.6699411</v>
      </c>
      <c r="AGE63">
        <v>1.64359864</v>
      </c>
      <c r="AGF63" t="s">
        <v>1283</v>
      </c>
      <c r="AGG63">
        <v>1.1861785300000001</v>
      </c>
      <c r="AGH63">
        <v>2.0994830900000001</v>
      </c>
      <c r="AGI63">
        <v>1.0480183199999999</v>
      </c>
      <c r="AGJ63">
        <v>3.26232202</v>
      </c>
      <c r="AGK63">
        <v>0.89575285000000004</v>
      </c>
      <c r="AGL63">
        <v>1.05844447</v>
      </c>
      <c r="AGM63">
        <v>0.79775443000000001</v>
      </c>
      <c r="AGN63">
        <v>2.1186441199999999</v>
      </c>
      <c r="AGO63">
        <v>2.2967102000000001</v>
      </c>
      <c r="AGP63">
        <v>2.2967102000000001</v>
      </c>
      <c r="AGQ63">
        <v>2.1486124000000002</v>
      </c>
      <c r="AGR63">
        <v>2.1486124000000002</v>
      </c>
      <c r="AGS63">
        <v>2.0037571000000001</v>
      </c>
      <c r="AGT63">
        <v>1.4388489499999999</v>
      </c>
      <c r="AGU63">
        <v>1.4388489499999999</v>
      </c>
      <c r="AGV63">
        <v>1.5960711999999999</v>
      </c>
      <c r="AGW63">
        <v>1.3493252899999999</v>
      </c>
      <c r="AGX63">
        <v>1.3493252899999999</v>
      </c>
      <c r="AGY63">
        <v>1.9493177500000001</v>
      </c>
      <c r="AGZ63">
        <v>1.9493177500000001</v>
      </c>
      <c r="AHA63">
        <v>0.60483865000000003</v>
      </c>
      <c r="AHB63">
        <v>1.5235456599999999</v>
      </c>
      <c r="AHC63">
        <v>1.5235456599999999</v>
      </c>
      <c r="AHD63">
        <v>0.84364461000000002</v>
      </c>
      <c r="AHE63">
        <v>0.84364461000000002</v>
      </c>
      <c r="AHF63">
        <v>2.4775735999999999</v>
      </c>
      <c r="AHG63">
        <v>2.4775735999999999</v>
      </c>
      <c r="AHH63">
        <v>0.70422534000000003</v>
      </c>
      <c r="AHI63">
        <v>0.70422534000000003</v>
      </c>
      <c r="AHJ63">
        <v>1.6850667100000001</v>
      </c>
      <c r="AHK63">
        <v>1.6850667100000001</v>
      </c>
      <c r="AHL63">
        <v>2.3598819999999998</v>
      </c>
      <c r="AHM63">
        <v>2.3598819999999998</v>
      </c>
      <c r="AHN63">
        <v>1.9421324099999999</v>
      </c>
      <c r="AHO63">
        <v>1.9421324099999999</v>
      </c>
      <c r="AHP63">
        <v>1.4418126099999999</v>
      </c>
      <c r="AHQ63">
        <v>1.4418126099999999</v>
      </c>
      <c r="AHR63">
        <v>0.88075884000000004</v>
      </c>
      <c r="AHS63">
        <v>0.88075884000000004</v>
      </c>
      <c r="AHT63">
        <v>0.99367647999999997</v>
      </c>
      <c r="AHU63">
        <v>0.99367647999999997</v>
      </c>
      <c r="AHV63" t="s">
        <v>1283</v>
      </c>
      <c r="AHW63" t="s">
        <v>1283</v>
      </c>
      <c r="AHX63">
        <v>1.1946903499999999</v>
      </c>
      <c r="AHY63">
        <v>1.1946903499999999</v>
      </c>
      <c r="AHZ63">
        <v>1.82902589</v>
      </c>
      <c r="AIA63">
        <v>1.82902589</v>
      </c>
      <c r="AIB63">
        <v>2.6156939600000002</v>
      </c>
      <c r="AIC63">
        <v>2.5309337300000001</v>
      </c>
      <c r="AID63">
        <v>2.5309337300000001</v>
      </c>
      <c r="AIE63">
        <v>1.0449321</v>
      </c>
      <c r="AIF63">
        <v>1.0449321</v>
      </c>
      <c r="AIG63">
        <v>1.8364295399999999</v>
      </c>
      <c r="AIH63">
        <v>1.8364295399999999</v>
      </c>
      <c r="AII63">
        <v>0.97186704999999995</v>
      </c>
      <c r="AIJ63">
        <v>0.97186704999999995</v>
      </c>
      <c r="AIK63">
        <v>0.99548912000000001</v>
      </c>
      <c r="AIL63">
        <v>0.99548912000000001</v>
      </c>
      <c r="AIM63">
        <v>2.0425178100000001</v>
      </c>
      <c r="AIN63">
        <v>1.1010363700000001</v>
      </c>
      <c r="AIO63">
        <v>2.3510971999999999</v>
      </c>
      <c r="AIP63">
        <v>0.32644179000000001</v>
      </c>
      <c r="AIQ63" t="s">
        <v>1283</v>
      </c>
      <c r="AIR63">
        <v>1.39563112</v>
      </c>
      <c r="AIS63">
        <v>1.23574147</v>
      </c>
      <c r="AIT63" t="s">
        <v>1283</v>
      </c>
      <c r="AIU63" t="s">
        <v>1283</v>
      </c>
      <c r="AIV63">
        <v>1.5179113500000001</v>
      </c>
      <c r="AIW63">
        <v>-0.17035765</v>
      </c>
      <c r="AIX63">
        <v>1.55860344</v>
      </c>
      <c r="AIY63">
        <v>0.94202896999999997</v>
      </c>
      <c r="AIZ63">
        <v>1.86152831</v>
      </c>
      <c r="AJA63">
        <v>1.2392754699999999</v>
      </c>
      <c r="AJB63">
        <v>1.6608625699999999</v>
      </c>
      <c r="AJC63">
        <v>1.1192423300000001</v>
      </c>
      <c r="AJD63">
        <v>2.0338984199999999</v>
      </c>
      <c r="AJE63">
        <v>1.6431924</v>
      </c>
      <c r="AJF63">
        <v>1.6431924</v>
      </c>
      <c r="AJG63">
        <v>1.0337697299999999</v>
      </c>
      <c r="AJH63">
        <v>1.7988553300000001</v>
      </c>
      <c r="AJI63">
        <v>1.7988553300000001</v>
      </c>
      <c r="AJJ63">
        <v>1.19047612</v>
      </c>
      <c r="AJK63">
        <v>1.19047612</v>
      </c>
      <c r="AJL63">
        <v>3.2617673300000001</v>
      </c>
      <c r="AJM63">
        <v>1.0682003600000001</v>
      </c>
      <c r="AJN63">
        <v>1.0682003600000001</v>
      </c>
      <c r="AJO63">
        <v>1.5861215099999999</v>
      </c>
      <c r="AJP63">
        <v>1.5861215099999999</v>
      </c>
      <c r="AJQ63">
        <v>2.1056978000000002</v>
      </c>
      <c r="AJR63">
        <v>1.5952778999999999</v>
      </c>
      <c r="AJS63">
        <v>1.1892451900000001</v>
      </c>
      <c r="AJT63">
        <v>0.32141434000000002</v>
      </c>
      <c r="AJU63">
        <v>0.37682524000000001</v>
      </c>
      <c r="AJV63">
        <v>1.8114259500000001</v>
      </c>
      <c r="AJW63">
        <v>1.82200428</v>
      </c>
      <c r="AJX63">
        <v>1.92023627</v>
      </c>
      <c r="AJY63">
        <v>2.1723896300000001</v>
      </c>
      <c r="AJZ63">
        <v>2.2004891199999999</v>
      </c>
      <c r="AKA63">
        <v>1.6142383199999999</v>
      </c>
      <c r="AKB63">
        <v>1.1705685400000001</v>
      </c>
      <c r="AKC63">
        <v>1.1942676299999999</v>
      </c>
      <c r="AKD63">
        <v>1.24087594</v>
      </c>
      <c r="AKE63">
        <v>1.1637572199999999</v>
      </c>
      <c r="AKF63">
        <v>0.91943945999999999</v>
      </c>
      <c r="AKG63">
        <v>1.36396261</v>
      </c>
      <c r="AKH63">
        <v>1.60000008</v>
      </c>
      <c r="AKI63">
        <v>1.4404431900000001</v>
      </c>
      <c r="AKJ63">
        <v>0.83333338000000001</v>
      </c>
      <c r="AKK63">
        <v>0.88915237999999996</v>
      </c>
      <c r="AKL63">
        <v>1.3415615999999999</v>
      </c>
      <c r="AKM63">
        <v>0.81081073999999997</v>
      </c>
      <c r="AKN63">
        <v>2.9871324100000001</v>
      </c>
      <c r="AKO63">
        <v>0.93652447999999999</v>
      </c>
      <c r="AKP63">
        <v>-0.28019936000000001</v>
      </c>
      <c r="AKQ63">
        <v>0.79594785000000001</v>
      </c>
      <c r="AKR63">
        <v>-0.70367478999999999</v>
      </c>
      <c r="AKS63">
        <v>0.87863811999999997</v>
      </c>
      <c r="AKT63">
        <v>1.5753423799999999</v>
      </c>
      <c r="AKU63">
        <v>1.8034266299999999</v>
      </c>
      <c r="AKV63">
        <v>1.5006002000000001</v>
      </c>
      <c r="AKW63">
        <v>2.7075812199999998</v>
      </c>
      <c r="AKX63">
        <v>1.1560693399999999</v>
      </c>
      <c r="AKY63">
        <v>2.88195815</v>
      </c>
      <c r="AKZ63" t="s">
        <v>1283</v>
      </c>
      <c r="ALA63">
        <v>0.93023264999999999</v>
      </c>
      <c r="ALB63" t="s">
        <v>1283</v>
      </c>
      <c r="ALC63" t="s">
        <v>1283</v>
      </c>
      <c r="ALD63" t="s">
        <v>1283</v>
      </c>
      <c r="ALE63" t="s">
        <v>1283</v>
      </c>
      <c r="ALF63">
        <v>1.3108613899999999</v>
      </c>
      <c r="ALG63">
        <v>1.3108613899999999</v>
      </c>
      <c r="ALH63">
        <v>1.32953469</v>
      </c>
      <c r="ALI63">
        <v>1.28805619</v>
      </c>
      <c r="ALJ63">
        <v>1.4218010000000001</v>
      </c>
      <c r="ALK63">
        <v>-0.72233462999999998</v>
      </c>
      <c r="ALL63">
        <v>1.6083255400000001</v>
      </c>
      <c r="ALM63">
        <v>0.40080160999999997</v>
      </c>
      <c r="ALN63">
        <v>1.31835938</v>
      </c>
      <c r="ALO63">
        <v>1.31835938</v>
      </c>
      <c r="ALP63">
        <v>1.5660986299999999</v>
      </c>
      <c r="ALQ63">
        <v>1.5660986299999999</v>
      </c>
      <c r="ALR63">
        <v>1.3469577800000001</v>
      </c>
      <c r="ALS63">
        <v>1.3469577800000001</v>
      </c>
      <c r="ALT63">
        <v>1.39013454</v>
      </c>
      <c r="ALU63">
        <v>1.39013454</v>
      </c>
      <c r="ALV63">
        <v>2.43407711</v>
      </c>
      <c r="ALW63">
        <v>2.43407711</v>
      </c>
      <c r="ALX63">
        <v>1.7873100900000001</v>
      </c>
      <c r="ALY63">
        <v>1.7873100900000001</v>
      </c>
      <c r="ALZ63">
        <v>2.22222228</v>
      </c>
      <c r="AMA63">
        <v>2.22222228</v>
      </c>
      <c r="AMB63">
        <v>1.16358651</v>
      </c>
      <c r="AMC63" t="s">
        <v>1283</v>
      </c>
      <c r="AMD63">
        <v>1.7716536300000001</v>
      </c>
      <c r="AME63">
        <v>1.68946087</v>
      </c>
      <c r="AMF63">
        <v>1.49114635</v>
      </c>
      <c r="AMG63">
        <v>1.3975155500000001</v>
      </c>
      <c r="AMH63" t="s">
        <v>1283</v>
      </c>
      <c r="AMI63" t="s">
        <v>1283</v>
      </c>
      <c r="AMJ63">
        <v>2.97107119</v>
      </c>
      <c r="AMK63">
        <v>2.97107119</v>
      </c>
      <c r="AML63">
        <v>1.9852083199999999</v>
      </c>
      <c r="AMM63">
        <v>1.9852083199999999</v>
      </c>
      <c r="AMN63">
        <v>0.81585078</v>
      </c>
      <c r="AMO63" t="s">
        <v>1283</v>
      </c>
      <c r="AMP63" t="s">
        <v>1283</v>
      </c>
      <c r="AMQ63" t="s">
        <v>1283</v>
      </c>
      <c r="AMR63" t="s">
        <v>1283</v>
      </c>
      <c r="AMS63" t="s">
        <v>1283</v>
      </c>
      <c r="AMT63" t="s">
        <v>1283</v>
      </c>
      <c r="AMU63">
        <v>1.1823272300000001</v>
      </c>
      <c r="AMV63">
        <v>0.57034222000000001</v>
      </c>
      <c r="AMW63">
        <v>0.57034222000000001</v>
      </c>
      <c r="AMX63">
        <v>1.39157325</v>
      </c>
      <c r="AMY63">
        <v>1.39157325</v>
      </c>
      <c r="AMZ63" t="s">
        <v>1283</v>
      </c>
      <c r="ANA63" t="s">
        <v>1283</v>
      </c>
      <c r="ANB63" t="s">
        <v>1283</v>
      </c>
      <c r="ANC63">
        <v>0.52310372999999999</v>
      </c>
      <c r="AND63">
        <v>3.4976925699999999</v>
      </c>
      <c r="ANE63">
        <v>1.8092105199999999</v>
      </c>
      <c r="ANF63">
        <v>1.4462809999999999</v>
      </c>
      <c r="ANG63">
        <v>1.87036432</v>
      </c>
      <c r="ANH63">
        <v>1.65033527</v>
      </c>
      <c r="ANI63">
        <v>0.91649694000000004</v>
      </c>
      <c r="ANJ63">
        <v>2.5279885200000001</v>
      </c>
      <c r="ANK63">
        <v>0.75244540000000004</v>
      </c>
      <c r="ANL63">
        <v>2.1739130800000002</v>
      </c>
      <c r="ANM63">
        <v>1.4985014699999999</v>
      </c>
      <c r="ANN63">
        <v>1.8612520800000001</v>
      </c>
      <c r="ANO63">
        <v>2.3761032100000001</v>
      </c>
      <c r="ANP63">
        <v>1.48571432</v>
      </c>
      <c r="ANQ63">
        <v>1.1216057500000001</v>
      </c>
      <c r="ANR63">
        <v>1.4383043200000001</v>
      </c>
      <c r="ANS63" t="s">
        <v>1283</v>
      </c>
      <c r="ANT63" t="s">
        <v>1283</v>
      </c>
      <c r="ANU63">
        <v>7.5018719999999997E-2</v>
      </c>
      <c r="ANV63">
        <v>1.07108084</v>
      </c>
      <c r="ANW63">
        <v>2.7609681699999999</v>
      </c>
      <c r="ANX63">
        <v>2.7609681699999999</v>
      </c>
      <c r="ANY63">
        <v>1.8741087999999999</v>
      </c>
      <c r="ANZ63">
        <v>1.8741087999999999</v>
      </c>
      <c r="AOA63">
        <v>1.99999996</v>
      </c>
      <c r="AOB63">
        <v>1.99999996</v>
      </c>
      <c r="AOC63">
        <v>3.66161615</v>
      </c>
      <c r="AOD63">
        <v>3.66161615</v>
      </c>
      <c r="AOE63">
        <v>2.1888934099999999</v>
      </c>
      <c r="AOF63">
        <v>2.1888934099999999</v>
      </c>
      <c r="AOG63">
        <v>1.68279409</v>
      </c>
      <c r="AOH63">
        <v>1.7938222699999999</v>
      </c>
      <c r="AOI63">
        <v>1.7660044100000001</v>
      </c>
      <c r="AOJ63">
        <v>1.7660044100000001</v>
      </c>
      <c r="AOK63">
        <v>1.93056315</v>
      </c>
      <c r="AOL63">
        <v>2.2182909799999999</v>
      </c>
      <c r="AOM63">
        <v>1.4671126400000001</v>
      </c>
      <c r="AON63">
        <v>1.4614952699999999</v>
      </c>
      <c r="AOO63">
        <v>1.4614952699999999</v>
      </c>
      <c r="AOP63">
        <v>1.89873409</v>
      </c>
      <c r="AOQ63">
        <v>1.89873409</v>
      </c>
      <c r="AOR63">
        <v>1.77556816</v>
      </c>
      <c r="AOS63" t="s">
        <v>1283</v>
      </c>
      <c r="AOT63" t="s">
        <v>1283</v>
      </c>
      <c r="AOU63" t="s">
        <v>1283</v>
      </c>
      <c r="AOV63" t="s">
        <v>1283</v>
      </c>
      <c r="AOW63">
        <v>2.2661985800000002</v>
      </c>
      <c r="AOX63">
        <v>2.2661985800000002</v>
      </c>
      <c r="AOY63">
        <v>0.66254422999999996</v>
      </c>
      <c r="AOZ63">
        <v>0.66254422999999996</v>
      </c>
      <c r="APA63">
        <v>0.76169748999999998</v>
      </c>
      <c r="APB63" t="s">
        <v>1283</v>
      </c>
      <c r="APC63" t="s">
        <v>1283</v>
      </c>
      <c r="APD63">
        <v>1.4814814599999999</v>
      </c>
      <c r="APE63">
        <v>1.4814814599999999</v>
      </c>
      <c r="APF63" t="s">
        <v>1283</v>
      </c>
      <c r="APG63">
        <v>2.6170797600000002</v>
      </c>
      <c r="APH63">
        <v>2.8156220900000002</v>
      </c>
      <c r="API63">
        <v>1.97183099</v>
      </c>
      <c r="APJ63">
        <v>0.67385448999999997</v>
      </c>
      <c r="APK63">
        <v>1.0537992199999999</v>
      </c>
      <c r="APL63">
        <v>2.5521319400000002</v>
      </c>
      <c r="APM63">
        <v>2.85191946</v>
      </c>
      <c r="APN63">
        <v>1.9187357300000001</v>
      </c>
      <c r="APO63">
        <v>0.64216916999999996</v>
      </c>
      <c r="APP63">
        <v>1.10429442</v>
      </c>
      <c r="APQ63">
        <v>0.58252420000000005</v>
      </c>
      <c r="APR63">
        <v>0.58252420000000005</v>
      </c>
      <c r="APS63">
        <v>1.00840339</v>
      </c>
      <c r="APT63">
        <v>1.00840339</v>
      </c>
      <c r="APU63">
        <v>0.34752388000000001</v>
      </c>
      <c r="APV63">
        <v>2.4683544400000001</v>
      </c>
      <c r="APW63">
        <v>1.86839979</v>
      </c>
      <c r="APX63">
        <v>1.86839979</v>
      </c>
      <c r="APY63">
        <v>1.8678160399999999</v>
      </c>
      <c r="APZ63">
        <v>1.8678160399999999</v>
      </c>
      <c r="AQA63">
        <v>1.5287770000000001</v>
      </c>
      <c r="AQB63">
        <v>1.5287770000000001</v>
      </c>
      <c r="AQC63">
        <v>1.75019875</v>
      </c>
      <c r="AQD63">
        <v>1.8480492799999999</v>
      </c>
      <c r="AQE63">
        <v>1.8480492799999999</v>
      </c>
      <c r="AQF63">
        <v>1.36411339</v>
      </c>
      <c r="AQG63">
        <v>1.36411339</v>
      </c>
      <c r="AQH63" t="s">
        <v>1283</v>
      </c>
      <c r="AQI63">
        <v>0.65090787000000006</v>
      </c>
      <c r="AQJ63">
        <v>1.91304348</v>
      </c>
      <c r="AQK63">
        <v>0.99388379999999998</v>
      </c>
      <c r="AQL63">
        <v>0.99388379999999998</v>
      </c>
      <c r="AQM63">
        <v>1.41231855</v>
      </c>
      <c r="AQN63">
        <v>1.1926605400000001</v>
      </c>
      <c r="AQO63">
        <v>1.6117216999999999</v>
      </c>
      <c r="AQP63">
        <v>1.47715565</v>
      </c>
      <c r="AQQ63">
        <v>2.5329543299999999</v>
      </c>
      <c r="AQR63" t="s">
        <v>1283</v>
      </c>
      <c r="AQS63">
        <v>2.2857142600000002</v>
      </c>
      <c r="AQT63">
        <v>1.91419143</v>
      </c>
      <c r="AQU63">
        <v>0.98219765000000003</v>
      </c>
      <c r="AQV63">
        <v>0.70521858999999998</v>
      </c>
      <c r="AQW63">
        <v>1.5180266499999999</v>
      </c>
      <c r="AQX63">
        <v>1.3683009900000001</v>
      </c>
      <c r="AQY63">
        <v>1.8625827500000001</v>
      </c>
      <c r="AQZ63">
        <v>1.34969326</v>
      </c>
      <c r="ARA63" t="s">
        <v>1283</v>
      </c>
      <c r="ARB63">
        <v>-4.0000000000000001E-8</v>
      </c>
      <c r="ARC63">
        <v>3.1464300999999999</v>
      </c>
      <c r="ARD63">
        <v>1.60544887</v>
      </c>
      <c r="ARE63">
        <v>1.3266998299999999</v>
      </c>
      <c r="ARF63">
        <v>1.6499098400000001</v>
      </c>
      <c r="ARG63">
        <v>1.55878859</v>
      </c>
      <c r="ARH63">
        <v>1.27314813</v>
      </c>
      <c r="ARI63">
        <v>0.50968402000000002</v>
      </c>
      <c r="ARJ63">
        <v>1.1305241800000001</v>
      </c>
      <c r="ARK63">
        <v>1.6937669399999999</v>
      </c>
      <c r="ARL63">
        <v>1.16369287</v>
      </c>
      <c r="ARM63">
        <v>1.16369287</v>
      </c>
      <c r="ARN63">
        <v>1.6450647300000001</v>
      </c>
      <c r="ARO63">
        <v>1.6450647300000001</v>
      </c>
      <c r="ARP63">
        <v>1.58995818</v>
      </c>
      <c r="ARQ63">
        <v>2.65296362</v>
      </c>
      <c r="ARR63">
        <v>2.65296362</v>
      </c>
      <c r="ARS63">
        <v>3.3779848399999999</v>
      </c>
      <c r="ART63">
        <v>3.3779848399999999</v>
      </c>
      <c r="ARU63">
        <v>1.7274471</v>
      </c>
      <c r="ARV63">
        <v>1.7274471</v>
      </c>
      <c r="ARW63">
        <v>1.277423</v>
      </c>
      <c r="ARX63">
        <v>0.45078889999999999</v>
      </c>
      <c r="ARY63">
        <v>0.45078889999999999</v>
      </c>
      <c r="ARZ63">
        <v>1.3908872400000001</v>
      </c>
      <c r="ASA63">
        <v>1.3908872400000001</v>
      </c>
      <c r="ASB63">
        <v>1.26078296</v>
      </c>
      <c r="ASC63">
        <v>1.26078296</v>
      </c>
      <c r="ASD63">
        <v>1.45547939</v>
      </c>
      <c r="ASE63">
        <v>1.45547939</v>
      </c>
      <c r="ASF63">
        <v>1.7114914999999999</v>
      </c>
      <c r="ASG63">
        <v>1.68094933</v>
      </c>
      <c r="ASH63">
        <v>1.7132552299999999</v>
      </c>
      <c r="ASI63">
        <v>2.2821577300000002</v>
      </c>
      <c r="ASJ63">
        <v>2.2821577300000002</v>
      </c>
      <c r="ASK63">
        <v>2.2633744400000002</v>
      </c>
      <c r="ASL63">
        <v>1.3050571099999999</v>
      </c>
      <c r="ASM63">
        <v>1.3050571099999999</v>
      </c>
      <c r="ASN63">
        <v>1.37763368</v>
      </c>
      <c r="ASO63">
        <v>2.2236546499999998</v>
      </c>
      <c r="ASP63">
        <v>2.2236546499999998</v>
      </c>
      <c r="ASQ63">
        <v>1.80772394</v>
      </c>
      <c r="ASR63">
        <v>1.54337408</v>
      </c>
      <c r="ASS63">
        <v>1.46541623</v>
      </c>
      <c r="AST63">
        <v>-9.6061499999999994E-2</v>
      </c>
      <c r="ASU63">
        <v>-9.6061499999999994E-2</v>
      </c>
      <c r="ASV63">
        <v>0.68407956999999997</v>
      </c>
      <c r="ASW63">
        <v>1.47909969</v>
      </c>
      <c r="ASX63">
        <v>1.47909969</v>
      </c>
      <c r="ASY63">
        <v>1.0128292299999999</v>
      </c>
      <c r="ASZ63">
        <v>9.4029100000000004E-2</v>
      </c>
      <c r="ATA63">
        <v>0</v>
      </c>
      <c r="ATB63">
        <v>0.85324235000000004</v>
      </c>
      <c r="ATC63" t="s">
        <v>1283</v>
      </c>
      <c r="ATD63">
        <v>2.62172297</v>
      </c>
      <c r="ATE63" t="s">
        <v>1283</v>
      </c>
      <c r="ATF63">
        <v>1.5425887899999999</v>
      </c>
      <c r="ATG63" t="s">
        <v>1283</v>
      </c>
      <c r="ATH63" t="s">
        <v>1283</v>
      </c>
      <c r="ATI63">
        <v>0.38395908000000001</v>
      </c>
      <c r="ATJ63">
        <v>1.6959797599999999</v>
      </c>
      <c r="ATK63">
        <v>2.62697022</v>
      </c>
      <c r="ATL63">
        <v>1.6348773599999999</v>
      </c>
      <c r="ATM63">
        <v>1.6348773599999999</v>
      </c>
      <c r="ATN63">
        <v>1.5062213900000001</v>
      </c>
      <c r="ATO63">
        <v>2.6273885699999999</v>
      </c>
      <c r="ATP63">
        <v>2.6273885699999999</v>
      </c>
      <c r="ATQ63">
        <v>0.36976176999999999</v>
      </c>
      <c r="ATR63">
        <v>1.6698779500000001</v>
      </c>
      <c r="ATS63">
        <v>1.14795929</v>
      </c>
      <c r="ATT63">
        <v>1.67557076</v>
      </c>
      <c r="ATU63">
        <v>1.0484273500000001</v>
      </c>
      <c r="ATV63">
        <v>1.0484273500000001</v>
      </c>
      <c r="ATW63">
        <v>0.51244511000000004</v>
      </c>
      <c r="ATX63">
        <v>0.51244511000000004</v>
      </c>
      <c r="ATY63">
        <v>1.7068862899999999</v>
      </c>
      <c r="ATZ63">
        <v>1.7068862899999999</v>
      </c>
      <c r="AUA63">
        <v>3.2747603999999999</v>
      </c>
      <c r="AUB63">
        <v>4.0000000000000001E-8</v>
      </c>
      <c r="AUC63">
        <v>0.87209307000000003</v>
      </c>
      <c r="AUD63">
        <v>0.54858923000000004</v>
      </c>
      <c r="AUE63">
        <v>1.90476198</v>
      </c>
      <c r="AUF63">
        <v>1.9475655599999999</v>
      </c>
      <c r="AUG63">
        <v>2.3684211099999999</v>
      </c>
      <c r="AUH63">
        <v>1.03780571</v>
      </c>
      <c r="AUI63">
        <v>1.1035007400000001</v>
      </c>
      <c r="AUJ63">
        <v>1.2677107000000001</v>
      </c>
      <c r="AUK63" t="s">
        <v>1283</v>
      </c>
      <c r="AUL63" t="s">
        <v>1283</v>
      </c>
      <c r="AUM63">
        <v>2.8823057200000002</v>
      </c>
      <c r="AUN63">
        <v>1.2645914199999999</v>
      </c>
      <c r="AUO63">
        <v>1.07944738</v>
      </c>
      <c r="AUP63">
        <v>0.99277981000000004</v>
      </c>
      <c r="AUQ63">
        <v>1.2889365699999999</v>
      </c>
      <c r="AUR63">
        <v>0.75187963000000002</v>
      </c>
      <c r="AUS63">
        <v>2.7556199600000002</v>
      </c>
      <c r="AUT63">
        <v>2.8459273299999999</v>
      </c>
      <c r="AUU63">
        <v>2.23384034</v>
      </c>
      <c r="AUV63">
        <v>3.4758102100000001</v>
      </c>
      <c r="AUW63">
        <v>1.06016435</v>
      </c>
      <c r="AUX63">
        <v>1.6312848799999999</v>
      </c>
      <c r="AUY63">
        <v>1.6949152599999999</v>
      </c>
      <c r="AUZ63">
        <v>1.5988715</v>
      </c>
      <c r="AVA63">
        <v>1.4465170000000001</v>
      </c>
      <c r="AVB63">
        <v>1.2253234200000001</v>
      </c>
      <c r="AVC63">
        <v>0.75598485000000004</v>
      </c>
      <c r="AVD63">
        <v>0.98105547999999998</v>
      </c>
      <c r="AVE63">
        <v>0.57088490999999997</v>
      </c>
      <c r="AVF63">
        <v>0.94962837</v>
      </c>
      <c r="AVG63">
        <v>1.1345109900000001</v>
      </c>
      <c r="AVH63">
        <v>1.51272742</v>
      </c>
      <c r="AVI63">
        <v>1.24356523</v>
      </c>
      <c r="AVJ63">
        <v>2.07667723</v>
      </c>
      <c r="AVK63">
        <v>1.3097072000000001</v>
      </c>
      <c r="AVL63">
        <v>1.29098892</v>
      </c>
      <c r="AVM63">
        <v>2.1317334799999998</v>
      </c>
      <c r="AVN63">
        <v>1.6516229099999999</v>
      </c>
      <c r="AVO63">
        <v>1.2192723299999999</v>
      </c>
      <c r="AVP63">
        <v>0.34653461000000002</v>
      </c>
      <c r="AVQ63">
        <v>0.36974786999999998</v>
      </c>
      <c r="AVR63" t="s">
        <v>1283</v>
      </c>
      <c r="AVS63">
        <v>0.70736180000000004</v>
      </c>
      <c r="AVT63">
        <v>0.88772848000000004</v>
      </c>
      <c r="AVU63">
        <v>0.71428566999999998</v>
      </c>
      <c r="AVV63">
        <v>1.61143262</v>
      </c>
      <c r="AVW63">
        <v>1.78709943</v>
      </c>
      <c r="AVX63">
        <v>1.3222880699999999</v>
      </c>
      <c r="AVY63">
        <v>1.1734272400000001</v>
      </c>
      <c r="AVZ63">
        <v>1.76594406</v>
      </c>
      <c r="AWA63">
        <v>0.90596527000000004</v>
      </c>
      <c r="AWB63">
        <v>0.92574749000000001</v>
      </c>
      <c r="AWC63">
        <v>0.1650846</v>
      </c>
      <c r="AWD63">
        <v>0.54616388000000005</v>
      </c>
      <c r="AWE63">
        <v>1.0223641999999999</v>
      </c>
      <c r="AWF63">
        <v>2.2880610099999998</v>
      </c>
      <c r="AWG63">
        <v>1.2660102</v>
      </c>
      <c r="AWH63">
        <v>1.60572939</v>
      </c>
    </row>
    <row r="64" spans="1:1282">
      <c r="A64" t="s">
        <v>1354</v>
      </c>
      <c r="B64">
        <v>-1.69616528</v>
      </c>
      <c r="C64">
        <v>-2.1358158399999998</v>
      </c>
      <c r="D64">
        <v>-2.1358158399999998</v>
      </c>
      <c r="E64">
        <v>-2.5439579000000001</v>
      </c>
      <c r="F64">
        <v>-2.5439579000000001</v>
      </c>
      <c r="G64">
        <v>-2.11640205</v>
      </c>
      <c r="H64">
        <v>-1.3052742900000001</v>
      </c>
      <c r="I64">
        <v>-1.3052742900000001</v>
      </c>
      <c r="J64">
        <v>-3.1797535699999999</v>
      </c>
      <c r="K64">
        <v>-3.1797535699999999</v>
      </c>
      <c r="L64">
        <v>-3.24400552</v>
      </c>
      <c r="M64">
        <v>-3.24400552</v>
      </c>
      <c r="N64">
        <v>-2.9565217000000001</v>
      </c>
      <c r="O64">
        <v>-2.9565217000000001</v>
      </c>
      <c r="P64">
        <v>-2.07351558</v>
      </c>
      <c r="Q64">
        <v>-2.07351558</v>
      </c>
      <c r="R64">
        <v>-2.2661721300000002</v>
      </c>
      <c r="S64">
        <v>-2.3958927000000001</v>
      </c>
      <c r="T64">
        <v>-0.68634176000000002</v>
      </c>
      <c r="U64">
        <v>-2.7439022400000002</v>
      </c>
      <c r="V64">
        <v>-0.81759225999999996</v>
      </c>
      <c r="W64">
        <v>-1.8237803100000001</v>
      </c>
      <c r="X64">
        <v>-1.4667169200000001</v>
      </c>
      <c r="Y64">
        <v>-1.9940745099999999</v>
      </c>
      <c r="Z64">
        <v>-2.7097903200000002</v>
      </c>
      <c r="AA64">
        <v>-2.6595745200000001</v>
      </c>
      <c r="AB64">
        <v>-2.46991776</v>
      </c>
      <c r="AC64">
        <v>-2.6061057999999999</v>
      </c>
      <c r="AD64">
        <v>-3.2869081900000001</v>
      </c>
      <c r="AE64">
        <v>-3.13455649</v>
      </c>
      <c r="AF64">
        <v>-1.5432097899999999</v>
      </c>
      <c r="AG64">
        <v>-2.5716384900000002</v>
      </c>
      <c r="AH64">
        <v>-1.50979767</v>
      </c>
      <c r="AI64">
        <v>-1.4778325299999999</v>
      </c>
      <c r="AJ64">
        <v>-1.2883163099999999</v>
      </c>
      <c r="AK64">
        <v>-1.8225040299999999</v>
      </c>
      <c r="AL64" t="s">
        <v>1283</v>
      </c>
      <c r="AM64">
        <v>-4.6587925400000003</v>
      </c>
      <c r="AN64">
        <v>-1.61290336</v>
      </c>
      <c r="AO64">
        <v>-1.5120275299999999</v>
      </c>
      <c r="AP64">
        <v>-1E-8</v>
      </c>
      <c r="AQ64">
        <v>-1.61725059</v>
      </c>
      <c r="AR64">
        <v>-1.4505119099999999</v>
      </c>
      <c r="AS64">
        <v>-2.75791641</v>
      </c>
      <c r="AT64" t="s">
        <v>1283</v>
      </c>
      <c r="AU64">
        <v>-1.98321883</v>
      </c>
      <c r="AV64">
        <v>-1.9641332300000001</v>
      </c>
      <c r="AW64">
        <v>-1.4245015599999999</v>
      </c>
      <c r="AX64">
        <v>-3.1122030700000001</v>
      </c>
      <c r="AY64">
        <v>-1.9700551399999999</v>
      </c>
      <c r="AZ64">
        <v>-2.0480854399999999</v>
      </c>
      <c r="BA64">
        <v>-2.6212319700000002</v>
      </c>
      <c r="BB64">
        <v>-1.35527598</v>
      </c>
      <c r="BC64">
        <v>-1.9086176500000001</v>
      </c>
      <c r="BD64">
        <v>-1.93151888</v>
      </c>
      <c r="BE64">
        <v>-1.8202081299999999</v>
      </c>
      <c r="BF64">
        <v>-1.77126918</v>
      </c>
      <c r="BG64">
        <v>-1.64100826</v>
      </c>
      <c r="BH64">
        <v>-1.21381888</v>
      </c>
      <c r="BI64">
        <v>-1.21381888</v>
      </c>
      <c r="BJ64">
        <v>-1.63204744</v>
      </c>
      <c r="BK64">
        <v>-1.5477792399999999</v>
      </c>
      <c r="BL64">
        <v>-1.5764808299999999</v>
      </c>
      <c r="BM64" t="s">
        <v>1283</v>
      </c>
      <c r="BN64" t="s">
        <v>1283</v>
      </c>
      <c r="BO64">
        <v>-2.6684457400000001</v>
      </c>
      <c r="BP64">
        <v>-1.4492753</v>
      </c>
      <c r="BQ64" t="s">
        <v>1283</v>
      </c>
      <c r="BR64" t="s">
        <v>1283</v>
      </c>
      <c r="BS64" t="s">
        <v>1283</v>
      </c>
      <c r="BT64">
        <v>-1.5838732900000001</v>
      </c>
      <c r="BU64">
        <v>-2.6478873599999999</v>
      </c>
      <c r="BV64">
        <v>-2.2413792099999998</v>
      </c>
      <c r="BW64">
        <v>-2.2413792099999998</v>
      </c>
      <c r="BX64">
        <v>-2.1843003099999998</v>
      </c>
      <c r="BY64">
        <v>-2.1843003099999998</v>
      </c>
      <c r="BZ64">
        <v>-2.2031823199999998</v>
      </c>
      <c r="CA64">
        <v>-8.8417259999999998E-2</v>
      </c>
      <c r="CB64">
        <v>-2.4113474400000001</v>
      </c>
      <c r="CC64">
        <v>-2.62459759</v>
      </c>
      <c r="CD64">
        <v>-1.3991164</v>
      </c>
      <c r="CE64">
        <v>-1.8492830899999999</v>
      </c>
      <c r="CF64">
        <v>-1.8435195099999999</v>
      </c>
      <c r="CG64">
        <v>-2.2970732300000001</v>
      </c>
      <c r="CH64">
        <v>-2.2970732300000001</v>
      </c>
      <c r="CI64">
        <v>-3.0561478800000001</v>
      </c>
      <c r="CJ64">
        <v>-3.0561478800000001</v>
      </c>
      <c r="CK64">
        <v>-2.0515518300000002</v>
      </c>
      <c r="CL64">
        <v>-2.0515518300000002</v>
      </c>
      <c r="CM64">
        <v>-1.4616321800000001</v>
      </c>
      <c r="CN64">
        <v>-1.4616321800000001</v>
      </c>
      <c r="CO64">
        <v>-3.0708918299999999</v>
      </c>
      <c r="CP64">
        <v>-2.26757359</v>
      </c>
      <c r="CQ64">
        <v>-1.8775509699999999</v>
      </c>
      <c r="CR64">
        <v>-2.6532236500000002</v>
      </c>
      <c r="CS64">
        <v>-2.9180696199999998</v>
      </c>
      <c r="CT64">
        <v>-2.45215315</v>
      </c>
      <c r="CU64">
        <v>-2.41102185</v>
      </c>
      <c r="CV64">
        <v>-3.07167228</v>
      </c>
      <c r="CW64">
        <v>-3.00324671</v>
      </c>
      <c r="CX64">
        <v>-2.0297700500000002</v>
      </c>
      <c r="CY64">
        <v>-2.88540814</v>
      </c>
      <c r="CZ64">
        <v>-1.9607842</v>
      </c>
      <c r="DA64">
        <v>-1.4179104</v>
      </c>
      <c r="DB64">
        <v>-1.7142856500000001</v>
      </c>
      <c r="DC64">
        <v>-1.98473297</v>
      </c>
      <c r="DD64">
        <v>-2.7671754399999999</v>
      </c>
      <c r="DE64">
        <v>-2.0731248</v>
      </c>
      <c r="DF64">
        <v>-1.6977928600000001</v>
      </c>
      <c r="DG64">
        <v>-1.4751551700000001</v>
      </c>
      <c r="DH64">
        <v>-1.50489081</v>
      </c>
      <c r="DI64">
        <v>-0.55944057999999997</v>
      </c>
      <c r="DJ64">
        <v>-2.8720626600000001</v>
      </c>
      <c r="DK64">
        <v>-2.2381380200000001</v>
      </c>
      <c r="DL64">
        <v>-2.4844721000000001</v>
      </c>
      <c r="DM64">
        <v>-2.6398492999999998</v>
      </c>
      <c r="DN64">
        <v>-2.0484169900000002</v>
      </c>
      <c r="DO64">
        <v>-1.88470073</v>
      </c>
      <c r="DP64">
        <v>-1.36778113</v>
      </c>
      <c r="DQ64">
        <v>-2.6720106600000002</v>
      </c>
      <c r="DR64">
        <v>-2.3964164800000001</v>
      </c>
      <c r="DS64">
        <v>-2.7471819900000001</v>
      </c>
      <c r="DT64">
        <v>-1.90651901</v>
      </c>
      <c r="DU64">
        <v>-2.0833333999999999</v>
      </c>
      <c r="DV64" t="s">
        <v>1283</v>
      </c>
      <c r="DW64">
        <v>-1.81992333</v>
      </c>
      <c r="DX64">
        <v>-0.80586075999999995</v>
      </c>
      <c r="DY64">
        <v>-2.81848945</v>
      </c>
      <c r="DZ64">
        <v>-2.6986505799999998</v>
      </c>
      <c r="EA64">
        <v>-2.1798366699999998</v>
      </c>
      <c r="EB64">
        <v>-2.2613063499999999</v>
      </c>
      <c r="EC64">
        <v>0</v>
      </c>
      <c r="ED64">
        <v>-2.7708850799999998</v>
      </c>
      <c r="EE64">
        <v>-2.7708850799999998</v>
      </c>
      <c r="EF64">
        <v>-2.2789426100000001</v>
      </c>
      <c r="EG64">
        <v>-2.2789426100000001</v>
      </c>
      <c r="EH64">
        <v>-2.10526306</v>
      </c>
      <c r="EI64">
        <v>-2.10526306</v>
      </c>
      <c r="EJ64">
        <v>-2.3809524299999998</v>
      </c>
      <c r="EK64">
        <v>-2.3809524299999998</v>
      </c>
      <c r="EL64">
        <v>-1.6304347699999999</v>
      </c>
      <c r="EM64">
        <v>-1.63934417</v>
      </c>
      <c r="EN64">
        <v>-1.63934417</v>
      </c>
      <c r="EO64">
        <v>-1.69545747</v>
      </c>
      <c r="EP64">
        <v>-0.84801037000000001</v>
      </c>
      <c r="EQ64">
        <v>-1.76564995</v>
      </c>
      <c r="ER64">
        <v>-2.06008572</v>
      </c>
      <c r="ES64">
        <v>-4.22599912</v>
      </c>
      <c r="ET64">
        <v>-1.9311234399999999</v>
      </c>
      <c r="EU64">
        <v>-2.51479279</v>
      </c>
      <c r="EV64" t="s">
        <v>1283</v>
      </c>
      <c r="EW64">
        <v>-2.4305555999999999</v>
      </c>
      <c r="EX64">
        <v>-2.53263712</v>
      </c>
      <c r="EY64">
        <v>-1.5503875</v>
      </c>
      <c r="EZ64">
        <v>-1.7874876</v>
      </c>
      <c r="FA64">
        <v>-2.13243552</v>
      </c>
      <c r="FB64">
        <v>-1.8191546199999999</v>
      </c>
      <c r="FC64">
        <v>-2.1756021300000001</v>
      </c>
      <c r="FD64">
        <v>-2.1756021300000001</v>
      </c>
      <c r="FE64">
        <v>-1.9120458499999999</v>
      </c>
      <c r="FF64">
        <v>-1.9120458499999999</v>
      </c>
      <c r="FG64">
        <v>-2.0576132500000002</v>
      </c>
      <c r="FH64">
        <v>-2.0576132500000002</v>
      </c>
      <c r="FI64">
        <v>-1.4965653400000001</v>
      </c>
      <c r="FJ64">
        <v>-1.4965653400000001</v>
      </c>
      <c r="FK64">
        <v>-2.4908425300000001</v>
      </c>
      <c r="FL64">
        <v>-2.4908425300000001</v>
      </c>
      <c r="FM64">
        <v>-2.2696323700000001</v>
      </c>
      <c r="FN64">
        <v>-2.2696323700000001</v>
      </c>
      <c r="FO64">
        <v>-1.9726246599999999</v>
      </c>
      <c r="FP64">
        <v>-2.2233987200000001</v>
      </c>
      <c r="FQ64">
        <v>-2.4958403800000002</v>
      </c>
      <c r="FR64">
        <v>-1.1891893099999999</v>
      </c>
      <c r="FS64">
        <v>-1.1891893099999999</v>
      </c>
      <c r="FT64">
        <v>-1.9338740000000001</v>
      </c>
      <c r="FU64">
        <v>-1.9338740000000001</v>
      </c>
      <c r="FV64">
        <v>-1.98938996</v>
      </c>
      <c r="FW64">
        <v>-1.98938996</v>
      </c>
      <c r="FX64">
        <v>-0.67842617000000005</v>
      </c>
      <c r="FY64">
        <v>-0.67842617000000005</v>
      </c>
      <c r="FZ64">
        <v>-1.7050299799999999</v>
      </c>
      <c r="GA64">
        <v>-1.7050299799999999</v>
      </c>
      <c r="GB64">
        <v>-2.5956284300000001</v>
      </c>
      <c r="GC64">
        <v>-2.5956284300000001</v>
      </c>
      <c r="GD64">
        <v>-1.89573467</v>
      </c>
      <c r="GE64">
        <v>-3.3503275399999999</v>
      </c>
      <c r="GF64">
        <v>-1.97044332</v>
      </c>
      <c r="GG64">
        <v>-2.0372929100000001</v>
      </c>
      <c r="GH64">
        <v>-2.6700572999999999</v>
      </c>
      <c r="GI64">
        <v>-1.09075038</v>
      </c>
      <c r="GJ64">
        <v>-1.31128859</v>
      </c>
      <c r="GK64">
        <v>-2.2268615700000001</v>
      </c>
      <c r="GL64" t="s">
        <v>1283</v>
      </c>
      <c r="GM64" t="s">
        <v>1283</v>
      </c>
      <c r="GN64">
        <v>-2.7958992899999999</v>
      </c>
      <c r="GO64">
        <v>-2.8985507799999999</v>
      </c>
      <c r="GP64">
        <v>-2.8985507799999999</v>
      </c>
      <c r="GQ64">
        <v>-2.2471910300000002</v>
      </c>
      <c r="GR64">
        <v>-2.2471910300000002</v>
      </c>
      <c r="GS64">
        <v>-3.3368091999999998</v>
      </c>
      <c r="GT64">
        <v>-3.3368091999999998</v>
      </c>
      <c r="GU64">
        <v>-3.21576744</v>
      </c>
      <c r="GV64">
        <v>-3.21576744</v>
      </c>
      <c r="GW64" t="s">
        <v>1283</v>
      </c>
      <c r="GX64" t="s">
        <v>1283</v>
      </c>
      <c r="GY64">
        <v>-2.8464769900000002</v>
      </c>
      <c r="GZ64">
        <v>-2.8464769900000002</v>
      </c>
      <c r="HA64">
        <v>-1.50121069</v>
      </c>
      <c r="HB64">
        <v>-1.50121069</v>
      </c>
      <c r="HC64">
        <v>-1.47058815</v>
      </c>
      <c r="HD64">
        <v>-1.47058815</v>
      </c>
      <c r="HE64">
        <v>-1.5688948300000001</v>
      </c>
      <c r="HF64">
        <v>-1.5688948300000001</v>
      </c>
      <c r="HG64">
        <v>-1.6345346300000001</v>
      </c>
      <c r="HH64">
        <v>-1.6345346300000001</v>
      </c>
      <c r="HI64">
        <v>-1.34170707</v>
      </c>
      <c r="HJ64" t="s">
        <v>1283</v>
      </c>
      <c r="HK64">
        <v>-1.0510510799999999</v>
      </c>
      <c r="HL64">
        <v>-1.0510510799999999</v>
      </c>
      <c r="HM64">
        <v>-2.91262139</v>
      </c>
      <c r="HN64" t="s">
        <v>1283</v>
      </c>
      <c r="HO64">
        <v>-1.8525665600000001</v>
      </c>
      <c r="HP64" t="s">
        <v>1283</v>
      </c>
      <c r="HQ64" t="s">
        <v>1283</v>
      </c>
      <c r="HR64">
        <v>-2.8353326000000001</v>
      </c>
      <c r="HS64">
        <v>-2.0341206299999999</v>
      </c>
      <c r="HT64">
        <v>-2.4817516999999998</v>
      </c>
      <c r="HU64">
        <v>-1.8325699499999999</v>
      </c>
      <c r="HV64">
        <v>-2.6600167199999998</v>
      </c>
      <c r="HW64">
        <v>-2.2209882699999999</v>
      </c>
      <c r="HX64">
        <v>-2.0427113399999999</v>
      </c>
      <c r="HY64">
        <v>-2.65878886</v>
      </c>
      <c r="HZ64">
        <v>-2.5307798799999999</v>
      </c>
      <c r="IA64">
        <v>-2.9944291299999999</v>
      </c>
      <c r="IB64">
        <v>-1.9596863499999999</v>
      </c>
      <c r="IC64">
        <v>-1.3992536799999999</v>
      </c>
      <c r="ID64">
        <v>-1.38308136</v>
      </c>
      <c r="IE64">
        <v>-2.0792080099999999</v>
      </c>
      <c r="IF64">
        <v>-2.0792080099999999</v>
      </c>
      <c r="IG64">
        <v>-1.9719772</v>
      </c>
      <c r="IH64">
        <v>-3.0194105599999999</v>
      </c>
      <c r="II64">
        <v>-2.3762376999999999</v>
      </c>
      <c r="IJ64">
        <v>-1.68150347</v>
      </c>
      <c r="IK64">
        <v>-2.6251025499999998</v>
      </c>
      <c r="IL64">
        <v>-2.24416517</v>
      </c>
      <c r="IM64">
        <v>-1.9126555000000001</v>
      </c>
      <c r="IN64">
        <v>-2.3562675300000002</v>
      </c>
      <c r="IO64">
        <v>-2.3562675300000002</v>
      </c>
      <c r="IP64">
        <v>-1.9436998299999999</v>
      </c>
      <c r="IQ64">
        <v>-3.05326991</v>
      </c>
      <c r="IR64">
        <v>-3.05326991</v>
      </c>
      <c r="IS64">
        <v>-1.8808011</v>
      </c>
      <c r="IT64">
        <v>-2.1499449400000001</v>
      </c>
      <c r="IU64">
        <v>-2.1499449400000001</v>
      </c>
      <c r="IV64">
        <v>-2.5115920200000001</v>
      </c>
      <c r="IW64">
        <v>-1.5560166</v>
      </c>
      <c r="IX64">
        <v>-1.5560166</v>
      </c>
      <c r="IY64">
        <v>-1.63170174</v>
      </c>
      <c r="IZ64">
        <v>-1.63170174</v>
      </c>
      <c r="JA64">
        <v>-2.66109537</v>
      </c>
      <c r="JB64">
        <v>-0.97159938999999995</v>
      </c>
      <c r="JC64" t="s">
        <v>1283</v>
      </c>
      <c r="JD64">
        <v>-2.9235774700000001</v>
      </c>
      <c r="JE64">
        <v>-2.4868344900000001</v>
      </c>
      <c r="JF64">
        <v>-2.67249756</v>
      </c>
      <c r="JG64">
        <v>-1.67806093</v>
      </c>
      <c r="JH64">
        <v>-1.67806093</v>
      </c>
      <c r="JI64">
        <v>-1.63934417</v>
      </c>
      <c r="JJ64">
        <v>-2.3989033000000002</v>
      </c>
      <c r="JK64">
        <v>-2.7961362200000002</v>
      </c>
      <c r="JL64">
        <v>-2.7961362200000002</v>
      </c>
      <c r="JM64">
        <v>-1.67597756</v>
      </c>
      <c r="JN64">
        <v>-1.67597756</v>
      </c>
      <c r="JO64">
        <v>-1.97610296</v>
      </c>
      <c r="JP64">
        <v>-1.97610296</v>
      </c>
      <c r="JQ64" t="s">
        <v>1283</v>
      </c>
      <c r="JR64" t="s">
        <v>1283</v>
      </c>
      <c r="JS64">
        <v>-2.62889229</v>
      </c>
      <c r="JT64">
        <v>-2.62889229</v>
      </c>
      <c r="JU64">
        <v>-2.0422536899999999</v>
      </c>
      <c r="JV64" t="s">
        <v>1283</v>
      </c>
      <c r="JW64" t="s">
        <v>1283</v>
      </c>
      <c r="JX64">
        <v>-1.5758914900000001</v>
      </c>
      <c r="JY64">
        <v>-1.66880619</v>
      </c>
      <c r="JZ64" t="s">
        <v>1283</v>
      </c>
      <c r="KA64">
        <v>-1.6348773599999999</v>
      </c>
      <c r="KB64">
        <v>-1.8901890100000001</v>
      </c>
      <c r="KC64">
        <v>-1.8901890100000001</v>
      </c>
      <c r="KD64">
        <v>-3.01862545</v>
      </c>
      <c r="KE64">
        <v>-2.1798364800000001</v>
      </c>
      <c r="KF64">
        <v>-2.9563931700000001</v>
      </c>
      <c r="KG64" t="s">
        <v>1283</v>
      </c>
      <c r="KH64" t="s">
        <v>1283</v>
      </c>
      <c r="KI64" t="s">
        <v>1283</v>
      </c>
      <c r="KJ64">
        <v>-2.6265213300000001</v>
      </c>
      <c r="KK64">
        <v>-1.54545456</v>
      </c>
      <c r="KL64">
        <v>-2.5641026</v>
      </c>
      <c r="KM64">
        <v>-2.5641026</v>
      </c>
      <c r="KN64">
        <v>-2.2886203599999999</v>
      </c>
      <c r="KO64">
        <v>-2.2886203599999999</v>
      </c>
      <c r="KP64">
        <v>-2.5089604799999998</v>
      </c>
      <c r="KQ64">
        <v>-2.8511822200000001</v>
      </c>
      <c r="KR64">
        <v>-2.8511822200000001</v>
      </c>
      <c r="KS64">
        <v>-1.7391303600000001</v>
      </c>
      <c r="KT64">
        <v>-1.7391303600000001</v>
      </c>
      <c r="KU64">
        <v>-2.3223083500000001</v>
      </c>
      <c r="KV64">
        <v>-2.3223083500000001</v>
      </c>
      <c r="KW64">
        <v>-2.9318543199999998</v>
      </c>
      <c r="KX64">
        <v>-2.9318543199999998</v>
      </c>
      <c r="KY64">
        <v>-2.3529412199999999</v>
      </c>
      <c r="KZ64">
        <v>-2.3529412199999999</v>
      </c>
      <c r="LA64">
        <v>-2.33733412</v>
      </c>
      <c r="LB64">
        <v>-2.33733412</v>
      </c>
      <c r="LC64">
        <v>-2.4421053000000001</v>
      </c>
      <c r="LD64">
        <v>-2.4421053000000001</v>
      </c>
      <c r="LE64">
        <v>-2.7920963200000002</v>
      </c>
      <c r="LF64">
        <v>-2.7920963200000002</v>
      </c>
      <c r="LG64">
        <v>-1.4346440300000001</v>
      </c>
      <c r="LH64">
        <v>-1.4346440300000001</v>
      </c>
      <c r="LI64">
        <v>-2.4224806600000002</v>
      </c>
      <c r="LJ64">
        <v>-1.96078438</v>
      </c>
      <c r="LK64">
        <v>-3.2340426</v>
      </c>
      <c r="LL64">
        <v>-3.2340426</v>
      </c>
      <c r="LM64">
        <v>-1.54211158</v>
      </c>
      <c r="LN64">
        <v>-1.54211158</v>
      </c>
      <c r="LO64" t="s">
        <v>1283</v>
      </c>
      <c r="LP64" t="s">
        <v>1283</v>
      </c>
      <c r="LQ64">
        <v>-2.1013597000000002</v>
      </c>
      <c r="LR64">
        <v>-2.1013597000000002</v>
      </c>
      <c r="LS64">
        <v>-2.1920211599999999</v>
      </c>
      <c r="LT64">
        <v>-2.1920211599999999</v>
      </c>
      <c r="LU64">
        <v>-2.8049046199999998</v>
      </c>
      <c r="LV64">
        <v>-2.8049046199999998</v>
      </c>
      <c r="LW64">
        <v>-1.0976947800000001</v>
      </c>
      <c r="LX64">
        <v>-1.0976947800000001</v>
      </c>
      <c r="LY64">
        <v>0.16625087</v>
      </c>
      <c r="LZ64">
        <v>0.16625087</v>
      </c>
      <c r="MA64">
        <v>-2.3073375199999999</v>
      </c>
      <c r="MB64">
        <v>-1.91415325</v>
      </c>
      <c r="MC64">
        <v>-1.91415325</v>
      </c>
      <c r="MD64">
        <v>-2.21774206</v>
      </c>
      <c r="ME64">
        <v>-2.21774206</v>
      </c>
      <c r="MF64">
        <v>-1.7770597699999999</v>
      </c>
      <c r="MG64">
        <v>-1.7770597699999999</v>
      </c>
      <c r="MH64">
        <v>-2.4634059499999998</v>
      </c>
      <c r="MI64" t="s">
        <v>1283</v>
      </c>
      <c r="MJ64" t="s">
        <v>1283</v>
      </c>
      <c r="MK64" t="s">
        <v>1283</v>
      </c>
      <c r="ML64" t="s">
        <v>1283</v>
      </c>
      <c r="MM64">
        <v>-2.2787028899999999</v>
      </c>
      <c r="MN64">
        <v>-2.72463765</v>
      </c>
      <c r="MO64">
        <v>-2.72463765</v>
      </c>
      <c r="MP64">
        <v>-2.77078077</v>
      </c>
      <c r="MQ64">
        <v>-2.77078077</v>
      </c>
      <c r="MR64">
        <v>-0.75046913999999998</v>
      </c>
      <c r="MS64">
        <v>-0.75046913999999998</v>
      </c>
      <c r="MT64">
        <v>-2.2932330099999998</v>
      </c>
      <c r="MU64">
        <v>-2.2932330099999998</v>
      </c>
      <c r="MV64">
        <v>-2.8051553299999998</v>
      </c>
      <c r="MW64">
        <v>-1.7479300499999999</v>
      </c>
      <c r="MX64">
        <v>-1.6183035400000001</v>
      </c>
      <c r="MY64">
        <v>-1.6183035400000001</v>
      </c>
      <c r="MZ64">
        <v>-2.9321931299999999</v>
      </c>
      <c r="NA64">
        <v>-2.9321931299999999</v>
      </c>
      <c r="NB64" t="s">
        <v>1283</v>
      </c>
      <c r="NC64" t="s">
        <v>1283</v>
      </c>
      <c r="ND64" t="s">
        <v>1283</v>
      </c>
      <c r="NE64">
        <v>-1.5518492100000001</v>
      </c>
      <c r="NF64">
        <v>-2.8799019800000001</v>
      </c>
      <c r="NG64">
        <v>-2.0542318000000002</v>
      </c>
      <c r="NH64">
        <v>-2.2341376199999998</v>
      </c>
      <c r="NI64">
        <v>-2.73109227</v>
      </c>
      <c r="NJ64">
        <v>-3.0792338799999999</v>
      </c>
      <c r="NK64">
        <v>-0.74211503000000001</v>
      </c>
      <c r="NL64">
        <v>-2.6836158700000001</v>
      </c>
      <c r="NM64">
        <v>-3.1568229200000002</v>
      </c>
      <c r="NN64">
        <v>-3.1151004100000002</v>
      </c>
      <c r="NO64">
        <v>-1.30197378</v>
      </c>
      <c r="NP64">
        <v>-1.0090556900000001</v>
      </c>
      <c r="NQ64">
        <v>-2.9215358199999999</v>
      </c>
      <c r="NR64">
        <v>-2.2207267599999998</v>
      </c>
      <c r="NS64">
        <v>-3.1390134199999999</v>
      </c>
      <c r="NT64">
        <v>-1.0212976499999999</v>
      </c>
      <c r="NU64">
        <v>-2.26628892</v>
      </c>
      <c r="NV64">
        <v>-1.47783263</v>
      </c>
      <c r="NW64">
        <v>-1.77195668</v>
      </c>
      <c r="NX64">
        <v>-2.8374234199999999</v>
      </c>
      <c r="NY64">
        <v>-1.6853932300000001</v>
      </c>
      <c r="NZ64">
        <v>-2.0866774000000001</v>
      </c>
      <c r="OA64">
        <v>-2.7106659500000001</v>
      </c>
      <c r="OB64">
        <v>-2.8455285400000001</v>
      </c>
      <c r="OC64">
        <v>-2.8455285400000001</v>
      </c>
      <c r="OD64">
        <v>-0.99271069999999995</v>
      </c>
      <c r="OE64">
        <v>-0.99271069999999995</v>
      </c>
      <c r="OF64">
        <v>-1.93258431</v>
      </c>
      <c r="OG64">
        <v>-2.1235521899999998</v>
      </c>
      <c r="OH64">
        <v>-2.4900399100000001</v>
      </c>
      <c r="OI64">
        <v>-1.0730917600000001</v>
      </c>
      <c r="OJ64">
        <v>-1.0730917600000001</v>
      </c>
      <c r="OK64">
        <v>-2.4500323499999999</v>
      </c>
      <c r="OL64">
        <v>-2.0993493499999998</v>
      </c>
      <c r="OM64">
        <v>-1.9206939300000001</v>
      </c>
      <c r="ON64" t="s">
        <v>1283</v>
      </c>
      <c r="OO64">
        <v>-2.3220658300000001</v>
      </c>
      <c r="OP64">
        <v>-2.9175475199999998</v>
      </c>
      <c r="OQ64">
        <v>-2.9175475199999998</v>
      </c>
      <c r="OR64">
        <v>-1.9207049199999999</v>
      </c>
      <c r="OS64" t="s">
        <v>1283</v>
      </c>
      <c r="OT64" t="s">
        <v>1283</v>
      </c>
      <c r="OU64">
        <v>-2.1080106500000002</v>
      </c>
      <c r="OV64">
        <v>-0.81360944999999996</v>
      </c>
      <c r="OW64">
        <v>-3.2343819699999998</v>
      </c>
      <c r="OX64">
        <v>-2.6608912299999998</v>
      </c>
      <c r="OY64" t="s">
        <v>1283</v>
      </c>
      <c r="OZ64" t="s">
        <v>1283</v>
      </c>
      <c r="PA64">
        <v>-1.5306122600000001</v>
      </c>
      <c r="PB64">
        <v>-1.8230157</v>
      </c>
      <c r="PC64">
        <v>-1.97508354</v>
      </c>
      <c r="PD64">
        <v>-2.6558890900000001</v>
      </c>
      <c r="PE64">
        <v>-0.98944595000000002</v>
      </c>
      <c r="PF64">
        <v>-2.16707904</v>
      </c>
      <c r="PG64">
        <v>-2.6132456999999998</v>
      </c>
      <c r="PH64">
        <v>-3.1510561699999999</v>
      </c>
      <c r="PI64">
        <v>-2.14089397</v>
      </c>
      <c r="PJ64">
        <v>-1.6066361199999999</v>
      </c>
      <c r="PK64">
        <v>-2.4164890899999998</v>
      </c>
      <c r="PL64">
        <v>-1.9053116400000001</v>
      </c>
      <c r="PM64">
        <v>-1.8392643</v>
      </c>
      <c r="PN64">
        <v>-1.8392643</v>
      </c>
      <c r="PO64">
        <v>-2.5034770399999999</v>
      </c>
      <c r="PP64">
        <v>-2.5034770399999999</v>
      </c>
      <c r="PQ64">
        <v>-1.1259676000000001</v>
      </c>
      <c r="PR64">
        <v>-1.1259676000000001</v>
      </c>
      <c r="PS64">
        <v>-2.2849462900000002</v>
      </c>
      <c r="PT64">
        <v>-2.2849462900000002</v>
      </c>
      <c r="PU64">
        <v>-3.1213874000000001</v>
      </c>
      <c r="PV64">
        <v>-3.1213874000000001</v>
      </c>
      <c r="PW64">
        <v>-2.9052875899999999</v>
      </c>
      <c r="PX64">
        <v>-2.9052875899999999</v>
      </c>
      <c r="PY64">
        <v>-1.62900668</v>
      </c>
      <c r="PZ64">
        <v>-1.62900668</v>
      </c>
      <c r="QA64">
        <v>-1.3037809199999999</v>
      </c>
      <c r="QB64">
        <v>-1.3037809199999999</v>
      </c>
      <c r="QC64">
        <v>-2.09077001</v>
      </c>
      <c r="QD64">
        <v>-2.09077001</v>
      </c>
      <c r="QE64">
        <v>-1.7691658800000001</v>
      </c>
      <c r="QF64">
        <v>-1.7691658800000001</v>
      </c>
      <c r="QG64">
        <v>-2.3789295899999998</v>
      </c>
      <c r="QH64">
        <v>-2.3789295899999998</v>
      </c>
      <c r="QI64">
        <v>-3.0244374600000001</v>
      </c>
      <c r="QJ64">
        <v>-3.0244374600000001</v>
      </c>
      <c r="QK64">
        <v>-2.9176201700000002</v>
      </c>
      <c r="QL64">
        <v>-2.9176201700000002</v>
      </c>
      <c r="QM64">
        <v>-0.75512407000000004</v>
      </c>
      <c r="QN64">
        <v>-0.75512407000000004</v>
      </c>
      <c r="QO64">
        <v>-1.63532291</v>
      </c>
      <c r="QP64">
        <v>-2.43407711</v>
      </c>
      <c r="QQ64">
        <v>-1.9338740000000001</v>
      </c>
      <c r="QR64">
        <v>-1.9338740000000001</v>
      </c>
      <c r="QS64">
        <v>-1.9486270800000001</v>
      </c>
      <c r="QT64">
        <v>-2.10237652</v>
      </c>
      <c r="QU64">
        <v>-1.3400334899999999</v>
      </c>
      <c r="QV64" t="s">
        <v>1283</v>
      </c>
      <c r="QW64" t="s">
        <v>1283</v>
      </c>
      <c r="QX64">
        <v>-2.0463436800000001</v>
      </c>
      <c r="QY64">
        <v>-2.0463436800000001</v>
      </c>
      <c r="QZ64">
        <v>-1.97663978</v>
      </c>
      <c r="RA64" t="s">
        <v>1283</v>
      </c>
      <c r="RB64" t="s">
        <v>1283</v>
      </c>
      <c r="RC64">
        <v>-2.14899722</v>
      </c>
      <c r="RD64">
        <v>-2.14899722</v>
      </c>
      <c r="RE64">
        <v>-3.02216262</v>
      </c>
      <c r="RF64">
        <v>-2.2838497499999999</v>
      </c>
      <c r="RG64">
        <v>-2.2727273399999999</v>
      </c>
      <c r="RH64">
        <v>-2.0431328600000001</v>
      </c>
      <c r="RI64">
        <v>-2.0865935800000002</v>
      </c>
      <c r="RJ64">
        <v>-2.0865935800000002</v>
      </c>
      <c r="RK64">
        <v>-1.8109381200000001</v>
      </c>
      <c r="RL64">
        <v>-1.8109381200000001</v>
      </c>
      <c r="RM64">
        <v>-2.0217729699999998</v>
      </c>
      <c r="RN64">
        <v>-2.0217729699999998</v>
      </c>
      <c r="RO64">
        <v>-2.5730995499999998</v>
      </c>
      <c r="RP64">
        <v>-2.5730995499999998</v>
      </c>
      <c r="RQ64">
        <v>-1.67516395</v>
      </c>
      <c r="RR64">
        <v>-2.68199239</v>
      </c>
      <c r="RS64">
        <v>-2.4601243400000001</v>
      </c>
      <c r="RT64">
        <v>-2.4601243400000001</v>
      </c>
      <c r="RU64">
        <v>-2.3609079400000001</v>
      </c>
      <c r="RV64">
        <v>-2.9087705499999998</v>
      </c>
      <c r="RW64">
        <v>-2.9787233099999999</v>
      </c>
      <c r="RX64" t="s">
        <v>1283</v>
      </c>
      <c r="RY64" t="s">
        <v>1283</v>
      </c>
      <c r="RZ64">
        <v>-0.85129021000000005</v>
      </c>
      <c r="SA64">
        <v>-0.85129021000000005</v>
      </c>
      <c r="SB64">
        <v>-0.83841467000000003</v>
      </c>
      <c r="SC64">
        <v>-1.64964646</v>
      </c>
      <c r="SD64">
        <v>-1.64964646</v>
      </c>
      <c r="SE64">
        <v>-1.9166268399999999</v>
      </c>
      <c r="SF64">
        <v>-1.9166268399999999</v>
      </c>
      <c r="SG64">
        <v>-1.9371503999999999</v>
      </c>
      <c r="SH64">
        <v>-1.6913319</v>
      </c>
      <c r="SI64">
        <v>-1.73930842</v>
      </c>
      <c r="SJ64">
        <v>-1.73930842</v>
      </c>
      <c r="SK64">
        <v>-1.67977139</v>
      </c>
      <c r="SL64">
        <v>-2.0342612600000001</v>
      </c>
      <c r="SM64">
        <v>-2.0342612600000001</v>
      </c>
      <c r="SN64">
        <v>-1.9330855499999999</v>
      </c>
      <c r="SO64">
        <v>-3.2124962699999999</v>
      </c>
      <c r="SP64">
        <v>-2.8571428700000001</v>
      </c>
      <c r="SQ64">
        <v>-1.9410494700000001</v>
      </c>
      <c r="SR64">
        <v>-1.9410494700000001</v>
      </c>
      <c r="SS64">
        <v>-1.41402725</v>
      </c>
      <c r="ST64">
        <v>-0.54832064000000003</v>
      </c>
      <c r="SU64">
        <v>-2.2428460399999999</v>
      </c>
      <c r="SV64">
        <v>-0.81008104999999997</v>
      </c>
      <c r="SW64">
        <v>-2.4787997800000001</v>
      </c>
      <c r="SX64">
        <v>-1.21861156</v>
      </c>
      <c r="SY64">
        <v>-1.21861156</v>
      </c>
      <c r="SZ64">
        <v>-1.4520592999999999</v>
      </c>
      <c r="TA64">
        <v>-1.4520592999999999</v>
      </c>
      <c r="TB64" t="s">
        <v>1283</v>
      </c>
      <c r="TC64" t="s">
        <v>1283</v>
      </c>
      <c r="TD64" t="s">
        <v>1283</v>
      </c>
      <c r="TE64" t="s">
        <v>1283</v>
      </c>
      <c r="TF64">
        <v>-0.10416665999999999</v>
      </c>
      <c r="TG64">
        <v>-1.53417001</v>
      </c>
      <c r="TH64">
        <v>-1.31651126</v>
      </c>
      <c r="TI64">
        <v>-1.33729568</v>
      </c>
      <c r="TJ64">
        <v>-2.2258860999999999</v>
      </c>
      <c r="TK64">
        <v>-2.5796661200000002</v>
      </c>
      <c r="TL64" t="s">
        <v>1283</v>
      </c>
      <c r="TM64" t="s">
        <v>1283</v>
      </c>
      <c r="TN64" t="s">
        <v>1283</v>
      </c>
      <c r="TO64" t="s">
        <v>1283</v>
      </c>
      <c r="TP64">
        <v>-2.3890783999999998</v>
      </c>
      <c r="TQ64">
        <v>-1.92307699</v>
      </c>
      <c r="TR64">
        <v>-1.92307699</v>
      </c>
      <c r="TS64">
        <v>-1.95530728</v>
      </c>
      <c r="TT64">
        <v>-2.2872826100000001</v>
      </c>
      <c r="TU64">
        <v>-1.85504742</v>
      </c>
      <c r="TV64">
        <v>-1.85504742</v>
      </c>
      <c r="TW64">
        <v>-0.34674065999999998</v>
      </c>
      <c r="TX64">
        <v>-1.6686532599999999</v>
      </c>
      <c r="TY64">
        <v>-1.6686532599999999</v>
      </c>
      <c r="TZ64" t="s">
        <v>1283</v>
      </c>
      <c r="UA64" t="s">
        <v>1283</v>
      </c>
      <c r="UB64">
        <v>-2.1256931099999998</v>
      </c>
      <c r="UC64">
        <v>-2.1256931099999998</v>
      </c>
      <c r="UD64">
        <v>-0.76628350999999995</v>
      </c>
      <c r="UE64">
        <v>-0.76628350999999995</v>
      </c>
      <c r="UF64">
        <v>-3.0239099600000001</v>
      </c>
      <c r="UG64">
        <v>-3.0239099600000001</v>
      </c>
      <c r="UH64">
        <v>-2.6720648599999999</v>
      </c>
      <c r="UI64">
        <v>-1.3698630999999999</v>
      </c>
      <c r="UJ64">
        <v>-1.3698630999999999</v>
      </c>
      <c r="UK64">
        <v>-2.8620990000000002</v>
      </c>
      <c r="UL64">
        <v>-2.8620990000000002</v>
      </c>
      <c r="UM64">
        <v>-1.05332453</v>
      </c>
      <c r="UN64">
        <v>-1.05332453</v>
      </c>
      <c r="UO64">
        <v>-1.78571418</v>
      </c>
      <c r="UP64" t="s">
        <v>1283</v>
      </c>
      <c r="UQ64">
        <v>-2.1452145699999998</v>
      </c>
      <c r="UR64">
        <v>-2.0833332100000002</v>
      </c>
      <c r="US64" t="s">
        <v>1283</v>
      </c>
      <c r="UT64" t="s">
        <v>1283</v>
      </c>
      <c r="UU64" t="s">
        <v>1283</v>
      </c>
      <c r="UV64" t="s">
        <v>1283</v>
      </c>
      <c r="UW64" t="s">
        <v>1283</v>
      </c>
      <c r="UX64" t="s">
        <v>1283</v>
      </c>
      <c r="UY64" t="s">
        <v>1283</v>
      </c>
      <c r="UZ64" t="s">
        <v>1283</v>
      </c>
      <c r="VA64" t="s">
        <v>1283</v>
      </c>
      <c r="VB64">
        <v>-1.86552666</v>
      </c>
      <c r="VC64">
        <v>-2.3441394799999999</v>
      </c>
      <c r="VD64">
        <v>-2.3441394799999999</v>
      </c>
      <c r="VE64">
        <v>-1.3598326599999999</v>
      </c>
      <c r="VF64">
        <v>-1.3598326599999999</v>
      </c>
      <c r="VG64">
        <v>-2.4233575900000002</v>
      </c>
      <c r="VH64">
        <v>-2.4233575900000002</v>
      </c>
      <c r="VI64" t="s">
        <v>1283</v>
      </c>
      <c r="VJ64" t="s">
        <v>1283</v>
      </c>
      <c r="VK64">
        <v>-1.7870722299999999</v>
      </c>
      <c r="VL64">
        <v>-1.7870722299999999</v>
      </c>
      <c r="VM64">
        <v>-1.4483626000000001</v>
      </c>
      <c r="VN64">
        <v>-1.4483626000000001</v>
      </c>
      <c r="VO64">
        <v>-2.0170675600000001</v>
      </c>
      <c r="VP64">
        <v>-2.0170675600000001</v>
      </c>
      <c r="VQ64">
        <v>-2.6226734700000001</v>
      </c>
      <c r="VR64" t="s">
        <v>1283</v>
      </c>
      <c r="VS64" t="s">
        <v>1283</v>
      </c>
      <c r="VT64">
        <v>-2.6798305999999998</v>
      </c>
      <c r="VU64">
        <v>-3.11710201</v>
      </c>
      <c r="VV64">
        <v>-1.60213597</v>
      </c>
      <c r="VW64">
        <v>-2.6495080400000002</v>
      </c>
      <c r="VX64">
        <v>-4.2763158700000004</v>
      </c>
      <c r="VY64">
        <v>-2.24637669</v>
      </c>
      <c r="VZ64">
        <v>-2.4509806200000002</v>
      </c>
      <c r="WA64">
        <v>-2.12418307</v>
      </c>
      <c r="WB64">
        <v>-1.8034266299999999</v>
      </c>
      <c r="WC64">
        <v>-1.29183801</v>
      </c>
      <c r="WD64">
        <v>-3.4482758499999999</v>
      </c>
      <c r="WE64">
        <v>-1.9568150900000001</v>
      </c>
      <c r="WF64">
        <v>-2.2448115099999999</v>
      </c>
      <c r="WG64">
        <v>-1.3261499800000001</v>
      </c>
      <c r="WH64">
        <v>-1.3261499800000001</v>
      </c>
      <c r="WI64">
        <v>-1.46382265</v>
      </c>
      <c r="WJ64">
        <v>-1.46382265</v>
      </c>
      <c r="WK64">
        <v>-2.8210839299999999</v>
      </c>
      <c r="WL64">
        <v>-2.4493243499999999</v>
      </c>
      <c r="WM64">
        <v>-2.6334026800000001</v>
      </c>
      <c r="WN64">
        <v>-2.9241943699999999</v>
      </c>
      <c r="WO64">
        <v>-2.8275860499999999</v>
      </c>
      <c r="WP64">
        <v>-2.4827588299999999</v>
      </c>
      <c r="WQ64">
        <v>-1.8281536199999999</v>
      </c>
      <c r="WR64" t="s">
        <v>1283</v>
      </c>
      <c r="WS64" t="s">
        <v>1283</v>
      </c>
      <c r="WT64">
        <v>1E-8</v>
      </c>
      <c r="WU64">
        <v>-1.4170040399999999</v>
      </c>
      <c r="WV64">
        <v>-3.3183857799999998</v>
      </c>
      <c r="WW64">
        <v>-2.4879060700000002</v>
      </c>
      <c r="WX64">
        <v>-3.0856801200000001</v>
      </c>
      <c r="WY64">
        <v>-1.1086474200000001</v>
      </c>
      <c r="WZ64">
        <v>-1.09890113</v>
      </c>
      <c r="XA64">
        <v>-1.1707317100000001</v>
      </c>
      <c r="XB64">
        <v>-1.1707317100000001</v>
      </c>
      <c r="XC64">
        <v>-3.2961372299999998</v>
      </c>
      <c r="XD64">
        <v>-2.5932954600000002</v>
      </c>
      <c r="XE64">
        <v>-1.30607607</v>
      </c>
      <c r="XF64">
        <v>-1.70940161</v>
      </c>
      <c r="XG64">
        <v>-1.70940161</v>
      </c>
      <c r="XH64">
        <v>-2.3809524299999998</v>
      </c>
      <c r="XI64">
        <v>-2.39495784</v>
      </c>
      <c r="XJ64">
        <v>-1.97294243</v>
      </c>
      <c r="XK64">
        <v>-2.6865672300000001</v>
      </c>
      <c r="XL64">
        <v>-2.5222551100000001</v>
      </c>
      <c r="XM64">
        <v>-1.8705036500000001</v>
      </c>
      <c r="XN64">
        <v>-2.9435813400000002</v>
      </c>
      <c r="XO64">
        <v>-2.2764226399999998</v>
      </c>
      <c r="XP64" t="s">
        <v>1283</v>
      </c>
      <c r="XQ64">
        <v>-3.28638516</v>
      </c>
      <c r="XR64">
        <v>-3.28638516</v>
      </c>
      <c r="XS64">
        <v>-2.0710058500000001</v>
      </c>
      <c r="XT64">
        <v>-1.9673973300000001</v>
      </c>
      <c r="XU64">
        <v>-1.55279506</v>
      </c>
      <c r="XV64" t="s">
        <v>1283</v>
      </c>
      <c r="XW64">
        <v>-1.6591930800000001</v>
      </c>
      <c r="XX64">
        <v>-3.23450156</v>
      </c>
      <c r="XY64">
        <v>-3.23450156</v>
      </c>
      <c r="XZ64">
        <v>-3.1807228900000002</v>
      </c>
      <c r="YA64">
        <v>-3.1807228900000002</v>
      </c>
      <c r="YB64">
        <v>-1.5034168000000001</v>
      </c>
      <c r="YC64">
        <v>-1.5034168000000001</v>
      </c>
      <c r="YD64">
        <v>-2.6938775599999998</v>
      </c>
      <c r="YE64">
        <v>-2.2471910300000002</v>
      </c>
      <c r="YF64">
        <v>-2.2471910300000002</v>
      </c>
      <c r="YG64">
        <v>-0.86393105000000003</v>
      </c>
      <c r="YH64">
        <v>-2.1956088</v>
      </c>
      <c r="YI64" t="s">
        <v>1283</v>
      </c>
      <c r="YJ64" t="s">
        <v>1283</v>
      </c>
      <c r="YK64" t="s">
        <v>1283</v>
      </c>
      <c r="YL64" t="s">
        <v>1283</v>
      </c>
      <c r="YM64">
        <v>-2.27023084</v>
      </c>
      <c r="YN64">
        <v>-2.27023084</v>
      </c>
      <c r="YO64">
        <v>-1.7537580800000001</v>
      </c>
      <c r="YP64">
        <v>-1.7537580800000001</v>
      </c>
      <c r="YQ64">
        <v>-2.1787460900000002</v>
      </c>
      <c r="YR64">
        <v>-2.1787460900000002</v>
      </c>
      <c r="YS64">
        <v>-1.61160361</v>
      </c>
      <c r="YT64">
        <v>-1.61160361</v>
      </c>
      <c r="YU64">
        <v>-3.20855603</v>
      </c>
      <c r="YV64">
        <v>-3.20855603</v>
      </c>
      <c r="YW64">
        <v>-2.9337380099999999</v>
      </c>
      <c r="YX64">
        <v>-2.9337380099999999</v>
      </c>
      <c r="YY64">
        <v>-2.0927237299999999</v>
      </c>
      <c r="YZ64">
        <v>-2.0927237299999999</v>
      </c>
      <c r="ZA64" t="s">
        <v>1283</v>
      </c>
      <c r="ZB64" t="s">
        <v>1283</v>
      </c>
      <c r="ZC64">
        <v>-2.42364537</v>
      </c>
      <c r="ZD64">
        <v>-2.6228785499999998</v>
      </c>
      <c r="ZE64">
        <v>-2.1739130800000002</v>
      </c>
      <c r="ZF64">
        <v>-2.1739130800000002</v>
      </c>
      <c r="ZG64">
        <v>-2.2257551599999998</v>
      </c>
      <c r="ZH64">
        <v>-2.7348395399999998</v>
      </c>
      <c r="ZI64">
        <v>-2.7348395399999998</v>
      </c>
      <c r="ZJ64">
        <v>-1.61967613</v>
      </c>
      <c r="ZK64">
        <v>-1.8656715800000001</v>
      </c>
      <c r="ZL64" t="s">
        <v>1283</v>
      </c>
      <c r="ZM64">
        <v>-1.27197914</v>
      </c>
      <c r="ZN64">
        <v>-1.5256587399999999</v>
      </c>
      <c r="ZO64">
        <v>-1.60183068</v>
      </c>
      <c r="ZP64">
        <v>-1.59325209</v>
      </c>
      <c r="ZQ64" t="s">
        <v>1283</v>
      </c>
      <c r="ZR64" t="s">
        <v>1283</v>
      </c>
      <c r="ZS64">
        <v>-2.28619818</v>
      </c>
      <c r="ZT64">
        <v>-3.0112924099999998</v>
      </c>
      <c r="ZU64">
        <v>-2.3588277400000002</v>
      </c>
      <c r="ZV64">
        <v>-2.3588277400000002</v>
      </c>
      <c r="ZW64">
        <v>-2.4674434199999999</v>
      </c>
      <c r="ZX64">
        <v>-2.4674434199999999</v>
      </c>
      <c r="ZY64">
        <v>-2.8992395800000001</v>
      </c>
      <c r="ZZ64">
        <v>-1.54125113</v>
      </c>
      <c r="AAA64">
        <v>-1.54125113</v>
      </c>
      <c r="AAB64">
        <v>-2.4738343399999998</v>
      </c>
      <c r="AAC64">
        <v>-2.78884452</v>
      </c>
      <c r="AAD64">
        <v>-2.4785509299999999</v>
      </c>
      <c r="AAE64">
        <v>-0.57803472</v>
      </c>
      <c r="AAF64">
        <v>-1.9572952800000001</v>
      </c>
      <c r="AAG64">
        <v>-2.3360287799999999</v>
      </c>
      <c r="AAH64">
        <v>-1.7723880700000001</v>
      </c>
      <c r="AAI64">
        <v>-0.28776971000000001</v>
      </c>
      <c r="AAJ64">
        <v>-2.8328612400000002</v>
      </c>
      <c r="AAK64">
        <v>-2.8046421700000002</v>
      </c>
      <c r="AAL64">
        <v>-0.35118526</v>
      </c>
      <c r="AAM64">
        <v>-0.84745753999999995</v>
      </c>
      <c r="AAN64">
        <v>-2.0286396099999999</v>
      </c>
      <c r="AAO64">
        <v>-1.6910068700000001</v>
      </c>
      <c r="AAP64">
        <v>-2.41486058</v>
      </c>
      <c r="AAQ64">
        <v>-1.5337423400000001</v>
      </c>
      <c r="AAR64">
        <v>-1.9793072700000001</v>
      </c>
      <c r="AAS64" t="s">
        <v>1283</v>
      </c>
      <c r="AAT64">
        <v>-0.83045429000000004</v>
      </c>
      <c r="AAU64">
        <v>-1.83792803</v>
      </c>
      <c r="AAV64">
        <v>-2.1021021499999999</v>
      </c>
      <c r="AAW64">
        <v>-2.12279558</v>
      </c>
      <c r="AAX64">
        <v>-2.12279558</v>
      </c>
      <c r="AAY64">
        <v>-2.31884047</v>
      </c>
      <c r="AAZ64">
        <v>-2.31884047</v>
      </c>
      <c r="ABA64">
        <v>-2.56316364</v>
      </c>
      <c r="ABB64">
        <v>-2.56316364</v>
      </c>
      <c r="ABC64">
        <v>-3.7088874700000001</v>
      </c>
      <c r="ABD64">
        <v>-3.7088874700000001</v>
      </c>
      <c r="ABE64">
        <v>-1.53846163</v>
      </c>
      <c r="ABF64">
        <v>-1.53846163</v>
      </c>
      <c r="ABG64">
        <v>-1.4545453699999999</v>
      </c>
      <c r="ABH64">
        <v>-3.49563025</v>
      </c>
      <c r="ABI64">
        <v>-1.6458571</v>
      </c>
      <c r="ABJ64">
        <v>-2.0618556099999998</v>
      </c>
      <c r="ABK64">
        <v>-2.0618556099999998</v>
      </c>
      <c r="ABL64">
        <v>-3.5087719599999998</v>
      </c>
      <c r="ABM64">
        <v>-2.0253164699999999</v>
      </c>
      <c r="ABN64">
        <v>-1.6262976499999999</v>
      </c>
      <c r="ABO64">
        <v>-3.4282017499999999</v>
      </c>
      <c r="ABP64">
        <v>-2.83498261</v>
      </c>
      <c r="ABQ64">
        <v>-2.9064487699999999</v>
      </c>
      <c r="ABR64">
        <v>-2.0811654599999998</v>
      </c>
      <c r="ABS64">
        <v>-2.5074627299999999</v>
      </c>
      <c r="ABT64">
        <v>-2.3210605599999998</v>
      </c>
      <c r="ABU64">
        <v>-2.6850506699999999</v>
      </c>
      <c r="ABV64">
        <v>-3.6161832500000002</v>
      </c>
      <c r="ABW64">
        <v>-3.6161832500000002</v>
      </c>
      <c r="ABX64">
        <v>-2.71950271</v>
      </c>
      <c r="ABY64">
        <v>-2.71950271</v>
      </c>
      <c r="ABZ64">
        <v>-2.6977315499999999</v>
      </c>
      <c r="ACA64">
        <v>-3.1600408299999998</v>
      </c>
      <c r="ACB64">
        <v>-3.1600408299999998</v>
      </c>
      <c r="ACC64">
        <v>-2.7299923800000001</v>
      </c>
      <c r="ACD64">
        <v>-2.7299923800000001</v>
      </c>
      <c r="ACE64">
        <v>-3.2270312300000001</v>
      </c>
      <c r="ACF64">
        <v>-3.2270312300000001</v>
      </c>
      <c r="ACG64">
        <v>-2.0392458900000001</v>
      </c>
      <c r="ACH64">
        <v>-2.0392458900000001</v>
      </c>
      <c r="ACI64">
        <v>-1.8025288399999999</v>
      </c>
      <c r="ACJ64">
        <v>-2.3879142500000001</v>
      </c>
      <c r="ACK64">
        <v>-2.3879142500000001</v>
      </c>
      <c r="ACL64">
        <v>-3.0652867600000002</v>
      </c>
      <c r="ACM64">
        <v>-3.0652867600000002</v>
      </c>
      <c r="ACN64">
        <v>-0.86361999</v>
      </c>
      <c r="ACO64">
        <v>-0.86361999</v>
      </c>
      <c r="ACP64" t="s">
        <v>1283</v>
      </c>
      <c r="ACQ64" t="s">
        <v>1283</v>
      </c>
      <c r="ACR64">
        <v>-1.1877569400000001</v>
      </c>
      <c r="ACS64">
        <v>-1.1877569400000001</v>
      </c>
      <c r="ACT64">
        <v>-1.4996054599999999</v>
      </c>
      <c r="ACU64">
        <v>-2.1103894300000001</v>
      </c>
      <c r="ACV64">
        <v>-2.3816794200000002</v>
      </c>
      <c r="ACW64">
        <v>-2.3816794200000002</v>
      </c>
      <c r="ACX64">
        <v>-2.7047054799999999</v>
      </c>
      <c r="ACY64">
        <v>-2.7047054799999999</v>
      </c>
      <c r="ACZ64">
        <v>-2.1225277299999998</v>
      </c>
      <c r="ADA64">
        <v>-2.1225277299999998</v>
      </c>
      <c r="ADB64">
        <v>-3.1446538899999998</v>
      </c>
      <c r="ADC64">
        <v>-3.1446538899999998</v>
      </c>
      <c r="ADD64">
        <v>-2.1062271699999999</v>
      </c>
      <c r="ADE64">
        <v>-2.1062271699999999</v>
      </c>
      <c r="ADF64">
        <v>-2.0499680200000001</v>
      </c>
      <c r="ADG64">
        <v>-2.0499680200000001</v>
      </c>
      <c r="ADH64" t="s">
        <v>1283</v>
      </c>
      <c r="ADI64" t="s">
        <v>1283</v>
      </c>
      <c r="ADJ64">
        <v>-2.55138204</v>
      </c>
      <c r="ADK64">
        <v>-2.2692888999999998</v>
      </c>
      <c r="ADL64">
        <v>-1.6433354499999999</v>
      </c>
      <c r="ADM64">
        <v>-0.49295765000000002</v>
      </c>
      <c r="ADN64">
        <v>-1.78320035</v>
      </c>
      <c r="ADO64">
        <v>0.57208234999999996</v>
      </c>
      <c r="ADP64">
        <v>0.57208234999999996</v>
      </c>
      <c r="ADQ64">
        <v>-1.74966361</v>
      </c>
      <c r="ADR64">
        <v>-1.74966361</v>
      </c>
      <c r="ADS64">
        <v>-1.63864959</v>
      </c>
      <c r="ADT64">
        <v>-1.63864959</v>
      </c>
      <c r="ADU64">
        <v>-2.4729520100000002</v>
      </c>
      <c r="ADV64">
        <v>-2.4729520100000002</v>
      </c>
      <c r="ADW64">
        <v>-2.4603173100000002</v>
      </c>
      <c r="ADX64">
        <v>-2.4603173100000002</v>
      </c>
      <c r="ADY64">
        <v>-2.92929299</v>
      </c>
      <c r="ADZ64">
        <v>-2.92929299</v>
      </c>
      <c r="AEA64">
        <v>-2.9337538400000001</v>
      </c>
      <c r="AEB64">
        <v>-2.9337538400000001</v>
      </c>
      <c r="AEC64">
        <v>-1.60000008</v>
      </c>
      <c r="AED64">
        <v>-1.60000008</v>
      </c>
      <c r="AEE64">
        <v>-1.8404908499999999</v>
      </c>
      <c r="AEF64">
        <v>-1.8404908499999999</v>
      </c>
      <c r="AEG64">
        <v>-2.9965754599999999</v>
      </c>
      <c r="AEH64">
        <v>-1.8430752699999999</v>
      </c>
      <c r="AEI64">
        <v>-1.8728436900000001</v>
      </c>
      <c r="AEJ64">
        <v>-2.6871401800000001</v>
      </c>
      <c r="AEK64">
        <v>-1.46305785</v>
      </c>
      <c r="AEL64">
        <v>-2.04081628</v>
      </c>
      <c r="AEM64">
        <v>-3.4700315399999999</v>
      </c>
      <c r="AEN64">
        <v>-3.4700315399999999</v>
      </c>
      <c r="AEO64">
        <v>-3.11710201</v>
      </c>
      <c r="AEP64">
        <v>-3.6396723199999998</v>
      </c>
      <c r="AEQ64">
        <v>-3.6396723199999998</v>
      </c>
      <c r="AER64">
        <v>-3.1217481899999999</v>
      </c>
      <c r="AES64">
        <v>-2.8662420800000001</v>
      </c>
      <c r="AET64">
        <v>-2.4229075799999999</v>
      </c>
      <c r="AEU64">
        <v>-2.0961776400000001</v>
      </c>
      <c r="AEV64">
        <v>-2.1472392600000001</v>
      </c>
      <c r="AEW64">
        <v>-2.1472392600000001</v>
      </c>
      <c r="AEX64">
        <v>-1.7087932699999999</v>
      </c>
      <c r="AEY64">
        <v>-2.3640662400000001</v>
      </c>
      <c r="AEZ64">
        <v>-2.1078430099999999</v>
      </c>
      <c r="AFA64">
        <v>-2.1078430099999999</v>
      </c>
      <c r="AFB64">
        <v>-1.82672236</v>
      </c>
      <c r="AFC64">
        <v>-1.82672236</v>
      </c>
      <c r="AFD64">
        <v>-1.47565184</v>
      </c>
      <c r="AFE64">
        <v>-2.5157233699999999</v>
      </c>
      <c r="AFF64">
        <v>-2.5793651099999999</v>
      </c>
      <c r="AFG64">
        <v>-3.4913633000000002</v>
      </c>
      <c r="AFH64">
        <v>-2.5361560299999999</v>
      </c>
      <c r="AFI64">
        <v>-1.1066843799999999</v>
      </c>
      <c r="AFJ64">
        <v>-1.32591948</v>
      </c>
      <c r="AFK64" t="s">
        <v>1283</v>
      </c>
      <c r="AFL64">
        <v>-1.70585532</v>
      </c>
      <c r="AFM64">
        <v>-2.1016947899999998</v>
      </c>
      <c r="AFN64">
        <v>-3.49650346</v>
      </c>
      <c r="AFO64">
        <v>-3.49650346</v>
      </c>
      <c r="AFP64">
        <v>-3.8834951800000002</v>
      </c>
      <c r="AFQ64">
        <v>-3.8834951800000002</v>
      </c>
      <c r="AFR64" t="s">
        <v>1283</v>
      </c>
      <c r="AFS64" t="s">
        <v>1283</v>
      </c>
      <c r="AFT64">
        <v>-2.5716695899999999</v>
      </c>
      <c r="AFU64">
        <v>-2.7927929499999999</v>
      </c>
      <c r="AFV64">
        <v>-2.7927929499999999</v>
      </c>
      <c r="AFW64">
        <v>-2.2787027100000001</v>
      </c>
      <c r="AFX64">
        <v>-2.2787027100000001</v>
      </c>
      <c r="AFY64">
        <v>-2.3041475600000001</v>
      </c>
      <c r="AFZ64">
        <v>-1.8482491400000001</v>
      </c>
      <c r="AGA64" t="s">
        <v>1283</v>
      </c>
      <c r="AGB64">
        <v>-3.25138792</v>
      </c>
      <c r="AGC64">
        <v>-2.02898551</v>
      </c>
      <c r="AGD64">
        <v>-2.02898551</v>
      </c>
      <c r="AGE64">
        <v>-1.9574469000000001</v>
      </c>
      <c r="AGF64" t="s">
        <v>1283</v>
      </c>
      <c r="AGG64">
        <v>-1.7838938200000001</v>
      </c>
      <c r="AGH64">
        <v>-2.73647588</v>
      </c>
      <c r="AGI64">
        <v>-2.8285875900000002</v>
      </c>
      <c r="AGJ64">
        <v>-3.06029208</v>
      </c>
      <c r="AGK64">
        <v>-1.7756007599999999</v>
      </c>
      <c r="AGL64">
        <v>-2.0036429199999999</v>
      </c>
      <c r="AGM64">
        <v>-2.2717280299999998</v>
      </c>
      <c r="AGN64">
        <v>-3.1811896700000002</v>
      </c>
      <c r="AGO64">
        <v>-2.0024271699999998</v>
      </c>
      <c r="AGP64">
        <v>-2.0024271699999998</v>
      </c>
      <c r="AGQ64">
        <v>-2.4539878599999998</v>
      </c>
      <c r="AGR64">
        <v>-2.4539878599999998</v>
      </c>
      <c r="AGS64">
        <v>-2.2099446500000002</v>
      </c>
      <c r="AGT64">
        <v>-2.0770009599999999</v>
      </c>
      <c r="AGU64">
        <v>-2.0770009599999999</v>
      </c>
      <c r="AGV64">
        <v>-2.0543806299999998</v>
      </c>
      <c r="AGW64">
        <v>-2.8846153999999999</v>
      </c>
      <c r="AGX64">
        <v>-2.8846153999999999</v>
      </c>
      <c r="AGY64">
        <v>-2.6131292799999999</v>
      </c>
      <c r="AGZ64">
        <v>-2.6131292799999999</v>
      </c>
      <c r="AHA64">
        <v>-2.52505019</v>
      </c>
      <c r="AHB64">
        <v>-3.00136432</v>
      </c>
      <c r="AHC64">
        <v>-3.00136432</v>
      </c>
      <c r="AHD64">
        <v>-2.6213049900000001</v>
      </c>
      <c r="AHE64">
        <v>-2.6213049900000001</v>
      </c>
      <c r="AHF64">
        <v>-2.3343060200000001</v>
      </c>
      <c r="AHG64">
        <v>-2.3343060200000001</v>
      </c>
      <c r="AHH64">
        <v>-1.6608391</v>
      </c>
      <c r="AHI64">
        <v>-1.6608391</v>
      </c>
      <c r="AHJ64">
        <v>-2.5714285700000001</v>
      </c>
      <c r="AHK64">
        <v>-2.5714285700000001</v>
      </c>
      <c r="AHL64">
        <v>-2.23997906</v>
      </c>
      <c r="AHM64">
        <v>-2.23997906</v>
      </c>
      <c r="AHN64">
        <v>-2.6438569699999999</v>
      </c>
      <c r="AHO64">
        <v>-2.6438569699999999</v>
      </c>
      <c r="AHP64">
        <v>-2.3350253699999999</v>
      </c>
      <c r="AHQ64">
        <v>-2.3350253699999999</v>
      </c>
      <c r="AHR64">
        <v>-2.0147748299999999</v>
      </c>
      <c r="AHS64">
        <v>-2.0147748299999999</v>
      </c>
      <c r="AHT64">
        <v>-2.32558139</v>
      </c>
      <c r="AHU64">
        <v>-2.32558139</v>
      </c>
      <c r="AHV64" t="s">
        <v>1283</v>
      </c>
      <c r="AHW64" t="s">
        <v>1283</v>
      </c>
      <c r="AHX64">
        <v>-2.14254502</v>
      </c>
      <c r="AHY64">
        <v>-2.14254502</v>
      </c>
      <c r="AHZ64">
        <v>-2.42092945</v>
      </c>
      <c r="AIA64">
        <v>-2.42092945</v>
      </c>
      <c r="AIB64">
        <v>-3.3333335100000001</v>
      </c>
      <c r="AIC64">
        <v>-2.19418537</v>
      </c>
      <c r="AID64">
        <v>-2.19418537</v>
      </c>
      <c r="AIE64">
        <v>-3.05067208</v>
      </c>
      <c r="AIF64">
        <v>-3.05067208</v>
      </c>
      <c r="AIG64">
        <v>-2.2646257699999999</v>
      </c>
      <c r="AIH64">
        <v>-2.2646257699999999</v>
      </c>
      <c r="AII64">
        <v>-1.1144883000000001</v>
      </c>
      <c r="AIJ64">
        <v>-1.1144883000000001</v>
      </c>
      <c r="AIK64">
        <v>-1.0934852100000001</v>
      </c>
      <c r="AIL64">
        <v>-1.0934852100000001</v>
      </c>
      <c r="AIM64">
        <v>-2.4918301</v>
      </c>
      <c r="AIN64">
        <v>-2.6905830900000001</v>
      </c>
      <c r="AIO64">
        <v>-1.8717031900000001</v>
      </c>
      <c r="AIP64">
        <v>-0.79537248000000005</v>
      </c>
      <c r="AIQ64" t="s">
        <v>1283</v>
      </c>
      <c r="AIR64">
        <v>-3.5308197099999998</v>
      </c>
      <c r="AIS64">
        <v>-1.8779342999999999</v>
      </c>
      <c r="AIT64" t="s">
        <v>1283</v>
      </c>
      <c r="AIU64" t="s">
        <v>1283</v>
      </c>
      <c r="AIV64">
        <v>-2.3325359400000001</v>
      </c>
      <c r="AIW64">
        <v>-1.53583614</v>
      </c>
      <c r="AIX64">
        <v>-2.5168815599999999</v>
      </c>
      <c r="AIY64">
        <v>-1.57932509</v>
      </c>
      <c r="AIZ64">
        <v>-2.9176017299999999</v>
      </c>
      <c r="AJA64">
        <v>-2.0715631499999998</v>
      </c>
      <c r="AJB64">
        <v>-2.7140974999999998</v>
      </c>
      <c r="AJC64">
        <v>-2.8735632099999999</v>
      </c>
      <c r="AJD64">
        <v>-1.9933553399999999</v>
      </c>
      <c r="AJE64">
        <v>-2.7713624800000001</v>
      </c>
      <c r="AJF64">
        <v>-2.7713624800000001</v>
      </c>
      <c r="AJG64">
        <v>-2.0463846600000002</v>
      </c>
      <c r="AJH64">
        <v>-2.7309238900000001</v>
      </c>
      <c r="AJI64">
        <v>-2.7309238900000001</v>
      </c>
      <c r="AJJ64">
        <v>-3.3823531099999999</v>
      </c>
      <c r="AJK64">
        <v>-3.3823531099999999</v>
      </c>
      <c r="AJL64">
        <v>-2.99880039</v>
      </c>
      <c r="AJM64">
        <v>-1.9783196999999999</v>
      </c>
      <c r="AJN64">
        <v>-1.9783196999999999</v>
      </c>
      <c r="AJO64">
        <v>-2.7567699600000002</v>
      </c>
      <c r="AJP64">
        <v>-2.7567699600000002</v>
      </c>
      <c r="AJQ64">
        <v>-2.0420541999999999</v>
      </c>
      <c r="AJR64">
        <v>-2.08055265</v>
      </c>
      <c r="AJS64">
        <v>-0.89422595000000005</v>
      </c>
      <c r="AJT64">
        <v>-1.4417300900000001</v>
      </c>
      <c r="AJU64">
        <v>-2.4870952599999998</v>
      </c>
      <c r="AJV64">
        <v>-2.46350355</v>
      </c>
      <c r="AJW64">
        <v>-2.5464555199999999</v>
      </c>
      <c r="AJX64">
        <v>-2.6811594099999998</v>
      </c>
      <c r="AJY64">
        <v>-2.7434842700000002</v>
      </c>
      <c r="AJZ64">
        <v>-2.5418659699999999</v>
      </c>
      <c r="AKA64">
        <v>-2.60692462</v>
      </c>
      <c r="AKB64">
        <v>-1.8732780600000001</v>
      </c>
      <c r="AKC64">
        <v>-1.8095986900000001</v>
      </c>
      <c r="AKD64">
        <v>-1.62220616</v>
      </c>
      <c r="AKE64">
        <v>-1.6433853700000001</v>
      </c>
      <c r="AKF64">
        <v>-1.9956616700000001</v>
      </c>
      <c r="AKG64">
        <v>-1.6997165999999999</v>
      </c>
      <c r="AKH64">
        <v>-2.5590552</v>
      </c>
      <c r="AKI64">
        <v>-1.74767878</v>
      </c>
      <c r="AKJ64">
        <v>-2.13498622</v>
      </c>
      <c r="AKK64">
        <v>-2.1739130800000002</v>
      </c>
      <c r="AKL64">
        <v>-2.2504633300000001</v>
      </c>
      <c r="AKM64">
        <v>-1.87667552</v>
      </c>
      <c r="AKN64">
        <v>-2.9451139300000002</v>
      </c>
      <c r="AKO64">
        <v>-1.4432990000000001</v>
      </c>
      <c r="AKP64">
        <v>-0.68685598999999997</v>
      </c>
      <c r="AKQ64">
        <v>-1.36396261</v>
      </c>
      <c r="AKR64">
        <v>-2.4409450600000002</v>
      </c>
      <c r="AKS64">
        <v>-2.2863363799999998</v>
      </c>
      <c r="AKT64">
        <v>-2.8320971899999998</v>
      </c>
      <c r="AKU64">
        <v>-2.5243578499999999</v>
      </c>
      <c r="AKV64">
        <v>-2.6611473399999999</v>
      </c>
      <c r="AKW64">
        <v>-1.9332163</v>
      </c>
      <c r="AKX64">
        <v>-1.99999996</v>
      </c>
      <c r="AKY64">
        <v>-1.1128167600000001</v>
      </c>
      <c r="AKZ64" t="s">
        <v>1283</v>
      </c>
      <c r="ALA64">
        <v>-1.3824883800000001</v>
      </c>
      <c r="ALB64" t="s">
        <v>1283</v>
      </c>
      <c r="ALC64" t="s">
        <v>1283</v>
      </c>
      <c r="ALD64" t="s">
        <v>1283</v>
      </c>
      <c r="ALE64" t="s">
        <v>1283</v>
      </c>
      <c r="ALF64">
        <v>-1.4787431799999999</v>
      </c>
      <c r="ALG64">
        <v>-1.4787431799999999</v>
      </c>
      <c r="ALH64">
        <v>-1.9681351300000001</v>
      </c>
      <c r="ALI64">
        <v>-3.17919105</v>
      </c>
      <c r="ALJ64">
        <v>-2.2429905799999998</v>
      </c>
      <c r="ALK64">
        <v>-5.9662398000000003</v>
      </c>
      <c r="ALL64">
        <v>-1.8621973700000001</v>
      </c>
      <c r="ALM64">
        <v>-1.8962075899999999</v>
      </c>
      <c r="ALN64">
        <v>-2.7469879000000001</v>
      </c>
      <c r="ALO64">
        <v>-2.7469879000000001</v>
      </c>
      <c r="ALP64">
        <v>-2.9478456799999999</v>
      </c>
      <c r="ALQ64">
        <v>-2.9478456799999999</v>
      </c>
      <c r="ALR64">
        <v>-2.38313489</v>
      </c>
      <c r="ALS64">
        <v>-2.38313489</v>
      </c>
      <c r="ALT64">
        <v>-3.2286599300000001</v>
      </c>
      <c r="ALU64">
        <v>-3.2286599300000001</v>
      </c>
      <c r="ALV64">
        <v>-2.0792080099999999</v>
      </c>
      <c r="ALW64">
        <v>-2.0792080099999999</v>
      </c>
      <c r="ALX64">
        <v>-2.7216855400000002</v>
      </c>
      <c r="ALY64">
        <v>-2.7216855400000002</v>
      </c>
      <c r="ALZ64">
        <v>-2.1739130800000002</v>
      </c>
      <c r="AMA64">
        <v>-2.1739130800000002</v>
      </c>
      <c r="AMB64">
        <v>-2.2327471499999998</v>
      </c>
      <c r="AMC64" t="s">
        <v>1283</v>
      </c>
      <c r="AMD64">
        <v>-2.772405</v>
      </c>
      <c r="AME64">
        <v>-2.92721521</v>
      </c>
      <c r="AMF64">
        <v>-1.6528926799999999</v>
      </c>
      <c r="AMG64">
        <v>-1.6845330599999999</v>
      </c>
      <c r="AMH64" t="s">
        <v>1283</v>
      </c>
      <c r="AMI64" t="s">
        <v>1283</v>
      </c>
      <c r="AMJ64">
        <v>-1.4806378600000001</v>
      </c>
      <c r="AMK64">
        <v>-1.4806378600000001</v>
      </c>
      <c r="AML64">
        <v>-2.2900762000000001</v>
      </c>
      <c r="AMM64">
        <v>-2.2900762000000001</v>
      </c>
      <c r="AMN64">
        <v>-2.7745664099999998</v>
      </c>
      <c r="AMO64" t="s">
        <v>1283</v>
      </c>
      <c r="AMP64" t="s">
        <v>1283</v>
      </c>
      <c r="AMQ64" t="s">
        <v>1283</v>
      </c>
      <c r="AMR64" t="s">
        <v>1283</v>
      </c>
      <c r="AMS64" t="s">
        <v>1283</v>
      </c>
      <c r="AMT64" t="s">
        <v>1283</v>
      </c>
      <c r="AMU64">
        <v>-2.6445264000000002</v>
      </c>
      <c r="AMV64">
        <v>-1.4492753899999999</v>
      </c>
      <c r="AMW64">
        <v>-1.4492753899999999</v>
      </c>
      <c r="AMX64">
        <v>-2.63057556</v>
      </c>
      <c r="AMY64">
        <v>-2.63057556</v>
      </c>
      <c r="AMZ64" t="s">
        <v>1283</v>
      </c>
      <c r="ANA64" t="s">
        <v>1283</v>
      </c>
      <c r="ANB64" t="s">
        <v>1283</v>
      </c>
      <c r="ANC64">
        <v>-2.0815264400000002</v>
      </c>
      <c r="AND64">
        <v>-1.85402501</v>
      </c>
      <c r="ANE64">
        <v>-2.5309639100000001</v>
      </c>
      <c r="ANF64">
        <v>-3.0258948000000001</v>
      </c>
      <c r="ANG64">
        <v>-2.3741688600000002</v>
      </c>
      <c r="ANH64">
        <v>-2.1816335599999999</v>
      </c>
      <c r="ANI64">
        <v>-1.4127144599999999</v>
      </c>
      <c r="ANJ64">
        <v>-1.69073623</v>
      </c>
      <c r="ANK64">
        <v>-1.7176996899999999</v>
      </c>
      <c r="ANL64">
        <v>-1.9503545</v>
      </c>
      <c r="ANM64">
        <v>-2.95275599</v>
      </c>
      <c r="ANN64">
        <v>-2.32558139</v>
      </c>
      <c r="ANO64">
        <v>-1.98938996</v>
      </c>
      <c r="ANP64">
        <v>-2.75900904</v>
      </c>
      <c r="ANQ64">
        <v>-1.6929363799999999</v>
      </c>
      <c r="ANR64">
        <v>-3.3582087600000001</v>
      </c>
      <c r="ANS64" t="s">
        <v>1283</v>
      </c>
      <c r="ANT64" t="s">
        <v>1283</v>
      </c>
      <c r="ANU64">
        <v>-0.52473758999999998</v>
      </c>
      <c r="ANV64">
        <v>-2.1194605200000001</v>
      </c>
      <c r="ANW64">
        <v>-1.32499067</v>
      </c>
      <c r="ANX64">
        <v>-1.32499067</v>
      </c>
      <c r="ANY64">
        <v>-1.61967613</v>
      </c>
      <c r="ANZ64">
        <v>-1.61967613</v>
      </c>
      <c r="AOA64">
        <v>-1.81554109</v>
      </c>
      <c r="AOB64">
        <v>-1.81554109</v>
      </c>
      <c r="AOC64">
        <v>-1.9488427800000001</v>
      </c>
      <c r="AOD64">
        <v>-1.9488427800000001</v>
      </c>
      <c r="AOE64">
        <v>-1.19000394</v>
      </c>
      <c r="AOF64">
        <v>-1.19000394</v>
      </c>
      <c r="AOG64">
        <v>-2.4386802699999999</v>
      </c>
      <c r="AOH64">
        <v>-1.5178128099999999</v>
      </c>
      <c r="AOI64">
        <v>-1.5184382000000001</v>
      </c>
      <c r="AOJ64">
        <v>-1.5184382000000001</v>
      </c>
      <c r="AOK64">
        <v>-1.7710112</v>
      </c>
      <c r="AOL64">
        <v>-1.1679854199999999</v>
      </c>
      <c r="AOM64">
        <v>-2.6292080100000002</v>
      </c>
      <c r="AON64">
        <v>-2.6038780799999999</v>
      </c>
      <c r="AOO64">
        <v>-2.6038780799999999</v>
      </c>
      <c r="AOP64">
        <v>-2.1118011299999999</v>
      </c>
      <c r="AOQ64">
        <v>-2.1118011299999999</v>
      </c>
      <c r="AOR64">
        <v>-2.65177935</v>
      </c>
      <c r="AOS64" t="s">
        <v>1283</v>
      </c>
      <c r="AOT64" t="s">
        <v>1283</v>
      </c>
      <c r="AOU64" t="s">
        <v>1283</v>
      </c>
      <c r="AOV64" t="s">
        <v>1283</v>
      </c>
      <c r="AOW64">
        <v>-2.4032458700000001</v>
      </c>
      <c r="AOX64">
        <v>-2.4032458700000001</v>
      </c>
      <c r="AOY64">
        <v>-1.88679248</v>
      </c>
      <c r="AOZ64">
        <v>-1.88679248</v>
      </c>
      <c r="APA64">
        <v>-1.6738660599999999</v>
      </c>
      <c r="APB64" t="s">
        <v>1283</v>
      </c>
      <c r="APC64" t="s">
        <v>1283</v>
      </c>
      <c r="APD64">
        <v>-3.0819142199999998</v>
      </c>
      <c r="APE64">
        <v>-3.0819142199999998</v>
      </c>
      <c r="APF64" t="s">
        <v>1283</v>
      </c>
      <c r="APG64">
        <v>-2.1476510900000001</v>
      </c>
      <c r="APH64">
        <v>-1.6784451899999999</v>
      </c>
      <c r="API64">
        <v>-1.93370171</v>
      </c>
      <c r="APJ64">
        <v>-2.0749665799999999</v>
      </c>
      <c r="APK64">
        <v>-2.6893524499999999</v>
      </c>
      <c r="APL64">
        <v>-2.1851289999999999</v>
      </c>
      <c r="APM64">
        <v>-1.70636326</v>
      </c>
      <c r="APN64">
        <v>-1.88261345</v>
      </c>
      <c r="APO64">
        <v>-2.0560083900000001</v>
      </c>
      <c r="APP64">
        <v>-2.7305824699999999</v>
      </c>
      <c r="APQ64">
        <v>-2.0270271200000001</v>
      </c>
      <c r="APR64">
        <v>-2.0270271200000001</v>
      </c>
      <c r="APS64">
        <v>-2.6622295399999998</v>
      </c>
      <c r="APT64">
        <v>-2.6622295399999998</v>
      </c>
      <c r="APU64">
        <v>-2.8571428700000001</v>
      </c>
      <c r="APV64">
        <v>-2.28536129</v>
      </c>
      <c r="APW64">
        <v>-1.83413085</v>
      </c>
      <c r="APX64">
        <v>-1.83413085</v>
      </c>
      <c r="APY64">
        <v>-1.55148106</v>
      </c>
      <c r="APZ64">
        <v>-1.55148106</v>
      </c>
      <c r="AQA64">
        <v>-2.03720108</v>
      </c>
      <c r="AQB64">
        <v>-2.03720108</v>
      </c>
      <c r="AQC64">
        <v>-1.64190773</v>
      </c>
      <c r="AQD64">
        <v>-1.81451626</v>
      </c>
      <c r="AQE64">
        <v>-1.81451626</v>
      </c>
      <c r="AQF64">
        <v>-1.13871638</v>
      </c>
      <c r="AQG64">
        <v>-1.13871638</v>
      </c>
      <c r="AQH64" t="s">
        <v>1283</v>
      </c>
      <c r="AQI64">
        <v>-1.4976172699999999</v>
      </c>
      <c r="AQJ64">
        <v>-1.47895329</v>
      </c>
      <c r="AQK64">
        <v>-1.5140044500000001</v>
      </c>
      <c r="AQL64">
        <v>-1.5140044500000001</v>
      </c>
      <c r="AQM64">
        <v>-1.9342359200000001</v>
      </c>
      <c r="AQN64">
        <v>-1.17860381</v>
      </c>
      <c r="AQO64">
        <v>-2.5594808200000001</v>
      </c>
      <c r="AQP64">
        <v>-0.74475290999999999</v>
      </c>
      <c r="AQQ64">
        <v>-2.5207966599999998</v>
      </c>
      <c r="AQR64" t="s">
        <v>1283</v>
      </c>
      <c r="AQS64">
        <v>-1.84357539</v>
      </c>
      <c r="AQT64">
        <v>-2.84974091</v>
      </c>
      <c r="AQU64">
        <v>-1.15501517</v>
      </c>
      <c r="AQV64">
        <v>-1.4005600499999999</v>
      </c>
      <c r="AQW64">
        <v>-1.2461059699999999</v>
      </c>
      <c r="AQX64">
        <v>-2.6996625600000002</v>
      </c>
      <c r="AQY64">
        <v>-2.8443720199999998</v>
      </c>
      <c r="AQZ64">
        <v>-1.8159804900000001</v>
      </c>
      <c r="ARA64" t="s">
        <v>1283</v>
      </c>
      <c r="ARB64">
        <v>0.79155666999999996</v>
      </c>
      <c r="ARC64">
        <v>-1.7207665400000001</v>
      </c>
      <c r="ARD64">
        <v>-2.5855876499999999</v>
      </c>
      <c r="ARE64">
        <v>-1.6366613999999999</v>
      </c>
      <c r="ARF64">
        <v>-2.5995435200000001</v>
      </c>
      <c r="ARG64">
        <v>-2.0464845</v>
      </c>
      <c r="ARH64">
        <v>-2.4000000199999998</v>
      </c>
      <c r="ARI64">
        <v>-2.02839766</v>
      </c>
      <c r="ARJ64">
        <v>-2.3373983800000002</v>
      </c>
      <c r="ARK64">
        <v>-1.1992004700000001</v>
      </c>
      <c r="ARL64">
        <v>-2.2239264099999998</v>
      </c>
      <c r="ARM64">
        <v>-2.2239264099999998</v>
      </c>
      <c r="ARN64">
        <v>-2.7464443799999998</v>
      </c>
      <c r="ARO64">
        <v>-2.7464443799999998</v>
      </c>
      <c r="ARP64">
        <v>-2.7182867800000001</v>
      </c>
      <c r="ARQ64">
        <v>-2.4912688900000002</v>
      </c>
      <c r="ARR64">
        <v>-2.4912688900000002</v>
      </c>
      <c r="ARS64">
        <v>-0.73239430999999999</v>
      </c>
      <c r="ART64">
        <v>-0.73239430999999999</v>
      </c>
      <c r="ARU64">
        <v>-2.26415079</v>
      </c>
      <c r="ARV64">
        <v>-2.26415079</v>
      </c>
      <c r="ARW64">
        <v>-2.1661639199999998</v>
      </c>
      <c r="ARX64">
        <v>-1.3462976600000001</v>
      </c>
      <c r="ARY64">
        <v>-1.3462976600000001</v>
      </c>
      <c r="ARZ64">
        <v>-2.6490068099999999</v>
      </c>
      <c r="ASA64">
        <v>-2.6490068099999999</v>
      </c>
      <c r="ASB64">
        <v>-2.4901702999999999</v>
      </c>
      <c r="ASC64">
        <v>-2.4901702999999999</v>
      </c>
      <c r="ASD64">
        <v>-2.0253162800000002</v>
      </c>
      <c r="ASE64">
        <v>-2.0253162800000002</v>
      </c>
      <c r="ASF64">
        <v>-2.8846153999999999</v>
      </c>
      <c r="ASG64">
        <v>-2.8525121499999999</v>
      </c>
      <c r="ASH64">
        <v>-2.7925532300000002</v>
      </c>
      <c r="ASI64">
        <v>-1.7579445600000001</v>
      </c>
      <c r="ASJ64">
        <v>-1.7579445600000001</v>
      </c>
      <c r="ASK64">
        <v>-1.7605634400000001</v>
      </c>
      <c r="ASL64">
        <v>-3.2206118099999999</v>
      </c>
      <c r="ASM64">
        <v>-3.2206118099999999</v>
      </c>
      <c r="ASN64">
        <v>-3.1974420000000001</v>
      </c>
      <c r="ASO64">
        <v>-1.73392184</v>
      </c>
      <c r="ASP64">
        <v>-1.73392184</v>
      </c>
      <c r="ASQ64">
        <v>-2.09846646</v>
      </c>
      <c r="ASR64">
        <v>-2.0440252499999998</v>
      </c>
      <c r="ASS64">
        <v>-0.92432126000000003</v>
      </c>
      <c r="AST64">
        <v>-1.0576924299999999</v>
      </c>
      <c r="ASU64">
        <v>-1.0576924299999999</v>
      </c>
      <c r="ASV64">
        <v>-1.35886343</v>
      </c>
      <c r="ASW64">
        <v>-2.9150823099999998</v>
      </c>
      <c r="ASX64">
        <v>-2.9150823099999998</v>
      </c>
      <c r="ASY64">
        <v>-1.73796806</v>
      </c>
      <c r="ASZ64">
        <v>-1.92578677</v>
      </c>
      <c r="ATA64">
        <v>-1.46520147</v>
      </c>
      <c r="ATB64">
        <v>-1.3536379700000001</v>
      </c>
      <c r="ATC64" t="s">
        <v>1283</v>
      </c>
      <c r="ATD64">
        <v>-1.459854</v>
      </c>
      <c r="ATE64" t="s">
        <v>1283</v>
      </c>
      <c r="ATF64">
        <v>-1.84940565</v>
      </c>
      <c r="ATG64" t="s">
        <v>1283</v>
      </c>
      <c r="ATH64" t="s">
        <v>1283</v>
      </c>
      <c r="ATI64">
        <v>-1.52996182</v>
      </c>
      <c r="ATJ64">
        <v>-2.7177270500000001</v>
      </c>
      <c r="ATK64">
        <v>-1.4220705300000001</v>
      </c>
      <c r="ATL64">
        <v>-2.6809649499999999</v>
      </c>
      <c r="ATM64">
        <v>-2.6809649499999999</v>
      </c>
      <c r="ATN64">
        <v>-1.8709678199999999</v>
      </c>
      <c r="ATO64">
        <v>-1.0085336899999999</v>
      </c>
      <c r="ATP64">
        <v>-1.0085336899999999</v>
      </c>
      <c r="ATQ64">
        <v>-1.5145313899999999</v>
      </c>
      <c r="ATR64">
        <v>-2.7163613600000001</v>
      </c>
      <c r="ATS64">
        <v>-1.7234131699999999</v>
      </c>
      <c r="ATT64">
        <v>-1.2419393299999999</v>
      </c>
      <c r="ATU64">
        <v>-2.0256917900000002</v>
      </c>
      <c r="ATV64">
        <v>-2.0256917900000002</v>
      </c>
      <c r="ATW64">
        <v>-1.12891477</v>
      </c>
      <c r="ATX64">
        <v>-1.12891477</v>
      </c>
      <c r="ATY64">
        <v>-1.9097222</v>
      </c>
      <c r="ATZ64">
        <v>-1.9097222</v>
      </c>
      <c r="AUA64">
        <v>-2.2428460399999999</v>
      </c>
      <c r="AUB64">
        <v>-1.8264841300000001</v>
      </c>
      <c r="AUC64">
        <v>-1.34486072</v>
      </c>
      <c r="AUD64">
        <v>-2.4941543099999999</v>
      </c>
      <c r="AUE64">
        <v>-2.8971962599999999</v>
      </c>
      <c r="AUF64">
        <v>-2.7920646599999999</v>
      </c>
      <c r="AUG64">
        <v>-2.3993143799999999</v>
      </c>
      <c r="AUH64">
        <v>-2.2743947800000002</v>
      </c>
      <c r="AUI64">
        <v>-2.5592774199999999</v>
      </c>
      <c r="AUJ64">
        <v>-1.9882179799999999</v>
      </c>
      <c r="AUK64" t="s">
        <v>1283</v>
      </c>
      <c r="AUL64" t="s">
        <v>1283</v>
      </c>
      <c r="AUM64">
        <v>-1.5304797299999999</v>
      </c>
      <c r="AUN64">
        <v>-2.8338136199999999</v>
      </c>
      <c r="AUO64">
        <v>-2.26398967</v>
      </c>
      <c r="AUP64">
        <v>-1.96604095</v>
      </c>
      <c r="AUQ64">
        <v>-3.7115588800000001</v>
      </c>
      <c r="AUR64">
        <v>-1.93151888</v>
      </c>
      <c r="AUS64">
        <v>-2.1641965999999999</v>
      </c>
      <c r="AUT64">
        <v>-2.0992366599999999</v>
      </c>
      <c r="AUU64">
        <v>-1.3714550999999999</v>
      </c>
      <c r="AUV64">
        <v>-1.9972764000000001</v>
      </c>
      <c r="AUW64">
        <v>-2.6750590700000001</v>
      </c>
      <c r="AUX64">
        <v>-2.0008794999999999</v>
      </c>
      <c r="AUY64">
        <v>-2.1367522000000001</v>
      </c>
      <c r="AUZ64">
        <v>-1.85142327</v>
      </c>
      <c r="AVA64">
        <v>-3.3020637900000001</v>
      </c>
      <c r="AVB64">
        <v>-1.04236715</v>
      </c>
      <c r="AVC64">
        <v>-2.06335969</v>
      </c>
      <c r="AVD64">
        <v>-2.04355121</v>
      </c>
      <c r="AVE64">
        <v>-2.1128982299999999</v>
      </c>
      <c r="AVF64">
        <v>-2.49488764</v>
      </c>
      <c r="AVG64">
        <v>-2.2144850300000001</v>
      </c>
      <c r="AVH64">
        <v>-2.4302756400000001</v>
      </c>
      <c r="AVI64">
        <v>-2.11264882</v>
      </c>
      <c r="AVJ64">
        <v>-3.4428793899999999</v>
      </c>
      <c r="AVK64">
        <v>-2.0912548499999999</v>
      </c>
      <c r="AVL64">
        <v>-1.86082087</v>
      </c>
      <c r="AVM64">
        <v>-1.98725164</v>
      </c>
      <c r="AVN64">
        <v>-2.0404307199999998</v>
      </c>
      <c r="AVO64">
        <v>-0.85486686000000001</v>
      </c>
      <c r="AVP64">
        <v>-1.3936854000000001</v>
      </c>
      <c r="AVQ64">
        <v>-2.39450764</v>
      </c>
      <c r="AVR64" t="s">
        <v>1283</v>
      </c>
      <c r="AVS64">
        <v>-1.95109267</v>
      </c>
      <c r="AVT64">
        <v>-2.4844721000000001</v>
      </c>
      <c r="AVU64">
        <v>-2.2458629700000001</v>
      </c>
      <c r="AVV64">
        <v>-2.3373747200000001</v>
      </c>
      <c r="AVW64">
        <v>-2.0870242299999999</v>
      </c>
      <c r="AVX64">
        <v>-2.45532393</v>
      </c>
      <c r="AVY64">
        <v>-2.8436871199999998</v>
      </c>
      <c r="AVZ64">
        <v>-2.79431473</v>
      </c>
      <c r="AWA64">
        <v>-2.2476209300000001</v>
      </c>
      <c r="AWB64">
        <v>-1.7485188300000001</v>
      </c>
      <c r="AWC64">
        <v>-1.60692222</v>
      </c>
      <c r="AWD64">
        <v>-2.9099844400000001</v>
      </c>
      <c r="AWE64">
        <v>-2.0240353400000002</v>
      </c>
      <c r="AWF64">
        <v>-3.19759101</v>
      </c>
      <c r="AWG64">
        <v>-1.76195353</v>
      </c>
      <c r="AWH64">
        <v>-1.6322895900000001</v>
      </c>
    </row>
    <row r="65" spans="1:1282">
      <c r="A65" t="s">
        <v>1355</v>
      </c>
      <c r="B65">
        <v>2.0255062700000002</v>
      </c>
      <c r="C65">
        <v>2.5181868999999999</v>
      </c>
      <c r="D65">
        <v>2.5181868999999999</v>
      </c>
      <c r="E65">
        <v>3.0710173799999998</v>
      </c>
      <c r="F65">
        <v>3.0710173799999998</v>
      </c>
      <c r="G65">
        <v>2.7567567300000002</v>
      </c>
      <c r="H65">
        <v>2.4021591999999998</v>
      </c>
      <c r="I65">
        <v>2.4021591999999998</v>
      </c>
      <c r="J65">
        <v>3.1501341599999999</v>
      </c>
      <c r="K65">
        <v>3.1501341599999999</v>
      </c>
      <c r="L65">
        <v>3.6443147800000002</v>
      </c>
      <c r="M65">
        <v>3.6443147800000002</v>
      </c>
      <c r="N65">
        <v>3.4050177800000001</v>
      </c>
      <c r="O65">
        <v>3.4050177800000001</v>
      </c>
      <c r="P65">
        <v>-1.4436959300000001</v>
      </c>
      <c r="Q65">
        <v>-1.4436959300000001</v>
      </c>
      <c r="R65">
        <v>2.9932547399999998</v>
      </c>
      <c r="S65">
        <v>2.33781412</v>
      </c>
      <c r="T65">
        <v>3.1098825899999998</v>
      </c>
      <c r="U65">
        <v>0.88344263000000001</v>
      </c>
      <c r="V65">
        <v>1.5349630299999999</v>
      </c>
      <c r="W65">
        <v>2.9433053</v>
      </c>
      <c r="X65">
        <v>2.9007634100000002</v>
      </c>
      <c r="Y65">
        <v>4.3367050599999999</v>
      </c>
      <c r="Z65">
        <v>2.7852650699999999</v>
      </c>
      <c r="AA65">
        <v>3.55191268</v>
      </c>
      <c r="AB65">
        <v>3.6363635200000002</v>
      </c>
      <c r="AC65">
        <v>2.5993883599999998</v>
      </c>
      <c r="AD65">
        <v>3.8594469400000002</v>
      </c>
      <c r="AE65">
        <v>4.2225729699999999</v>
      </c>
      <c r="AF65">
        <v>3.8401253500000001</v>
      </c>
      <c r="AG65">
        <v>3.0165912600000002</v>
      </c>
      <c r="AH65">
        <v>3.2289627900000002</v>
      </c>
      <c r="AI65">
        <v>3.14285718</v>
      </c>
      <c r="AJ65">
        <v>2.2502251000000002</v>
      </c>
      <c r="AK65">
        <v>2.17917673</v>
      </c>
      <c r="AL65" t="s">
        <v>1283</v>
      </c>
      <c r="AM65">
        <v>3.71644869</v>
      </c>
      <c r="AN65">
        <v>3.8748137699999998</v>
      </c>
      <c r="AO65">
        <v>3.3496160100000001</v>
      </c>
      <c r="AP65">
        <v>1E-8</v>
      </c>
      <c r="AQ65">
        <v>4.6575341400000001</v>
      </c>
      <c r="AR65">
        <v>4.2424242899999998</v>
      </c>
      <c r="AS65">
        <v>4.3067228000000002</v>
      </c>
      <c r="AT65" t="s">
        <v>1283</v>
      </c>
      <c r="AU65">
        <v>-0.66147860999999997</v>
      </c>
      <c r="AV65">
        <v>2.9616724699999999</v>
      </c>
      <c r="AW65">
        <v>1.3487476899999999</v>
      </c>
      <c r="AX65">
        <v>3.0431106699999999</v>
      </c>
      <c r="AY65">
        <v>3.4565918099999999</v>
      </c>
      <c r="AZ65">
        <v>4.5454546799999997</v>
      </c>
      <c r="BA65">
        <v>3.8358010400000002</v>
      </c>
      <c r="BB65">
        <v>3.0421981599999999</v>
      </c>
      <c r="BC65">
        <v>2.0636791400000001</v>
      </c>
      <c r="BD65">
        <v>1.9247986399999999</v>
      </c>
      <c r="BE65">
        <v>2.0431328600000001</v>
      </c>
      <c r="BF65">
        <v>2.0303847300000002</v>
      </c>
      <c r="BG65">
        <v>1.8059855300000001</v>
      </c>
      <c r="BH65">
        <v>2.6465026699999998</v>
      </c>
      <c r="BI65">
        <v>2.6465026699999998</v>
      </c>
      <c r="BJ65">
        <v>2.5641026</v>
      </c>
      <c r="BK65">
        <v>2.5632262200000002</v>
      </c>
      <c r="BL65">
        <v>2.5541124900000001</v>
      </c>
      <c r="BM65" t="s">
        <v>1283</v>
      </c>
      <c r="BN65" t="s">
        <v>1283</v>
      </c>
      <c r="BO65">
        <v>3.22138444</v>
      </c>
      <c r="BP65">
        <v>2.5991791900000001</v>
      </c>
      <c r="BQ65" t="s">
        <v>1283</v>
      </c>
      <c r="BR65" t="s">
        <v>1283</v>
      </c>
      <c r="BS65" t="s">
        <v>1283</v>
      </c>
      <c r="BT65">
        <v>3.8771029600000002</v>
      </c>
      <c r="BU65">
        <v>2.3726852599999999</v>
      </c>
      <c r="BV65">
        <v>2.2927690300000001</v>
      </c>
      <c r="BW65">
        <v>2.2927690300000001</v>
      </c>
      <c r="BX65">
        <v>2.0935101399999998</v>
      </c>
      <c r="BY65">
        <v>2.0935101399999998</v>
      </c>
      <c r="BZ65">
        <v>3.3792242400000001</v>
      </c>
      <c r="CA65">
        <v>4.2477875899999997</v>
      </c>
      <c r="CB65">
        <v>2.61627901</v>
      </c>
      <c r="CC65">
        <v>2.9177717900000002</v>
      </c>
      <c r="CD65">
        <v>4.0328603200000002</v>
      </c>
      <c r="CE65">
        <v>4.2980268600000002</v>
      </c>
      <c r="CF65">
        <v>4.3037932400000001</v>
      </c>
      <c r="CG65">
        <v>4.3293222800000004</v>
      </c>
      <c r="CH65">
        <v>4.3293222800000004</v>
      </c>
      <c r="CI65">
        <v>2.0527860100000002</v>
      </c>
      <c r="CJ65">
        <v>2.0527860100000002</v>
      </c>
      <c r="CK65">
        <v>1.7185820300000001</v>
      </c>
      <c r="CL65">
        <v>1.7185820300000001</v>
      </c>
      <c r="CM65">
        <v>1.54511752</v>
      </c>
      <c r="CN65">
        <v>1.54511752</v>
      </c>
      <c r="CO65">
        <v>2.7974385800000001</v>
      </c>
      <c r="CP65">
        <v>2.2041764100000001</v>
      </c>
      <c r="CQ65">
        <v>1.58069879</v>
      </c>
      <c r="CR65">
        <v>2.7527935800000001</v>
      </c>
      <c r="CS65">
        <v>4.2774565500000001</v>
      </c>
      <c r="CT65">
        <v>3.5561006499999999</v>
      </c>
      <c r="CU65">
        <v>2.4705883100000001</v>
      </c>
      <c r="CV65">
        <v>2.1126760199999999</v>
      </c>
      <c r="CW65">
        <v>2.7615062899999998</v>
      </c>
      <c r="CX65">
        <v>2.2790055699999998</v>
      </c>
      <c r="CY65">
        <v>4.3293718200000004</v>
      </c>
      <c r="CZ65">
        <v>3.7894736999999998</v>
      </c>
      <c r="DA65">
        <v>2.7252081800000001</v>
      </c>
      <c r="DB65">
        <v>4.1860464999999998</v>
      </c>
      <c r="DC65">
        <v>3.8161993000000001</v>
      </c>
      <c r="DD65">
        <v>3.7291463500000002</v>
      </c>
      <c r="DE65">
        <v>3.3872209500000001</v>
      </c>
      <c r="DF65">
        <v>2.9360966799999999</v>
      </c>
      <c r="DG65">
        <v>3.2308906300000002</v>
      </c>
      <c r="DH65">
        <v>4.0488921099999997</v>
      </c>
      <c r="DI65">
        <v>5.6258790200000002</v>
      </c>
      <c r="DJ65">
        <v>5.8243729200000001</v>
      </c>
      <c r="DK65">
        <v>2.8388280400000001</v>
      </c>
      <c r="DL65">
        <v>2.73885354</v>
      </c>
      <c r="DM65">
        <v>3.0987733999999998</v>
      </c>
      <c r="DN65">
        <v>3.6121673900000002</v>
      </c>
      <c r="DO65">
        <v>3.8983050700000001</v>
      </c>
      <c r="DP65">
        <v>4.0832050100000004</v>
      </c>
      <c r="DQ65">
        <v>4.4612217699999999</v>
      </c>
      <c r="DR65">
        <v>3.7887483799999999</v>
      </c>
      <c r="DS65">
        <v>2.9850745600000002</v>
      </c>
      <c r="DT65">
        <v>4.0125392399999997</v>
      </c>
      <c r="DU65">
        <v>3.6824878299999999</v>
      </c>
      <c r="DV65" t="s">
        <v>1283</v>
      </c>
      <c r="DW65">
        <v>3.3170733600000002</v>
      </c>
      <c r="DX65">
        <v>2.9542097799999998</v>
      </c>
      <c r="DY65">
        <v>3.0162412700000001</v>
      </c>
      <c r="DZ65">
        <v>3.77503857</v>
      </c>
      <c r="EA65">
        <v>3.4818943600000001</v>
      </c>
      <c r="EB65">
        <v>2.82776337</v>
      </c>
      <c r="EC65" t="s">
        <v>1283</v>
      </c>
      <c r="ED65">
        <v>1.6588685999999999</v>
      </c>
      <c r="EE65">
        <v>1.6588685999999999</v>
      </c>
      <c r="EF65">
        <v>2.9850745600000002</v>
      </c>
      <c r="EG65">
        <v>2.9850745600000002</v>
      </c>
      <c r="EH65">
        <v>1.07526882</v>
      </c>
      <c r="EI65">
        <v>1.07526882</v>
      </c>
      <c r="EJ65">
        <v>1.3937283300000001</v>
      </c>
      <c r="EK65">
        <v>1.3937283300000001</v>
      </c>
      <c r="EL65">
        <v>2.5966851000000002</v>
      </c>
      <c r="EM65">
        <v>2.6190476500000002</v>
      </c>
      <c r="EN65">
        <v>2.6190476500000002</v>
      </c>
      <c r="EO65">
        <v>4.2954768999999997</v>
      </c>
      <c r="EP65">
        <v>4.96710502</v>
      </c>
      <c r="EQ65">
        <v>6.2091503299999999</v>
      </c>
      <c r="ER65">
        <v>1.8404908499999999</v>
      </c>
      <c r="ES65">
        <v>4.6043165000000004</v>
      </c>
      <c r="ET65">
        <v>4.8900559499999998</v>
      </c>
      <c r="EU65">
        <v>2.9590288199999999</v>
      </c>
      <c r="EV65" t="s">
        <v>1283</v>
      </c>
      <c r="EW65">
        <v>0.80071175000000006</v>
      </c>
      <c r="EX65">
        <v>6.1076883200000003</v>
      </c>
      <c r="EY65">
        <v>3.3464565899999998</v>
      </c>
      <c r="EZ65">
        <v>4.9544993799999997</v>
      </c>
      <c r="FA65">
        <v>4.2431190599999997</v>
      </c>
      <c r="FB65">
        <v>3.9782017500000002</v>
      </c>
      <c r="FC65">
        <v>4.1302621400000001</v>
      </c>
      <c r="FD65">
        <v>4.1302621400000001</v>
      </c>
      <c r="FE65">
        <v>1.7543859799999999</v>
      </c>
      <c r="FF65">
        <v>1.7543859799999999</v>
      </c>
      <c r="FG65">
        <v>2.7010803999999999</v>
      </c>
      <c r="FH65">
        <v>2.7010803999999999</v>
      </c>
      <c r="FI65">
        <v>2.5404732700000001</v>
      </c>
      <c r="FJ65">
        <v>2.5404732700000001</v>
      </c>
      <c r="FK65">
        <v>3.5311795799999999</v>
      </c>
      <c r="FL65">
        <v>3.5311795799999999</v>
      </c>
      <c r="FM65">
        <v>5.4807245699999996</v>
      </c>
      <c r="FN65">
        <v>5.4807245699999996</v>
      </c>
      <c r="FO65">
        <v>4.0246404699999996</v>
      </c>
      <c r="FP65">
        <v>6.6053055199999999</v>
      </c>
      <c r="FQ65">
        <v>3.0716724700000002</v>
      </c>
      <c r="FR65">
        <v>3.2822757999999999</v>
      </c>
      <c r="FS65">
        <v>3.2822757999999999</v>
      </c>
      <c r="FT65">
        <v>0.95419845999999997</v>
      </c>
      <c r="FU65">
        <v>0.95419845999999997</v>
      </c>
      <c r="FV65">
        <v>2.6387011600000001</v>
      </c>
      <c r="FW65">
        <v>2.6387011600000001</v>
      </c>
      <c r="FX65">
        <v>6.9672130000000001</v>
      </c>
      <c r="FY65">
        <v>6.9672130000000001</v>
      </c>
      <c r="FZ65">
        <v>2.2549869500000002</v>
      </c>
      <c r="GA65">
        <v>2.2549869500000002</v>
      </c>
      <c r="GB65">
        <v>2.8050491599999998</v>
      </c>
      <c r="GC65">
        <v>2.8050491599999998</v>
      </c>
      <c r="GD65">
        <v>2.4154588600000002</v>
      </c>
      <c r="GE65">
        <v>2.8636021500000002</v>
      </c>
      <c r="GF65">
        <v>1.42378556</v>
      </c>
      <c r="GG65">
        <v>4.8995416599999997</v>
      </c>
      <c r="GH65">
        <v>3.6577399800000001</v>
      </c>
      <c r="GI65">
        <v>3.6171153199999999</v>
      </c>
      <c r="GJ65">
        <v>3.8128249300000001</v>
      </c>
      <c r="GK65">
        <v>3.4875445100000002</v>
      </c>
      <c r="GL65" t="s">
        <v>1283</v>
      </c>
      <c r="GM65" t="s">
        <v>1283</v>
      </c>
      <c r="GN65">
        <v>3.5953979899999999</v>
      </c>
      <c r="GO65">
        <v>3.0916845400000001</v>
      </c>
      <c r="GP65">
        <v>3.0916845400000001</v>
      </c>
      <c r="GQ65">
        <v>2.5287358100000001</v>
      </c>
      <c r="GR65">
        <v>2.5287358100000001</v>
      </c>
      <c r="GS65">
        <v>3.0204961099999998</v>
      </c>
      <c r="GT65">
        <v>3.0204961099999998</v>
      </c>
      <c r="GU65">
        <v>2.0364414900000001</v>
      </c>
      <c r="GV65">
        <v>2.0364414900000001</v>
      </c>
      <c r="GW65" t="s">
        <v>1283</v>
      </c>
      <c r="GX65" t="s">
        <v>1283</v>
      </c>
      <c r="GY65">
        <v>3.1700287</v>
      </c>
      <c r="GZ65">
        <v>3.1700287</v>
      </c>
      <c r="HA65">
        <v>2.5565389500000002</v>
      </c>
      <c r="HB65">
        <v>2.5565389500000002</v>
      </c>
      <c r="HC65">
        <v>2.16160584</v>
      </c>
      <c r="HD65">
        <v>2.16160584</v>
      </c>
      <c r="HE65">
        <v>1.6632016700000001</v>
      </c>
      <c r="HF65">
        <v>1.6632016700000001</v>
      </c>
      <c r="HG65">
        <v>2.08777152</v>
      </c>
      <c r="HH65">
        <v>2.08777152</v>
      </c>
      <c r="HI65">
        <v>2.6041667899999998</v>
      </c>
      <c r="HJ65" t="s">
        <v>1283</v>
      </c>
      <c r="HK65">
        <v>4.0971167399999997</v>
      </c>
      <c r="HL65">
        <v>4.0971167399999997</v>
      </c>
      <c r="HM65">
        <v>2.99999993</v>
      </c>
      <c r="HN65" t="s">
        <v>1283</v>
      </c>
      <c r="HO65">
        <v>2.2021235899999998</v>
      </c>
      <c r="HP65" t="s">
        <v>1283</v>
      </c>
      <c r="HQ65" t="s">
        <v>1283</v>
      </c>
      <c r="HR65">
        <v>3.6139167799999998</v>
      </c>
      <c r="HS65">
        <v>3.2150033900000001</v>
      </c>
      <c r="HT65">
        <v>2.4950100100000001</v>
      </c>
      <c r="HU65">
        <v>2.5880357300000001</v>
      </c>
      <c r="HV65">
        <v>3.0742956299999999</v>
      </c>
      <c r="HW65">
        <v>1.53321978</v>
      </c>
      <c r="HX65">
        <v>1.99052133</v>
      </c>
      <c r="HY65">
        <v>4.0971167399999997</v>
      </c>
      <c r="HZ65">
        <v>4.9122806600000004</v>
      </c>
      <c r="IA65">
        <v>3.9483130000000002</v>
      </c>
      <c r="IB65">
        <v>3.8834951800000002</v>
      </c>
      <c r="IC65">
        <v>3.4689370500000001</v>
      </c>
      <c r="ID65">
        <v>3.4572735400000001</v>
      </c>
      <c r="IE65">
        <v>2.6289181799999999</v>
      </c>
      <c r="IF65">
        <v>2.6289181799999999</v>
      </c>
      <c r="IG65">
        <v>4.5526731800000002</v>
      </c>
      <c r="IH65">
        <v>2.9651595300000002</v>
      </c>
      <c r="II65">
        <v>4.0567949399999996</v>
      </c>
      <c r="IJ65">
        <v>2.1126760199999999</v>
      </c>
      <c r="IK65">
        <v>2.9486099299999999</v>
      </c>
      <c r="IL65">
        <v>3.8567494600000001</v>
      </c>
      <c r="IM65">
        <v>1.7549561300000001</v>
      </c>
      <c r="IN65">
        <v>2.3166023199999999</v>
      </c>
      <c r="IO65">
        <v>2.3166023199999999</v>
      </c>
      <c r="IP65">
        <v>5.1948051900000003</v>
      </c>
      <c r="IQ65">
        <v>3.21643949</v>
      </c>
      <c r="IR65">
        <v>3.21643949</v>
      </c>
      <c r="IS65">
        <v>2.86283288</v>
      </c>
      <c r="IT65">
        <v>3.2676056</v>
      </c>
      <c r="IU65">
        <v>3.2676056</v>
      </c>
      <c r="IV65">
        <v>3.1311933000000001</v>
      </c>
      <c r="IW65">
        <v>3.61784324</v>
      </c>
      <c r="IX65">
        <v>3.61784324</v>
      </c>
      <c r="IY65">
        <v>3.5545024999999999</v>
      </c>
      <c r="IZ65">
        <v>3.5545024999999999</v>
      </c>
      <c r="JA65">
        <v>2.7112517500000002</v>
      </c>
      <c r="JB65">
        <v>2.5660376999999999</v>
      </c>
      <c r="JC65" t="s">
        <v>1283</v>
      </c>
      <c r="JD65">
        <v>2.3116439600000001</v>
      </c>
      <c r="JE65">
        <v>3.3603358999999999</v>
      </c>
      <c r="JF65">
        <v>3.44483256</v>
      </c>
      <c r="JG65">
        <v>3.4134007999999998</v>
      </c>
      <c r="JH65">
        <v>3.4134007999999998</v>
      </c>
      <c r="JI65">
        <v>2.8888888700000002</v>
      </c>
      <c r="JJ65">
        <v>4.9859549899999998</v>
      </c>
      <c r="JK65">
        <v>3.1903766099999999</v>
      </c>
      <c r="JL65">
        <v>3.1903766099999999</v>
      </c>
      <c r="JM65">
        <v>2.9720280300000002</v>
      </c>
      <c r="JN65">
        <v>2.9720280300000002</v>
      </c>
      <c r="JO65">
        <v>4.7819972000000002</v>
      </c>
      <c r="JP65">
        <v>4.7819972000000002</v>
      </c>
      <c r="JQ65" t="s">
        <v>1283</v>
      </c>
      <c r="JR65" t="s">
        <v>1283</v>
      </c>
      <c r="JS65">
        <v>3.9318479599999998</v>
      </c>
      <c r="JT65">
        <v>3.9318479599999998</v>
      </c>
      <c r="JU65">
        <v>2.87562907</v>
      </c>
      <c r="JV65" t="s">
        <v>1283</v>
      </c>
      <c r="JW65" t="s">
        <v>1283</v>
      </c>
      <c r="JX65">
        <v>2.6404494399999998</v>
      </c>
      <c r="JY65">
        <v>4.2645778500000002</v>
      </c>
      <c r="JZ65" t="s">
        <v>1283</v>
      </c>
      <c r="KA65">
        <v>1.38504161</v>
      </c>
      <c r="KB65">
        <v>2.2935779799999998</v>
      </c>
      <c r="KC65">
        <v>2.2935779799999998</v>
      </c>
      <c r="KD65">
        <v>3.7086091899999998</v>
      </c>
      <c r="KE65">
        <v>3.2729804499999999</v>
      </c>
      <c r="KF65">
        <v>3.3511042600000001</v>
      </c>
      <c r="KG65" t="s">
        <v>1283</v>
      </c>
      <c r="KH65" t="s">
        <v>1283</v>
      </c>
      <c r="KI65" t="s">
        <v>1283</v>
      </c>
      <c r="KJ65">
        <v>4.1447367499999999</v>
      </c>
      <c r="KK65">
        <v>2.2160666099999999</v>
      </c>
      <c r="KL65">
        <v>4.5504383700000002</v>
      </c>
      <c r="KM65">
        <v>4.5504383700000002</v>
      </c>
      <c r="KN65">
        <v>4.3591409900000002</v>
      </c>
      <c r="KO65">
        <v>4.3591409900000002</v>
      </c>
      <c r="KP65">
        <v>2.72058826</v>
      </c>
      <c r="KQ65">
        <v>3.0780242800000002</v>
      </c>
      <c r="KR65">
        <v>3.0780242800000002</v>
      </c>
      <c r="KS65">
        <v>3.5398230000000002</v>
      </c>
      <c r="KT65">
        <v>3.5398230000000002</v>
      </c>
      <c r="KU65">
        <v>2.37752162</v>
      </c>
      <c r="KV65">
        <v>2.37752162</v>
      </c>
      <c r="KW65">
        <v>2.6938775599999998</v>
      </c>
      <c r="KX65">
        <v>2.6938775599999998</v>
      </c>
      <c r="KY65">
        <v>3.4136544899999999</v>
      </c>
      <c r="KZ65">
        <v>3.4136544899999999</v>
      </c>
      <c r="LA65">
        <v>2.91073732</v>
      </c>
      <c r="LB65">
        <v>2.91073732</v>
      </c>
      <c r="LC65">
        <v>3.5822182900000001</v>
      </c>
      <c r="LD65">
        <v>3.5822182900000001</v>
      </c>
      <c r="LE65">
        <v>2.96067167</v>
      </c>
      <c r="LF65">
        <v>2.96067167</v>
      </c>
      <c r="LG65">
        <v>3.55795175</v>
      </c>
      <c r="LH65">
        <v>3.55795175</v>
      </c>
      <c r="LI65">
        <v>2.7805361899999999</v>
      </c>
      <c r="LJ65">
        <v>3.5833332699999998</v>
      </c>
      <c r="LK65">
        <v>1.93491653</v>
      </c>
      <c r="LL65">
        <v>1.93491653</v>
      </c>
      <c r="LM65">
        <v>1.9277107</v>
      </c>
      <c r="LN65">
        <v>1.9277107</v>
      </c>
      <c r="LO65" t="s">
        <v>1283</v>
      </c>
      <c r="LP65" t="s">
        <v>1283</v>
      </c>
      <c r="LQ65">
        <v>3.1986530900000001</v>
      </c>
      <c r="LR65">
        <v>3.1986530900000001</v>
      </c>
      <c r="LS65">
        <v>4.0340654599999999</v>
      </c>
      <c r="LT65">
        <v>4.0340654599999999</v>
      </c>
      <c r="LU65">
        <v>3.1739130599999998</v>
      </c>
      <c r="LV65">
        <v>3.1739130599999998</v>
      </c>
      <c r="LW65">
        <v>2.108768</v>
      </c>
      <c r="LX65">
        <v>2.108768</v>
      </c>
      <c r="LY65">
        <v>2.03319509</v>
      </c>
      <c r="LZ65">
        <v>2.03319509</v>
      </c>
      <c r="MA65">
        <v>3.2593291299999998</v>
      </c>
      <c r="MB65">
        <v>2.4837374699999999</v>
      </c>
      <c r="MC65">
        <v>2.4837374699999999</v>
      </c>
      <c r="MD65">
        <v>4.1924398399999996</v>
      </c>
      <c r="ME65">
        <v>4.1924398399999996</v>
      </c>
      <c r="MF65">
        <v>3.2346490800000001</v>
      </c>
      <c r="MG65">
        <v>3.2346490800000001</v>
      </c>
      <c r="MH65">
        <v>4.2093705400000001</v>
      </c>
      <c r="MI65" t="s">
        <v>1283</v>
      </c>
      <c r="MJ65" t="s">
        <v>1283</v>
      </c>
      <c r="MK65" t="s">
        <v>1283</v>
      </c>
      <c r="ML65" t="s">
        <v>1283</v>
      </c>
      <c r="MM65">
        <v>3.0941704300000001</v>
      </c>
      <c r="MN65">
        <v>2.9201429299999999</v>
      </c>
      <c r="MO65">
        <v>2.9201429299999999</v>
      </c>
      <c r="MP65">
        <v>2.9792746499999998</v>
      </c>
      <c r="MQ65">
        <v>2.9792746499999998</v>
      </c>
      <c r="MR65">
        <v>4.8204157500000004</v>
      </c>
      <c r="MS65">
        <v>4.8204157500000004</v>
      </c>
      <c r="MT65">
        <v>2.4624856199999998</v>
      </c>
      <c r="MU65">
        <v>2.4624856199999998</v>
      </c>
      <c r="MV65">
        <v>3.6661464700000002</v>
      </c>
      <c r="MW65">
        <v>3.8389511399999998</v>
      </c>
      <c r="MX65">
        <v>2.4957459399999999</v>
      </c>
      <c r="MY65">
        <v>2.4957459399999999</v>
      </c>
      <c r="MZ65">
        <v>3.0207676800000001</v>
      </c>
      <c r="NA65">
        <v>3.0207676800000001</v>
      </c>
      <c r="NB65" t="s">
        <v>1283</v>
      </c>
      <c r="NC65" t="s">
        <v>1283</v>
      </c>
      <c r="ND65" t="s">
        <v>1283</v>
      </c>
      <c r="NE65">
        <v>2.1213905899999999</v>
      </c>
      <c r="NF65">
        <v>3.0283913</v>
      </c>
      <c r="NG65">
        <v>2.2371364800000002</v>
      </c>
      <c r="NH65">
        <v>2.7117611799999999</v>
      </c>
      <c r="NI65">
        <v>2.93119401</v>
      </c>
      <c r="NJ65">
        <v>2.9833398799999999</v>
      </c>
      <c r="NK65">
        <v>4.5794393900000001</v>
      </c>
      <c r="NL65">
        <v>3.3865504</v>
      </c>
      <c r="NM65">
        <v>2.6989133999999999</v>
      </c>
      <c r="NN65">
        <v>2.8337875399999999</v>
      </c>
      <c r="NO65">
        <v>1.2340425500000001</v>
      </c>
      <c r="NP65">
        <v>1.56821758</v>
      </c>
      <c r="NQ65">
        <v>3.0954427999999998</v>
      </c>
      <c r="NR65">
        <v>2.54645571</v>
      </c>
      <c r="NS65">
        <v>3.3333335100000001</v>
      </c>
      <c r="NT65">
        <v>1.97558831</v>
      </c>
      <c r="NU65">
        <v>2.9710143800000002</v>
      </c>
      <c r="NV65">
        <v>2.0833333999999999</v>
      </c>
      <c r="NW65">
        <v>2.6666667300000002</v>
      </c>
      <c r="NX65">
        <v>3.6306235899999999</v>
      </c>
      <c r="NY65">
        <v>3.5102043300000001</v>
      </c>
      <c r="NZ65">
        <v>3.6065574699999998</v>
      </c>
      <c r="OA65">
        <v>3.8158692400000001</v>
      </c>
      <c r="OB65">
        <v>3.4867502699999999</v>
      </c>
      <c r="OC65">
        <v>3.4867502699999999</v>
      </c>
      <c r="OD65">
        <v>1.3374093</v>
      </c>
      <c r="OE65">
        <v>1.3374093</v>
      </c>
      <c r="OF65">
        <v>2.7497708799999998</v>
      </c>
      <c r="OG65">
        <v>4.4378697899999997</v>
      </c>
      <c r="OH65">
        <v>3.9836566900000001</v>
      </c>
      <c r="OI65">
        <v>2.9062628699999999</v>
      </c>
      <c r="OJ65">
        <v>2.9062628699999999</v>
      </c>
      <c r="OK65">
        <v>2.9081294299999998</v>
      </c>
      <c r="OL65">
        <v>3.3826638</v>
      </c>
      <c r="OM65">
        <v>3.0322173600000002</v>
      </c>
      <c r="ON65" t="s">
        <v>1283</v>
      </c>
      <c r="OO65">
        <v>3.75000015</v>
      </c>
      <c r="OP65">
        <v>2.8310103299999998</v>
      </c>
      <c r="OQ65">
        <v>2.8310103299999998</v>
      </c>
      <c r="OR65">
        <v>1.81458853</v>
      </c>
      <c r="OS65" t="s">
        <v>1283</v>
      </c>
      <c r="OT65" t="s">
        <v>1283</v>
      </c>
      <c r="OU65">
        <v>2.3584906000000001</v>
      </c>
      <c r="OV65">
        <v>1.4168530699999999</v>
      </c>
      <c r="OW65">
        <v>1.6483517400000001</v>
      </c>
      <c r="OX65">
        <v>2.6700572999999999</v>
      </c>
      <c r="OY65" t="s">
        <v>1283</v>
      </c>
      <c r="OZ65" t="s">
        <v>1283</v>
      </c>
      <c r="PA65">
        <v>4.40414511</v>
      </c>
      <c r="PB65">
        <v>1.3152804199999999</v>
      </c>
      <c r="PC65">
        <v>3.06881592</v>
      </c>
      <c r="PD65">
        <v>3.1435351800000002</v>
      </c>
      <c r="PE65">
        <v>2.46502329</v>
      </c>
      <c r="PF65">
        <v>3.09180338</v>
      </c>
      <c r="PG65">
        <v>2.8995227099999998</v>
      </c>
      <c r="PH65">
        <v>3.41196842</v>
      </c>
      <c r="PI65">
        <v>3.4729842099999999</v>
      </c>
      <c r="PJ65">
        <v>3.16432863</v>
      </c>
      <c r="PK65">
        <v>3.3503279099999999</v>
      </c>
      <c r="PL65">
        <v>4.17892858</v>
      </c>
      <c r="PM65">
        <v>3.0957231300000001</v>
      </c>
      <c r="PN65">
        <v>3.0957231300000001</v>
      </c>
      <c r="PO65">
        <v>3.9942938799999999</v>
      </c>
      <c r="PP65">
        <v>3.9942938799999999</v>
      </c>
      <c r="PQ65">
        <v>3.2740212999999998</v>
      </c>
      <c r="PR65">
        <v>3.2740212999999998</v>
      </c>
      <c r="PS65">
        <v>2.5676295200000001</v>
      </c>
      <c r="PT65">
        <v>2.5676295200000001</v>
      </c>
      <c r="PU65">
        <v>3.87828164</v>
      </c>
      <c r="PV65">
        <v>3.87828164</v>
      </c>
      <c r="PW65">
        <v>3.0520645900000001</v>
      </c>
      <c r="PX65">
        <v>3.0520645900000001</v>
      </c>
      <c r="PY65">
        <v>2.9914529999999999</v>
      </c>
      <c r="PZ65">
        <v>2.9914529999999999</v>
      </c>
      <c r="QA65">
        <v>2.7080580599999999</v>
      </c>
      <c r="QB65">
        <v>2.7080580599999999</v>
      </c>
      <c r="QC65">
        <v>3.3854167899999998</v>
      </c>
      <c r="QD65">
        <v>3.3854167899999998</v>
      </c>
      <c r="QE65">
        <v>3.0874785</v>
      </c>
      <c r="QF65">
        <v>3.0874785</v>
      </c>
      <c r="QG65">
        <v>2.8720624699999999</v>
      </c>
      <c r="QH65">
        <v>2.8720624699999999</v>
      </c>
      <c r="QI65">
        <v>2.9690617700000002</v>
      </c>
      <c r="QJ65">
        <v>2.9690617700000002</v>
      </c>
      <c r="QK65">
        <v>2.53388342</v>
      </c>
      <c r="QL65">
        <v>2.53388342</v>
      </c>
      <c r="QM65">
        <v>5.6521736100000002</v>
      </c>
      <c r="QN65">
        <v>5.6521736100000002</v>
      </c>
      <c r="QO65">
        <v>0.49875309000000001</v>
      </c>
      <c r="QP65">
        <v>2.5641026</v>
      </c>
      <c r="QQ65">
        <v>4.1984733199999997</v>
      </c>
      <c r="QR65">
        <v>4.1984733199999997</v>
      </c>
      <c r="QS65">
        <v>2.16802172</v>
      </c>
      <c r="QT65">
        <v>2.5210084400000001</v>
      </c>
      <c r="QU65">
        <v>4.0181096600000004</v>
      </c>
      <c r="QV65" t="s">
        <v>1283</v>
      </c>
      <c r="QW65" t="s">
        <v>1283</v>
      </c>
      <c r="QX65">
        <v>4.1781876200000001</v>
      </c>
      <c r="QY65">
        <v>4.1781876200000001</v>
      </c>
      <c r="QZ65">
        <v>4.1246563199999997</v>
      </c>
      <c r="RA65" t="s">
        <v>1283</v>
      </c>
      <c r="RB65" t="s">
        <v>1283</v>
      </c>
      <c r="RC65">
        <v>3.9531480499999998</v>
      </c>
      <c r="RD65">
        <v>3.9531480499999998</v>
      </c>
      <c r="RE65">
        <v>2.4930747200000001</v>
      </c>
      <c r="RF65">
        <v>3.25542577</v>
      </c>
      <c r="RG65">
        <v>2.60465108</v>
      </c>
      <c r="RH65">
        <v>4.0556196099999999</v>
      </c>
      <c r="RI65">
        <v>2.18433682</v>
      </c>
      <c r="RJ65">
        <v>2.18433682</v>
      </c>
      <c r="RK65">
        <v>4.5924011599999996</v>
      </c>
      <c r="RL65">
        <v>4.5924011599999996</v>
      </c>
      <c r="RM65">
        <v>2.7513228399999998</v>
      </c>
      <c r="RN65">
        <v>2.7513228399999998</v>
      </c>
      <c r="RO65">
        <v>4.2016804199999997</v>
      </c>
      <c r="RP65">
        <v>4.2016804199999997</v>
      </c>
      <c r="RQ65">
        <v>2.8888888700000002</v>
      </c>
      <c r="RR65">
        <v>4.3307084600000003</v>
      </c>
      <c r="RS65">
        <v>2.7439024299999999</v>
      </c>
      <c r="RT65">
        <v>2.7439024299999999</v>
      </c>
      <c r="RU65">
        <v>2.79287733</v>
      </c>
      <c r="RV65">
        <v>2.63277348</v>
      </c>
      <c r="RW65">
        <v>2.7290448500000002</v>
      </c>
      <c r="RX65" t="s">
        <v>1283</v>
      </c>
      <c r="RY65" t="s">
        <v>1283</v>
      </c>
      <c r="RZ65">
        <v>1.3415615999999999</v>
      </c>
      <c r="SA65">
        <v>1.3415615999999999</v>
      </c>
      <c r="SB65">
        <v>1.3579297800000001</v>
      </c>
      <c r="SC65">
        <v>3.03514376</v>
      </c>
      <c r="SD65">
        <v>3.03514376</v>
      </c>
      <c r="SE65">
        <v>2.5891548000000002</v>
      </c>
      <c r="SF65">
        <v>2.5891548000000002</v>
      </c>
      <c r="SG65">
        <v>2.5899913200000002</v>
      </c>
      <c r="SH65">
        <v>3.0107526099999999</v>
      </c>
      <c r="SI65">
        <v>3.2902955999999999</v>
      </c>
      <c r="SJ65">
        <v>3.2902955999999999</v>
      </c>
      <c r="SK65">
        <v>3.27153765</v>
      </c>
      <c r="SL65">
        <v>3.0601093499999998</v>
      </c>
      <c r="SM65">
        <v>3.0601093499999998</v>
      </c>
      <c r="SN65">
        <v>2.72934046</v>
      </c>
      <c r="SO65">
        <v>3.8063336200000002</v>
      </c>
      <c r="SP65">
        <v>2.2058824100000001</v>
      </c>
      <c r="SQ65">
        <v>4.5454546799999997</v>
      </c>
      <c r="SR65">
        <v>4.5454546799999997</v>
      </c>
      <c r="SS65">
        <v>3.27022374</v>
      </c>
      <c r="ST65">
        <v>3.3080633700000002</v>
      </c>
      <c r="SU65">
        <v>4.11392413</v>
      </c>
      <c r="SV65">
        <v>3.9927404399999999</v>
      </c>
      <c r="SW65">
        <v>3.57859544</v>
      </c>
      <c r="SX65">
        <v>4.0373831999999998</v>
      </c>
      <c r="SY65">
        <v>4.0373831999999998</v>
      </c>
      <c r="SZ65">
        <v>2.2380469399999998</v>
      </c>
      <c r="TA65">
        <v>2.2380469399999998</v>
      </c>
      <c r="TB65" t="s">
        <v>1283</v>
      </c>
      <c r="TC65" t="s">
        <v>1283</v>
      </c>
      <c r="TD65" t="s">
        <v>1283</v>
      </c>
      <c r="TE65" t="s">
        <v>1283</v>
      </c>
      <c r="TF65">
        <v>-0.20855055</v>
      </c>
      <c r="TG65">
        <v>1.84135977</v>
      </c>
      <c r="TH65">
        <v>2.0011117700000001</v>
      </c>
      <c r="TI65">
        <v>3.46385539</v>
      </c>
      <c r="TJ65">
        <v>-0.16863408999999999</v>
      </c>
      <c r="TK65">
        <v>3.2710280300000001</v>
      </c>
      <c r="TL65" t="s">
        <v>1283</v>
      </c>
      <c r="TM65" t="s">
        <v>1283</v>
      </c>
      <c r="TN65" t="s">
        <v>1283</v>
      </c>
      <c r="TO65" t="s">
        <v>1283</v>
      </c>
      <c r="TP65">
        <v>2.5974025900000002</v>
      </c>
      <c r="TQ65">
        <v>0.88235288999999995</v>
      </c>
      <c r="TR65">
        <v>0.88235288999999995</v>
      </c>
      <c r="TS65">
        <v>1.0446343600000001</v>
      </c>
      <c r="TT65">
        <v>2.0599251600000001</v>
      </c>
      <c r="TU65">
        <v>3.47252749</v>
      </c>
      <c r="TV65">
        <v>3.47252749</v>
      </c>
      <c r="TW65">
        <v>1.3221990299999999</v>
      </c>
      <c r="TX65">
        <v>2.3030303399999998</v>
      </c>
      <c r="TY65">
        <v>2.3030303399999998</v>
      </c>
      <c r="TZ65" t="s">
        <v>1283</v>
      </c>
      <c r="UA65" t="s">
        <v>1283</v>
      </c>
      <c r="UB65">
        <v>0.56657228000000004</v>
      </c>
      <c r="UC65">
        <v>0.56657228000000004</v>
      </c>
      <c r="UD65">
        <v>3.3783786</v>
      </c>
      <c r="UE65">
        <v>3.3783786</v>
      </c>
      <c r="UF65">
        <v>4.9311094000000004</v>
      </c>
      <c r="UG65">
        <v>4.9311094000000004</v>
      </c>
      <c r="UH65">
        <v>3.16139758</v>
      </c>
      <c r="UI65">
        <v>3.3816427</v>
      </c>
      <c r="UJ65">
        <v>3.3816427</v>
      </c>
      <c r="UK65">
        <v>3.3482141799999998</v>
      </c>
      <c r="UL65">
        <v>3.3482141799999998</v>
      </c>
      <c r="UM65">
        <v>1.1976047400000001</v>
      </c>
      <c r="UN65">
        <v>1.1976047400000001</v>
      </c>
      <c r="UO65">
        <v>2.7272727300000001</v>
      </c>
      <c r="UP65" t="s">
        <v>1283</v>
      </c>
      <c r="UQ65">
        <v>2.7824619799999999</v>
      </c>
      <c r="UR65">
        <v>2.6342451599999999</v>
      </c>
      <c r="US65" t="s">
        <v>1283</v>
      </c>
      <c r="UT65" t="s">
        <v>1283</v>
      </c>
      <c r="UU65" t="s">
        <v>1283</v>
      </c>
      <c r="UV65" t="s">
        <v>1283</v>
      </c>
      <c r="UW65" t="s">
        <v>1283</v>
      </c>
      <c r="UX65" t="s">
        <v>1283</v>
      </c>
      <c r="UY65" t="s">
        <v>1283</v>
      </c>
      <c r="UZ65" t="s">
        <v>1283</v>
      </c>
      <c r="VA65" t="s">
        <v>1283</v>
      </c>
      <c r="VB65">
        <v>4.7524750200000003</v>
      </c>
      <c r="VC65">
        <v>2.80898884</v>
      </c>
      <c r="VD65">
        <v>2.80898884</v>
      </c>
      <c r="VE65">
        <v>3.6055143900000002</v>
      </c>
      <c r="VF65">
        <v>3.6055143900000002</v>
      </c>
      <c r="VG65">
        <v>3.6205865400000001</v>
      </c>
      <c r="VH65">
        <v>3.6205865400000001</v>
      </c>
      <c r="VI65" t="s">
        <v>1283</v>
      </c>
      <c r="VJ65" t="s">
        <v>1283</v>
      </c>
      <c r="VK65">
        <v>3.5617500500000001</v>
      </c>
      <c r="VL65">
        <v>3.5617500500000001</v>
      </c>
      <c r="VM65">
        <v>2.3642173</v>
      </c>
      <c r="VN65">
        <v>2.3642173</v>
      </c>
      <c r="VO65">
        <v>7.9176560000000007E-2</v>
      </c>
      <c r="VP65">
        <v>7.9176560000000007E-2</v>
      </c>
      <c r="VQ65">
        <v>2.69331019</v>
      </c>
      <c r="VR65" t="s">
        <v>1283</v>
      </c>
      <c r="VS65" t="s">
        <v>1283</v>
      </c>
      <c r="VT65">
        <v>1.6304347699999999</v>
      </c>
      <c r="VU65">
        <v>3.2173913000000001</v>
      </c>
      <c r="VV65">
        <v>2.2388059600000001</v>
      </c>
      <c r="VW65">
        <v>2.4105753700000001</v>
      </c>
      <c r="VX65">
        <v>2.0127639199999998</v>
      </c>
      <c r="VY65">
        <v>2.8169015399999999</v>
      </c>
      <c r="VZ65">
        <v>4.0201004600000001</v>
      </c>
      <c r="WA65">
        <v>3.6727879200000002</v>
      </c>
      <c r="WB65">
        <v>4.6831958</v>
      </c>
      <c r="WC65">
        <v>2.8554432099999998</v>
      </c>
      <c r="WD65">
        <v>3.2581452299999998</v>
      </c>
      <c r="WE65">
        <v>3.64762545</v>
      </c>
      <c r="WF65">
        <v>2.9462738000000002</v>
      </c>
      <c r="WG65">
        <v>1.5539689000000001</v>
      </c>
      <c r="WH65">
        <v>1.5539689000000001</v>
      </c>
      <c r="WI65">
        <v>2.84380298</v>
      </c>
      <c r="WJ65">
        <v>2.84380298</v>
      </c>
      <c r="WK65">
        <v>2.0626433199999998</v>
      </c>
      <c r="WL65">
        <v>3.03030293</v>
      </c>
      <c r="WM65">
        <v>4.1281137599999997</v>
      </c>
      <c r="WN65">
        <v>3.3000767199999999</v>
      </c>
      <c r="WO65">
        <v>3.2292407000000001</v>
      </c>
      <c r="WP65">
        <v>3.2531824</v>
      </c>
      <c r="WQ65">
        <v>3.2898820899999999</v>
      </c>
      <c r="WR65" t="s">
        <v>1283</v>
      </c>
      <c r="WS65" t="s">
        <v>1283</v>
      </c>
      <c r="WT65">
        <v>4.3078690799999997</v>
      </c>
      <c r="WU65">
        <v>4.2094454199999998</v>
      </c>
      <c r="WV65">
        <v>3.8961038000000001</v>
      </c>
      <c r="WW65">
        <v>1.84266474</v>
      </c>
      <c r="WX65">
        <v>1.3910355999999999</v>
      </c>
      <c r="WY65">
        <v>2.55044848</v>
      </c>
      <c r="WZ65">
        <v>2.5203252200000001</v>
      </c>
      <c r="XA65">
        <v>2.4679170899999998</v>
      </c>
      <c r="XB65">
        <v>2.4679170899999998</v>
      </c>
      <c r="XC65">
        <v>1.66873783</v>
      </c>
      <c r="XD65">
        <v>3.0519479899999999</v>
      </c>
      <c r="XE65">
        <v>3.22209448</v>
      </c>
      <c r="XF65">
        <v>2.7053140099999999</v>
      </c>
      <c r="XG65">
        <v>2.7053140099999999</v>
      </c>
      <c r="XH65">
        <v>4.0650408699999998</v>
      </c>
      <c r="XI65">
        <v>4.0034439400000004</v>
      </c>
      <c r="XJ65">
        <v>4.0253020800000003</v>
      </c>
      <c r="XK65">
        <v>1.71779152</v>
      </c>
      <c r="XL65">
        <v>2.4353120499999998</v>
      </c>
      <c r="XM65">
        <v>3.9589442300000002</v>
      </c>
      <c r="XN65">
        <v>3.45408581</v>
      </c>
      <c r="XO65">
        <v>3.3832501599999998</v>
      </c>
      <c r="XP65" t="s">
        <v>1283</v>
      </c>
      <c r="XQ65">
        <v>3.6138080100000001</v>
      </c>
      <c r="XR65">
        <v>3.6138080100000001</v>
      </c>
      <c r="XS65">
        <v>3.8267873200000002</v>
      </c>
      <c r="XT65">
        <v>3.1536698300000001</v>
      </c>
      <c r="XU65">
        <v>4.6267084799999996</v>
      </c>
      <c r="XV65" t="s">
        <v>1283</v>
      </c>
      <c r="XW65">
        <v>3.78476977</v>
      </c>
      <c r="XX65">
        <v>3.0640669200000001</v>
      </c>
      <c r="XY65">
        <v>3.0640669200000001</v>
      </c>
      <c r="XZ65">
        <v>3.9323046800000001</v>
      </c>
      <c r="YA65">
        <v>3.9323046800000001</v>
      </c>
      <c r="YB65">
        <v>2.7752082800000002</v>
      </c>
      <c r="YC65">
        <v>2.7752082800000002</v>
      </c>
      <c r="YD65">
        <v>2.8523489799999999</v>
      </c>
      <c r="YE65">
        <v>2.34482773</v>
      </c>
      <c r="YF65">
        <v>2.34482773</v>
      </c>
      <c r="YG65">
        <v>1E-8</v>
      </c>
      <c r="YH65">
        <v>4.2857140300000003</v>
      </c>
      <c r="YI65" t="s">
        <v>1283</v>
      </c>
      <c r="YJ65" t="s">
        <v>1283</v>
      </c>
      <c r="YK65" t="s">
        <v>1283</v>
      </c>
      <c r="YL65" t="s">
        <v>1283</v>
      </c>
      <c r="YM65">
        <v>3.18471342</v>
      </c>
      <c r="YN65">
        <v>3.18471342</v>
      </c>
      <c r="YO65">
        <v>3.7158470600000002</v>
      </c>
      <c r="YP65">
        <v>3.7158470600000002</v>
      </c>
      <c r="YQ65">
        <v>3.2727271299999998</v>
      </c>
      <c r="YR65">
        <v>3.2727271299999998</v>
      </c>
      <c r="YS65">
        <v>4.34070453</v>
      </c>
      <c r="YT65">
        <v>4.34070453</v>
      </c>
      <c r="YU65">
        <v>2.7010435199999998</v>
      </c>
      <c r="YV65">
        <v>2.7010435199999998</v>
      </c>
      <c r="YW65">
        <v>3.0224073699999998</v>
      </c>
      <c r="YX65">
        <v>3.0224073699999998</v>
      </c>
      <c r="YY65">
        <v>2.23610643</v>
      </c>
      <c r="YZ65">
        <v>2.23610643</v>
      </c>
      <c r="ZA65" t="s">
        <v>1283</v>
      </c>
      <c r="ZB65" t="s">
        <v>1283</v>
      </c>
      <c r="ZC65">
        <v>3.5541195399999999</v>
      </c>
      <c r="ZD65">
        <v>3.6441829100000001</v>
      </c>
      <c r="ZE65">
        <v>2.22222228</v>
      </c>
      <c r="ZF65">
        <v>2.22222228</v>
      </c>
      <c r="ZG65">
        <v>3.6469221100000002</v>
      </c>
      <c r="ZH65">
        <v>2.9339853699999998</v>
      </c>
      <c r="ZI65">
        <v>2.9339853699999998</v>
      </c>
      <c r="ZJ65">
        <v>3.2926827699999999</v>
      </c>
      <c r="ZK65">
        <v>2.8517110300000001</v>
      </c>
      <c r="ZL65" t="s">
        <v>1283</v>
      </c>
      <c r="ZM65">
        <v>2.5767337499999998</v>
      </c>
      <c r="ZN65">
        <v>2.6291079800000001</v>
      </c>
      <c r="ZO65">
        <v>1.7441859500000001</v>
      </c>
      <c r="ZP65">
        <v>2.1904761000000001</v>
      </c>
      <c r="ZQ65" t="s">
        <v>1283</v>
      </c>
      <c r="ZR65" t="s">
        <v>1283</v>
      </c>
      <c r="ZS65">
        <v>2.6863083200000002</v>
      </c>
      <c r="ZT65">
        <v>3.1694695400000001</v>
      </c>
      <c r="ZU65">
        <v>2.78184488</v>
      </c>
      <c r="ZV65">
        <v>2.78184488</v>
      </c>
      <c r="ZW65">
        <v>3.7947997500000001</v>
      </c>
      <c r="ZX65">
        <v>3.7947997500000001</v>
      </c>
      <c r="ZY65">
        <v>3.4752816000000002</v>
      </c>
      <c r="ZZ65">
        <v>2.8545120700000002</v>
      </c>
      <c r="AAA65">
        <v>2.8545120700000002</v>
      </c>
      <c r="AAB65">
        <v>2.7317073199999999</v>
      </c>
      <c r="AAC65">
        <v>2.5614753399999999</v>
      </c>
      <c r="AAD65">
        <v>2.2482894400000002</v>
      </c>
      <c r="AAE65">
        <v>2.9069766399999999</v>
      </c>
      <c r="AAF65">
        <v>2.4500906499999999</v>
      </c>
      <c r="AAG65">
        <v>2.6678932799999999</v>
      </c>
      <c r="AAH65">
        <v>1.8993351599999999</v>
      </c>
      <c r="AAI65">
        <v>5.1948048199999999</v>
      </c>
      <c r="AAJ65">
        <v>3.7900876299999999</v>
      </c>
      <c r="AAK65">
        <v>3.08457706</v>
      </c>
      <c r="AAL65">
        <v>2.3788545299999999</v>
      </c>
      <c r="AAM65">
        <v>-0.18993354000000001</v>
      </c>
      <c r="AAN65">
        <v>3.8976855600000002</v>
      </c>
      <c r="AAO65">
        <v>2.89288517</v>
      </c>
      <c r="AAP65">
        <v>4.9492385199999998</v>
      </c>
      <c r="AAQ65">
        <v>4.0498442900000002</v>
      </c>
      <c r="AAR65">
        <v>2.5699863199999999</v>
      </c>
      <c r="AAS65" t="s">
        <v>1283</v>
      </c>
      <c r="AAT65">
        <v>2.2282371300000001</v>
      </c>
      <c r="AAU65">
        <v>2.72340421</v>
      </c>
      <c r="AAV65">
        <v>3.1441718299999999</v>
      </c>
      <c r="AAW65">
        <v>3.4367699200000001</v>
      </c>
      <c r="AAX65">
        <v>3.4367699200000001</v>
      </c>
      <c r="AAY65">
        <v>3.26409489</v>
      </c>
      <c r="AAZ65">
        <v>3.26409489</v>
      </c>
      <c r="ABA65">
        <v>3.0063886200000001</v>
      </c>
      <c r="ABB65">
        <v>3.0063886200000001</v>
      </c>
      <c r="ABC65">
        <v>2.61627901</v>
      </c>
      <c r="ABD65">
        <v>2.61627901</v>
      </c>
      <c r="ABE65">
        <v>3.83064523</v>
      </c>
      <c r="ABF65">
        <v>3.83064523</v>
      </c>
      <c r="ABG65">
        <v>5.9778597199999997</v>
      </c>
      <c r="ABH65">
        <v>2.97542047</v>
      </c>
      <c r="ABI65">
        <v>2.71205995</v>
      </c>
      <c r="ABJ65">
        <v>2.8070174200000002</v>
      </c>
      <c r="ABK65">
        <v>2.8070174200000002</v>
      </c>
      <c r="ABL65">
        <v>2.9370628299999999</v>
      </c>
      <c r="ABM65">
        <v>2.0671835199999999</v>
      </c>
      <c r="ABN65">
        <v>2.74358075</v>
      </c>
      <c r="ABO65">
        <v>2.8801072400000001</v>
      </c>
      <c r="ABP65">
        <v>3.1103771199999999</v>
      </c>
      <c r="ABQ65">
        <v>3.1805425899999999</v>
      </c>
      <c r="ABR65">
        <v>4.0382571499999997</v>
      </c>
      <c r="ABS65">
        <v>2.8169013600000001</v>
      </c>
      <c r="ABT65">
        <v>3.1426269599999999</v>
      </c>
      <c r="ABU65">
        <v>3.6539897300000002</v>
      </c>
      <c r="ABV65">
        <v>3.4175332599999999</v>
      </c>
      <c r="ABW65">
        <v>3.4175332599999999</v>
      </c>
      <c r="ABX65">
        <v>3.7539936599999999</v>
      </c>
      <c r="ABY65">
        <v>3.7539936599999999</v>
      </c>
      <c r="ABZ65">
        <v>3.2136105000000001</v>
      </c>
      <c r="ACA65">
        <v>2.8421051799999999</v>
      </c>
      <c r="ACB65">
        <v>2.8421051799999999</v>
      </c>
      <c r="ACC65">
        <v>4.3060362300000001</v>
      </c>
      <c r="ACD65">
        <v>4.3060362300000001</v>
      </c>
      <c r="ACE65">
        <v>3.9623383400000001</v>
      </c>
      <c r="ACF65">
        <v>3.9623383400000001</v>
      </c>
      <c r="ACG65">
        <v>3.8491751999999999</v>
      </c>
      <c r="ACH65">
        <v>3.8491751999999999</v>
      </c>
      <c r="ACI65">
        <v>2.4657534399999999</v>
      </c>
      <c r="ACJ65">
        <v>2.9455816399999999</v>
      </c>
      <c r="ACK65">
        <v>2.9455816399999999</v>
      </c>
      <c r="ACL65">
        <v>4.7227926599999996</v>
      </c>
      <c r="ACM65">
        <v>4.7227926599999996</v>
      </c>
      <c r="ACN65">
        <v>2.50453707</v>
      </c>
      <c r="ACO65">
        <v>2.50453707</v>
      </c>
      <c r="ACP65" t="s">
        <v>1283</v>
      </c>
      <c r="ACQ65" t="s">
        <v>1283</v>
      </c>
      <c r="ACR65">
        <v>3.0050855099999998</v>
      </c>
      <c r="ACS65">
        <v>3.0050855099999998</v>
      </c>
      <c r="ACT65">
        <v>4.3269231899999996</v>
      </c>
      <c r="ACU65">
        <v>5.3067993400000004</v>
      </c>
      <c r="ACV65">
        <v>2.8151391100000001</v>
      </c>
      <c r="ACW65">
        <v>2.8151391100000001</v>
      </c>
      <c r="ACX65">
        <v>2.8179740500000001</v>
      </c>
      <c r="ACY65">
        <v>2.8179740500000001</v>
      </c>
      <c r="ACZ65">
        <v>3.2035484900000002</v>
      </c>
      <c r="ADA65">
        <v>3.2035484900000002</v>
      </c>
      <c r="ADB65">
        <v>3.24675329</v>
      </c>
      <c r="ADC65">
        <v>3.24675329</v>
      </c>
      <c r="ADD65">
        <v>2.1749299</v>
      </c>
      <c r="ADE65">
        <v>2.1749299</v>
      </c>
      <c r="ADF65">
        <v>3.5317201200000001</v>
      </c>
      <c r="ADG65">
        <v>3.5317201200000001</v>
      </c>
      <c r="ADH65" t="s">
        <v>1283</v>
      </c>
      <c r="ADI65" t="s">
        <v>1283</v>
      </c>
      <c r="ADJ65">
        <v>3.2727271299999998</v>
      </c>
      <c r="ADK65">
        <v>2.0123837500000001</v>
      </c>
      <c r="ADL65">
        <v>2.5371286999999998</v>
      </c>
      <c r="ADM65">
        <v>3.8924276799999999</v>
      </c>
      <c r="ADN65">
        <v>3.4400381100000001</v>
      </c>
      <c r="ADO65">
        <v>3.6405004600000002</v>
      </c>
      <c r="ADP65">
        <v>3.6405004600000002</v>
      </c>
      <c r="ADQ65">
        <v>2.63698641</v>
      </c>
      <c r="ADR65">
        <v>2.63698641</v>
      </c>
      <c r="ADS65">
        <v>3.7052992699999998</v>
      </c>
      <c r="ADT65">
        <v>3.7052992699999998</v>
      </c>
      <c r="ADU65">
        <v>3.01109347</v>
      </c>
      <c r="ADV65">
        <v>3.01109347</v>
      </c>
      <c r="ADW65">
        <v>3.74288037</v>
      </c>
      <c r="ADX65">
        <v>3.74288037</v>
      </c>
      <c r="ADY65">
        <v>3.0697191099999999</v>
      </c>
      <c r="ADZ65">
        <v>3.0697191099999999</v>
      </c>
      <c r="AEA65">
        <v>3.37991565</v>
      </c>
      <c r="AEB65">
        <v>3.37991565</v>
      </c>
      <c r="AEC65">
        <v>2.12632902</v>
      </c>
      <c r="AED65">
        <v>2.12632902</v>
      </c>
      <c r="AEE65">
        <v>2.9166668699999998</v>
      </c>
      <c r="AEF65">
        <v>2.9166668699999998</v>
      </c>
      <c r="AEG65">
        <v>3.7511032100000001</v>
      </c>
      <c r="AEH65">
        <v>3.4871242900000001</v>
      </c>
      <c r="AEI65">
        <v>3.9678555000000002</v>
      </c>
      <c r="AEJ65">
        <v>1.6765287099999999</v>
      </c>
      <c r="AEK65">
        <v>2.74684485</v>
      </c>
      <c r="AEL65">
        <v>4.5833334299999997</v>
      </c>
      <c r="AEM65">
        <v>4.0849674499999997</v>
      </c>
      <c r="AEN65">
        <v>4.0849674499999997</v>
      </c>
      <c r="AEO65">
        <v>4.7826088999999996</v>
      </c>
      <c r="AEP65">
        <v>2.9272898999999999</v>
      </c>
      <c r="AEQ65">
        <v>2.9272898999999999</v>
      </c>
      <c r="AER65">
        <v>3.7593986799999999</v>
      </c>
      <c r="AES65">
        <v>3.3879779299999999</v>
      </c>
      <c r="AET65">
        <v>4.1760720300000003</v>
      </c>
      <c r="AEU65">
        <v>2.9806884</v>
      </c>
      <c r="AEV65">
        <v>3.00940443</v>
      </c>
      <c r="AEW65">
        <v>3.00940443</v>
      </c>
      <c r="AEX65">
        <v>2.7526259400000002</v>
      </c>
      <c r="AEY65">
        <v>3.29297818</v>
      </c>
      <c r="AEZ65">
        <v>2.60390583</v>
      </c>
      <c r="AFA65">
        <v>2.60390583</v>
      </c>
      <c r="AFB65">
        <v>3.0303031200000001</v>
      </c>
      <c r="AFC65">
        <v>3.0303031200000001</v>
      </c>
      <c r="AFD65">
        <v>2.8457315599999999</v>
      </c>
      <c r="AFE65">
        <v>3.3333331300000002</v>
      </c>
      <c r="AFF65">
        <v>2.7494907400000002</v>
      </c>
      <c r="AFG65">
        <v>5.6359481100000002</v>
      </c>
      <c r="AFH65">
        <v>3.5608600799999999</v>
      </c>
      <c r="AFI65">
        <v>4.8048343500000001</v>
      </c>
      <c r="AFJ65">
        <v>3.3810142399999998</v>
      </c>
      <c r="AFK65" t="s">
        <v>1283</v>
      </c>
      <c r="AFL65">
        <v>3.8930583699999999</v>
      </c>
      <c r="AFM65">
        <v>2.5623269400000002</v>
      </c>
      <c r="AFN65">
        <v>2.9589371799999999</v>
      </c>
      <c r="AFO65">
        <v>2.9589371799999999</v>
      </c>
      <c r="AFP65">
        <v>3.4462269399999998</v>
      </c>
      <c r="AFQ65">
        <v>3.4462269399999998</v>
      </c>
      <c r="AFR65" t="s">
        <v>1283</v>
      </c>
      <c r="AFS65" t="s">
        <v>1283</v>
      </c>
      <c r="AFT65">
        <v>3.8944181100000002</v>
      </c>
      <c r="AFU65">
        <v>4.1705284300000001</v>
      </c>
      <c r="AFV65">
        <v>4.1705284300000001</v>
      </c>
      <c r="AFW65">
        <v>3.9461884600000001</v>
      </c>
      <c r="AFX65">
        <v>3.9461884600000001</v>
      </c>
      <c r="AFY65">
        <v>2.7122642799999999</v>
      </c>
      <c r="AFZ65">
        <v>2.4777006400000001</v>
      </c>
      <c r="AGA65" t="s">
        <v>1283</v>
      </c>
      <c r="AGB65">
        <v>3.1967211500000001</v>
      </c>
      <c r="AGC65">
        <v>2.4654833599999999</v>
      </c>
      <c r="AGD65">
        <v>2.4654833599999999</v>
      </c>
      <c r="AGE65">
        <v>3.9930555999999999</v>
      </c>
      <c r="AGF65" t="s">
        <v>1283</v>
      </c>
      <c r="AGG65">
        <v>3.8401659600000002</v>
      </c>
      <c r="AGH65">
        <v>2.21174173</v>
      </c>
      <c r="AGI65">
        <v>4.0170773899999999</v>
      </c>
      <c r="AGJ65">
        <v>1.98680703</v>
      </c>
      <c r="AGK65">
        <v>3.6153964699999999</v>
      </c>
      <c r="AGL65">
        <v>3.4851301499999998</v>
      </c>
      <c r="AGM65">
        <v>4.25914824</v>
      </c>
      <c r="AGN65">
        <v>2.7142858099999998</v>
      </c>
      <c r="AGO65">
        <v>3.3436533100000001</v>
      </c>
      <c r="AGP65">
        <v>3.3436533100000001</v>
      </c>
      <c r="AGQ65">
        <v>2.4258758899999999</v>
      </c>
      <c r="AGR65">
        <v>2.4258758899999999</v>
      </c>
      <c r="AGS65">
        <v>2.1343378400000002</v>
      </c>
      <c r="AGT65">
        <v>3.41438167</v>
      </c>
      <c r="AGU65">
        <v>3.41438167</v>
      </c>
      <c r="AGV65">
        <v>3.6397285799999999</v>
      </c>
      <c r="AGW65">
        <v>2.7418127299999999</v>
      </c>
      <c r="AGX65">
        <v>2.7418127299999999</v>
      </c>
      <c r="AGY65">
        <v>3.27225141</v>
      </c>
      <c r="AGZ65">
        <v>3.27225141</v>
      </c>
      <c r="AHA65">
        <v>4.6052631000000002</v>
      </c>
      <c r="AHB65">
        <v>3.3755272600000001</v>
      </c>
      <c r="AHC65">
        <v>3.3755272600000001</v>
      </c>
      <c r="AHD65">
        <v>4.1809849400000001</v>
      </c>
      <c r="AHE65">
        <v>4.1809849400000001</v>
      </c>
      <c r="AHF65">
        <v>2.7315407999999999</v>
      </c>
      <c r="AHG65">
        <v>2.7315407999999999</v>
      </c>
      <c r="AHH65">
        <v>1.86666679</v>
      </c>
      <c r="AHI65">
        <v>1.86666679</v>
      </c>
      <c r="AHJ65">
        <v>3.28445733</v>
      </c>
      <c r="AHK65">
        <v>3.28445733</v>
      </c>
      <c r="AHL65">
        <v>2.7602840199999998</v>
      </c>
      <c r="AHM65">
        <v>2.7602840199999998</v>
      </c>
      <c r="AHN65">
        <v>3.0750798100000001</v>
      </c>
      <c r="AHO65">
        <v>3.0750798100000001</v>
      </c>
      <c r="AHP65">
        <v>3.6036036899999999</v>
      </c>
      <c r="AHQ65">
        <v>3.6036036899999999</v>
      </c>
      <c r="AHR65">
        <v>3.90678532</v>
      </c>
      <c r="AHS65">
        <v>3.90678532</v>
      </c>
      <c r="AHT65">
        <v>2.5641026</v>
      </c>
      <c r="AHU65">
        <v>2.5641026</v>
      </c>
      <c r="AHV65" t="s">
        <v>1283</v>
      </c>
      <c r="AHW65" t="s">
        <v>1283</v>
      </c>
      <c r="AHX65">
        <v>3.75335142</v>
      </c>
      <c r="AHY65">
        <v>3.75335142</v>
      </c>
      <c r="AHZ65">
        <v>0.64025609999999999</v>
      </c>
      <c r="AIA65">
        <v>0.64025609999999999</v>
      </c>
      <c r="AIB65">
        <v>2.5354970200000002</v>
      </c>
      <c r="AIC65">
        <v>1.7386427099999999</v>
      </c>
      <c r="AID65">
        <v>1.7386427099999999</v>
      </c>
      <c r="AIE65">
        <v>3.5199999800000001</v>
      </c>
      <c r="AIF65">
        <v>3.5199999800000001</v>
      </c>
      <c r="AIG65">
        <v>2.8534648900000001</v>
      </c>
      <c r="AIH65">
        <v>2.8534648900000001</v>
      </c>
      <c r="AII65">
        <v>2.7151640499999998</v>
      </c>
      <c r="AIJ65">
        <v>2.7151640499999998</v>
      </c>
      <c r="AIK65">
        <v>2.6004359099999999</v>
      </c>
      <c r="AIL65">
        <v>2.6004359099999999</v>
      </c>
      <c r="AIM65">
        <v>3.0582321800000001</v>
      </c>
      <c r="AIN65">
        <v>6.3857801299999997</v>
      </c>
      <c r="AIO65">
        <v>1.8033640500000001</v>
      </c>
      <c r="AIP65">
        <v>4.9198251199999996</v>
      </c>
      <c r="AIQ65" t="s">
        <v>1283</v>
      </c>
      <c r="AIR65">
        <v>3.53597999</v>
      </c>
      <c r="AIS65">
        <v>2.7751196199999999</v>
      </c>
      <c r="AIT65" t="s">
        <v>1283</v>
      </c>
      <c r="AIU65" t="s">
        <v>1283</v>
      </c>
      <c r="AIV65">
        <v>3.0006123699999998</v>
      </c>
      <c r="AIW65">
        <v>4.3327555100000001</v>
      </c>
      <c r="AIX65">
        <v>4.5969773099999998</v>
      </c>
      <c r="AIY65">
        <v>3.64697315</v>
      </c>
      <c r="AIZ65">
        <v>3.5336855800000002</v>
      </c>
      <c r="AJA65">
        <v>3.79807688</v>
      </c>
      <c r="AJB65">
        <v>3.68364044</v>
      </c>
      <c r="AJC65">
        <v>2.8270874199999998</v>
      </c>
      <c r="AJD65">
        <v>3.1638417400000001</v>
      </c>
      <c r="AJE65">
        <v>3.5629451300000001</v>
      </c>
      <c r="AJF65">
        <v>3.5629451300000001</v>
      </c>
      <c r="AJG65">
        <v>4.1782733099999998</v>
      </c>
      <c r="AJH65">
        <v>3.3030554699999999</v>
      </c>
      <c r="AJI65">
        <v>3.3030554699999999</v>
      </c>
      <c r="AJJ65">
        <v>4.5662101399999999</v>
      </c>
      <c r="AJK65">
        <v>4.5662101399999999</v>
      </c>
      <c r="AJL65">
        <v>2.0197857199999998</v>
      </c>
      <c r="AJM65">
        <v>3.4006081500000001</v>
      </c>
      <c r="AJN65">
        <v>3.4006081500000001</v>
      </c>
      <c r="AJO65">
        <v>3.0858004499999998</v>
      </c>
      <c r="AJP65">
        <v>3.0858004499999998</v>
      </c>
      <c r="AJQ65">
        <v>2.0020639500000001</v>
      </c>
      <c r="AJR65">
        <v>5.48428483</v>
      </c>
      <c r="AJS65">
        <v>5.6715648600000002</v>
      </c>
      <c r="AJT65">
        <v>3.37261297</v>
      </c>
      <c r="AJU65">
        <v>7.2184793699999998</v>
      </c>
      <c r="AJV65">
        <v>2.9934519900000001</v>
      </c>
      <c r="AJW65">
        <v>3.0367231000000001</v>
      </c>
      <c r="AJX65">
        <v>3.2017871699999998</v>
      </c>
      <c r="AJY65">
        <v>3.0324399500000001</v>
      </c>
      <c r="AJZ65">
        <v>2.8536360699999999</v>
      </c>
      <c r="AKA65">
        <v>3.9314094900000001</v>
      </c>
      <c r="AKB65">
        <v>3.36889401</v>
      </c>
      <c r="AKC65">
        <v>3.6057692000000001</v>
      </c>
      <c r="AKD65">
        <v>3.2246243200000002</v>
      </c>
      <c r="AKE65">
        <v>3.67585644</v>
      </c>
      <c r="AKF65">
        <v>4.2054004999999997</v>
      </c>
      <c r="AKG65">
        <v>3.6023054299999999</v>
      </c>
      <c r="AKH65">
        <v>3.1313132499999998</v>
      </c>
      <c r="AKI65">
        <v>3.3351860900000001</v>
      </c>
      <c r="AKJ65">
        <v>1.90007053</v>
      </c>
      <c r="AKK65">
        <v>1.86186191</v>
      </c>
      <c r="AKL65">
        <v>2.9523294400000002</v>
      </c>
      <c r="AKM65">
        <v>3.55191268</v>
      </c>
      <c r="AKN65">
        <v>1.97701138</v>
      </c>
      <c r="AKO65">
        <v>3.2426778199999999</v>
      </c>
      <c r="AKP65">
        <v>2.5463691000000002</v>
      </c>
      <c r="AKQ65">
        <v>3.93013097</v>
      </c>
      <c r="AKR65">
        <v>6.0532689099999999</v>
      </c>
      <c r="AKS65">
        <v>6.5181054200000004</v>
      </c>
      <c r="AKT65">
        <v>3.1922277100000001</v>
      </c>
      <c r="AKU65">
        <v>2.9986370400000002</v>
      </c>
      <c r="AKV65">
        <v>3.0376670899999998</v>
      </c>
      <c r="AKW65">
        <v>2.3894863200000001</v>
      </c>
      <c r="AKX65">
        <v>3.6443147800000002</v>
      </c>
      <c r="AKY65">
        <v>1.3581683899999999</v>
      </c>
      <c r="AKZ65" t="s">
        <v>1283</v>
      </c>
      <c r="ALA65">
        <v>3.6448597899999999</v>
      </c>
      <c r="ALB65" t="s">
        <v>1283</v>
      </c>
      <c r="ALC65" t="s">
        <v>1283</v>
      </c>
      <c r="ALD65" t="s">
        <v>1283</v>
      </c>
      <c r="ALE65" t="s">
        <v>1283</v>
      </c>
      <c r="ALF65">
        <v>3.9399623899999998</v>
      </c>
      <c r="ALG65">
        <v>3.9399623899999998</v>
      </c>
      <c r="ALH65">
        <v>2.9636710900000001</v>
      </c>
      <c r="ALI65">
        <v>3.46268676</v>
      </c>
      <c r="ALJ65">
        <v>2.9636710900000001</v>
      </c>
      <c r="ALK65">
        <v>5.9733826700000003</v>
      </c>
      <c r="ALL65">
        <v>3.22580636</v>
      </c>
      <c r="ALM65">
        <v>2.9501525700000002</v>
      </c>
      <c r="ALN65">
        <v>4.9058474600000004</v>
      </c>
      <c r="ALO65">
        <v>4.9058474600000004</v>
      </c>
      <c r="ALP65">
        <v>5.4205607599999999</v>
      </c>
      <c r="ALQ65">
        <v>5.4205607599999999</v>
      </c>
      <c r="ALR65">
        <v>4.1784036899999997</v>
      </c>
      <c r="ALS65">
        <v>4.1784036899999997</v>
      </c>
      <c r="ALT65">
        <v>4.5246802300000004</v>
      </c>
      <c r="ALU65">
        <v>4.5246802300000004</v>
      </c>
      <c r="ALV65">
        <v>2.8311424000000001</v>
      </c>
      <c r="ALW65">
        <v>2.8311424000000001</v>
      </c>
      <c r="ALX65">
        <v>3.5198554400000002</v>
      </c>
      <c r="ALY65">
        <v>3.5198554400000002</v>
      </c>
      <c r="ALZ65">
        <v>1.9943019399999999</v>
      </c>
      <c r="AMA65">
        <v>1.9943019399999999</v>
      </c>
      <c r="AMB65">
        <v>3.3910032399999999</v>
      </c>
      <c r="AMC65" t="s">
        <v>1283</v>
      </c>
      <c r="AMD65">
        <v>3.3156499300000002</v>
      </c>
      <c r="AME65">
        <v>3.34148332</v>
      </c>
      <c r="AMF65">
        <v>3.6414567400000002</v>
      </c>
      <c r="AMG65">
        <v>3.8161993000000001</v>
      </c>
      <c r="AMH65" t="s">
        <v>1283</v>
      </c>
      <c r="AMI65" t="s">
        <v>1283</v>
      </c>
      <c r="AMJ65">
        <v>1.07899802</v>
      </c>
      <c r="AMK65">
        <v>1.07899802</v>
      </c>
      <c r="AML65">
        <v>2.734375</v>
      </c>
      <c r="AMM65">
        <v>2.734375</v>
      </c>
      <c r="AMN65">
        <v>3.26991677</v>
      </c>
      <c r="AMO65" t="s">
        <v>1283</v>
      </c>
      <c r="AMP65" t="s">
        <v>1283</v>
      </c>
      <c r="AMQ65" t="s">
        <v>1283</v>
      </c>
      <c r="AMR65" t="s">
        <v>1283</v>
      </c>
      <c r="AMS65" t="s">
        <v>1283</v>
      </c>
      <c r="AMT65" t="s">
        <v>1283</v>
      </c>
      <c r="AMU65">
        <v>3.7902716500000002</v>
      </c>
      <c r="AMV65">
        <v>2.4936059500000001</v>
      </c>
      <c r="AMW65">
        <v>2.4936059500000001</v>
      </c>
      <c r="AMX65">
        <v>3.52388397</v>
      </c>
      <c r="AMY65">
        <v>3.52388397</v>
      </c>
      <c r="AMZ65" t="s">
        <v>1283</v>
      </c>
      <c r="ANA65" t="s">
        <v>1283</v>
      </c>
      <c r="ANB65" t="s">
        <v>1283</v>
      </c>
      <c r="ANC65">
        <v>0.62001775999999997</v>
      </c>
      <c r="AND65">
        <v>2.8694406200000002</v>
      </c>
      <c r="ANE65">
        <v>3.2044198399999999</v>
      </c>
      <c r="ANF65">
        <v>3.15031521</v>
      </c>
      <c r="ANG65">
        <v>3.9883267099999999</v>
      </c>
      <c r="ANH65">
        <v>2.8008297099999999</v>
      </c>
      <c r="ANI65">
        <v>2.8659161200000001</v>
      </c>
      <c r="ANJ65">
        <v>4.2995341099999997</v>
      </c>
      <c r="ANK65">
        <v>3.41945291</v>
      </c>
      <c r="ANL65">
        <v>2.8933092999999999</v>
      </c>
      <c r="ANM65">
        <v>3.3468559400000002</v>
      </c>
      <c r="ANN65">
        <v>2.7210883799999999</v>
      </c>
      <c r="ANO65">
        <v>2.23274697</v>
      </c>
      <c r="ANP65">
        <v>3.6479443300000001</v>
      </c>
      <c r="ANQ65">
        <v>3.2660331600000001</v>
      </c>
      <c r="ANR65">
        <v>3.0888030299999998</v>
      </c>
      <c r="ANS65" t="s">
        <v>1283</v>
      </c>
      <c r="ANT65" t="s">
        <v>1283</v>
      </c>
      <c r="ANU65">
        <v>3.3911079200000001</v>
      </c>
      <c r="ANV65">
        <v>4.5275591300000002</v>
      </c>
      <c r="ANW65">
        <v>2.5736665400000001</v>
      </c>
      <c r="ANX65">
        <v>2.5736665400000001</v>
      </c>
      <c r="ANY65">
        <v>2.1951219100000001</v>
      </c>
      <c r="ANZ65">
        <v>2.1951219100000001</v>
      </c>
      <c r="AOA65">
        <v>2.7366863600000002</v>
      </c>
      <c r="AOB65">
        <v>2.7366863600000002</v>
      </c>
      <c r="AOC65">
        <v>2.4844721000000001</v>
      </c>
      <c r="AOD65">
        <v>2.4844721000000001</v>
      </c>
      <c r="AOE65">
        <v>2.0473705600000001</v>
      </c>
      <c r="AOF65">
        <v>2.0473705600000001</v>
      </c>
      <c r="AOG65">
        <v>2.8214028099999999</v>
      </c>
      <c r="AOH65">
        <v>4.3431837099999999</v>
      </c>
      <c r="AOI65">
        <v>4.2584434199999999</v>
      </c>
      <c r="AOJ65">
        <v>4.2584434199999999</v>
      </c>
      <c r="AOK65">
        <v>2.70968433</v>
      </c>
      <c r="AOL65">
        <v>2.0117282900000002</v>
      </c>
      <c r="AOM65">
        <v>4.2511537700000002</v>
      </c>
      <c r="AON65">
        <v>4.2093288199999996</v>
      </c>
      <c r="AOO65">
        <v>4.2093288199999996</v>
      </c>
      <c r="AOP65">
        <v>4.06091362</v>
      </c>
      <c r="AOQ65">
        <v>4.06091362</v>
      </c>
      <c r="AOR65">
        <v>3.0107526099999999</v>
      </c>
      <c r="AOS65" t="s">
        <v>1283</v>
      </c>
      <c r="AOT65" t="s">
        <v>1283</v>
      </c>
      <c r="AOU65" t="s">
        <v>1283</v>
      </c>
      <c r="AOV65" t="s">
        <v>1283</v>
      </c>
      <c r="AOW65">
        <v>2.6223216200000001</v>
      </c>
      <c r="AOX65">
        <v>2.6223216200000001</v>
      </c>
      <c r="AOY65">
        <v>5.5008944099999999</v>
      </c>
      <c r="AOZ65">
        <v>5.5008944099999999</v>
      </c>
      <c r="APA65">
        <v>5.8758921900000001</v>
      </c>
      <c r="APB65" t="s">
        <v>1283</v>
      </c>
      <c r="APC65" t="s">
        <v>1283</v>
      </c>
      <c r="APD65">
        <v>4.9372386199999996</v>
      </c>
      <c r="APE65">
        <v>4.9372386199999996</v>
      </c>
      <c r="APF65" t="s">
        <v>1283</v>
      </c>
      <c r="APG65">
        <v>3.0178325300000002</v>
      </c>
      <c r="APH65">
        <v>2.7852650699999999</v>
      </c>
      <c r="API65">
        <v>3.3802818499999998</v>
      </c>
      <c r="APJ65">
        <v>4.1011620300000002</v>
      </c>
      <c r="APK65">
        <v>6.3733786300000004</v>
      </c>
      <c r="APL65">
        <v>3.0406454599999999</v>
      </c>
      <c r="APM65">
        <v>2.78481003</v>
      </c>
      <c r="APN65">
        <v>3.3483821900000001</v>
      </c>
      <c r="APO65">
        <v>4.0535651100000001</v>
      </c>
      <c r="APP65">
        <v>6.3630692700000004</v>
      </c>
      <c r="APQ65">
        <v>4.0394086400000004</v>
      </c>
      <c r="APR65">
        <v>4.0394086400000004</v>
      </c>
      <c r="APS65">
        <v>6.3247859499999999</v>
      </c>
      <c r="APT65">
        <v>6.3247859499999999</v>
      </c>
      <c r="APU65">
        <v>4.1889485000000004</v>
      </c>
      <c r="APV65">
        <v>2.7180785300000001</v>
      </c>
      <c r="APW65">
        <v>4.3866775899999997</v>
      </c>
      <c r="APX65">
        <v>4.3866775899999997</v>
      </c>
      <c r="APY65">
        <v>4.2979940799999996</v>
      </c>
      <c r="APZ65">
        <v>4.2979940799999996</v>
      </c>
      <c r="AQA65">
        <v>1.4466547400000001</v>
      </c>
      <c r="AQB65">
        <v>1.4466547400000001</v>
      </c>
      <c r="AQC65">
        <v>3.25914137</v>
      </c>
      <c r="AQD65">
        <v>4.1067760399999997</v>
      </c>
      <c r="AQE65">
        <v>4.1067760399999997</v>
      </c>
      <c r="AQF65">
        <v>3.8743455</v>
      </c>
      <c r="AQG65">
        <v>3.8743455</v>
      </c>
      <c r="AQH65" t="s">
        <v>1283</v>
      </c>
      <c r="AQI65">
        <v>2.21147202</v>
      </c>
      <c r="AQJ65">
        <v>1.96304843</v>
      </c>
      <c r="AQK65">
        <v>3.5357415699999999</v>
      </c>
      <c r="AQL65">
        <v>3.5357415699999999</v>
      </c>
      <c r="AQM65">
        <v>3.7475343799999998</v>
      </c>
      <c r="AQN65">
        <v>3.7614680800000002</v>
      </c>
      <c r="AQO65">
        <v>3.69959287</v>
      </c>
      <c r="AQP65">
        <v>1.3642564399999999</v>
      </c>
      <c r="AQQ65">
        <v>2.3015257</v>
      </c>
      <c r="AQR65" t="s">
        <v>1283</v>
      </c>
      <c r="AQS65">
        <v>2.1058622699999998</v>
      </c>
      <c r="AQT65">
        <v>3.6000002200000001</v>
      </c>
      <c r="AQU65">
        <v>2.6445264000000002</v>
      </c>
      <c r="AQV65">
        <v>4.5454546799999997</v>
      </c>
      <c r="AQW65">
        <v>2.8391167500000001</v>
      </c>
      <c r="AQX65">
        <v>3.5838149499999998</v>
      </c>
      <c r="AQY65">
        <v>3.6386448900000001</v>
      </c>
      <c r="AQZ65">
        <v>3.8224414000000002</v>
      </c>
      <c r="ARA65" t="s">
        <v>1283</v>
      </c>
      <c r="ARB65">
        <v>3.4031413499999998</v>
      </c>
      <c r="ARC65">
        <v>1.98965389</v>
      </c>
      <c r="ARD65">
        <v>2.8999753300000002</v>
      </c>
      <c r="ARE65">
        <v>3.16139758</v>
      </c>
      <c r="ARF65">
        <v>2.9423253599999999</v>
      </c>
      <c r="ARG65">
        <v>2.8503207499999998</v>
      </c>
      <c r="ARH65">
        <v>2.9859483199999999</v>
      </c>
      <c r="ARI65">
        <v>3.72670777</v>
      </c>
      <c r="ARJ65">
        <v>3.74609791</v>
      </c>
      <c r="ARK65">
        <v>1.4834794200000001</v>
      </c>
      <c r="ARL65">
        <v>4.0784314300000002</v>
      </c>
      <c r="ARM65">
        <v>4.0784314300000002</v>
      </c>
      <c r="ARN65">
        <v>3.3787190900000001</v>
      </c>
      <c r="ARO65">
        <v>3.3787190900000001</v>
      </c>
      <c r="ARP65">
        <v>3.21761221</v>
      </c>
      <c r="ARQ65">
        <v>2.4355301599999999</v>
      </c>
      <c r="ARR65">
        <v>2.4355301599999999</v>
      </c>
      <c r="ARS65">
        <v>1.6458571</v>
      </c>
      <c r="ART65">
        <v>1.6458571</v>
      </c>
      <c r="ARU65">
        <v>2.4131273900000001</v>
      </c>
      <c r="ARV65">
        <v>2.4131273900000001</v>
      </c>
      <c r="ARW65">
        <v>4.0919281500000002</v>
      </c>
      <c r="ARX65">
        <v>-0.37907506000000002</v>
      </c>
      <c r="ARY65">
        <v>-0.37907506000000002</v>
      </c>
      <c r="ARZ65">
        <v>2.2351797699999998</v>
      </c>
      <c r="ASA65">
        <v>2.2351797699999998</v>
      </c>
      <c r="ASB65">
        <v>2.8897849799999999</v>
      </c>
      <c r="ASC65">
        <v>2.8897849799999999</v>
      </c>
      <c r="ASD65">
        <v>-0.34453061000000001</v>
      </c>
      <c r="ASE65">
        <v>-0.34453061000000001</v>
      </c>
      <c r="ASF65">
        <v>3.2797031099999998</v>
      </c>
      <c r="ASG65">
        <v>3.23656984</v>
      </c>
      <c r="ASH65">
        <v>2.9639761899999999</v>
      </c>
      <c r="ASI65">
        <v>2.4776324600000001</v>
      </c>
      <c r="ASJ65">
        <v>2.4776324600000001</v>
      </c>
      <c r="ASK65">
        <v>2.5089604799999998</v>
      </c>
      <c r="ASL65">
        <v>3.4109815999999999</v>
      </c>
      <c r="ASM65">
        <v>3.4109815999999999</v>
      </c>
      <c r="ASN65">
        <v>3.38563174</v>
      </c>
      <c r="ASO65">
        <v>2.4703240000000002</v>
      </c>
      <c r="ASP65">
        <v>2.4703240000000002</v>
      </c>
      <c r="ASQ65">
        <v>2.5556471200000002</v>
      </c>
      <c r="ASR65">
        <v>3.4242909400000001</v>
      </c>
      <c r="ASS65">
        <v>6.9387756300000003</v>
      </c>
      <c r="AST65">
        <v>4.17881459</v>
      </c>
      <c r="ASU65">
        <v>4.17881459</v>
      </c>
      <c r="ASV65">
        <v>5.2598621699999999</v>
      </c>
      <c r="ASW65">
        <v>3.3942557899999999</v>
      </c>
      <c r="ASX65">
        <v>3.3942557899999999</v>
      </c>
      <c r="ASY65">
        <v>5.3061224500000002</v>
      </c>
      <c r="ASZ65">
        <v>5.4118774800000002</v>
      </c>
      <c r="ATA65">
        <v>3.3457249400000002</v>
      </c>
      <c r="ATB65">
        <v>4.8027444600000004</v>
      </c>
      <c r="ATC65" t="s">
        <v>1283</v>
      </c>
      <c r="ATD65">
        <v>2.0370369799999999</v>
      </c>
      <c r="ATE65" t="s">
        <v>1283</v>
      </c>
      <c r="ATF65">
        <v>4.9125168500000003</v>
      </c>
      <c r="ATG65" t="s">
        <v>1283</v>
      </c>
      <c r="ATH65" t="s">
        <v>1283</v>
      </c>
      <c r="ATI65">
        <v>5.8264996900000003</v>
      </c>
      <c r="ATJ65">
        <v>3.3015873299999998</v>
      </c>
      <c r="ATK65">
        <v>2.0196192000000002</v>
      </c>
      <c r="ATL65">
        <v>2.8925619999999999</v>
      </c>
      <c r="ATM65">
        <v>2.8925619999999999</v>
      </c>
      <c r="ATN65">
        <v>4.9309667199999998</v>
      </c>
      <c r="ATO65">
        <v>2.0376175600000002</v>
      </c>
      <c r="ATP65">
        <v>2.0376175600000002</v>
      </c>
      <c r="ATQ65">
        <v>5.8187860999999996</v>
      </c>
      <c r="ATR65">
        <v>3.3116884500000001</v>
      </c>
      <c r="ATS65">
        <v>2.8229255200000001</v>
      </c>
      <c r="ATT65">
        <v>3.57920192</v>
      </c>
      <c r="ATU65">
        <v>4.3368633799999996</v>
      </c>
      <c r="ATV65">
        <v>4.3368633799999996</v>
      </c>
      <c r="ATW65">
        <v>4.3462246699999998</v>
      </c>
      <c r="ATX65">
        <v>4.3462246699999998</v>
      </c>
      <c r="ATY65">
        <v>3.7168141499999998</v>
      </c>
      <c r="ATZ65">
        <v>3.7168141499999998</v>
      </c>
      <c r="AUA65">
        <v>2.3734176499999999</v>
      </c>
      <c r="AUB65">
        <v>3.0813952900000001</v>
      </c>
      <c r="AUC65">
        <v>2.0447907999999999</v>
      </c>
      <c r="AUD65">
        <v>3.27737816</v>
      </c>
      <c r="AUE65">
        <v>2.79114526</v>
      </c>
      <c r="AUF65">
        <v>2.9478458700000001</v>
      </c>
      <c r="AUG65">
        <v>2.89727822</v>
      </c>
      <c r="AUH65">
        <v>4.2042043099999997</v>
      </c>
      <c r="AUI65">
        <v>5.2916184099999999</v>
      </c>
      <c r="AUJ65">
        <v>3.45604829</v>
      </c>
      <c r="AUK65" t="s">
        <v>1283</v>
      </c>
      <c r="AUL65" t="s">
        <v>1283</v>
      </c>
      <c r="AUM65">
        <v>2.0021075399999999</v>
      </c>
      <c r="AUN65">
        <v>3.8062281900000001</v>
      </c>
      <c r="AUO65">
        <v>4.8513986200000003</v>
      </c>
      <c r="AUP65">
        <v>3.3728349999999998</v>
      </c>
      <c r="AUQ65">
        <v>2.86343601</v>
      </c>
      <c r="AUR65">
        <v>4.2076993700000003</v>
      </c>
      <c r="AUS65">
        <v>2.9814859899999999</v>
      </c>
      <c r="AUT65">
        <v>2.6315789700000001</v>
      </c>
      <c r="AUU65">
        <v>2.63964161</v>
      </c>
      <c r="AUV65">
        <v>3.0106529599999998</v>
      </c>
      <c r="AUW65">
        <v>3.28752361</v>
      </c>
      <c r="AUX65">
        <v>3.5001121500000001</v>
      </c>
      <c r="AUY65">
        <v>2.3144103600000001</v>
      </c>
      <c r="AUZ65">
        <v>4.5272339099999996</v>
      </c>
      <c r="AVA65">
        <v>4.1133101999999999</v>
      </c>
      <c r="AVB65">
        <v>5.1647979800000003</v>
      </c>
      <c r="AVC65">
        <v>4.7456905200000001</v>
      </c>
      <c r="AVD65">
        <v>3.0779752899999999</v>
      </c>
      <c r="AVE65">
        <v>6.0889176999999997</v>
      </c>
      <c r="AVF65">
        <v>1.67785231</v>
      </c>
      <c r="AVG65">
        <v>2.88043469</v>
      </c>
      <c r="AVH65">
        <v>3.3118054300000002</v>
      </c>
      <c r="AVI65">
        <v>2.9738509999999998</v>
      </c>
      <c r="AVJ65">
        <v>3.76823321</v>
      </c>
      <c r="AVK65">
        <v>-0.50485440999999998</v>
      </c>
      <c r="AVL65">
        <v>0.54545458000000002</v>
      </c>
      <c r="AVM65">
        <v>2.0402958600000001</v>
      </c>
      <c r="AVN65">
        <v>5.5351976299999999</v>
      </c>
      <c r="AVO65">
        <v>5.7025279800000002</v>
      </c>
      <c r="AVP65">
        <v>3.4271419000000001</v>
      </c>
      <c r="AVQ65">
        <v>7.2396636000000001</v>
      </c>
      <c r="AVR65" t="s">
        <v>1283</v>
      </c>
      <c r="AVS65">
        <v>2.9981428800000001</v>
      </c>
      <c r="AVT65">
        <v>1.4861995400000001</v>
      </c>
      <c r="AVU65">
        <v>1.9044740099999999</v>
      </c>
      <c r="AVV65">
        <v>2.9262764400000001</v>
      </c>
      <c r="AVW65">
        <v>3.2718341799999999</v>
      </c>
      <c r="AVX65">
        <v>3.7098966500000001</v>
      </c>
      <c r="AVY65">
        <v>1.78730711</v>
      </c>
      <c r="AVZ65">
        <v>2.6289833699999998</v>
      </c>
      <c r="AWA65">
        <v>1.4198629199999999</v>
      </c>
      <c r="AWB65">
        <v>3.6273460800000001</v>
      </c>
      <c r="AWC65">
        <v>2.01005023</v>
      </c>
      <c r="AWD65">
        <v>2.8107099199999999</v>
      </c>
      <c r="AWE65">
        <v>2.9051000299999998</v>
      </c>
      <c r="AWF65">
        <v>1.89601537</v>
      </c>
      <c r="AWG65">
        <v>3.3191934199999999</v>
      </c>
      <c r="AWH65">
        <v>3.5676572499999999</v>
      </c>
    </row>
    <row r="66" spans="1:1282">
      <c r="A66" t="s">
        <v>1356</v>
      </c>
      <c r="B66">
        <v>2.6470588500000001</v>
      </c>
      <c r="C66">
        <v>2.0196506799999998</v>
      </c>
      <c r="D66">
        <v>2.0196506799999998</v>
      </c>
      <c r="E66">
        <v>2.3091249199999999</v>
      </c>
      <c r="F66">
        <v>2.3091249199999999</v>
      </c>
      <c r="G66">
        <v>2.7091004000000001</v>
      </c>
      <c r="H66">
        <v>2.4775963299999999</v>
      </c>
      <c r="I66">
        <v>2.4775963299999999</v>
      </c>
      <c r="J66">
        <v>2.46913582</v>
      </c>
      <c r="K66">
        <v>2.46913582</v>
      </c>
      <c r="L66">
        <v>1.8987342700000001</v>
      </c>
      <c r="M66">
        <v>1.8987342700000001</v>
      </c>
      <c r="N66">
        <v>2.4263432200000001</v>
      </c>
      <c r="O66">
        <v>2.4263432200000001</v>
      </c>
      <c r="P66">
        <v>-0.29296870000000003</v>
      </c>
      <c r="Q66">
        <v>-0.29296870000000003</v>
      </c>
      <c r="R66">
        <v>1.5145313</v>
      </c>
      <c r="S66">
        <v>1.1993147399999999</v>
      </c>
      <c r="T66">
        <v>3.8203753499999999</v>
      </c>
      <c r="U66">
        <v>2.88135596</v>
      </c>
      <c r="V66">
        <v>1.8197089399999999</v>
      </c>
      <c r="W66">
        <v>1.73423942</v>
      </c>
      <c r="X66">
        <v>0.81602372000000001</v>
      </c>
      <c r="Y66">
        <v>2.0392244700000002</v>
      </c>
      <c r="Z66">
        <v>1.83566436</v>
      </c>
      <c r="AA66">
        <v>2.2867195300000001</v>
      </c>
      <c r="AB66">
        <v>2.4436090099999999</v>
      </c>
      <c r="AC66">
        <v>2.0864380499999999</v>
      </c>
      <c r="AD66">
        <v>2.3294508500000002</v>
      </c>
      <c r="AE66">
        <v>2.38546003</v>
      </c>
      <c r="AF66">
        <v>2.1886793899999999</v>
      </c>
      <c r="AG66">
        <v>2.12298688</v>
      </c>
      <c r="AH66">
        <v>3.1595576599999999</v>
      </c>
      <c r="AI66">
        <v>2.00831033</v>
      </c>
      <c r="AJ66">
        <v>2.55281702</v>
      </c>
      <c r="AK66">
        <v>1.4218010000000001</v>
      </c>
      <c r="AL66" t="s">
        <v>1283</v>
      </c>
      <c r="AM66">
        <v>2.0570671200000001</v>
      </c>
      <c r="AN66">
        <v>2.2238165099999998</v>
      </c>
      <c r="AO66">
        <v>1.14787314</v>
      </c>
      <c r="AP66">
        <v>0.38498558999999999</v>
      </c>
      <c r="AQ66">
        <v>1.17801055</v>
      </c>
      <c r="AR66">
        <v>0.74750832</v>
      </c>
      <c r="AS66">
        <v>1.4602215999999999</v>
      </c>
      <c r="AT66" t="s">
        <v>1283</v>
      </c>
      <c r="AU66">
        <v>2.5460241400000001</v>
      </c>
      <c r="AV66">
        <v>1.8612520800000001</v>
      </c>
      <c r="AW66">
        <v>2.18631178</v>
      </c>
      <c r="AX66">
        <v>1.96882691</v>
      </c>
      <c r="AY66">
        <v>1.5540015</v>
      </c>
      <c r="AZ66">
        <v>2.5217391600000001</v>
      </c>
      <c r="BA66">
        <v>1.55541152</v>
      </c>
      <c r="BB66">
        <v>0.47619049000000002</v>
      </c>
      <c r="BC66">
        <v>2.7729637899999999</v>
      </c>
      <c r="BD66">
        <v>2.6350460899999999</v>
      </c>
      <c r="BE66">
        <v>2.78086755</v>
      </c>
      <c r="BF66">
        <v>2.78318953</v>
      </c>
      <c r="BG66">
        <v>2.9903700600000001</v>
      </c>
      <c r="BH66">
        <v>2.67034993</v>
      </c>
      <c r="BI66">
        <v>2.67034993</v>
      </c>
      <c r="BJ66">
        <v>2.2058822199999999</v>
      </c>
      <c r="BK66">
        <v>2.3992003899999998</v>
      </c>
      <c r="BL66">
        <v>2.4482903999999999</v>
      </c>
      <c r="BM66" t="s">
        <v>1283</v>
      </c>
      <c r="BN66" t="s">
        <v>1283</v>
      </c>
      <c r="BO66">
        <v>1.99203193</v>
      </c>
      <c r="BP66">
        <v>2.4000000199999998</v>
      </c>
      <c r="BQ66" t="s">
        <v>1283</v>
      </c>
      <c r="BR66" t="s">
        <v>1283</v>
      </c>
      <c r="BS66" t="s">
        <v>1283</v>
      </c>
      <c r="BT66">
        <v>1.6901407399999999</v>
      </c>
      <c r="BU66">
        <v>1.24364048</v>
      </c>
      <c r="BV66">
        <v>1.20689655</v>
      </c>
      <c r="BW66">
        <v>1.20689655</v>
      </c>
      <c r="BX66">
        <v>0.13670541999999999</v>
      </c>
      <c r="BY66">
        <v>0.13670541999999999</v>
      </c>
      <c r="BZ66">
        <v>1.9370459</v>
      </c>
      <c r="CA66">
        <v>1.52801359</v>
      </c>
      <c r="CB66">
        <v>1.5580737</v>
      </c>
      <c r="CC66">
        <v>2.1907215899999999</v>
      </c>
      <c r="CD66">
        <v>1.4357502600000001</v>
      </c>
      <c r="CE66">
        <v>1.2702740699999999</v>
      </c>
      <c r="CF66">
        <v>1.2757323700000001</v>
      </c>
      <c r="CG66">
        <v>0.91971932000000001</v>
      </c>
      <c r="CH66">
        <v>0.91971932000000001</v>
      </c>
      <c r="CI66">
        <v>2.3706896199999998</v>
      </c>
      <c r="CJ66">
        <v>2.3706896199999998</v>
      </c>
      <c r="CK66">
        <v>2.32312568</v>
      </c>
      <c r="CL66">
        <v>2.32312568</v>
      </c>
      <c r="CM66">
        <v>3.4083992200000002</v>
      </c>
      <c r="CN66">
        <v>3.4083992200000002</v>
      </c>
      <c r="CO66">
        <v>2.09836066</v>
      </c>
      <c r="CP66">
        <v>0.68104425000000002</v>
      </c>
      <c r="CQ66">
        <v>2.62080263</v>
      </c>
      <c r="CR66">
        <v>2.0954906900000001</v>
      </c>
      <c r="CS66">
        <v>1.7738358999999999</v>
      </c>
      <c r="CT66">
        <v>1.77619886</v>
      </c>
      <c r="CU66">
        <v>2.3536166199999999</v>
      </c>
      <c r="CV66">
        <v>2.3448275399999998</v>
      </c>
      <c r="CW66">
        <v>2.11726371</v>
      </c>
      <c r="CX66">
        <v>2.7008777500000001</v>
      </c>
      <c r="CY66">
        <v>1.8714401899999999</v>
      </c>
      <c r="CZ66">
        <v>1.8255576499999999</v>
      </c>
      <c r="DA66">
        <v>2.2844510200000001</v>
      </c>
      <c r="DB66">
        <v>0.78125009000000001</v>
      </c>
      <c r="DC66">
        <v>1.72543135</v>
      </c>
      <c r="DD66">
        <v>2.9328288499999999</v>
      </c>
      <c r="DE66">
        <v>3.3507075199999998</v>
      </c>
      <c r="DF66">
        <v>0.83892624999999998</v>
      </c>
      <c r="DG66">
        <v>1.37404576</v>
      </c>
      <c r="DH66">
        <v>1.61527172</v>
      </c>
      <c r="DI66">
        <v>2.1304925899999998</v>
      </c>
      <c r="DJ66">
        <v>0.84674004000000003</v>
      </c>
      <c r="DK66">
        <v>2.2261798399999999</v>
      </c>
      <c r="DL66">
        <v>2.2938624000000001</v>
      </c>
      <c r="DM66">
        <v>1.37758292</v>
      </c>
      <c r="DN66">
        <v>1.2844036299999999</v>
      </c>
      <c r="DO66">
        <v>2.66449172</v>
      </c>
      <c r="DP66">
        <v>1.2583271599999999</v>
      </c>
      <c r="DQ66">
        <v>2.6938239099999999</v>
      </c>
      <c r="DR66">
        <v>2.7654867599999999</v>
      </c>
      <c r="DS66">
        <v>1.9323671200000001</v>
      </c>
      <c r="DT66">
        <v>1.9891500499999999</v>
      </c>
      <c r="DU66">
        <v>2.13101823</v>
      </c>
      <c r="DV66" t="s">
        <v>1283</v>
      </c>
      <c r="DW66">
        <v>1.60528794</v>
      </c>
      <c r="DX66">
        <v>2.3672884299999999</v>
      </c>
      <c r="DY66">
        <v>2.1396396700000002</v>
      </c>
      <c r="DZ66">
        <v>2.1529324399999998</v>
      </c>
      <c r="EA66">
        <v>3.23014818</v>
      </c>
      <c r="EB66">
        <v>3.5624999599999998</v>
      </c>
      <c r="EC66" t="s">
        <v>1283</v>
      </c>
      <c r="ED66">
        <v>3.3054392799999999</v>
      </c>
      <c r="EE66">
        <v>3.3054392799999999</v>
      </c>
      <c r="EF66">
        <v>1.9021740199999999</v>
      </c>
      <c r="EG66">
        <v>1.9021740199999999</v>
      </c>
      <c r="EH66">
        <v>3.8461539899999999</v>
      </c>
      <c r="EI66">
        <v>3.8461539899999999</v>
      </c>
      <c r="EJ66">
        <v>3.43642607</v>
      </c>
      <c r="EK66">
        <v>3.43642607</v>
      </c>
      <c r="EL66">
        <v>2.5848142799999998</v>
      </c>
      <c r="EM66">
        <v>2.55220402</v>
      </c>
      <c r="EN66">
        <v>2.55220402</v>
      </c>
      <c r="EO66">
        <v>0.81123252999999995</v>
      </c>
      <c r="EP66">
        <v>1.84895024</v>
      </c>
      <c r="EQ66">
        <v>1.9487179800000001</v>
      </c>
      <c r="ER66">
        <v>1.03270225</v>
      </c>
      <c r="ES66">
        <v>1.10041276</v>
      </c>
      <c r="ET66">
        <v>1.1264079300000001</v>
      </c>
      <c r="EU66">
        <v>2.2107589999999999</v>
      </c>
      <c r="EV66" t="s">
        <v>1283</v>
      </c>
      <c r="EW66">
        <v>1.50044132</v>
      </c>
      <c r="EX66">
        <v>3.5344608100000001</v>
      </c>
      <c r="EY66">
        <v>0.66666658999999995</v>
      </c>
      <c r="EZ66">
        <v>1.54142585</v>
      </c>
      <c r="FA66">
        <v>2.20021997</v>
      </c>
      <c r="FB66">
        <v>1.0482179899999999</v>
      </c>
      <c r="FC66">
        <v>2.3646071599999998</v>
      </c>
      <c r="FD66">
        <v>2.3646071599999998</v>
      </c>
      <c r="FE66">
        <v>1.62835252</v>
      </c>
      <c r="FF66">
        <v>1.62835252</v>
      </c>
      <c r="FG66">
        <v>2.9222676500000002</v>
      </c>
      <c r="FH66">
        <v>2.9222676500000002</v>
      </c>
      <c r="FI66">
        <v>3.03619131</v>
      </c>
      <c r="FJ66">
        <v>3.03619131</v>
      </c>
      <c r="FK66">
        <v>2.10449938</v>
      </c>
      <c r="FL66">
        <v>2.10449938</v>
      </c>
      <c r="FM66">
        <v>1.3650375400000001</v>
      </c>
      <c r="FN66">
        <v>1.3650375400000001</v>
      </c>
      <c r="FO66">
        <v>2.40821168</v>
      </c>
      <c r="FP66">
        <v>2.4885728999999999</v>
      </c>
      <c r="FQ66">
        <v>2.9801325900000002</v>
      </c>
      <c r="FR66">
        <v>2.1186441199999999</v>
      </c>
      <c r="FS66">
        <v>2.1186441199999999</v>
      </c>
      <c r="FT66">
        <v>1.6383113300000001</v>
      </c>
      <c r="FU66">
        <v>1.6383113300000001</v>
      </c>
      <c r="FV66">
        <v>2.90046129</v>
      </c>
      <c r="FW66">
        <v>2.90046129</v>
      </c>
      <c r="FX66">
        <v>1.3409962900000001</v>
      </c>
      <c r="FY66">
        <v>1.3409962900000001</v>
      </c>
      <c r="FZ66">
        <v>2.45971158</v>
      </c>
      <c r="GA66">
        <v>2.45971158</v>
      </c>
      <c r="GB66">
        <v>2.7285128799999998</v>
      </c>
      <c r="GC66">
        <v>2.7285128799999998</v>
      </c>
      <c r="GD66">
        <v>1.88679248</v>
      </c>
      <c r="GE66">
        <v>2.78388262</v>
      </c>
      <c r="GF66">
        <v>2.14698594</v>
      </c>
      <c r="GG66">
        <v>4.3346773799999996</v>
      </c>
      <c r="GH66">
        <v>0.44108377999999998</v>
      </c>
      <c r="GI66">
        <v>3.0651340299999998</v>
      </c>
      <c r="GJ66">
        <v>2.8380634300000001</v>
      </c>
      <c r="GK66">
        <v>2.2696010800000002</v>
      </c>
      <c r="GL66" t="s">
        <v>1283</v>
      </c>
      <c r="GM66" t="s">
        <v>1283</v>
      </c>
      <c r="GN66">
        <v>2.4988431499999999</v>
      </c>
      <c r="GO66">
        <v>2.89555322</v>
      </c>
      <c r="GP66">
        <v>2.89555322</v>
      </c>
      <c r="GQ66">
        <v>2.80269068</v>
      </c>
      <c r="GR66">
        <v>2.80269068</v>
      </c>
      <c r="GS66">
        <v>2.3036649499999999</v>
      </c>
      <c r="GT66">
        <v>2.3036649499999999</v>
      </c>
      <c r="GU66">
        <v>1.57563016</v>
      </c>
      <c r="GV66">
        <v>1.57563016</v>
      </c>
      <c r="GW66" t="s">
        <v>1283</v>
      </c>
      <c r="GX66" t="s">
        <v>1283</v>
      </c>
      <c r="GY66">
        <v>2.37430166</v>
      </c>
      <c r="GZ66">
        <v>2.37430166</v>
      </c>
      <c r="HA66">
        <v>1.9654842100000001</v>
      </c>
      <c r="HB66">
        <v>1.9654842100000001</v>
      </c>
      <c r="HC66">
        <v>1.86397992</v>
      </c>
      <c r="HD66">
        <v>1.86397992</v>
      </c>
      <c r="HE66">
        <v>2.3176550900000001</v>
      </c>
      <c r="HF66">
        <v>2.3176550900000001</v>
      </c>
      <c r="HG66">
        <v>1.75292157</v>
      </c>
      <c r="HH66">
        <v>1.75292157</v>
      </c>
      <c r="HI66">
        <v>2.9610829399999998</v>
      </c>
      <c r="HJ66" t="s">
        <v>1283</v>
      </c>
      <c r="HK66">
        <v>1.4577258399999999</v>
      </c>
      <c r="HL66">
        <v>1.4577258399999999</v>
      </c>
      <c r="HM66">
        <v>2.58899685</v>
      </c>
      <c r="HN66" t="s">
        <v>1283</v>
      </c>
      <c r="HO66">
        <v>3.0011542100000002</v>
      </c>
      <c r="HP66" t="s">
        <v>1283</v>
      </c>
      <c r="HQ66" t="s">
        <v>1283</v>
      </c>
      <c r="HR66">
        <v>2.534662</v>
      </c>
      <c r="HS66">
        <v>1.81700196</v>
      </c>
      <c r="HT66">
        <v>2.6290165299999999</v>
      </c>
      <c r="HU66">
        <v>2.3573201099999999</v>
      </c>
      <c r="HV66">
        <v>1.6570009299999999</v>
      </c>
      <c r="HW66">
        <v>2.0693512599999999</v>
      </c>
      <c r="HX66">
        <v>1.9516728800000001</v>
      </c>
      <c r="HY66">
        <v>2.1137025199999999</v>
      </c>
      <c r="HZ66">
        <v>1.1371237199999999</v>
      </c>
      <c r="IA66">
        <v>1.1740331500000001</v>
      </c>
      <c r="IB66">
        <v>0.76965368000000001</v>
      </c>
      <c r="IC66">
        <v>2.1030174599999998</v>
      </c>
      <c r="ID66">
        <v>2.1122321500000001</v>
      </c>
      <c r="IE66">
        <v>1.8719211200000001</v>
      </c>
      <c r="IF66">
        <v>1.8719211200000001</v>
      </c>
      <c r="IG66">
        <v>0.50632907000000005</v>
      </c>
      <c r="IH66">
        <v>2.3038156299999999</v>
      </c>
      <c r="II66">
        <v>2.2417154199999998</v>
      </c>
      <c r="IJ66">
        <v>2.9556650699999998</v>
      </c>
      <c r="IK66">
        <v>1.96399353</v>
      </c>
      <c r="IL66">
        <v>0.79575600000000002</v>
      </c>
      <c r="IM66">
        <v>2.0760139500000001</v>
      </c>
      <c r="IN66">
        <v>1.88679248</v>
      </c>
      <c r="IO66">
        <v>1.88679248</v>
      </c>
      <c r="IP66">
        <v>0.64977258000000004</v>
      </c>
      <c r="IQ66">
        <v>2.4020774299999998</v>
      </c>
      <c r="IR66">
        <v>2.4020774299999998</v>
      </c>
      <c r="IS66">
        <v>2.6137465600000001</v>
      </c>
      <c r="IT66">
        <v>2.40043644</v>
      </c>
      <c r="IU66">
        <v>2.40043644</v>
      </c>
      <c r="IV66">
        <v>1.26825524</v>
      </c>
      <c r="IW66">
        <v>2.7457628399999998</v>
      </c>
      <c r="IX66">
        <v>2.7457628399999998</v>
      </c>
      <c r="IY66">
        <v>2.8985507799999999</v>
      </c>
      <c r="IZ66">
        <v>2.8985507799999999</v>
      </c>
      <c r="JA66">
        <v>2.1997360499999998</v>
      </c>
      <c r="JB66">
        <v>1.39808683</v>
      </c>
      <c r="JC66" t="s">
        <v>1283</v>
      </c>
      <c r="JD66">
        <v>2.0920502000000001</v>
      </c>
      <c r="JE66">
        <v>2.78664734</v>
      </c>
      <c r="JF66">
        <v>2.79922783</v>
      </c>
      <c r="JG66">
        <v>2.6283618099999999</v>
      </c>
      <c r="JH66">
        <v>2.6283618099999999</v>
      </c>
      <c r="JI66">
        <v>2.4838013600000002</v>
      </c>
      <c r="JJ66">
        <v>2.47491635</v>
      </c>
      <c r="JK66">
        <v>2.7876330500000002</v>
      </c>
      <c r="JL66">
        <v>2.7876330500000002</v>
      </c>
      <c r="JM66">
        <v>2.2495755900000001</v>
      </c>
      <c r="JN66">
        <v>2.2495755900000001</v>
      </c>
      <c r="JO66">
        <v>1.4317672699999999</v>
      </c>
      <c r="JP66">
        <v>1.4317672699999999</v>
      </c>
      <c r="JQ66" t="s">
        <v>1283</v>
      </c>
      <c r="JR66" t="s">
        <v>1283</v>
      </c>
      <c r="JS66">
        <v>2.9760403599999998</v>
      </c>
      <c r="JT66">
        <v>2.9760403599999998</v>
      </c>
      <c r="JU66">
        <v>1.95667371</v>
      </c>
      <c r="JV66" t="s">
        <v>1283</v>
      </c>
      <c r="JW66" t="s">
        <v>1283</v>
      </c>
      <c r="JX66">
        <v>2.5998905300000001</v>
      </c>
      <c r="JY66">
        <v>0.50083478000000003</v>
      </c>
      <c r="JZ66" t="s">
        <v>1283</v>
      </c>
      <c r="KA66">
        <v>2.1857922900000002</v>
      </c>
      <c r="KB66">
        <v>1.8834082400000001</v>
      </c>
      <c r="KC66">
        <v>1.8834082400000001</v>
      </c>
      <c r="KD66">
        <v>2.2988505699999999</v>
      </c>
      <c r="KE66">
        <v>2.29265001</v>
      </c>
      <c r="KF66">
        <v>1.4738393000000001</v>
      </c>
      <c r="KG66" t="s">
        <v>1283</v>
      </c>
      <c r="KH66" t="s">
        <v>1283</v>
      </c>
      <c r="KI66" t="s">
        <v>1283</v>
      </c>
      <c r="KJ66">
        <v>1.8319645899999999</v>
      </c>
      <c r="KK66">
        <v>2.8906954499999999</v>
      </c>
      <c r="KL66">
        <v>1.57315172</v>
      </c>
      <c r="KM66">
        <v>1.57315172</v>
      </c>
      <c r="KN66">
        <v>1.30922692</v>
      </c>
      <c r="KO66">
        <v>1.30922692</v>
      </c>
      <c r="KP66">
        <v>2.7916964100000001</v>
      </c>
      <c r="KQ66">
        <v>1.93202216</v>
      </c>
      <c r="KR66">
        <v>1.93202216</v>
      </c>
      <c r="KS66">
        <v>2.6298487599999998</v>
      </c>
      <c r="KT66">
        <v>2.6298487599999998</v>
      </c>
      <c r="KU66">
        <v>1.7593244100000001</v>
      </c>
      <c r="KV66">
        <v>1.7593244100000001</v>
      </c>
      <c r="KW66">
        <v>1.51033383</v>
      </c>
      <c r="KX66">
        <v>1.51033383</v>
      </c>
      <c r="KY66">
        <v>1.6181228700000001</v>
      </c>
      <c r="KZ66">
        <v>1.6181228700000001</v>
      </c>
      <c r="LA66">
        <v>1.88560653</v>
      </c>
      <c r="LB66">
        <v>1.88560653</v>
      </c>
      <c r="LC66">
        <v>1.54166669</v>
      </c>
      <c r="LD66">
        <v>1.54166669</v>
      </c>
      <c r="LE66">
        <v>1.63090136</v>
      </c>
      <c r="LF66">
        <v>1.63090136</v>
      </c>
      <c r="LG66">
        <v>2.9151482500000001</v>
      </c>
      <c r="LH66">
        <v>2.9151482500000001</v>
      </c>
      <c r="LI66">
        <v>2.22222228</v>
      </c>
      <c r="LJ66">
        <v>2.0917136200000002</v>
      </c>
      <c r="LK66">
        <v>0.69025024000000001</v>
      </c>
      <c r="LL66">
        <v>0.69025024000000001</v>
      </c>
      <c r="LM66">
        <v>1.7139479500000001</v>
      </c>
      <c r="LN66">
        <v>1.7139479500000001</v>
      </c>
      <c r="LO66" t="s">
        <v>1283</v>
      </c>
      <c r="LP66" t="s">
        <v>1283</v>
      </c>
      <c r="LQ66">
        <v>1.3050571099999999</v>
      </c>
      <c r="LR66">
        <v>1.3050571099999999</v>
      </c>
      <c r="LS66">
        <v>2.7143472800000001</v>
      </c>
      <c r="LT66">
        <v>2.7143472800000001</v>
      </c>
      <c r="LU66">
        <v>1.2642225300000001</v>
      </c>
      <c r="LV66">
        <v>1.2642225300000001</v>
      </c>
      <c r="LW66">
        <v>3.42391282</v>
      </c>
      <c r="LX66">
        <v>3.42391282</v>
      </c>
      <c r="LY66">
        <v>2.1553477299999999</v>
      </c>
      <c r="LZ66">
        <v>2.1553477299999999</v>
      </c>
      <c r="MA66">
        <v>2.0128086199999999</v>
      </c>
      <c r="MB66">
        <v>2.3658396700000002</v>
      </c>
      <c r="MC66">
        <v>2.3658396700000002</v>
      </c>
      <c r="MD66">
        <v>1.4511873900000001</v>
      </c>
      <c r="ME66">
        <v>1.4511873900000001</v>
      </c>
      <c r="MF66">
        <v>2.23048329</v>
      </c>
      <c r="MG66">
        <v>2.23048329</v>
      </c>
      <c r="MH66">
        <v>1.7562346499999999</v>
      </c>
      <c r="MI66" t="s">
        <v>1283</v>
      </c>
      <c r="MJ66" t="s">
        <v>1283</v>
      </c>
      <c r="MK66" t="s">
        <v>1283</v>
      </c>
      <c r="ML66" t="s">
        <v>1283</v>
      </c>
      <c r="MM66">
        <v>2.0878642799999998</v>
      </c>
      <c r="MN66">
        <v>2.2582512299999999</v>
      </c>
      <c r="MO66">
        <v>2.2582512299999999</v>
      </c>
      <c r="MP66">
        <v>1.8238993400000001</v>
      </c>
      <c r="MQ66">
        <v>1.8238993400000001</v>
      </c>
      <c r="MR66">
        <v>1.80342644</v>
      </c>
      <c r="MS66">
        <v>1.80342644</v>
      </c>
      <c r="MT66">
        <v>1.8550507700000001</v>
      </c>
      <c r="MU66">
        <v>1.8550507700000001</v>
      </c>
      <c r="MV66">
        <v>1.58013534</v>
      </c>
      <c r="MW66">
        <v>2.0739404499999998</v>
      </c>
      <c r="MX66">
        <v>2.3796347899999999</v>
      </c>
      <c r="MY66">
        <v>2.3796347899999999</v>
      </c>
      <c r="MZ66">
        <v>2.01588273</v>
      </c>
      <c r="NA66">
        <v>2.01588273</v>
      </c>
      <c r="NB66" t="s">
        <v>1283</v>
      </c>
      <c r="NC66" t="s">
        <v>1283</v>
      </c>
      <c r="ND66" t="s">
        <v>1283</v>
      </c>
      <c r="NE66">
        <v>2.5533756200000002</v>
      </c>
      <c r="NF66">
        <v>1.9595835399999999</v>
      </c>
      <c r="NG66">
        <v>2.2155361299999998</v>
      </c>
      <c r="NH66">
        <v>2.4918422100000002</v>
      </c>
      <c r="NI66">
        <v>2.2482013300000001</v>
      </c>
      <c r="NJ66">
        <v>1.58013534</v>
      </c>
      <c r="NK66">
        <v>1.7873100900000001</v>
      </c>
      <c r="NL66">
        <v>2.1993448999999998</v>
      </c>
      <c r="NM66">
        <v>2.0136518400000001</v>
      </c>
      <c r="NN66">
        <v>2.11976692</v>
      </c>
      <c r="NO66">
        <v>2.5220680999999998</v>
      </c>
      <c r="NP66">
        <v>2.4446731399999999</v>
      </c>
      <c r="NQ66">
        <v>2.08507087</v>
      </c>
      <c r="NR66">
        <v>2.4832215199999998</v>
      </c>
      <c r="NS66">
        <v>1.7025088900000001</v>
      </c>
      <c r="NT66">
        <v>2.6653503999999999</v>
      </c>
      <c r="NU66">
        <v>2.32230816</v>
      </c>
      <c r="NV66">
        <v>2.6122448999999999</v>
      </c>
      <c r="NW66">
        <v>1.9098548200000001</v>
      </c>
      <c r="NX66">
        <v>1.5993907999999999</v>
      </c>
      <c r="NY66">
        <v>1.6561513800000001</v>
      </c>
      <c r="NZ66">
        <v>2.2679323299999998</v>
      </c>
      <c r="OA66">
        <v>1.34189026</v>
      </c>
      <c r="OB66">
        <v>-0.13477093000000001</v>
      </c>
      <c r="OC66">
        <v>-0.13477093000000001</v>
      </c>
      <c r="OD66">
        <v>0.30165913</v>
      </c>
      <c r="OE66">
        <v>0.30165913</v>
      </c>
      <c r="OF66">
        <v>1.3380909299999999</v>
      </c>
      <c r="OG66">
        <v>0.94428705000000002</v>
      </c>
      <c r="OH66">
        <v>0.68762283999999996</v>
      </c>
      <c r="OI66">
        <v>2.1479714699999999</v>
      </c>
      <c r="OJ66">
        <v>2.1479714699999999</v>
      </c>
      <c r="OK66">
        <v>1.5414259400000001</v>
      </c>
      <c r="OL66">
        <v>1.1685655500000001</v>
      </c>
      <c r="OM66">
        <v>3.74003686</v>
      </c>
      <c r="ON66" t="s">
        <v>1283</v>
      </c>
      <c r="OO66">
        <v>2.2242818</v>
      </c>
      <c r="OP66">
        <v>2.0330369500000001</v>
      </c>
      <c r="OQ66">
        <v>2.0330369500000001</v>
      </c>
      <c r="OR66">
        <v>2.3998588299999999</v>
      </c>
      <c r="OS66" t="s">
        <v>1283</v>
      </c>
      <c r="OT66" t="s">
        <v>1283</v>
      </c>
      <c r="OU66">
        <v>2.1037869200000001</v>
      </c>
      <c r="OV66">
        <v>1.1029412000000001</v>
      </c>
      <c r="OW66">
        <v>2.2072071200000001</v>
      </c>
      <c r="OX66">
        <v>2.3529410400000002</v>
      </c>
      <c r="OY66" t="s">
        <v>1283</v>
      </c>
      <c r="OZ66" t="s">
        <v>1283</v>
      </c>
      <c r="PA66">
        <v>3.3085193500000001</v>
      </c>
      <c r="PB66">
        <v>1.9091256000000001</v>
      </c>
      <c r="PC66">
        <v>1.6842106400000001</v>
      </c>
      <c r="PD66">
        <v>2.3576769999999998</v>
      </c>
      <c r="PE66">
        <v>1.3654096099999999</v>
      </c>
      <c r="PF66">
        <v>2.1592767899999998</v>
      </c>
      <c r="PG66">
        <v>2.3390803500000001</v>
      </c>
      <c r="PH66">
        <v>2.4550132499999999</v>
      </c>
      <c r="PI66">
        <v>1.35336053</v>
      </c>
      <c r="PJ66">
        <v>2.0303273599999998</v>
      </c>
      <c r="PK66">
        <v>2.3960536299999999</v>
      </c>
      <c r="PL66">
        <v>1.6949152599999999</v>
      </c>
      <c r="PM66">
        <v>2.5681549700000001</v>
      </c>
      <c r="PN66">
        <v>2.5681549700000001</v>
      </c>
      <c r="PO66">
        <v>1.85185187</v>
      </c>
      <c r="PP66">
        <v>1.85185187</v>
      </c>
      <c r="PQ66">
        <v>2.6188835500000001</v>
      </c>
      <c r="PR66">
        <v>2.6188835500000001</v>
      </c>
      <c r="PS66">
        <v>2.2351363700000002</v>
      </c>
      <c r="PT66">
        <v>2.2351363700000002</v>
      </c>
      <c r="PU66">
        <v>2.3549683400000001</v>
      </c>
      <c r="PV66">
        <v>2.3549683400000001</v>
      </c>
      <c r="PW66">
        <v>1.4518002999999999</v>
      </c>
      <c r="PX66">
        <v>1.4518002999999999</v>
      </c>
      <c r="PY66">
        <v>1.3485477299999999</v>
      </c>
      <c r="PZ66">
        <v>1.3485477299999999</v>
      </c>
      <c r="QA66">
        <v>2.0578777399999999</v>
      </c>
      <c r="QB66">
        <v>2.0578777399999999</v>
      </c>
      <c r="QC66">
        <v>0.75566754999999997</v>
      </c>
      <c r="QD66">
        <v>0.75566754999999997</v>
      </c>
      <c r="QE66">
        <v>2.4958403800000002</v>
      </c>
      <c r="QF66">
        <v>2.4958403800000002</v>
      </c>
      <c r="QG66">
        <v>1.8612520800000001</v>
      </c>
      <c r="QH66">
        <v>1.8612520800000001</v>
      </c>
      <c r="QI66">
        <v>1.8657621</v>
      </c>
      <c r="QJ66">
        <v>1.8657621</v>
      </c>
      <c r="QK66">
        <v>2.12643687</v>
      </c>
      <c r="QL66">
        <v>2.12643687</v>
      </c>
      <c r="QM66">
        <v>1.64609049</v>
      </c>
      <c r="QN66">
        <v>1.64609049</v>
      </c>
      <c r="QO66">
        <v>2.3159636199999998</v>
      </c>
      <c r="QP66">
        <v>1.5540540199999999</v>
      </c>
      <c r="QQ66">
        <v>1.8315019100000001</v>
      </c>
      <c r="QR66">
        <v>1.8315019100000001</v>
      </c>
      <c r="QS66">
        <v>2.7409372900000002</v>
      </c>
      <c r="QT66">
        <v>1.18397083</v>
      </c>
      <c r="QU66">
        <v>2.6115343000000002</v>
      </c>
      <c r="QV66" t="s">
        <v>1283</v>
      </c>
      <c r="QW66" t="s">
        <v>1283</v>
      </c>
      <c r="QX66">
        <v>0.88469478999999995</v>
      </c>
      <c r="QY66">
        <v>0.88469478999999995</v>
      </c>
      <c r="QZ66">
        <v>0.88028163000000004</v>
      </c>
      <c r="RA66" t="s">
        <v>1283</v>
      </c>
      <c r="RB66" t="s">
        <v>1283</v>
      </c>
      <c r="RC66">
        <v>0.28169014999999997</v>
      </c>
      <c r="RD66">
        <v>0.28169014999999997</v>
      </c>
      <c r="RE66">
        <v>2.6351351300000001</v>
      </c>
      <c r="RF66">
        <v>2.5060631299999998</v>
      </c>
      <c r="RG66">
        <v>2.4478694399999998</v>
      </c>
      <c r="RH66">
        <v>1.44766141</v>
      </c>
      <c r="RI66">
        <v>2.6068821500000001</v>
      </c>
      <c r="RJ66">
        <v>2.6068821500000001</v>
      </c>
      <c r="RK66">
        <v>1.2872509700000001</v>
      </c>
      <c r="RL66">
        <v>1.2872509700000001</v>
      </c>
      <c r="RM66">
        <v>2.7291452500000002</v>
      </c>
      <c r="RN66">
        <v>2.7291452500000002</v>
      </c>
      <c r="RO66">
        <v>1.9201228400000001</v>
      </c>
      <c r="RP66">
        <v>1.9201228400000001</v>
      </c>
      <c r="RQ66">
        <v>2.3038158200000001</v>
      </c>
      <c r="RR66">
        <v>1.9811319199999999</v>
      </c>
      <c r="RS66">
        <v>2.3199353399999998</v>
      </c>
      <c r="RT66">
        <v>2.3199353399999998</v>
      </c>
      <c r="RU66">
        <v>2.3887673399999998</v>
      </c>
      <c r="RV66">
        <v>2.3440955200000002</v>
      </c>
      <c r="RW66">
        <v>2.3244781400000001</v>
      </c>
      <c r="RX66" t="s">
        <v>1283</v>
      </c>
      <c r="RY66" t="s">
        <v>1283</v>
      </c>
      <c r="RZ66">
        <v>2.8064601100000002</v>
      </c>
      <c r="SA66">
        <v>2.8064601100000002</v>
      </c>
      <c r="SB66">
        <v>2.8564205399999998</v>
      </c>
      <c r="SC66">
        <v>1.62790697</v>
      </c>
      <c r="SD66">
        <v>1.62790697</v>
      </c>
      <c r="SE66">
        <v>2.1904761000000001</v>
      </c>
      <c r="SF66">
        <v>2.1904761000000001</v>
      </c>
      <c r="SG66">
        <v>2.22507492</v>
      </c>
      <c r="SH66">
        <v>1.67014617</v>
      </c>
      <c r="SI66">
        <v>1.65322591</v>
      </c>
      <c r="SJ66">
        <v>1.65322591</v>
      </c>
      <c r="SK66">
        <v>1.689546</v>
      </c>
      <c r="SL66">
        <v>2.49204654</v>
      </c>
      <c r="SM66">
        <v>2.49204654</v>
      </c>
      <c r="SN66">
        <v>2.5830257699999999</v>
      </c>
      <c r="SO66">
        <v>1.96538568</v>
      </c>
      <c r="SP66">
        <v>1.3360740600000001</v>
      </c>
      <c r="SQ66">
        <v>1.61290318</v>
      </c>
      <c r="SR66">
        <v>1.61290318</v>
      </c>
      <c r="SS66">
        <v>1.88888889</v>
      </c>
      <c r="ST66">
        <v>2.0013341699999998</v>
      </c>
      <c r="SU66">
        <v>0.37993924000000001</v>
      </c>
      <c r="SV66">
        <v>1.3961605699999999</v>
      </c>
      <c r="SW66">
        <v>2.7123021</v>
      </c>
      <c r="SX66">
        <v>1.76068991</v>
      </c>
      <c r="SY66">
        <v>1.76068991</v>
      </c>
      <c r="SZ66">
        <v>1.3930348699999999</v>
      </c>
      <c r="TA66">
        <v>1.3930348699999999</v>
      </c>
      <c r="TB66" t="s">
        <v>1283</v>
      </c>
      <c r="TC66" t="s">
        <v>1283</v>
      </c>
      <c r="TD66" t="s">
        <v>1283</v>
      </c>
      <c r="TE66" t="s">
        <v>1283</v>
      </c>
      <c r="TF66">
        <v>-0.10449321</v>
      </c>
      <c r="TG66">
        <v>1.4603615700000001</v>
      </c>
      <c r="TH66">
        <v>2.0708447300000001</v>
      </c>
      <c r="TI66">
        <v>2.4017466199999999</v>
      </c>
      <c r="TJ66">
        <v>-0.50675678000000002</v>
      </c>
      <c r="TK66">
        <v>1.88536942</v>
      </c>
      <c r="TL66" t="s">
        <v>1283</v>
      </c>
      <c r="TM66" t="s">
        <v>1283</v>
      </c>
      <c r="TN66" t="s">
        <v>1283</v>
      </c>
      <c r="TO66" t="s">
        <v>1283</v>
      </c>
      <c r="TP66">
        <v>1.85004864</v>
      </c>
      <c r="TQ66">
        <v>1.1661808</v>
      </c>
      <c r="TR66">
        <v>1.1661808</v>
      </c>
      <c r="TS66">
        <v>1.40977446</v>
      </c>
      <c r="TT66">
        <v>2.6605503599999998</v>
      </c>
      <c r="TU66">
        <v>2.3364486200000001</v>
      </c>
      <c r="TV66">
        <v>2.3364486200000001</v>
      </c>
      <c r="TW66">
        <v>0.20604394000000001</v>
      </c>
      <c r="TX66">
        <v>2.6658767800000001</v>
      </c>
      <c r="TY66">
        <v>2.6658767800000001</v>
      </c>
      <c r="TZ66" t="s">
        <v>1283</v>
      </c>
      <c r="UA66" t="s">
        <v>1283</v>
      </c>
      <c r="UB66">
        <v>0.56338025999999997</v>
      </c>
      <c r="UC66">
        <v>0.56338025999999997</v>
      </c>
      <c r="UD66">
        <v>2.2408962200000002</v>
      </c>
      <c r="UE66">
        <v>2.2408962200000002</v>
      </c>
      <c r="UF66">
        <v>2.41879746</v>
      </c>
      <c r="UG66">
        <v>2.41879746</v>
      </c>
      <c r="UH66">
        <v>2.33870968</v>
      </c>
      <c r="UI66">
        <v>0.75934581000000001</v>
      </c>
      <c r="UJ66">
        <v>0.75934581000000001</v>
      </c>
      <c r="UK66">
        <v>2.5917926800000002</v>
      </c>
      <c r="UL66">
        <v>2.5917926800000002</v>
      </c>
      <c r="UM66">
        <v>2.4326100899999998</v>
      </c>
      <c r="UN66">
        <v>2.4326100899999998</v>
      </c>
      <c r="UO66">
        <v>2.0648967499999999</v>
      </c>
      <c r="UP66" t="s">
        <v>1283</v>
      </c>
      <c r="UQ66">
        <v>2.1328957800000001</v>
      </c>
      <c r="UR66">
        <v>2.3692004400000002</v>
      </c>
      <c r="US66" t="s">
        <v>1283</v>
      </c>
      <c r="UT66" t="s">
        <v>1283</v>
      </c>
      <c r="UU66" t="s">
        <v>1283</v>
      </c>
      <c r="UV66" t="s">
        <v>1283</v>
      </c>
      <c r="UW66" t="s">
        <v>1283</v>
      </c>
      <c r="UX66" t="s">
        <v>1283</v>
      </c>
      <c r="UY66" t="s">
        <v>1283</v>
      </c>
      <c r="UZ66" t="s">
        <v>1283</v>
      </c>
      <c r="VA66" t="s">
        <v>1283</v>
      </c>
      <c r="VB66">
        <v>1.5500946</v>
      </c>
      <c r="VC66">
        <v>2.6328861699999999</v>
      </c>
      <c r="VD66">
        <v>2.6328861699999999</v>
      </c>
      <c r="VE66">
        <v>1.1258956</v>
      </c>
      <c r="VF66">
        <v>1.1258956</v>
      </c>
      <c r="VG66">
        <v>2.4256424999999999</v>
      </c>
      <c r="VH66">
        <v>2.4256424999999999</v>
      </c>
      <c r="VI66" t="s">
        <v>1283</v>
      </c>
      <c r="VJ66" t="s">
        <v>1283</v>
      </c>
      <c r="VK66">
        <v>1.0093457100000001</v>
      </c>
      <c r="VL66">
        <v>1.0093457100000001</v>
      </c>
      <c r="VM66">
        <v>2.5593008799999999</v>
      </c>
      <c r="VN66">
        <v>2.5593008799999999</v>
      </c>
      <c r="VO66">
        <v>2.1360760600000002</v>
      </c>
      <c r="VP66">
        <v>2.1360760600000002</v>
      </c>
      <c r="VQ66">
        <v>2.2842640099999998</v>
      </c>
      <c r="VR66" t="s">
        <v>1283</v>
      </c>
      <c r="VS66" t="s">
        <v>1283</v>
      </c>
      <c r="VT66">
        <v>3.3868092999999999</v>
      </c>
      <c r="VU66">
        <v>2.8643639799999998</v>
      </c>
      <c r="VV66">
        <v>2.6542799499999998</v>
      </c>
      <c r="VW66">
        <v>1.59453303</v>
      </c>
      <c r="VX66">
        <v>3.3686235500000001</v>
      </c>
      <c r="VY66">
        <v>1.65825523</v>
      </c>
      <c r="VZ66">
        <v>1.0466989099999999</v>
      </c>
      <c r="WA66">
        <v>2.0128823800000002</v>
      </c>
      <c r="WB66">
        <v>1.57894734</v>
      </c>
      <c r="WC66">
        <v>1.7351070399999999</v>
      </c>
      <c r="WD66">
        <v>2.48786416</v>
      </c>
      <c r="WE66">
        <v>2.12483406</v>
      </c>
      <c r="WF66">
        <v>2.0202020200000002</v>
      </c>
      <c r="WG66">
        <v>2.5227459099999998</v>
      </c>
      <c r="WH66">
        <v>2.5227459099999998</v>
      </c>
      <c r="WI66">
        <v>3.1366072599999999</v>
      </c>
      <c r="WJ66">
        <v>3.1366072599999999</v>
      </c>
      <c r="WK66">
        <v>2.6696607499999998</v>
      </c>
      <c r="WL66">
        <v>2.32493002</v>
      </c>
      <c r="WM66">
        <v>1.7771702300000001</v>
      </c>
      <c r="WN66">
        <v>1.8202081299999999</v>
      </c>
      <c r="WO66">
        <v>2.3375731000000002</v>
      </c>
      <c r="WP66">
        <v>2.19178088</v>
      </c>
      <c r="WQ66">
        <v>1.8028846000000001</v>
      </c>
      <c r="WR66" t="s">
        <v>1283</v>
      </c>
      <c r="WS66" t="s">
        <v>1283</v>
      </c>
      <c r="WT66">
        <v>3.8546256699999999</v>
      </c>
      <c r="WU66">
        <v>4.8768471900000003</v>
      </c>
      <c r="WV66">
        <v>3.125</v>
      </c>
      <c r="WW66">
        <v>1.18302014</v>
      </c>
      <c r="WX66">
        <v>0.97560975999999999</v>
      </c>
      <c r="WY66">
        <v>2.7056572999999999</v>
      </c>
      <c r="WZ66">
        <v>2.6698388199999998</v>
      </c>
      <c r="XA66">
        <v>2.60115601</v>
      </c>
      <c r="XB66">
        <v>2.60115601</v>
      </c>
      <c r="XC66">
        <v>2.3747162899999998</v>
      </c>
      <c r="XD66">
        <v>1.95337106</v>
      </c>
      <c r="XE66">
        <v>2.8428094499999998</v>
      </c>
      <c r="XF66">
        <v>1.22295395</v>
      </c>
      <c r="XG66">
        <v>1.22295395</v>
      </c>
      <c r="XH66">
        <v>1.5625</v>
      </c>
      <c r="XI66">
        <v>1.40728476</v>
      </c>
      <c r="XJ66">
        <v>1.6583748199999999</v>
      </c>
      <c r="XK66">
        <v>3.31724957</v>
      </c>
      <c r="XL66">
        <v>1.78306103</v>
      </c>
      <c r="XM66">
        <v>1.9746121000000001</v>
      </c>
      <c r="XN66">
        <v>2.0358305400000001</v>
      </c>
      <c r="XO66">
        <v>2.6287553799999999</v>
      </c>
      <c r="XP66" t="s">
        <v>1283</v>
      </c>
      <c r="XQ66">
        <v>2.0301926899999998</v>
      </c>
      <c r="XR66">
        <v>2.0301926899999998</v>
      </c>
      <c r="XS66">
        <v>2.6188166800000001</v>
      </c>
      <c r="XT66">
        <v>1.6120066900000001</v>
      </c>
      <c r="XU66">
        <v>1.7085427399999999</v>
      </c>
      <c r="XV66" t="s">
        <v>1283</v>
      </c>
      <c r="XW66">
        <v>3.0755711699999999</v>
      </c>
      <c r="XX66">
        <v>1.4864865700000001</v>
      </c>
      <c r="XY66">
        <v>1.4864865700000001</v>
      </c>
      <c r="XZ66">
        <v>1.9157087399999999</v>
      </c>
      <c r="YA66">
        <v>1.9157087399999999</v>
      </c>
      <c r="YB66">
        <v>2.25022491</v>
      </c>
      <c r="YC66">
        <v>2.25022491</v>
      </c>
      <c r="YD66">
        <v>1.7128873600000001</v>
      </c>
      <c r="YE66">
        <v>2.4258760700000002</v>
      </c>
      <c r="YF66">
        <v>2.4258760700000002</v>
      </c>
      <c r="YG66">
        <v>2.99564283</v>
      </c>
      <c r="YH66">
        <v>0.68493141000000002</v>
      </c>
      <c r="YI66" t="s">
        <v>1283</v>
      </c>
      <c r="YJ66" t="s">
        <v>1283</v>
      </c>
      <c r="YK66" t="s">
        <v>1283</v>
      </c>
      <c r="YL66" t="s">
        <v>1283</v>
      </c>
      <c r="YM66">
        <v>2.28758156</v>
      </c>
      <c r="YN66">
        <v>2.28758156</v>
      </c>
      <c r="YO66">
        <v>0.87811742000000004</v>
      </c>
      <c r="YP66">
        <v>0.87811742000000004</v>
      </c>
      <c r="YQ66">
        <v>2.5968309500000002</v>
      </c>
      <c r="YR66">
        <v>2.5968309500000002</v>
      </c>
      <c r="YS66">
        <v>0.78492938000000001</v>
      </c>
      <c r="YT66">
        <v>0.78492938000000001</v>
      </c>
      <c r="YU66">
        <v>1.79318581</v>
      </c>
      <c r="YV66">
        <v>1.79318581</v>
      </c>
      <c r="YW66">
        <v>2.1750126000000001</v>
      </c>
      <c r="YX66">
        <v>2.1750126000000001</v>
      </c>
      <c r="YY66">
        <v>3.18430364</v>
      </c>
      <c r="YZ66">
        <v>3.18430364</v>
      </c>
      <c r="ZA66" t="s">
        <v>1283</v>
      </c>
      <c r="ZB66" t="s">
        <v>1283</v>
      </c>
      <c r="ZC66">
        <v>2.73010917</v>
      </c>
      <c r="ZD66">
        <v>2.7080148500000001</v>
      </c>
      <c r="ZE66">
        <v>2.5691699200000002</v>
      </c>
      <c r="ZF66">
        <v>2.5691699200000002</v>
      </c>
      <c r="ZG66">
        <v>2.3756163199999998</v>
      </c>
      <c r="ZH66">
        <v>1.90023761</v>
      </c>
      <c r="ZI66">
        <v>1.90023761</v>
      </c>
      <c r="ZJ66">
        <v>2.5383707100000001</v>
      </c>
      <c r="ZK66">
        <v>1.47874309</v>
      </c>
      <c r="ZL66" t="s">
        <v>1283</v>
      </c>
      <c r="ZM66">
        <v>2.5489471899999998</v>
      </c>
      <c r="ZN66">
        <v>1.92131754</v>
      </c>
      <c r="ZO66">
        <v>2.3428570500000001</v>
      </c>
      <c r="ZP66">
        <v>1.67753957</v>
      </c>
      <c r="ZQ66" t="s">
        <v>1283</v>
      </c>
      <c r="ZR66" t="s">
        <v>1283</v>
      </c>
      <c r="ZS66">
        <v>2.7848102199999998</v>
      </c>
      <c r="ZT66">
        <v>1.6300940900000001</v>
      </c>
      <c r="ZU66">
        <v>2.5641026</v>
      </c>
      <c r="ZV66">
        <v>2.5641026</v>
      </c>
      <c r="ZW66">
        <v>1.9634393999999999</v>
      </c>
      <c r="ZX66">
        <v>1.9634393999999999</v>
      </c>
      <c r="ZY66">
        <v>2.1759698200000002</v>
      </c>
      <c r="ZZ66">
        <v>2.2381378299999999</v>
      </c>
      <c r="AAA66">
        <v>2.2381378299999999</v>
      </c>
      <c r="AAB66">
        <v>1.99430212</v>
      </c>
      <c r="AAC66">
        <v>1.99800208</v>
      </c>
      <c r="AAD66">
        <v>2.00764816</v>
      </c>
      <c r="AAE66">
        <v>2.09846646</v>
      </c>
      <c r="AAF66">
        <v>2.4800708500000002</v>
      </c>
      <c r="AAG66">
        <v>1.5232974699999999</v>
      </c>
      <c r="AAH66">
        <v>1.21155642</v>
      </c>
      <c r="AAI66">
        <v>-1.3717421299999999</v>
      </c>
      <c r="AAJ66">
        <v>2.0224718400000001</v>
      </c>
      <c r="AAK66">
        <v>1.9305018700000001</v>
      </c>
      <c r="AAL66">
        <v>1.7211703599999999</v>
      </c>
      <c r="AAM66">
        <v>1.61750726</v>
      </c>
      <c r="AAN66">
        <v>2.1688159599999999</v>
      </c>
      <c r="AAO66">
        <v>2.2796353300000001</v>
      </c>
      <c r="AAP66">
        <v>1.02781123</v>
      </c>
      <c r="AAQ66">
        <v>1.4970059499999999</v>
      </c>
      <c r="AAR66">
        <v>2.4608502200000002</v>
      </c>
      <c r="AAS66" t="s">
        <v>1283</v>
      </c>
      <c r="AAT66">
        <v>2.3687146600000002</v>
      </c>
      <c r="AAU66">
        <v>0.24855013000000001</v>
      </c>
      <c r="AAV66">
        <v>2.08178442</v>
      </c>
      <c r="AAW66">
        <v>1.61290318</v>
      </c>
      <c r="AAX66">
        <v>1.61290318</v>
      </c>
      <c r="AAY66">
        <v>1.72413792</v>
      </c>
      <c r="AAZ66">
        <v>1.72413792</v>
      </c>
      <c r="ABA66">
        <v>2.48084646</v>
      </c>
      <c r="ABB66">
        <v>2.48084646</v>
      </c>
      <c r="ABC66">
        <v>2.0538244400000001</v>
      </c>
      <c r="ABD66">
        <v>2.0538244400000001</v>
      </c>
      <c r="ABE66">
        <v>2.2815534799999999</v>
      </c>
      <c r="ABF66">
        <v>2.2815534799999999</v>
      </c>
      <c r="ABG66">
        <v>1.2534818599999999</v>
      </c>
      <c r="ABH66">
        <v>1.94723625</v>
      </c>
      <c r="ABI66">
        <v>2.5842698300000002</v>
      </c>
      <c r="ABJ66">
        <v>1.70648471</v>
      </c>
      <c r="ABK66">
        <v>1.70648471</v>
      </c>
      <c r="ABL66">
        <v>1.9701087799999999</v>
      </c>
      <c r="ABM66">
        <v>2.5316454500000001</v>
      </c>
      <c r="ABN66">
        <v>2.6018487299999999</v>
      </c>
      <c r="ABO66">
        <v>1.8229167900000001</v>
      </c>
      <c r="ABP66">
        <v>2.5093432500000001</v>
      </c>
      <c r="ABQ66">
        <v>1.7225747899999999</v>
      </c>
      <c r="ABR66">
        <v>1.6343208</v>
      </c>
      <c r="ABS66">
        <v>2.2036926800000001</v>
      </c>
      <c r="ABT66">
        <v>1.953125</v>
      </c>
      <c r="ABU66">
        <v>1.9424460800000001</v>
      </c>
      <c r="ABV66">
        <v>2.2988505699999999</v>
      </c>
      <c r="ABW66">
        <v>2.2988505699999999</v>
      </c>
      <c r="ABX66">
        <v>2.4249423299999999</v>
      </c>
      <c r="ABY66">
        <v>2.4249423299999999</v>
      </c>
      <c r="ABZ66">
        <v>2.1978022500000001</v>
      </c>
      <c r="ACA66">
        <v>2.3200273500000002</v>
      </c>
      <c r="ACB66">
        <v>2.3200273500000002</v>
      </c>
      <c r="ACC66">
        <v>2.2115739099999998</v>
      </c>
      <c r="ACD66">
        <v>2.2115739099999998</v>
      </c>
      <c r="ACE66">
        <v>2.2641509800000001</v>
      </c>
      <c r="ACF66">
        <v>2.2641509800000001</v>
      </c>
      <c r="ACG66">
        <v>2.45839637</v>
      </c>
      <c r="ACH66">
        <v>2.45839637</v>
      </c>
      <c r="ACI66">
        <v>2.29946524</v>
      </c>
      <c r="ACJ66">
        <v>2.2308439</v>
      </c>
      <c r="ACK66">
        <v>2.2308439</v>
      </c>
      <c r="ACL66">
        <v>2.27450989</v>
      </c>
      <c r="ACM66">
        <v>2.27450989</v>
      </c>
      <c r="ACN66">
        <v>1.6997167799999999</v>
      </c>
      <c r="ACO66">
        <v>1.6997167799999999</v>
      </c>
      <c r="ACP66" t="s">
        <v>1283</v>
      </c>
      <c r="ACQ66" t="s">
        <v>1283</v>
      </c>
      <c r="ACR66">
        <v>2.1992817499999999</v>
      </c>
      <c r="ACS66">
        <v>2.1992817499999999</v>
      </c>
      <c r="ACT66">
        <v>1.61290318</v>
      </c>
      <c r="ACU66">
        <v>0.83989510000000001</v>
      </c>
      <c r="ACV66">
        <v>2.5250988099999998</v>
      </c>
      <c r="ACW66">
        <v>2.5250988099999998</v>
      </c>
      <c r="ACX66">
        <v>1.6666667500000001</v>
      </c>
      <c r="ACY66">
        <v>1.6666667500000001</v>
      </c>
      <c r="ACZ66">
        <v>1.3849092599999999</v>
      </c>
      <c r="ADA66">
        <v>1.3849092599999999</v>
      </c>
      <c r="ADB66">
        <v>2.2012578299999999</v>
      </c>
      <c r="ADC66">
        <v>2.2012578299999999</v>
      </c>
      <c r="ADD66">
        <v>2.5635156800000001</v>
      </c>
      <c r="ADE66">
        <v>2.5635156800000001</v>
      </c>
      <c r="ADF66">
        <v>1.9583068800000001</v>
      </c>
      <c r="ADG66">
        <v>1.9583068800000001</v>
      </c>
      <c r="ADH66" t="s">
        <v>1283</v>
      </c>
      <c r="ADI66" t="s">
        <v>1283</v>
      </c>
      <c r="ADJ66">
        <v>1.7605634400000001</v>
      </c>
      <c r="ADK66">
        <v>1.5933232399999999</v>
      </c>
      <c r="ADL66">
        <v>0.66385035999999997</v>
      </c>
      <c r="ADM66">
        <v>3.2016348099999998</v>
      </c>
      <c r="ADN66">
        <v>1.80138573</v>
      </c>
      <c r="ADO66">
        <v>1.04281018</v>
      </c>
      <c r="ADP66">
        <v>1.04281018</v>
      </c>
      <c r="ADQ66">
        <v>2.3857189299999999</v>
      </c>
      <c r="ADR66">
        <v>2.3857189299999999</v>
      </c>
      <c r="ADS66">
        <v>2.09112316</v>
      </c>
      <c r="ADT66">
        <v>2.09112316</v>
      </c>
      <c r="ADU66">
        <v>2.51282044</v>
      </c>
      <c r="ADV66">
        <v>2.51282044</v>
      </c>
      <c r="ADW66">
        <v>2.0392157100000001</v>
      </c>
      <c r="ADX66">
        <v>2.0392157100000001</v>
      </c>
      <c r="ADY66">
        <v>2.2211005899999998</v>
      </c>
      <c r="ADZ66">
        <v>2.2211005899999998</v>
      </c>
      <c r="AEA66">
        <v>2.2320024699999998</v>
      </c>
      <c r="AEB66">
        <v>2.2320024699999998</v>
      </c>
      <c r="AEC66">
        <v>2.57195346</v>
      </c>
      <c r="AED66">
        <v>2.57195346</v>
      </c>
      <c r="AEE66">
        <v>1.82186235</v>
      </c>
      <c r="AEF66">
        <v>1.82186235</v>
      </c>
      <c r="AEG66">
        <v>1.9991492900000001</v>
      </c>
      <c r="AEH66">
        <v>2.74753757</v>
      </c>
      <c r="AEI66">
        <v>1.4492753899999999</v>
      </c>
      <c r="AEJ66">
        <v>3.2977692799999998</v>
      </c>
      <c r="AEK66">
        <v>2.2398842499999998</v>
      </c>
      <c r="AEL66">
        <v>1.3944223499999999</v>
      </c>
      <c r="AEM66">
        <v>1.7268445299999999</v>
      </c>
      <c r="AEN66">
        <v>1.7268445299999999</v>
      </c>
      <c r="AEO66">
        <v>1.16182575</v>
      </c>
      <c r="AEP66">
        <v>0.55045871999999996</v>
      </c>
      <c r="AEQ66">
        <v>0.55045871999999996</v>
      </c>
      <c r="AER66">
        <v>1.7598343999999999</v>
      </c>
      <c r="AES66">
        <v>1.90274846</v>
      </c>
      <c r="AET66">
        <v>1.30010834</v>
      </c>
      <c r="AEU66">
        <v>2.0383203399999998</v>
      </c>
      <c r="AEV66">
        <v>2.7388922899999999</v>
      </c>
      <c r="AEW66">
        <v>2.7388922899999999</v>
      </c>
      <c r="AEX66">
        <v>2.67888606</v>
      </c>
      <c r="AEY66">
        <v>2.25035176</v>
      </c>
      <c r="AEZ66">
        <v>1.26891164</v>
      </c>
      <c r="AFA66">
        <v>1.26891164</v>
      </c>
      <c r="AFB66">
        <v>1.8575850899999999</v>
      </c>
      <c r="AFC66">
        <v>1.8575850899999999</v>
      </c>
      <c r="AFD66">
        <v>1.31067969</v>
      </c>
      <c r="AFE66">
        <v>1.87304895</v>
      </c>
      <c r="AFF66">
        <v>2.1803766499999999</v>
      </c>
      <c r="AFG66">
        <v>2.37923581</v>
      </c>
      <c r="AFH66">
        <v>2.8951861000000001</v>
      </c>
      <c r="AFI66">
        <v>1.35221714</v>
      </c>
      <c r="AFJ66">
        <v>0.41928720000000003</v>
      </c>
      <c r="AFK66" t="s">
        <v>1283</v>
      </c>
      <c r="AFL66">
        <v>1.12866815</v>
      </c>
      <c r="AFM66">
        <v>1.4854826999999999</v>
      </c>
      <c r="AFN66">
        <v>2.17008796</v>
      </c>
      <c r="AFO66">
        <v>2.17008796</v>
      </c>
      <c r="AFP66">
        <v>1.8954623500000001</v>
      </c>
      <c r="AFQ66">
        <v>1.8954623500000001</v>
      </c>
      <c r="AFR66" t="s">
        <v>1283</v>
      </c>
      <c r="AFS66" t="s">
        <v>1283</v>
      </c>
      <c r="AFT66">
        <v>1.6243232400000001</v>
      </c>
      <c r="AFU66">
        <v>1.33451959</v>
      </c>
      <c r="AFV66">
        <v>1.33451959</v>
      </c>
      <c r="AFW66">
        <v>1.2079378599999999</v>
      </c>
      <c r="AFX66">
        <v>1.2079378599999999</v>
      </c>
      <c r="AFY66">
        <v>2.41102185</v>
      </c>
      <c r="AFZ66">
        <v>1.9342360999999999</v>
      </c>
      <c r="AGA66" t="s">
        <v>1283</v>
      </c>
      <c r="AGB66">
        <v>1.35027794</v>
      </c>
      <c r="AGC66">
        <v>1.68431178</v>
      </c>
      <c r="AGD66">
        <v>1.68431178</v>
      </c>
      <c r="AGE66">
        <v>2.5041736700000001</v>
      </c>
      <c r="AGF66" t="s">
        <v>1283</v>
      </c>
      <c r="AGG66">
        <v>1.3993003399999999</v>
      </c>
      <c r="AGH66">
        <v>2.4980110999999998</v>
      </c>
      <c r="AGI66">
        <v>1.6231343199999999</v>
      </c>
      <c r="AGJ66">
        <v>3.6575038000000002</v>
      </c>
      <c r="AGK66">
        <v>1.62430443</v>
      </c>
      <c r="AGL66">
        <v>1.4818141199999999</v>
      </c>
      <c r="AGM66">
        <v>0.81990790000000002</v>
      </c>
      <c r="AGN66">
        <v>2.9207231500000002</v>
      </c>
      <c r="AGO66">
        <v>1.7974834900000001</v>
      </c>
      <c r="AGP66">
        <v>1.7974834900000001</v>
      </c>
      <c r="AGQ66">
        <v>1.9298246100000001</v>
      </c>
      <c r="AGR66">
        <v>1.9298246100000001</v>
      </c>
      <c r="AGS66">
        <v>1.84388459</v>
      </c>
      <c r="AGT66">
        <v>2.4512257399999999</v>
      </c>
      <c r="AGU66">
        <v>2.4512257399999999</v>
      </c>
      <c r="AGV66">
        <v>2.0833333999999999</v>
      </c>
      <c r="AGW66">
        <v>1.55670866</v>
      </c>
      <c r="AGX66">
        <v>1.55670866</v>
      </c>
      <c r="AGY66">
        <v>2.02788338</v>
      </c>
      <c r="AGZ66">
        <v>2.02788338</v>
      </c>
      <c r="AHA66">
        <v>1.1792453000000001</v>
      </c>
      <c r="AHB66">
        <v>1.5646258399999999</v>
      </c>
      <c r="AHC66">
        <v>1.5646258399999999</v>
      </c>
      <c r="AHD66">
        <v>0.65970313999999997</v>
      </c>
      <c r="AHE66">
        <v>0.65970313999999997</v>
      </c>
      <c r="AHF66">
        <v>2.7004569799999998</v>
      </c>
      <c r="AHG66">
        <v>2.7004569799999998</v>
      </c>
      <c r="AHH66">
        <v>0.61082024999999995</v>
      </c>
      <c r="AHI66">
        <v>0.61082024999999995</v>
      </c>
      <c r="AHJ66">
        <v>2.2146508100000002</v>
      </c>
      <c r="AHK66">
        <v>2.2146508100000002</v>
      </c>
      <c r="AHL66">
        <v>2.77741551</v>
      </c>
      <c r="AHM66">
        <v>2.77741551</v>
      </c>
      <c r="AHN66">
        <v>2.16970164</v>
      </c>
      <c r="AHO66">
        <v>2.16970164</v>
      </c>
      <c r="AHP66">
        <v>1.8394649000000001</v>
      </c>
      <c r="AHQ66">
        <v>1.8394649000000001</v>
      </c>
      <c r="AHR66">
        <v>0.79155675999999997</v>
      </c>
      <c r="AHS66">
        <v>0.79155675999999997</v>
      </c>
      <c r="AHT66">
        <v>0.89285709000000002</v>
      </c>
      <c r="AHU66">
        <v>0.89285709000000002</v>
      </c>
      <c r="AHV66" t="s">
        <v>1283</v>
      </c>
      <c r="AHW66" t="s">
        <v>1283</v>
      </c>
      <c r="AHX66">
        <v>1.3350560300000001</v>
      </c>
      <c r="AHY66">
        <v>1.3350560300000001</v>
      </c>
      <c r="AHZ66">
        <v>1.82902589</v>
      </c>
      <c r="AIA66">
        <v>1.82902589</v>
      </c>
      <c r="AIB66">
        <v>2.7695350300000001</v>
      </c>
      <c r="AIC66">
        <v>2.64608599</v>
      </c>
      <c r="AID66">
        <v>2.64608599</v>
      </c>
      <c r="AIE66">
        <v>2.8507642400000002</v>
      </c>
      <c r="AIF66">
        <v>2.8507642400000002</v>
      </c>
      <c r="AIG66">
        <v>2.1068001199999999</v>
      </c>
      <c r="AIH66">
        <v>2.1068001199999999</v>
      </c>
      <c r="AII66">
        <v>2.64339149</v>
      </c>
      <c r="AIJ66">
        <v>2.64339149</v>
      </c>
      <c r="AIK66">
        <v>2.70147212</v>
      </c>
      <c r="AIL66">
        <v>2.70147212</v>
      </c>
      <c r="AIM66">
        <v>2.7642276099999998</v>
      </c>
      <c r="AIN66">
        <v>1.73267331</v>
      </c>
      <c r="AIO66">
        <v>1.9417475900000001</v>
      </c>
      <c r="AIP66">
        <v>0.31260850000000001</v>
      </c>
      <c r="AIQ66" t="s">
        <v>1283</v>
      </c>
      <c r="AIR66">
        <v>1.67765133</v>
      </c>
      <c r="AIS66">
        <v>1.21042831</v>
      </c>
      <c r="AIT66" t="s">
        <v>1283</v>
      </c>
      <c r="AIU66" t="s">
        <v>1283</v>
      </c>
      <c r="AIV66">
        <v>1.72413792</v>
      </c>
      <c r="AIW66">
        <v>0.83056483000000003</v>
      </c>
      <c r="AIX66">
        <v>2.10716445</v>
      </c>
      <c r="AIY66">
        <v>3.3779028800000002</v>
      </c>
      <c r="AIZ66">
        <v>2.00956929</v>
      </c>
      <c r="AJA66">
        <v>1.6211209799999999</v>
      </c>
      <c r="AJB66">
        <v>2.0637407900000002</v>
      </c>
      <c r="AJC66">
        <v>1.61977839</v>
      </c>
      <c r="AJD66">
        <v>2.4096386500000002</v>
      </c>
      <c r="AJE66">
        <v>2.1406728799999999</v>
      </c>
      <c r="AJF66">
        <v>2.1406728799999999</v>
      </c>
      <c r="AJG66">
        <v>1.6042782</v>
      </c>
      <c r="AJH66">
        <v>2.1582733799999998</v>
      </c>
      <c r="AJI66">
        <v>2.1582733799999998</v>
      </c>
      <c r="AJJ66">
        <v>1.8922852400000001</v>
      </c>
      <c r="AJK66">
        <v>1.8922852400000001</v>
      </c>
      <c r="AJL66">
        <v>3.6767676499999999</v>
      </c>
      <c r="AJM66">
        <v>1.4705882400000001</v>
      </c>
      <c r="AJN66">
        <v>1.4705882400000001</v>
      </c>
      <c r="AJO66">
        <v>2.0442929099999998</v>
      </c>
      <c r="AJP66">
        <v>2.0442929099999998</v>
      </c>
      <c r="AJQ66">
        <v>2.6102792500000001</v>
      </c>
      <c r="AJR66">
        <v>1.8014594900000001</v>
      </c>
      <c r="AJS66">
        <v>2.4152232300000001</v>
      </c>
      <c r="AJT66">
        <v>2.69261003</v>
      </c>
      <c r="AJU66">
        <v>1.3464990999999999</v>
      </c>
      <c r="AJV66">
        <v>2.2706629700000001</v>
      </c>
      <c r="AJW66">
        <v>2.1932830999999999</v>
      </c>
      <c r="AJX66">
        <v>2.23665219</v>
      </c>
      <c r="AJY66">
        <v>2.2587269499999998</v>
      </c>
      <c r="AJZ66">
        <v>2.7744630400000001</v>
      </c>
      <c r="AKA66">
        <v>2.09255535</v>
      </c>
      <c r="AKB66">
        <v>1.7381856200000001</v>
      </c>
      <c r="AKC66">
        <v>1.77880898</v>
      </c>
      <c r="AKD66">
        <v>2.3784166199999999</v>
      </c>
      <c r="AKE66">
        <v>1.69218369</v>
      </c>
      <c r="AKF66">
        <v>1.0195412699999999</v>
      </c>
      <c r="AKG66">
        <v>1.8776077799999999</v>
      </c>
      <c r="AKH66">
        <v>2.1547501900000001</v>
      </c>
      <c r="AKI66">
        <v>1.72135551</v>
      </c>
      <c r="AKJ66">
        <v>0.55248615999999995</v>
      </c>
      <c r="AKK66">
        <v>0.53066042999999996</v>
      </c>
      <c r="AKL66">
        <v>1.10497242</v>
      </c>
      <c r="AKM66">
        <v>1.6490764899999999</v>
      </c>
      <c r="AKN66">
        <v>2.9305679699999998</v>
      </c>
      <c r="AKO66">
        <v>0.81053702000000005</v>
      </c>
      <c r="AKP66">
        <v>0.88902515999999998</v>
      </c>
      <c r="AKQ66">
        <v>1.96078438</v>
      </c>
      <c r="AKR66">
        <v>1.59817338</v>
      </c>
      <c r="AKS66">
        <v>2.14435142</v>
      </c>
      <c r="AKT66">
        <v>2.1519837900000001</v>
      </c>
      <c r="AKU66">
        <v>2.2055579299999999</v>
      </c>
      <c r="AKV66">
        <v>2.0636791400000001</v>
      </c>
      <c r="AKW66">
        <v>2.7421237899999999</v>
      </c>
      <c r="AKX66">
        <v>1.9690576900000001</v>
      </c>
      <c r="AKY66">
        <v>2.02909652</v>
      </c>
      <c r="AKZ66" t="s">
        <v>1283</v>
      </c>
      <c r="ALA66">
        <v>1.0820559199999999</v>
      </c>
      <c r="ALB66" t="s">
        <v>1283</v>
      </c>
      <c r="ALC66" t="s">
        <v>1283</v>
      </c>
      <c r="ALD66" t="s">
        <v>1283</v>
      </c>
      <c r="ALE66" t="s">
        <v>1283</v>
      </c>
      <c r="ALF66">
        <v>1.80505421</v>
      </c>
      <c r="ALG66">
        <v>1.80505421</v>
      </c>
      <c r="ALH66">
        <v>1.20705664</v>
      </c>
      <c r="ALI66">
        <v>1.8465088700000001</v>
      </c>
      <c r="ALJ66">
        <v>2.2284122200000001</v>
      </c>
      <c r="ALK66">
        <v>0.61331773000000001</v>
      </c>
      <c r="ALL66">
        <v>2.6654411100000002</v>
      </c>
      <c r="ALM66">
        <v>2.7667982499999999</v>
      </c>
      <c r="ALN66">
        <v>2.1728862100000002</v>
      </c>
      <c r="ALO66">
        <v>2.1728862100000002</v>
      </c>
      <c r="ALP66">
        <v>2.9255319399999999</v>
      </c>
      <c r="ALQ66">
        <v>2.9255319399999999</v>
      </c>
      <c r="ALR66">
        <v>2.1180713500000001</v>
      </c>
      <c r="ALS66">
        <v>2.1180713500000001</v>
      </c>
      <c r="ALT66">
        <v>2.31744628</v>
      </c>
      <c r="ALU66">
        <v>2.31744628</v>
      </c>
      <c r="ALV66">
        <v>1.86823998</v>
      </c>
      <c r="ALW66">
        <v>1.86823998</v>
      </c>
      <c r="ALX66">
        <v>1.65649522</v>
      </c>
      <c r="ALY66">
        <v>1.65649522</v>
      </c>
      <c r="ALZ66">
        <v>1.84357539</v>
      </c>
      <c r="AMA66">
        <v>1.84357539</v>
      </c>
      <c r="AMB66">
        <v>1.2717536700000001</v>
      </c>
      <c r="AMC66" t="s">
        <v>1283</v>
      </c>
      <c r="AMD66">
        <v>2.2464698200000002</v>
      </c>
      <c r="AME66">
        <v>2.3659305599999998</v>
      </c>
      <c r="AMF66">
        <v>2.0720720300000002</v>
      </c>
      <c r="AMG66">
        <v>1.8754689</v>
      </c>
      <c r="AMH66" t="s">
        <v>1283</v>
      </c>
      <c r="AMI66" t="s">
        <v>1283</v>
      </c>
      <c r="AMJ66">
        <v>1.4487228400000001</v>
      </c>
      <c r="AMK66">
        <v>1.4487228400000001</v>
      </c>
      <c r="AML66">
        <v>1.71102658</v>
      </c>
      <c r="AMM66">
        <v>1.71102658</v>
      </c>
      <c r="AMN66">
        <v>1.84225664</v>
      </c>
      <c r="AMO66" t="s">
        <v>1283</v>
      </c>
      <c r="AMP66" t="s">
        <v>1283</v>
      </c>
      <c r="AMQ66" t="s">
        <v>1283</v>
      </c>
      <c r="AMR66" t="s">
        <v>1283</v>
      </c>
      <c r="AMS66" t="s">
        <v>1283</v>
      </c>
      <c r="AMT66" t="s">
        <v>1283</v>
      </c>
      <c r="AMU66">
        <v>1.88679248</v>
      </c>
      <c r="AMV66">
        <v>1.6843419500000001</v>
      </c>
      <c r="AMW66">
        <v>1.6843419500000001</v>
      </c>
      <c r="AMX66">
        <v>1.62632372</v>
      </c>
      <c r="AMY66">
        <v>1.62632372</v>
      </c>
      <c r="AMZ66" t="s">
        <v>1283</v>
      </c>
      <c r="ANA66" t="s">
        <v>1283</v>
      </c>
      <c r="ANB66" t="s">
        <v>1283</v>
      </c>
      <c r="ANC66">
        <v>8.8028140000000005E-2</v>
      </c>
      <c r="AND66">
        <v>2.8126452099999999</v>
      </c>
      <c r="ANE66">
        <v>2.2483941199999999</v>
      </c>
      <c r="ANF66">
        <v>1.86154731</v>
      </c>
      <c r="ANG66">
        <v>1.5279077000000001</v>
      </c>
      <c r="ANH66">
        <v>1.8668012700000001</v>
      </c>
      <c r="ANI66">
        <v>1.6915421900000001</v>
      </c>
      <c r="ANJ66">
        <v>2.1985571799999999</v>
      </c>
      <c r="ANK66">
        <v>1.98383536</v>
      </c>
      <c r="ANL66">
        <v>2.5483304599999999</v>
      </c>
      <c r="ANM66">
        <v>1.76643785</v>
      </c>
      <c r="ANN66">
        <v>2.6490066200000002</v>
      </c>
      <c r="ANO66">
        <v>2.7796162299999998</v>
      </c>
      <c r="ANP66">
        <v>1.8994413299999999</v>
      </c>
      <c r="ANQ66">
        <v>1.7826337400000001</v>
      </c>
      <c r="ANR66">
        <v>2.3220973100000002</v>
      </c>
      <c r="ANS66" t="s">
        <v>1283</v>
      </c>
      <c r="ANT66" t="s">
        <v>1283</v>
      </c>
      <c r="ANU66">
        <v>-0.36443145999999998</v>
      </c>
      <c r="ANV66">
        <v>-1E-8</v>
      </c>
      <c r="ANW66">
        <v>2.61818171</v>
      </c>
      <c r="ANX66">
        <v>2.61818171</v>
      </c>
      <c r="ANY66">
        <v>2.0883053500000002</v>
      </c>
      <c r="ANZ66">
        <v>2.0883053500000002</v>
      </c>
      <c r="AOA66">
        <v>1.9438445600000001</v>
      </c>
      <c r="AOB66">
        <v>1.9438445600000001</v>
      </c>
      <c r="AOC66">
        <v>2.9090909300000001</v>
      </c>
      <c r="AOD66">
        <v>2.9090909300000001</v>
      </c>
      <c r="AOE66">
        <v>2.28166804</v>
      </c>
      <c r="AOF66">
        <v>2.28166804</v>
      </c>
      <c r="AOG66">
        <v>2.9880028200000002</v>
      </c>
      <c r="AOH66">
        <v>2.0246943499999999</v>
      </c>
      <c r="AOI66">
        <v>1.97183099</v>
      </c>
      <c r="AOJ66">
        <v>1.97183099</v>
      </c>
      <c r="AOK66">
        <v>1.96774099</v>
      </c>
      <c r="AOL66">
        <v>2.2962074700000001</v>
      </c>
      <c r="AOM66">
        <v>0.75981845000000003</v>
      </c>
      <c r="AON66">
        <v>0.76419212999999997</v>
      </c>
      <c r="AOO66">
        <v>0.76419212999999997</v>
      </c>
      <c r="AOP66">
        <v>2.0731708000000002</v>
      </c>
      <c r="AOQ66">
        <v>2.0731708000000002</v>
      </c>
      <c r="AOR66">
        <v>2.0180933200000002</v>
      </c>
      <c r="AOS66" t="s">
        <v>1283</v>
      </c>
      <c r="AOT66" t="s">
        <v>1283</v>
      </c>
      <c r="AOU66" t="s">
        <v>1283</v>
      </c>
      <c r="AOV66" t="s">
        <v>1283</v>
      </c>
      <c r="AOW66">
        <v>2.5864755700000002</v>
      </c>
      <c r="AOX66">
        <v>2.5864755700000002</v>
      </c>
      <c r="AOY66">
        <v>1.3141161800000001</v>
      </c>
      <c r="AOZ66">
        <v>1.3141161800000001</v>
      </c>
      <c r="APA66">
        <v>0.77800835000000002</v>
      </c>
      <c r="APB66" t="s">
        <v>1283</v>
      </c>
      <c r="APC66" t="s">
        <v>1283</v>
      </c>
      <c r="APD66">
        <v>1.9138757099999999</v>
      </c>
      <c r="APE66">
        <v>1.9138757099999999</v>
      </c>
      <c r="APF66" t="s">
        <v>1283</v>
      </c>
      <c r="APG66">
        <v>2.13049278</v>
      </c>
      <c r="APH66">
        <v>2.7972027700000002</v>
      </c>
      <c r="API66">
        <v>1.6348773599999999</v>
      </c>
      <c r="APJ66">
        <v>1.70715693</v>
      </c>
      <c r="APK66">
        <v>1.8027570100000001</v>
      </c>
      <c r="APL66">
        <v>2.1077988699999999</v>
      </c>
      <c r="APM66">
        <v>2.7797326400000002</v>
      </c>
      <c r="APN66">
        <v>1.63815077</v>
      </c>
      <c r="APO66">
        <v>1.7391303600000001</v>
      </c>
      <c r="APP66">
        <v>1.7595307899999999</v>
      </c>
      <c r="APQ66">
        <v>1.70454551</v>
      </c>
      <c r="APR66">
        <v>1.70454551</v>
      </c>
      <c r="APS66">
        <v>1.76848881</v>
      </c>
      <c r="APT66">
        <v>1.76848881</v>
      </c>
      <c r="APU66">
        <v>1.2831480200000001</v>
      </c>
      <c r="APV66">
        <v>2.8923077500000001</v>
      </c>
      <c r="APW66">
        <v>2.7237353799999999</v>
      </c>
      <c r="APX66">
        <v>2.7237353799999999</v>
      </c>
      <c r="APY66">
        <v>3.4340657299999999</v>
      </c>
      <c r="APZ66">
        <v>3.4340657299999999</v>
      </c>
      <c r="AQA66">
        <v>0.62388591000000004</v>
      </c>
      <c r="AQB66">
        <v>0.62388591000000004</v>
      </c>
      <c r="AQC66">
        <v>2.3094687600000001</v>
      </c>
      <c r="AQD66">
        <v>2.8599605000000001</v>
      </c>
      <c r="AQE66">
        <v>2.8599605000000001</v>
      </c>
      <c r="AQF66">
        <v>1.00806449</v>
      </c>
      <c r="AQG66">
        <v>1.00806449</v>
      </c>
      <c r="AQH66" t="s">
        <v>1283</v>
      </c>
      <c r="AQI66">
        <v>2.0960107400000001</v>
      </c>
      <c r="AQJ66">
        <v>2.49150619</v>
      </c>
      <c r="AQK66">
        <v>2.4498885499999998</v>
      </c>
      <c r="AQL66">
        <v>2.4498885499999998</v>
      </c>
      <c r="AQM66">
        <v>2.9657795999999998</v>
      </c>
      <c r="AQN66">
        <v>2.4756852500000002</v>
      </c>
      <c r="AQO66">
        <v>2.14056354</v>
      </c>
      <c r="AQP66">
        <v>1.68236885</v>
      </c>
      <c r="AQQ66">
        <v>2.5783620799999998</v>
      </c>
      <c r="AQR66" t="s">
        <v>1283</v>
      </c>
      <c r="AQS66">
        <v>2.5845717600000002</v>
      </c>
      <c r="AQT66">
        <v>2.5624925300000001</v>
      </c>
      <c r="AQU66">
        <v>2.76922975</v>
      </c>
      <c r="AQV66">
        <v>0.72666248</v>
      </c>
      <c r="AQW66">
        <v>1.85956396</v>
      </c>
      <c r="AQX66">
        <v>2.6227679099999999</v>
      </c>
      <c r="AQY66">
        <v>2.5423727899999999</v>
      </c>
      <c r="AQZ66">
        <v>0.65320659999999997</v>
      </c>
      <c r="ARA66" t="s">
        <v>1283</v>
      </c>
      <c r="ARB66">
        <v>2.65822783</v>
      </c>
      <c r="ARC66">
        <v>2.4580569900000002</v>
      </c>
      <c r="ARD66">
        <v>2.0778600100000002</v>
      </c>
      <c r="ARE66">
        <v>1.3548386299999999</v>
      </c>
      <c r="ARF66">
        <v>2.1626407300000001</v>
      </c>
      <c r="ARG66">
        <v>1.84271615</v>
      </c>
      <c r="ARH66">
        <v>1.42126204</v>
      </c>
      <c r="ARI66">
        <v>0.99800396999999996</v>
      </c>
      <c r="ARJ66">
        <v>2.0060179800000002</v>
      </c>
      <c r="ARK66">
        <v>1.86046511</v>
      </c>
      <c r="ARL66">
        <v>1.05501125</v>
      </c>
      <c r="ARM66">
        <v>1.05501125</v>
      </c>
      <c r="ARN66">
        <v>2.0487804000000001</v>
      </c>
      <c r="ARO66">
        <v>2.0487804000000001</v>
      </c>
      <c r="ARP66">
        <v>2.05086134</v>
      </c>
      <c r="ARQ66">
        <v>2.4941725699999999</v>
      </c>
      <c r="ARR66">
        <v>2.4941725699999999</v>
      </c>
      <c r="ARS66">
        <v>2.1217197200000002</v>
      </c>
      <c r="ART66">
        <v>2.1217197200000002</v>
      </c>
      <c r="ARU66">
        <v>1.13100847</v>
      </c>
      <c r="ARV66">
        <v>1.13100847</v>
      </c>
      <c r="ARW66">
        <v>0.83467950999999996</v>
      </c>
      <c r="ARX66">
        <v>-7.6103509999999999E-2</v>
      </c>
      <c r="ARY66">
        <v>-7.6103509999999999E-2</v>
      </c>
      <c r="ARZ66">
        <v>0.90304174999999998</v>
      </c>
      <c r="ASA66">
        <v>0.90304174999999998</v>
      </c>
      <c r="ASB66">
        <v>1.43696936</v>
      </c>
      <c r="ASC66">
        <v>1.43696936</v>
      </c>
      <c r="ASD66">
        <v>-0.51858258000000002</v>
      </c>
      <c r="ASE66">
        <v>-0.51858258000000002</v>
      </c>
      <c r="ASF66">
        <v>2.0371479899999998</v>
      </c>
      <c r="ASG66">
        <v>2.1008402099999999</v>
      </c>
      <c r="ASH66">
        <v>2.17006188</v>
      </c>
      <c r="ASI66">
        <v>2.8206851300000002</v>
      </c>
      <c r="ASJ66">
        <v>2.8206851300000002</v>
      </c>
      <c r="ASK66">
        <v>2.7972027700000002</v>
      </c>
      <c r="ASL66">
        <v>1.7699115000000001</v>
      </c>
      <c r="ASM66">
        <v>1.7699115000000001</v>
      </c>
      <c r="ASN66">
        <v>1.83706079</v>
      </c>
      <c r="ASO66">
        <v>2.84909196</v>
      </c>
      <c r="ASP66">
        <v>2.84909196</v>
      </c>
      <c r="ASQ66">
        <v>2.1704180200000001</v>
      </c>
      <c r="ASR66">
        <v>2.2245215300000001</v>
      </c>
      <c r="ASS66">
        <v>1.63576882</v>
      </c>
      <c r="AST66">
        <v>1.30597008</v>
      </c>
      <c r="ASU66">
        <v>1.30597008</v>
      </c>
      <c r="ASV66">
        <v>0.89232604999999998</v>
      </c>
      <c r="ASW66">
        <v>2.58838385</v>
      </c>
      <c r="ASX66">
        <v>2.58838385</v>
      </c>
      <c r="ASY66">
        <v>1.6149871099999999</v>
      </c>
      <c r="ASZ66">
        <v>1.13584734</v>
      </c>
      <c r="ATA66">
        <v>1.0791366899999999</v>
      </c>
      <c r="ATB66">
        <v>1.47299515</v>
      </c>
      <c r="ATC66" t="s">
        <v>1283</v>
      </c>
      <c r="ATD66">
        <v>2.7223231299999999</v>
      </c>
      <c r="ATE66" t="s">
        <v>1283</v>
      </c>
      <c r="ATF66">
        <v>2.1167414299999998</v>
      </c>
      <c r="ATG66" t="s">
        <v>1283</v>
      </c>
      <c r="ATH66" t="s">
        <v>1283</v>
      </c>
      <c r="ATI66">
        <v>1.42740617</v>
      </c>
      <c r="ATJ66">
        <v>2.1511985</v>
      </c>
      <c r="ATK66">
        <v>2.7714932299999999</v>
      </c>
      <c r="ATL66">
        <v>2.0749665799999999</v>
      </c>
      <c r="ATM66">
        <v>2.0749665799999999</v>
      </c>
      <c r="ATN66">
        <v>2.19298247</v>
      </c>
      <c r="ATO66">
        <v>2.6113670299999998</v>
      </c>
      <c r="ATP66">
        <v>2.6113670299999998</v>
      </c>
      <c r="ATQ66">
        <v>1.45325996</v>
      </c>
      <c r="ATR66">
        <v>2.1998742600000001</v>
      </c>
      <c r="ATS66">
        <v>1.4559067800000001</v>
      </c>
      <c r="ATT66">
        <v>1.8911978199999999</v>
      </c>
      <c r="ATU66">
        <v>0.96665053000000001</v>
      </c>
      <c r="ATV66">
        <v>0.96665053000000001</v>
      </c>
      <c r="ATW66">
        <v>0.38828095000000001</v>
      </c>
      <c r="ATX66">
        <v>0.38828095000000001</v>
      </c>
      <c r="ATY66">
        <v>2.0477816500000001</v>
      </c>
      <c r="ATZ66">
        <v>2.0477816500000001</v>
      </c>
      <c r="AUA66">
        <v>2.6275115100000002</v>
      </c>
      <c r="AUB66">
        <v>1.1844331400000001</v>
      </c>
      <c r="AUC66">
        <v>2.8625953900000001</v>
      </c>
      <c r="AUD66">
        <v>0.92879254</v>
      </c>
      <c r="AUE66">
        <v>2.4344569100000002</v>
      </c>
      <c r="AUF66">
        <v>2.56975051</v>
      </c>
      <c r="AUG66">
        <v>1.62116047</v>
      </c>
      <c r="AUH66">
        <v>0.86455327000000004</v>
      </c>
      <c r="AUI66">
        <v>1.8341893300000001</v>
      </c>
      <c r="AUJ66">
        <v>1.0893247100000001</v>
      </c>
      <c r="AUK66" t="s">
        <v>1283</v>
      </c>
      <c r="AUL66" t="s">
        <v>1283</v>
      </c>
      <c r="AUM66">
        <v>2.53099184</v>
      </c>
      <c r="AUN66">
        <v>1.90476198</v>
      </c>
      <c r="AUO66">
        <v>1.87578164</v>
      </c>
      <c r="AUP66">
        <v>1.14638442</v>
      </c>
      <c r="AUQ66">
        <v>1.9807281000000001</v>
      </c>
      <c r="AUR66">
        <v>1.0309277999999999</v>
      </c>
      <c r="AUS66">
        <v>1.93789415</v>
      </c>
      <c r="AUT66">
        <v>2.94396952</v>
      </c>
      <c r="AUU66">
        <v>3.0998852100000001</v>
      </c>
      <c r="AUV66">
        <v>2.1807553199999998</v>
      </c>
      <c r="AUW66">
        <v>1.5392643399999999</v>
      </c>
      <c r="AUX66">
        <v>1.79926287</v>
      </c>
      <c r="AUY66">
        <v>1.8779342999999999</v>
      </c>
      <c r="AUZ66">
        <v>1.7144147300000001</v>
      </c>
      <c r="AVA66">
        <v>2.04994399</v>
      </c>
      <c r="AVB66">
        <v>1.87399033</v>
      </c>
      <c r="AVC66">
        <v>1.25965057</v>
      </c>
      <c r="AVD66">
        <v>1.72528215</v>
      </c>
      <c r="AVE66">
        <v>0.91102346999999995</v>
      </c>
      <c r="AVF66">
        <v>0.33003304</v>
      </c>
      <c r="AVG66">
        <v>1.83256883</v>
      </c>
      <c r="AVH66">
        <v>2.3996966</v>
      </c>
      <c r="AVI66">
        <v>2.2003559400000001</v>
      </c>
      <c r="AVJ66">
        <v>3.2018743500000002</v>
      </c>
      <c r="AVK66">
        <v>-0.19516004000000001</v>
      </c>
      <c r="AVL66">
        <v>0.49082925999999999</v>
      </c>
      <c r="AVM66">
        <v>2.6368407500000002</v>
      </c>
      <c r="AVN66">
        <v>1.86403506</v>
      </c>
      <c r="AVO66">
        <v>2.4657025899999998</v>
      </c>
      <c r="AVP66">
        <v>2.7572862800000002</v>
      </c>
      <c r="AVQ66">
        <v>1.4237722399999999</v>
      </c>
      <c r="AVR66" t="s">
        <v>1283</v>
      </c>
      <c r="AVS66">
        <v>2.1123133599999999</v>
      </c>
      <c r="AVT66">
        <v>0.10486403</v>
      </c>
      <c r="AVU66">
        <v>-0.29664786999999998</v>
      </c>
      <c r="AVV66">
        <v>2.02694945</v>
      </c>
      <c r="AVW66">
        <v>2.1908575699999999</v>
      </c>
      <c r="AVX66">
        <v>1.8616275900000001</v>
      </c>
      <c r="AVY66">
        <v>0.85251043000000004</v>
      </c>
      <c r="AVZ66">
        <v>1.96580738</v>
      </c>
      <c r="AWA66">
        <v>0.72987457</v>
      </c>
      <c r="AWB66">
        <v>1.6891893</v>
      </c>
      <c r="AWC66">
        <v>2.17569787</v>
      </c>
      <c r="AWD66">
        <v>1.3474993399999999</v>
      </c>
      <c r="AWE66">
        <v>0.75282309999999997</v>
      </c>
      <c r="AWF66">
        <v>1.9624944799999999</v>
      </c>
      <c r="AWG66">
        <v>1.57746878</v>
      </c>
      <c r="AWH66">
        <v>2.0246157400000002</v>
      </c>
    </row>
    <row r="67" spans="1:1282">
      <c r="A67" t="s">
        <v>1357</v>
      </c>
      <c r="B67">
        <v>0.93123204999999998</v>
      </c>
      <c r="C67">
        <v>0.96308189</v>
      </c>
      <c r="D67">
        <v>0.96308189</v>
      </c>
      <c r="E67">
        <v>0.40043686000000001</v>
      </c>
      <c r="F67">
        <v>0.40043686000000001</v>
      </c>
      <c r="G67">
        <v>1.3828424699999999</v>
      </c>
      <c r="H67">
        <v>1.3888889</v>
      </c>
      <c r="I67">
        <v>1.3888889</v>
      </c>
      <c r="J67">
        <v>1.01458468</v>
      </c>
      <c r="K67">
        <v>1.01458468</v>
      </c>
      <c r="L67">
        <v>0.48309178000000003</v>
      </c>
      <c r="M67">
        <v>0.48309178000000003</v>
      </c>
      <c r="N67">
        <v>0.33840946999999999</v>
      </c>
      <c r="O67">
        <v>0.33840946999999999</v>
      </c>
      <c r="P67">
        <v>-0.39177281000000003</v>
      </c>
      <c r="Q67">
        <v>-0.39177281000000003</v>
      </c>
      <c r="R67">
        <v>1.0887096599999999</v>
      </c>
      <c r="S67">
        <v>0.62076746999999999</v>
      </c>
      <c r="T67">
        <v>0.96836668000000004</v>
      </c>
      <c r="U67">
        <v>1.61998905</v>
      </c>
      <c r="V67">
        <v>0.98982676999999997</v>
      </c>
      <c r="W67">
        <v>0.66804885999999997</v>
      </c>
      <c r="X67">
        <v>-0.22075057000000001</v>
      </c>
      <c r="Y67">
        <v>1.2449491800000001</v>
      </c>
      <c r="Z67">
        <v>1.28755365</v>
      </c>
      <c r="AA67">
        <v>0.60189166000000005</v>
      </c>
      <c r="AB67">
        <v>1.1620795399999999</v>
      </c>
      <c r="AC67">
        <v>0.87591242000000002</v>
      </c>
      <c r="AD67">
        <v>0.70460703999999996</v>
      </c>
      <c r="AE67">
        <v>0.44378698999999999</v>
      </c>
      <c r="AF67">
        <v>0.73855245000000003</v>
      </c>
      <c r="AG67">
        <v>0.64516127999999995</v>
      </c>
      <c r="AH67">
        <v>1.56202139</v>
      </c>
      <c r="AI67">
        <v>1.28988456</v>
      </c>
      <c r="AJ67">
        <v>2.36051492</v>
      </c>
      <c r="AK67">
        <v>0.62305294</v>
      </c>
      <c r="AL67" t="s">
        <v>1283</v>
      </c>
      <c r="AM67">
        <v>0.26007805000000001</v>
      </c>
      <c r="AN67">
        <v>0.7017544</v>
      </c>
      <c r="AO67">
        <v>1.13484645</v>
      </c>
      <c r="AP67">
        <v>-1.2464046499999999</v>
      </c>
      <c r="AQ67">
        <v>1.5523931900000001</v>
      </c>
      <c r="AR67">
        <v>1.07172299</v>
      </c>
      <c r="AS67">
        <v>0.54590572000000004</v>
      </c>
      <c r="AT67" t="s">
        <v>1283</v>
      </c>
      <c r="AU67">
        <v>0.38197096000000003</v>
      </c>
      <c r="AV67">
        <v>1.32890362</v>
      </c>
      <c r="AW67">
        <v>1.3953488300000001</v>
      </c>
      <c r="AX67">
        <v>0.24135156999999999</v>
      </c>
      <c r="AY67">
        <v>0.45906655000000002</v>
      </c>
      <c r="AZ67">
        <v>0.42408821000000002</v>
      </c>
      <c r="BA67">
        <v>0.57434593</v>
      </c>
      <c r="BB67">
        <v>0.37914691</v>
      </c>
      <c r="BC67">
        <v>1.4052838999999999</v>
      </c>
      <c r="BD67">
        <v>1.2836970400000001</v>
      </c>
      <c r="BE67">
        <v>1.40692638</v>
      </c>
      <c r="BF67">
        <v>1.4080693</v>
      </c>
      <c r="BG67">
        <v>1.8208662</v>
      </c>
      <c r="BH67">
        <v>1.43497754</v>
      </c>
      <c r="BI67">
        <v>1.43497754</v>
      </c>
      <c r="BJ67">
        <v>1.8705036500000001</v>
      </c>
      <c r="BK67">
        <v>1.7897820099999999</v>
      </c>
      <c r="BL67">
        <v>1.8129376699999999</v>
      </c>
      <c r="BM67" t="s">
        <v>1283</v>
      </c>
      <c r="BN67" t="s">
        <v>1283</v>
      </c>
      <c r="BO67">
        <v>0.6510416</v>
      </c>
      <c r="BP67">
        <v>1.7903646499999999</v>
      </c>
      <c r="BQ67" t="s">
        <v>1283</v>
      </c>
      <c r="BR67" t="s">
        <v>1283</v>
      </c>
      <c r="BS67" t="s">
        <v>1283</v>
      </c>
      <c r="BT67">
        <v>1.45429363</v>
      </c>
      <c r="BU67">
        <v>0.44667781000000001</v>
      </c>
      <c r="BV67">
        <v>0.79500283999999999</v>
      </c>
      <c r="BW67">
        <v>0.79500283999999999</v>
      </c>
      <c r="BX67">
        <v>-0.13651874999999999</v>
      </c>
      <c r="BY67">
        <v>-0.13651874999999999</v>
      </c>
      <c r="BZ67">
        <v>1.18764844</v>
      </c>
      <c r="CA67">
        <v>1.0869566399999999</v>
      </c>
      <c r="CB67">
        <v>0.55788006000000001</v>
      </c>
      <c r="CC67">
        <v>0.75662043000000001</v>
      </c>
      <c r="CD67">
        <v>1.9815994400000001</v>
      </c>
      <c r="CE67">
        <v>0.21507672</v>
      </c>
      <c r="CF67">
        <v>0.21981231000000001</v>
      </c>
      <c r="CG67">
        <v>0.23358949000000001</v>
      </c>
      <c r="CH67">
        <v>0.23358949000000001</v>
      </c>
      <c r="CI67">
        <v>0.42105266000000002</v>
      </c>
      <c r="CJ67">
        <v>0.42105266000000002</v>
      </c>
      <c r="CK67">
        <v>1.1867905000000001</v>
      </c>
      <c r="CL67">
        <v>1.1867905000000001</v>
      </c>
      <c r="CM67">
        <v>1.23602115</v>
      </c>
      <c r="CN67">
        <v>1.23602115</v>
      </c>
      <c r="CO67">
        <v>0.77071292000000002</v>
      </c>
      <c r="CP67">
        <v>-0.33821870999999998</v>
      </c>
      <c r="CQ67">
        <v>1.1971268799999999</v>
      </c>
      <c r="CR67">
        <v>0.25980773000000001</v>
      </c>
      <c r="CS67">
        <v>0.65359478000000004</v>
      </c>
      <c r="CT67">
        <v>0.52356020999999997</v>
      </c>
      <c r="CU67">
        <v>1.0656197599999999</v>
      </c>
      <c r="CV67">
        <v>0.40431268999999997</v>
      </c>
      <c r="CW67">
        <v>0.79744820999999999</v>
      </c>
      <c r="CX67">
        <v>1.18343197</v>
      </c>
      <c r="CY67">
        <v>0.63897762000000002</v>
      </c>
      <c r="CZ67">
        <v>0.69721118000000004</v>
      </c>
      <c r="DA67">
        <v>1.29682999</v>
      </c>
      <c r="DB67">
        <v>0.33222591000000001</v>
      </c>
      <c r="DC67">
        <v>0.73746312000000003</v>
      </c>
      <c r="DD67">
        <v>0.55147060000000003</v>
      </c>
      <c r="DE67">
        <v>1.8371757099999999</v>
      </c>
      <c r="DF67">
        <v>0.16638934999999999</v>
      </c>
      <c r="DG67">
        <v>1.43072288</v>
      </c>
      <c r="DH67">
        <v>0.14450868</v>
      </c>
      <c r="DI67">
        <v>-0.52151241999999998</v>
      </c>
      <c r="DJ67">
        <v>-0.50377832</v>
      </c>
      <c r="DK67">
        <v>0.60975606999999998</v>
      </c>
      <c r="DL67">
        <v>1.2121212699999999</v>
      </c>
      <c r="DM67">
        <v>0.24706610000000001</v>
      </c>
      <c r="DN67">
        <v>0.54347827000000004</v>
      </c>
      <c r="DO67">
        <v>1.8008474299999999</v>
      </c>
      <c r="DP67">
        <v>0.58479532999999995</v>
      </c>
      <c r="DQ67">
        <v>1.0876519600000001</v>
      </c>
      <c r="DR67">
        <v>0.64585577000000005</v>
      </c>
      <c r="DS67">
        <v>0.63191154000000005</v>
      </c>
      <c r="DT67">
        <v>0.70921984000000005</v>
      </c>
      <c r="DU67">
        <v>0.92735699999999999</v>
      </c>
      <c r="DV67" t="s">
        <v>1283</v>
      </c>
      <c r="DW67">
        <v>0.92936801000000002</v>
      </c>
      <c r="DX67">
        <v>1.7519271000000001</v>
      </c>
      <c r="DY67">
        <v>0.9922822</v>
      </c>
      <c r="DZ67">
        <v>0.14534884000000001</v>
      </c>
      <c r="EA67">
        <v>0.26075619</v>
      </c>
      <c r="EB67">
        <v>2.7761014199999998</v>
      </c>
      <c r="EC67" t="s">
        <v>1283</v>
      </c>
      <c r="ED67">
        <v>1.82260014</v>
      </c>
      <c r="EE67">
        <v>1.82260014</v>
      </c>
      <c r="EF67">
        <v>0.97777778000000004</v>
      </c>
      <c r="EG67">
        <v>0.97777778000000004</v>
      </c>
      <c r="EH67">
        <v>0.23640664</v>
      </c>
      <c r="EI67">
        <v>0.23640664</v>
      </c>
      <c r="EJ67">
        <v>1.66112948</v>
      </c>
      <c r="EK67">
        <v>1.66112948</v>
      </c>
      <c r="EL67">
        <v>1.52230971</v>
      </c>
      <c r="EM67">
        <v>1.5082956300000001</v>
      </c>
      <c r="EN67">
        <v>1.5082956300000001</v>
      </c>
      <c r="EO67">
        <v>0.34045187999999998</v>
      </c>
      <c r="EP67">
        <v>0.43076924</v>
      </c>
      <c r="EQ67">
        <v>0.60362172999999997</v>
      </c>
      <c r="ER67">
        <v>0.85178874000000004</v>
      </c>
      <c r="ES67">
        <v>0.45351475000000002</v>
      </c>
      <c r="ET67">
        <v>-0.12376237</v>
      </c>
      <c r="EU67">
        <v>0.64888246999999999</v>
      </c>
      <c r="EV67" t="s">
        <v>1283</v>
      </c>
      <c r="EW67">
        <v>0.69565219</v>
      </c>
      <c r="EX67">
        <v>1.4874421099999999</v>
      </c>
      <c r="EY67">
        <v>-0.28382211000000002</v>
      </c>
      <c r="EZ67">
        <v>0.94876662</v>
      </c>
      <c r="FA67">
        <v>0.75349840000000001</v>
      </c>
      <c r="FB67">
        <v>0.67427387000000005</v>
      </c>
      <c r="FC67">
        <v>1.3412816400000001</v>
      </c>
      <c r="FD67">
        <v>1.3412816400000001</v>
      </c>
      <c r="FE67">
        <v>9.4250689999999998E-2</v>
      </c>
      <c r="FF67">
        <v>9.4250689999999998E-2</v>
      </c>
      <c r="FG67">
        <v>1.53321978</v>
      </c>
      <c r="FH67">
        <v>1.53321978</v>
      </c>
      <c r="FI67">
        <v>1.4615747100000001</v>
      </c>
      <c r="FJ67">
        <v>1.4615747100000001</v>
      </c>
      <c r="FK67">
        <v>-1E-8</v>
      </c>
      <c r="FL67">
        <v>-1E-8</v>
      </c>
      <c r="FM67">
        <v>0.47784531000000002</v>
      </c>
      <c r="FN67">
        <v>0.47784531000000002</v>
      </c>
      <c r="FO67">
        <v>0.61680800000000002</v>
      </c>
      <c r="FP67">
        <v>0.84241814999999998</v>
      </c>
      <c r="FQ67">
        <v>0.72347265999999999</v>
      </c>
      <c r="FR67">
        <v>1.8672199899999999</v>
      </c>
      <c r="FS67">
        <v>1.8672199899999999</v>
      </c>
      <c r="FT67">
        <v>1.4879107499999999</v>
      </c>
      <c r="FU67">
        <v>1.4879107499999999</v>
      </c>
      <c r="FV67">
        <v>1.6015375000000001</v>
      </c>
      <c r="FW67">
        <v>1.6015375000000001</v>
      </c>
      <c r="FX67">
        <v>0.18903592</v>
      </c>
      <c r="FY67">
        <v>0.18903592</v>
      </c>
      <c r="FZ67">
        <v>1.98675487</v>
      </c>
      <c r="GA67">
        <v>1.98675487</v>
      </c>
      <c r="GB67">
        <v>1.1952190700000001</v>
      </c>
      <c r="GC67">
        <v>1.1952190700000001</v>
      </c>
      <c r="GD67">
        <v>0.77160494000000002</v>
      </c>
      <c r="GE67">
        <v>1.14041343</v>
      </c>
      <c r="GF67">
        <v>0.80840745999999997</v>
      </c>
      <c r="GG67">
        <v>1.12721417</v>
      </c>
      <c r="GH67">
        <v>0.12547048999999999</v>
      </c>
      <c r="GI67">
        <v>1.11524165</v>
      </c>
      <c r="GJ67">
        <v>1.35281384</v>
      </c>
      <c r="GK67">
        <v>1.3449898899999999</v>
      </c>
      <c r="GL67" t="s">
        <v>1283</v>
      </c>
      <c r="GM67" t="s">
        <v>1283</v>
      </c>
      <c r="GN67">
        <v>0.72234767</v>
      </c>
      <c r="GO67">
        <v>0.70351763</v>
      </c>
      <c r="GP67">
        <v>0.70351763</v>
      </c>
      <c r="GQ67">
        <v>1.3086150400000001</v>
      </c>
      <c r="GR67">
        <v>1.3086150400000001</v>
      </c>
      <c r="GS67">
        <v>0.20470826</v>
      </c>
      <c r="GT67">
        <v>0.20470826</v>
      </c>
      <c r="GU67">
        <v>0.20682524999999999</v>
      </c>
      <c r="GV67">
        <v>0.20682524999999999</v>
      </c>
      <c r="GW67" t="s">
        <v>1283</v>
      </c>
      <c r="GX67" t="s">
        <v>1283</v>
      </c>
      <c r="GY67">
        <v>0.59117781999999997</v>
      </c>
      <c r="GZ67">
        <v>0.59117781999999997</v>
      </c>
      <c r="HA67">
        <v>1.9746121000000001</v>
      </c>
      <c r="HB67">
        <v>1.9746121000000001</v>
      </c>
      <c r="HC67">
        <v>2.1760633199999999</v>
      </c>
      <c r="HD67">
        <v>2.1760633199999999</v>
      </c>
      <c r="HE67">
        <v>1.0659559599999999</v>
      </c>
      <c r="HF67">
        <v>1.0659559599999999</v>
      </c>
      <c r="HG67">
        <v>2.05086134</v>
      </c>
      <c r="HH67">
        <v>2.05086134</v>
      </c>
      <c r="HI67">
        <v>1.4790468800000001</v>
      </c>
      <c r="HJ67" t="s">
        <v>1283</v>
      </c>
      <c r="HK67">
        <v>0.28735632</v>
      </c>
      <c r="HL67">
        <v>0.28735632</v>
      </c>
      <c r="HM67">
        <v>1.0252365800000001</v>
      </c>
      <c r="HN67" t="s">
        <v>1283</v>
      </c>
      <c r="HO67">
        <v>1.6809862099999999</v>
      </c>
      <c r="HP67" t="s">
        <v>1283</v>
      </c>
      <c r="HQ67" t="s">
        <v>1283</v>
      </c>
      <c r="HR67">
        <v>0.71836043999999999</v>
      </c>
      <c r="HS67">
        <v>0.63734860000000004</v>
      </c>
      <c r="HT67">
        <v>1.5180265500000001</v>
      </c>
      <c r="HU67">
        <v>1.5353535300000001</v>
      </c>
      <c r="HV67">
        <v>0.65199671999999997</v>
      </c>
      <c r="HW67">
        <v>0.98630134000000003</v>
      </c>
      <c r="HX67">
        <v>1.0938924699999999</v>
      </c>
      <c r="HY67">
        <v>0.57102069</v>
      </c>
      <c r="HZ67">
        <v>6.6137580000000001E-2</v>
      </c>
      <c r="IA67">
        <v>-6.8259410000000006E-2</v>
      </c>
      <c r="IB67">
        <v>0.43644300000000003</v>
      </c>
      <c r="IC67">
        <v>1.2238806099999999</v>
      </c>
      <c r="ID67">
        <v>1.20407529</v>
      </c>
      <c r="IE67">
        <v>-1E-8</v>
      </c>
      <c r="IF67">
        <v>-1E-8</v>
      </c>
      <c r="IG67">
        <v>-0.40302267000000003</v>
      </c>
      <c r="IH67">
        <v>0.70372977999999997</v>
      </c>
      <c r="II67">
        <v>2E-8</v>
      </c>
      <c r="IJ67">
        <v>2.1052632500000001</v>
      </c>
      <c r="IK67">
        <v>0.72231144000000003</v>
      </c>
      <c r="IL67">
        <v>0.43859649000000001</v>
      </c>
      <c r="IM67">
        <v>2.2528160399999999</v>
      </c>
      <c r="IN67">
        <v>0.18518519</v>
      </c>
      <c r="IO67">
        <v>0.18518519</v>
      </c>
      <c r="IP67">
        <v>0.19367334999999999</v>
      </c>
      <c r="IQ67">
        <v>0.76077766999999996</v>
      </c>
      <c r="IR67">
        <v>0.76077766999999996</v>
      </c>
      <c r="IS67">
        <v>1.2971698300000001</v>
      </c>
      <c r="IT67">
        <v>1.0655300700000001</v>
      </c>
      <c r="IU67">
        <v>1.0655300700000001</v>
      </c>
      <c r="IV67">
        <v>0.87286531999999994</v>
      </c>
      <c r="IW67">
        <v>1.3856813299999999</v>
      </c>
      <c r="IX67">
        <v>1.3856813299999999</v>
      </c>
      <c r="IY67">
        <v>1.26019269</v>
      </c>
      <c r="IZ67">
        <v>1.26019269</v>
      </c>
      <c r="JA67">
        <v>0.73181227999999998</v>
      </c>
      <c r="JB67">
        <v>1.7416546100000001</v>
      </c>
      <c r="JC67" t="s">
        <v>1283</v>
      </c>
      <c r="JD67">
        <v>1.3114754099999999</v>
      </c>
      <c r="JE67">
        <v>0.90369955000000002</v>
      </c>
      <c r="JF67">
        <v>0.93896705999999996</v>
      </c>
      <c r="JG67">
        <v>1.0720667399999999</v>
      </c>
      <c r="JH67">
        <v>1.0720667399999999</v>
      </c>
      <c r="JI67">
        <v>1.6859851800000001</v>
      </c>
      <c r="JJ67">
        <v>1.01174936</v>
      </c>
      <c r="JK67">
        <v>0.59171598000000003</v>
      </c>
      <c r="JL67">
        <v>0.59171598000000003</v>
      </c>
      <c r="JM67">
        <v>1.4528850099999999</v>
      </c>
      <c r="JN67">
        <v>1.4528850099999999</v>
      </c>
      <c r="JO67">
        <v>0.61755623000000004</v>
      </c>
      <c r="JP67">
        <v>0.61755623000000004</v>
      </c>
      <c r="JQ67" t="s">
        <v>1283</v>
      </c>
      <c r="JR67" t="s">
        <v>1283</v>
      </c>
      <c r="JS67">
        <v>0.61229491000000003</v>
      </c>
      <c r="JT67">
        <v>0.61229491000000003</v>
      </c>
      <c r="JU67">
        <v>1.02810143</v>
      </c>
      <c r="JV67" t="s">
        <v>1283</v>
      </c>
      <c r="JW67" t="s">
        <v>1283</v>
      </c>
      <c r="JX67">
        <v>0.72019206999999996</v>
      </c>
      <c r="JY67">
        <v>0.20764120999999999</v>
      </c>
      <c r="JZ67" t="s">
        <v>1283</v>
      </c>
      <c r="KA67">
        <v>2.22816393</v>
      </c>
      <c r="KB67">
        <v>0.52816896000000002</v>
      </c>
      <c r="KC67">
        <v>0.52816896000000002</v>
      </c>
      <c r="KD67">
        <v>0.62421974999999996</v>
      </c>
      <c r="KE67">
        <v>1.3183916</v>
      </c>
      <c r="KF67">
        <v>-0.43572983999999998</v>
      </c>
      <c r="KG67" t="s">
        <v>1283</v>
      </c>
      <c r="KH67" t="s">
        <v>1283</v>
      </c>
      <c r="KI67" t="s">
        <v>1283</v>
      </c>
      <c r="KJ67">
        <v>0.43424320999999999</v>
      </c>
      <c r="KK67">
        <v>1.3169447000000001</v>
      </c>
      <c r="KL67">
        <v>0.61951471000000002</v>
      </c>
      <c r="KM67">
        <v>0.61951471000000002</v>
      </c>
      <c r="KN67">
        <v>0.82938316999999995</v>
      </c>
      <c r="KO67">
        <v>0.82938316999999995</v>
      </c>
      <c r="KP67">
        <v>0.97493036</v>
      </c>
      <c r="KQ67">
        <v>0.68212821999999995</v>
      </c>
      <c r="KR67">
        <v>0.68212821999999995</v>
      </c>
      <c r="KS67">
        <v>1.6655989</v>
      </c>
      <c r="KT67">
        <v>1.6655989</v>
      </c>
      <c r="KU67">
        <v>0.55325036000000005</v>
      </c>
      <c r="KV67">
        <v>0.55325036000000005</v>
      </c>
      <c r="KW67">
        <v>0.15661708999999999</v>
      </c>
      <c r="KX67">
        <v>0.15661708999999999</v>
      </c>
      <c r="KY67">
        <v>1.33757964</v>
      </c>
      <c r="KZ67">
        <v>1.33757964</v>
      </c>
      <c r="LA67">
        <v>0.86366441000000005</v>
      </c>
      <c r="LB67">
        <v>0.86366441000000005</v>
      </c>
      <c r="LC67">
        <v>1.27205579</v>
      </c>
      <c r="LD67">
        <v>1.27205579</v>
      </c>
      <c r="LE67">
        <v>0.21114862000000001</v>
      </c>
      <c r="LF67">
        <v>0.21114862000000001</v>
      </c>
      <c r="LG67">
        <v>1.8209409000000001</v>
      </c>
      <c r="LH67">
        <v>1.8209409000000001</v>
      </c>
      <c r="LI67">
        <v>1.32325143</v>
      </c>
      <c r="LJ67">
        <v>0.63041769999999997</v>
      </c>
      <c r="LK67">
        <v>-0.17137962000000001</v>
      </c>
      <c r="LL67">
        <v>-0.17137962000000001</v>
      </c>
      <c r="LM67">
        <v>1.97559558</v>
      </c>
      <c r="LN67">
        <v>1.97559558</v>
      </c>
      <c r="LO67" t="s">
        <v>1283</v>
      </c>
      <c r="LP67" t="s">
        <v>1283</v>
      </c>
      <c r="LQ67">
        <v>8.0515279999999995E-2</v>
      </c>
      <c r="LR67">
        <v>8.0515279999999995E-2</v>
      </c>
      <c r="LS67">
        <v>0.20973152</v>
      </c>
      <c r="LT67">
        <v>0.20973152</v>
      </c>
      <c r="LU67">
        <v>0.83229299999999995</v>
      </c>
      <c r="LV67">
        <v>0.83229299999999995</v>
      </c>
      <c r="LW67">
        <v>1.10352077</v>
      </c>
      <c r="LX67">
        <v>1.10352077</v>
      </c>
      <c r="LY67">
        <v>2.2292993999999999</v>
      </c>
      <c r="LZ67">
        <v>2.2292993999999999</v>
      </c>
      <c r="MA67">
        <v>0.98654712</v>
      </c>
      <c r="MB67">
        <v>1.0710259</v>
      </c>
      <c r="MC67">
        <v>1.0710259</v>
      </c>
      <c r="MD67">
        <v>0.39011706000000002</v>
      </c>
      <c r="ME67">
        <v>0.39011706000000002</v>
      </c>
      <c r="MF67">
        <v>1.3506493500000001</v>
      </c>
      <c r="MG67">
        <v>1.3506493500000001</v>
      </c>
      <c r="MH67">
        <v>0.41422158999999997</v>
      </c>
      <c r="MI67" t="s">
        <v>1283</v>
      </c>
      <c r="MJ67" t="s">
        <v>1283</v>
      </c>
      <c r="MK67" t="s">
        <v>1283</v>
      </c>
      <c r="ML67" t="s">
        <v>1283</v>
      </c>
      <c r="MM67">
        <v>0.59650619999999999</v>
      </c>
      <c r="MN67">
        <v>0.39637601</v>
      </c>
      <c r="MO67">
        <v>0.39637601</v>
      </c>
      <c r="MP67">
        <v>0.55589871000000002</v>
      </c>
      <c r="MQ67">
        <v>0.55589871000000002</v>
      </c>
      <c r="MR67">
        <v>1.41718341</v>
      </c>
      <c r="MS67">
        <v>1.41718341</v>
      </c>
      <c r="MT67">
        <v>1.37189468</v>
      </c>
      <c r="MU67">
        <v>1.37189468</v>
      </c>
      <c r="MV67">
        <v>0.51851849999999999</v>
      </c>
      <c r="MW67">
        <v>0.70671379000000001</v>
      </c>
      <c r="MX67">
        <v>1.89189184</v>
      </c>
      <c r="MY67">
        <v>1.89189184</v>
      </c>
      <c r="MZ67">
        <v>0.59880237000000003</v>
      </c>
      <c r="NA67">
        <v>0.59880237000000003</v>
      </c>
      <c r="NB67" t="s">
        <v>1283</v>
      </c>
      <c r="NC67" t="s">
        <v>1283</v>
      </c>
      <c r="ND67" t="s">
        <v>1283</v>
      </c>
      <c r="NE67">
        <v>1.47700096</v>
      </c>
      <c r="NF67">
        <v>0.60060062000000003</v>
      </c>
      <c r="NG67">
        <v>1.6858441799999999</v>
      </c>
      <c r="NH67">
        <v>1.0130246199999999</v>
      </c>
      <c r="NI67">
        <v>0.43975375999999999</v>
      </c>
      <c r="NJ67">
        <v>0.37037036000000001</v>
      </c>
      <c r="NK67">
        <v>1.3169447000000001</v>
      </c>
      <c r="NL67">
        <v>0.96153849999999996</v>
      </c>
      <c r="NM67">
        <v>1.5055201899999999</v>
      </c>
      <c r="NN67">
        <v>1.55682415</v>
      </c>
      <c r="NO67">
        <v>1.7220173000000001</v>
      </c>
      <c r="NP67">
        <v>2.0346647099999999</v>
      </c>
      <c r="NQ67">
        <v>0.65359478000000004</v>
      </c>
      <c r="NR67">
        <v>1.1787818699999999</v>
      </c>
      <c r="NS67">
        <v>0.52863433999999998</v>
      </c>
      <c r="NT67">
        <v>1.6225962</v>
      </c>
      <c r="NU67">
        <v>0.96286106999999999</v>
      </c>
      <c r="NV67">
        <v>1.43198092</v>
      </c>
      <c r="NW67">
        <v>0.97451275000000004</v>
      </c>
      <c r="NX67">
        <v>0.52473764000000001</v>
      </c>
      <c r="NY67">
        <v>0.85337468999999999</v>
      </c>
      <c r="NZ67">
        <v>1.0314595</v>
      </c>
      <c r="OA67">
        <v>0.57570520000000003</v>
      </c>
      <c r="OB67">
        <v>-1.7543859799999999</v>
      </c>
      <c r="OC67">
        <v>-1.7543859799999999</v>
      </c>
      <c r="OD67">
        <v>3.7593969999999997E-2</v>
      </c>
      <c r="OE67">
        <v>3.7593969999999997E-2</v>
      </c>
      <c r="OF67">
        <v>0.2640845</v>
      </c>
      <c r="OG67">
        <v>-0.28063610999999999</v>
      </c>
      <c r="OH67">
        <v>-0.19512194999999999</v>
      </c>
      <c r="OI67">
        <v>1.98598132</v>
      </c>
      <c r="OJ67">
        <v>1.98598132</v>
      </c>
      <c r="OK67">
        <v>1.07526882</v>
      </c>
      <c r="OL67">
        <v>0.69304071</v>
      </c>
      <c r="OM67">
        <v>2.0685579600000001</v>
      </c>
      <c r="ON67" t="s">
        <v>1283</v>
      </c>
      <c r="OO67">
        <v>0.99728013999999998</v>
      </c>
      <c r="OP67">
        <v>1.2453299900000001</v>
      </c>
      <c r="OQ67">
        <v>1.2453299900000001</v>
      </c>
      <c r="OR67">
        <v>1.49922445</v>
      </c>
      <c r="OS67" t="s">
        <v>1283</v>
      </c>
      <c r="OT67" t="s">
        <v>1283</v>
      </c>
      <c r="OU67">
        <v>1.27551025</v>
      </c>
      <c r="OV67">
        <v>0.29090907999999999</v>
      </c>
      <c r="OW67">
        <v>0.83737326999999995</v>
      </c>
      <c r="OX67">
        <v>0.36297643000000002</v>
      </c>
      <c r="OY67" t="s">
        <v>1283</v>
      </c>
      <c r="OZ67" t="s">
        <v>1283</v>
      </c>
      <c r="PA67">
        <v>1.4411528600000001</v>
      </c>
      <c r="PB67">
        <v>2.0606968600000002</v>
      </c>
      <c r="PC67">
        <v>1.39012132</v>
      </c>
      <c r="PD67">
        <v>1.7977528300000001</v>
      </c>
      <c r="PE67">
        <v>-0.19243105999999999</v>
      </c>
      <c r="PF67">
        <v>1.02581503</v>
      </c>
      <c r="PG67">
        <v>1.15993218</v>
      </c>
      <c r="PH67">
        <v>0.63909380999999998</v>
      </c>
      <c r="PI67">
        <v>0.79224063</v>
      </c>
      <c r="PJ67">
        <v>0.47120149</v>
      </c>
      <c r="PK67">
        <v>1.3076393900000001</v>
      </c>
      <c r="PL67">
        <v>-0.27777777999999997</v>
      </c>
      <c r="PM67">
        <v>1.4252696199999999</v>
      </c>
      <c r="PN67">
        <v>1.4252696199999999</v>
      </c>
      <c r="PO67">
        <v>0.67340069999999996</v>
      </c>
      <c r="PP67">
        <v>0.67340069999999996</v>
      </c>
      <c r="PQ67">
        <v>1.3431833099999999</v>
      </c>
      <c r="PR67">
        <v>1.3431833099999999</v>
      </c>
      <c r="PS67">
        <v>1.26803676</v>
      </c>
      <c r="PT67">
        <v>1.26803676</v>
      </c>
      <c r="PU67">
        <v>0.44893379999999999</v>
      </c>
      <c r="PV67">
        <v>0.44893379999999999</v>
      </c>
      <c r="PW67">
        <v>0.57240981000000002</v>
      </c>
      <c r="PX67">
        <v>0.57240981000000002</v>
      </c>
      <c r="PY67">
        <v>1.02354148</v>
      </c>
      <c r="PZ67">
        <v>1.02354148</v>
      </c>
      <c r="QA67">
        <v>1.22873345</v>
      </c>
      <c r="QB67">
        <v>1.22873345</v>
      </c>
      <c r="QC67">
        <v>0.39999996999999998</v>
      </c>
      <c r="QD67">
        <v>0.39999996999999998</v>
      </c>
      <c r="QE67">
        <v>1.54220778</v>
      </c>
      <c r="QF67">
        <v>1.54220778</v>
      </c>
      <c r="QG67">
        <v>0.41528241999999999</v>
      </c>
      <c r="QH67">
        <v>0.41528241999999999</v>
      </c>
      <c r="QI67">
        <v>0.90390099000000002</v>
      </c>
      <c r="QJ67">
        <v>0.90390099000000002</v>
      </c>
      <c r="QK67">
        <v>1.4068654700000001</v>
      </c>
      <c r="QL67">
        <v>1.4068654700000001</v>
      </c>
      <c r="QM67">
        <v>1.51821859</v>
      </c>
      <c r="QN67">
        <v>1.51821859</v>
      </c>
      <c r="QO67">
        <v>1.8593370899999999</v>
      </c>
      <c r="QP67">
        <v>0.79840319000000004</v>
      </c>
      <c r="QQ67">
        <v>-1E-8</v>
      </c>
      <c r="QR67">
        <v>-1E-8</v>
      </c>
      <c r="QS67">
        <v>1.1187607399999999</v>
      </c>
      <c r="QT67">
        <v>0.45004501000000002</v>
      </c>
      <c r="QU67">
        <v>1.1664899099999999</v>
      </c>
      <c r="QV67" t="s">
        <v>1283</v>
      </c>
      <c r="QW67" t="s">
        <v>1283</v>
      </c>
      <c r="QX67">
        <v>0.64308681000000001</v>
      </c>
      <c r="QY67">
        <v>0.64308681000000001</v>
      </c>
      <c r="QZ67">
        <v>0.69808029000000005</v>
      </c>
      <c r="RA67" t="s">
        <v>1283</v>
      </c>
      <c r="RB67" t="s">
        <v>1283</v>
      </c>
      <c r="RC67">
        <v>0.35112359999999998</v>
      </c>
      <c r="RD67">
        <v>0.35112359999999998</v>
      </c>
      <c r="RE67">
        <v>1.1849901599999999</v>
      </c>
      <c r="RF67">
        <v>1.1829652799999999</v>
      </c>
      <c r="RG67">
        <v>1.50442477</v>
      </c>
      <c r="RH67">
        <v>0.54884739000000005</v>
      </c>
      <c r="RI67">
        <v>1.67682935</v>
      </c>
      <c r="RJ67">
        <v>1.67682935</v>
      </c>
      <c r="RK67">
        <v>0.55710305000000004</v>
      </c>
      <c r="RL67">
        <v>0.55710305000000004</v>
      </c>
      <c r="RM67">
        <v>1.1528822599999999</v>
      </c>
      <c r="RN67">
        <v>1.1528822599999999</v>
      </c>
      <c r="RO67">
        <v>0.64054261999999995</v>
      </c>
      <c r="RP67">
        <v>0.64054261999999995</v>
      </c>
      <c r="RQ67">
        <v>1.6889514400000001</v>
      </c>
      <c r="RR67">
        <v>1.5726178900000001</v>
      </c>
      <c r="RS67">
        <v>1.1336673100000001</v>
      </c>
      <c r="RT67">
        <v>1.1336673100000001</v>
      </c>
      <c r="RU67">
        <v>1.1219946700000001</v>
      </c>
      <c r="RV67">
        <v>0.77787377000000002</v>
      </c>
      <c r="RW67">
        <v>0.78813164000000002</v>
      </c>
      <c r="RX67" t="s">
        <v>1283</v>
      </c>
      <c r="RY67" t="s">
        <v>1283</v>
      </c>
      <c r="RZ67">
        <v>1.72547009</v>
      </c>
      <c r="SA67">
        <v>1.72547009</v>
      </c>
      <c r="SB67">
        <v>1.74490046</v>
      </c>
      <c r="SC67">
        <v>0.83905412000000001</v>
      </c>
      <c r="SD67">
        <v>0.83905412000000001</v>
      </c>
      <c r="SE67">
        <v>1.58434305</v>
      </c>
      <c r="SF67">
        <v>1.58434305</v>
      </c>
      <c r="SG67">
        <v>1.59062371</v>
      </c>
      <c r="SH67">
        <v>0.82135517000000002</v>
      </c>
      <c r="SI67">
        <v>1.11067034</v>
      </c>
      <c r="SJ67">
        <v>1.11067034</v>
      </c>
      <c r="SK67">
        <v>1.1076496899999999</v>
      </c>
      <c r="SL67">
        <v>0.62079667000000005</v>
      </c>
      <c r="SM67">
        <v>0.62079667000000005</v>
      </c>
      <c r="SN67">
        <v>0.86330938999999995</v>
      </c>
      <c r="SO67">
        <v>0.40276176000000002</v>
      </c>
      <c r="SP67">
        <v>1.01419883</v>
      </c>
      <c r="SQ67">
        <v>0.69013111999999999</v>
      </c>
      <c r="SR67">
        <v>0.69013111999999999</v>
      </c>
      <c r="SS67">
        <v>0.76335878000000001</v>
      </c>
      <c r="ST67">
        <v>1.5696532999999999</v>
      </c>
      <c r="SU67">
        <v>0.45420132000000002</v>
      </c>
      <c r="SV67">
        <v>1.03270225</v>
      </c>
      <c r="SW67">
        <v>1.38321286</v>
      </c>
      <c r="SX67">
        <v>0.38841807</v>
      </c>
      <c r="SY67">
        <v>0.38841807</v>
      </c>
      <c r="SZ67">
        <v>-0.29440629000000001</v>
      </c>
      <c r="TA67">
        <v>-0.29440629000000001</v>
      </c>
      <c r="TB67" t="s">
        <v>1283</v>
      </c>
      <c r="TC67" t="s">
        <v>1283</v>
      </c>
      <c r="TD67" t="s">
        <v>1283</v>
      </c>
      <c r="TE67" t="s">
        <v>1283</v>
      </c>
      <c r="TF67">
        <v>-0.62761507000000005</v>
      </c>
      <c r="TG67">
        <v>1.6449622800000001</v>
      </c>
      <c r="TH67">
        <v>1.7084891</v>
      </c>
      <c r="TI67">
        <v>1.4214641400000001</v>
      </c>
      <c r="TJ67">
        <v>-8.4889640000000002E-2</v>
      </c>
      <c r="TK67">
        <v>0.51813469999999995</v>
      </c>
      <c r="TL67" t="s">
        <v>1283</v>
      </c>
      <c r="TM67" t="s">
        <v>1283</v>
      </c>
      <c r="TN67" t="s">
        <v>1283</v>
      </c>
      <c r="TO67" t="s">
        <v>1283</v>
      </c>
      <c r="TP67">
        <v>1.14722755</v>
      </c>
      <c r="TQ67">
        <v>1.4409221699999999</v>
      </c>
      <c r="TR67">
        <v>1.4409221699999999</v>
      </c>
      <c r="TS67">
        <v>1.29749775</v>
      </c>
      <c r="TT67">
        <v>0.89365505000000001</v>
      </c>
      <c r="TU67">
        <v>0.64342049999999995</v>
      </c>
      <c r="TV67">
        <v>0.64342049999999995</v>
      </c>
      <c r="TW67">
        <v>-0.41124057000000003</v>
      </c>
      <c r="TX67">
        <v>1.3848817</v>
      </c>
      <c r="TY67">
        <v>1.3848817</v>
      </c>
      <c r="TZ67" t="s">
        <v>1283</v>
      </c>
      <c r="UA67" t="s">
        <v>1283</v>
      </c>
      <c r="UB67">
        <v>9.3370640000000005E-2</v>
      </c>
      <c r="UC67">
        <v>9.3370640000000005E-2</v>
      </c>
      <c r="UD67">
        <v>1.64383557</v>
      </c>
      <c r="UE67">
        <v>1.64383557</v>
      </c>
      <c r="UF67">
        <v>-6.7476380000000002E-2</v>
      </c>
      <c r="UG67">
        <v>-6.7476380000000002E-2</v>
      </c>
      <c r="UH67">
        <v>1.4184396699999999</v>
      </c>
      <c r="UI67">
        <v>0.23188407</v>
      </c>
      <c r="UJ67">
        <v>0.23188407</v>
      </c>
      <c r="UK67">
        <v>0.96842105999999994</v>
      </c>
      <c r="UL67">
        <v>0.96842105999999994</v>
      </c>
      <c r="UM67">
        <v>1.92554556</v>
      </c>
      <c r="UN67">
        <v>1.92554556</v>
      </c>
      <c r="UO67">
        <v>1.30057801</v>
      </c>
      <c r="UP67" t="s">
        <v>1283</v>
      </c>
      <c r="UQ67">
        <v>1.0441767099999999</v>
      </c>
      <c r="UR67">
        <v>1.73577629</v>
      </c>
      <c r="US67" t="s">
        <v>1283</v>
      </c>
      <c r="UT67" t="s">
        <v>1283</v>
      </c>
      <c r="UU67" t="s">
        <v>1283</v>
      </c>
      <c r="UV67" t="s">
        <v>1283</v>
      </c>
      <c r="UW67" t="s">
        <v>1283</v>
      </c>
      <c r="UX67" t="s">
        <v>1283</v>
      </c>
      <c r="UY67" t="s">
        <v>1283</v>
      </c>
      <c r="UZ67" t="s">
        <v>1283</v>
      </c>
      <c r="VA67" t="s">
        <v>1283</v>
      </c>
      <c r="VB67">
        <v>0.48399107000000002</v>
      </c>
      <c r="VC67">
        <v>0.82284612999999995</v>
      </c>
      <c r="VD67">
        <v>0.82284612999999995</v>
      </c>
      <c r="VE67">
        <v>1.3157894800000001</v>
      </c>
      <c r="VF67">
        <v>1.3157894800000001</v>
      </c>
      <c r="VG67">
        <v>0.19734985999999999</v>
      </c>
      <c r="VH67">
        <v>0.19734985999999999</v>
      </c>
      <c r="VI67" t="s">
        <v>1283</v>
      </c>
      <c r="VJ67" t="s">
        <v>1283</v>
      </c>
      <c r="VK67">
        <v>0.88823092999999997</v>
      </c>
      <c r="VL67">
        <v>0.88823092999999997</v>
      </c>
      <c r="VM67">
        <v>1.46074258</v>
      </c>
      <c r="VN67">
        <v>1.46074258</v>
      </c>
      <c r="VO67">
        <v>2.6336172599999998</v>
      </c>
      <c r="VP67">
        <v>2.6336172599999998</v>
      </c>
      <c r="VQ67">
        <v>0.33085195000000001</v>
      </c>
      <c r="VR67" t="s">
        <v>1283</v>
      </c>
      <c r="VS67" t="s">
        <v>1283</v>
      </c>
      <c r="VT67">
        <v>1.6896551500000001</v>
      </c>
      <c r="VU67">
        <v>0.73710070000000005</v>
      </c>
      <c r="VV67">
        <v>1.35746608</v>
      </c>
      <c r="VW67">
        <v>0.59790737000000005</v>
      </c>
      <c r="VX67">
        <v>1.35009307</v>
      </c>
      <c r="VY67">
        <v>0.28368796000000002</v>
      </c>
      <c r="VZ67">
        <v>-0.15936255999999999</v>
      </c>
      <c r="WA67">
        <v>0.94711920000000005</v>
      </c>
      <c r="WB67">
        <v>0.86355786999999995</v>
      </c>
      <c r="WC67">
        <v>0.68220579999999997</v>
      </c>
      <c r="WD67">
        <v>0.71047954000000002</v>
      </c>
      <c r="WE67">
        <v>0.39011706000000002</v>
      </c>
      <c r="WF67">
        <v>1.19636962</v>
      </c>
      <c r="WG67">
        <v>1.5732150499999999</v>
      </c>
      <c r="WH67">
        <v>1.5732150499999999</v>
      </c>
      <c r="WI67">
        <v>1.3605442800000001</v>
      </c>
      <c r="WJ67">
        <v>1.3605442800000001</v>
      </c>
      <c r="WK67">
        <v>1.3365735299999999</v>
      </c>
      <c r="WL67">
        <v>0.43799616000000002</v>
      </c>
      <c r="WM67">
        <v>0.47011417</v>
      </c>
      <c r="WN67">
        <v>0.74790223</v>
      </c>
      <c r="WO67">
        <v>0.87336245999999995</v>
      </c>
      <c r="WP67">
        <v>0.87131364</v>
      </c>
      <c r="WQ67">
        <v>0.29515935999999998</v>
      </c>
      <c r="WR67" t="s">
        <v>1283</v>
      </c>
      <c r="WS67" t="s">
        <v>1283</v>
      </c>
      <c r="WT67">
        <v>-0.58324500000000001</v>
      </c>
      <c r="WU67">
        <v>0.46970411000000001</v>
      </c>
      <c r="WV67">
        <v>-0.34632033000000001</v>
      </c>
      <c r="WW67">
        <v>2.06327382</v>
      </c>
      <c r="WX67">
        <v>1.3586956100000001</v>
      </c>
      <c r="WY67">
        <v>1.35710482</v>
      </c>
      <c r="WZ67">
        <v>1.3645726300000001</v>
      </c>
      <c r="XA67">
        <v>1.4084506800000001</v>
      </c>
      <c r="XB67">
        <v>1.4084506800000001</v>
      </c>
      <c r="XC67">
        <v>1.75677985</v>
      </c>
      <c r="XD67">
        <v>0.61804698999999996</v>
      </c>
      <c r="XE67">
        <v>1.1924118699999999</v>
      </c>
      <c r="XF67">
        <v>4.0000000000000001E-8</v>
      </c>
      <c r="XG67">
        <v>4.0000000000000001E-8</v>
      </c>
      <c r="XH67">
        <v>0.89743594000000004</v>
      </c>
      <c r="XI67">
        <v>0.89795915000000004</v>
      </c>
      <c r="XJ67">
        <v>0.92441541999999999</v>
      </c>
      <c r="XK67">
        <v>1.6929363799999999</v>
      </c>
      <c r="XL67">
        <v>1.38686132</v>
      </c>
      <c r="XM67">
        <v>1.1756570099999999</v>
      </c>
      <c r="XN67">
        <v>0.71827616000000005</v>
      </c>
      <c r="XO67">
        <v>2.0909566399999999</v>
      </c>
      <c r="XP67" t="s">
        <v>1283</v>
      </c>
      <c r="XQ67">
        <v>0.35714280999999998</v>
      </c>
      <c r="XR67">
        <v>0.35714280999999998</v>
      </c>
      <c r="XS67">
        <v>0.85066165999999999</v>
      </c>
      <c r="XT67">
        <v>0.49234135000000001</v>
      </c>
      <c r="XU67">
        <v>1.4328063499999999</v>
      </c>
      <c r="XV67" t="s">
        <v>1283</v>
      </c>
      <c r="XW67">
        <v>1.15089519</v>
      </c>
      <c r="XX67">
        <v>0.73235691999999997</v>
      </c>
      <c r="XY67">
        <v>0.73235691999999997</v>
      </c>
      <c r="XZ67">
        <v>0.37593986000000001</v>
      </c>
      <c r="YA67">
        <v>0.37593986000000001</v>
      </c>
      <c r="YB67">
        <v>1.98063385</v>
      </c>
      <c r="YC67">
        <v>1.98063385</v>
      </c>
      <c r="YD67">
        <v>0.48115477000000001</v>
      </c>
      <c r="YE67">
        <v>1.88596491</v>
      </c>
      <c r="YF67">
        <v>1.88596491</v>
      </c>
      <c r="YG67">
        <v>2.0095188199999998</v>
      </c>
      <c r="YH67">
        <v>1.6844833299999999</v>
      </c>
      <c r="YI67" t="s">
        <v>1283</v>
      </c>
      <c r="YJ67" t="s">
        <v>1283</v>
      </c>
      <c r="YK67" t="s">
        <v>1283</v>
      </c>
      <c r="YL67" t="s">
        <v>1283</v>
      </c>
      <c r="YM67">
        <v>1.1359602200000001</v>
      </c>
      <c r="YN67">
        <v>1.1359602200000001</v>
      </c>
      <c r="YO67">
        <v>1.1838440800000001</v>
      </c>
      <c r="YP67">
        <v>1.1838440800000001</v>
      </c>
      <c r="YQ67">
        <v>1.93050206</v>
      </c>
      <c r="YR67">
        <v>1.93050206</v>
      </c>
      <c r="YS67">
        <v>0.77881621999999995</v>
      </c>
      <c r="YT67">
        <v>0.77881621999999995</v>
      </c>
      <c r="YU67">
        <v>0.64591896000000004</v>
      </c>
      <c r="YV67">
        <v>0.64591896000000004</v>
      </c>
      <c r="YW67">
        <v>0.74257421999999995</v>
      </c>
      <c r="YX67">
        <v>0.74257421999999995</v>
      </c>
      <c r="YY67">
        <v>0.40523689000000002</v>
      </c>
      <c r="YZ67">
        <v>0.40523689000000002</v>
      </c>
      <c r="ZA67" t="s">
        <v>1283</v>
      </c>
      <c r="ZB67" t="s">
        <v>1283</v>
      </c>
      <c r="ZC67">
        <v>0.72133639000000005</v>
      </c>
      <c r="ZD67">
        <v>0.87178396000000002</v>
      </c>
      <c r="ZE67">
        <v>1.73410401</v>
      </c>
      <c r="ZF67">
        <v>1.73410401</v>
      </c>
      <c r="ZG67">
        <v>0.78809103000000003</v>
      </c>
      <c r="ZH67">
        <v>0.81585078</v>
      </c>
      <c r="ZI67">
        <v>0.81585078</v>
      </c>
      <c r="ZJ67">
        <v>1.0362693999999999</v>
      </c>
      <c r="ZK67">
        <v>0.81967208999999996</v>
      </c>
      <c r="ZL67" t="s">
        <v>1283</v>
      </c>
      <c r="ZM67">
        <v>1.0446686300000001</v>
      </c>
      <c r="ZN67">
        <v>1.97486524</v>
      </c>
      <c r="ZO67">
        <v>1.0608598600000001</v>
      </c>
      <c r="ZP67">
        <v>2.0164985199999998</v>
      </c>
      <c r="ZQ67" t="s">
        <v>1283</v>
      </c>
      <c r="ZR67" t="s">
        <v>1283</v>
      </c>
      <c r="ZS67">
        <v>1.23152705</v>
      </c>
      <c r="ZT67">
        <v>0.24676123</v>
      </c>
      <c r="ZU67">
        <v>0.83333338000000001</v>
      </c>
      <c r="ZV67">
        <v>0.83333338000000001</v>
      </c>
      <c r="ZW67">
        <v>0.79681276999999995</v>
      </c>
      <c r="ZX67">
        <v>0.79681276999999995</v>
      </c>
      <c r="ZY67">
        <v>0.60185180000000005</v>
      </c>
      <c r="ZZ67">
        <v>1.7513135399999999</v>
      </c>
      <c r="AAA67">
        <v>1.7513135399999999</v>
      </c>
      <c r="AAB67">
        <v>0.83798887</v>
      </c>
      <c r="AAC67">
        <v>0.88148870999999995</v>
      </c>
      <c r="AAD67">
        <v>0.65604494999999996</v>
      </c>
      <c r="AAE67">
        <v>0.39525693000000001</v>
      </c>
      <c r="AAF67">
        <v>1.2100258800000001</v>
      </c>
      <c r="AAG67">
        <v>1.1473963</v>
      </c>
      <c r="AAH67">
        <v>0.36832415000000002</v>
      </c>
      <c r="AAI67">
        <v>1.6689848199999999</v>
      </c>
      <c r="AAJ67">
        <v>0.93612335999999996</v>
      </c>
      <c r="AAK67">
        <v>0.94696972999999995</v>
      </c>
      <c r="AAL67">
        <v>0.42301183999999997</v>
      </c>
      <c r="AAM67">
        <v>2.3408239700000002</v>
      </c>
      <c r="AAN67">
        <v>1.1474469700000001</v>
      </c>
      <c r="AAO67">
        <v>1.7830608400000001</v>
      </c>
      <c r="AAP67">
        <v>1.4362657400000001</v>
      </c>
      <c r="AAQ67">
        <v>1.1799409999999999</v>
      </c>
      <c r="AAR67">
        <v>1.6157206099999999</v>
      </c>
      <c r="AAS67" t="s">
        <v>1283</v>
      </c>
      <c r="AAT67">
        <v>1.6078261700000001</v>
      </c>
      <c r="AAU67">
        <v>0.33057850999999999</v>
      </c>
      <c r="AAV67">
        <v>0.80116531000000002</v>
      </c>
      <c r="AAW67">
        <v>1.01587297</v>
      </c>
      <c r="AAX67">
        <v>1.01587297</v>
      </c>
      <c r="AAY67">
        <v>0.14124294000000001</v>
      </c>
      <c r="AAZ67">
        <v>0.14124294000000001</v>
      </c>
      <c r="ABA67">
        <v>1.0679957499999999</v>
      </c>
      <c r="ABB67">
        <v>1.0679957499999999</v>
      </c>
      <c r="ABC67">
        <v>1.3185287800000001</v>
      </c>
      <c r="ABD67">
        <v>1.3185287800000001</v>
      </c>
      <c r="ABE67">
        <v>1.32890362</v>
      </c>
      <c r="ABF67">
        <v>1.32890362</v>
      </c>
      <c r="ABG67">
        <v>0.34387894000000002</v>
      </c>
      <c r="ABH67">
        <v>0.80098583999999995</v>
      </c>
      <c r="ABI67">
        <v>1.9715225300000001</v>
      </c>
      <c r="ABJ67">
        <v>1.1185682400000001</v>
      </c>
      <c r="ABK67">
        <v>1.1185682400000001</v>
      </c>
      <c r="ABL67">
        <v>0.79946704000000002</v>
      </c>
      <c r="ABM67">
        <v>1.23456791</v>
      </c>
      <c r="ABN67">
        <v>1.9686352499999999</v>
      </c>
      <c r="ABO67">
        <v>0.76726340000000004</v>
      </c>
      <c r="ABP67">
        <v>1.1979166400000001</v>
      </c>
      <c r="ABQ67">
        <v>0.80213900999999999</v>
      </c>
      <c r="ABR67">
        <v>-1E-8</v>
      </c>
      <c r="ABS67">
        <v>0.93240095000000001</v>
      </c>
      <c r="ABT67">
        <v>0.30651344000000003</v>
      </c>
      <c r="ABU67">
        <v>0.63514466999999997</v>
      </c>
      <c r="ABV67">
        <v>0.77247195999999996</v>
      </c>
      <c r="ABW67">
        <v>0.77247195999999996</v>
      </c>
      <c r="ABX67">
        <v>0.86433673</v>
      </c>
      <c r="ABY67">
        <v>0.86433673</v>
      </c>
      <c r="ABZ67">
        <v>0.17921145999999999</v>
      </c>
      <c r="ACA67">
        <v>1.16705569</v>
      </c>
      <c r="ACB67">
        <v>1.16705569</v>
      </c>
      <c r="ACC67">
        <v>0.86548868999999995</v>
      </c>
      <c r="ACD67">
        <v>0.86548868999999995</v>
      </c>
      <c r="ACE67">
        <v>0.84870849000000004</v>
      </c>
      <c r="ACF67">
        <v>0.84870849000000004</v>
      </c>
      <c r="ACG67">
        <v>1.03359176</v>
      </c>
      <c r="ACH67">
        <v>1.03359176</v>
      </c>
      <c r="ACI67">
        <v>1.96027178</v>
      </c>
      <c r="ACJ67">
        <v>1.4705882400000001</v>
      </c>
      <c r="ACK67">
        <v>1.4705882400000001</v>
      </c>
      <c r="ACL67">
        <v>0.61349692</v>
      </c>
      <c r="ACM67">
        <v>0.61349692</v>
      </c>
      <c r="ACN67">
        <v>0.90529247999999995</v>
      </c>
      <c r="ACO67">
        <v>0.90529247999999995</v>
      </c>
      <c r="ACP67" t="s">
        <v>1283</v>
      </c>
      <c r="ACQ67" t="s">
        <v>1283</v>
      </c>
      <c r="ACR67">
        <v>1.1857708</v>
      </c>
      <c r="ACS67">
        <v>1.1857708</v>
      </c>
      <c r="ACT67">
        <v>0.22675737000000001</v>
      </c>
      <c r="ACU67">
        <v>-0.26028107</v>
      </c>
      <c r="ACV67">
        <v>1.1572700899999999</v>
      </c>
      <c r="ACW67">
        <v>1.1572700899999999</v>
      </c>
      <c r="ACX67">
        <v>0.83788708000000001</v>
      </c>
      <c r="ACY67">
        <v>0.83788708000000001</v>
      </c>
      <c r="ACZ67">
        <v>0.61234105000000005</v>
      </c>
      <c r="ADA67">
        <v>0.61234105000000005</v>
      </c>
      <c r="ADB67">
        <v>0.61538462000000005</v>
      </c>
      <c r="ADC67">
        <v>0.61538462000000005</v>
      </c>
      <c r="ADD67">
        <v>1.7406828700000001</v>
      </c>
      <c r="ADE67">
        <v>1.7406828700000001</v>
      </c>
      <c r="ADF67">
        <v>0.61957868999999999</v>
      </c>
      <c r="ADG67">
        <v>0.61957868999999999</v>
      </c>
      <c r="ADH67" t="s">
        <v>1283</v>
      </c>
      <c r="ADI67" t="s">
        <v>1283</v>
      </c>
      <c r="ADJ67">
        <v>1.24567468</v>
      </c>
      <c r="ADK67">
        <v>0.52277817999999998</v>
      </c>
      <c r="ADL67">
        <v>0.17985612000000001</v>
      </c>
      <c r="ADM67">
        <v>1.7161715799999999</v>
      </c>
      <c r="ADN67">
        <v>0.68058078</v>
      </c>
      <c r="ADO67">
        <v>0.76045627000000005</v>
      </c>
      <c r="ADP67">
        <v>0.76045627000000005</v>
      </c>
      <c r="ADQ67">
        <v>1.7598174499999999</v>
      </c>
      <c r="ADR67">
        <v>1.7598174499999999</v>
      </c>
      <c r="ADS67">
        <v>1.7227347900000001</v>
      </c>
      <c r="ADT67">
        <v>1.7227347900000001</v>
      </c>
      <c r="ADU67">
        <v>0.75037516999999998</v>
      </c>
      <c r="ADV67">
        <v>0.75037516999999998</v>
      </c>
      <c r="ADW67">
        <v>0.76863952000000002</v>
      </c>
      <c r="ADX67">
        <v>0.76863952000000002</v>
      </c>
      <c r="ADY67">
        <v>0.88888882000000002</v>
      </c>
      <c r="ADZ67">
        <v>0.88888882000000002</v>
      </c>
      <c r="AEA67">
        <v>0.52275526999999999</v>
      </c>
      <c r="AEB67">
        <v>0.52275526999999999</v>
      </c>
      <c r="AEC67">
        <v>1.73134319</v>
      </c>
      <c r="AED67">
        <v>1.73134319</v>
      </c>
      <c r="AEE67">
        <v>1.2591119900000001</v>
      </c>
      <c r="AEF67">
        <v>1.2591119900000001</v>
      </c>
      <c r="AEG67">
        <v>0.33361131999999999</v>
      </c>
      <c r="AEH67">
        <v>1.1099899200000001</v>
      </c>
      <c r="AEI67">
        <v>0.95238098999999998</v>
      </c>
      <c r="AEJ67">
        <v>1.6901407399999999</v>
      </c>
      <c r="AEK67">
        <v>1.9081272199999999</v>
      </c>
      <c r="AEL67">
        <v>1E-8</v>
      </c>
      <c r="AEM67">
        <v>0.61728395999999996</v>
      </c>
      <c r="AEN67">
        <v>0.61728395999999996</v>
      </c>
      <c r="AEO67">
        <v>0.49220672999999998</v>
      </c>
      <c r="AEP67">
        <v>0.27372262000000003</v>
      </c>
      <c r="AEQ67">
        <v>0.27372262000000003</v>
      </c>
      <c r="AER67">
        <v>1.01729399</v>
      </c>
      <c r="AES67">
        <v>0.72614107999999999</v>
      </c>
      <c r="AET67">
        <v>0.96256686000000002</v>
      </c>
      <c r="AEU67">
        <v>0.91889732999999996</v>
      </c>
      <c r="AEV67">
        <v>0.82938392000000005</v>
      </c>
      <c r="AEW67">
        <v>0.82938392000000005</v>
      </c>
      <c r="AEX67">
        <v>1.2015104299999999</v>
      </c>
      <c r="AEY67">
        <v>0.50435578000000003</v>
      </c>
      <c r="AEZ67">
        <v>0.43373489999999998</v>
      </c>
      <c r="AFA67">
        <v>0.43373489999999998</v>
      </c>
      <c r="AFB67">
        <v>1.4184396699999999</v>
      </c>
      <c r="AFC67">
        <v>1.4184396699999999</v>
      </c>
      <c r="AFD67">
        <v>1.0541447399999999</v>
      </c>
      <c r="AFE67">
        <v>0.91930544000000003</v>
      </c>
      <c r="AFF67">
        <v>1.16391852</v>
      </c>
      <c r="AFG67">
        <v>-0.1056338</v>
      </c>
      <c r="AFH67">
        <v>0.76690208999999998</v>
      </c>
      <c r="AFI67">
        <v>0.16856299</v>
      </c>
      <c r="AFJ67">
        <v>0.62630478999999994</v>
      </c>
      <c r="AFK67" t="s">
        <v>1283</v>
      </c>
      <c r="AFL67">
        <v>0.66964285999999995</v>
      </c>
      <c r="AFM67">
        <v>0.99800396999999996</v>
      </c>
      <c r="AFN67">
        <v>0.86107915000000002</v>
      </c>
      <c r="AFO67">
        <v>0.86107915000000002</v>
      </c>
      <c r="AFP67">
        <v>0.67643746999999999</v>
      </c>
      <c r="AFQ67">
        <v>0.67643746999999999</v>
      </c>
      <c r="AFR67" t="s">
        <v>1283</v>
      </c>
      <c r="AFS67" t="s">
        <v>1283</v>
      </c>
      <c r="AFT67">
        <v>1.22950822</v>
      </c>
      <c r="AFU67">
        <v>0.26338894000000002</v>
      </c>
      <c r="AFV67">
        <v>0.26338894000000002</v>
      </c>
      <c r="AFW67">
        <v>0.9377664</v>
      </c>
      <c r="AFX67">
        <v>0.9377664</v>
      </c>
      <c r="AFY67">
        <v>1.0089686099999999</v>
      </c>
      <c r="AFZ67">
        <v>1.7077799899999999</v>
      </c>
      <c r="AGA67" t="s">
        <v>1283</v>
      </c>
      <c r="AGB67">
        <v>0.62695922999999998</v>
      </c>
      <c r="AGC67">
        <v>0.75721722000000002</v>
      </c>
      <c r="AGD67">
        <v>0.75721722000000002</v>
      </c>
      <c r="AGE67">
        <v>1.30293155</v>
      </c>
      <c r="AGF67" t="s">
        <v>1283</v>
      </c>
      <c r="AGG67">
        <v>0.68999505999999999</v>
      </c>
      <c r="AGH67">
        <v>1.1642347099999999</v>
      </c>
      <c r="AGI67">
        <v>7.3434920000000001E-2</v>
      </c>
      <c r="AGJ67">
        <v>1.35195358</v>
      </c>
      <c r="AGK67">
        <v>0.76957233000000003</v>
      </c>
      <c r="AGL67">
        <v>0.69321533999999996</v>
      </c>
      <c r="AGM67">
        <v>7.1336849999999993E-2</v>
      </c>
      <c r="AGN67">
        <v>1.08108111</v>
      </c>
      <c r="AGO67">
        <v>1.0594467599999999</v>
      </c>
      <c r="AGP67">
        <v>1.0594467599999999</v>
      </c>
      <c r="AGQ67">
        <v>1.2048193300000001</v>
      </c>
      <c r="AGR67">
        <v>1.2048193300000001</v>
      </c>
      <c r="AGS67">
        <v>1.0863006100000001</v>
      </c>
      <c r="AGT67">
        <v>0.83007812999999997</v>
      </c>
      <c r="AGU67">
        <v>0.83007812999999997</v>
      </c>
      <c r="AGV67">
        <v>1.3411078599999999</v>
      </c>
      <c r="AGW67">
        <v>0.65693431999999996</v>
      </c>
      <c r="AGX67">
        <v>0.65693431999999996</v>
      </c>
      <c r="AGY67">
        <v>0.93167703999999996</v>
      </c>
      <c r="AGZ67">
        <v>0.93167703999999996</v>
      </c>
      <c r="AHA67">
        <v>-1E-8</v>
      </c>
      <c r="AHB67">
        <v>0.20093770999999999</v>
      </c>
      <c r="AHC67">
        <v>0.20093770999999999</v>
      </c>
      <c r="AHD67">
        <v>-0.27307482</v>
      </c>
      <c r="AHE67">
        <v>-0.27307482</v>
      </c>
      <c r="AHF67">
        <v>1.1731391799999999</v>
      </c>
      <c r="AHG67">
        <v>1.1731391799999999</v>
      </c>
      <c r="AHH67">
        <v>0.43365135999999999</v>
      </c>
      <c r="AHI67">
        <v>0.43365135999999999</v>
      </c>
      <c r="AHJ67">
        <v>0.61111110000000002</v>
      </c>
      <c r="AHK67">
        <v>0.61111110000000002</v>
      </c>
      <c r="AHL67">
        <v>1.1545293000000001</v>
      </c>
      <c r="AHM67">
        <v>1.1545293000000001</v>
      </c>
      <c r="AHN67">
        <v>0.75843757999999994</v>
      </c>
      <c r="AHO67">
        <v>0.75843757999999994</v>
      </c>
      <c r="AHP67">
        <v>1.18226605</v>
      </c>
      <c r="AHQ67">
        <v>1.18226605</v>
      </c>
      <c r="AHR67">
        <v>0.58900523000000005</v>
      </c>
      <c r="AHS67">
        <v>0.58900523000000005</v>
      </c>
      <c r="AHT67">
        <v>0.61946902000000004</v>
      </c>
      <c r="AHU67">
        <v>0.61946902000000004</v>
      </c>
      <c r="AHV67" t="s">
        <v>1283</v>
      </c>
      <c r="AHW67" t="s">
        <v>1283</v>
      </c>
      <c r="AHX67">
        <v>0.72248192</v>
      </c>
      <c r="AHY67">
        <v>0.72248192</v>
      </c>
      <c r="AHZ67">
        <v>2.1085513800000002</v>
      </c>
      <c r="AIA67">
        <v>2.1085513800000002</v>
      </c>
      <c r="AIB67">
        <v>2.0211741299999999</v>
      </c>
      <c r="AIC67">
        <v>1.18152518</v>
      </c>
      <c r="AID67">
        <v>1.18152518</v>
      </c>
      <c r="AIE67">
        <v>6.6789119999999993E-2</v>
      </c>
      <c r="AIF67">
        <v>6.6789119999999993E-2</v>
      </c>
      <c r="AIG67">
        <v>0.93973437000000004</v>
      </c>
      <c r="AIH67">
        <v>0.93973437000000004</v>
      </c>
      <c r="AII67">
        <v>1.4577259300000001</v>
      </c>
      <c r="AIJ67">
        <v>1.4577259300000001</v>
      </c>
      <c r="AIK67">
        <v>1.4629821300000001</v>
      </c>
      <c r="AIL67">
        <v>1.4629821300000001</v>
      </c>
      <c r="AIM67">
        <v>1.2658227200000001</v>
      </c>
      <c r="AIN67">
        <v>0.97323599999999999</v>
      </c>
      <c r="AIO67">
        <v>1.5873016799999999</v>
      </c>
      <c r="AIP67">
        <v>0.24238225999999999</v>
      </c>
      <c r="AIQ67" t="s">
        <v>1283</v>
      </c>
      <c r="AIR67">
        <v>0.29463762999999998</v>
      </c>
      <c r="AIS67">
        <v>0.36798529000000002</v>
      </c>
      <c r="AIT67" t="s">
        <v>1283</v>
      </c>
      <c r="AIU67" t="s">
        <v>1283</v>
      </c>
      <c r="AIV67">
        <v>1.2273524</v>
      </c>
      <c r="AIW67">
        <v>-0.32948928</v>
      </c>
      <c r="AIX67">
        <v>-5.8962279999999999E-2</v>
      </c>
      <c r="AIY67">
        <v>0.74880873000000003</v>
      </c>
      <c r="AIZ67">
        <v>0.87554725</v>
      </c>
      <c r="AJA67">
        <v>0.59252506999999999</v>
      </c>
      <c r="AJB67">
        <v>0.79344762000000002</v>
      </c>
      <c r="AJC67">
        <v>0.54530202999999999</v>
      </c>
      <c r="AJD67">
        <v>1.0695187399999999</v>
      </c>
      <c r="AJE67">
        <v>0.82335332000000006</v>
      </c>
      <c r="AJF67">
        <v>0.82335332000000006</v>
      </c>
      <c r="AJG67">
        <v>0.62500001000000005</v>
      </c>
      <c r="AJH67">
        <v>0.70422534000000003</v>
      </c>
      <c r="AJI67">
        <v>0.70422534000000003</v>
      </c>
      <c r="AJJ67">
        <v>1.42857144</v>
      </c>
      <c r="AJK67">
        <v>1.42857144</v>
      </c>
      <c r="AJL67">
        <v>1.4029618399999999</v>
      </c>
      <c r="AJM67">
        <v>0.68511199</v>
      </c>
      <c r="AJN67">
        <v>0.68511199</v>
      </c>
      <c r="AJO67">
        <v>0.66777966</v>
      </c>
      <c r="AJP67">
        <v>0.66777966</v>
      </c>
      <c r="AJQ67">
        <v>1.40011832</v>
      </c>
      <c r="AJR67">
        <v>0.41066227</v>
      </c>
      <c r="AJS67">
        <v>0.30967127999999999</v>
      </c>
      <c r="AJT67">
        <v>1.0334927599999999</v>
      </c>
      <c r="AJU67">
        <v>-0.31000883000000001</v>
      </c>
      <c r="AJV67">
        <v>1.0213143200000001</v>
      </c>
      <c r="AJW67">
        <v>1.00603625</v>
      </c>
      <c r="AJX67">
        <v>0.77628796</v>
      </c>
      <c r="AJY67">
        <v>1.2717536700000001</v>
      </c>
      <c r="AJZ67">
        <v>1.3062409100000001</v>
      </c>
      <c r="AKA67">
        <v>0.67008277000000005</v>
      </c>
      <c r="AKB67">
        <v>0.85424454999999999</v>
      </c>
      <c r="AKC67">
        <v>0.83586629000000001</v>
      </c>
      <c r="AKD67">
        <v>1.21359229</v>
      </c>
      <c r="AKE67">
        <v>0.95087158999999999</v>
      </c>
      <c r="AKF67">
        <v>0.33641715999999999</v>
      </c>
      <c r="AKG67">
        <v>0.88737206999999996</v>
      </c>
      <c r="AKH67">
        <v>0.95877274999999995</v>
      </c>
      <c r="AKI67">
        <v>0.79323109000000003</v>
      </c>
      <c r="AKJ67">
        <v>0.54945052000000005</v>
      </c>
      <c r="AKK67">
        <v>0.58651025999999995</v>
      </c>
      <c r="AKL67">
        <v>0.78064012000000005</v>
      </c>
      <c r="AKM67">
        <v>0.84360800999999996</v>
      </c>
      <c r="AKN67">
        <v>1.8396845100000001</v>
      </c>
      <c r="AKO67">
        <v>0.90452264999999998</v>
      </c>
      <c r="AKP67">
        <v>0.94196294000000003</v>
      </c>
      <c r="AKQ67">
        <v>1.30494507</v>
      </c>
      <c r="AKR67">
        <v>-0.14981270999999999</v>
      </c>
      <c r="AKS67">
        <v>-5.1203319999999997E-2</v>
      </c>
      <c r="AKT67">
        <v>0.65832789999999997</v>
      </c>
      <c r="AKU67">
        <v>0.82002589000000004</v>
      </c>
      <c r="AKV67">
        <v>0.46216058999999998</v>
      </c>
      <c r="AKW67">
        <v>1.2492901599999999</v>
      </c>
      <c r="AKX67">
        <v>0.96551719999999996</v>
      </c>
      <c r="AKY67">
        <v>2.85178237</v>
      </c>
      <c r="AKZ67" t="s">
        <v>1283</v>
      </c>
      <c r="ALA67">
        <v>-8.9206069999999998E-2</v>
      </c>
      <c r="ALB67" t="s">
        <v>1283</v>
      </c>
      <c r="ALC67" t="s">
        <v>1283</v>
      </c>
      <c r="ALD67" t="s">
        <v>1283</v>
      </c>
      <c r="ALE67" t="s">
        <v>1283</v>
      </c>
      <c r="ALF67">
        <v>0.88652483999999998</v>
      </c>
      <c r="ALG67">
        <v>0.88652483999999998</v>
      </c>
      <c r="ALH67">
        <v>0.82568805999999995</v>
      </c>
      <c r="ALI67">
        <v>0.67988671000000001</v>
      </c>
      <c r="ALJ67">
        <v>0.45413262999999998</v>
      </c>
      <c r="ALK67">
        <v>0.17416545</v>
      </c>
      <c r="ALL67">
        <v>0.71620410000000001</v>
      </c>
      <c r="ALM67">
        <v>1.92307681</v>
      </c>
      <c r="ALN67">
        <v>0.55478499000000003</v>
      </c>
      <c r="ALO67">
        <v>0.55478499000000003</v>
      </c>
      <c r="ALP67">
        <v>0.30146424999999999</v>
      </c>
      <c r="ALQ67">
        <v>0.30146424999999999</v>
      </c>
      <c r="ALR67">
        <v>0.22065311000000001</v>
      </c>
      <c r="ALS67">
        <v>0.22065311000000001</v>
      </c>
      <c r="ALT67">
        <v>4.2735080000000002E-2</v>
      </c>
      <c r="ALU67">
        <v>4.2735080000000002E-2</v>
      </c>
      <c r="ALV67">
        <v>1.06177609</v>
      </c>
      <c r="ALW67">
        <v>1.06177609</v>
      </c>
      <c r="ALX67">
        <v>0.77186966999999995</v>
      </c>
      <c r="ALY67">
        <v>0.77186966999999995</v>
      </c>
      <c r="ALZ67">
        <v>0.82281957999999999</v>
      </c>
      <c r="AMA67">
        <v>0.82281957999999999</v>
      </c>
      <c r="AMB67">
        <v>0.33046926999999998</v>
      </c>
      <c r="AMC67" t="s">
        <v>1283</v>
      </c>
      <c r="AMD67">
        <v>0.81607028999999998</v>
      </c>
      <c r="AME67">
        <v>0.84745762999999996</v>
      </c>
      <c r="AMF67">
        <v>0.97087380000000001</v>
      </c>
      <c r="AMG67">
        <v>0.81001473999999996</v>
      </c>
      <c r="AMH67" t="s">
        <v>1283</v>
      </c>
      <c r="AMI67" t="s">
        <v>1283</v>
      </c>
      <c r="AMJ67">
        <v>1.3904547300000001</v>
      </c>
      <c r="AMK67">
        <v>1.3904547300000001</v>
      </c>
      <c r="AML67">
        <v>1.2710279799999999</v>
      </c>
      <c r="AMM67">
        <v>1.2710279799999999</v>
      </c>
      <c r="AMN67">
        <v>0.11305822</v>
      </c>
      <c r="AMO67" t="s">
        <v>1283</v>
      </c>
      <c r="AMP67" t="s">
        <v>1283</v>
      </c>
      <c r="AMQ67" t="s">
        <v>1283</v>
      </c>
      <c r="AMR67" t="s">
        <v>1283</v>
      </c>
      <c r="AMS67" t="s">
        <v>1283</v>
      </c>
      <c r="AMT67" t="s">
        <v>1283</v>
      </c>
      <c r="AMU67">
        <v>0.41816010999999997</v>
      </c>
      <c r="AMV67">
        <v>0.79754599999999998</v>
      </c>
      <c r="AMW67">
        <v>0.79754599999999998</v>
      </c>
      <c r="AMX67">
        <v>0.22329735000000001</v>
      </c>
      <c r="AMY67">
        <v>0.22329735000000001</v>
      </c>
      <c r="AMZ67" t="s">
        <v>1283</v>
      </c>
      <c r="ANA67" t="s">
        <v>1283</v>
      </c>
      <c r="ANB67" t="s">
        <v>1283</v>
      </c>
      <c r="ANC67">
        <v>-0.26385223000000002</v>
      </c>
      <c r="AND67">
        <v>1.71829071</v>
      </c>
      <c r="ANE67">
        <v>1.0994763999999999</v>
      </c>
      <c r="ANF67">
        <v>1.0279839900000001</v>
      </c>
      <c r="ANG67">
        <v>1.84275191</v>
      </c>
      <c r="ANH67">
        <v>1.33729568</v>
      </c>
      <c r="ANI67">
        <v>0.48923678999999998</v>
      </c>
      <c r="ANJ67">
        <v>0.67226891</v>
      </c>
      <c r="ANK67">
        <v>0.79250717999999998</v>
      </c>
      <c r="ANL67">
        <v>1.1996571899999999</v>
      </c>
      <c r="ANM67">
        <v>0.57859210999999999</v>
      </c>
      <c r="ANN67">
        <v>0.96774194000000002</v>
      </c>
      <c r="ANO67">
        <v>1.7385704399999999</v>
      </c>
      <c r="ANP67">
        <v>0.65789474000000003</v>
      </c>
      <c r="ANQ67">
        <v>0.73446328999999999</v>
      </c>
      <c r="ANR67">
        <v>0.21961929999999999</v>
      </c>
      <c r="ANS67" t="s">
        <v>1283</v>
      </c>
      <c r="ANT67" t="s">
        <v>1283</v>
      </c>
      <c r="ANU67">
        <v>-0.29261158999999998</v>
      </c>
      <c r="ANV67">
        <v>1E-8</v>
      </c>
      <c r="ANW67">
        <v>1.3819986</v>
      </c>
      <c r="ANX67">
        <v>1.3819986</v>
      </c>
      <c r="ANY67">
        <v>0.77927135999999997</v>
      </c>
      <c r="ANZ67">
        <v>0.77927135999999997</v>
      </c>
      <c r="AOA67">
        <v>0.98870060999999998</v>
      </c>
      <c r="AOB67">
        <v>0.98870060999999998</v>
      </c>
      <c r="AOC67">
        <v>1.17785633</v>
      </c>
      <c r="AOD67">
        <v>1.17785633</v>
      </c>
      <c r="AOE67">
        <v>1.0769230299999999</v>
      </c>
      <c r="AOF67">
        <v>1.0769230299999999</v>
      </c>
      <c r="AOG67">
        <v>1.10617206</v>
      </c>
      <c r="AOH67">
        <v>1.45931495</v>
      </c>
      <c r="AOI67">
        <v>1.45027628</v>
      </c>
      <c r="AOJ67">
        <v>1.45027628</v>
      </c>
      <c r="AOK67">
        <v>0.96456958000000004</v>
      </c>
      <c r="AOL67">
        <v>1.0723819000000001</v>
      </c>
      <c r="AOM67">
        <v>0.79598250000000004</v>
      </c>
      <c r="AON67">
        <v>0.75839654999999995</v>
      </c>
      <c r="AOO67">
        <v>0.75839654999999995</v>
      </c>
      <c r="AOP67">
        <v>0.83632013000000005</v>
      </c>
      <c r="AOQ67">
        <v>0.83632013000000005</v>
      </c>
      <c r="AOR67">
        <v>1.2960436799999999</v>
      </c>
      <c r="AOS67" t="s">
        <v>1283</v>
      </c>
      <c r="AOT67" t="s">
        <v>1283</v>
      </c>
      <c r="AOU67" t="s">
        <v>1283</v>
      </c>
      <c r="AOV67" t="s">
        <v>1283</v>
      </c>
      <c r="AOW67">
        <v>1.82260033</v>
      </c>
      <c r="AOX67">
        <v>1.82260033</v>
      </c>
      <c r="AOY67">
        <v>-0.16736401000000001</v>
      </c>
      <c r="AOZ67">
        <v>-0.16736401000000001</v>
      </c>
      <c r="APA67">
        <v>0.4117344</v>
      </c>
      <c r="APB67" t="s">
        <v>1283</v>
      </c>
      <c r="APC67" t="s">
        <v>1283</v>
      </c>
      <c r="APD67">
        <v>0.78247264000000005</v>
      </c>
      <c r="APE67">
        <v>0.78247264000000005</v>
      </c>
      <c r="APF67" t="s">
        <v>1283</v>
      </c>
      <c r="APG67">
        <v>1.3037809199999999</v>
      </c>
      <c r="APH67">
        <v>1.78571437</v>
      </c>
      <c r="API67">
        <v>1.0053618799999999</v>
      </c>
      <c r="APJ67">
        <v>-2E-8</v>
      </c>
      <c r="APK67">
        <v>0.93749994000000003</v>
      </c>
      <c r="APL67">
        <v>1.32704219</v>
      </c>
      <c r="APM67">
        <v>1.7802123000000001</v>
      </c>
      <c r="APN67">
        <v>0.96704875999999995</v>
      </c>
      <c r="APO67">
        <v>1E-8</v>
      </c>
      <c r="APP67">
        <v>0.97982707000000002</v>
      </c>
      <c r="APQ67">
        <v>9.3109869999999997E-2</v>
      </c>
      <c r="APR67">
        <v>9.3109869999999997E-2</v>
      </c>
      <c r="APS67">
        <v>0.94786733000000001</v>
      </c>
      <c r="APT67">
        <v>0.94786733000000001</v>
      </c>
      <c r="APU67">
        <v>0.33783785</v>
      </c>
      <c r="APV67">
        <v>1.4952152999999999</v>
      </c>
      <c r="APW67">
        <v>0.30303032000000002</v>
      </c>
      <c r="APX67">
        <v>0.30303032000000002</v>
      </c>
      <c r="APY67">
        <v>1.1952190700000001</v>
      </c>
      <c r="APZ67">
        <v>1.1952190700000001</v>
      </c>
      <c r="AQA67">
        <v>0.62001771000000006</v>
      </c>
      <c r="AQB67">
        <v>0.62001771000000006</v>
      </c>
      <c r="AQC67">
        <v>0.97817909000000003</v>
      </c>
      <c r="AQD67">
        <v>0.57526365999999995</v>
      </c>
      <c r="AQE67">
        <v>0.57526365999999995</v>
      </c>
      <c r="AQF67">
        <v>0.79840319000000004</v>
      </c>
      <c r="AQG67">
        <v>0.79840319000000004</v>
      </c>
      <c r="AQH67" t="s">
        <v>1283</v>
      </c>
      <c r="AQI67">
        <v>1.3576158300000001</v>
      </c>
      <c r="AQJ67">
        <v>2.1546961699999998</v>
      </c>
      <c r="AQK67">
        <v>0.86956518000000005</v>
      </c>
      <c r="AQL67">
        <v>0.86956518000000005</v>
      </c>
      <c r="AQM67">
        <v>0.84933526999999998</v>
      </c>
      <c r="AQN67">
        <v>1.07851597</v>
      </c>
      <c r="AQO67">
        <v>0.66363956000000002</v>
      </c>
      <c r="AQP67">
        <v>1.6876241199999999</v>
      </c>
      <c r="AQQ67">
        <v>1.50320353</v>
      </c>
      <c r="AQR67" t="s">
        <v>1283</v>
      </c>
      <c r="AQS67">
        <v>1.23152705</v>
      </c>
      <c r="AQT67">
        <v>0.74404756999999999</v>
      </c>
      <c r="AQU67">
        <v>1.54639175</v>
      </c>
      <c r="AQV67">
        <v>0.36818851000000002</v>
      </c>
      <c r="AQW67">
        <v>1.7774343500000001</v>
      </c>
      <c r="AQX67">
        <v>0.54377377999999998</v>
      </c>
      <c r="AQY67">
        <v>0.70838252999999995</v>
      </c>
      <c r="AQZ67">
        <v>-0.23598820000000001</v>
      </c>
      <c r="ARA67" t="s">
        <v>1283</v>
      </c>
      <c r="ARB67">
        <v>0.98643656999999996</v>
      </c>
      <c r="ARC67">
        <v>1.67555213</v>
      </c>
      <c r="ARD67">
        <v>0.74871312999999995</v>
      </c>
      <c r="ARE67">
        <v>0.60471036</v>
      </c>
      <c r="ARF67">
        <v>0.77989600000000003</v>
      </c>
      <c r="ARG67">
        <v>0.72659925000000003</v>
      </c>
      <c r="ARH67">
        <v>0.33632284000000001</v>
      </c>
      <c r="ARI67">
        <v>0.69169961000000002</v>
      </c>
      <c r="ARJ67">
        <v>0.29498527000000002</v>
      </c>
      <c r="ARK67">
        <v>1.95694715</v>
      </c>
      <c r="ARL67">
        <v>0.52199852999999996</v>
      </c>
      <c r="ARM67">
        <v>0.52199852999999996</v>
      </c>
      <c r="ARN67">
        <v>0.66921604000000001</v>
      </c>
      <c r="ARO67">
        <v>0.66921604000000001</v>
      </c>
      <c r="ARP67">
        <v>0.72347265999999999</v>
      </c>
      <c r="ARQ67">
        <v>0.97793945999999998</v>
      </c>
      <c r="ARR67">
        <v>0.97793945999999998</v>
      </c>
      <c r="ARS67">
        <v>1.6402404799999999</v>
      </c>
      <c r="ART67">
        <v>1.6402404799999999</v>
      </c>
      <c r="ARU67">
        <v>0.93196648999999998</v>
      </c>
      <c r="ARV67">
        <v>0.93196648999999998</v>
      </c>
      <c r="ARW67">
        <v>0.13351131999999999</v>
      </c>
      <c r="ARX67">
        <v>-1E-8</v>
      </c>
      <c r="ARY67">
        <v>-1E-8</v>
      </c>
      <c r="ARZ67">
        <v>0.75365048999999995</v>
      </c>
      <c r="ASA67">
        <v>0.75365048999999995</v>
      </c>
      <c r="ASB67">
        <v>1.2878300600000001</v>
      </c>
      <c r="ASC67">
        <v>1.2878300600000001</v>
      </c>
      <c r="ASD67">
        <v>0.26064293999999999</v>
      </c>
      <c r="ASE67">
        <v>0.26064293999999999</v>
      </c>
      <c r="ASF67">
        <v>0.52847918000000005</v>
      </c>
      <c r="ASG67">
        <v>0.60145616999999996</v>
      </c>
      <c r="ASH67">
        <v>0.60684866999999998</v>
      </c>
      <c r="ASI67">
        <v>1.11038536</v>
      </c>
      <c r="ASJ67">
        <v>1.11038536</v>
      </c>
      <c r="ASK67">
        <v>1.1175898799999999</v>
      </c>
      <c r="ASL67">
        <v>0.23715418999999999</v>
      </c>
      <c r="ASM67">
        <v>0.23715418999999999</v>
      </c>
      <c r="ASN67">
        <v>0.15686274</v>
      </c>
      <c r="ASO67">
        <v>1.0958903499999999</v>
      </c>
      <c r="ASP67">
        <v>1.0958903499999999</v>
      </c>
      <c r="ASQ67">
        <v>0.94413840999999998</v>
      </c>
      <c r="ASR67">
        <v>0.15182187</v>
      </c>
      <c r="ASS67">
        <v>-0.26824031999999998</v>
      </c>
      <c r="AST67">
        <v>0.55248615999999995</v>
      </c>
      <c r="ASU67">
        <v>0.55248615999999995</v>
      </c>
      <c r="ASV67">
        <v>0.17688677</v>
      </c>
      <c r="ASW67">
        <v>0.98461536999999999</v>
      </c>
      <c r="ASX67">
        <v>0.98461536999999999</v>
      </c>
      <c r="ASY67">
        <v>0.95359179999999999</v>
      </c>
      <c r="ASZ67">
        <v>0.22461814999999999</v>
      </c>
      <c r="ATA67">
        <v>1.4234875300000001</v>
      </c>
      <c r="ATB67">
        <v>0.64516127999999995</v>
      </c>
      <c r="ATC67" t="s">
        <v>1283</v>
      </c>
      <c r="ATD67">
        <v>1.4134275700000001</v>
      </c>
      <c r="ATE67" t="s">
        <v>1283</v>
      </c>
      <c r="ATF67">
        <v>1.5703517899999999</v>
      </c>
      <c r="ATG67" t="s">
        <v>1283</v>
      </c>
      <c r="ATH67" t="s">
        <v>1283</v>
      </c>
      <c r="ATI67">
        <v>0.84439087999999995</v>
      </c>
      <c r="ATJ67">
        <v>0.42117932000000002</v>
      </c>
      <c r="ATK67">
        <v>1.3758943400000001</v>
      </c>
      <c r="ATL67">
        <v>0.85245901999999996</v>
      </c>
      <c r="ATM67">
        <v>0.85245901999999996</v>
      </c>
      <c r="ATN67">
        <v>1.5328019900000001</v>
      </c>
      <c r="ATO67">
        <v>1.4221556500000001</v>
      </c>
      <c r="ATP67">
        <v>1.4221556500000001</v>
      </c>
      <c r="ATQ67">
        <v>0.85172281000000005</v>
      </c>
      <c r="ATR67">
        <v>0.36900369</v>
      </c>
      <c r="ATS67">
        <v>0.57400572000000005</v>
      </c>
      <c r="ATT67">
        <v>1.35197071</v>
      </c>
      <c r="ATU67">
        <v>0.52656773000000001</v>
      </c>
      <c r="ATV67">
        <v>0.52656773000000001</v>
      </c>
      <c r="ATW67">
        <v>0.31645568000000002</v>
      </c>
      <c r="ATX67">
        <v>0.31645568000000002</v>
      </c>
      <c r="ATY67">
        <v>1.2820513</v>
      </c>
      <c r="ATZ67">
        <v>1.2820513</v>
      </c>
      <c r="AUA67">
        <v>1.80722885</v>
      </c>
      <c r="AUB67">
        <v>-0.16722408</v>
      </c>
      <c r="AUC67">
        <v>1.2987013000000001</v>
      </c>
      <c r="AUD67">
        <v>0.92024541999999998</v>
      </c>
      <c r="AUE67">
        <v>0.63985376999999999</v>
      </c>
      <c r="AUF67">
        <v>1.57480314</v>
      </c>
      <c r="AUG67">
        <v>0.92359362</v>
      </c>
      <c r="AUH67">
        <v>0.28571427999999999</v>
      </c>
      <c r="AUI67">
        <v>0.79250717999999998</v>
      </c>
      <c r="AUJ67">
        <v>0.28735627000000002</v>
      </c>
      <c r="AUK67" t="s">
        <v>1283</v>
      </c>
      <c r="AUL67" t="s">
        <v>1283</v>
      </c>
      <c r="AUM67">
        <v>1.0831234000000001</v>
      </c>
      <c r="AUN67">
        <v>0.28037387000000003</v>
      </c>
      <c r="AUO67">
        <v>1.22749591</v>
      </c>
      <c r="AUP67">
        <v>0.17436793</v>
      </c>
      <c r="AUQ67">
        <v>0.57742782000000004</v>
      </c>
      <c r="AUR67">
        <v>8.5034020000000002E-2</v>
      </c>
      <c r="AUS67">
        <v>1.1223088000000001</v>
      </c>
      <c r="AUT67">
        <v>1.4760147800000001</v>
      </c>
      <c r="AUU67">
        <v>1.55902002</v>
      </c>
      <c r="AUV67">
        <v>2.7282727900000001</v>
      </c>
      <c r="AUW67">
        <v>0.95066801000000001</v>
      </c>
      <c r="AUX67">
        <v>0.87308342999999999</v>
      </c>
      <c r="AUY67">
        <v>1.4034352299999999</v>
      </c>
      <c r="AUZ67">
        <v>0.44355731999999998</v>
      </c>
      <c r="AVA67">
        <v>-7.3046040000000007E-2</v>
      </c>
      <c r="AVB67">
        <v>0.60260068</v>
      </c>
      <c r="AVC67">
        <v>0.22070624</v>
      </c>
      <c r="AVD67">
        <v>0.58708413999999998</v>
      </c>
      <c r="AVE67">
        <v>-0.12037316000000001</v>
      </c>
      <c r="AVF67">
        <v>0.53453947999999996</v>
      </c>
      <c r="AVG67">
        <v>0.27794151</v>
      </c>
      <c r="AVH67">
        <v>0.19857562000000001</v>
      </c>
      <c r="AVI67">
        <v>0.24477869999999999</v>
      </c>
      <c r="AVJ67">
        <v>1.02156643</v>
      </c>
      <c r="AVK67">
        <v>0.54751658000000003</v>
      </c>
      <c r="AVL67">
        <v>0.23136250999999999</v>
      </c>
      <c r="AVM67">
        <v>1.4489224199999999</v>
      </c>
      <c r="AVN67">
        <v>0.44851094000000002</v>
      </c>
      <c r="AVO67">
        <v>0.36185995999999998</v>
      </c>
      <c r="AVP67">
        <v>1.05919736</v>
      </c>
      <c r="AVQ67">
        <v>-0.29968455999999999</v>
      </c>
      <c r="AVR67" t="s">
        <v>1283</v>
      </c>
      <c r="AVS67">
        <v>1.4883955900000001</v>
      </c>
      <c r="AVT67">
        <v>0.34031413999999999</v>
      </c>
      <c r="AVU67">
        <v>2.9753040000000001E-2</v>
      </c>
      <c r="AVV67">
        <v>0.74483602999999998</v>
      </c>
      <c r="AVW67">
        <v>0.93985954000000005</v>
      </c>
      <c r="AVX67">
        <v>0.61987526999999998</v>
      </c>
      <c r="AVY67">
        <v>0.39991313000000001</v>
      </c>
      <c r="AVZ67">
        <v>1.0097251300000001</v>
      </c>
      <c r="AWA67">
        <v>0.58255508</v>
      </c>
      <c r="AWB67">
        <v>0.79365074999999996</v>
      </c>
      <c r="AWC67">
        <v>0.64282846000000005</v>
      </c>
      <c r="AWD67">
        <v>-0.71592946000000002</v>
      </c>
      <c r="AWE67">
        <v>0.24906602</v>
      </c>
      <c r="AWF67">
        <v>1.5968063800000001</v>
      </c>
      <c r="AWG67">
        <v>0.6878457</v>
      </c>
      <c r="AWH67">
        <v>1.3419944800000001</v>
      </c>
    </row>
    <row r="68" spans="1:1282">
      <c r="A68" t="s">
        <v>1358</v>
      </c>
      <c r="B68">
        <v>0.28388929000000002</v>
      </c>
      <c r="C68">
        <v>-0.37095918999999999</v>
      </c>
      <c r="D68">
        <v>-0.37095918999999999</v>
      </c>
      <c r="E68">
        <v>-0.83393762000000005</v>
      </c>
      <c r="F68">
        <v>-0.83393762000000005</v>
      </c>
      <c r="G68">
        <v>0.32836576000000001</v>
      </c>
      <c r="H68">
        <v>0.38051752</v>
      </c>
      <c r="I68">
        <v>0.38051752</v>
      </c>
      <c r="J68">
        <v>-0.81607028999999998</v>
      </c>
      <c r="K68">
        <v>-0.81607028999999998</v>
      </c>
      <c r="L68">
        <v>-0.82417578000000002</v>
      </c>
      <c r="M68">
        <v>-0.82417578000000002</v>
      </c>
      <c r="N68">
        <v>-0.25295107999999999</v>
      </c>
      <c r="O68">
        <v>-0.25295107999999999</v>
      </c>
      <c r="P68">
        <v>-0.49164211000000002</v>
      </c>
      <c r="Q68">
        <v>-0.49164211000000002</v>
      </c>
      <c r="R68">
        <v>-0.15955326</v>
      </c>
      <c r="S68">
        <v>-0.33651150000000002</v>
      </c>
      <c r="T68">
        <v>-0.25575447000000001</v>
      </c>
      <c r="U68">
        <v>-1E-8</v>
      </c>
      <c r="V68">
        <v>1E-8</v>
      </c>
      <c r="W68">
        <v>1.12128155</v>
      </c>
      <c r="X68">
        <v>1.40117994</v>
      </c>
      <c r="Y68">
        <v>0.99234171000000004</v>
      </c>
      <c r="Z68">
        <v>2E-8</v>
      </c>
      <c r="AA68">
        <v>-1.1965812199999999</v>
      </c>
      <c r="AB68">
        <v>1.14873033</v>
      </c>
      <c r="AC68">
        <v>-0.36179446999999998</v>
      </c>
      <c r="AD68">
        <v>-0.26910658999999998</v>
      </c>
      <c r="AE68">
        <v>-0.51546395</v>
      </c>
      <c r="AF68">
        <v>-0.43988270000000002</v>
      </c>
      <c r="AG68">
        <v>-7.1225079999999996E-2</v>
      </c>
      <c r="AH68">
        <v>0.36188177999999999</v>
      </c>
      <c r="AI68">
        <v>0.13404822999999999</v>
      </c>
      <c r="AJ68">
        <v>-0.58700209000000003</v>
      </c>
      <c r="AK68">
        <v>-0.46439627</v>
      </c>
      <c r="AL68" t="s">
        <v>1283</v>
      </c>
      <c r="AM68">
        <v>-0.97276260999999997</v>
      </c>
      <c r="AN68">
        <v>-0.41811848000000001</v>
      </c>
      <c r="AO68">
        <v>0.79207923000000002</v>
      </c>
      <c r="AP68">
        <v>9.7087370000000006E-2</v>
      </c>
      <c r="AQ68">
        <v>0.12738853</v>
      </c>
      <c r="AR68">
        <v>0.32626428000000002</v>
      </c>
      <c r="AS68">
        <v>-4.9358289999999999E-2</v>
      </c>
      <c r="AT68" t="s">
        <v>1283</v>
      </c>
      <c r="AU68">
        <v>-0.53272452000000003</v>
      </c>
      <c r="AV68">
        <v>0.49180328000000001</v>
      </c>
      <c r="AW68">
        <v>1.2844036299999999</v>
      </c>
      <c r="AX68">
        <v>-0.40128413000000002</v>
      </c>
      <c r="AY68">
        <v>1E-8</v>
      </c>
      <c r="AZ68">
        <v>-1.3513513800000001</v>
      </c>
      <c r="BA68">
        <v>0.19035530000000001</v>
      </c>
      <c r="BB68">
        <v>-0.18885745000000001</v>
      </c>
      <c r="BC68">
        <v>0.22172949</v>
      </c>
      <c r="BD68">
        <v>0.12674270000000001</v>
      </c>
      <c r="BE68">
        <v>0.21344716999999999</v>
      </c>
      <c r="BF68">
        <v>0.22696930000000001</v>
      </c>
      <c r="BG68">
        <v>0.1127759</v>
      </c>
      <c r="BH68">
        <v>1.0610079400000001</v>
      </c>
      <c r="BI68">
        <v>1.0610079400000001</v>
      </c>
      <c r="BJ68">
        <v>0.14124292999999999</v>
      </c>
      <c r="BK68">
        <v>0.22378514999999999</v>
      </c>
      <c r="BL68">
        <v>0.2428167</v>
      </c>
      <c r="BM68" t="s">
        <v>1283</v>
      </c>
      <c r="BN68" t="s">
        <v>1283</v>
      </c>
      <c r="BO68">
        <v>-0.25873221000000002</v>
      </c>
      <c r="BP68">
        <v>0.12791812999999999</v>
      </c>
      <c r="BQ68" t="s">
        <v>1283</v>
      </c>
      <c r="BR68" t="s">
        <v>1283</v>
      </c>
      <c r="BS68" t="s">
        <v>1283</v>
      </c>
      <c r="BT68">
        <v>2.1160408899999998</v>
      </c>
      <c r="BU68">
        <v>-0.11117286</v>
      </c>
      <c r="BV68">
        <v>0.2253521</v>
      </c>
      <c r="BW68">
        <v>0.2253521</v>
      </c>
      <c r="BX68">
        <v>-0.27341079000000001</v>
      </c>
      <c r="BY68">
        <v>-0.27341079000000001</v>
      </c>
      <c r="BZ68">
        <v>0.58685438999999995</v>
      </c>
      <c r="CA68">
        <v>1.6542596700000001</v>
      </c>
      <c r="CB68">
        <v>0.13869625999999999</v>
      </c>
      <c r="CC68">
        <v>0.39111390000000001</v>
      </c>
      <c r="CD68">
        <v>0.62456628999999997</v>
      </c>
      <c r="CE68">
        <v>0.11795638999999999</v>
      </c>
      <c r="CF68">
        <v>0.12220979999999999</v>
      </c>
      <c r="CG68">
        <v>0.1256417</v>
      </c>
      <c r="CH68">
        <v>0.1256417</v>
      </c>
      <c r="CI68">
        <v>-0.90845562999999996</v>
      </c>
      <c r="CJ68">
        <v>-0.90845562999999996</v>
      </c>
      <c r="CK68">
        <v>-0.35696074</v>
      </c>
      <c r="CL68">
        <v>-0.35696074</v>
      </c>
      <c r="CM68">
        <v>-0.46511623000000002</v>
      </c>
      <c r="CN68">
        <v>-0.46511623000000002</v>
      </c>
      <c r="CO68">
        <v>-0.60548115999999996</v>
      </c>
      <c r="CP68">
        <v>-0.11312218</v>
      </c>
      <c r="CQ68">
        <v>-0.47318613999999998</v>
      </c>
      <c r="CR68">
        <v>-0.46644205999999999</v>
      </c>
      <c r="CS68">
        <v>-0.43290043</v>
      </c>
      <c r="CT68">
        <v>-0.92592593000000001</v>
      </c>
      <c r="CU68">
        <v>-0.72142063000000001</v>
      </c>
      <c r="CV68">
        <v>-0.87248320000000001</v>
      </c>
      <c r="CW68">
        <v>-0.63291140999999995</v>
      </c>
      <c r="CX68">
        <v>-0.51981807000000002</v>
      </c>
      <c r="CY68">
        <v>-0.47619049000000002</v>
      </c>
      <c r="CZ68">
        <v>0</v>
      </c>
      <c r="DA68">
        <v>-0.35561880000000001</v>
      </c>
      <c r="DB68">
        <v>0.44150106</v>
      </c>
      <c r="DC68">
        <v>-7.3206450000000006E-2</v>
      </c>
      <c r="DD68">
        <v>-9.140769E-2</v>
      </c>
      <c r="DE68">
        <v>0.14149279000000001</v>
      </c>
      <c r="DF68">
        <v>0.33222593</v>
      </c>
      <c r="DG68">
        <v>0.89086862</v>
      </c>
      <c r="DH68">
        <v>-0.93795097999999999</v>
      </c>
      <c r="DI68">
        <v>-1.5727391500000001</v>
      </c>
      <c r="DJ68">
        <v>-2.7004219599999999</v>
      </c>
      <c r="DK68">
        <v>8.6580089999999998E-2</v>
      </c>
      <c r="DL68">
        <v>-0.11976048</v>
      </c>
      <c r="DM68">
        <v>-0.55452864999999996</v>
      </c>
      <c r="DN68">
        <v>-2.9999999999999997E-8</v>
      </c>
      <c r="DO68">
        <v>1.5608740000000001</v>
      </c>
      <c r="DP68">
        <v>-0.14534883000000001</v>
      </c>
      <c r="DQ68">
        <v>0.18987340999999999</v>
      </c>
      <c r="DR68">
        <v>-0.43850265999999999</v>
      </c>
      <c r="DS68">
        <v>-0.30926218999999999</v>
      </c>
      <c r="DT68">
        <v>0.35211265000000003</v>
      </c>
      <c r="DU68">
        <v>7.6569700000000004E-2</v>
      </c>
      <c r="DV68" t="s">
        <v>1283</v>
      </c>
      <c r="DW68">
        <v>-0.36832410999999998</v>
      </c>
      <c r="DX68">
        <v>-0.20661154000000001</v>
      </c>
      <c r="DY68">
        <v>-1.0917030299999999</v>
      </c>
      <c r="DZ68">
        <v>1.6690857699999999</v>
      </c>
      <c r="EA68">
        <v>-0.97529255000000004</v>
      </c>
      <c r="EB68">
        <v>-1.3505578</v>
      </c>
      <c r="EC68" t="s">
        <v>1283</v>
      </c>
      <c r="ED68">
        <v>-0.11933172</v>
      </c>
      <c r="EE68">
        <v>-0.11933172</v>
      </c>
      <c r="EF68">
        <v>0</v>
      </c>
      <c r="EG68">
        <v>0</v>
      </c>
      <c r="EH68">
        <v>-0.94339624</v>
      </c>
      <c r="EI68">
        <v>-0.94339624</v>
      </c>
      <c r="EJ68">
        <v>-0.32679739000000002</v>
      </c>
      <c r="EK68">
        <v>-0.32679739000000002</v>
      </c>
      <c r="EL68">
        <v>-0.20682528</v>
      </c>
      <c r="EM68">
        <v>-0.22288261000000001</v>
      </c>
      <c r="EN68">
        <v>-0.22288261000000001</v>
      </c>
      <c r="EO68">
        <v>-0.15422578000000001</v>
      </c>
      <c r="EP68">
        <v>-0.21446082</v>
      </c>
      <c r="EQ68">
        <v>-0.1</v>
      </c>
      <c r="ER68">
        <v>8.4459480000000003E-2</v>
      </c>
      <c r="ES68">
        <v>-0.13544016</v>
      </c>
      <c r="ET68">
        <v>0.30978929999999999</v>
      </c>
      <c r="EU68">
        <v>-0.35816619999999999</v>
      </c>
      <c r="EV68" t="s">
        <v>1283</v>
      </c>
      <c r="EW68">
        <v>0.43177893000000001</v>
      </c>
      <c r="EX68">
        <v>-0.40845745</v>
      </c>
      <c r="EY68">
        <v>-0.66413655999999999</v>
      </c>
      <c r="EZ68">
        <v>-0.28195488000000002</v>
      </c>
      <c r="FA68">
        <v>-0.42735040000000002</v>
      </c>
      <c r="FB68">
        <v>0.87583717000000005</v>
      </c>
      <c r="FC68">
        <v>-7.3529419999999998E-2</v>
      </c>
      <c r="FD68">
        <v>-7.3529419999999998E-2</v>
      </c>
      <c r="FE68">
        <v>0.18832394</v>
      </c>
      <c r="FF68">
        <v>0.18832394</v>
      </c>
      <c r="FG68">
        <v>-0.39149890999999998</v>
      </c>
      <c r="FH68">
        <v>-0.39149890999999998</v>
      </c>
      <c r="FI68">
        <v>-0.25557622000000002</v>
      </c>
      <c r="FJ68">
        <v>-0.25557622000000002</v>
      </c>
      <c r="FK68">
        <v>-0.71073207000000005</v>
      </c>
      <c r="FL68">
        <v>-0.71073207000000005</v>
      </c>
      <c r="FM68">
        <v>-0.38910507999999999</v>
      </c>
      <c r="FN68">
        <v>-0.38910507999999999</v>
      </c>
      <c r="FO68">
        <v>0.19157088999999999</v>
      </c>
      <c r="FP68">
        <v>0.39312038999999999</v>
      </c>
      <c r="FQ68">
        <v>-0.47885076999999998</v>
      </c>
      <c r="FR68">
        <v>0.30549896999999998</v>
      </c>
      <c r="FS68">
        <v>0.30549896999999998</v>
      </c>
      <c r="FT68">
        <v>-0.54978621000000005</v>
      </c>
      <c r="FU68">
        <v>-0.54978621000000005</v>
      </c>
      <c r="FV68">
        <v>-1.0718789</v>
      </c>
      <c r="FW68">
        <v>-1.0718789</v>
      </c>
      <c r="FX68">
        <v>0.94339624</v>
      </c>
      <c r="FY68">
        <v>0.94339624</v>
      </c>
      <c r="FZ68">
        <v>-0.89285709000000002</v>
      </c>
      <c r="GA68">
        <v>-0.89285709000000002</v>
      </c>
      <c r="GB68">
        <v>6.5616759999999996E-2</v>
      </c>
      <c r="GC68">
        <v>6.5616759999999996E-2</v>
      </c>
      <c r="GD68">
        <v>-7.6569680000000001E-2</v>
      </c>
      <c r="GE68">
        <v>-0.42283298000000002</v>
      </c>
      <c r="GF68">
        <v>-0.32076987000000001</v>
      </c>
      <c r="GG68">
        <v>1.17834397</v>
      </c>
      <c r="GH68">
        <v>0.12531328</v>
      </c>
      <c r="GI68">
        <v>-0.28594772000000002</v>
      </c>
      <c r="GJ68">
        <v>0.16017084000000001</v>
      </c>
      <c r="GK68">
        <v>-0.53085601000000004</v>
      </c>
      <c r="GL68" t="s">
        <v>1283</v>
      </c>
      <c r="GM68" t="s">
        <v>1283</v>
      </c>
      <c r="GN68">
        <v>-4.4822979999999998E-2</v>
      </c>
      <c r="GO68">
        <v>-0.39920159999999999</v>
      </c>
      <c r="GP68">
        <v>-0.39920159999999999</v>
      </c>
      <c r="GQ68">
        <v>-0.32292786000000001</v>
      </c>
      <c r="GR68">
        <v>-0.32292786000000001</v>
      </c>
      <c r="GS68">
        <v>-0.61287027999999999</v>
      </c>
      <c r="GT68">
        <v>-0.61287027999999999</v>
      </c>
      <c r="GU68">
        <v>-0.20639834000000001</v>
      </c>
      <c r="GV68">
        <v>-0.20639834000000001</v>
      </c>
      <c r="GW68" t="s">
        <v>1283</v>
      </c>
      <c r="GX68" t="s">
        <v>1283</v>
      </c>
      <c r="GY68">
        <v>-0.31645570000000001</v>
      </c>
      <c r="GZ68">
        <v>-0.31645570000000001</v>
      </c>
      <c r="HA68">
        <v>-0.92208394999999999</v>
      </c>
      <c r="HB68">
        <v>-0.92208394999999999</v>
      </c>
      <c r="HC68">
        <v>-0.77444338000000001</v>
      </c>
      <c r="HD68">
        <v>-0.77444338000000001</v>
      </c>
      <c r="HE68">
        <v>-0.46143704000000002</v>
      </c>
      <c r="HF68">
        <v>-0.46143704000000002</v>
      </c>
      <c r="HG68">
        <v>-0.80385850999999997</v>
      </c>
      <c r="HH68">
        <v>-0.80385850999999997</v>
      </c>
      <c r="HI68">
        <v>0.29689607000000001</v>
      </c>
      <c r="HJ68" t="s">
        <v>1283</v>
      </c>
      <c r="HK68">
        <v>-0.28653296</v>
      </c>
      <c r="HL68">
        <v>-0.28653296</v>
      </c>
      <c r="HM68">
        <v>-0.23419205000000001</v>
      </c>
      <c r="HN68" t="s">
        <v>1283</v>
      </c>
      <c r="HO68">
        <v>0.69801616</v>
      </c>
      <c r="HP68" t="s">
        <v>1283</v>
      </c>
      <c r="HQ68" t="s">
        <v>1283</v>
      </c>
      <c r="HR68">
        <v>-4.1955109999999997E-2</v>
      </c>
      <c r="HS68">
        <v>6.3331239999999997E-2</v>
      </c>
      <c r="HT68">
        <v>-9.3457940000000003E-2</v>
      </c>
      <c r="HU68">
        <v>0.71627540000000001</v>
      </c>
      <c r="HV68">
        <v>-0.24291498</v>
      </c>
      <c r="HW68">
        <v>-5.425936E-2</v>
      </c>
      <c r="HX68">
        <v>-0.63119926000000004</v>
      </c>
      <c r="HY68">
        <v>-0.78069553999999997</v>
      </c>
      <c r="HZ68">
        <v>0.33046929000000003</v>
      </c>
      <c r="IA68">
        <v>0.75136614000000002</v>
      </c>
      <c r="IB68">
        <v>0.43454644999999997</v>
      </c>
      <c r="IC68">
        <v>-8.8469480000000003E-2</v>
      </c>
      <c r="ID68">
        <v>-9.1519210000000004E-2</v>
      </c>
      <c r="IE68">
        <v>-0.38684721</v>
      </c>
      <c r="IF68">
        <v>-0.38684721</v>
      </c>
      <c r="IG68">
        <v>-0.55639859999999997</v>
      </c>
      <c r="IH68">
        <v>-0.20964360000000001</v>
      </c>
      <c r="II68">
        <v>-9.5328889999999999E-2</v>
      </c>
      <c r="IJ68">
        <v>-1.31208999</v>
      </c>
      <c r="IK68">
        <v>-0.15936259</v>
      </c>
      <c r="IL68">
        <v>0.26200875000000001</v>
      </c>
      <c r="IM68">
        <v>-0.36719705000000002</v>
      </c>
      <c r="IN68">
        <v>0.46210717000000001</v>
      </c>
      <c r="IO68">
        <v>0.46210717000000001</v>
      </c>
      <c r="IP68">
        <v>2E-8</v>
      </c>
      <c r="IQ68">
        <v>0.37751677</v>
      </c>
      <c r="IR68">
        <v>0.37751677</v>
      </c>
      <c r="IS68">
        <v>0.32596043000000002</v>
      </c>
      <c r="IT68">
        <v>-0.36900367000000001</v>
      </c>
      <c r="IU68">
        <v>-0.36900367000000001</v>
      </c>
      <c r="IV68">
        <v>-3.7622299999999997E-2</v>
      </c>
      <c r="IW68">
        <v>0.61828833999999999</v>
      </c>
      <c r="IX68">
        <v>0.61828833999999999</v>
      </c>
      <c r="IY68">
        <v>0.87847728000000003</v>
      </c>
      <c r="IZ68">
        <v>0.87847728000000003</v>
      </c>
      <c r="JA68">
        <v>-0.25641026</v>
      </c>
      <c r="JB68">
        <v>-0.64194012</v>
      </c>
      <c r="JC68" t="s">
        <v>1283</v>
      </c>
      <c r="JD68">
        <v>0.20446845</v>
      </c>
      <c r="JE68">
        <v>-0.16792610999999999</v>
      </c>
      <c r="JF68">
        <v>-0.27906978999999998</v>
      </c>
      <c r="JG68">
        <v>-0.35356511000000002</v>
      </c>
      <c r="JH68">
        <v>-0.35356511000000002</v>
      </c>
      <c r="JI68">
        <v>-0.20725389</v>
      </c>
      <c r="JJ68">
        <v>0.35541197000000002</v>
      </c>
      <c r="JK68">
        <v>0.19607842</v>
      </c>
      <c r="JL68">
        <v>0.19607842</v>
      </c>
      <c r="JM68">
        <v>-0.24549916999999999</v>
      </c>
      <c r="JN68">
        <v>-0.24549916999999999</v>
      </c>
      <c r="JO68">
        <v>8.7680839999999996E-2</v>
      </c>
      <c r="JP68">
        <v>8.7680839999999996E-2</v>
      </c>
      <c r="JQ68" t="s">
        <v>1283</v>
      </c>
      <c r="JR68" t="s">
        <v>1283</v>
      </c>
      <c r="JS68">
        <v>-0.43816938999999999</v>
      </c>
      <c r="JT68">
        <v>-0.43816938999999999</v>
      </c>
      <c r="JU68">
        <v>-0.47489819</v>
      </c>
      <c r="JV68" t="s">
        <v>1283</v>
      </c>
      <c r="JW68" t="s">
        <v>1283</v>
      </c>
      <c r="JX68">
        <v>0.55614406999999999</v>
      </c>
      <c r="JY68">
        <v>0.16576877000000001</v>
      </c>
      <c r="JZ68" t="s">
        <v>1283</v>
      </c>
      <c r="KA68">
        <v>1.3077594299999999</v>
      </c>
      <c r="KB68">
        <v>-0.61295968000000001</v>
      </c>
      <c r="KC68">
        <v>-0.61295968000000001</v>
      </c>
      <c r="KD68">
        <v>-0.37220845000000002</v>
      </c>
      <c r="KE68">
        <v>6.5061830000000001E-2</v>
      </c>
      <c r="KF68">
        <v>-7.2939450000000003E-2</v>
      </c>
      <c r="KG68" t="s">
        <v>1283</v>
      </c>
      <c r="KH68" t="s">
        <v>1283</v>
      </c>
      <c r="KI68" t="s">
        <v>1283</v>
      </c>
      <c r="KJ68">
        <v>-0.67943176000000005</v>
      </c>
      <c r="KK68">
        <v>-0.51993065999999999</v>
      </c>
      <c r="KL68" t="s">
        <v>1283</v>
      </c>
      <c r="KM68" t="s">
        <v>1283</v>
      </c>
      <c r="KN68">
        <v>-2E-8</v>
      </c>
      <c r="KO68">
        <v>-2E-8</v>
      </c>
      <c r="KP68">
        <v>-1E-8</v>
      </c>
      <c r="KQ68">
        <v>-0.20325202000000001</v>
      </c>
      <c r="KR68">
        <v>-0.20325202000000001</v>
      </c>
      <c r="KS68">
        <v>0.50409581000000003</v>
      </c>
      <c r="KT68">
        <v>0.50409581000000003</v>
      </c>
      <c r="KU68">
        <v>-0.61898213000000002</v>
      </c>
      <c r="KV68">
        <v>-0.61898213000000002</v>
      </c>
      <c r="KW68">
        <v>-0.15637214999999999</v>
      </c>
      <c r="KX68">
        <v>-0.15637214999999999</v>
      </c>
      <c r="KY68">
        <v>0.37712129</v>
      </c>
      <c r="KZ68">
        <v>0.37712129</v>
      </c>
      <c r="LA68">
        <v>-0.12232417</v>
      </c>
      <c r="LB68">
        <v>-0.12232417</v>
      </c>
      <c r="LC68">
        <v>0.48622367999999999</v>
      </c>
      <c r="LD68">
        <v>0.48622367999999999</v>
      </c>
      <c r="LE68">
        <v>-0.67425197999999997</v>
      </c>
      <c r="LF68">
        <v>-0.67425197999999997</v>
      </c>
      <c r="LG68">
        <v>0.59612518999999997</v>
      </c>
      <c r="LH68">
        <v>0.59612518999999997</v>
      </c>
      <c r="LI68">
        <v>-9.3283580000000005E-2</v>
      </c>
      <c r="LJ68">
        <v>-1.0963194999999999</v>
      </c>
      <c r="LK68">
        <v>-0.25751074000000002</v>
      </c>
      <c r="LL68">
        <v>-0.25751074000000002</v>
      </c>
      <c r="LM68">
        <v>-0.85470089999999999</v>
      </c>
      <c r="LN68">
        <v>-0.85470089999999999</v>
      </c>
      <c r="LO68" t="s">
        <v>1283</v>
      </c>
      <c r="LP68" t="s">
        <v>1283</v>
      </c>
      <c r="LQ68">
        <v>0.16090106000000001</v>
      </c>
      <c r="LR68">
        <v>0.16090106000000001</v>
      </c>
      <c r="LS68">
        <v>-0.87902891000000005</v>
      </c>
      <c r="LT68">
        <v>-0.87902891000000005</v>
      </c>
      <c r="LU68">
        <v>-0.43394947</v>
      </c>
      <c r="LV68">
        <v>-0.43394947</v>
      </c>
      <c r="LW68">
        <v>0.67567564999999996</v>
      </c>
      <c r="LX68">
        <v>0.67567564999999996</v>
      </c>
      <c r="LY68">
        <v>1.40186911</v>
      </c>
      <c r="LZ68">
        <v>1.40186911</v>
      </c>
      <c r="MA68">
        <v>-0.53285970000000005</v>
      </c>
      <c r="MB68">
        <v>-0.39040712</v>
      </c>
      <c r="MC68">
        <v>-0.39040712</v>
      </c>
      <c r="MD68">
        <v>-0.51813469999999995</v>
      </c>
      <c r="ME68">
        <v>-0.51813469999999995</v>
      </c>
      <c r="MF68">
        <v>5.1255729999999999E-2</v>
      </c>
      <c r="MG68">
        <v>5.1255729999999999E-2</v>
      </c>
      <c r="MH68">
        <v>-0.17188039999999999</v>
      </c>
      <c r="MI68" t="s">
        <v>1283</v>
      </c>
      <c r="MJ68" t="s">
        <v>1283</v>
      </c>
      <c r="MK68" t="s">
        <v>1283</v>
      </c>
      <c r="ML68" t="s">
        <v>1283</v>
      </c>
      <c r="MM68">
        <v>-8.4709889999999996E-2</v>
      </c>
      <c r="MN68">
        <v>0.22560630000000001</v>
      </c>
      <c r="MO68">
        <v>0.22560630000000001</v>
      </c>
      <c r="MP68">
        <v>6.1425050000000002E-2</v>
      </c>
      <c r="MQ68">
        <v>6.1425050000000002E-2</v>
      </c>
      <c r="MR68">
        <v>-0.26200875000000001</v>
      </c>
      <c r="MS68">
        <v>-0.26200875000000001</v>
      </c>
      <c r="MT68">
        <v>4.0000000000000001E-8</v>
      </c>
      <c r="MU68">
        <v>4.0000000000000001E-8</v>
      </c>
      <c r="MV68">
        <v>-0.14738395000000001</v>
      </c>
      <c r="MW68">
        <v>0</v>
      </c>
      <c r="MX68">
        <v>0.15915119999999999</v>
      </c>
      <c r="MY68">
        <v>0.15915119999999999</v>
      </c>
      <c r="MZ68">
        <v>-5.9523810000000003E-2</v>
      </c>
      <c r="NA68">
        <v>-5.9523810000000003E-2</v>
      </c>
      <c r="NB68" t="s">
        <v>1283</v>
      </c>
      <c r="NC68" t="s">
        <v>1283</v>
      </c>
      <c r="ND68" t="s">
        <v>1283</v>
      </c>
      <c r="NE68">
        <v>0.16634325</v>
      </c>
      <c r="NF68">
        <v>-1E-8</v>
      </c>
      <c r="NG68">
        <v>-0.28947366000000002</v>
      </c>
      <c r="NH68">
        <v>-0.51575932000000002</v>
      </c>
      <c r="NI68">
        <v>0.20431993000000001</v>
      </c>
      <c r="NJ68">
        <v>-0.22140224</v>
      </c>
      <c r="NK68">
        <v>-0.25996535999999998</v>
      </c>
      <c r="NL68">
        <v>-4.5351460000000003E-2</v>
      </c>
      <c r="NM68">
        <v>-0.26367831000000003</v>
      </c>
      <c r="NN68">
        <v>-0.25549314000000001</v>
      </c>
      <c r="NO68">
        <v>0.16122533</v>
      </c>
      <c r="NP68">
        <v>-0.36927621999999999</v>
      </c>
      <c r="NQ68">
        <v>-0.24350648999999999</v>
      </c>
      <c r="NR68">
        <v>-0.19417476</v>
      </c>
      <c r="NS68">
        <v>-0.26292724000000001</v>
      </c>
      <c r="NT68">
        <v>0.17740979000000001</v>
      </c>
      <c r="NU68">
        <v>-0.20435966999999999</v>
      </c>
      <c r="NV68">
        <v>0.15686277000000001</v>
      </c>
      <c r="NW68">
        <v>0.1484781</v>
      </c>
      <c r="NX68">
        <v>-0.14914242</v>
      </c>
      <c r="NY68">
        <v>0.38461540999999999</v>
      </c>
      <c r="NZ68">
        <v>0.40837162999999999</v>
      </c>
      <c r="OA68">
        <v>-0.22896395999999999</v>
      </c>
      <c r="OB68">
        <v>-0.13736261999999999</v>
      </c>
      <c r="OC68">
        <v>-0.13736261999999999</v>
      </c>
      <c r="OD68">
        <v>-0.32406666000000001</v>
      </c>
      <c r="OE68">
        <v>-0.32406666000000001</v>
      </c>
      <c r="OF68">
        <v>-0.74626868999999996</v>
      </c>
      <c r="OG68">
        <v>0.56285174000000004</v>
      </c>
      <c r="OH68">
        <v>0.58651025999999995</v>
      </c>
      <c r="OI68">
        <v>0</v>
      </c>
      <c r="OJ68">
        <v>0</v>
      </c>
      <c r="OK68">
        <v>0.50062578999999996</v>
      </c>
      <c r="OL68">
        <v>0.14338972</v>
      </c>
      <c r="OM68">
        <v>2.0266357799999999</v>
      </c>
      <c r="ON68" t="s">
        <v>1283</v>
      </c>
      <c r="OO68">
        <v>-0.70736082</v>
      </c>
      <c r="OP68">
        <v>-0.49200491000000002</v>
      </c>
      <c r="OQ68">
        <v>-0.49200491000000002</v>
      </c>
      <c r="OR68">
        <v>6.7911719999999995E-2</v>
      </c>
      <c r="OS68" t="s">
        <v>1283</v>
      </c>
      <c r="OT68" t="s">
        <v>1283</v>
      </c>
      <c r="OU68">
        <v>0.11625655</v>
      </c>
      <c r="OV68">
        <v>-7.2516319999999995E-2</v>
      </c>
      <c r="OW68">
        <v>0.43706293000000002</v>
      </c>
      <c r="OX68">
        <v>0.12055456000000001</v>
      </c>
      <c r="OY68" t="s">
        <v>1283</v>
      </c>
      <c r="OZ68" t="s">
        <v>1283</v>
      </c>
      <c r="PA68">
        <v>2E-8</v>
      </c>
      <c r="PB68">
        <v>-0.11013219</v>
      </c>
      <c r="PC68">
        <v>-0.37922990000000001</v>
      </c>
      <c r="PD68">
        <v>-0.22075054999999999</v>
      </c>
      <c r="PE68">
        <v>-0.96401031999999998</v>
      </c>
      <c r="PF68">
        <v>-0.42193987999999999</v>
      </c>
      <c r="PG68">
        <v>-0.16604157999999999</v>
      </c>
      <c r="PH68">
        <v>-1.02235023</v>
      </c>
      <c r="PI68">
        <v>0.41614183999999999</v>
      </c>
      <c r="PJ68">
        <v>0.82960966999999997</v>
      </c>
      <c r="PK68">
        <v>-0.61141303999999996</v>
      </c>
      <c r="PL68">
        <v>0.33426185000000003</v>
      </c>
      <c r="PM68">
        <v>2.9999999999999997E-8</v>
      </c>
      <c r="PN68">
        <v>2.9999999999999997E-8</v>
      </c>
      <c r="PO68">
        <v>-6.6889619999999997E-2</v>
      </c>
      <c r="PP68">
        <v>-6.6889619999999997E-2</v>
      </c>
      <c r="PQ68">
        <v>0.39761434000000001</v>
      </c>
      <c r="PR68">
        <v>0.39761434000000001</v>
      </c>
      <c r="PS68">
        <v>-0.21588947</v>
      </c>
      <c r="PT68">
        <v>-0.21588947</v>
      </c>
      <c r="PU68">
        <v>-0.50279326000000002</v>
      </c>
      <c r="PV68">
        <v>-0.50279326000000002</v>
      </c>
      <c r="PW68">
        <v>-0.39840639</v>
      </c>
      <c r="PX68">
        <v>-0.39840639</v>
      </c>
      <c r="PY68">
        <v>-0.20263421000000001</v>
      </c>
      <c r="PZ68">
        <v>-0.20263421000000001</v>
      </c>
      <c r="QA68">
        <v>0.21786494000000001</v>
      </c>
      <c r="QB68">
        <v>0.21786494000000001</v>
      </c>
      <c r="QC68">
        <v>-0.24900399000000001</v>
      </c>
      <c r="QD68">
        <v>-0.24900399000000001</v>
      </c>
      <c r="QE68">
        <v>0</v>
      </c>
      <c r="QF68">
        <v>0</v>
      </c>
      <c r="QG68">
        <v>-8.2712980000000005E-2</v>
      </c>
      <c r="QH68">
        <v>-8.2712980000000005E-2</v>
      </c>
      <c r="QI68">
        <v>-0.25931166</v>
      </c>
      <c r="QJ68">
        <v>-0.25931166</v>
      </c>
      <c r="QK68">
        <v>-0.49944506</v>
      </c>
      <c r="QL68">
        <v>-0.49944506</v>
      </c>
      <c r="QM68">
        <v>1.0967098200000001</v>
      </c>
      <c r="QN68">
        <v>1.0967098200000001</v>
      </c>
      <c r="QO68">
        <v>7.9365099999999994E-2</v>
      </c>
      <c r="QP68">
        <v>-0.59405942</v>
      </c>
      <c r="QQ68">
        <v>-5.995205E-2</v>
      </c>
      <c r="QR68">
        <v>-5.995205E-2</v>
      </c>
      <c r="QS68">
        <v>-0.51063829999999999</v>
      </c>
      <c r="QT68">
        <v>-0.71684583000000002</v>
      </c>
      <c r="QU68">
        <v>-0.68134172000000004</v>
      </c>
      <c r="QV68" t="s">
        <v>1283</v>
      </c>
      <c r="QW68" t="s">
        <v>1283</v>
      </c>
      <c r="QX68">
        <v>1E-8</v>
      </c>
      <c r="QY68">
        <v>1E-8</v>
      </c>
      <c r="QZ68">
        <v>-8.6655099999999999E-2</v>
      </c>
      <c r="RA68" t="s">
        <v>1283</v>
      </c>
      <c r="RB68" t="s">
        <v>1283</v>
      </c>
      <c r="RC68">
        <v>-0.27991600999999999</v>
      </c>
      <c r="RD68">
        <v>-0.27991600999999999</v>
      </c>
      <c r="RE68">
        <v>6.5061809999999998E-2</v>
      </c>
      <c r="RF68">
        <v>0.23382695000000001</v>
      </c>
      <c r="RG68">
        <v>-0.17436794</v>
      </c>
      <c r="RH68">
        <v>1E-8</v>
      </c>
      <c r="RI68">
        <v>-4.997501E-2</v>
      </c>
      <c r="RJ68">
        <v>-4.997501E-2</v>
      </c>
      <c r="RK68">
        <v>0.17313020000000001</v>
      </c>
      <c r="RL68">
        <v>0.17313020000000001</v>
      </c>
      <c r="RM68">
        <v>-0.14866204</v>
      </c>
      <c r="RN68">
        <v>-0.14866204</v>
      </c>
      <c r="RO68">
        <v>-1.1231748399999999</v>
      </c>
      <c r="RP68">
        <v>-1.1231748399999999</v>
      </c>
      <c r="RQ68">
        <v>1.3840830900000001</v>
      </c>
      <c r="RR68">
        <v>2.1857922900000002</v>
      </c>
      <c r="RS68">
        <v>0.39103230999999999</v>
      </c>
      <c r="RT68">
        <v>0.39103230999999999</v>
      </c>
      <c r="RU68">
        <v>0.14089468999999999</v>
      </c>
      <c r="RV68">
        <v>0.42881648999999999</v>
      </c>
      <c r="RW68">
        <v>0.45998161999999998</v>
      </c>
      <c r="RX68" t="s">
        <v>1283</v>
      </c>
      <c r="RY68" t="s">
        <v>1283</v>
      </c>
      <c r="RZ68">
        <v>5.0632910000000003E-2</v>
      </c>
      <c r="SA68">
        <v>5.0632910000000003E-2</v>
      </c>
      <c r="SB68">
        <v>9.6618369999999995E-2</v>
      </c>
      <c r="SC68">
        <v>-0.15128591999999999</v>
      </c>
      <c r="SD68">
        <v>-0.15128591999999999</v>
      </c>
      <c r="SE68">
        <v>0.50458716999999997</v>
      </c>
      <c r="SF68">
        <v>0.50458716999999997</v>
      </c>
      <c r="SG68">
        <v>0.53564073000000001</v>
      </c>
      <c r="SH68">
        <v>-0.20366597</v>
      </c>
      <c r="SI68">
        <v>0.37269518000000001</v>
      </c>
      <c r="SJ68">
        <v>0.37269518000000001</v>
      </c>
      <c r="SK68">
        <v>0.37658335999999998</v>
      </c>
      <c r="SL68">
        <v>-0.20565551000000001</v>
      </c>
      <c r="SM68">
        <v>-0.20565551000000001</v>
      </c>
      <c r="SN68">
        <v>-0.64194006999999997</v>
      </c>
      <c r="SO68">
        <v>-0.71633234999999995</v>
      </c>
      <c r="SP68">
        <v>-0.30120482999999998</v>
      </c>
      <c r="SQ68">
        <v>0.54832077999999995</v>
      </c>
      <c r="SR68">
        <v>0.54832077999999995</v>
      </c>
      <c r="SS68">
        <v>-1.1904762099999999</v>
      </c>
      <c r="ST68">
        <v>-0.90148094999999995</v>
      </c>
      <c r="SU68">
        <v>-2.0346647099999999</v>
      </c>
      <c r="SV68">
        <v>0.34071547000000002</v>
      </c>
      <c r="SW68">
        <v>0.96124029</v>
      </c>
      <c r="SX68">
        <v>-0.31656699999999999</v>
      </c>
      <c r="SY68">
        <v>-0.31656699999999999</v>
      </c>
      <c r="SZ68">
        <v>-0.23450836999999999</v>
      </c>
      <c r="TA68">
        <v>-0.23450836999999999</v>
      </c>
      <c r="TB68" t="s">
        <v>1283</v>
      </c>
      <c r="TC68" t="s">
        <v>1283</v>
      </c>
      <c r="TD68" t="s">
        <v>1283</v>
      </c>
      <c r="TE68" t="s">
        <v>1283</v>
      </c>
      <c r="TF68">
        <v>-0.42105266000000002</v>
      </c>
      <c r="TG68">
        <v>-1.2137559200000001</v>
      </c>
      <c r="TH68">
        <v>-1.57480314</v>
      </c>
      <c r="TI68">
        <v>-2.0322354499999999</v>
      </c>
      <c r="TJ68">
        <v>0.16992354000000001</v>
      </c>
      <c r="TK68">
        <v>-7.3637709999999995E-2</v>
      </c>
      <c r="TL68" t="s">
        <v>1283</v>
      </c>
      <c r="TM68" t="s">
        <v>1283</v>
      </c>
      <c r="TN68" t="s">
        <v>1283</v>
      </c>
      <c r="TO68" t="s">
        <v>1283</v>
      </c>
      <c r="TP68">
        <v>-0.37807182</v>
      </c>
      <c r="TQ68">
        <v>-0.28409092000000002</v>
      </c>
      <c r="TR68">
        <v>-0.28409092000000002</v>
      </c>
      <c r="TS68">
        <v>-9.1491310000000006E-2</v>
      </c>
      <c r="TT68">
        <v>-0.35429588000000001</v>
      </c>
      <c r="TU68">
        <v>-0.78366669</v>
      </c>
      <c r="TV68">
        <v>-0.78366669</v>
      </c>
      <c r="TW68">
        <v>0.13764625</v>
      </c>
      <c r="TX68">
        <v>-0.22766078000000001</v>
      </c>
      <c r="TY68">
        <v>-0.22766078000000001</v>
      </c>
      <c r="TZ68" t="s">
        <v>1283</v>
      </c>
      <c r="UA68" t="s">
        <v>1283</v>
      </c>
      <c r="UB68">
        <v>-0.83955228000000004</v>
      </c>
      <c r="UC68">
        <v>-0.83955228000000004</v>
      </c>
      <c r="UD68">
        <v>-8.9847289999999996E-2</v>
      </c>
      <c r="UE68">
        <v>-8.9847289999999996E-2</v>
      </c>
      <c r="UF68">
        <v>-0.13504384999999999</v>
      </c>
      <c r="UG68">
        <v>-0.13504384999999999</v>
      </c>
      <c r="UH68">
        <v>0.23310023999999999</v>
      </c>
      <c r="UI68">
        <v>-0.28918445999999998</v>
      </c>
      <c r="UJ68">
        <v>-0.28918445999999998</v>
      </c>
      <c r="UK68">
        <v>-0.29190990999999999</v>
      </c>
      <c r="UL68">
        <v>-0.29190990999999999</v>
      </c>
      <c r="UM68">
        <v>-6.2972299999999995E-2</v>
      </c>
      <c r="UN68">
        <v>-6.2972299999999995E-2</v>
      </c>
      <c r="UO68">
        <v>-0.35663338</v>
      </c>
      <c r="UP68" t="s">
        <v>1283</v>
      </c>
      <c r="UQ68">
        <v>-0.15898250999999999</v>
      </c>
      <c r="UR68">
        <v>0.47393362</v>
      </c>
      <c r="US68" t="s">
        <v>1283</v>
      </c>
      <c r="UT68" t="s">
        <v>1283</v>
      </c>
      <c r="UU68" t="s">
        <v>1283</v>
      </c>
      <c r="UV68" t="s">
        <v>1283</v>
      </c>
      <c r="UW68" t="s">
        <v>1283</v>
      </c>
      <c r="UX68" t="s">
        <v>1283</v>
      </c>
      <c r="UY68" t="s">
        <v>1283</v>
      </c>
      <c r="UZ68" t="s">
        <v>1283</v>
      </c>
      <c r="VA68" t="s">
        <v>1283</v>
      </c>
      <c r="VB68">
        <v>-0.14820304000000001</v>
      </c>
      <c r="VC68">
        <v>-9.6015340000000005E-2</v>
      </c>
      <c r="VD68">
        <v>-9.6015340000000005E-2</v>
      </c>
      <c r="VE68">
        <v>0.89910095999999995</v>
      </c>
      <c r="VF68">
        <v>0.89910095999999995</v>
      </c>
      <c r="VG68">
        <v>0.16882385999999999</v>
      </c>
      <c r="VH68">
        <v>0.16882385999999999</v>
      </c>
      <c r="VI68" t="s">
        <v>1283</v>
      </c>
      <c r="VJ68" t="s">
        <v>1283</v>
      </c>
      <c r="VK68">
        <v>-0.33015406000000003</v>
      </c>
      <c r="VL68">
        <v>-0.33015406000000003</v>
      </c>
      <c r="VM68">
        <v>-0.59988005</v>
      </c>
      <c r="VN68">
        <v>-0.59988005</v>
      </c>
      <c r="VO68">
        <v>-7.5471679999999999E-2</v>
      </c>
      <c r="VP68">
        <v>-7.5471679999999999E-2</v>
      </c>
      <c r="VQ68">
        <v>8.2440239999999998E-2</v>
      </c>
      <c r="VR68" t="s">
        <v>1283</v>
      </c>
      <c r="VS68" t="s">
        <v>1283</v>
      </c>
      <c r="VT68">
        <v>-0.13563918</v>
      </c>
      <c r="VU68">
        <v>-0.16260163</v>
      </c>
      <c r="VV68">
        <v>-0.19132652</v>
      </c>
      <c r="VW68">
        <v>-0.44576521000000002</v>
      </c>
      <c r="VX68">
        <v>-0.41341287999999998</v>
      </c>
      <c r="VY68">
        <v>-0.84865623999999995</v>
      </c>
      <c r="VZ68">
        <v>-0.39904229000000002</v>
      </c>
      <c r="WA68">
        <v>2.9999999999999997E-8</v>
      </c>
      <c r="WB68">
        <v>0.51369863000000004</v>
      </c>
      <c r="WC68">
        <v>0.33879164000000001</v>
      </c>
      <c r="WD68">
        <v>-0.41152262000000001</v>
      </c>
      <c r="WE68">
        <v>-0.45336788</v>
      </c>
      <c r="WF68">
        <v>-0.32613125999999998</v>
      </c>
      <c r="WG68">
        <v>0.39714058000000002</v>
      </c>
      <c r="WH68">
        <v>0.39714058000000002</v>
      </c>
      <c r="WI68">
        <v>-0.67114099000000005</v>
      </c>
      <c r="WJ68">
        <v>-0.67114099000000005</v>
      </c>
      <c r="WK68">
        <v>-0.35971222000000003</v>
      </c>
      <c r="WL68">
        <v>-0.95393844000000005</v>
      </c>
      <c r="WM68">
        <v>-0.66844919000000003</v>
      </c>
      <c r="WN68">
        <v>-0.16295493999999999</v>
      </c>
      <c r="WO68">
        <v>-6.6600090000000001E-2</v>
      </c>
      <c r="WP68">
        <v>-0.26578072000000003</v>
      </c>
      <c r="WQ68">
        <v>1E-8</v>
      </c>
      <c r="WR68" t="s">
        <v>1283</v>
      </c>
      <c r="WS68" t="s">
        <v>1283</v>
      </c>
      <c r="WT68">
        <v>-0.48000002000000003</v>
      </c>
      <c r="WU68">
        <v>0.42075738000000001</v>
      </c>
      <c r="WV68">
        <v>-0.86880968999999997</v>
      </c>
      <c r="WW68">
        <v>0.40431268999999997</v>
      </c>
      <c r="WX68">
        <v>-0.14894255000000001</v>
      </c>
      <c r="WY68">
        <v>0.39380416000000001</v>
      </c>
      <c r="WZ68">
        <v>0.40640077000000002</v>
      </c>
      <c r="XA68">
        <v>0.55555562000000003</v>
      </c>
      <c r="XB68">
        <v>0.55555562000000003</v>
      </c>
      <c r="XC68">
        <v>0.23466307</v>
      </c>
      <c r="XD68">
        <v>-6.1425050000000002E-2</v>
      </c>
      <c r="XE68">
        <v>0.10712368999999999</v>
      </c>
      <c r="XF68">
        <v>-0.46468396000000001</v>
      </c>
      <c r="XG68">
        <v>-0.46468396000000001</v>
      </c>
      <c r="XH68">
        <v>0</v>
      </c>
      <c r="XI68">
        <v>0.24271845</v>
      </c>
      <c r="XJ68">
        <v>0.70043104</v>
      </c>
      <c r="XK68">
        <v>-0.17221581999999999</v>
      </c>
      <c r="XL68">
        <v>-0.14398850999999999</v>
      </c>
      <c r="XM68">
        <v>0.41011618</v>
      </c>
      <c r="XN68">
        <v>-0.55467509999999998</v>
      </c>
      <c r="XO68">
        <v>0.87045570999999999</v>
      </c>
      <c r="XP68" t="s">
        <v>1283</v>
      </c>
      <c r="XQ68">
        <v>-0.45754961</v>
      </c>
      <c r="XR68">
        <v>-0.45754961</v>
      </c>
      <c r="XS68">
        <v>-0.74976571000000003</v>
      </c>
      <c r="XT68">
        <v>-5.4436600000000002E-2</v>
      </c>
      <c r="XU68">
        <v>-1.99707747</v>
      </c>
      <c r="XV68" t="s">
        <v>1283</v>
      </c>
      <c r="XW68">
        <v>0.75853345999999999</v>
      </c>
      <c r="XX68">
        <v>-0.19828156</v>
      </c>
      <c r="XY68">
        <v>-0.19828156</v>
      </c>
      <c r="XZ68">
        <v>-0.74906362999999998</v>
      </c>
      <c r="YA68">
        <v>-0.74906362999999998</v>
      </c>
      <c r="YB68">
        <v>0.73370738000000002</v>
      </c>
      <c r="YC68">
        <v>0.73370738000000002</v>
      </c>
      <c r="YD68">
        <v>-0.95770144999999995</v>
      </c>
      <c r="YE68">
        <v>0.21523883999999999</v>
      </c>
      <c r="YF68">
        <v>0.21523883999999999</v>
      </c>
      <c r="YG68">
        <v>2.0217729699999998</v>
      </c>
      <c r="YH68">
        <v>-0.25485828999999999</v>
      </c>
      <c r="YI68" t="s">
        <v>1283</v>
      </c>
      <c r="YJ68" t="s">
        <v>1283</v>
      </c>
      <c r="YK68" t="s">
        <v>1283</v>
      </c>
      <c r="YL68" t="s">
        <v>1283</v>
      </c>
      <c r="YM68">
        <v>0.45630047000000001</v>
      </c>
      <c r="YN68">
        <v>0.45630047000000001</v>
      </c>
      <c r="YO68">
        <v>-0.24088095000000001</v>
      </c>
      <c r="YP68">
        <v>-0.24088095000000001</v>
      </c>
      <c r="YQ68">
        <v>0.79966327000000004</v>
      </c>
      <c r="YR68">
        <v>0.79966327000000004</v>
      </c>
      <c r="YS68">
        <v>0.30911902000000002</v>
      </c>
      <c r="YT68">
        <v>0.30911902000000002</v>
      </c>
      <c r="YU68">
        <v>-0.58343056999999998</v>
      </c>
      <c r="YV68">
        <v>-0.58343056999999998</v>
      </c>
      <c r="YW68">
        <v>-0.58968063000000004</v>
      </c>
      <c r="YX68">
        <v>-0.58968063000000004</v>
      </c>
      <c r="YY68">
        <v>0.24837003999999999</v>
      </c>
      <c r="YZ68">
        <v>0.24837003999999999</v>
      </c>
      <c r="ZA68" t="s">
        <v>1283</v>
      </c>
      <c r="ZB68" t="s">
        <v>1283</v>
      </c>
      <c r="ZC68">
        <v>-0.24500564</v>
      </c>
      <c r="ZD68">
        <v>-0.16863407</v>
      </c>
      <c r="ZE68">
        <v>-9.4697000000000003E-2</v>
      </c>
      <c r="ZF68">
        <v>-9.4697000000000003E-2</v>
      </c>
      <c r="ZG68">
        <v>-0.26064289000000002</v>
      </c>
      <c r="ZH68">
        <v>-0.69364159999999997</v>
      </c>
      <c r="ZI68">
        <v>-0.69364159999999997</v>
      </c>
      <c r="ZJ68">
        <v>5.6980099999999999E-2</v>
      </c>
      <c r="ZK68">
        <v>-0.36133694999999999</v>
      </c>
      <c r="ZL68" t="s">
        <v>1283</v>
      </c>
      <c r="ZM68">
        <v>0.28520500999999998</v>
      </c>
      <c r="ZN68">
        <v>-0.92429574999999997</v>
      </c>
      <c r="ZO68">
        <v>-0.44198893</v>
      </c>
      <c r="ZP68">
        <v>-0.85354894000000003</v>
      </c>
      <c r="ZQ68" t="s">
        <v>1283</v>
      </c>
      <c r="ZR68" t="s">
        <v>1283</v>
      </c>
      <c r="ZS68">
        <v>-8.1103010000000003E-2</v>
      </c>
      <c r="ZT68">
        <v>-0.55384617000000003</v>
      </c>
      <c r="ZU68">
        <v>0.13774104000000001</v>
      </c>
      <c r="ZV68">
        <v>0.13774104000000001</v>
      </c>
      <c r="ZW68">
        <v>-0.46113305999999998</v>
      </c>
      <c r="ZX68">
        <v>-0.46113305999999998</v>
      </c>
      <c r="ZY68">
        <v>-0.55223191000000005</v>
      </c>
      <c r="ZZ68">
        <v>0.77452668999999996</v>
      </c>
      <c r="AAA68">
        <v>0.77452668999999996</v>
      </c>
      <c r="AAB68">
        <v>-0.27700833000000002</v>
      </c>
      <c r="AAC68">
        <v>-0.29126216999999999</v>
      </c>
      <c r="AAD68">
        <v>-0.18621973999999999</v>
      </c>
      <c r="AAE68">
        <v>-0.23622046999999999</v>
      </c>
      <c r="AAF68">
        <v>-8.5397089999999995E-2</v>
      </c>
      <c r="AAG68">
        <v>-8.7260050000000006E-2</v>
      </c>
      <c r="AAH68">
        <v>-9.1743130000000006E-2</v>
      </c>
      <c r="AAI68">
        <v>2.4623801900000002</v>
      </c>
      <c r="AAJ68">
        <v>-0.43644295</v>
      </c>
      <c r="AAK68">
        <v>-0.32833021000000001</v>
      </c>
      <c r="AAL68">
        <v>2E-8</v>
      </c>
      <c r="AAM68">
        <v>2.1043000699999999</v>
      </c>
      <c r="AAN68">
        <v>0.22688599000000001</v>
      </c>
      <c r="AAO68">
        <v>0.72992694999999996</v>
      </c>
      <c r="AAP68">
        <v>-5.8997050000000002E-2</v>
      </c>
      <c r="AAQ68">
        <v>-1.4577259300000001</v>
      </c>
      <c r="AAR68">
        <v>2.9999999999999997E-8</v>
      </c>
      <c r="AAS68" t="s">
        <v>1283</v>
      </c>
      <c r="AAT68">
        <v>0.28026394999999998</v>
      </c>
      <c r="AAU68">
        <v>0.24711696999999999</v>
      </c>
      <c r="AAV68">
        <v>-0.14450866000000001</v>
      </c>
      <c r="AAW68">
        <v>0.31426775000000001</v>
      </c>
      <c r="AAX68">
        <v>0.31426775000000001</v>
      </c>
      <c r="AAY68">
        <v>-0.77574047999999995</v>
      </c>
      <c r="AAZ68">
        <v>-0.77574047999999995</v>
      </c>
      <c r="ABA68">
        <v>0.63402605999999995</v>
      </c>
      <c r="ABB68">
        <v>0.63402605999999995</v>
      </c>
      <c r="ABC68">
        <v>1.3013698199999999</v>
      </c>
      <c r="ABD68">
        <v>1.3013698199999999</v>
      </c>
      <c r="ABE68">
        <v>1.1241218100000001</v>
      </c>
      <c r="ABF68">
        <v>1.1241218100000001</v>
      </c>
      <c r="ABG68">
        <v>2.2618232300000001</v>
      </c>
      <c r="ABH68">
        <v>-0.79462100000000002</v>
      </c>
      <c r="ABI68">
        <v>0.16111707</v>
      </c>
      <c r="ABJ68">
        <v>-1E-8</v>
      </c>
      <c r="ABK68">
        <v>-1E-8</v>
      </c>
      <c r="ABL68">
        <v>-0.72703236000000004</v>
      </c>
      <c r="ABM68">
        <v>-0.24390244</v>
      </c>
      <c r="ABN68">
        <v>0.16361257000000001</v>
      </c>
      <c r="ABO68">
        <v>-0.63451774999999999</v>
      </c>
      <c r="ABP68">
        <v>-0.15440040999999999</v>
      </c>
      <c r="ABQ68">
        <v>-0.44208667000000001</v>
      </c>
      <c r="ABR68">
        <v>0.80402008999999997</v>
      </c>
      <c r="ABS68">
        <v>-0.28868359999999998</v>
      </c>
      <c r="ABT68">
        <v>-0.46652798000000001</v>
      </c>
      <c r="ABU68">
        <v>-0.56100981000000005</v>
      </c>
      <c r="ABV68">
        <v>-0.41811848000000001</v>
      </c>
      <c r="ABW68">
        <v>-0.41811848000000001</v>
      </c>
      <c r="ABX68">
        <v>-0.70789866000000001</v>
      </c>
      <c r="ABY68">
        <v>-0.70789866000000001</v>
      </c>
      <c r="ABZ68">
        <v>-0.83482405000000004</v>
      </c>
      <c r="ACA68">
        <v>-6.5919599999999995E-2</v>
      </c>
      <c r="ACB68">
        <v>-6.5919599999999995E-2</v>
      </c>
      <c r="ACC68">
        <v>-0.71505187000000003</v>
      </c>
      <c r="ACD68">
        <v>-0.71505187000000003</v>
      </c>
      <c r="ACE68">
        <v>-0.65861689000000001</v>
      </c>
      <c r="ACF68">
        <v>-0.65861689000000001</v>
      </c>
      <c r="ACG68">
        <v>-0.32882716000000001</v>
      </c>
      <c r="ACH68">
        <v>-0.32882716000000001</v>
      </c>
      <c r="ACI68">
        <v>-0.46142013999999998</v>
      </c>
      <c r="ACJ68">
        <v>-1.12201963</v>
      </c>
      <c r="ACK68">
        <v>-1.12201963</v>
      </c>
      <c r="ACL68">
        <v>-0.60975606999999998</v>
      </c>
      <c r="ACM68">
        <v>-0.60975606999999998</v>
      </c>
      <c r="ACN68">
        <v>0.10351964</v>
      </c>
      <c r="ACO68">
        <v>0.10351964</v>
      </c>
      <c r="ACP68" t="s">
        <v>1283</v>
      </c>
      <c r="ACQ68" t="s">
        <v>1283</v>
      </c>
      <c r="ACR68">
        <v>-0.60763889999999998</v>
      </c>
      <c r="ACS68">
        <v>-0.60763889999999998</v>
      </c>
      <c r="ACT68">
        <v>0.30165918000000003</v>
      </c>
      <c r="ACU68">
        <v>-0.10438417999999999</v>
      </c>
      <c r="ACV68">
        <v>0.11733648000000001</v>
      </c>
      <c r="ACW68">
        <v>0.11733648000000001</v>
      </c>
      <c r="ACX68">
        <v>7.2254349999999995E-2</v>
      </c>
      <c r="ACY68">
        <v>7.2254349999999995E-2</v>
      </c>
      <c r="ACZ68">
        <v>0.32771535000000002</v>
      </c>
      <c r="ADA68">
        <v>0.32771535000000002</v>
      </c>
      <c r="ADB68">
        <v>-0.27522935999999998</v>
      </c>
      <c r="ADC68">
        <v>-0.27522935999999998</v>
      </c>
      <c r="ADD68">
        <v>-6.5803890000000004E-2</v>
      </c>
      <c r="ADE68">
        <v>-6.5803890000000004E-2</v>
      </c>
      <c r="ADF68">
        <v>-0.55418718</v>
      </c>
      <c r="ADG68">
        <v>-0.55418718</v>
      </c>
      <c r="ADH68" t="s">
        <v>1283</v>
      </c>
      <c r="ADI68" t="s">
        <v>1283</v>
      </c>
      <c r="ADJ68">
        <v>6.8352689999999994E-2</v>
      </c>
      <c r="ADK68">
        <v>-0.29717679000000002</v>
      </c>
      <c r="ADL68">
        <v>1.2567324600000001</v>
      </c>
      <c r="ADM68">
        <v>0.97339386000000006</v>
      </c>
      <c r="ADN68">
        <v>-0.27039204999999999</v>
      </c>
      <c r="ADO68">
        <v>-0.64690029000000004</v>
      </c>
      <c r="ADP68">
        <v>-0.64690029000000004</v>
      </c>
      <c r="ADQ68">
        <v>-0.43234588000000002</v>
      </c>
      <c r="ADR68">
        <v>-0.43234588000000002</v>
      </c>
      <c r="ADS68">
        <v>-0.17335645</v>
      </c>
      <c r="ADT68">
        <v>-0.17335645</v>
      </c>
      <c r="ADU68">
        <v>-9.9304879999999998E-2</v>
      </c>
      <c r="ADV68">
        <v>-9.9304879999999998E-2</v>
      </c>
      <c r="ADW68">
        <v>-0.45766588000000002</v>
      </c>
      <c r="ADX68">
        <v>-0.45766588000000002</v>
      </c>
      <c r="ADY68">
        <v>-0.53842389000000002</v>
      </c>
      <c r="ADZ68">
        <v>-0.53842389000000002</v>
      </c>
      <c r="AEA68">
        <v>-0.55062710000000004</v>
      </c>
      <c r="AEB68">
        <v>-0.55062710000000004</v>
      </c>
      <c r="AEC68">
        <v>-1E-8</v>
      </c>
      <c r="AED68">
        <v>-1E-8</v>
      </c>
      <c r="AEE68">
        <v>-6.5445020000000007E-2</v>
      </c>
      <c r="AEF68">
        <v>-6.5445020000000007E-2</v>
      </c>
      <c r="AEG68">
        <v>-0.37406479999999998</v>
      </c>
      <c r="AEH68">
        <v>4.9900229999999997E-2</v>
      </c>
      <c r="AEI68">
        <v>-0.37735849999999999</v>
      </c>
      <c r="AEJ68">
        <v>-9.2336100000000004E-2</v>
      </c>
      <c r="AEK68">
        <v>0.76282936999999995</v>
      </c>
      <c r="AEL68">
        <v>2.9999999999999997E-8</v>
      </c>
      <c r="AEM68">
        <v>1E-8</v>
      </c>
      <c r="AEN68">
        <v>1E-8</v>
      </c>
      <c r="AEO68">
        <v>0.40816329000000001</v>
      </c>
      <c r="AEP68">
        <v>0.27297542000000002</v>
      </c>
      <c r="AEQ68">
        <v>0.27297542000000002</v>
      </c>
      <c r="AER68">
        <v>0.10070495</v>
      </c>
      <c r="AES68">
        <v>-0.10298663</v>
      </c>
      <c r="AET68">
        <v>0.63559323999999995</v>
      </c>
      <c r="AEU68">
        <v>-0.15835314</v>
      </c>
      <c r="AEV68">
        <v>1E-8</v>
      </c>
      <c r="AEW68">
        <v>1E-8</v>
      </c>
      <c r="AEX68">
        <v>-0.13568517999999999</v>
      </c>
      <c r="AEY68">
        <v>-0.36496351999999999</v>
      </c>
      <c r="AEZ68">
        <v>0.52783106999999996</v>
      </c>
      <c r="AFA68">
        <v>0.52783106999999996</v>
      </c>
      <c r="AFB68">
        <v>0.59940055999999997</v>
      </c>
      <c r="AFC68">
        <v>0.59940055999999997</v>
      </c>
      <c r="AFD68">
        <v>-0.18966334000000001</v>
      </c>
      <c r="AFE68">
        <v>-0.50607285999999996</v>
      </c>
      <c r="AFF68">
        <v>-9.5877270000000001E-2</v>
      </c>
      <c r="AFG68">
        <v>0.28198801000000001</v>
      </c>
      <c r="AFH68">
        <v>0.22030841000000001</v>
      </c>
      <c r="AFI68">
        <v>-0.58897770999999999</v>
      </c>
      <c r="AFJ68">
        <v>0.78838178999999997</v>
      </c>
      <c r="AFK68" t="s">
        <v>1283</v>
      </c>
      <c r="AFL68">
        <v>0.22172949</v>
      </c>
      <c r="AFM68">
        <v>1.7786560600000001</v>
      </c>
      <c r="AFN68">
        <v>-0.51223677999999995</v>
      </c>
      <c r="AFO68">
        <v>-0.51223677999999995</v>
      </c>
      <c r="AFP68">
        <v>-0.72788354</v>
      </c>
      <c r="AFQ68">
        <v>-0.72788354</v>
      </c>
      <c r="AFR68" t="s">
        <v>1283</v>
      </c>
      <c r="AFS68" t="s">
        <v>1283</v>
      </c>
      <c r="AFT68">
        <v>-0.80971662</v>
      </c>
      <c r="AFU68">
        <v>-1.22591937</v>
      </c>
      <c r="AFV68">
        <v>-1.22591937</v>
      </c>
      <c r="AFW68">
        <v>0.16891892</v>
      </c>
      <c r="AFX68">
        <v>0.16891892</v>
      </c>
      <c r="AFY68">
        <v>-0.22197557000000001</v>
      </c>
      <c r="AFZ68">
        <v>-0.74626868999999996</v>
      </c>
      <c r="AGA68" t="s">
        <v>1283</v>
      </c>
      <c r="AGB68">
        <v>-0.85669784000000004</v>
      </c>
      <c r="AGC68">
        <v>-0.42273369999999999</v>
      </c>
      <c r="AGD68">
        <v>-0.42273369999999999</v>
      </c>
      <c r="AGE68">
        <v>0.56270091</v>
      </c>
      <c r="AGF68" t="s">
        <v>1283</v>
      </c>
      <c r="AGG68">
        <v>-0.24473811000000001</v>
      </c>
      <c r="AGH68">
        <v>-0.13810033999999999</v>
      </c>
      <c r="AGI68">
        <v>-0.40359567000000002</v>
      </c>
      <c r="AGJ68">
        <v>-7.3292300000000005E-2</v>
      </c>
      <c r="AGK68">
        <v>-8.8118669999999996E-2</v>
      </c>
      <c r="AGL68">
        <v>0.13182948999999999</v>
      </c>
      <c r="AGM68">
        <v>0.51325918000000004</v>
      </c>
      <c r="AGN68">
        <v>-0.57932264</v>
      </c>
      <c r="AGO68">
        <v>-0.40768785000000002</v>
      </c>
      <c r="AGP68">
        <v>-0.40768785000000002</v>
      </c>
      <c r="AGQ68">
        <v>-2E-8</v>
      </c>
      <c r="AGR68">
        <v>-2E-8</v>
      </c>
      <c r="AGS68">
        <v>-0.59701493000000005</v>
      </c>
      <c r="AGT68">
        <v>-4.8426190000000001E-2</v>
      </c>
      <c r="AGU68">
        <v>-4.8426190000000001E-2</v>
      </c>
      <c r="AGV68">
        <v>-5.7537400000000002E-2</v>
      </c>
      <c r="AGW68">
        <v>-0.21754894</v>
      </c>
      <c r="AGX68">
        <v>-0.21754894</v>
      </c>
      <c r="AGY68">
        <v>-0.24615387</v>
      </c>
      <c r="AGZ68">
        <v>-0.24615387</v>
      </c>
      <c r="AHA68">
        <v>3.8850040000000002E-2</v>
      </c>
      <c r="AHB68">
        <v>-0.86898394000000001</v>
      </c>
      <c r="AHC68">
        <v>-0.86898394000000001</v>
      </c>
      <c r="AHD68">
        <v>-0.32858709000000003</v>
      </c>
      <c r="AHE68">
        <v>-0.32858709000000003</v>
      </c>
      <c r="AHF68">
        <v>-7.9968010000000006E-2</v>
      </c>
      <c r="AHG68">
        <v>-7.9968010000000006E-2</v>
      </c>
      <c r="AHH68">
        <v>0</v>
      </c>
      <c r="AHI68">
        <v>0</v>
      </c>
      <c r="AHJ68">
        <v>-0.27609057999999997</v>
      </c>
      <c r="AHK68">
        <v>-0.27609057999999997</v>
      </c>
      <c r="AHL68">
        <v>-5.0169310000000002E-2</v>
      </c>
      <c r="AHM68">
        <v>-5.0169310000000002E-2</v>
      </c>
      <c r="AHN68">
        <v>-0.18818218</v>
      </c>
      <c r="AHO68">
        <v>-0.18818218</v>
      </c>
      <c r="AHP68">
        <v>0.35702696</v>
      </c>
      <c r="AHQ68">
        <v>0.35702696</v>
      </c>
      <c r="AHR68">
        <v>-0.19518543999999999</v>
      </c>
      <c r="AHS68">
        <v>-0.19518543999999999</v>
      </c>
      <c r="AHT68">
        <v>1E-8</v>
      </c>
      <c r="AHU68">
        <v>1E-8</v>
      </c>
      <c r="AHV68" t="s">
        <v>1283</v>
      </c>
      <c r="AHW68" t="s">
        <v>1283</v>
      </c>
      <c r="AHX68">
        <v>-0.37974685000000002</v>
      </c>
      <c r="AHY68">
        <v>-0.37974685000000002</v>
      </c>
      <c r="AHZ68">
        <v>-0.76481834999999998</v>
      </c>
      <c r="AIA68">
        <v>-0.76481834999999998</v>
      </c>
      <c r="AIB68">
        <v>-0.28301883</v>
      </c>
      <c r="AIC68">
        <v>-0.69002123000000004</v>
      </c>
      <c r="AID68">
        <v>-0.69002123000000004</v>
      </c>
      <c r="AIE68">
        <v>-0.23360585</v>
      </c>
      <c r="AIF68">
        <v>-0.23360585</v>
      </c>
      <c r="AIG68">
        <v>-1.4976725</v>
      </c>
      <c r="AIH68">
        <v>-1.4976725</v>
      </c>
      <c r="AII68">
        <v>-0.52681993999999999</v>
      </c>
      <c r="AIJ68">
        <v>-0.52681993999999999</v>
      </c>
      <c r="AIK68">
        <v>-0.59714535999999996</v>
      </c>
      <c r="AIL68">
        <v>-0.59714535999999996</v>
      </c>
      <c r="AIM68">
        <v>-1E-8</v>
      </c>
      <c r="AIN68">
        <v>1.86746977</v>
      </c>
      <c r="AIO68">
        <v>-0.2796053</v>
      </c>
      <c r="AIP68">
        <v>1.7962003099999999</v>
      </c>
      <c r="AIQ68" t="s">
        <v>1283</v>
      </c>
      <c r="AIR68">
        <v>-0.35252643</v>
      </c>
      <c r="AIS68">
        <v>9.1659019999999994E-2</v>
      </c>
      <c r="AIT68" t="s">
        <v>1283</v>
      </c>
      <c r="AIU68" t="s">
        <v>1283</v>
      </c>
      <c r="AIV68">
        <v>-0.69284062000000002</v>
      </c>
      <c r="AIW68">
        <v>0.16528925999999999</v>
      </c>
      <c r="AIX68">
        <v>0.94395271000000003</v>
      </c>
      <c r="AIY68">
        <v>0.27027027999999997</v>
      </c>
      <c r="AIZ68">
        <v>-0.27898324000000002</v>
      </c>
      <c r="AJA68">
        <v>4.5310400000000001E-2</v>
      </c>
      <c r="AJB68">
        <v>-0.27932962</v>
      </c>
      <c r="AJC68">
        <v>-0.27117231000000003</v>
      </c>
      <c r="AJD68">
        <v>-0.52910056000000005</v>
      </c>
      <c r="AJE68">
        <v>-0.44543431</v>
      </c>
      <c r="AJF68">
        <v>-0.44543431</v>
      </c>
      <c r="AJG68">
        <v>0.32690420999999997</v>
      </c>
      <c r="AJH68">
        <v>-0.38850040000000002</v>
      </c>
      <c r="AJI68">
        <v>-0.38850040000000002</v>
      </c>
      <c r="AJJ68">
        <v>-1E-8</v>
      </c>
      <c r="AJK68">
        <v>-1E-8</v>
      </c>
      <c r="AJL68">
        <v>-7.6863940000000006E-2</v>
      </c>
      <c r="AJM68">
        <v>0.13085579999999999</v>
      </c>
      <c r="AJN68">
        <v>0.13085579999999999</v>
      </c>
      <c r="AJO68">
        <v>-0.28429283</v>
      </c>
      <c r="AJP68">
        <v>-0.28429283</v>
      </c>
      <c r="AJQ68">
        <v>-0.25281991999999998</v>
      </c>
      <c r="AJR68">
        <v>-1.2492564500000001</v>
      </c>
      <c r="AJS68">
        <v>-1.02113513</v>
      </c>
      <c r="AJT68">
        <v>-0.39780256000000003</v>
      </c>
      <c r="AJU68">
        <v>0.48867170999999998</v>
      </c>
      <c r="AJV68">
        <v>-8.7912069999999995E-2</v>
      </c>
      <c r="AJW68">
        <v>-0.13280212</v>
      </c>
      <c r="AJX68">
        <v>-0.14005603</v>
      </c>
      <c r="AJY68">
        <v>-0.33046924999999999</v>
      </c>
      <c r="AJZ68">
        <v>5.7306610000000001E-2</v>
      </c>
      <c r="AKA68">
        <v>-0.46985121000000002</v>
      </c>
      <c r="AKB68">
        <v>0.26469029999999999</v>
      </c>
      <c r="AKC68">
        <v>0.15071587</v>
      </c>
      <c r="AKD68">
        <v>0.58239121000000005</v>
      </c>
      <c r="AKE68">
        <v>0.23547883999999999</v>
      </c>
      <c r="AKF68">
        <v>-0.12573347000000001</v>
      </c>
      <c r="AKG68">
        <v>6.7659010000000006E-2</v>
      </c>
      <c r="AKH68">
        <v>-0.23741692</v>
      </c>
      <c r="AKI68">
        <v>5.2465909999999998E-2</v>
      </c>
      <c r="AKJ68">
        <v>-0.13661202</v>
      </c>
      <c r="AKK68">
        <v>-0.11661808</v>
      </c>
      <c r="AKL68">
        <v>-0.33565713000000003</v>
      </c>
      <c r="AKM68">
        <v>0.45045046</v>
      </c>
      <c r="AKN68">
        <v>-1.41935488</v>
      </c>
      <c r="AKO68">
        <v>-0.49800798000000002</v>
      </c>
      <c r="AKP68">
        <v>1.0535821299999999</v>
      </c>
      <c r="AKQ68">
        <v>1.55932205</v>
      </c>
      <c r="AKR68">
        <v>-0.15003753</v>
      </c>
      <c r="AKS68">
        <v>-1.0245902499999999</v>
      </c>
      <c r="AKT68">
        <v>-0.13080447000000001</v>
      </c>
      <c r="AKU68">
        <v>-0.38527394999999998</v>
      </c>
      <c r="AKV68">
        <v>-0.51753879999999997</v>
      </c>
      <c r="AKW68">
        <v>-0.22434098999999999</v>
      </c>
      <c r="AKX68">
        <v>-0.81967217999999997</v>
      </c>
      <c r="AKY68">
        <v>1.38635533</v>
      </c>
      <c r="AKZ68" t="s">
        <v>1283</v>
      </c>
      <c r="ALA68">
        <v>0.53571429999999998</v>
      </c>
      <c r="ALB68" t="s">
        <v>1283</v>
      </c>
      <c r="ALC68" t="s">
        <v>1283</v>
      </c>
      <c r="ALD68" t="s">
        <v>1283</v>
      </c>
      <c r="ALE68" t="s">
        <v>1283</v>
      </c>
      <c r="ALF68">
        <v>0.70298766000000001</v>
      </c>
      <c r="ALG68">
        <v>0.70298766000000001</v>
      </c>
      <c r="ALH68">
        <v>0.45495903999999998</v>
      </c>
      <c r="ALI68">
        <v>-0.16882386999999999</v>
      </c>
      <c r="ALJ68">
        <v>0.27124772000000003</v>
      </c>
      <c r="ALK68">
        <v>-1.5937410299999999</v>
      </c>
      <c r="ALL68">
        <v>-0.80000004000000002</v>
      </c>
      <c r="ALM68">
        <v>-0.18867924</v>
      </c>
      <c r="ALN68">
        <v>-0.18903217</v>
      </c>
      <c r="ALO68">
        <v>-0.18903217</v>
      </c>
      <c r="ALP68">
        <v>-2.0388659100000002</v>
      </c>
      <c r="ALQ68">
        <v>-2.0388659100000002</v>
      </c>
      <c r="ALR68">
        <v>-0.27936824999999998</v>
      </c>
      <c r="ALS68">
        <v>-0.27936824999999998</v>
      </c>
      <c r="ALT68">
        <v>-1.1799452800000001</v>
      </c>
      <c r="ALU68">
        <v>-1.1799452800000001</v>
      </c>
      <c r="ALV68">
        <v>-0.28653296</v>
      </c>
      <c r="ALW68">
        <v>-0.28653296</v>
      </c>
      <c r="ALX68">
        <v>-0.25531913000000001</v>
      </c>
      <c r="ALY68">
        <v>-0.25531913000000001</v>
      </c>
      <c r="ALZ68">
        <v>-0.76169748999999998</v>
      </c>
      <c r="AMA68">
        <v>-0.76169748999999998</v>
      </c>
      <c r="AMB68">
        <v>-0.13175228</v>
      </c>
      <c r="AMC68" t="s">
        <v>1283</v>
      </c>
      <c r="AMD68">
        <v>-0.31133252</v>
      </c>
      <c r="AME68">
        <v>-0.38197096000000003</v>
      </c>
      <c r="AMF68">
        <v>-0.34965038999999998</v>
      </c>
      <c r="AMG68">
        <v>-0.21913806</v>
      </c>
      <c r="AMH68" t="s">
        <v>1283</v>
      </c>
      <c r="AMI68" t="s">
        <v>1283</v>
      </c>
      <c r="AMJ68">
        <v>-0.22238693000000001</v>
      </c>
      <c r="AMK68">
        <v>-0.22238693000000001</v>
      </c>
      <c r="AML68">
        <v>-0.11074197</v>
      </c>
      <c r="AMM68">
        <v>-0.11074197</v>
      </c>
      <c r="AMN68">
        <v>5.646528E-2</v>
      </c>
      <c r="AMO68" t="s">
        <v>1283</v>
      </c>
      <c r="AMP68" t="s">
        <v>1283</v>
      </c>
      <c r="AMQ68" t="s">
        <v>1283</v>
      </c>
      <c r="AMR68" t="s">
        <v>1283</v>
      </c>
      <c r="AMS68" t="s">
        <v>1283</v>
      </c>
      <c r="AMT68" t="s">
        <v>1283</v>
      </c>
      <c r="AMU68">
        <v>-0.23795357</v>
      </c>
      <c r="AMV68">
        <v>6.0864309999999998E-2</v>
      </c>
      <c r="AMW68">
        <v>6.0864309999999998E-2</v>
      </c>
      <c r="AMX68">
        <v>-0.63126623000000004</v>
      </c>
      <c r="AMY68">
        <v>-0.63126623000000004</v>
      </c>
      <c r="AMZ68" t="s">
        <v>1283</v>
      </c>
      <c r="ANA68" t="s">
        <v>1283</v>
      </c>
      <c r="ANB68" t="s">
        <v>1283</v>
      </c>
      <c r="ANC68">
        <v>-8.8183429999999993E-2</v>
      </c>
      <c r="AND68">
        <v>-0.68904198999999999</v>
      </c>
      <c r="ANE68">
        <v>-1E-8</v>
      </c>
      <c r="ANF68">
        <v>-0.67834938</v>
      </c>
      <c r="ANG68">
        <v>0.45235222000000003</v>
      </c>
      <c r="ANH68">
        <v>-0.83088949000000001</v>
      </c>
      <c r="ANI68">
        <v>0.29211292999999999</v>
      </c>
      <c r="ANJ68">
        <v>0.83472449000000004</v>
      </c>
      <c r="ANK68">
        <v>0.14295926</v>
      </c>
      <c r="ANL68">
        <v>8.4673999999999999E-2</v>
      </c>
      <c r="ANM68">
        <v>-0.67114094000000002</v>
      </c>
      <c r="ANN68">
        <v>-0.15974442</v>
      </c>
      <c r="ANO68">
        <v>0.12658227</v>
      </c>
      <c r="ANP68">
        <v>-0.49019604999999999</v>
      </c>
      <c r="ANQ68">
        <v>5.6085250000000003E-2</v>
      </c>
      <c r="ANR68">
        <v>-0.14609206</v>
      </c>
      <c r="ANS68" t="s">
        <v>1283</v>
      </c>
      <c r="ANT68" t="s">
        <v>1283</v>
      </c>
      <c r="ANU68">
        <v>0.29347026999999998</v>
      </c>
      <c r="ANV68">
        <v>0.56497180000000002</v>
      </c>
      <c r="ANW68">
        <v>-1.01363165</v>
      </c>
      <c r="ANX68">
        <v>-1.01363165</v>
      </c>
      <c r="ANY68">
        <v>0.81190793000000006</v>
      </c>
      <c r="ANZ68">
        <v>0.81190793000000006</v>
      </c>
      <c r="AOA68">
        <v>2E-8</v>
      </c>
      <c r="AOB68">
        <v>2E-8</v>
      </c>
      <c r="AOC68">
        <v>0.34924330999999997</v>
      </c>
      <c r="AOD68">
        <v>0.34924330999999997</v>
      </c>
      <c r="AOE68">
        <v>0.22831051999999999</v>
      </c>
      <c r="AOF68">
        <v>0.22831051999999999</v>
      </c>
      <c r="AOG68">
        <v>0.14114851</v>
      </c>
      <c r="AOH68">
        <v>0.19771541000000001</v>
      </c>
      <c r="AOI68">
        <v>0.13614704</v>
      </c>
      <c r="AOJ68">
        <v>0.13614704</v>
      </c>
      <c r="AOK68">
        <v>-2.4304510000000001E-2</v>
      </c>
      <c r="AOL68">
        <v>0.22625485000000001</v>
      </c>
      <c r="AOM68">
        <v>-1.00443875</v>
      </c>
      <c r="AON68">
        <v>-0.96774194000000002</v>
      </c>
      <c r="AOO68">
        <v>-0.96774194000000002</v>
      </c>
      <c r="AOP68">
        <v>-0.11848341</v>
      </c>
      <c r="AOQ68">
        <v>-0.11848341</v>
      </c>
      <c r="AOR68">
        <v>-0.74074077000000005</v>
      </c>
      <c r="AOS68" t="s">
        <v>1283</v>
      </c>
      <c r="AOT68" t="s">
        <v>1283</v>
      </c>
      <c r="AOU68" t="s">
        <v>1283</v>
      </c>
      <c r="AOV68" t="s">
        <v>1283</v>
      </c>
      <c r="AOW68">
        <v>-5.9665849999999999E-2</v>
      </c>
      <c r="AOX68">
        <v>-5.9665849999999999E-2</v>
      </c>
      <c r="AOY68">
        <v>0</v>
      </c>
      <c r="AOZ68">
        <v>0</v>
      </c>
      <c r="APA68">
        <v>1.4351614800000001</v>
      </c>
      <c r="APB68" t="s">
        <v>1283</v>
      </c>
      <c r="APC68" t="s">
        <v>1283</v>
      </c>
      <c r="APD68">
        <v>0.77639747999999997</v>
      </c>
      <c r="APE68">
        <v>0.77639747999999997</v>
      </c>
      <c r="APF68" t="s">
        <v>1283</v>
      </c>
      <c r="APG68">
        <v>-0.38610038000000002</v>
      </c>
      <c r="APH68">
        <v>1E-8</v>
      </c>
      <c r="API68">
        <v>-0.464499</v>
      </c>
      <c r="APJ68">
        <v>0.12911558000000001</v>
      </c>
      <c r="APK68">
        <v>1.9091846400000001</v>
      </c>
      <c r="APL68">
        <v>-0.34924330999999997</v>
      </c>
      <c r="APM68">
        <v>-3.3636079999999999E-2</v>
      </c>
      <c r="APN68">
        <v>-0.46115643000000001</v>
      </c>
      <c r="APO68">
        <v>0.13675212</v>
      </c>
      <c r="APP68">
        <v>1.8835615400000001</v>
      </c>
      <c r="APQ68">
        <v>9.3023220000000004E-2</v>
      </c>
      <c r="APR68">
        <v>9.3023220000000004E-2</v>
      </c>
      <c r="APS68">
        <v>1.9561816000000001</v>
      </c>
      <c r="APT68">
        <v>1.9561816000000001</v>
      </c>
      <c r="APU68">
        <v>-0.67340065999999998</v>
      </c>
      <c r="APV68">
        <v>0.47142017000000003</v>
      </c>
      <c r="APW68">
        <v>-0.83081572999999997</v>
      </c>
      <c r="APX68">
        <v>-0.83081572999999997</v>
      </c>
      <c r="APY68">
        <v>-0.78740157</v>
      </c>
      <c r="APZ68">
        <v>-0.78740157</v>
      </c>
      <c r="AQA68">
        <v>-1.2323943900000001</v>
      </c>
      <c r="AQB68">
        <v>-1.2323943900000001</v>
      </c>
      <c r="AQC68">
        <v>-0.44709392999999997</v>
      </c>
      <c r="AQD68">
        <v>-0.47664442000000001</v>
      </c>
      <c r="AQE68">
        <v>-0.47664442000000001</v>
      </c>
      <c r="AQF68">
        <v>-0.29702973999999999</v>
      </c>
      <c r="AQG68">
        <v>-0.29702973999999999</v>
      </c>
      <c r="AQH68" t="s">
        <v>1283</v>
      </c>
      <c r="AQI68">
        <v>1.1107481100000001</v>
      </c>
      <c r="AQJ68">
        <v>0.4867496</v>
      </c>
      <c r="AQK68">
        <v>-0.57471264</v>
      </c>
      <c r="AQL68">
        <v>-0.57471264</v>
      </c>
      <c r="AQM68">
        <v>-0.40278286000000002</v>
      </c>
      <c r="AQN68">
        <v>-0.42680325000000002</v>
      </c>
      <c r="AQO68">
        <v>-0.65926443999999995</v>
      </c>
      <c r="AQP68">
        <v>-1.36674261</v>
      </c>
      <c r="AQQ68">
        <v>-1E-8</v>
      </c>
      <c r="AQR68" t="s">
        <v>1283</v>
      </c>
      <c r="AQS68">
        <v>-0.48661799999999999</v>
      </c>
      <c r="AQT68">
        <v>-1E-8</v>
      </c>
      <c r="AQU68">
        <v>-0.58013055999999996</v>
      </c>
      <c r="AQV68">
        <v>0.14673512999999999</v>
      </c>
      <c r="AQW68">
        <v>-7.5930150000000002E-2</v>
      </c>
      <c r="AQX68">
        <v>-0.4326663</v>
      </c>
      <c r="AQY68">
        <v>-1E-8</v>
      </c>
      <c r="AQZ68">
        <v>-0.17740985000000001</v>
      </c>
      <c r="ARA68" t="s">
        <v>1283</v>
      </c>
      <c r="ARB68">
        <v>-1.22100115</v>
      </c>
      <c r="ARC68">
        <v>0.44943821</v>
      </c>
      <c r="ARD68">
        <v>-0.32512771000000001</v>
      </c>
      <c r="ARE68">
        <v>-0.56944004999999998</v>
      </c>
      <c r="ARF68">
        <v>-0.40535558999999999</v>
      </c>
      <c r="ARG68">
        <v>-0.57991515000000005</v>
      </c>
      <c r="ARH68">
        <v>-0.67039108999999997</v>
      </c>
      <c r="ARI68">
        <v>0.49067712000000002</v>
      </c>
      <c r="ARJ68">
        <v>-0.58823526000000004</v>
      </c>
      <c r="ARK68">
        <v>-1.02367243</v>
      </c>
      <c r="ARL68">
        <v>0.14836795999999999</v>
      </c>
      <c r="ARM68">
        <v>0.14836795999999999</v>
      </c>
      <c r="ARN68">
        <v>-0.47483378999999998</v>
      </c>
      <c r="ARO68">
        <v>-0.47483378999999998</v>
      </c>
      <c r="ARP68">
        <v>-0.47885072000000001</v>
      </c>
      <c r="ARQ68">
        <v>0.33783785</v>
      </c>
      <c r="ARR68">
        <v>0.33783785</v>
      </c>
      <c r="ARS68">
        <v>5.3792380000000001E-2</v>
      </c>
      <c r="ART68">
        <v>5.3792380000000001E-2</v>
      </c>
      <c r="ARU68">
        <v>-0.55401661000000002</v>
      </c>
      <c r="ARV68">
        <v>-0.55401661000000002</v>
      </c>
      <c r="ARW68">
        <v>5.3333319999999997E-2</v>
      </c>
      <c r="ARX68">
        <v>7.6161450000000006E-2</v>
      </c>
      <c r="ARY68">
        <v>7.6161450000000006E-2</v>
      </c>
      <c r="ARZ68">
        <v>-0.18700327</v>
      </c>
      <c r="ASA68">
        <v>-0.18700327</v>
      </c>
      <c r="ASB68">
        <v>-0.69930068999999995</v>
      </c>
      <c r="ASC68">
        <v>-0.69930068999999995</v>
      </c>
      <c r="ASD68">
        <v>0.17331020999999999</v>
      </c>
      <c r="ASE68">
        <v>0.17331020999999999</v>
      </c>
      <c r="ASF68">
        <v>-0.17523364999999999</v>
      </c>
      <c r="ASG68">
        <v>-0.15733163</v>
      </c>
      <c r="ASH68">
        <v>-8.6169770000000007E-2</v>
      </c>
      <c r="ASI68">
        <v>-0.19379845000000001</v>
      </c>
      <c r="ASJ68">
        <v>-0.19379845000000001</v>
      </c>
      <c r="ASK68">
        <v>-0.14416147000000001</v>
      </c>
      <c r="ASL68">
        <v>-0.39432179000000001</v>
      </c>
      <c r="ASM68">
        <v>-0.39432179000000001</v>
      </c>
      <c r="ASN68">
        <v>-0.31323413999999999</v>
      </c>
      <c r="ASO68">
        <v>-0.18066845000000001</v>
      </c>
      <c r="ASP68">
        <v>-0.18066845000000001</v>
      </c>
      <c r="ASQ68">
        <v>-0.23382697</v>
      </c>
      <c r="ASR68">
        <v>-0.25265286999999997</v>
      </c>
      <c r="ASS68">
        <v>-0.96826255000000006</v>
      </c>
      <c r="AST68">
        <v>-0.54945060999999995</v>
      </c>
      <c r="ASU68">
        <v>-0.54945060999999995</v>
      </c>
      <c r="ASV68">
        <v>5.8858149999999998E-2</v>
      </c>
      <c r="ASW68">
        <v>-0.30469225999999999</v>
      </c>
      <c r="ASX68">
        <v>-0.30469225999999999</v>
      </c>
      <c r="ASY68">
        <v>-0.37783375000000002</v>
      </c>
      <c r="ASZ68">
        <v>-4.4822969999999997E-2</v>
      </c>
      <c r="ATA68">
        <v>0.7017544</v>
      </c>
      <c r="ATB68">
        <v>1.2820513</v>
      </c>
      <c r="ATC68" t="s">
        <v>1283</v>
      </c>
      <c r="ATD68">
        <v>-0.23228803000000001</v>
      </c>
      <c r="ATE68" t="s">
        <v>1283</v>
      </c>
      <c r="ATF68">
        <v>1.2368583099999999</v>
      </c>
      <c r="ATG68" t="s">
        <v>1283</v>
      </c>
      <c r="ATH68" t="s">
        <v>1283</v>
      </c>
      <c r="ATI68">
        <v>-0.99681019999999998</v>
      </c>
      <c r="ATJ68">
        <v>-0.35949671</v>
      </c>
      <c r="ATK68">
        <v>-0.21715527000000001</v>
      </c>
      <c r="ATL68">
        <v>-0.39011702999999998</v>
      </c>
      <c r="ATM68">
        <v>-0.39011702999999998</v>
      </c>
      <c r="ATN68">
        <v>1.2077294300000001</v>
      </c>
      <c r="ATO68">
        <v>-0.81180808999999998</v>
      </c>
      <c r="ATP68">
        <v>-0.81180808999999998</v>
      </c>
      <c r="ATQ68">
        <v>-0.99808061000000003</v>
      </c>
      <c r="ATR68">
        <v>-0.30637255000000002</v>
      </c>
      <c r="ATS68">
        <v>0.40766411000000002</v>
      </c>
      <c r="ATT68">
        <v>1.2434999499999999</v>
      </c>
      <c r="ATU68">
        <v>0.19047617</v>
      </c>
      <c r="ATV68">
        <v>0.19047617</v>
      </c>
      <c r="ATW68">
        <v>0.45566069999999997</v>
      </c>
      <c r="ATX68">
        <v>0.45566069999999997</v>
      </c>
      <c r="ATY68">
        <v>-0.49532196000000001</v>
      </c>
      <c r="ATZ68">
        <v>-0.49532196000000001</v>
      </c>
      <c r="AUA68">
        <v>-0.44378698999999999</v>
      </c>
      <c r="AUB68">
        <v>-0.22333892999999999</v>
      </c>
      <c r="AUC68">
        <v>9.1575139999999999E-2</v>
      </c>
      <c r="AUD68">
        <v>1E-8</v>
      </c>
      <c r="AUE68">
        <v>-9.0826519999999994E-2</v>
      </c>
      <c r="AUF68">
        <v>-0.14094433000000001</v>
      </c>
      <c r="AUG68">
        <v>-0.41597340999999999</v>
      </c>
      <c r="AUH68">
        <v>0.64102565</v>
      </c>
      <c r="AUI68">
        <v>0.10721943</v>
      </c>
      <c r="AUJ68">
        <v>-0.42979945000000003</v>
      </c>
      <c r="AUK68" t="s">
        <v>1283</v>
      </c>
      <c r="AUL68" t="s">
        <v>1283</v>
      </c>
      <c r="AUM68">
        <v>0.14951407999999999</v>
      </c>
      <c r="AUN68">
        <v>-0.74557317000000001</v>
      </c>
      <c r="AUO68">
        <v>1.17219081</v>
      </c>
      <c r="AUP68">
        <v>0.21758053999999999</v>
      </c>
      <c r="AUQ68">
        <v>0.1565762</v>
      </c>
      <c r="AUR68">
        <v>1.0620220600000001</v>
      </c>
      <c r="AUS68">
        <v>0.79275202</v>
      </c>
      <c r="AUT68">
        <v>-0.36363636999999999</v>
      </c>
      <c r="AUU68">
        <v>0.13157899000000001</v>
      </c>
      <c r="AUV68">
        <v>0.62111806999999997</v>
      </c>
      <c r="AUW68">
        <v>-0.38177653</v>
      </c>
      <c r="AUX68">
        <v>-0.63331219999999999</v>
      </c>
      <c r="AUY68">
        <v>-8.2627549999999994E-2</v>
      </c>
      <c r="AUZ68">
        <v>-1.14815636</v>
      </c>
      <c r="AVA68">
        <v>-0.47514620000000002</v>
      </c>
      <c r="AVB68">
        <v>-1.16645647</v>
      </c>
      <c r="AVC68">
        <v>0.26026026000000002</v>
      </c>
      <c r="AVD68">
        <v>3.242544E-2</v>
      </c>
      <c r="AVE68">
        <v>0.48207295999999999</v>
      </c>
      <c r="AVF68">
        <v>-0.32719837000000002</v>
      </c>
      <c r="AVG68">
        <v>-0.49880016999999999</v>
      </c>
      <c r="AVH68">
        <v>-0.61811380999999999</v>
      </c>
      <c r="AVI68">
        <v>-0.43525603000000002</v>
      </c>
      <c r="AVJ68">
        <v>-0.89887640999999996</v>
      </c>
      <c r="AVK68">
        <v>-0.31116294999999999</v>
      </c>
      <c r="AVL68">
        <v>-0.74378042</v>
      </c>
      <c r="AVM68">
        <v>-0.20403263999999999</v>
      </c>
      <c r="AVN68">
        <v>-1.21450266</v>
      </c>
      <c r="AVO68">
        <v>-0.99152699</v>
      </c>
      <c r="AVP68">
        <v>-0.37265636000000002</v>
      </c>
      <c r="AVQ68">
        <v>0.55370987000000005</v>
      </c>
      <c r="AVR68" t="s">
        <v>1283</v>
      </c>
      <c r="AVS68">
        <v>0.14914246</v>
      </c>
      <c r="AVT68">
        <v>-0.41742758000000002</v>
      </c>
      <c r="AVU68">
        <v>8.9232619999999999E-2</v>
      </c>
      <c r="AVV68">
        <v>-0.34922792000000002</v>
      </c>
      <c r="AVW68">
        <v>-0.26039699999999999</v>
      </c>
      <c r="AVX68">
        <v>-0.43232725</v>
      </c>
      <c r="AVY68">
        <v>-0.39029222000000002</v>
      </c>
      <c r="AVZ68">
        <v>-0.33227838999999998</v>
      </c>
      <c r="AWA68">
        <v>1.19512128</v>
      </c>
      <c r="AWB68">
        <v>-6.4090839999999996E-2</v>
      </c>
      <c r="AWC68">
        <v>-0.51896209000000004</v>
      </c>
      <c r="AWD68">
        <v>5.150656E-2</v>
      </c>
      <c r="AWE68">
        <v>0.27950311</v>
      </c>
      <c r="AWF68">
        <v>-0.11226493999999999</v>
      </c>
      <c r="AWG68">
        <v>-3.5213759999999997E-2</v>
      </c>
      <c r="AWH68">
        <v>7.0437299999999998E-3</v>
      </c>
    </row>
    <row r="69" spans="1:1282">
      <c r="A69" t="s">
        <v>1359</v>
      </c>
      <c r="B69">
        <v>-7.0771319999999999E-2</v>
      </c>
      <c r="C69">
        <v>-0.85106389999999998</v>
      </c>
      <c r="D69">
        <v>-0.85106389999999998</v>
      </c>
      <c r="E69">
        <v>-2.2669104899999999</v>
      </c>
      <c r="F69">
        <v>-2.2669104899999999</v>
      </c>
      <c r="G69">
        <v>-0.80563947999999996</v>
      </c>
      <c r="H69">
        <v>-0.63179187000000003</v>
      </c>
      <c r="I69">
        <v>-0.63179187000000003</v>
      </c>
      <c r="J69">
        <v>-0.94936704000000005</v>
      </c>
      <c r="K69">
        <v>-0.94936704000000005</v>
      </c>
      <c r="L69">
        <v>-1.5235456599999999</v>
      </c>
      <c r="M69">
        <v>-1.5235456599999999</v>
      </c>
      <c r="N69">
        <v>-1.52155543</v>
      </c>
      <c r="O69">
        <v>-1.52155543</v>
      </c>
      <c r="P69">
        <v>-2.8656125100000001</v>
      </c>
      <c r="Q69">
        <v>-2.8656125100000001</v>
      </c>
      <c r="R69">
        <v>-1.3184178600000001</v>
      </c>
      <c r="S69">
        <v>-1.23804165</v>
      </c>
      <c r="T69">
        <v>0.32051279999999999</v>
      </c>
      <c r="U69">
        <v>-1.21588754</v>
      </c>
      <c r="V69">
        <v>0.29948268</v>
      </c>
      <c r="W69">
        <v>-1.4256619800000001</v>
      </c>
      <c r="X69">
        <v>-0.50909099999999996</v>
      </c>
      <c r="Y69">
        <v>-1.07871406</v>
      </c>
      <c r="Z69">
        <v>-0.76271184000000003</v>
      </c>
      <c r="AA69">
        <v>-1.1245675399999999</v>
      </c>
      <c r="AB69">
        <v>-0.29886430000000003</v>
      </c>
      <c r="AC69">
        <v>-1.81554109</v>
      </c>
      <c r="AD69">
        <v>-1.56502966</v>
      </c>
      <c r="AE69">
        <v>-1.2583271599999999</v>
      </c>
      <c r="AF69">
        <v>-2.3564064899999999</v>
      </c>
      <c r="AG69">
        <v>-1.4255167</v>
      </c>
      <c r="AH69">
        <v>-0.15024038000000001</v>
      </c>
      <c r="AI69">
        <v>-0.53547528</v>
      </c>
      <c r="AJ69">
        <v>-0.67482078000000001</v>
      </c>
      <c r="AK69">
        <v>-0.93312589000000001</v>
      </c>
      <c r="AL69" t="s">
        <v>1283</v>
      </c>
      <c r="AM69">
        <v>-1.7681728999999999</v>
      </c>
      <c r="AN69">
        <v>-2.4492651200000002</v>
      </c>
      <c r="AO69">
        <v>0.52390307999999997</v>
      </c>
      <c r="AP69">
        <v>-1.16391852</v>
      </c>
      <c r="AQ69">
        <v>-2.0356234199999999</v>
      </c>
      <c r="AR69">
        <v>-2.11382117</v>
      </c>
      <c r="AS69">
        <v>-2.2716049100000002</v>
      </c>
      <c r="AT69" t="s">
        <v>1283</v>
      </c>
      <c r="AU69">
        <v>-1.5684774100000001</v>
      </c>
      <c r="AV69">
        <v>-0.73409462000000003</v>
      </c>
      <c r="AW69">
        <v>-0.63405796000000003</v>
      </c>
      <c r="AX69">
        <v>-2.0950846400000001</v>
      </c>
      <c r="AY69">
        <v>-1.2947449499999999</v>
      </c>
      <c r="AZ69">
        <v>-1.4554794900000001</v>
      </c>
      <c r="BA69">
        <v>-1.64661184</v>
      </c>
      <c r="BB69">
        <v>-1.98675487</v>
      </c>
      <c r="BC69">
        <v>-0.38716806999999998</v>
      </c>
      <c r="BD69">
        <v>-8.4388210000000005E-2</v>
      </c>
      <c r="BE69">
        <v>-0.39048625999999997</v>
      </c>
      <c r="BF69">
        <v>-0.39962706999999997</v>
      </c>
      <c r="BG69">
        <v>-0.38622464000000001</v>
      </c>
      <c r="BH69">
        <v>-1.1373578600000001</v>
      </c>
      <c r="BI69">
        <v>-1.1373578600000001</v>
      </c>
      <c r="BJ69">
        <v>-0.70521864000000001</v>
      </c>
      <c r="BK69">
        <v>-0.73365228999999998</v>
      </c>
      <c r="BL69">
        <v>-0.76705688000000005</v>
      </c>
      <c r="BM69" t="s">
        <v>1283</v>
      </c>
      <c r="BN69" t="s">
        <v>1283</v>
      </c>
      <c r="BO69">
        <v>-1.42671857</v>
      </c>
      <c r="BP69">
        <v>-0.67071221000000003</v>
      </c>
      <c r="BQ69" t="s">
        <v>1283</v>
      </c>
      <c r="BR69" t="s">
        <v>1283</v>
      </c>
      <c r="BS69" t="s">
        <v>1283</v>
      </c>
      <c r="BT69">
        <v>6.6844870000000001E-2</v>
      </c>
      <c r="BU69" t="s">
        <v>1283</v>
      </c>
      <c r="BV69">
        <v>-0.95559302999999995</v>
      </c>
      <c r="BW69">
        <v>-0.95559302999999995</v>
      </c>
      <c r="BX69">
        <v>-2.3303633600000002</v>
      </c>
      <c r="BY69">
        <v>-2.3303633600000002</v>
      </c>
      <c r="BZ69">
        <v>-1.10851806</v>
      </c>
      <c r="CA69">
        <v>0.40683471999999998</v>
      </c>
      <c r="CB69">
        <v>-1.5927977900000001</v>
      </c>
      <c r="CC69">
        <v>-1.3749999900000001</v>
      </c>
      <c r="CD69">
        <v>-0.27586205000000003</v>
      </c>
      <c r="CE69">
        <v>-1.7999885600000001</v>
      </c>
      <c r="CF69">
        <v>-1.7929172099999999</v>
      </c>
      <c r="CG69">
        <v>-1.3931428100000001</v>
      </c>
      <c r="CH69">
        <v>-1.3931428100000001</v>
      </c>
      <c r="CI69">
        <v>-1.76304653</v>
      </c>
      <c r="CJ69">
        <v>-1.76304653</v>
      </c>
      <c r="CK69">
        <v>-1.6376663</v>
      </c>
      <c r="CL69">
        <v>-1.6376663</v>
      </c>
      <c r="CM69">
        <v>-1.4018692100000001</v>
      </c>
      <c r="CN69">
        <v>-1.4018692100000001</v>
      </c>
      <c r="CO69">
        <v>-1.57101639</v>
      </c>
      <c r="CP69">
        <v>-1.58550404</v>
      </c>
      <c r="CQ69">
        <v>-1.18858945</v>
      </c>
      <c r="CR69">
        <v>-2.1608956199999998</v>
      </c>
      <c r="CS69">
        <v>-1.4130434999999999</v>
      </c>
      <c r="CT69">
        <v>-0.93457941</v>
      </c>
      <c r="CU69">
        <v>-1.62101742</v>
      </c>
      <c r="CV69">
        <v>-1.76032502</v>
      </c>
      <c r="CW69">
        <v>-1.5127388799999999</v>
      </c>
      <c r="CX69">
        <v>-1.2410189</v>
      </c>
      <c r="CY69">
        <v>-1.3556618199999999</v>
      </c>
      <c r="CZ69">
        <v>-0.98911970999999999</v>
      </c>
      <c r="DA69">
        <v>-1.0706637999999999</v>
      </c>
      <c r="DB69">
        <v>-1.86813176</v>
      </c>
      <c r="DC69">
        <v>-1.0256410600000001</v>
      </c>
      <c r="DD69">
        <v>-1.46386083</v>
      </c>
      <c r="DE69">
        <v>-1.09501947</v>
      </c>
      <c r="DF69">
        <v>-0.82781455000000004</v>
      </c>
      <c r="DG69">
        <v>-1.5452538600000001</v>
      </c>
      <c r="DH69">
        <v>-2.40349602</v>
      </c>
      <c r="DI69">
        <v>-2.2636484399999999</v>
      </c>
      <c r="DJ69">
        <v>-1.6478750900000001</v>
      </c>
      <c r="DK69">
        <v>-1.21107269</v>
      </c>
      <c r="DL69">
        <v>-1.0191846600000001</v>
      </c>
      <c r="DM69">
        <v>-1.30111519</v>
      </c>
      <c r="DN69">
        <v>-0.99099092</v>
      </c>
      <c r="DO69">
        <v>-1.0758196900000001</v>
      </c>
      <c r="DP69">
        <v>-1.96506549</v>
      </c>
      <c r="DQ69">
        <v>-1.8319645899999999</v>
      </c>
      <c r="DR69">
        <v>-1.61463935</v>
      </c>
      <c r="DS69">
        <v>-1.73501577</v>
      </c>
      <c r="DT69">
        <v>-1.05263153</v>
      </c>
      <c r="DU69">
        <v>-0.61208870999999998</v>
      </c>
      <c r="DV69" t="s">
        <v>1283</v>
      </c>
      <c r="DW69">
        <v>-1.57116447</v>
      </c>
      <c r="DX69">
        <v>-1.0351967099999999</v>
      </c>
      <c r="DY69">
        <v>-1.5452538600000001</v>
      </c>
      <c r="DZ69">
        <v>-1.35617414</v>
      </c>
      <c r="EA69">
        <v>-0.98489821</v>
      </c>
      <c r="EB69">
        <v>-2.97619049</v>
      </c>
      <c r="EC69" t="s">
        <v>1283</v>
      </c>
      <c r="ED69">
        <v>-1.1549183199999999</v>
      </c>
      <c r="EE69">
        <v>-1.1549183199999999</v>
      </c>
      <c r="EF69">
        <v>-1.0563380099999999</v>
      </c>
      <c r="EG69">
        <v>-1.0563380099999999</v>
      </c>
      <c r="EH69">
        <v>-1.26984129</v>
      </c>
      <c r="EI69">
        <v>-1.26984129</v>
      </c>
      <c r="EJ69">
        <v>-1.3114754099999999</v>
      </c>
      <c r="EK69">
        <v>-1.3114754099999999</v>
      </c>
      <c r="EL69">
        <v>-0.82901557999999997</v>
      </c>
      <c r="EM69">
        <v>-0.81906188000000002</v>
      </c>
      <c r="EN69">
        <v>-0.81906188000000002</v>
      </c>
      <c r="EO69">
        <v>-1.5755329300000001</v>
      </c>
      <c r="EP69">
        <v>-1.0132024100000001</v>
      </c>
      <c r="EQ69">
        <v>-0.70070069999999995</v>
      </c>
      <c r="ER69">
        <v>-1.68776382</v>
      </c>
      <c r="ES69">
        <v>-1.3110308900000001</v>
      </c>
      <c r="ET69">
        <v>-1.20444726</v>
      </c>
      <c r="EU69">
        <v>-1.36592388</v>
      </c>
      <c r="EV69" t="s">
        <v>1283</v>
      </c>
      <c r="EW69">
        <v>-1.5477213999999999</v>
      </c>
      <c r="EX69">
        <v>-0.67551262000000001</v>
      </c>
      <c r="EY69">
        <v>-3.6294173399999998</v>
      </c>
      <c r="EZ69">
        <v>-0.84825633</v>
      </c>
      <c r="FA69">
        <v>-0.53648068999999998</v>
      </c>
      <c r="FB69">
        <v>-1.4811032500000001</v>
      </c>
      <c r="FC69">
        <v>-0.80941869</v>
      </c>
      <c r="FD69">
        <v>-0.80941869</v>
      </c>
      <c r="FE69">
        <v>-1.59774423</v>
      </c>
      <c r="FF69">
        <v>-1.59774423</v>
      </c>
      <c r="FG69">
        <v>-0.72992705000000002</v>
      </c>
      <c r="FH69">
        <v>-0.72992705000000002</v>
      </c>
      <c r="FI69">
        <v>-1.1413930000000001</v>
      </c>
      <c r="FJ69">
        <v>-1.1413930000000001</v>
      </c>
      <c r="FK69">
        <v>-1.3600572</v>
      </c>
      <c r="FL69">
        <v>-1.3600572</v>
      </c>
      <c r="FM69">
        <v>-0.60763884999999995</v>
      </c>
      <c r="FN69">
        <v>-0.60763884999999995</v>
      </c>
      <c r="FO69">
        <v>-1.1854684900000001</v>
      </c>
      <c r="FP69">
        <v>-1.2236907100000001</v>
      </c>
      <c r="FQ69">
        <v>-1.76423416</v>
      </c>
      <c r="FR69">
        <v>-1.9289339000000001</v>
      </c>
      <c r="FS69">
        <v>-1.9289339000000001</v>
      </c>
      <c r="FT69">
        <v>-0.24570019000000001</v>
      </c>
      <c r="FU69">
        <v>-0.24570019000000001</v>
      </c>
      <c r="FV69">
        <v>-2.42192484</v>
      </c>
      <c r="FW69">
        <v>-2.42192484</v>
      </c>
      <c r="FX69">
        <v>-0.74766357000000006</v>
      </c>
      <c r="FY69">
        <v>-0.74766357000000006</v>
      </c>
      <c r="FZ69">
        <v>-1.31040132</v>
      </c>
      <c r="GA69">
        <v>-1.31040132</v>
      </c>
      <c r="GB69">
        <v>-1.7704918999999999</v>
      </c>
      <c r="GC69">
        <v>-1.7704918999999999</v>
      </c>
      <c r="GD69">
        <v>-1.37931034</v>
      </c>
      <c r="GE69">
        <v>-1.4861995400000001</v>
      </c>
      <c r="GF69">
        <v>-1.36765884</v>
      </c>
      <c r="GG69">
        <v>-1.54233547</v>
      </c>
      <c r="GH69">
        <v>-2.0025031599999998</v>
      </c>
      <c r="GI69">
        <v>-0.40966813000000002</v>
      </c>
      <c r="GJ69">
        <v>-0.58635393999999996</v>
      </c>
      <c r="GK69">
        <v>-0.93395598000000002</v>
      </c>
      <c r="GL69" t="s">
        <v>1283</v>
      </c>
      <c r="GM69" t="s">
        <v>1283</v>
      </c>
      <c r="GN69">
        <v>-0.89686102999999995</v>
      </c>
      <c r="GO69">
        <v>-1.60320643</v>
      </c>
      <c r="GP69">
        <v>-1.60320643</v>
      </c>
      <c r="GQ69">
        <v>-1.2958963400000001</v>
      </c>
      <c r="GR69">
        <v>-1.2958963400000001</v>
      </c>
      <c r="GS69">
        <v>-1.9527234099999999</v>
      </c>
      <c r="GT69">
        <v>-1.9527234099999999</v>
      </c>
      <c r="GU69">
        <v>-2.4819027600000001</v>
      </c>
      <c r="GV69">
        <v>-2.4819027600000001</v>
      </c>
      <c r="GW69" t="s">
        <v>1283</v>
      </c>
      <c r="GX69" t="s">
        <v>1283</v>
      </c>
      <c r="GY69">
        <v>-1.67800449</v>
      </c>
      <c r="GZ69">
        <v>-1.67800449</v>
      </c>
      <c r="HA69">
        <v>-0.37226616000000001</v>
      </c>
      <c r="HB69">
        <v>-0.37226616000000001</v>
      </c>
      <c r="HC69">
        <v>-0.58536580999999999</v>
      </c>
      <c r="HD69">
        <v>-0.58536580999999999</v>
      </c>
      <c r="HE69">
        <v>-0.92715221000000003</v>
      </c>
      <c r="HF69">
        <v>-0.92715221000000003</v>
      </c>
      <c r="HG69">
        <v>-0.89141000000000004</v>
      </c>
      <c r="HH69">
        <v>-0.89141000000000004</v>
      </c>
      <c r="HI69">
        <v>-0.43057054</v>
      </c>
      <c r="HJ69" t="s">
        <v>1283</v>
      </c>
      <c r="HK69">
        <v>-1.72413792</v>
      </c>
      <c r="HL69">
        <v>-1.72413792</v>
      </c>
      <c r="HM69">
        <v>-0.86071984999999995</v>
      </c>
      <c r="HN69" t="s">
        <v>1283</v>
      </c>
      <c r="HO69">
        <v>-0.51076248999999996</v>
      </c>
      <c r="HP69" t="s">
        <v>1283</v>
      </c>
      <c r="HQ69" t="s">
        <v>1283</v>
      </c>
      <c r="HR69">
        <v>-0.90241347999999999</v>
      </c>
      <c r="HS69">
        <v>-1.2025317200000001</v>
      </c>
      <c r="HT69">
        <v>-0.84190825000000002</v>
      </c>
      <c r="HU69">
        <v>-1.2248122100000001</v>
      </c>
      <c r="HV69">
        <v>-1.9480519000000001</v>
      </c>
      <c r="HW69">
        <v>-1.79153103</v>
      </c>
      <c r="HX69">
        <v>-1.2704173999999999</v>
      </c>
      <c r="HY69">
        <v>-1.4306151300000001</v>
      </c>
      <c r="HZ69">
        <v>-1.3175230499999999</v>
      </c>
      <c r="IA69">
        <v>-0.40677966999999998</v>
      </c>
      <c r="IB69">
        <v>-2.0551649900000002</v>
      </c>
      <c r="IC69">
        <v>-0.97402595000000003</v>
      </c>
      <c r="ID69">
        <v>-0.97709922000000005</v>
      </c>
      <c r="IE69">
        <v>-1.9417475900000001</v>
      </c>
      <c r="IF69">
        <v>-1.9417475900000001</v>
      </c>
      <c r="IG69">
        <v>-1.6785349700000001</v>
      </c>
      <c r="IH69">
        <v>-0.91036408999999996</v>
      </c>
      <c r="II69">
        <v>-1.1450381000000001</v>
      </c>
      <c r="IJ69">
        <v>-0.75973411999999996</v>
      </c>
      <c r="IK69">
        <v>-1.59616917</v>
      </c>
      <c r="IL69">
        <v>-2.0905923099999999</v>
      </c>
      <c r="IM69">
        <v>-0.12285014</v>
      </c>
      <c r="IN69">
        <v>-1.7479300499999999</v>
      </c>
      <c r="IO69">
        <v>-1.7479300499999999</v>
      </c>
      <c r="IP69">
        <v>-2.0618556099999998</v>
      </c>
      <c r="IQ69">
        <v>-2.96698716</v>
      </c>
      <c r="IR69">
        <v>-2.96698716</v>
      </c>
      <c r="IS69">
        <v>-0.55697368999999997</v>
      </c>
      <c r="IT69">
        <v>-0.58201062000000003</v>
      </c>
      <c r="IU69">
        <v>-0.58201062000000003</v>
      </c>
      <c r="IV69">
        <v>-0.37636428999999999</v>
      </c>
      <c r="IW69">
        <v>-0.74385511999999998</v>
      </c>
      <c r="IX69">
        <v>-0.74385511999999998</v>
      </c>
      <c r="IY69">
        <v>-0.94339624</v>
      </c>
      <c r="IZ69">
        <v>-0.94339624</v>
      </c>
      <c r="JA69">
        <v>-1.22107966</v>
      </c>
      <c r="JB69">
        <v>-1.50753772</v>
      </c>
      <c r="JC69" t="s">
        <v>1283</v>
      </c>
      <c r="JD69">
        <v>-1.86084136</v>
      </c>
      <c r="JE69">
        <v>-1.40173817</v>
      </c>
      <c r="JF69">
        <v>-1.1660448299999999</v>
      </c>
      <c r="JG69">
        <v>-1.24186883</v>
      </c>
      <c r="JH69">
        <v>-1.24186883</v>
      </c>
      <c r="JI69">
        <v>-0.93457941</v>
      </c>
      <c r="JJ69">
        <v>-0.70830649000000001</v>
      </c>
      <c r="JK69">
        <v>-0.29354209999999997</v>
      </c>
      <c r="JL69">
        <v>-0.29354209999999997</v>
      </c>
      <c r="JM69">
        <v>-0.90237902000000003</v>
      </c>
      <c r="JN69">
        <v>-0.90237902000000003</v>
      </c>
      <c r="JO69">
        <v>-1.4016645000000001</v>
      </c>
      <c r="JP69">
        <v>-1.4016645000000001</v>
      </c>
      <c r="JQ69" t="s">
        <v>1283</v>
      </c>
      <c r="JR69" t="s">
        <v>1283</v>
      </c>
      <c r="JS69">
        <v>-1.4425428600000001</v>
      </c>
      <c r="JT69">
        <v>-1.4425428600000001</v>
      </c>
      <c r="JU69">
        <v>-1.6359917799999999</v>
      </c>
      <c r="JV69" t="s">
        <v>1283</v>
      </c>
      <c r="JW69" t="s">
        <v>1283</v>
      </c>
      <c r="JX69">
        <v>-0.34237552999999998</v>
      </c>
      <c r="JY69">
        <v>-2.1514274200000001</v>
      </c>
      <c r="JZ69" t="s">
        <v>1283</v>
      </c>
      <c r="KA69">
        <v>-0.43029258999999997</v>
      </c>
      <c r="KB69">
        <v>-2.4669604399999998</v>
      </c>
      <c r="KC69">
        <v>-2.4669604399999998</v>
      </c>
      <c r="KD69">
        <v>-1.49439601</v>
      </c>
      <c r="KE69">
        <v>-1.1053315399999999</v>
      </c>
      <c r="KF69">
        <v>-2.0437955900000002</v>
      </c>
      <c r="KG69" t="s">
        <v>1283</v>
      </c>
      <c r="KH69" t="s">
        <v>1283</v>
      </c>
      <c r="KI69" t="s">
        <v>1283</v>
      </c>
      <c r="KJ69">
        <v>-1.1815920499999999</v>
      </c>
      <c r="KK69">
        <v>-0.69686406999999995</v>
      </c>
      <c r="KL69" t="s">
        <v>1283</v>
      </c>
      <c r="KM69" t="s">
        <v>1283</v>
      </c>
      <c r="KN69">
        <v>-1.67938937</v>
      </c>
      <c r="KO69">
        <v>-1.67938937</v>
      </c>
      <c r="KP69">
        <v>-0.89655174000000004</v>
      </c>
      <c r="KQ69">
        <v>-1.69721656</v>
      </c>
      <c r="KR69">
        <v>-1.69721656</v>
      </c>
      <c r="KS69">
        <v>-0.56426334</v>
      </c>
      <c r="KT69">
        <v>-0.56426334</v>
      </c>
      <c r="KU69">
        <v>-1.3148789299999999</v>
      </c>
      <c r="KV69">
        <v>-1.3148789299999999</v>
      </c>
      <c r="KW69">
        <v>-2.0360220199999999</v>
      </c>
      <c r="KX69">
        <v>-2.0360220199999999</v>
      </c>
      <c r="KY69">
        <v>-0.87664368999999998</v>
      </c>
      <c r="KZ69">
        <v>-0.87664368999999998</v>
      </c>
      <c r="LA69">
        <v>-1.2247397600000001</v>
      </c>
      <c r="LB69">
        <v>-1.2247397600000001</v>
      </c>
      <c r="LC69">
        <v>-0.88709676999999998</v>
      </c>
      <c r="LD69">
        <v>-0.88709676999999998</v>
      </c>
      <c r="LE69">
        <v>-1.27280438</v>
      </c>
      <c r="LF69">
        <v>-1.27280438</v>
      </c>
      <c r="LG69">
        <v>0.24691358999999999</v>
      </c>
      <c r="LH69">
        <v>0.24691358999999999</v>
      </c>
      <c r="LI69">
        <v>-1.49393091</v>
      </c>
      <c r="LJ69">
        <v>-2.2961203000000001</v>
      </c>
      <c r="LK69">
        <v>-2.7538726100000002</v>
      </c>
      <c r="LL69">
        <v>-2.7538726100000002</v>
      </c>
      <c r="LM69">
        <v>-0.80459778999999998</v>
      </c>
      <c r="LN69">
        <v>-0.80459778999999998</v>
      </c>
      <c r="LO69" t="s">
        <v>1283</v>
      </c>
      <c r="LP69" t="s">
        <v>1283</v>
      </c>
      <c r="LQ69">
        <v>-1.6064256400000001</v>
      </c>
      <c r="LR69">
        <v>-1.6064256400000001</v>
      </c>
      <c r="LS69">
        <v>-0.84459455999999999</v>
      </c>
      <c r="LT69">
        <v>-0.84459455999999999</v>
      </c>
      <c r="LU69">
        <v>-1.8264839399999999</v>
      </c>
      <c r="LV69">
        <v>-1.8264839399999999</v>
      </c>
      <c r="LW69">
        <v>-0.10325238</v>
      </c>
      <c r="LX69">
        <v>-0.10325238</v>
      </c>
      <c r="LY69">
        <v>0.69124414999999995</v>
      </c>
      <c r="LZ69">
        <v>0.69124414999999995</v>
      </c>
      <c r="MA69">
        <v>-1.3839285800000001</v>
      </c>
      <c r="MB69">
        <v>-1.34378504</v>
      </c>
      <c r="MC69">
        <v>-1.34378504</v>
      </c>
      <c r="MD69">
        <v>-0.8463541</v>
      </c>
      <c r="ME69">
        <v>-0.8463541</v>
      </c>
      <c r="MF69">
        <v>-1.22950822</v>
      </c>
      <c r="MG69">
        <v>-1.22950822</v>
      </c>
      <c r="MH69">
        <v>-1.6184572100000001</v>
      </c>
      <c r="MI69" t="s">
        <v>1283</v>
      </c>
      <c r="MJ69" t="s">
        <v>1283</v>
      </c>
      <c r="MK69" t="s">
        <v>1283</v>
      </c>
      <c r="ML69" t="s">
        <v>1283</v>
      </c>
      <c r="MM69">
        <v>-1.31411608</v>
      </c>
      <c r="MN69">
        <v>-1.23804165</v>
      </c>
      <c r="MO69">
        <v>-1.23804165</v>
      </c>
      <c r="MP69">
        <v>-1.22774709</v>
      </c>
      <c r="MQ69">
        <v>-1.22774709</v>
      </c>
      <c r="MR69">
        <v>-2.0140104000000001</v>
      </c>
      <c r="MS69">
        <v>-2.0140104000000001</v>
      </c>
      <c r="MT69">
        <v>-0.58522317999999995</v>
      </c>
      <c r="MU69">
        <v>-0.58522317999999995</v>
      </c>
      <c r="MV69">
        <v>-1.5498154799999999</v>
      </c>
      <c r="MW69">
        <v>-0.61403503999999998</v>
      </c>
      <c r="MX69">
        <v>-1.11228814</v>
      </c>
      <c r="MY69">
        <v>-1.11228814</v>
      </c>
      <c r="MZ69">
        <v>-1.07206665</v>
      </c>
      <c r="NA69">
        <v>-1.07206665</v>
      </c>
      <c r="NB69" t="s">
        <v>1283</v>
      </c>
      <c r="NC69" t="s">
        <v>1283</v>
      </c>
      <c r="ND69" t="s">
        <v>1283</v>
      </c>
      <c r="NE69">
        <v>-0.27677826999999999</v>
      </c>
      <c r="NF69">
        <v>-1.0746269500000001</v>
      </c>
      <c r="NG69">
        <v>-1.02929538</v>
      </c>
      <c r="NH69">
        <v>-1.29608298</v>
      </c>
      <c r="NI69">
        <v>-1.25254877</v>
      </c>
      <c r="NJ69">
        <v>-1.59023665</v>
      </c>
      <c r="NK69">
        <v>-1.99826229</v>
      </c>
      <c r="NL69">
        <v>-1.1796733399999999</v>
      </c>
      <c r="NM69">
        <v>-0.29742233000000001</v>
      </c>
      <c r="NN69">
        <v>-0.30737708000000002</v>
      </c>
      <c r="NO69">
        <v>-0.56338025999999997</v>
      </c>
      <c r="NP69">
        <v>0.51890289999999994</v>
      </c>
      <c r="NQ69">
        <v>-1.62733924</v>
      </c>
      <c r="NR69">
        <v>-1.42671857</v>
      </c>
      <c r="NS69">
        <v>-1.75746921</v>
      </c>
      <c r="NT69">
        <v>-0.34238489</v>
      </c>
      <c r="NU69">
        <v>-1.1604095800000001</v>
      </c>
      <c r="NV69">
        <v>-0.23492561000000001</v>
      </c>
      <c r="NW69">
        <v>-0.5930318</v>
      </c>
      <c r="NX69">
        <v>-1.5683345500000001</v>
      </c>
      <c r="NY69">
        <v>-1.0727968999999999</v>
      </c>
      <c r="NZ69">
        <v>-0.55922722000000002</v>
      </c>
      <c r="OA69">
        <v>-1.6064258300000001</v>
      </c>
      <c r="OB69">
        <v>-0.82530946999999999</v>
      </c>
      <c r="OC69">
        <v>-0.82530946999999999</v>
      </c>
      <c r="OD69">
        <v>-3.7936249999999998E-2</v>
      </c>
      <c r="OE69">
        <v>-3.7936249999999998E-2</v>
      </c>
      <c r="OF69">
        <v>-0.61919502999999998</v>
      </c>
      <c r="OG69">
        <v>-0.93283579000000005</v>
      </c>
      <c r="OH69">
        <v>-2.1379981199999998</v>
      </c>
      <c r="OI69">
        <v>-0.63001141000000005</v>
      </c>
      <c r="OJ69">
        <v>-0.63001141000000005</v>
      </c>
      <c r="OK69">
        <v>-0.93399761000000003</v>
      </c>
      <c r="OL69">
        <v>-1.31729655</v>
      </c>
      <c r="OM69">
        <v>-1.36208851</v>
      </c>
      <c r="ON69" t="s">
        <v>1283</v>
      </c>
      <c r="OO69">
        <v>-1.3586957</v>
      </c>
      <c r="OP69">
        <v>-1.3597033000000001</v>
      </c>
      <c r="OQ69">
        <v>-1.3597033000000001</v>
      </c>
      <c r="OR69">
        <v>-0.50899218999999996</v>
      </c>
      <c r="OS69" t="s">
        <v>1283</v>
      </c>
      <c r="OT69" t="s">
        <v>1283</v>
      </c>
      <c r="OU69">
        <v>-0.90961875000000003</v>
      </c>
      <c r="OV69">
        <v>-0.50798262999999999</v>
      </c>
      <c r="OW69">
        <v>-1.74064413</v>
      </c>
      <c r="OX69">
        <v>-1.8061408800000001</v>
      </c>
      <c r="OY69" t="s">
        <v>1283</v>
      </c>
      <c r="OZ69" t="s">
        <v>1283</v>
      </c>
      <c r="PA69">
        <v>-0.47355960000000002</v>
      </c>
      <c r="PB69">
        <v>-1.02903349</v>
      </c>
      <c r="PC69">
        <v>-1.25915073</v>
      </c>
      <c r="PD69">
        <v>-1.32743353</v>
      </c>
      <c r="PE69">
        <v>-2.1414665500000001</v>
      </c>
      <c r="PF69">
        <v>-1.68623682</v>
      </c>
      <c r="PG69">
        <v>-1.3641614500000001</v>
      </c>
      <c r="PH69">
        <v>-1.1693427300000001</v>
      </c>
      <c r="PI69">
        <v>-0.92342161</v>
      </c>
      <c r="PJ69">
        <v>-1.56239029</v>
      </c>
      <c r="PK69">
        <v>-0.95693786000000003</v>
      </c>
      <c r="PL69">
        <v>-0.61077186999999999</v>
      </c>
      <c r="PM69">
        <v>-1.36726163</v>
      </c>
      <c r="PN69">
        <v>-1.36726163</v>
      </c>
      <c r="PO69">
        <v>-1.07095037</v>
      </c>
      <c r="PP69">
        <v>-1.07095037</v>
      </c>
      <c r="PQ69">
        <v>-1.3861386099999999</v>
      </c>
      <c r="PR69">
        <v>-1.3861386099999999</v>
      </c>
      <c r="PS69">
        <v>-1.5577672</v>
      </c>
      <c r="PT69">
        <v>-1.5577672</v>
      </c>
      <c r="PU69">
        <v>-1.2914093200000001</v>
      </c>
      <c r="PV69">
        <v>-1.2914093200000001</v>
      </c>
      <c r="PW69">
        <v>-1.8857142</v>
      </c>
      <c r="PX69">
        <v>-1.8857142</v>
      </c>
      <c r="PY69">
        <v>-1.1675126899999999</v>
      </c>
      <c r="PZ69">
        <v>-1.1675126899999999</v>
      </c>
      <c r="QA69">
        <v>-0.80745332000000003</v>
      </c>
      <c r="QB69">
        <v>-0.80745332000000003</v>
      </c>
      <c r="QC69">
        <v>-1.57264099</v>
      </c>
      <c r="QD69">
        <v>-1.57264099</v>
      </c>
      <c r="QE69">
        <v>-1.19904075</v>
      </c>
      <c r="QF69">
        <v>-1.19904075</v>
      </c>
      <c r="QG69">
        <v>-1.3245033100000001</v>
      </c>
      <c r="QH69">
        <v>-1.3245033100000001</v>
      </c>
      <c r="QI69">
        <v>-1.6071850400000001</v>
      </c>
      <c r="QJ69">
        <v>-1.6071850400000001</v>
      </c>
      <c r="QK69">
        <v>-1.61740109</v>
      </c>
      <c r="QL69">
        <v>-1.61740109</v>
      </c>
      <c r="QM69">
        <v>-1.97238661</v>
      </c>
      <c r="QN69">
        <v>-1.97238661</v>
      </c>
      <c r="QO69">
        <v>-0.63441711999999995</v>
      </c>
      <c r="QP69">
        <v>-1.3280211900000001</v>
      </c>
      <c r="QQ69">
        <v>-1.85962804</v>
      </c>
      <c r="QR69">
        <v>-1.85962804</v>
      </c>
      <c r="QS69">
        <v>-1.1976048399999999</v>
      </c>
      <c r="QT69">
        <v>-1.53429601</v>
      </c>
      <c r="QU69">
        <v>-1.1081794300000001</v>
      </c>
      <c r="QV69" t="s">
        <v>1283</v>
      </c>
      <c r="QW69" t="s">
        <v>1283</v>
      </c>
      <c r="QX69">
        <v>-1.5103108199999999</v>
      </c>
      <c r="QY69">
        <v>-1.5103108199999999</v>
      </c>
      <c r="QZ69">
        <v>-1.47441449</v>
      </c>
      <c r="RA69" t="s">
        <v>1283</v>
      </c>
      <c r="RB69" t="s">
        <v>1283</v>
      </c>
      <c r="RC69">
        <v>-1.4035088</v>
      </c>
      <c r="RD69">
        <v>-1.4035088</v>
      </c>
      <c r="RE69">
        <v>-1.2353706200000001</v>
      </c>
      <c r="RF69">
        <v>-1.1664074799999999</v>
      </c>
      <c r="RG69">
        <v>-0.61135366999999996</v>
      </c>
      <c r="RH69">
        <v>-1.2008734000000001</v>
      </c>
      <c r="RI69">
        <v>-0.89999996000000004</v>
      </c>
      <c r="RJ69">
        <v>-0.89999996000000004</v>
      </c>
      <c r="RK69">
        <v>-0.67404085000000002</v>
      </c>
      <c r="RL69">
        <v>-0.67404085000000002</v>
      </c>
      <c r="RM69">
        <v>-1.33995032</v>
      </c>
      <c r="RN69">
        <v>-1.33995032</v>
      </c>
      <c r="RO69">
        <v>-1.13593331</v>
      </c>
      <c r="RP69">
        <v>-1.13593331</v>
      </c>
      <c r="RQ69">
        <v>-0.47781564999999998</v>
      </c>
      <c r="RR69">
        <v>-1.24777183</v>
      </c>
      <c r="RS69">
        <v>-0.51934564999999999</v>
      </c>
      <c r="RT69">
        <v>-0.51934564999999999</v>
      </c>
      <c r="RU69">
        <v>-0.68589522999999997</v>
      </c>
      <c r="RV69">
        <v>-1.15286084</v>
      </c>
      <c r="RW69">
        <v>-1.14468858</v>
      </c>
      <c r="RX69" t="s">
        <v>1283</v>
      </c>
      <c r="RY69" t="s">
        <v>1283</v>
      </c>
      <c r="RZ69">
        <v>-0.20242925000000001</v>
      </c>
      <c r="SA69">
        <v>-0.20242925000000001</v>
      </c>
      <c r="SB69">
        <v>-0.16891900000000001</v>
      </c>
      <c r="SC69">
        <v>-1.06060617</v>
      </c>
      <c r="SD69">
        <v>-1.06060617</v>
      </c>
      <c r="SE69">
        <v>-1.1410315499999999</v>
      </c>
      <c r="SF69">
        <v>-1.1410315499999999</v>
      </c>
      <c r="SG69">
        <v>-1.10655744</v>
      </c>
      <c r="SH69">
        <v>-1.02040814</v>
      </c>
      <c r="SI69">
        <v>-0.82079349000000001</v>
      </c>
      <c r="SJ69">
        <v>-0.82079349000000001</v>
      </c>
      <c r="SK69">
        <v>-0.78444751000000001</v>
      </c>
      <c r="SL69">
        <v>-0.77279755000000006</v>
      </c>
      <c r="SM69">
        <v>-0.77279755000000006</v>
      </c>
      <c r="SN69">
        <v>-2.01005023</v>
      </c>
      <c r="SO69">
        <v>-1.2121212699999999</v>
      </c>
      <c r="SP69">
        <v>-1.5105739199999999</v>
      </c>
      <c r="SQ69">
        <v>-1.8404908499999999</v>
      </c>
      <c r="SR69">
        <v>-1.8404908499999999</v>
      </c>
      <c r="SS69">
        <v>-1.5334063200000001</v>
      </c>
      <c r="ST69">
        <v>-0.38986355</v>
      </c>
      <c r="SU69">
        <v>-1.3846153400000001</v>
      </c>
      <c r="SV69">
        <v>-0.33955865000000002</v>
      </c>
      <c r="SW69">
        <v>-0.52211308000000001</v>
      </c>
      <c r="SX69">
        <v>-0.38814393000000003</v>
      </c>
      <c r="SY69">
        <v>-0.38814393000000003</v>
      </c>
      <c r="SZ69">
        <v>-1.8830524799999999</v>
      </c>
      <c r="TA69">
        <v>-1.8830524799999999</v>
      </c>
      <c r="TB69" t="s">
        <v>1283</v>
      </c>
      <c r="TC69" t="s">
        <v>1283</v>
      </c>
      <c r="TD69" t="s">
        <v>1283</v>
      </c>
      <c r="TE69" t="s">
        <v>1283</v>
      </c>
      <c r="TF69">
        <v>-1.0570825100000001</v>
      </c>
      <c r="TG69">
        <v>-0.75085321000000005</v>
      </c>
      <c r="TH69">
        <v>-0.16000002999999999</v>
      </c>
      <c r="TI69">
        <v>-0.78683831000000004</v>
      </c>
      <c r="TJ69">
        <v>-1.1026294000000001</v>
      </c>
      <c r="TK69">
        <v>-1.47383939</v>
      </c>
      <c r="TL69" t="s">
        <v>1283</v>
      </c>
      <c r="TM69" t="s">
        <v>1283</v>
      </c>
      <c r="TN69" t="s">
        <v>1283</v>
      </c>
      <c r="TO69" t="s">
        <v>1283</v>
      </c>
      <c r="TP69">
        <v>-1.42314984</v>
      </c>
      <c r="TQ69">
        <v>-1.6144350199999999</v>
      </c>
      <c r="TR69">
        <v>-1.6144350199999999</v>
      </c>
      <c r="TS69">
        <v>-1.5567765600000001</v>
      </c>
      <c r="TT69">
        <v>-1.15555553</v>
      </c>
      <c r="TU69">
        <v>-1.0184992100000001</v>
      </c>
      <c r="TV69">
        <v>-1.0184992100000001</v>
      </c>
      <c r="TW69">
        <v>-0.48109964</v>
      </c>
      <c r="TX69">
        <v>-0.62749562999999997</v>
      </c>
      <c r="TY69">
        <v>-0.62749562999999997</v>
      </c>
      <c r="TZ69" t="s">
        <v>1283</v>
      </c>
      <c r="UA69" t="s">
        <v>1283</v>
      </c>
      <c r="UB69">
        <v>-3.0103480399999998</v>
      </c>
      <c r="UC69">
        <v>-3.0103480399999998</v>
      </c>
      <c r="UD69">
        <v>-0.98920856000000001</v>
      </c>
      <c r="UE69">
        <v>-0.98920856000000001</v>
      </c>
      <c r="UF69">
        <v>-1.2170384599999999</v>
      </c>
      <c r="UG69">
        <v>-1.2170384599999999</v>
      </c>
      <c r="UH69">
        <v>-0.85271317999999996</v>
      </c>
      <c r="UI69">
        <v>-1.10208821</v>
      </c>
      <c r="UJ69">
        <v>-1.10208821</v>
      </c>
      <c r="UK69">
        <v>-1.08741121</v>
      </c>
      <c r="UL69">
        <v>-1.08741121</v>
      </c>
      <c r="UM69">
        <v>-0.12602394</v>
      </c>
      <c r="UN69">
        <v>-0.12602394</v>
      </c>
      <c r="UO69">
        <v>-1.21689336</v>
      </c>
      <c r="UP69" t="s">
        <v>1283</v>
      </c>
      <c r="UQ69">
        <v>-0.71656047</v>
      </c>
      <c r="UR69">
        <v>-1.22641511</v>
      </c>
      <c r="US69" t="s">
        <v>1283</v>
      </c>
      <c r="UT69" t="s">
        <v>1283</v>
      </c>
      <c r="UU69" t="s">
        <v>1283</v>
      </c>
      <c r="UV69" t="s">
        <v>1283</v>
      </c>
      <c r="UW69" t="s">
        <v>1283</v>
      </c>
      <c r="UX69" t="s">
        <v>1283</v>
      </c>
      <c r="UY69" t="s">
        <v>1283</v>
      </c>
      <c r="UZ69" t="s">
        <v>1283</v>
      </c>
      <c r="VA69" t="s">
        <v>1283</v>
      </c>
      <c r="VB69">
        <v>-1.33580696</v>
      </c>
      <c r="VC69">
        <v>-0.52859206000000003</v>
      </c>
      <c r="VD69">
        <v>-0.52859206000000003</v>
      </c>
      <c r="VE69">
        <v>-0.49504954000000001</v>
      </c>
      <c r="VF69">
        <v>-0.49504954000000001</v>
      </c>
      <c r="VG69">
        <v>-1.2359551200000001</v>
      </c>
      <c r="VH69">
        <v>-1.2359551200000001</v>
      </c>
      <c r="VI69" t="s">
        <v>1283</v>
      </c>
      <c r="VJ69" t="s">
        <v>1283</v>
      </c>
      <c r="VK69">
        <v>-1.1409642200000001</v>
      </c>
      <c r="VL69">
        <v>-1.1409642200000001</v>
      </c>
      <c r="VM69">
        <v>-0.60350029000000005</v>
      </c>
      <c r="VN69">
        <v>-0.60350029000000005</v>
      </c>
      <c r="VO69">
        <v>0.37764356999999998</v>
      </c>
      <c r="VP69">
        <v>0.37764356999999998</v>
      </c>
      <c r="VQ69">
        <v>-1.81219094</v>
      </c>
      <c r="VR69" t="s">
        <v>1283</v>
      </c>
      <c r="VS69" t="s">
        <v>1283</v>
      </c>
      <c r="VT69">
        <v>-1.15449913</v>
      </c>
      <c r="VU69">
        <v>-0.97719858999999998</v>
      </c>
      <c r="VV69">
        <v>-0.63897758000000004</v>
      </c>
      <c r="VW69">
        <v>-2.4626866000000001</v>
      </c>
      <c r="VX69">
        <v>-1.1531365099999999</v>
      </c>
      <c r="VY69">
        <v>-1.71184018</v>
      </c>
      <c r="VZ69">
        <v>-1.1217949</v>
      </c>
      <c r="WA69">
        <v>-1.4073494799999999</v>
      </c>
      <c r="WB69">
        <v>-1.3628618800000001</v>
      </c>
      <c r="WC69">
        <v>-1.68823861</v>
      </c>
      <c r="WD69">
        <v>-2.24321131</v>
      </c>
      <c r="WE69">
        <v>-2.6024723399999998</v>
      </c>
      <c r="WF69">
        <v>-1.3087934800000001</v>
      </c>
      <c r="WG69">
        <v>-0.19778477</v>
      </c>
      <c r="WH69">
        <v>-0.19778477</v>
      </c>
      <c r="WI69">
        <v>-0.59618442000000005</v>
      </c>
      <c r="WJ69">
        <v>-0.59618442000000005</v>
      </c>
      <c r="WK69">
        <v>-1.5643801500000001</v>
      </c>
      <c r="WL69">
        <v>-1.7336267999999999</v>
      </c>
      <c r="WM69">
        <v>-1.2786001899999999</v>
      </c>
      <c r="WN69">
        <v>-0.88864714</v>
      </c>
      <c r="WO69">
        <v>-0.79973349000000005</v>
      </c>
      <c r="WP69">
        <v>-1.06595606</v>
      </c>
      <c r="WQ69">
        <v>-1.1183048600000001</v>
      </c>
      <c r="WR69" t="s">
        <v>1283</v>
      </c>
      <c r="WS69" t="s">
        <v>1283</v>
      </c>
      <c r="WT69">
        <v>0.85744914000000005</v>
      </c>
      <c r="WU69">
        <v>-0.37243950999999997</v>
      </c>
      <c r="WV69">
        <v>-2.1034181099999998</v>
      </c>
      <c r="WW69">
        <v>-0.20134228000000001</v>
      </c>
      <c r="WX69">
        <v>-1.6706444300000001</v>
      </c>
      <c r="WY69">
        <v>-0.41841012</v>
      </c>
      <c r="WZ69">
        <v>-0.43005310000000002</v>
      </c>
      <c r="XA69">
        <v>-0.27624303</v>
      </c>
      <c r="XB69">
        <v>-0.27624303</v>
      </c>
      <c r="XC69">
        <v>-0.81939808999999997</v>
      </c>
      <c r="XD69">
        <v>-1.65949613</v>
      </c>
      <c r="XE69">
        <v>0.16051360000000001</v>
      </c>
      <c r="XF69">
        <v>-1.3071895600000001</v>
      </c>
      <c r="XG69">
        <v>-1.3071895600000001</v>
      </c>
      <c r="XH69">
        <v>-1.5247776200000001</v>
      </c>
      <c r="XI69">
        <v>-1.5334947000000001</v>
      </c>
      <c r="XJ69">
        <v>-1.28410924</v>
      </c>
      <c r="XK69">
        <v>-1.20759057</v>
      </c>
      <c r="XL69">
        <v>-1.65825523</v>
      </c>
      <c r="XM69">
        <v>-0.81688231</v>
      </c>
      <c r="XN69">
        <v>-1.43426294</v>
      </c>
      <c r="XO69">
        <v>-1.82741117</v>
      </c>
      <c r="XP69" t="s">
        <v>1283</v>
      </c>
      <c r="XQ69">
        <v>-1.53217567</v>
      </c>
      <c r="XR69">
        <v>-1.53217567</v>
      </c>
      <c r="XS69">
        <v>-1.5108593699999999</v>
      </c>
      <c r="XT69">
        <v>-1.0348583600000001</v>
      </c>
      <c r="XU69">
        <v>-1.3419482899999999</v>
      </c>
      <c r="XV69" t="s">
        <v>1283</v>
      </c>
      <c r="XW69">
        <v>-1.50564611</v>
      </c>
      <c r="XX69">
        <v>-2.1192053300000002</v>
      </c>
      <c r="XY69">
        <v>-2.1192053300000002</v>
      </c>
      <c r="XZ69">
        <v>-1.6981132299999999</v>
      </c>
      <c r="YA69">
        <v>-1.6981132299999999</v>
      </c>
      <c r="YB69">
        <v>-0.25706944999999998</v>
      </c>
      <c r="YC69">
        <v>-0.25706944999999998</v>
      </c>
      <c r="YD69">
        <v>-1.2087026599999999</v>
      </c>
      <c r="YE69">
        <v>-0.73024053</v>
      </c>
      <c r="YF69">
        <v>-0.73024053</v>
      </c>
      <c r="YG69">
        <v>-0.91463421</v>
      </c>
      <c r="YH69">
        <v>-1.4372404700000001</v>
      </c>
      <c r="YI69" t="s">
        <v>1283</v>
      </c>
      <c r="YJ69" t="s">
        <v>1283</v>
      </c>
      <c r="YK69" t="s">
        <v>1283</v>
      </c>
      <c r="YL69" t="s">
        <v>1283</v>
      </c>
      <c r="YM69">
        <v>-1.3277428200000001</v>
      </c>
      <c r="YN69">
        <v>-1.3277428200000001</v>
      </c>
      <c r="YO69">
        <v>-1.4832700599999999</v>
      </c>
      <c r="YP69">
        <v>-1.4832700599999999</v>
      </c>
      <c r="YQ69">
        <v>-0.58455113000000003</v>
      </c>
      <c r="YR69">
        <v>-0.58455113000000003</v>
      </c>
      <c r="YS69">
        <v>-1.46379042</v>
      </c>
      <c r="YT69">
        <v>-1.46379042</v>
      </c>
      <c r="YU69">
        <v>-1.0563381000000001</v>
      </c>
      <c r="YV69">
        <v>-1.0563381000000001</v>
      </c>
      <c r="YW69">
        <v>-1.63124073</v>
      </c>
      <c r="YX69">
        <v>-1.63124073</v>
      </c>
      <c r="YY69">
        <v>-0.99101885999999995</v>
      </c>
      <c r="YZ69">
        <v>-0.99101885999999995</v>
      </c>
      <c r="ZA69" t="s">
        <v>1283</v>
      </c>
      <c r="ZB69" t="s">
        <v>1283</v>
      </c>
      <c r="ZC69">
        <v>-1.1713583999999999</v>
      </c>
      <c r="ZD69">
        <v>-0.80236485000000002</v>
      </c>
      <c r="ZE69">
        <v>-0.85308057999999998</v>
      </c>
      <c r="ZF69">
        <v>-0.85308057999999998</v>
      </c>
      <c r="ZG69">
        <v>-1.15418127</v>
      </c>
      <c r="ZH69">
        <v>-0.81490110999999998</v>
      </c>
      <c r="ZI69">
        <v>-0.81490110999999998</v>
      </c>
      <c r="ZJ69">
        <v>-1.7653757699999999</v>
      </c>
      <c r="ZK69">
        <v>-1.90389846</v>
      </c>
      <c r="ZL69" t="s">
        <v>1283</v>
      </c>
      <c r="ZM69">
        <v>-1.67081412</v>
      </c>
      <c r="ZN69">
        <v>-0.35539763000000002</v>
      </c>
      <c r="ZO69">
        <v>-0.94339624</v>
      </c>
      <c r="ZP69">
        <v>-0.90620750999999999</v>
      </c>
      <c r="ZQ69" t="s">
        <v>1283</v>
      </c>
      <c r="ZR69" t="s">
        <v>1283</v>
      </c>
      <c r="ZS69">
        <v>-1.3798701600000001</v>
      </c>
      <c r="ZT69">
        <v>-1.73267331</v>
      </c>
      <c r="ZU69">
        <v>-1.0316368199999999</v>
      </c>
      <c r="ZV69">
        <v>-1.0316368199999999</v>
      </c>
      <c r="ZW69">
        <v>-1.19126402</v>
      </c>
      <c r="ZX69">
        <v>-1.19126402</v>
      </c>
      <c r="ZY69">
        <v>-1.4807959100000001</v>
      </c>
      <c r="ZZ69">
        <v>-1.0247651499999999</v>
      </c>
      <c r="AAA69">
        <v>-1.0247651499999999</v>
      </c>
      <c r="AAB69">
        <v>-1.5740741</v>
      </c>
      <c r="AAC69">
        <v>-1.7526777499999999</v>
      </c>
      <c r="AAD69">
        <v>-2.2388059600000001</v>
      </c>
      <c r="AAE69">
        <v>-1.73638519</v>
      </c>
      <c r="AAF69">
        <v>-0.85470080000000004</v>
      </c>
      <c r="AAG69">
        <v>-1.3973799499999999</v>
      </c>
      <c r="AAH69">
        <v>-2.8466483600000001</v>
      </c>
      <c r="AAI69">
        <v>-0.93457950000000001</v>
      </c>
      <c r="AAJ69">
        <v>-1.04109589</v>
      </c>
      <c r="AAK69">
        <v>-1.2705883</v>
      </c>
      <c r="AAL69">
        <v>-0.92670600999999997</v>
      </c>
      <c r="AAM69">
        <v>1.16487462</v>
      </c>
      <c r="AAN69">
        <v>-2.1505376300000001</v>
      </c>
      <c r="AAO69">
        <v>-1.0144927500000001</v>
      </c>
      <c r="AAP69">
        <v>-0.88547821999999998</v>
      </c>
      <c r="AAQ69">
        <v>-1.3806705399999999</v>
      </c>
      <c r="AAR69">
        <v>-1.1173184</v>
      </c>
      <c r="AAS69" t="s">
        <v>1283</v>
      </c>
      <c r="AAT69">
        <v>-0.87625217</v>
      </c>
      <c r="AAU69">
        <v>-1.2325390199999999</v>
      </c>
      <c r="AAV69">
        <v>-1.5195369700000001</v>
      </c>
      <c r="AAW69">
        <v>-1.3784461699999999</v>
      </c>
      <c r="AAX69">
        <v>-1.3784461699999999</v>
      </c>
      <c r="AAY69">
        <v>-1.9900496999999999</v>
      </c>
      <c r="AAZ69">
        <v>-1.9900496999999999</v>
      </c>
      <c r="ABA69">
        <v>-1.1550578300000001</v>
      </c>
      <c r="ABB69">
        <v>-1.1550578300000001</v>
      </c>
      <c r="ABC69">
        <v>-0.67613246000000005</v>
      </c>
      <c r="ABD69">
        <v>-0.67613246000000005</v>
      </c>
      <c r="ABE69">
        <v>-0.78740157</v>
      </c>
      <c r="ABF69">
        <v>-0.78740157</v>
      </c>
      <c r="ABG69">
        <v>-1.00536197</v>
      </c>
      <c r="ABH69">
        <v>-1.0474430400000001</v>
      </c>
      <c r="ABI69">
        <v>-0.91152814999999998</v>
      </c>
      <c r="ABJ69">
        <v>-0.99557516999999995</v>
      </c>
      <c r="ABK69">
        <v>-0.99557516999999995</v>
      </c>
      <c r="ABL69">
        <v>-1.0985352100000001</v>
      </c>
      <c r="ABM69">
        <v>-0.97799515000000004</v>
      </c>
      <c r="ABN69">
        <v>-0.91473375999999995</v>
      </c>
      <c r="ABO69">
        <v>-1.14942528</v>
      </c>
      <c r="ABP69">
        <v>-1.08247418</v>
      </c>
      <c r="ABQ69">
        <v>-1.4209591800000001</v>
      </c>
      <c r="ABR69">
        <v>-1.19641069</v>
      </c>
      <c r="ABS69">
        <v>-0.63694267999999998</v>
      </c>
      <c r="ABT69">
        <v>-2.0753266300000002</v>
      </c>
      <c r="ABU69">
        <v>-1.6925247400000001</v>
      </c>
      <c r="ABV69">
        <v>-1.2946116700000001</v>
      </c>
      <c r="ABW69">
        <v>-1.2946116700000001</v>
      </c>
      <c r="ABX69">
        <v>-1.68855526</v>
      </c>
      <c r="ABY69">
        <v>-1.68855526</v>
      </c>
      <c r="ABZ69">
        <v>-1.6837041800000001</v>
      </c>
      <c r="ACA69">
        <v>-1.3852242400000001</v>
      </c>
      <c r="ACB69">
        <v>-1.3852242400000001</v>
      </c>
      <c r="ACC69">
        <v>-1.36838313</v>
      </c>
      <c r="ACD69">
        <v>-1.36838313</v>
      </c>
      <c r="ACE69">
        <v>-1.5101288399999999</v>
      </c>
      <c r="ACF69">
        <v>-1.5101288399999999</v>
      </c>
      <c r="ACG69">
        <v>-1.1730205300000001</v>
      </c>
      <c r="ACH69">
        <v>-1.1730205300000001</v>
      </c>
      <c r="ACI69">
        <v>-1.1331445499999999</v>
      </c>
      <c r="ACJ69">
        <v>-0.99290767999999996</v>
      </c>
      <c r="ACK69">
        <v>-0.99290767999999996</v>
      </c>
      <c r="ACL69">
        <v>-1.72546022</v>
      </c>
      <c r="ACM69">
        <v>-1.72546022</v>
      </c>
      <c r="ACN69">
        <v>-0.41365046</v>
      </c>
      <c r="ACO69">
        <v>-0.41365046</v>
      </c>
      <c r="ACP69" t="s">
        <v>1283</v>
      </c>
      <c r="ACQ69" t="s">
        <v>1283</v>
      </c>
      <c r="ACR69">
        <v>-0.91703049999999997</v>
      </c>
      <c r="ACS69">
        <v>-0.91703049999999997</v>
      </c>
      <c r="ACT69">
        <v>-1.27819544</v>
      </c>
      <c r="ACU69">
        <v>-1.14942528</v>
      </c>
      <c r="ACV69">
        <v>-1.0547905200000001</v>
      </c>
      <c r="ACW69">
        <v>-1.0547905200000001</v>
      </c>
      <c r="ACX69">
        <v>-1.22743677</v>
      </c>
      <c r="ACY69">
        <v>-1.22743677</v>
      </c>
      <c r="ACZ69">
        <v>-1.3532430900000001</v>
      </c>
      <c r="ADA69">
        <v>-1.3532430900000001</v>
      </c>
      <c r="ADB69">
        <v>-1.7785955200000001</v>
      </c>
      <c r="ADC69">
        <v>-1.7785955200000001</v>
      </c>
      <c r="ADD69">
        <v>-0.92186126999999995</v>
      </c>
      <c r="ADE69">
        <v>-0.92186126999999995</v>
      </c>
      <c r="ADF69">
        <v>-1.7337460099999999</v>
      </c>
      <c r="ADG69">
        <v>-1.7337460099999999</v>
      </c>
      <c r="ADH69" t="s">
        <v>1283</v>
      </c>
      <c r="ADI69" t="s">
        <v>1283</v>
      </c>
      <c r="ADJ69">
        <v>-1.5710383699999999</v>
      </c>
      <c r="ADK69">
        <v>-0.89418785999999995</v>
      </c>
      <c r="ADL69">
        <v>-1.2411346700000001</v>
      </c>
      <c r="ADM69">
        <v>-1.0282776300000001</v>
      </c>
      <c r="ADN69">
        <v>-1.31043829</v>
      </c>
      <c r="ADO69">
        <v>-1.8990775600000001</v>
      </c>
      <c r="ADP69">
        <v>-1.8990775600000001</v>
      </c>
      <c r="ADQ69">
        <v>-0.73978770999999999</v>
      </c>
      <c r="ADR69">
        <v>-0.73978770999999999</v>
      </c>
      <c r="ADS69">
        <v>-1.0285868300000001</v>
      </c>
      <c r="ADT69">
        <v>-1.0285868300000001</v>
      </c>
      <c r="ADU69">
        <v>-1.24254478</v>
      </c>
      <c r="ADV69">
        <v>-1.24254478</v>
      </c>
      <c r="ADW69">
        <v>-1.2260535699999999</v>
      </c>
      <c r="ADX69">
        <v>-1.2260535699999999</v>
      </c>
      <c r="ADY69">
        <v>-1.4271654199999999</v>
      </c>
      <c r="ADZ69">
        <v>-1.4271654199999999</v>
      </c>
      <c r="AEA69">
        <v>-1.4764687999999999</v>
      </c>
      <c r="AEB69">
        <v>-1.4764687999999999</v>
      </c>
      <c r="AEC69">
        <v>-0.46948348000000001</v>
      </c>
      <c r="AED69">
        <v>-0.46948348000000001</v>
      </c>
      <c r="AEE69">
        <v>-0.98231816999999999</v>
      </c>
      <c r="AEF69">
        <v>-0.98231816999999999</v>
      </c>
      <c r="AEG69">
        <v>-1.62703376</v>
      </c>
      <c r="AEH69">
        <v>-0.89775556999999995</v>
      </c>
      <c r="AEI69">
        <v>-0.85227266000000002</v>
      </c>
      <c r="AEJ69">
        <v>-1.2014787600000001</v>
      </c>
      <c r="AEK69">
        <v>-0.20646929999999999</v>
      </c>
      <c r="AEL69">
        <v>-0.98231826</v>
      </c>
      <c r="AEM69">
        <v>-1.8404906599999999</v>
      </c>
      <c r="AEN69">
        <v>-1.8404906599999999</v>
      </c>
      <c r="AEO69">
        <v>-1.4634146400000001</v>
      </c>
      <c r="AEP69">
        <v>-2.1778583500000002</v>
      </c>
      <c r="AEQ69">
        <v>-2.1778583500000002</v>
      </c>
      <c r="AER69">
        <v>-1.40845077</v>
      </c>
      <c r="AES69">
        <v>-1.44329891</v>
      </c>
      <c r="AET69">
        <v>-1.15789473</v>
      </c>
      <c r="AEU69">
        <v>-1.70499589</v>
      </c>
      <c r="AEV69">
        <v>-0.52878972999999996</v>
      </c>
      <c r="AEW69">
        <v>-0.52878972999999996</v>
      </c>
      <c r="AEX69">
        <v>-0.64538046999999998</v>
      </c>
      <c r="AEY69">
        <v>-1.32783875</v>
      </c>
      <c r="AEZ69">
        <v>-1.6706442500000001</v>
      </c>
      <c r="AFA69">
        <v>-1.6706442500000001</v>
      </c>
      <c r="AFB69">
        <v>-1.04270102</v>
      </c>
      <c r="AFC69">
        <v>-1.04270102</v>
      </c>
      <c r="AFD69">
        <v>-0.99762472999999996</v>
      </c>
      <c r="AFE69">
        <v>-1.3224821499999999</v>
      </c>
      <c r="AFF69">
        <v>-0.95969289999999996</v>
      </c>
      <c r="AFG69">
        <v>-1.0896310199999999</v>
      </c>
      <c r="AFH69">
        <v>-0.79936059000000004</v>
      </c>
      <c r="AFI69">
        <v>-1.9043589000000001</v>
      </c>
      <c r="AFJ69">
        <v>-1.6467683</v>
      </c>
      <c r="AFK69" t="s">
        <v>1283</v>
      </c>
      <c r="AFL69">
        <v>-1.4159292000000001</v>
      </c>
      <c r="AFM69">
        <v>-1.1003236300000001</v>
      </c>
      <c r="AFN69">
        <v>-1.3729976500000001</v>
      </c>
      <c r="AFO69">
        <v>-1.3729976500000001</v>
      </c>
      <c r="AFP69">
        <v>-1.2408347799999999</v>
      </c>
      <c r="AFQ69">
        <v>-1.2408347799999999</v>
      </c>
      <c r="AFR69" t="s">
        <v>1283</v>
      </c>
      <c r="AFS69" t="s">
        <v>1283</v>
      </c>
      <c r="AFT69">
        <v>-0.244898</v>
      </c>
      <c r="AFU69">
        <v>-2.83687953</v>
      </c>
      <c r="AFV69">
        <v>-2.83687953</v>
      </c>
      <c r="AFW69">
        <v>-1.7706576700000001</v>
      </c>
      <c r="AFX69">
        <v>-1.7706576700000001</v>
      </c>
      <c r="AFY69">
        <v>-1.3348164</v>
      </c>
      <c r="AFZ69">
        <v>-0.46992478999999998</v>
      </c>
      <c r="AGA69" t="s">
        <v>1283</v>
      </c>
      <c r="AGB69">
        <v>-1.49253737</v>
      </c>
      <c r="AGC69">
        <v>-1.3679245499999999</v>
      </c>
      <c r="AGD69">
        <v>-1.3679245499999999</v>
      </c>
      <c r="AGE69">
        <v>-0.71942448000000003</v>
      </c>
      <c r="AGF69" t="s">
        <v>1283</v>
      </c>
      <c r="AGG69">
        <v>-0.49067712000000002</v>
      </c>
      <c r="AGH69">
        <v>-1.39827905</v>
      </c>
      <c r="AGI69">
        <v>-1.7314422899999999</v>
      </c>
      <c r="AGJ69">
        <v>-0.96816784</v>
      </c>
      <c r="AGK69">
        <v>-1.79332644</v>
      </c>
      <c r="AGL69">
        <v>-1.3019309400000001</v>
      </c>
      <c r="AGM69">
        <v>-1.85815617</v>
      </c>
      <c r="AGN69">
        <v>-1.61362607</v>
      </c>
      <c r="AGO69">
        <v>-1.28654968</v>
      </c>
      <c r="AGP69">
        <v>-1.28654968</v>
      </c>
      <c r="AGQ69">
        <v>-1.44557822</v>
      </c>
      <c r="AGR69">
        <v>-1.44557822</v>
      </c>
      <c r="AGS69">
        <v>-1.1411410799999999</v>
      </c>
      <c r="AGT69">
        <v>-1.16279069</v>
      </c>
      <c r="AGU69">
        <v>-1.16279069</v>
      </c>
      <c r="AGV69">
        <v>-0.80598731999999995</v>
      </c>
      <c r="AGW69">
        <v>-1.8168603999999999</v>
      </c>
      <c r="AGX69">
        <v>-1.8168603999999999</v>
      </c>
      <c r="AGY69">
        <v>-1.5422578899999999</v>
      </c>
      <c r="AGZ69">
        <v>-1.5422578899999999</v>
      </c>
      <c r="AHA69">
        <v>-1.43689318</v>
      </c>
      <c r="AHB69">
        <v>-1.4834794200000001</v>
      </c>
      <c r="AHC69">
        <v>-1.4834794200000001</v>
      </c>
      <c r="AHD69">
        <v>-1.5384615399999999</v>
      </c>
      <c r="AHE69">
        <v>-1.5384615399999999</v>
      </c>
      <c r="AHF69">
        <v>-1.16046406</v>
      </c>
      <c r="AHG69">
        <v>-1.16046406</v>
      </c>
      <c r="AHH69">
        <v>-1.38169257</v>
      </c>
      <c r="AHI69">
        <v>-1.38169257</v>
      </c>
      <c r="AHJ69">
        <v>-1.3842745700000001</v>
      </c>
      <c r="AHK69">
        <v>-1.3842745700000001</v>
      </c>
      <c r="AHL69">
        <v>-0.95369563999999996</v>
      </c>
      <c r="AHM69">
        <v>-0.95369563999999996</v>
      </c>
      <c r="AHN69">
        <v>-1.2820513</v>
      </c>
      <c r="AHO69">
        <v>-1.2820513</v>
      </c>
      <c r="AHP69">
        <v>-0.84087979000000002</v>
      </c>
      <c r="AHQ69">
        <v>-0.84087979000000002</v>
      </c>
      <c r="AHR69">
        <v>-1.1734028299999999</v>
      </c>
      <c r="AHS69">
        <v>-1.1734028299999999</v>
      </c>
      <c r="AHT69">
        <v>-1.84696577</v>
      </c>
      <c r="AHU69">
        <v>-1.84696577</v>
      </c>
      <c r="AHV69" t="s">
        <v>1283</v>
      </c>
      <c r="AHW69" t="s">
        <v>1283</v>
      </c>
      <c r="AHX69">
        <v>-1.5247776200000001</v>
      </c>
      <c r="AHY69">
        <v>-1.5247776200000001</v>
      </c>
      <c r="AHZ69">
        <v>-0.46242773999999998</v>
      </c>
      <c r="AIA69">
        <v>-0.46242773999999998</v>
      </c>
      <c r="AIB69">
        <v>-1.4191106</v>
      </c>
      <c r="AIC69">
        <v>-0.80171031999999998</v>
      </c>
      <c r="AID69">
        <v>-0.80171031999999998</v>
      </c>
      <c r="AIE69">
        <v>-1.2209399599999999</v>
      </c>
      <c r="AIF69">
        <v>-1.2209399599999999</v>
      </c>
      <c r="AIG69">
        <v>-0.45202378999999998</v>
      </c>
      <c r="AIH69">
        <v>-0.45202378999999998</v>
      </c>
      <c r="AII69">
        <v>-0.14443903999999999</v>
      </c>
      <c r="AIJ69">
        <v>-0.14443903999999999</v>
      </c>
      <c r="AIK69">
        <v>-0.11721611999999999</v>
      </c>
      <c r="AIL69">
        <v>-0.11721611999999999</v>
      </c>
      <c r="AIM69">
        <v>-0.78125</v>
      </c>
      <c r="AIN69">
        <v>-1.6558248499999999</v>
      </c>
      <c r="AIO69">
        <v>-0.84116765999999998</v>
      </c>
      <c r="AIP69">
        <v>-2.1717000799999999</v>
      </c>
      <c r="AIQ69" t="s">
        <v>1283</v>
      </c>
      <c r="AIR69">
        <v>-1.4740565800000001</v>
      </c>
      <c r="AIS69">
        <v>-1.09890113</v>
      </c>
      <c r="AIT69" t="s">
        <v>1283</v>
      </c>
      <c r="AIU69" t="s">
        <v>1283</v>
      </c>
      <c r="AIV69">
        <v>-1.0465115300000001</v>
      </c>
      <c r="AIW69">
        <v>-1.8151814100000001</v>
      </c>
      <c r="AIX69">
        <v>-0.35067211999999998</v>
      </c>
      <c r="AIY69">
        <v>-1.4824798299999999</v>
      </c>
      <c r="AIZ69">
        <v>-1.4299036000000001</v>
      </c>
      <c r="AJA69">
        <v>-1.3586957</v>
      </c>
      <c r="AJB69">
        <v>-1.3750955499999999</v>
      </c>
      <c r="AJC69">
        <v>-1.6105417200000001</v>
      </c>
      <c r="AJD69">
        <v>-1.17021278</v>
      </c>
      <c r="AJE69">
        <v>-1.26771061</v>
      </c>
      <c r="AJF69">
        <v>-1.26771061</v>
      </c>
      <c r="AJG69">
        <v>-1.46627566</v>
      </c>
      <c r="AJH69">
        <v>-1.40405614</v>
      </c>
      <c r="AJI69">
        <v>-1.40405614</v>
      </c>
      <c r="AJJ69">
        <v>-0.70422534000000003</v>
      </c>
      <c r="AJK69">
        <v>-0.70422534000000003</v>
      </c>
      <c r="AJL69">
        <v>-0.92307691999999997</v>
      </c>
      <c r="AJM69">
        <v>-1.28071085</v>
      </c>
      <c r="AJN69">
        <v>-1.28071085</v>
      </c>
      <c r="AJO69">
        <v>-1.5680683799999999</v>
      </c>
      <c r="AJP69">
        <v>-1.5680683799999999</v>
      </c>
      <c r="AJQ69">
        <v>-1.52076436</v>
      </c>
      <c r="AJR69">
        <v>-1.87499989</v>
      </c>
      <c r="AJS69">
        <v>-2.2072935500000002</v>
      </c>
      <c r="AJT69">
        <v>-1.42639782</v>
      </c>
      <c r="AJU69">
        <v>-1.37046855</v>
      </c>
      <c r="AJV69">
        <v>-1.0998680300000001</v>
      </c>
      <c r="AJW69">
        <v>-1.06382975</v>
      </c>
      <c r="AJX69">
        <v>-1.33239832</v>
      </c>
      <c r="AJY69">
        <v>-1.1273209900000001</v>
      </c>
      <c r="AJZ69">
        <v>-0.71592204999999998</v>
      </c>
      <c r="AKA69">
        <v>-1.41620766</v>
      </c>
      <c r="AKB69">
        <v>-1.0559661300000001</v>
      </c>
      <c r="AKC69">
        <v>-1.12866815</v>
      </c>
      <c r="AKD69">
        <v>-0.68119890000000005</v>
      </c>
      <c r="AKE69">
        <v>-1.0180110099999999</v>
      </c>
      <c r="AKF69">
        <v>-1.3848090500000001</v>
      </c>
      <c r="AKG69">
        <v>-1.0818120099999999</v>
      </c>
      <c r="AKH69">
        <v>-1.14231324</v>
      </c>
      <c r="AKI69">
        <v>-1.20608285</v>
      </c>
      <c r="AKJ69">
        <v>-1.84678528</v>
      </c>
      <c r="AKK69">
        <v>-1.92644484</v>
      </c>
      <c r="AKL69">
        <v>-1.4507772400000001</v>
      </c>
      <c r="AKM69">
        <v>-0.96092252</v>
      </c>
      <c r="AKN69">
        <v>-0.30541013</v>
      </c>
      <c r="AKO69">
        <v>-2.1021021499999999</v>
      </c>
      <c r="AKP69">
        <v>-0.29788509000000002</v>
      </c>
      <c r="AKQ69">
        <v>-1.13484655</v>
      </c>
      <c r="AKR69">
        <v>-1.9534185500000001</v>
      </c>
      <c r="AKS69">
        <v>-1.6563145399999999</v>
      </c>
      <c r="AKT69">
        <v>-1.6371971000000001</v>
      </c>
      <c r="AKU69">
        <v>-1.59003008</v>
      </c>
      <c r="AKV69">
        <v>-1.67630054</v>
      </c>
      <c r="AKW69">
        <v>-1.34907244</v>
      </c>
      <c r="AKX69">
        <v>-1.2396695099999999</v>
      </c>
      <c r="AKY69">
        <v>-1.94314513</v>
      </c>
      <c r="AKZ69" t="s">
        <v>1283</v>
      </c>
      <c r="ALA69">
        <v>-1.1545293000000001</v>
      </c>
      <c r="ALB69" t="s">
        <v>1283</v>
      </c>
      <c r="ALC69" t="s">
        <v>1283</v>
      </c>
      <c r="ALD69" t="s">
        <v>1283</v>
      </c>
      <c r="ALE69" t="s">
        <v>1283</v>
      </c>
      <c r="ALF69">
        <v>-1.2216404999999999</v>
      </c>
      <c r="ALG69">
        <v>-1.2216404999999999</v>
      </c>
      <c r="ALH69">
        <v>-1E-8</v>
      </c>
      <c r="ALI69">
        <v>-1.63472369</v>
      </c>
      <c r="ALJ69">
        <v>-2.4346258500000002</v>
      </c>
      <c r="ALK69">
        <v>-1.6489988200000001</v>
      </c>
      <c r="ALL69">
        <v>-1.2544802399999999</v>
      </c>
      <c r="ALM69">
        <v>-1.6068052500000001</v>
      </c>
      <c r="ALN69">
        <v>-1.71773452</v>
      </c>
      <c r="ALO69">
        <v>-1.71773452</v>
      </c>
      <c r="ALP69">
        <v>-1.86335407</v>
      </c>
      <c r="ALQ69">
        <v>-1.86335407</v>
      </c>
      <c r="ALR69">
        <v>-2.0787261400000001</v>
      </c>
      <c r="ALS69">
        <v>-2.0787261400000001</v>
      </c>
      <c r="ALT69">
        <v>-1.83566418</v>
      </c>
      <c r="ALU69">
        <v>-1.83566418</v>
      </c>
      <c r="ALV69">
        <v>-0.86206896</v>
      </c>
      <c r="ALW69">
        <v>-0.86206896</v>
      </c>
      <c r="ALX69">
        <v>-0.76791801999999998</v>
      </c>
      <c r="ALY69">
        <v>-0.76791801999999998</v>
      </c>
      <c r="ALZ69">
        <v>-2.0833332100000002</v>
      </c>
      <c r="AMA69">
        <v>-2.0833332100000002</v>
      </c>
      <c r="AMB69">
        <v>-0.72559370000000001</v>
      </c>
      <c r="AMC69" t="s">
        <v>1283</v>
      </c>
      <c r="AMD69">
        <v>-1.1867581899999999</v>
      </c>
      <c r="AME69">
        <v>-1.30368108</v>
      </c>
      <c r="AMF69">
        <v>-0.87719290000000005</v>
      </c>
      <c r="AMG69">
        <v>-0.95168379999999997</v>
      </c>
      <c r="AMH69" t="s">
        <v>1283</v>
      </c>
      <c r="AMI69" t="s">
        <v>1283</v>
      </c>
      <c r="AMJ69">
        <v>-0.92867761999999998</v>
      </c>
      <c r="AMK69">
        <v>-0.92867761999999998</v>
      </c>
      <c r="AML69">
        <v>-0.88691794999999995</v>
      </c>
      <c r="AMM69">
        <v>-0.88691794999999995</v>
      </c>
      <c r="AMN69">
        <v>-2.3702030999999999</v>
      </c>
      <c r="AMO69" t="s">
        <v>1283</v>
      </c>
      <c r="AMP69" t="s">
        <v>1283</v>
      </c>
      <c r="AMQ69" t="s">
        <v>1283</v>
      </c>
      <c r="AMR69" t="s">
        <v>1283</v>
      </c>
      <c r="AMS69" t="s">
        <v>1283</v>
      </c>
      <c r="AMT69" t="s">
        <v>1283</v>
      </c>
      <c r="AMU69">
        <v>-2.26595104</v>
      </c>
      <c r="AMV69">
        <v>-0.48661799999999999</v>
      </c>
      <c r="AMW69">
        <v>-0.48661799999999999</v>
      </c>
      <c r="AMX69">
        <v>-1.8310911999999999</v>
      </c>
      <c r="AMY69">
        <v>-1.8310911999999999</v>
      </c>
      <c r="AMZ69" t="s">
        <v>1283</v>
      </c>
      <c r="ANA69" t="s">
        <v>1283</v>
      </c>
      <c r="ANB69" t="s">
        <v>1283</v>
      </c>
      <c r="ANC69">
        <v>-3.1774051499999998</v>
      </c>
      <c r="AND69">
        <v>-0.47000892999999999</v>
      </c>
      <c r="ANE69">
        <v>-1.08751943</v>
      </c>
      <c r="ANF69">
        <v>-1.25213424</v>
      </c>
      <c r="ANG69">
        <v>-0.96067245999999995</v>
      </c>
      <c r="ANH69">
        <v>-1.87284388</v>
      </c>
      <c r="ANI69">
        <v>-1.1650484999999999</v>
      </c>
      <c r="ANJ69">
        <v>-1.1589403300000001</v>
      </c>
      <c r="ANK69">
        <v>-1.0706637999999999</v>
      </c>
      <c r="ANL69">
        <v>-1.2690355099999999</v>
      </c>
      <c r="ANM69">
        <v>-1.54440161</v>
      </c>
      <c r="ANN69">
        <v>-1.2000000099999999</v>
      </c>
      <c r="ANO69">
        <v>-0.69532236000000003</v>
      </c>
      <c r="ANP69">
        <v>-1.36836348</v>
      </c>
      <c r="ANQ69">
        <v>-1.23318387</v>
      </c>
      <c r="ANR69">
        <v>-1.24359913</v>
      </c>
      <c r="ANS69" t="s">
        <v>1283</v>
      </c>
      <c r="ANT69" t="s">
        <v>1283</v>
      </c>
      <c r="ANU69">
        <v>-2.5603512300000002</v>
      </c>
      <c r="ANV69">
        <v>-1.3108613899999999</v>
      </c>
      <c r="ANW69">
        <v>-0.98870051999999997</v>
      </c>
      <c r="ANX69">
        <v>-0.98870051999999997</v>
      </c>
      <c r="ANY69">
        <v>-1.4573345900000001</v>
      </c>
      <c r="ANZ69">
        <v>-1.4573345900000001</v>
      </c>
      <c r="AOA69">
        <v>-1.32867135</v>
      </c>
      <c r="AOB69">
        <v>-1.32867135</v>
      </c>
      <c r="AOC69">
        <v>-0.69605572999999998</v>
      </c>
      <c r="AOD69">
        <v>-0.69605572999999998</v>
      </c>
      <c r="AOE69">
        <v>-1.1009872000000001</v>
      </c>
      <c r="AOF69">
        <v>-1.1009872000000001</v>
      </c>
      <c r="AOG69">
        <v>-0.33585110000000001</v>
      </c>
      <c r="AOH69">
        <v>-1.24629345</v>
      </c>
      <c r="AOI69">
        <v>-1.15567632</v>
      </c>
      <c r="AOJ69">
        <v>-1.15567632</v>
      </c>
      <c r="AOK69">
        <v>-1.3121396299999999</v>
      </c>
      <c r="AOL69">
        <v>-1.05398605</v>
      </c>
      <c r="AOM69">
        <v>-1.17610963</v>
      </c>
      <c r="AON69">
        <v>-1.1943539599999999</v>
      </c>
      <c r="AOO69">
        <v>-1.1943539599999999</v>
      </c>
      <c r="AOP69">
        <v>-0.83036767</v>
      </c>
      <c r="AOQ69">
        <v>-0.83036767</v>
      </c>
      <c r="AOR69">
        <v>-1.0176390399999999</v>
      </c>
      <c r="AOS69" t="s">
        <v>1283</v>
      </c>
      <c r="AOT69" t="s">
        <v>1283</v>
      </c>
      <c r="AOU69" t="s">
        <v>1283</v>
      </c>
      <c r="AOV69" t="s">
        <v>1283</v>
      </c>
      <c r="AOW69">
        <v>-1.1641792</v>
      </c>
      <c r="AOX69">
        <v>-1.1641792</v>
      </c>
      <c r="AOY69">
        <v>-2.09555756</v>
      </c>
      <c r="AOZ69">
        <v>-2.09555756</v>
      </c>
      <c r="APA69">
        <v>-1.16220312</v>
      </c>
      <c r="APB69" t="s">
        <v>1283</v>
      </c>
      <c r="APC69" t="s">
        <v>1283</v>
      </c>
      <c r="APD69">
        <v>-1.3097072000000001</v>
      </c>
      <c r="APE69">
        <v>-1.3097072000000001</v>
      </c>
      <c r="APF69" t="s">
        <v>1283</v>
      </c>
      <c r="APG69">
        <v>-1.5503875899999999</v>
      </c>
      <c r="APH69">
        <v>-1.0025062600000001</v>
      </c>
      <c r="API69">
        <v>-1.5333333099999999</v>
      </c>
      <c r="APJ69">
        <v>-1.54738883</v>
      </c>
      <c r="APK69">
        <v>-1.67088602</v>
      </c>
      <c r="APL69">
        <v>-1.60630848</v>
      </c>
      <c r="APM69">
        <v>-0.97577385999999999</v>
      </c>
      <c r="APN69">
        <v>-1.5680683799999999</v>
      </c>
      <c r="APO69">
        <v>-1.5705019200000001</v>
      </c>
      <c r="APP69">
        <v>-1.68067235</v>
      </c>
      <c r="APQ69">
        <v>-1.5799255999999999</v>
      </c>
      <c r="APR69">
        <v>-1.5799255999999999</v>
      </c>
      <c r="APS69">
        <v>-1.68841146</v>
      </c>
      <c r="APT69">
        <v>-1.68841146</v>
      </c>
      <c r="APU69">
        <v>-1.01694912</v>
      </c>
      <c r="APV69">
        <v>-1.0557184900000001</v>
      </c>
      <c r="APW69">
        <v>-1.2947448500000001</v>
      </c>
      <c r="APX69">
        <v>-1.2947448500000001</v>
      </c>
      <c r="APY69">
        <v>-1.3227513099999999</v>
      </c>
      <c r="APZ69">
        <v>-1.3227513099999999</v>
      </c>
      <c r="AQA69">
        <v>-2.4955436600000001</v>
      </c>
      <c r="AQB69">
        <v>-2.4955436600000001</v>
      </c>
      <c r="AQC69">
        <v>-1.3473053500000001</v>
      </c>
      <c r="AQD69">
        <v>-1.14942528</v>
      </c>
      <c r="AQE69">
        <v>-1.14942528</v>
      </c>
      <c r="AQF69">
        <v>-1.58887785</v>
      </c>
      <c r="AQG69">
        <v>-1.58887785</v>
      </c>
      <c r="AQH69" t="s">
        <v>1283</v>
      </c>
      <c r="AQI69">
        <v>-1.00161554</v>
      </c>
      <c r="AQJ69">
        <v>-2.0452098900000002</v>
      </c>
      <c r="AQK69">
        <v>-0.79479767000000001</v>
      </c>
      <c r="AQL69">
        <v>-0.79479767000000001</v>
      </c>
      <c r="AQM69">
        <v>-0.99264708999999995</v>
      </c>
      <c r="AQN69">
        <v>-0.25717958000000002</v>
      </c>
      <c r="AQO69">
        <v>-1.9909186299999999</v>
      </c>
      <c r="AQP69">
        <v>-2.17749923</v>
      </c>
      <c r="AQQ69">
        <v>-1.0682203800000001</v>
      </c>
      <c r="AQR69" t="s">
        <v>1283</v>
      </c>
      <c r="AQS69">
        <v>-1.28361853</v>
      </c>
      <c r="AQT69">
        <v>-0.96011822999999996</v>
      </c>
      <c r="AQU69">
        <v>-7.2939439999999994E-2</v>
      </c>
      <c r="AQV69">
        <v>-0.80586084999999996</v>
      </c>
      <c r="AQW69">
        <v>-1.2158054899999999</v>
      </c>
      <c r="AQX69">
        <v>-1.5209125400000001</v>
      </c>
      <c r="AQY69">
        <v>-0.89878859</v>
      </c>
      <c r="AQZ69">
        <v>-1.24407578</v>
      </c>
      <c r="ARA69" t="s">
        <v>1283</v>
      </c>
      <c r="ARB69">
        <v>-0.86526581999999996</v>
      </c>
      <c r="ARC69">
        <v>-0.44742729999999997</v>
      </c>
      <c r="ARD69">
        <v>-1.67753957</v>
      </c>
      <c r="ARE69">
        <v>-1.1454025299999999</v>
      </c>
      <c r="ARF69">
        <v>-1.6033546999999999</v>
      </c>
      <c r="ARG69">
        <v>-1.47958463</v>
      </c>
      <c r="ARH69">
        <v>-1.74353197</v>
      </c>
      <c r="ARI69">
        <v>-1.171875</v>
      </c>
      <c r="ARJ69">
        <v>-1.6765285299999999</v>
      </c>
      <c r="ARK69">
        <v>-2.1978022500000001</v>
      </c>
      <c r="ARL69">
        <v>-1.33333327</v>
      </c>
      <c r="ARM69">
        <v>-1.33333327</v>
      </c>
      <c r="ARN69">
        <v>-1.6698472200000001</v>
      </c>
      <c r="ARO69">
        <v>-1.6698472200000001</v>
      </c>
      <c r="ARP69">
        <v>-1.6840416899999999</v>
      </c>
      <c r="ARQ69">
        <v>-1.0998876799999999</v>
      </c>
      <c r="ARR69">
        <v>-1.0998876799999999</v>
      </c>
      <c r="ARS69">
        <v>-0.37634414999999999</v>
      </c>
      <c r="ART69">
        <v>-0.37634414999999999</v>
      </c>
      <c r="ARU69">
        <v>-2.0427111500000001</v>
      </c>
      <c r="ARV69">
        <v>-2.0427111500000001</v>
      </c>
      <c r="ARW69">
        <v>-1.7590617799999999</v>
      </c>
      <c r="ARX69">
        <v>-0.83713848000000002</v>
      </c>
      <c r="ARY69">
        <v>-0.83713848000000002</v>
      </c>
      <c r="ARZ69">
        <v>-1.6861826200000001</v>
      </c>
      <c r="ASA69">
        <v>-1.6861826200000001</v>
      </c>
      <c r="ASB69">
        <v>-1.34443026</v>
      </c>
      <c r="ASC69">
        <v>-1.34443026</v>
      </c>
      <c r="ASD69">
        <v>-0.77854670000000004</v>
      </c>
      <c r="ASE69">
        <v>-0.77854670000000004</v>
      </c>
      <c r="ASF69" t="s">
        <v>1283</v>
      </c>
      <c r="ASG69">
        <v>-1.63882766</v>
      </c>
      <c r="ASH69">
        <v>-1.6386373000000001</v>
      </c>
      <c r="ASI69">
        <v>-0.90614883000000002</v>
      </c>
      <c r="ASJ69">
        <v>-0.90614883000000002</v>
      </c>
      <c r="ASK69">
        <v>-0.91434064999999998</v>
      </c>
      <c r="ASL69">
        <v>-1.67111754</v>
      </c>
      <c r="ASM69">
        <v>-1.67111754</v>
      </c>
      <c r="ASN69">
        <v>-1.64964646</v>
      </c>
      <c r="ASO69">
        <v>-0.87481149999999996</v>
      </c>
      <c r="ASP69">
        <v>-0.87481149999999996</v>
      </c>
      <c r="ASQ69">
        <v>-1.4062500600000001</v>
      </c>
      <c r="ASR69">
        <v>-1.3171226700000001</v>
      </c>
      <c r="ASS69">
        <v>-1.7381858100000001</v>
      </c>
      <c r="AST69">
        <v>-1.10497242</v>
      </c>
      <c r="ASU69">
        <v>-1.10497242</v>
      </c>
      <c r="ASV69">
        <v>-1.6470586899999999</v>
      </c>
      <c r="ASW69">
        <v>-1.10024447</v>
      </c>
      <c r="ASX69">
        <v>-1.10024447</v>
      </c>
      <c r="ASY69">
        <v>-0.94816685000000001</v>
      </c>
      <c r="ASZ69">
        <v>-1.6591928899999999</v>
      </c>
      <c r="ATA69">
        <v>-0.69686406999999995</v>
      </c>
      <c r="ATB69">
        <v>-1.2658228199999999</v>
      </c>
      <c r="ATC69" t="s">
        <v>1283</v>
      </c>
      <c r="ATD69">
        <v>-1.0477298900000001</v>
      </c>
      <c r="ATE69" t="s">
        <v>1283</v>
      </c>
      <c r="ATF69">
        <v>-0.67196093000000001</v>
      </c>
      <c r="ATG69" t="s">
        <v>1283</v>
      </c>
      <c r="ATH69" t="s">
        <v>1283</v>
      </c>
      <c r="ATI69">
        <v>-1.2082158599999999</v>
      </c>
      <c r="ATJ69">
        <v>-1.14251357</v>
      </c>
      <c r="ATK69">
        <v>-1.0337323899999999</v>
      </c>
      <c r="ATL69">
        <v>-1.69712789</v>
      </c>
      <c r="ATM69">
        <v>-1.69712789</v>
      </c>
      <c r="ATN69">
        <v>-0.65632453000000002</v>
      </c>
      <c r="ATO69">
        <v>-1.0416666999999999</v>
      </c>
      <c r="ATP69">
        <v>-1.0416666999999999</v>
      </c>
      <c r="ATQ69">
        <v>-1.16324155</v>
      </c>
      <c r="ATR69">
        <v>-1.1677934800000001</v>
      </c>
      <c r="ATS69">
        <v>-0.89321965000000003</v>
      </c>
      <c r="ATT69">
        <v>-0.69227340000000004</v>
      </c>
      <c r="ATU69">
        <v>-1.6159694600000001</v>
      </c>
      <c r="ATV69">
        <v>-1.6159694600000001</v>
      </c>
      <c r="ATW69">
        <v>-0.52337749</v>
      </c>
      <c r="ATX69">
        <v>-0.52337749</v>
      </c>
      <c r="ATY69">
        <v>-1.4933628999999999</v>
      </c>
      <c r="ATZ69">
        <v>-1.4933628999999999</v>
      </c>
      <c r="AUA69">
        <v>-0.81723630000000003</v>
      </c>
      <c r="AUB69">
        <v>-0.33575832</v>
      </c>
      <c r="AUC69">
        <v>-1.7383348199999999</v>
      </c>
      <c r="AUD69">
        <v>-1.5957446799999999</v>
      </c>
      <c r="AUE69">
        <v>-1.72727276</v>
      </c>
      <c r="AUF69">
        <v>-1.2702893500000001</v>
      </c>
      <c r="AUG69">
        <v>-1.0860485</v>
      </c>
      <c r="AUH69">
        <v>-1.6985138900000001</v>
      </c>
      <c r="AUI69">
        <v>-1.32095674</v>
      </c>
      <c r="AUJ69">
        <v>-2.0863307600000001</v>
      </c>
      <c r="AUK69" t="s">
        <v>1283</v>
      </c>
      <c r="AUL69" t="s">
        <v>1283</v>
      </c>
      <c r="AUM69">
        <v>-0.77133616000000005</v>
      </c>
      <c r="AUN69">
        <v>-1.5492957999999999</v>
      </c>
      <c r="AUO69">
        <v>-1.2784658900000001</v>
      </c>
      <c r="AUP69">
        <v>-1.2158054899999999</v>
      </c>
      <c r="AUQ69">
        <v>-1.7717560800000001</v>
      </c>
      <c r="AUR69">
        <v>-0.79865492999999999</v>
      </c>
      <c r="AUS69">
        <v>-0.40449439999999998</v>
      </c>
      <c r="AUT69">
        <v>-0.72992705000000002</v>
      </c>
      <c r="AUU69">
        <v>-0.45992113000000001</v>
      </c>
      <c r="AUV69">
        <v>4.2571209999999998E-2</v>
      </c>
      <c r="AUW69">
        <v>-1.53295863</v>
      </c>
      <c r="AUX69">
        <v>-1.9545357699999999</v>
      </c>
      <c r="AUY69">
        <v>-1.3231341700000001</v>
      </c>
      <c r="AUZ69">
        <v>-2.4570023600000002</v>
      </c>
      <c r="AVA69">
        <v>-1.35879554</v>
      </c>
      <c r="AVB69">
        <v>-1.8181817600000001</v>
      </c>
      <c r="AVC69">
        <v>-1.9169328699999999</v>
      </c>
      <c r="AVD69">
        <v>-2.0745543799999999</v>
      </c>
      <c r="AVE69">
        <v>-1.76911559</v>
      </c>
      <c r="AVF69">
        <v>-2.3389413999999999</v>
      </c>
      <c r="AVG69">
        <v>-1.9705181899999999</v>
      </c>
      <c r="AVH69">
        <v>-2.0574746699999999</v>
      </c>
      <c r="AVI69">
        <v>-2.06571594</v>
      </c>
      <c r="AVJ69">
        <v>-1.2849584199999999</v>
      </c>
      <c r="AVK69">
        <v>-1.3655872099999999</v>
      </c>
      <c r="AVL69">
        <v>-2.7390180200000001</v>
      </c>
      <c r="AVM69">
        <v>-1.50330728</v>
      </c>
      <c r="AVN69">
        <v>-1.84415113</v>
      </c>
      <c r="AVO69">
        <v>-2.1485798100000002</v>
      </c>
      <c r="AVP69">
        <v>-1.39099946</v>
      </c>
      <c r="AVQ69">
        <v>-1.36878546</v>
      </c>
      <c r="AVR69" t="s">
        <v>1283</v>
      </c>
      <c r="AVS69">
        <v>-0.24820054</v>
      </c>
      <c r="AVT69">
        <v>-2.1220853599999998</v>
      </c>
      <c r="AVU69">
        <v>-2.5557206899999998</v>
      </c>
      <c r="AVV69">
        <v>-0.80545246999999998</v>
      </c>
      <c r="AVW69">
        <v>-0.76726572999999998</v>
      </c>
      <c r="AVX69">
        <v>-1.2405839700000001</v>
      </c>
      <c r="AVY69">
        <v>-1.9206335800000001</v>
      </c>
      <c r="AVZ69">
        <v>-1.53759103</v>
      </c>
      <c r="AWA69">
        <v>-0.81877727</v>
      </c>
      <c r="AWB69">
        <v>-1.7590470600000001</v>
      </c>
      <c r="AWC69">
        <v>-2.9695022899999999</v>
      </c>
      <c r="AWD69">
        <v>-2.8571428700000001</v>
      </c>
      <c r="AWE69">
        <v>-1.1458655799999999</v>
      </c>
      <c r="AWF69">
        <v>-1.4048890199999999</v>
      </c>
      <c r="AWG69">
        <v>-1.54995061</v>
      </c>
      <c r="AWH69">
        <v>-1.34525998</v>
      </c>
    </row>
    <row r="70" spans="1:1282">
      <c r="A70" t="s">
        <v>1360</v>
      </c>
      <c r="B70">
        <v>1.2747875399999999</v>
      </c>
      <c r="C70">
        <v>-0.16094422999999999</v>
      </c>
      <c r="D70">
        <v>-0.16094422999999999</v>
      </c>
      <c r="E70">
        <v>-0.80735646000000005</v>
      </c>
      <c r="F70">
        <v>-0.80735646000000005</v>
      </c>
      <c r="G70">
        <v>-0.55837566000000005</v>
      </c>
      <c r="H70">
        <v>-0.38148533000000001</v>
      </c>
      <c r="I70">
        <v>-0.38148533000000001</v>
      </c>
      <c r="J70">
        <v>-0.19169328999999999</v>
      </c>
      <c r="K70">
        <v>-0.19169328999999999</v>
      </c>
      <c r="L70">
        <v>-0.42194100000000001</v>
      </c>
      <c r="M70">
        <v>-0.42194100000000001</v>
      </c>
      <c r="N70">
        <v>-0.25751065000000001</v>
      </c>
      <c r="O70">
        <v>-0.25751065000000001</v>
      </c>
      <c r="P70">
        <v>0.61037642999999997</v>
      </c>
      <c r="Q70">
        <v>0.61037642999999997</v>
      </c>
      <c r="R70">
        <v>-0.32388661000000002</v>
      </c>
      <c r="S70">
        <v>-0.56980047</v>
      </c>
      <c r="T70">
        <v>0.25559104999999999</v>
      </c>
      <c r="U70">
        <v>-0.32822748000000002</v>
      </c>
      <c r="V70">
        <v>2.4429967600000002</v>
      </c>
      <c r="W70">
        <v>1.5381083799999999</v>
      </c>
      <c r="X70">
        <v>0.62134498999999999</v>
      </c>
      <c r="Y70">
        <v>1.02569647</v>
      </c>
      <c r="Z70">
        <v>-0.34158840000000001</v>
      </c>
      <c r="AA70">
        <v>-8.7489079999999997E-2</v>
      </c>
      <c r="AB70">
        <v>-0.83932848999999998</v>
      </c>
      <c r="AC70">
        <v>-0.66568055000000004</v>
      </c>
      <c r="AD70">
        <v>-0.65789470000000005</v>
      </c>
      <c r="AE70">
        <v>-0.82458779000000004</v>
      </c>
      <c r="AF70">
        <v>-0.75414777</v>
      </c>
      <c r="AG70">
        <v>-0.86767888000000004</v>
      </c>
      <c r="AH70">
        <v>0.69214571000000003</v>
      </c>
      <c r="AI70">
        <v>1.34589486</v>
      </c>
      <c r="AJ70">
        <v>-1.0191082</v>
      </c>
      <c r="AK70">
        <v>-0.47095772000000002</v>
      </c>
      <c r="AL70" t="s">
        <v>1283</v>
      </c>
      <c r="AM70">
        <v>-1.6666665700000001</v>
      </c>
      <c r="AN70">
        <v>-0.7173602</v>
      </c>
      <c r="AO70">
        <v>0.52117263000000003</v>
      </c>
      <c r="AP70">
        <v>-0.19627083000000001</v>
      </c>
      <c r="AQ70">
        <v>0.12987014999999999</v>
      </c>
      <c r="AR70">
        <v>0.33222600000000002</v>
      </c>
      <c r="AS70">
        <v>1.7180394400000001</v>
      </c>
      <c r="AT70" t="s">
        <v>1283</v>
      </c>
      <c r="AU70">
        <v>-1.1659541200000001</v>
      </c>
      <c r="AV70">
        <v>1.2325390199999999</v>
      </c>
      <c r="AW70">
        <v>1.9143117599999999</v>
      </c>
      <c r="AX70">
        <v>-1.39917694</v>
      </c>
      <c r="AY70">
        <v>1.7746914199999999</v>
      </c>
      <c r="AZ70">
        <v>-1.30321467</v>
      </c>
      <c r="BA70">
        <v>-0.38634897000000001</v>
      </c>
      <c r="BB70">
        <v>0.57915048999999996</v>
      </c>
      <c r="BC70">
        <v>-0.33314831</v>
      </c>
      <c r="BD70">
        <v>-0.42229728</v>
      </c>
      <c r="BE70">
        <v>-0.39201713999999999</v>
      </c>
      <c r="BF70">
        <v>-0.41460479</v>
      </c>
      <c r="BG70">
        <v>-0.51696282000000005</v>
      </c>
      <c r="BH70">
        <v>0.61946897999999995</v>
      </c>
      <c r="BI70">
        <v>0.61946897999999995</v>
      </c>
      <c r="BJ70">
        <v>0.56818173999999999</v>
      </c>
      <c r="BK70">
        <v>0.64267361999999995</v>
      </c>
      <c r="BL70">
        <v>0.69161919000000005</v>
      </c>
      <c r="BM70" t="s">
        <v>1283</v>
      </c>
      <c r="BN70" t="s">
        <v>1283</v>
      </c>
      <c r="BO70">
        <v>-0.59210527999999996</v>
      </c>
      <c r="BP70">
        <v>-0.64308681000000001</v>
      </c>
      <c r="BQ70" t="s">
        <v>1283</v>
      </c>
      <c r="BR70" t="s">
        <v>1283</v>
      </c>
      <c r="BS70" t="s">
        <v>1283</v>
      </c>
      <c r="BT70">
        <v>1.60320643</v>
      </c>
      <c r="BU70" t="s">
        <v>1283</v>
      </c>
      <c r="BV70">
        <v>1.30533492</v>
      </c>
      <c r="BW70">
        <v>1.30533492</v>
      </c>
      <c r="BX70">
        <v>-0.21052633000000001</v>
      </c>
      <c r="BY70">
        <v>-0.21052633000000001</v>
      </c>
      <c r="BZ70">
        <v>0.82595870000000005</v>
      </c>
      <c r="CA70">
        <v>-1.6207456600000001</v>
      </c>
      <c r="CB70">
        <v>-0.42223780999999999</v>
      </c>
      <c r="CC70">
        <v>-0.38022818000000003</v>
      </c>
      <c r="CD70">
        <v>1.7289074099999999</v>
      </c>
      <c r="CE70">
        <v>0.75818803000000001</v>
      </c>
      <c r="CF70">
        <v>0.76301949999999996</v>
      </c>
      <c r="CG70">
        <v>1.56950224</v>
      </c>
      <c r="CH70">
        <v>1.56950224</v>
      </c>
      <c r="CI70">
        <v>-0.64608757000000006</v>
      </c>
      <c r="CJ70">
        <v>-0.64608757000000006</v>
      </c>
      <c r="CK70">
        <v>-0.67637884000000004</v>
      </c>
      <c r="CL70">
        <v>-0.67637884000000004</v>
      </c>
      <c r="CM70">
        <v>-1.3625592900000001</v>
      </c>
      <c r="CN70">
        <v>-1.3625592900000001</v>
      </c>
      <c r="CO70">
        <v>-0.88408301</v>
      </c>
      <c r="CP70">
        <v>-0.70925243000000004</v>
      </c>
      <c r="CQ70">
        <v>-0.56134717999999995</v>
      </c>
      <c r="CR70">
        <v>-1.2215518400000001</v>
      </c>
      <c r="CS70">
        <v>-0.53359405000000004</v>
      </c>
      <c r="CT70">
        <v>-0.88443393000000003</v>
      </c>
      <c r="CU70">
        <v>-1.07954554</v>
      </c>
      <c r="CV70">
        <v>-0.62026186000000005</v>
      </c>
      <c r="CW70">
        <v>-0.91742696000000001</v>
      </c>
      <c r="CX70">
        <v>-0.92592593000000001</v>
      </c>
      <c r="CY70">
        <v>-0.48345029</v>
      </c>
      <c r="CZ70">
        <v>1.29870139</v>
      </c>
      <c r="DA70">
        <v>1.3708514199999999</v>
      </c>
      <c r="DB70">
        <v>1.45576708</v>
      </c>
      <c r="DC70">
        <v>1.3323463499999999</v>
      </c>
      <c r="DD70">
        <v>9.2850539999999995E-2</v>
      </c>
      <c r="DE70">
        <v>-0.85714281999999997</v>
      </c>
      <c r="DF70">
        <v>0.33388978000000002</v>
      </c>
      <c r="DG70">
        <v>-0.14947687000000001</v>
      </c>
      <c r="DH70">
        <v>-1.7164180099999999</v>
      </c>
      <c r="DI70">
        <v>-1.49863744</v>
      </c>
      <c r="DJ70">
        <v>-1.14638442</v>
      </c>
      <c r="DK70">
        <v>-0.70052537999999998</v>
      </c>
      <c r="DL70">
        <v>-0.66626291000000004</v>
      </c>
      <c r="DM70">
        <v>-0.25109856000000003</v>
      </c>
      <c r="DN70">
        <v>2.0018199499999998</v>
      </c>
      <c r="DO70">
        <v>0.51786633999999998</v>
      </c>
      <c r="DP70">
        <v>0.89086862</v>
      </c>
      <c r="DQ70">
        <v>-0.64350063999999996</v>
      </c>
      <c r="DR70">
        <v>-0.65645514999999999</v>
      </c>
      <c r="DS70">
        <v>-0.80256824999999998</v>
      </c>
      <c r="DT70">
        <v>0.88652474999999997</v>
      </c>
      <c r="DU70">
        <v>0.30792921000000001</v>
      </c>
      <c r="DV70" t="s">
        <v>1283</v>
      </c>
      <c r="DW70">
        <v>-0.37558689000000001</v>
      </c>
      <c r="DX70">
        <v>-6.9735030000000003E-2</v>
      </c>
      <c r="DY70">
        <v>-0.67264581999999995</v>
      </c>
      <c r="DZ70">
        <v>-0.21707676000000001</v>
      </c>
      <c r="EA70">
        <v>-0.19893895</v>
      </c>
      <c r="EB70">
        <v>-1.1656440800000001</v>
      </c>
      <c r="EC70" t="s">
        <v>1283</v>
      </c>
      <c r="ED70">
        <v>-0.56406129000000005</v>
      </c>
      <c r="EE70">
        <v>-0.56406129000000005</v>
      </c>
      <c r="EF70">
        <v>1.6014235100000001</v>
      </c>
      <c r="EG70">
        <v>1.6014235100000001</v>
      </c>
      <c r="EH70">
        <v>-0.48231515000000003</v>
      </c>
      <c r="EI70">
        <v>-0.48231515000000003</v>
      </c>
      <c r="EJ70">
        <v>-0.33222585999999998</v>
      </c>
      <c r="EK70">
        <v>-0.33222585999999998</v>
      </c>
      <c r="EL70">
        <v>1.09717865</v>
      </c>
      <c r="EM70">
        <v>1.0510510799999999</v>
      </c>
      <c r="EN70">
        <v>1.0510510799999999</v>
      </c>
      <c r="EO70">
        <v>1.03578148</v>
      </c>
      <c r="EP70">
        <v>-6.2034800000000001E-2</v>
      </c>
      <c r="EQ70">
        <v>0.60483878000000002</v>
      </c>
      <c r="ER70">
        <v>2.2317595799999999</v>
      </c>
      <c r="ES70">
        <v>2.24461742</v>
      </c>
      <c r="ET70">
        <v>-0.68771484999999999</v>
      </c>
      <c r="EU70">
        <v>-0.65597667999999998</v>
      </c>
      <c r="EV70" t="s">
        <v>1283</v>
      </c>
      <c r="EW70">
        <v>-0.43668128</v>
      </c>
      <c r="EX70">
        <v>0.85013369000000005</v>
      </c>
      <c r="EY70">
        <v>-3.1714569799999999</v>
      </c>
      <c r="EZ70">
        <v>9.5056989999999994E-2</v>
      </c>
      <c r="FA70">
        <v>0.21574977000000001</v>
      </c>
      <c r="FB70">
        <v>0.98496620000000001</v>
      </c>
      <c r="FC70">
        <v>0.74183969000000005</v>
      </c>
      <c r="FD70">
        <v>0.74183969000000005</v>
      </c>
      <c r="FE70">
        <v>-0.85959890999999999</v>
      </c>
      <c r="FF70">
        <v>-0.85959890999999999</v>
      </c>
      <c r="FG70">
        <v>-0.50904970000000005</v>
      </c>
      <c r="FH70">
        <v>-0.50904970000000005</v>
      </c>
      <c r="FI70">
        <v>-0.61262958000000001</v>
      </c>
      <c r="FJ70">
        <v>-0.61262958000000001</v>
      </c>
      <c r="FK70">
        <v>-0.50798262999999999</v>
      </c>
      <c r="FL70">
        <v>-0.50798262999999999</v>
      </c>
      <c r="FM70">
        <v>0.17467241</v>
      </c>
      <c r="FN70">
        <v>0.17467241</v>
      </c>
      <c r="FO70">
        <v>-0.81269349999999996</v>
      </c>
      <c r="FP70">
        <v>0.14866204999999999</v>
      </c>
      <c r="FQ70">
        <v>-0.48979594999999998</v>
      </c>
      <c r="FR70">
        <v>-0.82815737</v>
      </c>
      <c r="FS70">
        <v>-0.82815737</v>
      </c>
      <c r="FT70">
        <v>0.55418721999999998</v>
      </c>
      <c r="FU70">
        <v>0.55418721999999998</v>
      </c>
      <c r="FV70">
        <v>-1.17570208</v>
      </c>
      <c r="FW70">
        <v>-1.17570208</v>
      </c>
      <c r="FX70">
        <v>-1.5065914</v>
      </c>
      <c r="FY70">
        <v>-1.5065914</v>
      </c>
      <c r="FZ70">
        <v>-0.24896264000000001</v>
      </c>
      <c r="GA70">
        <v>-0.24896264000000001</v>
      </c>
      <c r="GB70">
        <v>-1.00133512</v>
      </c>
      <c r="GC70">
        <v>-1.00133512</v>
      </c>
      <c r="GD70">
        <v>-0.46620033999999999</v>
      </c>
      <c r="GE70">
        <v>-0.28735622999999999</v>
      </c>
      <c r="GF70">
        <v>-1.3050571099999999</v>
      </c>
      <c r="GG70">
        <v>0.38363170000000002</v>
      </c>
      <c r="GH70">
        <v>1.21328207</v>
      </c>
      <c r="GI70">
        <v>-0.82270670999999995</v>
      </c>
      <c r="GJ70">
        <v>-0.42895446999999998</v>
      </c>
      <c r="GK70">
        <v>-8.0000000000000002E-8</v>
      </c>
      <c r="GL70" t="s">
        <v>1283</v>
      </c>
      <c r="GM70" t="s">
        <v>1283</v>
      </c>
      <c r="GN70">
        <v>-0.95022618999999997</v>
      </c>
      <c r="GO70">
        <v>-0.71283094999999996</v>
      </c>
      <c r="GP70">
        <v>-0.71283094999999996</v>
      </c>
      <c r="GQ70">
        <v>-0.54704593000000001</v>
      </c>
      <c r="GR70">
        <v>-0.54704593000000001</v>
      </c>
      <c r="GS70">
        <v>-0.62893074999999998</v>
      </c>
      <c r="GT70">
        <v>-0.62893074999999998</v>
      </c>
      <c r="GU70">
        <v>-1.8027570100000001</v>
      </c>
      <c r="GV70">
        <v>-1.8027570100000001</v>
      </c>
      <c r="GW70" t="s">
        <v>1283</v>
      </c>
      <c r="GX70" t="s">
        <v>1283</v>
      </c>
      <c r="GY70">
        <v>-0.92250927999999999</v>
      </c>
      <c r="GZ70">
        <v>-0.92250927999999999</v>
      </c>
      <c r="HA70">
        <v>-0.46707149999999997</v>
      </c>
      <c r="HB70">
        <v>-0.46707149999999997</v>
      </c>
      <c r="HC70">
        <v>-0.98135424999999998</v>
      </c>
      <c r="HD70">
        <v>-0.98135424999999998</v>
      </c>
      <c r="HE70">
        <v>-0.40106950000000002</v>
      </c>
      <c r="HF70">
        <v>-0.40106950000000002</v>
      </c>
      <c r="HG70">
        <v>-0.89942765999999996</v>
      </c>
      <c r="HH70">
        <v>-0.89942765999999996</v>
      </c>
      <c r="HI70">
        <v>-0.75675672999999999</v>
      </c>
      <c r="HJ70" t="s">
        <v>1283</v>
      </c>
      <c r="HK70">
        <v>0.29239758999999999</v>
      </c>
      <c r="HL70">
        <v>0.29239758999999999</v>
      </c>
      <c r="HM70">
        <v>-0.94711911000000004</v>
      </c>
      <c r="HN70" t="s">
        <v>1283</v>
      </c>
      <c r="HO70">
        <v>0.84341763999999997</v>
      </c>
      <c r="HP70" t="s">
        <v>1283</v>
      </c>
      <c r="HQ70" t="s">
        <v>1283</v>
      </c>
      <c r="HR70">
        <v>-0.97416340999999995</v>
      </c>
      <c r="HS70">
        <v>-0.51249199999999995</v>
      </c>
      <c r="HT70">
        <v>-0.70754718000000005</v>
      </c>
      <c r="HU70">
        <v>0.99999998000000001</v>
      </c>
      <c r="HV70">
        <v>-0.24834429</v>
      </c>
      <c r="HW70">
        <v>-0.60807074999999999</v>
      </c>
      <c r="HX70">
        <v>1.37867648</v>
      </c>
      <c r="HY70">
        <v>-1.0885342</v>
      </c>
      <c r="HZ70">
        <v>1.6021361599999999</v>
      </c>
      <c r="IA70">
        <v>0.34036764000000003</v>
      </c>
      <c r="IB70">
        <v>1.3252345800000001</v>
      </c>
      <c r="IC70">
        <v>0.71535026999999995</v>
      </c>
      <c r="ID70">
        <v>0.70921988000000002</v>
      </c>
      <c r="IE70">
        <v>-1.3861387000000001</v>
      </c>
      <c r="IF70">
        <v>-1.3861387000000001</v>
      </c>
      <c r="IG70">
        <v>0.67252977999999997</v>
      </c>
      <c r="IH70">
        <v>-0.84805646999999995</v>
      </c>
      <c r="II70">
        <v>-0.77220071000000001</v>
      </c>
      <c r="IJ70">
        <v>9.5693739999999999E-2</v>
      </c>
      <c r="IK70">
        <v>-0.97323610000000005</v>
      </c>
      <c r="IL70">
        <v>1.6014235100000001</v>
      </c>
      <c r="IM70">
        <v>-0.21525209000000001</v>
      </c>
      <c r="IN70">
        <v>-0.84269671000000002</v>
      </c>
      <c r="IO70">
        <v>-0.84269671000000002</v>
      </c>
      <c r="IP70">
        <v>0.32894737000000002</v>
      </c>
      <c r="IQ70">
        <v>-1.4427217699999999</v>
      </c>
      <c r="IR70">
        <v>-1.4427217699999999</v>
      </c>
      <c r="IS70">
        <v>-0.32672116000000001</v>
      </c>
      <c r="IT70">
        <v>-0.58541781999999998</v>
      </c>
      <c r="IU70">
        <v>-0.58541781999999998</v>
      </c>
      <c r="IV70">
        <v>2.3800529500000001</v>
      </c>
      <c r="IW70">
        <v>1.62919518</v>
      </c>
      <c r="IX70">
        <v>1.62919518</v>
      </c>
      <c r="IY70">
        <v>-0.29304032000000002</v>
      </c>
      <c r="IZ70">
        <v>-0.29304032000000002</v>
      </c>
      <c r="JA70">
        <v>-0.99761449000000002</v>
      </c>
      <c r="JB70">
        <v>-7.2886240000000005E-2</v>
      </c>
      <c r="JC70" t="s">
        <v>1283</v>
      </c>
      <c r="JD70">
        <v>-0.90684248000000001</v>
      </c>
      <c r="JE70">
        <v>-0.68239983999999998</v>
      </c>
      <c r="JF70">
        <v>-0.75507307999999995</v>
      </c>
      <c r="JG70">
        <v>-0.71856291000000005</v>
      </c>
      <c r="JH70">
        <v>-0.71856291000000005</v>
      </c>
      <c r="JI70">
        <v>-0.94339624</v>
      </c>
      <c r="JJ70">
        <v>0.77821012000000001</v>
      </c>
      <c r="JK70">
        <v>-0.73601576000000002</v>
      </c>
      <c r="JL70">
        <v>-0.73601576000000002</v>
      </c>
      <c r="JM70">
        <v>1.3245034</v>
      </c>
      <c r="JN70">
        <v>1.3245034</v>
      </c>
      <c r="JO70">
        <v>0.84406919999999996</v>
      </c>
      <c r="JP70">
        <v>0.84406919999999996</v>
      </c>
      <c r="JQ70" t="s">
        <v>1283</v>
      </c>
      <c r="JR70" t="s">
        <v>1283</v>
      </c>
      <c r="JS70">
        <v>-0.27288512999999998</v>
      </c>
      <c r="JT70">
        <v>-0.27288512999999998</v>
      </c>
      <c r="JU70">
        <v>-1.039501</v>
      </c>
      <c r="JV70" t="s">
        <v>1283</v>
      </c>
      <c r="JW70" t="s">
        <v>1283</v>
      </c>
      <c r="JX70">
        <v>0.73995763000000003</v>
      </c>
      <c r="JY70">
        <v>1.1416491099999999</v>
      </c>
      <c r="JZ70" t="s">
        <v>1283</v>
      </c>
      <c r="KA70">
        <v>2.3336214900000001</v>
      </c>
      <c r="KB70">
        <v>-2.0776875299999999</v>
      </c>
      <c r="KC70">
        <v>-2.0776875299999999</v>
      </c>
      <c r="KD70">
        <v>-0.37926673</v>
      </c>
      <c r="KE70">
        <v>1.11768562</v>
      </c>
      <c r="KF70">
        <v>1.56482849</v>
      </c>
      <c r="KG70" t="s">
        <v>1283</v>
      </c>
      <c r="KH70" t="s">
        <v>1283</v>
      </c>
      <c r="KI70" t="s">
        <v>1283</v>
      </c>
      <c r="KJ70">
        <v>-6.2932710000000003E-2</v>
      </c>
      <c r="KK70">
        <v>-8.7719270000000002E-2</v>
      </c>
      <c r="KL70" t="s">
        <v>1283</v>
      </c>
      <c r="KM70" t="s">
        <v>1283</v>
      </c>
      <c r="KN70">
        <v>1.00931674</v>
      </c>
      <c r="KO70">
        <v>1.00931674</v>
      </c>
      <c r="KP70">
        <v>-1.46137793</v>
      </c>
      <c r="KQ70">
        <v>-0.42713214999999999</v>
      </c>
      <c r="KR70">
        <v>-0.42713214999999999</v>
      </c>
      <c r="KS70">
        <v>-0.50441367000000004</v>
      </c>
      <c r="KT70">
        <v>-0.50441367000000004</v>
      </c>
      <c r="KU70">
        <v>-0.28050492999999999</v>
      </c>
      <c r="KV70">
        <v>-0.28050492999999999</v>
      </c>
      <c r="KW70">
        <v>-0.79936050000000003</v>
      </c>
      <c r="KX70">
        <v>-0.79936050000000003</v>
      </c>
      <c r="KY70">
        <v>0.88439685999999995</v>
      </c>
      <c r="KZ70">
        <v>0.88439685999999995</v>
      </c>
      <c r="LA70">
        <v>-6.1996330000000002E-2</v>
      </c>
      <c r="LB70">
        <v>-6.1996330000000002E-2</v>
      </c>
      <c r="LC70">
        <v>0.69161927999999995</v>
      </c>
      <c r="LD70">
        <v>0.69161927999999995</v>
      </c>
      <c r="LE70">
        <v>-0.34379022999999997</v>
      </c>
      <c r="LF70">
        <v>-0.34379022999999997</v>
      </c>
      <c r="LG70">
        <v>0.78817736000000005</v>
      </c>
      <c r="LH70">
        <v>0.78817736000000005</v>
      </c>
      <c r="LI70">
        <v>-0.18957341999999999</v>
      </c>
      <c r="LJ70">
        <v>-0.97244735999999998</v>
      </c>
      <c r="LK70">
        <v>-1.3274337199999999</v>
      </c>
      <c r="LL70">
        <v>-1.3274337199999999</v>
      </c>
      <c r="LM70">
        <v>-0.92699891000000001</v>
      </c>
      <c r="LN70">
        <v>-0.92699891000000001</v>
      </c>
      <c r="LO70" t="s">
        <v>1283</v>
      </c>
      <c r="LP70" t="s">
        <v>1283</v>
      </c>
      <c r="LQ70">
        <v>1.0612245600000001</v>
      </c>
      <c r="LR70">
        <v>1.0612245600000001</v>
      </c>
      <c r="LS70">
        <v>-0.21294716</v>
      </c>
      <c r="LT70">
        <v>-0.21294716</v>
      </c>
      <c r="LU70">
        <v>-4.2283389999999997E-2</v>
      </c>
      <c r="LV70">
        <v>-4.2283389999999997E-2</v>
      </c>
      <c r="LW70">
        <v>-0.41343668</v>
      </c>
      <c r="LX70">
        <v>-0.41343668</v>
      </c>
      <c r="LY70">
        <v>3.8138739999999997E-2</v>
      </c>
      <c r="LZ70">
        <v>3.8138739999999997E-2</v>
      </c>
      <c r="MA70">
        <v>-0.40742420000000001</v>
      </c>
      <c r="MB70">
        <v>-0.73779793000000005</v>
      </c>
      <c r="MC70">
        <v>-0.73779793000000005</v>
      </c>
      <c r="MD70">
        <v>1.6414970200000001</v>
      </c>
      <c r="ME70">
        <v>1.6414970200000001</v>
      </c>
      <c r="MF70">
        <v>1.19294608</v>
      </c>
      <c r="MG70">
        <v>1.19294608</v>
      </c>
      <c r="MH70">
        <v>-0.56002797000000004</v>
      </c>
      <c r="MI70" t="s">
        <v>1283</v>
      </c>
      <c r="MJ70" t="s">
        <v>1283</v>
      </c>
      <c r="MK70" t="s">
        <v>1283</v>
      </c>
      <c r="ML70" t="s">
        <v>1283</v>
      </c>
      <c r="MM70">
        <v>-1.24570439</v>
      </c>
      <c r="MN70">
        <v>-0.74074077000000005</v>
      </c>
      <c r="MO70">
        <v>-0.74074077000000005</v>
      </c>
      <c r="MP70">
        <v>-0.62150406000000002</v>
      </c>
      <c r="MQ70">
        <v>-0.62150406000000002</v>
      </c>
      <c r="MR70">
        <v>-8.9999999999999999E-8</v>
      </c>
      <c r="MS70">
        <v>-8.9999999999999999E-8</v>
      </c>
      <c r="MT70">
        <v>-0.44150109999999998</v>
      </c>
      <c r="MU70">
        <v>-0.44150109999999998</v>
      </c>
      <c r="MV70">
        <v>-0.5022489</v>
      </c>
      <c r="MW70">
        <v>0.26478383</v>
      </c>
      <c r="MX70">
        <v>1.55329406</v>
      </c>
      <c r="MY70">
        <v>1.55329406</v>
      </c>
      <c r="MZ70">
        <v>-0.60204687000000001</v>
      </c>
      <c r="NA70">
        <v>-0.60204687000000001</v>
      </c>
      <c r="NB70" t="s">
        <v>1283</v>
      </c>
      <c r="NC70" t="s">
        <v>1283</v>
      </c>
      <c r="ND70" t="s">
        <v>1283</v>
      </c>
      <c r="NE70">
        <v>-0.49958369000000002</v>
      </c>
      <c r="NF70">
        <v>-0.60350033000000003</v>
      </c>
      <c r="NG70">
        <v>-0.29333339000000003</v>
      </c>
      <c r="NH70">
        <v>-0.46688067</v>
      </c>
      <c r="NI70">
        <v>-0.73746303000000002</v>
      </c>
      <c r="NJ70">
        <v>-0.56369793999999995</v>
      </c>
      <c r="NK70">
        <v>-2.9999999999999997E-8</v>
      </c>
      <c r="NL70">
        <v>-0.91827362999999995</v>
      </c>
      <c r="NM70">
        <v>0.49718274000000001</v>
      </c>
      <c r="NN70">
        <v>0.66803703000000003</v>
      </c>
      <c r="NO70">
        <v>-0.68798055999999996</v>
      </c>
      <c r="NP70">
        <v>0.19665682000000001</v>
      </c>
      <c r="NQ70">
        <v>-0.74441683999999997</v>
      </c>
      <c r="NR70">
        <v>-0.85526323000000004</v>
      </c>
      <c r="NS70">
        <v>-0.35778178999999999</v>
      </c>
      <c r="NT70">
        <v>-0.61604073000000004</v>
      </c>
      <c r="NU70">
        <v>-0.54558017000000003</v>
      </c>
      <c r="NV70">
        <v>-0.39246463999999998</v>
      </c>
      <c r="NW70">
        <v>0.74571217000000001</v>
      </c>
      <c r="NX70">
        <v>-0.49317138999999999</v>
      </c>
      <c r="NY70">
        <v>1.6266459600000001</v>
      </c>
      <c r="NZ70">
        <v>0.10224946</v>
      </c>
      <c r="OA70">
        <v>-0.62390672999999996</v>
      </c>
      <c r="OB70">
        <v>-0.41608876</v>
      </c>
      <c r="OC70">
        <v>-0.41608876</v>
      </c>
      <c r="OD70">
        <v>-0.94876662</v>
      </c>
      <c r="OE70">
        <v>-0.94876662</v>
      </c>
      <c r="OF70">
        <v>0.48954165999999999</v>
      </c>
      <c r="OG70">
        <v>1.5065913099999999</v>
      </c>
      <c r="OH70">
        <v>1.2909632200000001</v>
      </c>
      <c r="OI70">
        <v>-0.30739665999999999</v>
      </c>
      <c r="OJ70">
        <v>-0.30739665999999999</v>
      </c>
      <c r="OK70">
        <v>-1.3199246499999999</v>
      </c>
      <c r="OL70">
        <v>1.0737087599999999</v>
      </c>
      <c r="OM70">
        <v>5.7537459999999999E-2</v>
      </c>
      <c r="ON70" t="s">
        <v>1283</v>
      </c>
      <c r="OO70">
        <v>-0.73461891000000001</v>
      </c>
      <c r="OP70">
        <v>-0.50125313000000005</v>
      </c>
      <c r="OQ70">
        <v>-0.50125313000000005</v>
      </c>
      <c r="OR70">
        <v>-0.34106404000000001</v>
      </c>
      <c r="OS70" t="s">
        <v>1283</v>
      </c>
      <c r="OT70" t="s">
        <v>1283</v>
      </c>
      <c r="OU70">
        <v>-0.52734376000000005</v>
      </c>
      <c r="OV70">
        <v>-7.2939470000000006E-2</v>
      </c>
      <c r="OW70">
        <v>-1.5057573099999999</v>
      </c>
      <c r="OX70">
        <v>-1.47148995</v>
      </c>
      <c r="OY70" t="s">
        <v>1283</v>
      </c>
      <c r="OZ70" t="s">
        <v>1283</v>
      </c>
      <c r="PA70">
        <v>-7.9302120000000004E-2</v>
      </c>
      <c r="PB70">
        <v>0.29706654999999998</v>
      </c>
      <c r="PC70">
        <v>-0.68208789000000003</v>
      </c>
      <c r="PD70">
        <v>-0.39237676999999999</v>
      </c>
      <c r="PE70">
        <v>-0.39787794999999998</v>
      </c>
      <c r="PF70">
        <v>-0.38026469000000002</v>
      </c>
      <c r="PG70">
        <v>-0.34434946999999999</v>
      </c>
      <c r="PH70">
        <v>-0.25328497999999999</v>
      </c>
      <c r="PI70">
        <v>1.5037253500000001</v>
      </c>
      <c r="PJ70">
        <v>1.4286685699999999</v>
      </c>
      <c r="PK70">
        <v>0.34506555999999999</v>
      </c>
      <c r="PL70">
        <v>0.94972056999999999</v>
      </c>
      <c r="PM70">
        <v>-1.0396611899999999</v>
      </c>
      <c r="PN70">
        <v>-1.0396611899999999</v>
      </c>
      <c r="PO70">
        <v>-1.0825439400000001</v>
      </c>
      <c r="PP70">
        <v>-1.0825439400000001</v>
      </c>
      <c r="PQ70">
        <v>-1.87416337</v>
      </c>
      <c r="PR70">
        <v>-1.87416337</v>
      </c>
      <c r="PS70">
        <v>-0.92307682999999996</v>
      </c>
      <c r="PT70">
        <v>-0.92307682999999996</v>
      </c>
      <c r="PU70">
        <v>-0.79635959000000001</v>
      </c>
      <c r="PV70">
        <v>-0.79635959000000001</v>
      </c>
      <c r="PW70">
        <v>-0.46592895000000001</v>
      </c>
      <c r="PX70">
        <v>-0.46592895000000001</v>
      </c>
      <c r="PY70">
        <v>2.0544426499999999</v>
      </c>
      <c r="PZ70">
        <v>2.0544426499999999</v>
      </c>
      <c r="QA70">
        <v>1.37758292</v>
      </c>
      <c r="QB70">
        <v>1.37758292</v>
      </c>
      <c r="QC70">
        <v>2.1810803600000002</v>
      </c>
      <c r="QD70">
        <v>2.1810803600000002</v>
      </c>
      <c r="QE70">
        <v>-1.37540456</v>
      </c>
      <c r="QF70">
        <v>-1.37540456</v>
      </c>
      <c r="QG70">
        <v>-0.75503350000000002</v>
      </c>
      <c r="QH70">
        <v>-0.75503350000000002</v>
      </c>
      <c r="QI70">
        <v>-0.64857081000000005</v>
      </c>
      <c r="QJ70">
        <v>-0.64857081000000005</v>
      </c>
      <c r="QK70">
        <v>-0.56689339999999999</v>
      </c>
      <c r="QL70">
        <v>-0.56689339999999999</v>
      </c>
      <c r="QM70">
        <v>-0.7042252</v>
      </c>
      <c r="QN70">
        <v>-0.7042252</v>
      </c>
      <c r="QO70">
        <v>-0.95770153999999996</v>
      </c>
      <c r="QP70">
        <v>-0.538358</v>
      </c>
      <c r="QQ70">
        <v>4.9999999999999998E-8</v>
      </c>
      <c r="QR70">
        <v>4.9999999999999998E-8</v>
      </c>
      <c r="QS70">
        <v>-0.77922069000000005</v>
      </c>
      <c r="QT70">
        <v>1.8331807099999999</v>
      </c>
      <c r="QU70">
        <v>0.64034150000000001</v>
      </c>
      <c r="QV70" t="s">
        <v>1283</v>
      </c>
      <c r="QW70" t="s">
        <v>1283</v>
      </c>
      <c r="QX70">
        <v>0.53081679999999998</v>
      </c>
      <c r="QY70">
        <v>0.53081679999999998</v>
      </c>
      <c r="QZ70">
        <v>0.61619718999999995</v>
      </c>
      <c r="RA70" t="s">
        <v>1283</v>
      </c>
      <c r="RB70" t="s">
        <v>1283</v>
      </c>
      <c r="RC70">
        <v>1.06761558</v>
      </c>
      <c r="RD70">
        <v>1.06761558</v>
      </c>
      <c r="RE70">
        <v>-1.0533246199999999</v>
      </c>
      <c r="RF70">
        <v>-0.39339098</v>
      </c>
      <c r="RG70">
        <v>-0.79086115999999995</v>
      </c>
      <c r="RH70">
        <v>0.66298330000000005</v>
      </c>
      <c r="RI70">
        <v>-0.80726538000000003</v>
      </c>
      <c r="RJ70">
        <v>-0.80726538000000003</v>
      </c>
      <c r="RK70">
        <v>1.4790324500000001</v>
      </c>
      <c r="RL70">
        <v>1.4790324500000001</v>
      </c>
      <c r="RM70">
        <v>0.15090553000000001</v>
      </c>
      <c r="RN70">
        <v>0.15090553000000001</v>
      </c>
      <c r="RO70">
        <v>-0.26809643</v>
      </c>
      <c r="RP70">
        <v>-0.26809643</v>
      </c>
      <c r="RQ70">
        <v>0.96021955999999997</v>
      </c>
      <c r="RR70">
        <v>1.1999999999999999E-7</v>
      </c>
      <c r="RS70">
        <v>-0.70477681999999997</v>
      </c>
      <c r="RT70">
        <v>-0.70477681999999997</v>
      </c>
      <c r="RU70">
        <v>-0.72604915999999997</v>
      </c>
      <c r="RV70">
        <v>-0.43196542999999998</v>
      </c>
      <c r="RW70">
        <v>-0.46317750000000002</v>
      </c>
      <c r="RX70" t="s">
        <v>1283</v>
      </c>
      <c r="RY70" t="s">
        <v>1283</v>
      </c>
      <c r="RZ70">
        <v>-0.50709937000000005</v>
      </c>
      <c r="SA70">
        <v>-0.50709937000000005</v>
      </c>
      <c r="SB70">
        <v>-0.50761420000000002</v>
      </c>
      <c r="SC70">
        <v>0.84226643999999995</v>
      </c>
      <c r="SD70">
        <v>0.84226643999999995</v>
      </c>
      <c r="SE70">
        <v>1.1080333</v>
      </c>
      <c r="SF70">
        <v>1.1080333</v>
      </c>
      <c r="SG70">
        <v>1.11893909</v>
      </c>
      <c r="SH70">
        <v>0.92783514</v>
      </c>
      <c r="SI70">
        <v>1.0443349399999999</v>
      </c>
      <c r="SJ70">
        <v>1.0443349399999999</v>
      </c>
      <c r="SK70">
        <v>1.1344104100000001</v>
      </c>
      <c r="SL70">
        <v>-1.29802693</v>
      </c>
      <c r="SM70">
        <v>-1.29802693</v>
      </c>
      <c r="SN70">
        <v>-1.0256410600000001</v>
      </c>
      <c r="SO70">
        <v>8.764247E-2</v>
      </c>
      <c r="SP70">
        <v>-0.92024532999999997</v>
      </c>
      <c r="SQ70">
        <v>0.48611113</v>
      </c>
      <c r="SR70">
        <v>0.48611113</v>
      </c>
      <c r="SS70">
        <v>-0.83426032000000006</v>
      </c>
      <c r="ST70">
        <v>0.26092621999999999</v>
      </c>
      <c r="SU70">
        <v>-3.51014063</v>
      </c>
      <c r="SV70">
        <v>2.21465062</v>
      </c>
      <c r="SW70">
        <v>0.92621176000000005</v>
      </c>
      <c r="SX70">
        <v>-0.35423310000000002</v>
      </c>
      <c r="SY70">
        <v>-0.35423310000000002</v>
      </c>
      <c r="SZ70">
        <v>-0.70707067000000001</v>
      </c>
      <c r="TA70">
        <v>-0.70707067000000001</v>
      </c>
      <c r="TB70" t="s">
        <v>1283</v>
      </c>
      <c r="TC70" t="s">
        <v>1283</v>
      </c>
      <c r="TD70" t="s">
        <v>1283</v>
      </c>
      <c r="TE70" t="s">
        <v>1283</v>
      </c>
      <c r="TF70">
        <v>-0.32051281999999998</v>
      </c>
      <c r="TG70">
        <v>1.0316368199999999</v>
      </c>
      <c r="TH70">
        <v>1.2286325</v>
      </c>
      <c r="TI70">
        <v>2.30713766</v>
      </c>
      <c r="TJ70">
        <v>-0.34305316000000002</v>
      </c>
      <c r="TK70">
        <v>-0.74794316000000005</v>
      </c>
      <c r="TL70" t="s">
        <v>1283</v>
      </c>
      <c r="TM70" t="s">
        <v>1283</v>
      </c>
      <c r="TN70" t="s">
        <v>1283</v>
      </c>
      <c r="TO70" t="s">
        <v>1283</v>
      </c>
      <c r="TP70">
        <v>0.38498554000000001</v>
      </c>
      <c r="TQ70">
        <v>0.67567564999999996</v>
      </c>
      <c r="TR70">
        <v>0.67567564999999996</v>
      </c>
      <c r="TS70">
        <v>0.65116282000000003</v>
      </c>
      <c r="TT70">
        <v>-0.80935246999999999</v>
      </c>
      <c r="TU70">
        <v>-0.33599329</v>
      </c>
      <c r="TV70">
        <v>-0.33599329</v>
      </c>
      <c r="TW70">
        <v>-0.41436465</v>
      </c>
      <c r="TX70">
        <v>-0.80367392000000004</v>
      </c>
      <c r="TY70">
        <v>-0.80367392000000004</v>
      </c>
      <c r="TZ70" t="s">
        <v>1283</v>
      </c>
      <c r="UA70" t="s">
        <v>1283</v>
      </c>
      <c r="UB70">
        <v>-9.6993179999999998E-2</v>
      </c>
      <c r="UC70">
        <v>-9.6993179999999998E-2</v>
      </c>
      <c r="UD70">
        <v>0.81743876999999998</v>
      </c>
      <c r="UE70">
        <v>0.81743876999999998</v>
      </c>
      <c r="UF70">
        <v>-0.82135517000000002</v>
      </c>
      <c r="UG70">
        <v>-0.82135517000000002</v>
      </c>
      <c r="UH70">
        <v>-0.23455822000000001</v>
      </c>
      <c r="UI70">
        <v>0.99706742999999998</v>
      </c>
      <c r="UJ70">
        <v>0.99706742999999998</v>
      </c>
      <c r="UK70">
        <v>-0.71881614000000005</v>
      </c>
      <c r="UL70">
        <v>-0.71881614000000005</v>
      </c>
      <c r="UM70">
        <v>-0.18927437</v>
      </c>
      <c r="UN70">
        <v>-0.18927437</v>
      </c>
      <c r="UO70">
        <v>7.2463819999999998E-2</v>
      </c>
      <c r="UP70" t="s">
        <v>1283</v>
      </c>
      <c r="UQ70">
        <v>-0.72173215000000002</v>
      </c>
      <c r="UR70">
        <v>1.14613166</v>
      </c>
      <c r="US70" t="s">
        <v>1283</v>
      </c>
      <c r="UT70" t="s">
        <v>1283</v>
      </c>
      <c r="UU70" t="s">
        <v>1283</v>
      </c>
      <c r="UV70" t="s">
        <v>1283</v>
      </c>
      <c r="UW70" t="s">
        <v>1283</v>
      </c>
      <c r="UX70" t="s">
        <v>1283</v>
      </c>
      <c r="UY70" t="s">
        <v>1283</v>
      </c>
      <c r="UZ70" t="s">
        <v>1283</v>
      </c>
      <c r="VA70" t="s">
        <v>1283</v>
      </c>
      <c r="VB70">
        <v>0.90259509000000004</v>
      </c>
      <c r="VC70">
        <v>-0.57971017000000002</v>
      </c>
      <c r="VD70">
        <v>-0.57971017000000002</v>
      </c>
      <c r="VE70">
        <v>1.09452745</v>
      </c>
      <c r="VF70">
        <v>1.09452745</v>
      </c>
      <c r="VG70">
        <v>2.8441419999999999E-2</v>
      </c>
      <c r="VH70">
        <v>2.8441419999999999E-2</v>
      </c>
      <c r="VI70" t="s">
        <v>1283</v>
      </c>
      <c r="VJ70" t="s">
        <v>1283</v>
      </c>
      <c r="VK70">
        <v>1.34028299</v>
      </c>
      <c r="VL70">
        <v>1.34028299</v>
      </c>
      <c r="VM70">
        <v>-0.36429882000000002</v>
      </c>
      <c r="VN70">
        <v>-0.36429882000000002</v>
      </c>
      <c r="VO70">
        <v>0.60195633999999998</v>
      </c>
      <c r="VP70">
        <v>0.60195633999999998</v>
      </c>
      <c r="VQ70">
        <v>-1.4261744000000001</v>
      </c>
      <c r="VR70" t="s">
        <v>1283</v>
      </c>
      <c r="VS70" t="s">
        <v>1283</v>
      </c>
      <c r="VT70">
        <v>-0.58399177999999996</v>
      </c>
      <c r="VU70">
        <v>-1.1513157700000001</v>
      </c>
      <c r="VV70">
        <v>-0.77170426999999997</v>
      </c>
      <c r="VW70">
        <v>-0.15302208</v>
      </c>
      <c r="VX70">
        <v>-1.44657027</v>
      </c>
      <c r="VY70">
        <v>-0.72568933999999996</v>
      </c>
      <c r="VZ70">
        <v>1.05348453</v>
      </c>
      <c r="WA70">
        <v>0.87232357000000005</v>
      </c>
      <c r="WB70">
        <v>0.34542320999999998</v>
      </c>
      <c r="WC70">
        <v>-0.34344585</v>
      </c>
      <c r="WD70">
        <v>-0.72463765000000002</v>
      </c>
      <c r="WE70">
        <v>-0.86840353999999997</v>
      </c>
      <c r="WF70">
        <v>-0.74595944000000003</v>
      </c>
      <c r="WG70">
        <v>-1.30796665</v>
      </c>
      <c r="WH70">
        <v>-1.30796665</v>
      </c>
      <c r="WI70">
        <v>-1.0395841699999999</v>
      </c>
      <c r="WJ70">
        <v>-1.0395841699999999</v>
      </c>
      <c r="WK70">
        <v>-0.58679705999999998</v>
      </c>
      <c r="WL70">
        <v>-0.16802007999999999</v>
      </c>
      <c r="WM70">
        <v>4.9999999999999998E-8</v>
      </c>
      <c r="WN70">
        <v>1.4638609300000001</v>
      </c>
      <c r="WO70">
        <v>-0.43668114000000002</v>
      </c>
      <c r="WP70">
        <v>-0.67340065999999998</v>
      </c>
      <c r="WQ70">
        <v>1.3095238199999999</v>
      </c>
      <c r="WR70" t="s">
        <v>1283</v>
      </c>
      <c r="WS70" t="s">
        <v>1283</v>
      </c>
      <c r="WT70">
        <v>0.31880981000000003</v>
      </c>
      <c r="WU70">
        <v>1.4485981299999999</v>
      </c>
      <c r="WV70">
        <v>-1.0743062000000001</v>
      </c>
      <c r="WW70">
        <v>1.6139879800000001</v>
      </c>
      <c r="WX70">
        <v>1.1529126199999999</v>
      </c>
      <c r="WY70">
        <v>-0.91911768999999999</v>
      </c>
      <c r="WZ70">
        <v>-0.91463410999999994</v>
      </c>
      <c r="XA70">
        <v>-0.83102491000000001</v>
      </c>
      <c r="XB70">
        <v>-0.83102491000000001</v>
      </c>
      <c r="XC70">
        <v>-1.14651825</v>
      </c>
      <c r="XD70">
        <v>-0.93749994000000003</v>
      </c>
      <c r="XE70">
        <v>-1.1752137899999999</v>
      </c>
      <c r="XF70">
        <v>-1.1352885500000001</v>
      </c>
      <c r="XG70">
        <v>-1.1352885500000001</v>
      </c>
      <c r="XH70">
        <v>0.90322577999999998</v>
      </c>
      <c r="XI70">
        <v>0.77868862999999999</v>
      </c>
      <c r="XJ70">
        <v>0.92140911000000003</v>
      </c>
      <c r="XK70">
        <v>-0.52386493999999995</v>
      </c>
      <c r="XL70">
        <v>-0.21994132999999999</v>
      </c>
      <c r="XM70">
        <v>0.75497603999999996</v>
      </c>
      <c r="XN70">
        <v>-0.72756675000000004</v>
      </c>
      <c r="XO70">
        <v>1.03412624</v>
      </c>
      <c r="XP70" t="s">
        <v>1283</v>
      </c>
      <c r="XQ70">
        <v>-0.62240669999999998</v>
      </c>
      <c r="XR70">
        <v>-0.62240669999999998</v>
      </c>
      <c r="XS70">
        <v>-0.67114090000000004</v>
      </c>
      <c r="XT70">
        <v>-0.66042933999999998</v>
      </c>
      <c r="XU70">
        <v>-0.35264477999999999</v>
      </c>
      <c r="XV70" t="s">
        <v>1283</v>
      </c>
      <c r="XW70">
        <v>0.84925676000000005</v>
      </c>
      <c r="XX70">
        <v>-0.67658987999999998</v>
      </c>
      <c r="XY70">
        <v>-0.67658987999999998</v>
      </c>
      <c r="XZ70">
        <v>-0.38387719999999997</v>
      </c>
      <c r="YA70">
        <v>-0.38387719999999997</v>
      </c>
      <c r="YB70">
        <v>1.0309279</v>
      </c>
      <c r="YC70">
        <v>1.0309279</v>
      </c>
      <c r="YD70">
        <v>-0.73409466999999995</v>
      </c>
      <c r="YE70">
        <v>-0.17308530999999999</v>
      </c>
      <c r="YF70">
        <v>-0.17308530999999999</v>
      </c>
      <c r="YG70">
        <v>2.5641026</v>
      </c>
      <c r="YH70">
        <v>2.1386908400000002</v>
      </c>
      <c r="YI70" t="s">
        <v>1283</v>
      </c>
      <c r="YJ70" t="s">
        <v>1283</v>
      </c>
      <c r="YK70" t="s">
        <v>1283</v>
      </c>
      <c r="YL70" t="s">
        <v>1283</v>
      </c>
      <c r="YM70">
        <v>-0.31869681999999999</v>
      </c>
      <c r="YN70">
        <v>-0.31869681999999999</v>
      </c>
      <c r="YO70">
        <v>0.35014005999999998</v>
      </c>
      <c r="YP70">
        <v>0.35014005999999998</v>
      </c>
      <c r="YQ70">
        <v>0.58798826999999998</v>
      </c>
      <c r="YR70">
        <v>0.58798826999999998</v>
      </c>
      <c r="YS70">
        <v>0.62548872</v>
      </c>
      <c r="YT70">
        <v>0.62548872</v>
      </c>
      <c r="YU70">
        <v>-0.41518384000000003</v>
      </c>
      <c r="YV70">
        <v>-0.41518384000000003</v>
      </c>
      <c r="YW70">
        <v>-0.65326635</v>
      </c>
      <c r="YX70">
        <v>-0.65326635</v>
      </c>
      <c r="YY70">
        <v>-1.00093838</v>
      </c>
      <c r="YZ70">
        <v>-1.00093838</v>
      </c>
      <c r="ZA70" t="s">
        <v>1283</v>
      </c>
      <c r="ZB70" t="s">
        <v>1283</v>
      </c>
      <c r="ZC70">
        <v>-1.07054096</v>
      </c>
      <c r="ZD70">
        <v>-1.1919966</v>
      </c>
      <c r="ZE70">
        <v>-0.86042070999999998</v>
      </c>
      <c r="ZF70">
        <v>-0.86042070999999998</v>
      </c>
      <c r="ZG70">
        <v>-0.83718877000000003</v>
      </c>
      <c r="ZH70">
        <v>-0.23474181</v>
      </c>
      <c r="ZI70">
        <v>-0.23474181</v>
      </c>
      <c r="ZJ70">
        <v>-1.6231883300000001</v>
      </c>
      <c r="ZK70">
        <v>-1.2014787600000001</v>
      </c>
      <c r="ZL70" t="s">
        <v>1283</v>
      </c>
      <c r="ZM70">
        <v>-1.7715111400000001</v>
      </c>
      <c r="ZN70">
        <v>-0.49041457999999999</v>
      </c>
      <c r="ZO70">
        <v>-0.39215675</v>
      </c>
      <c r="ZP70">
        <v>-0.86876991999999997</v>
      </c>
      <c r="ZQ70" t="s">
        <v>1283</v>
      </c>
      <c r="ZR70" t="s">
        <v>1283</v>
      </c>
      <c r="ZS70">
        <v>-0.90534985000000001</v>
      </c>
      <c r="ZT70">
        <v>-0.50377826999999997</v>
      </c>
      <c r="ZU70">
        <v>-0.83391247000000002</v>
      </c>
      <c r="ZV70">
        <v>-0.83391247000000002</v>
      </c>
      <c r="ZW70">
        <v>0.93770931000000002</v>
      </c>
      <c r="ZX70">
        <v>0.93770931000000002</v>
      </c>
      <c r="ZY70">
        <v>-0.32879290999999999</v>
      </c>
      <c r="ZZ70">
        <v>0.17256251</v>
      </c>
      <c r="AAA70">
        <v>0.17256251</v>
      </c>
      <c r="AAB70">
        <v>-0.56444019999999995</v>
      </c>
      <c r="AAC70">
        <v>-0.69375615999999996</v>
      </c>
      <c r="AAD70">
        <v>-0.47709928000000001</v>
      </c>
      <c r="AAE70">
        <v>-1.6064256400000001</v>
      </c>
      <c r="AAF70">
        <v>-0.86206906000000005</v>
      </c>
      <c r="AAG70">
        <v>0.3542959</v>
      </c>
      <c r="AAH70">
        <v>-1.3232513299999999</v>
      </c>
      <c r="AAI70">
        <v>-0.13477090999999999</v>
      </c>
      <c r="AAJ70">
        <v>5.5370999999999997E-2</v>
      </c>
      <c r="AAK70">
        <v>-0.47664446999999999</v>
      </c>
      <c r="AAL70">
        <v>-0.59523806000000001</v>
      </c>
      <c r="AAM70">
        <v>0.79716564999999995</v>
      </c>
      <c r="AAN70">
        <v>-0.92539033000000004</v>
      </c>
      <c r="AAO70">
        <v>0.21961924999999999</v>
      </c>
      <c r="AAP70">
        <v>0.89338896999999995</v>
      </c>
      <c r="AAQ70">
        <v>-1.2000000099999999</v>
      </c>
      <c r="AAR70">
        <v>-0.67362021999999999</v>
      </c>
      <c r="AAS70" t="s">
        <v>1283</v>
      </c>
      <c r="AAT70">
        <v>1.1223443799999999</v>
      </c>
      <c r="AAU70">
        <v>1.4143093499999999</v>
      </c>
      <c r="AAV70">
        <v>-0.92850849000000002</v>
      </c>
      <c r="AAW70">
        <v>1.2706480899999999</v>
      </c>
      <c r="AAX70">
        <v>1.2706480899999999</v>
      </c>
      <c r="AAY70">
        <v>-0.44365469000000002</v>
      </c>
      <c r="AAZ70">
        <v>-0.44365469000000002</v>
      </c>
      <c r="ABA70">
        <v>-1.2747875399999999</v>
      </c>
      <c r="ABB70">
        <v>-1.2747875399999999</v>
      </c>
      <c r="ABC70">
        <v>-0.95302938000000004</v>
      </c>
      <c r="ABD70">
        <v>-0.95302938000000004</v>
      </c>
      <c r="ABE70">
        <v>0.74696545000000003</v>
      </c>
      <c r="ABF70">
        <v>0.74696545000000003</v>
      </c>
      <c r="ABG70">
        <v>0.8124576</v>
      </c>
      <c r="ABH70">
        <v>-6.2266509999999997E-2</v>
      </c>
      <c r="ABI70">
        <v>0.97402604000000004</v>
      </c>
      <c r="ABJ70">
        <v>-0.67039099999999996</v>
      </c>
      <c r="ABK70">
        <v>-0.67039099999999996</v>
      </c>
      <c r="ABL70">
        <v>-6.7317310000000005E-2</v>
      </c>
      <c r="ABM70">
        <v>-0.74074063000000001</v>
      </c>
      <c r="ABN70">
        <v>0.95614902999999996</v>
      </c>
      <c r="ABO70">
        <v>-6.4599550000000006E-2</v>
      </c>
      <c r="ABP70">
        <v>-0.46899426</v>
      </c>
      <c r="ABQ70">
        <v>-0.45045051000000003</v>
      </c>
      <c r="ABR70">
        <v>1.41271437</v>
      </c>
      <c r="ABS70">
        <v>-0.46620047999999997</v>
      </c>
      <c r="ABT70">
        <v>-0.70643644000000005</v>
      </c>
      <c r="ABU70">
        <v>-0.43041613000000001</v>
      </c>
      <c r="ABV70">
        <v>-0.35448421000000002</v>
      </c>
      <c r="ABW70">
        <v>-0.35448421000000002</v>
      </c>
      <c r="ABX70">
        <v>-0.76335883000000004</v>
      </c>
      <c r="ABY70">
        <v>-0.76335883000000004</v>
      </c>
      <c r="ABZ70">
        <v>-0.55045871999999996</v>
      </c>
      <c r="ACA70">
        <v>-0.76923076999999995</v>
      </c>
      <c r="ACB70">
        <v>-0.76923076999999995</v>
      </c>
      <c r="ACC70">
        <v>-0.73019345000000002</v>
      </c>
      <c r="ACD70">
        <v>-0.73019345000000002</v>
      </c>
      <c r="ACE70">
        <v>-0.67314883000000003</v>
      </c>
      <c r="ACF70">
        <v>-0.67314883000000003</v>
      </c>
      <c r="ACG70">
        <v>-0.66765589000000003</v>
      </c>
      <c r="ACH70">
        <v>-0.66765589000000003</v>
      </c>
      <c r="ACI70">
        <v>-0.20838764000000001</v>
      </c>
      <c r="ACJ70">
        <v>-9.5511070000000003E-2</v>
      </c>
      <c r="ACK70">
        <v>-9.5511070000000003E-2</v>
      </c>
      <c r="ACL70">
        <v>-0.62426846000000003</v>
      </c>
      <c r="ACM70">
        <v>-0.62426846000000003</v>
      </c>
      <c r="ACN70">
        <v>1.1422637899999999</v>
      </c>
      <c r="ACO70">
        <v>1.1422637899999999</v>
      </c>
      <c r="ACP70" t="s">
        <v>1283</v>
      </c>
      <c r="ACQ70" t="s">
        <v>1283</v>
      </c>
      <c r="ACR70">
        <v>1.10180704</v>
      </c>
      <c r="ACS70">
        <v>1.10180704</v>
      </c>
      <c r="ACT70">
        <v>1.2185833399999999</v>
      </c>
      <c r="ACU70">
        <v>1.6384778499999999</v>
      </c>
      <c r="ACV70">
        <v>-0.65146587</v>
      </c>
      <c r="ACW70">
        <v>-0.65146587</v>
      </c>
      <c r="ACX70">
        <v>-0.29239762000000002</v>
      </c>
      <c r="ACY70">
        <v>-0.29239762000000002</v>
      </c>
      <c r="ACZ70">
        <v>0.99337743999999994</v>
      </c>
      <c r="ADA70">
        <v>0.99337743999999994</v>
      </c>
      <c r="ADB70">
        <v>-1.1863878000000001</v>
      </c>
      <c r="ADC70">
        <v>-1.1863878000000001</v>
      </c>
      <c r="ADD70">
        <v>-0.81967217999999997</v>
      </c>
      <c r="ADE70">
        <v>-0.81967217999999997</v>
      </c>
      <c r="ADF70">
        <v>-0.94517971999999995</v>
      </c>
      <c r="ADG70">
        <v>-0.94517971999999995</v>
      </c>
      <c r="ADH70" t="s">
        <v>1283</v>
      </c>
      <c r="ADI70" t="s">
        <v>1283</v>
      </c>
      <c r="ADJ70">
        <v>0.48577366</v>
      </c>
      <c r="ADK70">
        <v>-0.67669175999999998</v>
      </c>
      <c r="ADL70">
        <v>0.35906645999999998</v>
      </c>
      <c r="ADM70">
        <v>0.97402595000000003</v>
      </c>
      <c r="ADN70">
        <v>-0.32051275000000001</v>
      </c>
      <c r="ADO70">
        <v>0.44247792000000002</v>
      </c>
      <c r="ADP70">
        <v>0.44247792000000002</v>
      </c>
      <c r="ADQ70">
        <v>-0.84251463000000004</v>
      </c>
      <c r="ADR70">
        <v>-0.84251463000000004</v>
      </c>
      <c r="ADS70">
        <v>1.3497098300000001</v>
      </c>
      <c r="ADT70">
        <v>1.3497098300000001</v>
      </c>
      <c r="ADU70">
        <v>-0.70457966000000005</v>
      </c>
      <c r="ADV70">
        <v>-0.70457966000000005</v>
      </c>
      <c r="ADW70">
        <v>1.00853378</v>
      </c>
      <c r="ADX70">
        <v>1.00853378</v>
      </c>
      <c r="ADY70">
        <v>-0.74887676000000003</v>
      </c>
      <c r="ADZ70">
        <v>-0.74887676000000003</v>
      </c>
      <c r="AEA70">
        <v>-0.31220734</v>
      </c>
      <c r="AEB70">
        <v>-0.31220734</v>
      </c>
      <c r="AEC70">
        <v>-0.70754709000000005</v>
      </c>
      <c r="AED70">
        <v>-0.70754709000000005</v>
      </c>
      <c r="AEE70">
        <v>0.72751315000000005</v>
      </c>
      <c r="AEF70">
        <v>0.72751315000000005</v>
      </c>
      <c r="AEG70">
        <v>-0.63613224999999995</v>
      </c>
      <c r="AEH70">
        <v>0.75490689</v>
      </c>
      <c r="AEI70">
        <v>0.57306588000000003</v>
      </c>
      <c r="AEJ70">
        <v>-0.65481756000000002</v>
      </c>
      <c r="AEK70">
        <v>0.96551719999999996</v>
      </c>
      <c r="AEL70">
        <v>1.78571437</v>
      </c>
      <c r="AEM70">
        <v>-1.2500000200000001</v>
      </c>
      <c r="AEN70">
        <v>-1.2500000200000001</v>
      </c>
      <c r="AEO70">
        <v>0.74257432000000001</v>
      </c>
      <c r="AEP70">
        <v>-0.92764376000000004</v>
      </c>
      <c r="AEQ70">
        <v>-0.92764376000000004</v>
      </c>
      <c r="AER70">
        <v>-1.3265306100000001</v>
      </c>
      <c r="AES70">
        <v>-0.73221749999999997</v>
      </c>
      <c r="AET70">
        <v>0.74547399000000003</v>
      </c>
      <c r="AEU70">
        <v>-0.60508269999999997</v>
      </c>
      <c r="AEV70">
        <v>-5.9066790000000001E-2</v>
      </c>
      <c r="AEW70">
        <v>-5.9066790000000001E-2</v>
      </c>
      <c r="AEX70">
        <v>3.4188110000000001E-2</v>
      </c>
      <c r="AEY70">
        <v>0.18561479</v>
      </c>
      <c r="AEZ70">
        <v>1.55339809</v>
      </c>
      <c r="AFA70">
        <v>1.55339809</v>
      </c>
      <c r="AFB70">
        <v>1.4049172400000001</v>
      </c>
      <c r="AFC70">
        <v>1.4049172400000001</v>
      </c>
      <c r="AFD70">
        <v>1.9673703199999999</v>
      </c>
      <c r="AFE70">
        <v>-0.30927834999999998</v>
      </c>
      <c r="AFF70">
        <v>-0.19379841</v>
      </c>
      <c r="AFG70">
        <v>-7.1073150000000002E-2</v>
      </c>
      <c r="AFH70">
        <v>-0.69298948999999999</v>
      </c>
      <c r="AFI70">
        <v>-0.86410706999999998</v>
      </c>
      <c r="AFJ70">
        <v>1.08832149</v>
      </c>
      <c r="AFK70" t="s">
        <v>1283</v>
      </c>
      <c r="AFL70">
        <v>0.40394971000000002</v>
      </c>
      <c r="AFM70">
        <v>1.50523568</v>
      </c>
      <c r="AFN70">
        <v>-0.34802783999999998</v>
      </c>
      <c r="AFO70">
        <v>-0.34802783999999998</v>
      </c>
      <c r="AFP70">
        <v>7.0000000000000005E-8</v>
      </c>
      <c r="AFQ70">
        <v>7.0000000000000005E-8</v>
      </c>
      <c r="AFR70" t="s">
        <v>1283</v>
      </c>
      <c r="AFS70" t="s">
        <v>1283</v>
      </c>
      <c r="AFT70">
        <v>0</v>
      </c>
      <c r="AFU70">
        <v>-1.6423357700000001</v>
      </c>
      <c r="AFV70">
        <v>-1.6423357700000001</v>
      </c>
      <c r="AFW70">
        <v>0.94420583999999996</v>
      </c>
      <c r="AFX70">
        <v>0.94420583999999996</v>
      </c>
      <c r="AFY70">
        <v>-0.78917705000000005</v>
      </c>
      <c r="AFZ70">
        <v>9.4428739999999997E-2</v>
      </c>
      <c r="AGA70" t="s">
        <v>1283</v>
      </c>
      <c r="AGB70">
        <v>-0.23923448999999999</v>
      </c>
      <c r="AGC70">
        <v>-0.28694407</v>
      </c>
      <c r="AGD70">
        <v>-0.28694407</v>
      </c>
      <c r="AGE70">
        <v>0.48309173</v>
      </c>
      <c r="AGF70" t="s">
        <v>1283</v>
      </c>
      <c r="AGG70">
        <v>1.1834318699999999</v>
      </c>
      <c r="AGH70">
        <v>-0.96618356000000005</v>
      </c>
      <c r="AGI70">
        <v>-0.71227741</v>
      </c>
      <c r="AGJ70">
        <v>-1.9478596699999999</v>
      </c>
      <c r="AGK70">
        <v>1.7811706300000001</v>
      </c>
      <c r="AGL70">
        <v>1.1708907799999999</v>
      </c>
      <c r="AGM70">
        <v>1.1562364199999999</v>
      </c>
      <c r="AGN70">
        <v>-1.2300684099999999</v>
      </c>
      <c r="AGO70">
        <v>-0.77014216000000002</v>
      </c>
      <c r="AGP70">
        <v>-0.77014216000000002</v>
      </c>
      <c r="AGQ70">
        <v>-0.77653145000000001</v>
      </c>
      <c r="AGR70">
        <v>-0.77653145000000001</v>
      </c>
      <c r="AGS70">
        <v>-0.66828681000000001</v>
      </c>
      <c r="AGT70">
        <v>0.29411751000000003</v>
      </c>
      <c r="AGU70">
        <v>0.29411751000000003</v>
      </c>
      <c r="AGV70">
        <v>0.52234484000000003</v>
      </c>
      <c r="AGW70">
        <v>-0.81421173999999996</v>
      </c>
      <c r="AGX70">
        <v>-0.81421173999999996</v>
      </c>
      <c r="AGY70">
        <v>-0.87719290000000005</v>
      </c>
      <c r="AGZ70">
        <v>-0.87719290000000005</v>
      </c>
      <c r="AHA70">
        <v>1.4184396699999999</v>
      </c>
      <c r="AHB70">
        <v>-0.47912388</v>
      </c>
      <c r="AHC70">
        <v>-0.47912388</v>
      </c>
      <c r="AHD70">
        <v>1.78571437</v>
      </c>
      <c r="AHE70">
        <v>1.78571437</v>
      </c>
      <c r="AHF70">
        <v>-1.0526317199999999</v>
      </c>
      <c r="AHG70">
        <v>-1.0526317199999999</v>
      </c>
      <c r="AHH70">
        <v>-0.26269709000000002</v>
      </c>
      <c r="AHI70">
        <v>-0.26269709000000002</v>
      </c>
      <c r="AHJ70">
        <v>-0.50533413999999999</v>
      </c>
      <c r="AHK70">
        <v>-0.50533413999999999</v>
      </c>
      <c r="AHL70">
        <v>-0.82351443999999996</v>
      </c>
      <c r="AHM70">
        <v>-0.82351443999999996</v>
      </c>
      <c r="AHN70">
        <v>-0.57295649000000004</v>
      </c>
      <c r="AHO70">
        <v>-0.57295649000000004</v>
      </c>
      <c r="AHP70">
        <v>1.72863659</v>
      </c>
      <c r="AHQ70">
        <v>1.72863659</v>
      </c>
      <c r="AHR70">
        <v>0.72559364999999998</v>
      </c>
      <c r="AHS70">
        <v>0.72559364999999998</v>
      </c>
      <c r="AHT70">
        <v>-0.4480287</v>
      </c>
      <c r="AHU70">
        <v>-0.4480287</v>
      </c>
      <c r="AHV70" t="s">
        <v>1283</v>
      </c>
      <c r="AHW70" t="s">
        <v>1283</v>
      </c>
      <c r="AHX70">
        <v>0.77419355999999995</v>
      </c>
      <c r="AHY70">
        <v>0.77419355999999995</v>
      </c>
      <c r="AHZ70">
        <v>-0.34843196999999998</v>
      </c>
      <c r="AIA70">
        <v>-0.34843196999999998</v>
      </c>
      <c r="AIB70">
        <v>0.38387713000000001</v>
      </c>
      <c r="AIC70">
        <v>-0.26939665000000002</v>
      </c>
      <c r="AID70">
        <v>-0.26939665000000002</v>
      </c>
      <c r="AIE70">
        <v>-0.22011520000000001</v>
      </c>
      <c r="AIF70">
        <v>-0.22011520000000001</v>
      </c>
      <c r="AIG70">
        <v>1.05263153</v>
      </c>
      <c r="AIH70">
        <v>1.05263153</v>
      </c>
      <c r="AII70">
        <v>1.6875602300000001</v>
      </c>
      <c r="AIJ70">
        <v>1.6875602300000001</v>
      </c>
      <c r="AIK70">
        <v>1.7162974900000001</v>
      </c>
      <c r="AIL70">
        <v>1.7162974900000001</v>
      </c>
      <c r="AIM70">
        <v>-0.23622038000000001</v>
      </c>
      <c r="AIN70">
        <v>0.90198442000000001</v>
      </c>
      <c r="AIO70">
        <v>-0.21623423999999999</v>
      </c>
      <c r="AIP70">
        <v>1.0058967400000001</v>
      </c>
      <c r="AIQ70" t="s">
        <v>1283</v>
      </c>
      <c r="AIR70">
        <v>-0.65828845999999996</v>
      </c>
      <c r="AIS70">
        <v>-0.74074068000000004</v>
      </c>
      <c r="AIT70" t="s">
        <v>1283</v>
      </c>
      <c r="AIU70" t="s">
        <v>1283</v>
      </c>
      <c r="AIV70">
        <v>0.17626331000000001</v>
      </c>
      <c r="AIW70">
        <v>1.51260504</v>
      </c>
      <c r="AIX70">
        <v>1.7595305999999999</v>
      </c>
      <c r="AIY70">
        <v>0.61559514000000004</v>
      </c>
      <c r="AIZ70">
        <v>-0.63071577000000001</v>
      </c>
      <c r="AJA70">
        <v>0.36730953</v>
      </c>
      <c r="AJB70">
        <v>-0.64549445999999999</v>
      </c>
      <c r="AJC70">
        <v>-0.63775508000000003</v>
      </c>
      <c r="AJD70">
        <v>-0.64585572000000002</v>
      </c>
      <c r="AJE70">
        <v>-0.75528695999999995</v>
      </c>
      <c r="AJF70">
        <v>-0.75528695999999995</v>
      </c>
      <c r="AJG70">
        <v>1.0582011200000001</v>
      </c>
      <c r="AJH70">
        <v>-0.71202531000000002</v>
      </c>
      <c r="AJI70">
        <v>-0.71202531000000002</v>
      </c>
      <c r="AJJ70">
        <v>-0.42553199000000003</v>
      </c>
      <c r="AJK70">
        <v>-0.42553199000000003</v>
      </c>
      <c r="AJL70">
        <v>-1.9409937799999999</v>
      </c>
      <c r="AJM70">
        <v>1.2178978</v>
      </c>
      <c r="AJN70">
        <v>1.2178978</v>
      </c>
      <c r="AJO70">
        <v>-0.82066134000000002</v>
      </c>
      <c r="AJP70">
        <v>-0.82066134000000002</v>
      </c>
      <c r="AJQ70">
        <v>9.8990300000000003E-2</v>
      </c>
      <c r="AJR70">
        <v>-1.5578236400000001</v>
      </c>
      <c r="AJS70">
        <v>-1.0304219999999999</v>
      </c>
      <c r="AJT70">
        <v>1.8522093100000001</v>
      </c>
      <c r="AJU70">
        <v>0.26893761999999999</v>
      </c>
      <c r="AJV70">
        <v>-0.57829180999999996</v>
      </c>
      <c r="AJW70">
        <v>-0.60483874000000004</v>
      </c>
      <c r="AJX70">
        <v>-0.63965888999999998</v>
      </c>
      <c r="AJY70">
        <v>-0.73775994</v>
      </c>
      <c r="AJZ70">
        <v>-0.74992795000000001</v>
      </c>
      <c r="AKA70">
        <v>-0.59856352999999995</v>
      </c>
      <c r="AKB70">
        <v>1.280683</v>
      </c>
      <c r="AKC70">
        <v>1.06544895</v>
      </c>
      <c r="AKD70">
        <v>0.75445812999999995</v>
      </c>
      <c r="AKE70">
        <v>1.02848103</v>
      </c>
      <c r="AKF70">
        <v>1.40425526</v>
      </c>
      <c r="AKG70">
        <v>0.54682162999999995</v>
      </c>
      <c r="AKH70">
        <v>-0.57775639000000001</v>
      </c>
      <c r="AKI70">
        <v>0.58386404999999997</v>
      </c>
      <c r="AKJ70">
        <v>0.13937284999999999</v>
      </c>
      <c r="AKK70">
        <v>-2.9999999999999997E-8</v>
      </c>
      <c r="AKL70">
        <v>1.81388017</v>
      </c>
      <c r="AKM70">
        <v>1.2289781099999999</v>
      </c>
      <c r="AKN70">
        <v>1.53172873</v>
      </c>
      <c r="AKO70">
        <v>1.4314927200000001</v>
      </c>
      <c r="AKP70">
        <v>8.9632630000000005E-2</v>
      </c>
      <c r="AKQ70">
        <v>1.68804862</v>
      </c>
      <c r="AKR70">
        <v>-1.76245216</v>
      </c>
      <c r="AKS70">
        <v>-0.73684212000000004</v>
      </c>
      <c r="AKT70">
        <v>-0.93209054000000002</v>
      </c>
      <c r="AKU70">
        <v>-0.61135371000000005</v>
      </c>
      <c r="AKV70">
        <v>-0.35273365000000001</v>
      </c>
      <c r="AKW70">
        <v>-0.68376073999999998</v>
      </c>
      <c r="AKX70">
        <v>1.3017200900000001</v>
      </c>
      <c r="AKY70">
        <v>0.91743114999999997</v>
      </c>
      <c r="AKZ70" t="s">
        <v>1283</v>
      </c>
      <c r="ALA70">
        <v>0.35938902</v>
      </c>
      <c r="ALB70" t="s">
        <v>1283</v>
      </c>
      <c r="ALC70" t="s">
        <v>1283</v>
      </c>
      <c r="ALD70" t="s">
        <v>1283</v>
      </c>
      <c r="ALE70" t="s">
        <v>1283</v>
      </c>
      <c r="ALF70">
        <v>1.23674916</v>
      </c>
      <c r="ALG70">
        <v>1.23674916</v>
      </c>
      <c r="ALH70">
        <v>0.27173913999999999</v>
      </c>
      <c r="ALI70">
        <v>-0.51575926999999999</v>
      </c>
      <c r="ALJ70">
        <v>-1.3863216199999999</v>
      </c>
      <c r="ALK70">
        <v>0.89820352999999997</v>
      </c>
      <c r="ALL70">
        <v>-0.45372056999999999</v>
      </c>
      <c r="ALM70">
        <v>1.05667636</v>
      </c>
      <c r="ALN70">
        <v>-1.13367978</v>
      </c>
      <c r="ALO70">
        <v>-1.13367978</v>
      </c>
      <c r="ALP70">
        <v>-1.0397829999999999</v>
      </c>
      <c r="ALQ70">
        <v>-1.0397829999999999</v>
      </c>
      <c r="ALR70">
        <v>-1.2646792499999999</v>
      </c>
      <c r="ALS70">
        <v>-1.2646792499999999</v>
      </c>
      <c r="ALT70">
        <v>-0.89047197</v>
      </c>
      <c r="ALU70">
        <v>-0.89047197</v>
      </c>
      <c r="ALV70">
        <v>-0.19323676000000001</v>
      </c>
      <c r="ALW70">
        <v>-0.19323676000000001</v>
      </c>
      <c r="ALX70">
        <v>1.1177988700000001</v>
      </c>
      <c r="ALY70">
        <v>1.1177988700000001</v>
      </c>
      <c r="ALZ70">
        <v>0.27995519000000002</v>
      </c>
      <c r="AMA70">
        <v>0.27995519000000002</v>
      </c>
      <c r="AMB70">
        <v>1.52823916</v>
      </c>
      <c r="AMC70" t="s">
        <v>1283</v>
      </c>
      <c r="AMD70">
        <v>-0.63211116999999994</v>
      </c>
      <c r="AME70">
        <v>-0.77700075000000002</v>
      </c>
      <c r="AMF70">
        <v>0.53097344999999996</v>
      </c>
      <c r="AMG70">
        <v>0.44345888</v>
      </c>
      <c r="AMH70" t="s">
        <v>1283</v>
      </c>
      <c r="AMI70" t="s">
        <v>1283</v>
      </c>
      <c r="AMJ70">
        <v>0.1124859</v>
      </c>
      <c r="AMK70">
        <v>0.1124859</v>
      </c>
      <c r="AML70">
        <v>-0.26099932999999997</v>
      </c>
      <c r="AMM70">
        <v>-0.26099932999999997</v>
      </c>
      <c r="AMN70">
        <v>-1.5028901400000001</v>
      </c>
      <c r="AMO70" t="s">
        <v>1283</v>
      </c>
      <c r="AMP70" t="s">
        <v>1283</v>
      </c>
      <c r="AMQ70" t="s">
        <v>1283</v>
      </c>
      <c r="AMR70" t="s">
        <v>1283</v>
      </c>
      <c r="AMS70" t="s">
        <v>1283</v>
      </c>
      <c r="AMT70" t="s">
        <v>1283</v>
      </c>
      <c r="AMU70">
        <v>-0.48810252999999998</v>
      </c>
      <c r="AMV70">
        <v>1.8337408100000001</v>
      </c>
      <c r="AMW70">
        <v>1.8337408100000001</v>
      </c>
      <c r="AMX70">
        <v>-0.79939104999999999</v>
      </c>
      <c r="AMY70">
        <v>-0.79939104999999999</v>
      </c>
      <c r="AMZ70" t="s">
        <v>1283</v>
      </c>
      <c r="ANA70" t="s">
        <v>1283</v>
      </c>
      <c r="ANB70" t="s">
        <v>1283</v>
      </c>
      <c r="ANC70">
        <v>-1.0938924699999999</v>
      </c>
      <c r="AND70">
        <v>-0.58466373000000005</v>
      </c>
      <c r="ANE70">
        <v>-0.62827226000000003</v>
      </c>
      <c r="ANF70">
        <v>-0.40345820999999998</v>
      </c>
      <c r="ANG70">
        <v>0.78811757000000005</v>
      </c>
      <c r="ANH70">
        <v>-0.80361627000000002</v>
      </c>
      <c r="ANI70">
        <v>9.8231899999999997E-2</v>
      </c>
      <c r="ANJ70">
        <v>0.56951428000000004</v>
      </c>
      <c r="ANK70">
        <v>1.22655118</v>
      </c>
      <c r="ANL70">
        <v>-0.77120820000000001</v>
      </c>
      <c r="ANM70">
        <v>-0.29411767999999999</v>
      </c>
      <c r="ANN70">
        <v>-0.56680171000000001</v>
      </c>
      <c r="ANO70">
        <v>-0.50922981</v>
      </c>
      <c r="ANP70">
        <v>-0.27746948999999999</v>
      </c>
      <c r="ANQ70">
        <v>1.36208851</v>
      </c>
      <c r="ANR70">
        <v>-0.59259264</v>
      </c>
      <c r="ANS70" t="s">
        <v>1283</v>
      </c>
      <c r="ANT70" t="s">
        <v>1283</v>
      </c>
      <c r="ANU70">
        <v>0.52552549000000004</v>
      </c>
      <c r="ANV70">
        <v>1.61290318</v>
      </c>
      <c r="ANW70">
        <v>-0.67760343999999995</v>
      </c>
      <c r="ANX70">
        <v>-0.67760343999999995</v>
      </c>
      <c r="ANY70">
        <v>-0.73944339999999997</v>
      </c>
      <c r="ANZ70">
        <v>-0.73944339999999997</v>
      </c>
      <c r="AOA70">
        <v>-0.70871724999999997</v>
      </c>
      <c r="AOB70">
        <v>-0.70871724999999997</v>
      </c>
      <c r="AOC70">
        <v>-1.4018692100000001</v>
      </c>
      <c r="AOD70">
        <v>-1.4018692100000001</v>
      </c>
      <c r="AOE70">
        <v>-1.03646824</v>
      </c>
      <c r="AOF70">
        <v>-1.03646824</v>
      </c>
      <c r="AOG70">
        <v>6.9697200000000001E-2</v>
      </c>
      <c r="AOH70">
        <v>0.58462517000000003</v>
      </c>
      <c r="AOI70">
        <v>0.55020637999999999</v>
      </c>
      <c r="AOJ70">
        <v>0.55020637999999999</v>
      </c>
      <c r="AOK70">
        <v>-0.70237485</v>
      </c>
      <c r="AOL70">
        <v>-1.04263192</v>
      </c>
      <c r="AOM70">
        <v>0.84478511000000001</v>
      </c>
      <c r="AON70">
        <v>0.82417587000000003</v>
      </c>
      <c r="AOO70">
        <v>0.82417587000000003</v>
      </c>
      <c r="AOP70">
        <v>-0.11961723</v>
      </c>
      <c r="AOQ70">
        <v>-0.11961723</v>
      </c>
      <c r="AOR70">
        <v>-0.82248114000000005</v>
      </c>
      <c r="AOS70" t="s">
        <v>1283</v>
      </c>
      <c r="AOT70" t="s">
        <v>1283</v>
      </c>
      <c r="AOU70" t="s">
        <v>1283</v>
      </c>
      <c r="AOV70" t="s">
        <v>1283</v>
      </c>
      <c r="AOW70">
        <v>-0.33222585999999998</v>
      </c>
      <c r="AOX70">
        <v>-0.33222585999999998</v>
      </c>
      <c r="AOY70">
        <v>0.17123283</v>
      </c>
      <c r="AOZ70">
        <v>0.17123283</v>
      </c>
      <c r="APA70">
        <v>1.07361963</v>
      </c>
      <c r="APB70" t="s">
        <v>1283</v>
      </c>
      <c r="APC70" t="s">
        <v>1283</v>
      </c>
      <c r="APD70">
        <v>-0.15612809</v>
      </c>
      <c r="APE70">
        <v>-0.15612809</v>
      </c>
      <c r="APF70" t="s">
        <v>1283</v>
      </c>
      <c r="APG70">
        <v>-0.75721782999999998</v>
      </c>
      <c r="APH70">
        <v>-0.94599155999999995</v>
      </c>
      <c r="API70">
        <v>-0.41570747000000002</v>
      </c>
      <c r="APJ70">
        <v>0.32351015</v>
      </c>
      <c r="APK70">
        <v>0.85736363999999998</v>
      </c>
      <c r="APL70">
        <v>-0.78925489999999998</v>
      </c>
      <c r="APM70">
        <v>-0.91743114999999997</v>
      </c>
      <c r="APN70">
        <v>-0.41093421000000002</v>
      </c>
      <c r="APO70">
        <v>0.31529657999999999</v>
      </c>
      <c r="APP70">
        <v>0.88603989999999999</v>
      </c>
      <c r="APQ70">
        <v>0.37771491000000001</v>
      </c>
      <c r="APR70">
        <v>0.37771491000000001</v>
      </c>
      <c r="APS70">
        <v>0.85870418999999998</v>
      </c>
      <c r="APT70">
        <v>0.85870418999999998</v>
      </c>
      <c r="APU70">
        <v>1.0273972499999999</v>
      </c>
      <c r="APV70">
        <v>-0.82987555999999996</v>
      </c>
      <c r="APW70">
        <v>-1.00308647</v>
      </c>
      <c r="APX70">
        <v>-1.00308647</v>
      </c>
      <c r="APY70">
        <v>-0.26809650000000002</v>
      </c>
      <c r="APZ70">
        <v>-0.26809650000000002</v>
      </c>
      <c r="AQA70">
        <v>-0.18281547000000001</v>
      </c>
      <c r="AQB70">
        <v>-0.18281547000000001</v>
      </c>
      <c r="AQC70">
        <v>-0.45523527000000003</v>
      </c>
      <c r="AQD70">
        <v>-0.67829461999999996</v>
      </c>
      <c r="AQE70">
        <v>-0.67829461999999996</v>
      </c>
      <c r="AQF70">
        <v>0.50454087999999997</v>
      </c>
      <c r="AQG70">
        <v>0.50454087999999997</v>
      </c>
      <c r="AQH70" t="s">
        <v>1283</v>
      </c>
      <c r="AQI70">
        <v>0.62010451</v>
      </c>
      <c r="AQJ70">
        <v>1.2637363699999999</v>
      </c>
      <c r="AQK70">
        <v>7.2833200000000001E-2</v>
      </c>
      <c r="AQL70">
        <v>7.2833200000000001E-2</v>
      </c>
      <c r="AQM70">
        <v>-0.11139998</v>
      </c>
      <c r="AQN70">
        <v>0.55865929000000003</v>
      </c>
      <c r="AQO70">
        <v>-1.1047754400000001</v>
      </c>
      <c r="AQP70">
        <v>-2.4283306699999998</v>
      </c>
      <c r="AQQ70">
        <v>-0.93251532000000004</v>
      </c>
      <c r="AQR70" t="s">
        <v>1283</v>
      </c>
      <c r="AQS70">
        <v>-0.74303410999999997</v>
      </c>
      <c r="AQT70">
        <v>-0.96942578000000001</v>
      </c>
      <c r="AQU70">
        <v>1.75182484</v>
      </c>
      <c r="AQV70">
        <v>0.81240776999999997</v>
      </c>
      <c r="AQW70">
        <v>0.61538466000000003</v>
      </c>
      <c r="AQX70">
        <v>-0.33094319999999999</v>
      </c>
      <c r="AQY70">
        <v>-0.98580438999999997</v>
      </c>
      <c r="AQZ70">
        <v>1.7996402499999999</v>
      </c>
      <c r="ARA70" t="s">
        <v>1283</v>
      </c>
      <c r="ARB70">
        <v>-1.9950125400000001</v>
      </c>
      <c r="ARC70">
        <v>-0.37453188999999998</v>
      </c>
      <c r="ARD70">
        <v>-0.68720384000000001</v>
      </c>
      <c r="ARE70">
        <v>0.99774702000000004</v>
      </c>
      <c r="ARF70">
        <v>-0.77713719000000003</v>
      </c>
      <c r="ARG70">
        <v>-0.21660649000000001</v>
      </c>
      <c r="ARH70">
        <v>-0.11448198</v>
      </c>
      <c r="ARI70">
        <v>1.1857707099999999</v>
      </c>
      <c r="ARJ70">
        <v>-1.1033099099999999</v>
      </c>
      <c r="ARK70">
        <v>-2.84203552</v>
      </c>
      <c r="ARL70">
        <v>1.5015013500000001</v>
      </c>
      <c r="ARM70">
        <v>1.5015013500000001</v>
      </c>
      <c r="ARN70">
        <v>-1.11596305</v>
      </c>
      <c r="ARO70">
        <v>-1.11596305</v>
      </c>
      <c r="ARP70">
        <v>-1.0603588100000001</v>
      </c>
      <c r="ARQ70">
        <v>9.0785270000000001E-2</v>
      </c>
      <c r="ARR70">
        <v>9.0785270000000001E-2</v>
      </c>
      <c r="ARS70">
        <v>-1.07933078</v>
      </c>
      <c r="ART70">
        <v>-1.07933078</v>
      </c>
      <c r="ARU70">
        <v>-1.4218010000000001</v>
      </c>
      <c r="ARV70">
        <v>-1.4218010000000001</v>
      </c>
      <c r="ARW70">
        <v>0.70537161000000004</v>
      </c>
      <c r="ARX70">
        <v>-0.30698385</v>
      </c>
      <c r="ARY70">
        <v>-0.30698385</v>
      </c>
      <c r="ARZ70">
        <v>-0.76226782999999998</v>
      </c>
      <c r="ASA70">
        <v>-0.76226782999999998</v>
      </c>
      <c r="ASB70">
        <v>-0.84360800999999996</v>
      </c>
      <c r="ASC70">
        <v>-0.84360800999999996</v>
      </c>
      <c r="ASD70">
        <v>-0.34873583000000002</v>
      </c>
      <c r="ASE70">
        <v>-0.34873583000000002</v>
      </c>
      <c r="ASF70" t="s">
        <v>1283</v>
      </c>
      <c r="ASG70">
        <v>-0.70490231999999997</v>
      </c>
      <c r="ASH70">
        <v>-0.92064886999999995</v>
      </c>
      <c r="ASI70">
        <v>-0.71848458999999998</v>
      </c>
      <c r="ASJ70">
        <v>-0.71848458999999998</v>
      </c>
      <c r="ASK70">
        <v>-0.72850897000000003</v>
      </c>
      <c r="ASL70">
        <v>-0.57092080999999995</v>
      </c>
      <c r="ASM70">
        <v>-0.57092080999999995</v>
      </c>
      <c r="ASN70">
        <v>-0.63897771999999997</v>
      </c>
      <c r="ASO70">
        <v>-0.73037129000000001</v>
      </c>
      <c r="ASP70">
        <v>-0.73037129000000001</v>
      </c>
      <c r="ASQ70">
        <v>-0.63391439999999999</v>
      </c>
      <c r="ASR70">
        <v>-0.56468169000000001</v>
      </c>
      <c r="ASS70">
        <v>0.82918740999999996</v>
      </c>
      <c r="AST70">
        <v>1.21042831</v>
      </c>
      <c r="ASU70">
        <v>1.21042831</v>
      </c>
      <c r="ASV70">
        <v>1.19617218</v>
      </c>
      <c r="ASW70">
        <v>-0.74165636000000001</v>
      </c>
      <c r="ASX70">
        <v>-0.74165636000000001</v>
      </c>
      <c r="ASY70">
        <v>-0.51052971000000003</v>
      </c>
      <c r="ASZ70">
        <v>-4.0000000000000001E-8</v>
      </c>
      <c r="ATA70">
        <v>1.7543861599999999</v>
      </c>
      <c r="ATB70">
        <v>1.1217948</v>
      </c>
      <c r="ATC70" t="s">
        <v>1283</v>
      </c>
      <c r="ATD70">
        <v>-0.41176477</v>
      </c>
      <c r="ATE70" t="s">
        <v>1283</v>
      </c>
      <c r="ATF70">
        <v>0.55350553999999996</v>
      </c>
      <c r="ATG70" t="s">
        <v>1283</v>
      </c>
      <c r="ATH70" t="s">
        <v>1283</v>
      </c>
      <c r="ATI70">
        <v>0.85609462000000003</v>
      </c>
      <c r="ATJ70">
        <v>-0.42579075999999999</v>
      </c>
      <c r="ATK70">
        <v>-0.43980217999999999</v>
      </c>
      <c r="ATL70">
        <v>-0.46480739999999998</v>
      </c>
      <c r="ATM70">
        <v>-0.46480739999999998</v>
      </c>
      <c r="ATN70">
        <v>0.54054060000000004</v>
      </c>
      <c r="ATO70">
        <v>-0.45112781000000002</v>
      </c>
      <c r="ATP70">
        <v>-0.45112781000000002</v>
      </c>
      <c r="ATQ70">
        <v>0.82385260999999999</v>
      </c>
      <c r="ATR70">
        <v>-0.43532341000000002</v>
      </c>
      <c r="ATS70">
        <v>0.94223674000000002</v>
      </c>
      <c r="ATT70">
        <v>0.65212506000000003</v>
      </c>
      <c r="ATU70">
        <v>1.3043478100000001</v>
      </c>
      <c r="ATV70">
        <v>1.3043478100000001</v>
      </c>
      <c r="ATW70">
        <v>0.70150825000000006</v>
      </c>
      <c r="ATX70">
        <v>0.70150825000000006</v>
      </c>
      <c r="ATY70">
        <v>0.61763049999999997</v>
      </c>
      <c r="ATZ70">
        <v>0.61763049999999997</v>
      </c>
      <c r="AUA70">
        <v>-0.52434462000000004</v>
      </c>
      <c r="AUB70">
        <v>1.34755746</v>
      </c>
      <c r="AUC70">
        <v>0.93109867999999996</v>
      </c>
      <c r="AUD70">
        <v>1.2355212099999999</v>
      </c>
      <c r="AUE70">
        <v>-0.46253464999999999</v>
      </c>
      <c r="AUF70">
        <v>-0.50035742999999999</v>
      </c>
      <c r="AUG70">
        <v>-0.59121623999999995</v>
      </c>
      <c r="AUH70">
        <v>0.86393085999999997</v>
      </c>
      <c r="AUI70">
        <v>0.83212730999999995</v>
      </c>
      <c r="AUJ70">
        <v>1.3960324200000001</v>
      </c>
      <c r="AUK70" t="s">
        <v>1283</v>
      </c>
      <c r="AUL70" t="s">
        <v>1283</v>
      </c>
      <c r="AUM70">
        <v>-0.87763294999999997</v>
      </c>
      <c r="AUN70">
        <v>-0.33381022999999999</v>
      </c>
      <c r="AUO70">
        <v>1.0117361300000001</v>
      </c>
      <c r="AUP70">
        <v>1.9780218599999999</v>
      </c>
      <c r="AUQ70">
        <v>-1.27320951</v>
      </c>
      <c r="AUR70">
        <v>2.2033898199999999</v>
      </c>
      <c r="AUS70">
        <v>9.025271E-2</v>
      </c>
      <c r="AUT70">
        <v>-0.45955884000000002</v>
      </c>
      <c r="AUU70">
        <v>-0.72607253999999999</v>
      </c>
      <c r="AUV70">
        <v>-1.5744680499999999</v>
      </c>
      <c r="AUW70">
        <v>-0.38920608000000001</v>
      </c>
      <c r="AUX70">
        <v>-0.58504873999999996</v>
      </c>
      <c r="AUY70">
        <v>0.43997480999999999</v>
      </c>
      <c r="AUZ70">
        <v>-1.5113350000000001</v>
      </c>
      <c r="AVA70">
        <v>-0.55845127999999999</v>
      </c>
      <c r="AVB70">
        <v>-0.81221582000000003</v>
      </c>
      <c r="AVC70">
        <v>1.16042336</v>
      </c>
      <c r="AVD70">
        <v>1.82058904</v>
      </c>
      <c r="AVE70">
        <v>0.57997564000000001</v>
      </c>
      <c r="AVF70">
        <v>-0.33613440999999999</v>
      </c>
      <c r="AVG70">
        <v>-0.71509917999999995</v>
      </c>
      <c r="AVH70">
        <v>-0.73324880000000003</v>
      </c>
      <c r="AVI70">
        <v>-0.71595916999999998</v>
      </c>
      <c r="AVJ70">
        <v>-0.26799393999999999</v>
      </c>
      <c r="AVK70">
        <v>-0.79113915999999995</v>
      </c>
      <c r="AVL70">
        <v>-0.26567478</v>
      </c>
      <c r="AVM70">
        <v>0.13431008999999999</v>
      </c>
      <c r="AVN70">
        <v>-1.5104070300000001</v>
      </c>
      <c r="AVO70">
        <v>-0.94901378999999997</v>
      </c>
      <c r="AVP70">
        <v>1.89663358</v>
      </c>
      <c r="AVQ70">
        <v>0.35093323999999998</v>
      </c>
      <c r="AVR70" t="s">
        <v>1283</v>
      </c>
      <c r="AVS70">
        <v>2.23936308</v>
      </c>
      <c r="AVT70">
        <v>0.17775692000000001</v>
      </c>
      <c r="AVU70">
        <v>1.98231172</v>
      </c>
      <c r="AVV70">
        <v>-0.78297079999999997</v>
      </c>
      <c r="AVW70">
        <v>-0.98954699999999995</v>
      </c>
      <c r="AVX70">
        <v>-0.1497175</v>
      </c>
      <c r="AVY70">
        <v>-0.27628213000000001</v>
      </c>
      <c r="AVZ70">
        <v>-0.28371613000000001</v>
      </c>
      <c r="AWA70">
        <v>0.36450519999999997</v>
      </c>
      <c r="AWB70">
        <v>1.80919524</v>
      </c>
      <c r="AWC70">
        <v>-1.9851116499999999</v>
      </c>
      <c r="AWD70">
        <v>-1.20561728</v>
      </c>
      <c r="AWE70">
        <v>1.660401</v>
      </c>
      <c r="AWF70">
        <v>-0.5129667</v>
      </c>
      <c r="AWG70">
        <v>1.05910981</v>
      </c>
      <c r="AWH70">
        <v>0.98522175000000001</v>
      </c>
    </row>
    <row r="71" spans="1:1282">
      <c r="A71" t="s">
        <v>1361</v>
      </c>
      <c r="B71">
        <v>2.4475524200000001</v>
      </c>
      <c r="C71">
        <v>2.3105857900000002</v>
      </c>
      <c r="D71">
        <v>2.3105857900000002</v>
      </c>
      <c r="E71">
        <v>2.46772971</v>
      </c>
      <c r="F71">
        <v>2.46772971</v>
      </c>
      <c r="G71">
        <v>3.0883103599999999</v>
      </c>
      <c r="H71">
        <v>3.06356903</v>
      </c>
      <c r="I71">
        <v>3.06356903</v>
      </c>
      <c r="J71">
        <v>2.2407170399999998</v>
      </c>
      <c r="K71">
        <v>2.2407170399999998</v>
      </c>
      <c r="L71">
        <v>2.3305084599999999</v>
      </c>
      <c r="M71">
        <v>2.3305084599999999</v>
      </c>
      <c r="N71">
        <v>2.4956971399999999</v>
      </c>
      <c r="O71">
        <v>2.4956971399999999</v>
      </c>
      <c r="P71">
        <v>4.8533875499999999</v>
      </c>
      <c r="Q71">
        <v>4.8533875499999999</v>
      </c>
      <c r="R71">
        <v>3.0869211999999999</v>
      </c>
      <c r="S71">
        <v>2.2922635100000002</v>
      </c>
      <c r="T71">
        <v>2.7405990299999998</v>
      </c>
      <c r="U71">
        <v>3.6223929400000001</v>
      </c>
      <c r="V71">
        <v>2.0137784999999999</v>
      </c>
      <c r="W71">
        <v>2.9843997199999999</v>
      </c>
      <c r="X71">
        <v>2.90592089</v>
      </c>
      <c r="Y71">
        <v>3.1527198900000002</v>
      </c>
      <c r="Z71">
        <v>2.8277635600000002</v>
      </c>
      <c r="AA71">
        <v>2.5394046700000001</v>
      </c>
      <c r="AB71">
        <v>3.14389355</v>
      </c>
      <c r="AC71">
        <v>2.9784064699999999</v>
      </c>
      <c r="AD71">
        <v>2.4834437299999998</v>
      </c>
      <c r="AE71">
        <v>2.26757359</v>
      </c>
      <c r="AF71">
        <v>2.2796351499999998</v>
      </c>
      <c r="AG71">
        <v>2.9905179500000001</v>
      </c>
      <c r="AH71">
        <v>2.7794381600000002</v>
      </c>
      <c r="AI71">
        <v>3.2536521600000001</v>
      </c>
      <c r="AJ71">
        <v>3.98970395</v>
      </c>
      <c r="AK71">
        <v>1.81388017</v>
      </c>
      <c r="AL71" t="s">
        <v>1283</v>
      </c>
      <c r="AM71">
        <v>2.0338984199999999</v>
      </c>
      <c r="AN71">
        <v>2.2398842499999998</v>
      </c>
      <c r="AO71">
        <v>2.6571614700000001</v>
      </c>
      <c r="AP71">
        <v>0.88495575000000004</v>
      </c>
      <c r="AQ71">
        <v>1.5564202300000001</v>
      </c>
      <c r="AR71">
        <v>1.40728476</v>
      </c>
      <c r="AS71">
        <v>3.1296573599999999</v>
      </c>
      <c r="AT71" t="s">
        <v>1283</v>
      </c>
      <c r="AU71">
        <v>1.9268579800000001</v>
      </c>
      <c r="AV71">
        <v>2.6785714600000001</v>
      </c>
      <c r="AW71">
        <v>2.6833631100000002</v>
      </c>
      <c r="AX71">
        <v>2.5483328799999998</v>
      </c>
      <c r="AY71">
        <v>2.8809703899999999</v>
      </c>
      <c r="AZ71">
        <v>2.4647887800000001</v>
      </c>
      <c r="BA71">
        <v>2.5210084400000001</v>
      </c>
      <c r="BB71">
        <v>2.3032629899999999</v>
      </c>
      <c r="BC71">
        <v>3.2311975999999998</v>
      </c>
      <c r="BD71">
        <v>3.3927056900000001</v>
      </c>
      <c r="BE71">
        <v>3.2200358800000002</v>
      </c>
      <c r="BF71">
        <v>3.2232072199999999</v>
      </c>
      <c r="BG71">
        <v>3.3452421399999999</v>
      </c>
      <c r="BH71">
        <v>2.9023747900000001</v>
      </c>
      <c r="BI71">
        <v>2.9023747900000001</v>
      </c>
      <c r="BJ71">
        <v>3.3898305099999999</v>
      </c>
      <c r="BK71">
        <v>3.3844187899999998</v>
      </c>
      <c r="BL71">
        <v>3.39393951</v>
      </c>
      <c r="BM71" t="s">
        <v>1283</v>
      </c>
      <c r="BN71" t="s">
        <v>1283</v>
      </c>
      <c r="BO71">
        <v>2.7796162299999998</v>
      </c>
      <c r="BP71">
        <v>3.30097079</v>
      </c>
      <c r="BQ71" t="s">
        <v>1283</v>
      </c>
      <c r="BR71" t="s">
        <v>1283</v>
      </c>
      <c r="BS71" t="s">
        <v>1283</v>
      </c>
      <c r="BT71">
        <v>2.8270874199999998</v>
      </c>
      <c r="BU71" t="s">
        <v>1283</v>
      </c>
      <c r="BV71">
        <v>3.0812325</v>
      </c>
      <c r="BW71">
        <v>3.0812325</v>
      </c>
      <c r="BX71">
        <v>2.6019690600000001</v>
      </c>
      <c r="BY71">
        <v>2.6019690600000001</v>
      </c>
      <c r="BZ71">
        <v>3.2182563100000001</v>
      </c>
      <c r="CA71">
        <v>2.7182865899999999</v>
      </c>
      <c r="CB71">
        <v>2.4734981399999998</v>
      </c>
      <c r="CC71">
        <v>2.7989823399999998</v>
      </c>
      <c r="CD71">
        <v>2.9911624300000001</v>
      </c>
      <c r="CE71">
        <v>2.2409101900000001</v>
      </c>
      <c r="CF71">
        <v>2.2472186000000001</v>
      </c>
      <c r="CG71">
        <v>2.4236301</v>
      </c>
      <c r="CH71">
        <v>2.4236301</v>
      </c>
      <c r="CI71">
        <v>2.9624277700000001</v>
      </c>
      <c r="CJ71">
        <v>2.9624277700000001</v>
      </c>
      <c r="CK71">
        <v>3.3525407299999999</v>
      </c>
      <c r="CL71">
        <v>3.3525407299999999</v>
      </c>
      <c r="CM71">
        <v>2.4624625199999999</v>
      </c>
      <c r="CN71">
        <v>2.4624625199999999</v>
      </c>
      <c r="CO71">
        <v>2.8364116300000002</v>
      </c>
      <c r="CP71">
        <v>1.97674409</v>
      </c>
      <c r="CQ71">
        <v>2.82258056</v>
      </c>
      <c r="CR71">
        <v>2.8130915000000001</v>
      </c>
      <c r="CS71">
        <v>2.5527192300000001</v>
      </c>
      <c r="CT71">
        <v>3.0933968699999999</v>
      </c>
      <c r="CU71">
        <v>3.5037335000000001</v>
      </c>
      <c r="CV71">
        <v>2.98196934</v>
      </c>
      <c r="CW71">
        <v>2.8665028499999998</v>
      </c>
      <c r="CX71">
        <v>3.0040053699999998</v>
      </c>
      <c r="CY71">
        <v>2.5223758100000002</v>
      </c>
      <c r="CZ71">
        <v>2.5641026</v>
      </c>
      <c r="DA71">
        <v>2.9893238100000001</v>
      </c>
      <c r="DB71">
        <v>2.3178808399999999</v>
      </c>
      <c r="DC71">
        <v>2.6296567199999998</v>
      </c>
      <c r="DD71">
        <v>2.9684599500000002</v>
      </c>
      <c r="DE71">
        <v>2.48559061</v>
      </c>
      <c r="DF71">
        <v>-2E-8</v>
      </c>
      <c r="DG71">
        <v>2.3952094800000001</v>
      </c>
      <c r="DH71">
        <v>2.5816246899999999</v>
      </c>
      <c r="DI71">
        <v>3.7344396099999999</v>
      </c>
      <c r="DJ71">
        <v>0.98126670000000005</v>
      </c>
      <c r="DK71">
        <v>2.6455026099999999</v>
      </c>
      <c r="DL71">
        <v>3.2317072200000001</v>
      </c>
      <c r="DM71">
        <v>2.6620876</v>
      </c>
      <c r="DN71">
        <v>2.8545942200000001</v>
      </c>
      <c r="DO71">
        <v>3.1427100299999999</v>
      </c>
      <c r="DP71">
        <v>1.9131714500000001</v>
      </c>
      <c r="DQ71">
        <v>3.7564765699999998</v>
      </c>
      <c r="DR71">
        <v>2.0925110199999999</v>
      </c>
      <c r="DS71">
        <v>3.07443365</v>
      </c>
      <c r="DT71">
        <v>2.8119508199999999</v>
      </c>
      <c r="DU71">
        <v>2.68610902</v>
      </c>
      <c r="DV71" t="s">
        <v>1283</v>
      </c>
      <c r="DW71">
        <v>3.0160225899999999</v>
      </c>
      <c r="DX71">
        <v>3.7683181499999998</v>
      </c>
      <c r="DY71">
        <v>3.0474040699999998</v>
      </c>
      <c r="DZ71">
        <v>4.2784623799999997</v>
      </c>
      <c r="EA71">
        <v>1.86046511</v>
      </c>
      <c r="EB71">
        <v>2.8553692599999998</v>
      </c>
      <c r="EC71" t="s">
        <v>1283</v>
      </c>
      <c r="ED71">
        <v>3.7277147199999998</v>
      </c>
      <c r="EE71">
        <v>3.7277147199999998</v>
      </c>
      <c r="EF71">
        <v>2.8021015199999999</v>
      </c>
      <c r="EG71">
        <v>2.8021015199999999</v>
      </c>
      <c r="EH71">
        <v>2.4232633400000001</v>
      </c>
      <c r="EI71">
        <v>2.4232633400000001</v>
      </c>
      <c r="EJ71">
        <v>3.6666665200000002</v>
      </c>
      <c r="EK71">
        <v>3.6666665200000002</v>
      </c>
      <c r="EL71">
        <v>2.9974160699999999</v>
      </c>
      <c r="EM71">
        <v>2.9717681900000001</v>
      </c>
      <c r="EN71">
        <v>2.9717681900000001</v>
      </c>
      <c r="EO71">
        <v>2.20565386</v>
      </c>
      <c r="EP71">
        <v>3.3209186000000002</v>
      </c>
      <c r="EQ71">
        <v>2.2545089900000002</v>
      </c>
      <c r="ER71">
        <v>3.4424852600000002</v>
      </c>
      <c r="ES71">
        <v>2.0609319199999998</v>
      </c>
      <c r="ET71">
        <v>1.0701919900000001</v>
      </c>
      <c r="EU71">
        <v>2.5837015399999999</v>
      </c>
      <c r="EV71" t="s">
        <v>1283</v>
      </c>
      <c r="EW71">
        <v>2.8947368299999998</v>
      </c>
      <c r="EX71">
        <v>1.20423893</v>
      </c>
      <c r="EY71">
        <v>0.61412485999999999</v>
      </c>
      <c r="EZ71">
        <v>2.2792022699999999</v>
      </c>
      <c r="FA71">
        <v>1.72228198</v>
      </c>
      <c r="FB71">
        <v>2.4127310099999999</v>
      </c>
      <c r="FC71">
        <v>2.8718704399999999</v>
      </c>
      <c r="FD71">
        <v>2.8718704399999999</v>
      </c>
      <c r="FE71">
        <v>2.4084778500000001</v>
      </c>
      <c r="FF71">
        <v>2.4084778500000001</v>
      </c>
      <c r="FG71">
        <v>2.4445708800000001</v>
      </c>
      <c r="FH71">
        <v>2.4445708800000001</v>
      </c>
      <c r="FI71">
        <v>2.7501186400000002</v>
      </c>
      <c r="FJ71">
        <v>2.7501186400000002</v>
      </c>
      <c r="FK71">
        <v>2.1152442300000001</v>
      </c>
      <c r="FL71">
        <v>2.1152442300000001</v>
      </c>
      <c r="FM71">
        <v>2.3975588399999999</v>
      </c>
      <c r="FN71">
        <v>2.3975588399999999</v>
      </c>
      <c r="FO71">
        <v>2.49707364</v>
      </c>
      <c r="FP71">
        <v>2.52350327</v>
      </c>
      <c r="FQ71">
        <v>2.70713698</v>
      </c>
      <c r="FR71">
        <v>2.1920668000000001</v>
      </c>
      <c r="FS71">
        <v>2.1920668000000001</v>
      </c>
      <c r="FT71">
        <v>3.73545624</v>
      </c>
      <c r="FU71">
        <v>3.73545624</v>
      </c>
      <c r="FV71">
        <v>1.85062792</v>
      </c>
      <c r="FW71">
        <v>1.85062792</v>
      </c>
      <c r="FX71">
        <v>3.5054173300000002</v>
      </c>
      <c r="FY71">
        <v>3.5054173300000002</v>
      </c>
      <c r="FZ71">
        <v>3.4109815999999999</v>
      </c>
      <c r="GA71">
        <v>3.4109815999999999</v>
      </c>
      <c r="GB71">
        <v>2.7646662700000002</v>
      </c>
      <c r="GC71">
        <v>2.7646662700000002</v>
      </c>
      <c r="GD71">
        <v>2.5761123700000002</v>
      </c>
      <c r="GE71">
        <v>2.8818443399999998</v>
      </c>
      <c r="GF71">
        <v>2.2314049300000001</v>
      </c>
      <c r="GG71">
        <v>3.6942675700000001</v>
      </c>
      <c r="GH71">
        <v>2.7760252400000001</v>
      </c>
      <c r="GI71">
        <v>2.7374533900000002</v>
      </c>
      <c r="GJ71">
        <v>2.6386646599999999</v>
      </c>
      <c r="GK71">
        <v>2.8956228899999998</v>
      </c>
      <c r="GL71" t="s">
        <v>1283</v>
      </c>
      <c r="GM71" t="s">
        <v>1283</v>
      </c>
      <c r="GN71">
        <v>2.4668797900000001</v>
      </c>
      <c r="GO71">
        <v>2.8717948099999999</v>
      </c>
      <c r="GP71">
        <v>2.8717948099999999</v>
      </c>
      <c r="GQ71">
        <v>3.19031887</v>
      </c>
      <c r="GR71">
        <v>3.19031887</v>
      </c>
      <c r="GS71">
        <v>2.6371307700000002</v>
      </c>
      <c r="GT71">
        <v>2.6371307700000002</v>
      </c>
      <c r="GU71">
        <v>2.8617709900000001</v>
      </c>
      <c r="GV71">
        <v>2.8617709900000001</v>
      </c>
      <c r="GW71" t="s">
        <v>1283</v>
      </c>
      <c r="GX71" t="s">
        <v>1283</v>
      </c>
      <c r="GY71">
        <v>2.8398510099999998</v>
      </c>
      <c r="GZ71">
        <v>2.8398510099999998</v>
      </c>
      <c r="HA71">
        <v>3.9418112500000002</v>
      </c>
      <c r="HB71">
        <v>3.9418112500000002</v>
      </c>
      <c r="HC71">
        <v>3.8652129500000001</v>
      </c>
      <c r="HD71">
        <v>3.8652129500000001</v>
      </c>
      <c r="HE71">
        <v>2.75167786</v>
      </c>
      <c r="HF71">
        <v>2.75167786</v>
      </c>
      <c r="HG71">
        <v>4.04290445</v>
      </c>
      <c r="HH71">
        <v>4.04290445</v>
      </c>
      <c r="HI71">
        <v>3.26797366</v>
      </c>
      <c r="HJ71" t="s">
        <v>1283</v>
      </c>
      <c r="HK71">
        <v>2.04081628</v>
      </c>
      <c r="HL71">
        <v>2.04081628</v>
      </c>
      <c r="HM71">
        <v>2.6294821900000001</v>
      </c>
      <c r="HN71" t="s">
        <v>1283</v>
      </c>
      <c r="HO71">
        <v>3.3090908099999998</v>
      </c>
      <c r="HP71" t="s">
        <v>1283</v>
      </c>
      <c r="HQ71" t="s">
        <v>1283</v>
      </c>
      <c r="HR71">
        <v>2.5542465999999999</v>
      </c>
      <c r="HS71">
        <v>2.3824855700000001</v>
      </c>
      <c r="HT71">
        <v>3.3729214199999999</v>
      </c>
      <c r="HU71">
        <v>3.3267326700000002</v>
      </c>
      <c r="HV71">
        <v>2.82157678</v>
      </c>
      <c r="HW71">
        <v>3.7819799000000001</v>
      </c>
      <c r="HX71">
        <v>2.9011786000000002</v>
      </c>
      <c r="HY71">
        <v>2.3477623200000002</v>
      </c>
      <c r="HZ71">
        <v>2.1681996099999998</v>
      </c>
      <c r="IA71">
        <v>2.9172319899999999</v>
      </c>
      <c r="IB71">
        <v>2.28882823</v>
      </c>
      <c r="IC71">
        <v>0.29594556</v>
      </c>
      <c r="ID71">
        <v>0.30618494000000002</v>
      </c>
      <c r="IE71">
        <v>2.3092368599999999</v>
      </c>
      <c r="IF71">
        <v>2.3092368599999999</v>
      </c>
      <c r="IG71">
        <v>1.18191158</v>
      </c>
      <c r="IH71">
        <v>2.5659302199999998</v>
      </c>
      <c r="II71">
        <v>2.6264593000000001</v>
      </c>
      <c r="IJ71">
        <v>2.9636712699999999</v>
      </c>
      <c r="IK71">
        <v>2.9484029899999999</v>
      </c>
      <c r="IL71">
        <v>2.8896672699999999</v>
      </c>
      <c r="IM71">
        <v>4.8073958599999997</v>
      </c>
      <c r="IN71">
        <v>1.8885741</v>
      </c>
      <c r="IO71">
        <v>1.8885741</v>
      </c>
      <c r="IP71">
        <v>2.6229508199999998</v>
      </c>
      <c r="IQ71">
        <v>2.40332093</v>
      </c>
      <c r="IR71">
        <v>2.40332093</v>
      </c>
      <c r="IS71">
        <v>2.9735425499999999</v>
      </c>
      <c r="IT71">
        <v>3.1584583199999998</v>
      </c>
      <c r="IU71">
        <v>3.1584583199999998</v>
      </c>
      <c r="IV71">
        <v>2.4354243699999998</v>
      </c>
      <c r="IW71">
        <v>3.23821753</v>
      </c>
      <c r="IX71">
        <v>3.23821753</v>
      </c>
      <c r="IY71">
        <v>2.2777369200000002</v>
      </c>
      <c r="IZ71">
        <v>2.2777369200000002</v>
      </c>
      <c r="JA71">
        <v>2.4622481299999999</v>
      </c>
      <c r="JB71">
        <v>2.9175784400000002</v>
      </c>
      <c r="JC71" t="s">
        <v>1283</v>
      </c>
      <c r="JD71">
        <v>2.9950082299999998</v>
      </c>
      <c r="JE71">
        <v>2.0326366600000001</v>
      </c>
      <c r="JF71">
        <v>2.47265808</v>
      </c>
      <c r="JG71">
        <v>3.07599511</v>
      </c>
      <c r="JH71">
        <v>3.07599511</v>
      </c>
      <c r="JI71">
        <v>3.1746033599999999</v>
      </c>
      <c r="JJ71">
        <v>3.3140283099999999</v>
      </c>
      <c r="JK71">
        <v>2.6693029300000002</v>
      </c>
      <c r="JL71">
        <v>2.6693029300000002</v>
      </c>
      <c r="JM71">
        <v>2.81862747</v>
      </c>
      <c r="JN71">
        <v>2.81862747</v>
      </c>
      <c r="JO71">
        <v>2.4669602500000001</v>
      </c>
      <c r="JP71">
        <v>2.4669602500000001</v>
      </c>
      <c r="JQ71" t="s">
        <v>1283</v>
      </c>
      <c r="JR71" t="s">
        <v>1283</v>
      </c>
      <c r="JS71">
        <v>1.9651740799999999</v>
      </c>
      <c r="JT71">
        <v>1.9651740799999999</v>
      </c>
      <c r="JU71">
        <v>3.0812325</v>
      </c>
      <c r="JV71" t="s">
        <v>1283</v>
      </c>
      <c r="JW71" t="s">
        <v>1283</v>
      </c>
      <c r="JX71">
        <v>2.4921301800000002</v>
      </c>
      <c r="JY71">
        <v>2.4665551300000002</v>
      </c>
      <c r="JZ71" t="s">
        <v>1283</v>
      </c>
      <c r="KA71">
        <v>3.8006756500000001</v>
      </c>
      <c r="KB71">
        <v>3.1365312599999999</v>
      </c>
      <c r="KC71">
        <v>3.1365312599999999</v>
      </c>
      <c r="KD71">
        <v>2.5380710099999999</v>
      </c>
      <c r="KE71">
        <v>2.9908973699999999</v>
      </c>
      <c r="KF71">
        <v>2.6412326799999999</v>
      </c>
      <c r="KG71" t="s">
        <v>1283</v>
      </c>
      <c r="KH71" t="s">
        <v>1283</v>
      </c>
      <c r="KI71" t="s">
        <v>1283</v>
      </c>
      <c r="KJ71">
        <v>2.2670024999999998</v>
      </c>
      <c r="KK71">
        <v>3.0728708999999998</v>
      </c>
      <c r="KL71" t="s">
        <v>1283</v>
      </c>
      <c r="KM71" t="s">
        <v>1283</v>
      </c>
      <c r="KN71">
        <v>2.6133744000000001</v>
      </c>
      <c r="KO71">
        <v>2.6133744000000001</v>
      </c>
      <c r="KP71">
        <v>2.4717513499999999</v>
      </c>
      <c r="KQ71">
        <v>2.56944448</v>
      </c>
      <c r="KR71">
        <v>2.56944448</v>
      </c>
      <c r="KS71">
        <v>2.7883397400000001</v>
      </c>
      <c r="KT71">
        <v>2.7883397400000001</v>
      </c>
      <c r="KU71">
        <v>2.5316456299999999</v>
      </c>
      <c r="KV71">
        <v>2.5316456299999999</v>
      </c>
      <c r="KW71">
        <v>2.3368250599999998</v>
      </c>
      <c r="KX71">
        <v>2.3368250599999998</v>
      </c>
      <c r="KY71">
        <v>3.1308703100000002</v>
      </c>
      <c r="KZ71">
        <v>3.1308703100000002</v>
      </c>
      <c r="LA71">
        <v>2.7915632399999999</v>
      </c>
      <c r="LB71">
        <v>2.7915632399999999</v>
      </c>
      <c r="LC71">
        <v>3.1515151299999999</v>
      </c>
      <c r="LD71">
        <v>3.1515151299999999</v>
      </c>
      <c r="LE71">
        <v>2.50107795</v>
      </c>
      <c r="LF71">
        <v>2.50107795</v>
      </c>
      <c r="LG71">
        <v>2.9814271300000001</v>
      </c>
      <c r="LH71">
        <v>2.9814271300000001</v>
      </c>
      <c r="LI71">
        <v>2.8490029300000002</v>
      </c>
      <c r="LJ71">
        <v>2.6295417900000002</v>
      </c>
      <c r="LK71">
        <v>2.78026909</v>
      </c>
      <c r="LL71">
        <v>2.78026909</v>
      </c>
      <c r="LM71">
        <v>3.9181288300000001</v>
      </c>
      <c r="LN71">
        <v>3.9181288300000001</v>
      </c>
      <c r="LO71" t="s">
        <v>1283</v>
      </c>
      <c r="LP71" t="s">
        <v>1283</v>
      </c>
      <c r="LQ71">
        <v>2.5040388099999999</v>
      </c>
      <c r="LR71">
        <v>2.5040388099999999</v>
      </c>
      <c r="LS71">
        <v>2.1340161599999998</v>
      </c>
      <c r="LT71">
        <v>2.1340161599999998</v>
      </c>
      <c r="LU71">
        <v>2.7918782100000001</v>
      </c>
      <c r="LV71">
        <v>2.7918782100000001</v>
      </c>
      <c r="LW71">
        <v>2.9579658100000001</v>
      </c>
      <c r="LX71">
        <v>2.9579658100000001</v>
      </c>
      <c r="LY71">
        <v>2.43995432</v>
      </c>
      <c r="LZ71">
        <v>2.43995432</v>
      </c>
      <c r="MA71">
        <v>2.8181819199999998</v>
      </c>
      <c r="MB71">
        <v>2.8587764099999999</v>
      </c>
      <c r="MC71">
        <v>2.8587764099999999</v>
      </c>
      <c r="MD71">
        <v>2.32558139</v>
      </c>
      <c r="ME71">
        <v>2.32558139</v>
      </c>
      <c r="MF71">
        <v>3.28036919</v>
      </c>
      <c r="MG71">
        <v>3.28036919</v>
      </c>
      <c r="MH71">
        <v>2.39352323</v>
      </c>
      <c r="MI71" t="s">
        <v>1283</v>
      </c>
      <c r="MJ71" t="s">
        <v>1283</v>
      </c>
      <c r="MK71" t="s">
        <v>1283</v>
      </c>
      <c r="ML71" t="s">
        <v>1283</v>
      </c>
      <c r="MM71">
        <v>2.4358415999999998</v>
      </c>
      <c r="MN71">
        <v>2.18140073</v>
      </c>
      <c r="MO71">
        <v>2.18140073</v>
      </c>
      <c r="MP71">
        <v>2.1888680800000002</v>
      </c>
      <c r="MQ71">
        <v>2.1888680800000002</v>
      </c>
      <c r="MR71">
        <v>2.9490616200000002</v>
      </c>
      <c r="MS71">
        <v>2.9490616200000002</v>
      </c>
      <c r="MT71">
        <v>2.9933480499999998</v>
      </c>
      <c r="MU71">
        <v>2.9933480499999998</v>
      </c>
      <c r="MV71">
        <v>2.7713624800000001</v>
      </c>
      <c r="MW71">
        <v>3.2570421700000001</v>
      </c>
      <c r="MX71">
        <v>2.90084388</v>
      </c>
      <c r="MY71">
        <v>2.90084388</v>
      </c>
      <c r="MZ71">
        <v>2.5439126399999998</v>
      </c>
      <c r="NA71">
        <v>2.5439126399999998</v>
      </c>
      <c r="NB71" t="s">
        <v>1283</v>
      </c>
      <c r="NC71" t="s">
        <v>1283</v>
      </c>
      <c r="ND71" t="s">
        <v>1283</v>
      </c>
      <c r="NE71">
        <v>3.2217573399999999</v>
      </c>
      <c r="NF71">
        <v>2.4286581200000001</v>
      </c>
      <c r="NG71">
        <v>3.7443168500000001</v>
      </c>
      <c r="NH71">
        <v>3.1075930199999999</v>
      </c>
      <c r="NI71">
        <v>2.2288261</v>
      </c>
      <c r="NJ71">
        <v>2.4187453099999998</v>
      </c>
      <c r="NK71">
        <v>2.9255319399999999</v>
      </c>
      <c r="NL71">
        <v>2.2242816200000002</v>
      </c>
      <c r="NM71">
        <v>3.2651715000000001</v>
      </c>
      <c r="NN71">
        <v>3.3180192100000001</v>
      </c>
      <c r="NO71">
        <v>3.3007334899999998</v>
      </c>
      <c r="NP71">
        <v>3.8027476500000001</v>
      </c>
      <c r="NQ71">
        <v>2.7499999900000001</v>
      </c>
      <c r="NR71">
        <v>3.3842071900000001</v>
      </c>
      <c r="NS71">
        <v>2.6032315600000002</v>
      </c>
      <c r="NT71">
        <v>2.4794373699999999</v>
      </c>
      <c r="NU71">
        <v>2.70462632</v>
      </c>
      <c r="NV71">
        <v>3.2308902599999998</v>
      </c>
      <c r="NW71">
        <v>2.7387121699999999</v>
      </c>
      <c r="NX71">
        <v>2.80811228</v>
      </c>
      <c r="NY71">
        <v>2.8201220600000001</v>
      </c>
      <c r="NZ71">
        <v>3.1154239600000002</v>
      </c>
      <c r="OA71">
        <v>2.6995304999999998</v>
      </c>
      <c r="OB71">
        <v>0.69637890000000002</v>
      </c>
      <c r="OC71">
        <v>0.69637890000000002</v>
      </c>
      <c r="OD71">
        <v>0.19157088</v>
      </c>
      <c r="OE71">
        <v>0.19157088</v>
      </c>
      <c r="OF71">
        <v>1.77147929</v>
      </c>
      <c r="OG71">
        <v>1.8552875099999999</v>
      </c>
      <c r="OH71">
        <v>2.2549020099999999</v>
      </c>
      <c r="OI71">
        <v>3.6615919300000002</v>
      </c>
      <c r="OJ71">
        <v>3.6615919300000002</v>
      </c>
      <c r="OK71">
        <v>2.4203822000000002</v>
      </c>
      <c r="OL71">
        <v>2.6126900700000002</v>
      </c>
      <c r="OM71">
        <v>3.1627371900000001</v>
      </c>
      <c r="ON71" t="s">
        <v>1283</v>
      </c>
      <c r="OO71">
        <v>2.2201664700000001</v>
      </c>
      <c r="OP71">
        <v>2.6868177599999998</v>
      </c>
      <c r="OQ71">
        <v>2.6868177599999998</v>
      </c>
      <c r="OR71">
        <v>3.3709786799999999</v>
      </c>
      <c r="OS71" t="s">
        <v>1283</v>
      </c>
      <c r="OT71" t="s">
        <v>1283</v>
      </c>
      <c r="OU71">
        <v>3.04339286</v>
      </c>
      <c r="OV71">
        <v>1.02189789</v>
      </c>
      <c r="OW71">
        <v>3.1474821300000002</v>
      </c>
      <c r="OX71">
        <v>2.92470455</v>
      </c>
      <c r="OY71" t="s">
        <v>1283</v>
      </c>
      <c r="OZ71" t="s">
        <v>1283</v>
      </c>
      <c r="PA71">
        <v>3.0952381</v>
      </c>
      <c r="PB71">
        <v>4.4057756699999997</v>
      </c>
      <c r="PC71">
        <v>2.35891305</v>
      </c>
      <c r="PD71">
        <v>3.1513787799999999</v>
      </c>
      <c r="PE71">
        <v>2.3302264500000001</v>
      </c>
      <c r="PF71">
        <v>3.44433933</v>
      </c>
      <c r="PG71">
        <v>3.1582876999999998</v>
      </c>
      <c r="PH71">
        <v>2.5723718099999999</v>
      </c>
      <c r="PI71">
        <v>3.0754413500000002</v>
      </c>
      <c r="PJ71">
        <v>2.8023771900000001</v>
      </c>
      <c r="PK71">
        <v>3.37001383</v>
      </c>
      <c r="PL71">
        <v>2.7670171099999998</v>
      </c>
      <c r="PM71">
        <v>2.99610887</v>
      </c>
      <c r="PN71">
        <v>2.99610887</v>
      </c>
      <c r="PO71">
        <v>2.1887823900000001</v>
      </c>
      <c r="PP71">
        <v>2.1887823900000001</v>
      </c>
      <c r="PQ71">
        <v>2.9331514599999999</v>
      </c>
      <c r="PR71">
        <v>2.9331514599999999</v>
      </c>
      <c r="PS71">
        <v>3.0612245200000001</v>
      </c>
      <c r="PT71">
        <v>3.0612245200000001</v>
      </c>
      <c r="PU71">
        <v>2.2935779799999998</v>
      </c>
      <c r="PV71">
        <v>2.2935779799999998</v>
      </c>
      <c r="PW71">
        <v>2.8086600800000001</v>
      </c>
      <c r="PX71">
        <v>2.8086600800000001</v>
      </c>
      <c r="PY71">
        <v>2.8686462000000001</v>
      </c>
      <c r="PZ71">
        <v>2.8686462000000001</v>
      </c>
      <c r="QA71">
        <v>2.8103766999999999</v>
      </c>
      <c r="QB71">
        <v>2.8103766999999999</v>
      </c>
      <c r="QC71">
        <v>2.8046662000000002</v>
      </c>
      <c r="QD71">
        <v>2.8046662000000002</v>
      </c>
      <c r="QE71">
        <v>3.1993437600000001</v>
      </c>
      <c r="QF71">
        <v>3.1993437600000001</v>
      </c>
      <c r="QG71">
        <v>2.2823329999999999</v>
      </c>
      <c r="QH71">
        <v>2.2823329999999999</v>
      </c>
      <c r="QI71">
        <v>2.9980657599999998</v>
      </c>
      <c r="QJ71">
        <v>2.9980657599999998</v>
      </c>
      <c r="QK71">
        <v>2.9646521400000001</v>
      </c>
      <c r="QL71">
        <v>2.9646521400000001</v>
      </c>
      <c r="QM71">
        <v>2.6342451599999999</v>
      </c>
      <c r="QN71">
        <v>2.6342451599999999</v>
      </c>
      <c r="QO71">
        <v>3.30378711</v>
      </c>
      <c r="QP71">
        <v>2.7063598899999999</v>
      </c>
      <c r="QQ71">
        <v>1.10024447</v>
      </c>
      <c r="QR71">
        <v>1.10024447</v>
      </c>
      <c r="QS71">
        <v>3.0541012099999998</v>
      </c>
      <c r="QT71">
        <v>2.2502251000000002</v>
      </c>
      <c r="QU71">
        <v>3.1283140199999999</v>
      </c>
      <c r="QV71" t="s">
        <v>1283</v>
      </c>
      <c r="QW71" t="s">
        <v>1283</v>
      </c>
      <c r="QX71">
        <v>2.2000586599999998</v>
      </c>
      <c r="QY71">
        <v>2.2000586599999998</v>
      </c>
      <c r="QZ71">
        <v>2.2747155299999999</v>
      </c>
      <c r="RA71" t="s">
        <v>1283</v>
      </c>
      <c r="RB71" t="s">
        <v>1283</v>
      </c>
      <c r="RC71">
        <v>2.8873238699999999</v>
      </c>
      <c r="RD71">
        <v>2.8873238699999999</v>
      </c>
      <c r="RE71">
        <v>3.2601464500000001</v>
      </c>
      <c r="RF71">
        <v>2.6066349799999999</v>
      </c>
      <c r="RG71">
        <v>3.3658105900000002</v>
      </c>
      <c r="RH71">
        <v>2.74423715</v>
      </c>
      <c r="RI71">
        <v>3.2553408300000002</v>
      </c>
      <c r="RJ71">
        <v>3.2553408300000002</v>
      </c>
      <c r="RK71">
        <v>2.4519890499999999</v>
      </c>
      <c r="RL71">
        <v>2.4519890499999999</v>
      </c>
      <c r="RM71">
        <v>3.2144650800000001</v>
      </c>
      <c r="RN71">
        <v>3.2144650800000001</v>
      </c>
      <c r="RO71">
        <v>2.7265744299999999</v>
      </c>
      <c r="RP71">
        <v>2.7265744299999999</v>
      </c>
      <c r="RQ71">
        <v>3.1929347699999999</v>
      </c>
      <c r="RR71">
        <v>2.3465704199999999</v>
      </c>
      <c r="RS71">
        <v>2.7339642899999999</v>
      </c>
      <c r="RT71">
        <v>2.7339642899999999</v>
      </c>
      <c r="RU71">
        <v>2.9967892900000002</v>
      </c>
      <c r="RV71">
        <v>2.6030369100000001</v>
      </c>
      <c r="RW71">
        <v>2.7919963000000001</v>
      </c>
      <c r="RX71" t="s">
        <v>1283</v>
      </c>
      <c r="RY71" t="s">
        <v>1283</v>
      </c>
      <c r="RZ71">
        <v>3.0326198799999999</v>
      </c>
      <c r="SA71">
        <v>3.0326198799999999</v>
      </c>
      <c r="SB71">
        <v>3.0855199299999998</v>
      </c>
      <c r="SC71">
        <v>2.9612755399999999</v>
      </c>
      <c r="SD71">
        <v>2.9612755399999999</v>
      </c>
      <c r="SE71">
        <v>2.4200914400000002</v>
      </c>
      <c r="SF71">
        <v>2.4200914400000002</v>
      </c>
      <c r="SG71">
        <v>2.4590162599999998</v>
      </c>
      <c r="SH71">
        <v>2.8600612700000001</v>
      </c>
      <c r="SI71">
        <v>2.6911076199999999</v>
      </c>
      <c r="SJ71">
        <v>2.6911076199999999</v>
      </c>
      <c r="SK71">
        <v>2.6852481099999999</v>
      </c>
      <c r="SL71">
        <v>2.63019465</v>
      </c>
      <c r="SM71">
        <v>2.63019465</v>
      </c>
      <c r="SN71">
        <v>2.7387119800000002</v>
      </c>
      <c r="SO71">
        <v>2.27670744</v>
      </c>
      <c r="SP71">
        <v>2.5799792300000002</v>
      </c>
      <c r="SQ71">
        <v>2.5570144899999998</v>
      </c>
      <c r="SR71">
        <v>2.5570144899999998</v>
      </c>
      <c r="SS71">
        <v>2.0751541499999999</v>
      </c>
      <c r="ST71">
        <v>2.7325959900000001</v>
      </c>
      <c r="SU71">
        <v>2.4252222899999998</v>
      </c>
      <c r="SV71">
        <v>2.5833332900000001</v>
      </c>
      <c r="SW71">
        <v>3.5790760100000001</v>
      </c>
      <c r="SX71">
        <v>1.4930678500000001</v>
      </c>
      <c r="SY71">
        <v>1.4930678500000001</v>
      </c>
      <c r="SZ71">
        <v>2.2380467500000001</v>
      </c>
      <c r="TA71">
        <v>2.2380467500000001</v>
      </c>
      <c r="TB71" t="s">
        <v>1283</v>
      </c>
      <c r="TC71" t="s">
        <v>1283</v>
      </c>
      <c r="TD71" t="s">
        <v>1283</v>
      </c>
      <c r="TE71" t="s">
        <v>1283</v>
      </c>
      <c r="TF71">
        <v>0</v>
      </c>
      <c r="TG71">
        <v>3.8121171299999999</v>
      </c>
      <c r="TH71">
        <v>3.4300793000000001</v>
      </c>
      <c r="TI71">
        <v>2.8188865600000002</v>
      </c>
      <c r="TJ71">
        <v>0.77452668999999996</v>
      </c>
      <c r="TK71">
        <v>2.11080983</v>
      </c>
      <c r="TL71" t="s">
        <v>1283</v>
      </c>
      <c r="TM71" t="s">
        <v>1283</v>
      </c>
      <c r="TN71" t="s">
        <v>1283</v>
      </c>
      <c r="TO71" t="s">
        <v>1283</v>
      </c>
      <c r="TP71">
        <v>3.2598275700000001</v>
      </c>
      <c r="TQ71">
        <v>3.6433365200000001</v>
      </c>
      <c r="TR71">
        <v>3.6433365200000001</v>
      </c>
      <c r="TS71">
        <v>3.5582255599999999</v>
      </c>
      <c r="TT71">
        <v>3.5358116000000002</v>
      </c>
      <c r="TU71">
        <v>2.04382632</v>
      </c>
      <c r="TV71">
        <v>2.04382632</v>
      </c>
      <c r="TW71">
        <v>-0.20804438</v>
      </c>
      <c r="TX71">
        <v>3.1828705199999998</v>
      </c>
      <c r="TY71">
        <v>3.1828705199999998</v>
      </c>
      <c r="TZ71" t="s">
        <v>1283</v>
      </c>
      <c r="UA71" t="s">
        <v>1283</v>
      </c>
      <c r="UB71">
        <v>3.8712426999999998</v>
      </c>
      <c r="UC71">
        <v>3.8712426999999998</v>
      </c>
      <c r="UD71">
        <v>2.8828827700000001</v>
      </c>
      <c r="UE71">
        <v>2.8828827700000001</v>
      </c>
      <c r="UF71">
        <v>2.4844719099999999</v>
      </c>
      <c r="UG71">
        <v>2.4844719099999999</v>
      </c>
      <c r="UH71">
        <v>2.74294671</v>
      </c>
      <c r="UI71">
        <v>2.0325202500000001</v>
      </c>
      <c r="UJ71">
        <v>2.0325202500000001</v>
      </c>
      <c r="UK71">
        <v>2.4275978999999999</v>
      </c>
      <c r="UL71">
        <v>2.4275978999999999</v>
      </c>
      <c r="UM71">
        <v>3.7294562899999999</v>
      </c>
      <c r="UN71">
        <v>3.7294562899999999</v>
      </c>
      <c r="UO71">
        <v>3.25850844</v>
      </c>
      <c r="UP71" t="s">
        <v>1283</v>
      </c>
      <c r="UQ71">
        <v>2.7463652199999999</v>
      </c>
      <c r="UR71">
        <v>2.4551464200000002</v>
      </c>
      <c r="US71" t="s">
        <v>1283</v>
      </c>
      <c r="UT71" t="s">
        <v>1283</v>
      </c>
      <c r="UU71" t="s">
        <v>1283</v>
      </c>
      <c r="UV71" t="s">
        <v>1283</v>
      </c>
      <c r="UW71" t="s">
        <v>1283</v>
      </c>
      <c r="UX71" t="s">
        <v>1283</v>
      </c>
      <c r="UY71" t="s">
        <v>1283</v>
      </c>
      <c r="UZ71" t="s">
        <v>1283</v>
      </c>
      <c r="VA71" t="s">
        <v>1283</v>
      </c>
      <c r="VB71">
        <v>2.6462914400000002</v>
      </c>
      <c r="VC71">
        <v>2.0894071099999998</v>
      </c>
      <c r="VD71">
        <v>2.0894071099999998</v>
      </c>
      <c r="VE71">
        <v>2.5590550200000002</v>
      </c>
      <c r="VF71">
        <v>2.5590550200000002</v>
      </c>
      <c r="VG71">
        <v>3.0139323299999998</v>
      </c>
      <c r="VH71">
        <v>3.0139323299999998</v>
      </c>
      <c r="VI71" t="s">
        <v>1283</v>
      </c>
      <c r="VJ71" t="s">
        <v>1283</v>
      </c>
      <c r="VK71">
        <v>2.7185892699999998</v>
      </c>
      <c r="VL71">
        <v>2.7185892699999998</v>
      </c>
      <c r="VM71">
        <v>3.04692257</v>
      </c>
      <c r="VN71">
        <v>3.04692257</v>
      </c>
      <c r="VO71">
        <v>3.8893043999999999</v>
      </c>
      <c r="VP71">
        <v>3.8893043999999999</v>
      </c>
      <c r="VQ71">
        <v>2.8085105100000001</v>
      </c>
      <c r="VR71" t="s">
        <v>1283</v>
      </c>
      <c r="VS71" t="s">
        <v>1283</v>
      </c>
      <c r="VT71">
        <v>3.6973047999999999</v>
      </c>
      <c r="VU71">
        <v>2.49584019</v>
      </c>
      <c r="VV71">
        <v>3.1756319099999999</v>
      </c>
      <c r="VW71">
        <v>2.91187745</v>
      </c>
      <c r="VX71">
        <v>3.03030293</v>
      </c>
      <c r="VY71">
        <v>2.3391812999999999</v>
      </c>
      <c r="VZ71">
        <v>2.2453889299999998</v>
      </c>
      <c r="WA71">
        <v>2.5943396600000002</v>
      </c>
      <c r="WB71">
        <v>3.27022374</v>
      </c>
      <c r="WC71">
        <v>2.58472152</v>
      </c>
      <c r="WD71">
        <v>2.9197080099999999</v>
      </c>
      <c r="WE71">
        <v>2.4258758899999999</v>
      </c>
      <c r="WF71">
        <v>3.0480166899999999</v>
      </c>
      <c r="WG71">
        <v>3.4136544899999999</v>
      </c>
      <c r="WH71">
        <v>3.4136544899999999</v>
      </c>
      <c r="WI71">
        <v>3.0303031200000001</v>
      </c>
      <c r="WJ71">
        <v>3.0303031200000001</v>
      </c>
      <c r="WK71">
        <v>3.1972453000000001</v>
      </c>
      <c r="WL71">
        <v>2.86114998</v>
      </c>
      <c r="WM71">
        <v>2.3176550900000001</v>
      </c>
      <c r="WN71">
        <v>2.86744814</v>
      </c>
      <c r="WO71">
        <v>2.8340080799999998</v>
      </c>
      <c r="WP71">
        <v>2.7796609299999999</v>
      </c>
      <c r="WQ71">
        <v>2.9964746899999999</v>
      </c>
      <c r="WR71" t="s">
        <v>1283</v>
      </c>
      <c r="WS71" t="s">
        <v>1283</v>
      </c>
      <c r="WT71">
        <v>2.2245762899999999</v>
      </c>
      <c r="WU71">
        <v>4.8825427899999996</v>
      </c>
      <c r="WV71">
        <v>1.62895937</v>
      </c>
      <c r="WW71">
        <v>1.38980802</v>
      </c>
      <c r="WX71">
        <v>2.9694059899999998</v>
      </c>
      <c r="WY71">
        <v>3.2069969899999999</v>
      </c>
      <c r="WZ71">
        <v>3.17948721</v>
      </c>
      <c r="XA71">
        <v>3.25884558</v>
      </c>
      <c r="XB71">
        <v>3.25884558</v>
      </c>
      <c r="XC71">
        <v>3.4112229900000002</v>
      </c>
      <c r="XD71">
        <v>2.9022080799999999</v>
      </c>
      <c r="XE71">
        <v>3.94594595</v>
      </c>
      <c r="XF71">
        <v>2.2009570200000002</v>
      </c>
      <c r="XG71">
        <v>2.2009570200000002</v>
      </c>
      <c r="XH71">
        <v>3.5805627699999998</v>
      </c>
      <c r="XI71">
        <v>3.61935757</v>
      </c>
      <c r="XJ71">
        <v>2.6315789700000001</v>
      </c>
      <c r="XK71">
        <v>3.74488011</v>
      </c>
      <c r="XL71">
        <v>2.1307861400000001</v>
      </c>
      <c r="XM71">
        <v>2.5885557800000001</v>
      </c>
      <c r="XN71">
        <v>2.5244299300000002</v>
      </c>
      <c r="XO71">
        <v>3.9406344299999998</v>
      </c>
      <c r="XP71" t="s">
        <v>1283</v>
      </c>
      <c r="XQ71">
        <v>2.24425886</v>
      </c>
      <c r="XR71">
        <v>2.24425886</v>
      </c>
      <c r="XS71">
        <v>2.79922783</v>
      </c>
      <c r="XT71">
        <v>2.8254847999999999</v>
      </c>
      <c r="XU71">
        <v>1.16279069</v>
      </c>
      <c r="XV71" t="s">
        <v>1283</v>
      </c>
      <c r="XW71">
        <v>2.7368420699999998</v>
      </c>
      <c r="XX71">
        <v>2.4523161400000002</v>
      </c>
      <c r="XY71">
        <v>2.4523161400000002</v>
      </c>
      <c r="XZ71">
        <v>2.5529865200000001</v>
      </c>
      <c r="YA71">
        <v>2.5529865200000001</v>
      </c>
      <c r="YB71">
        <v>3.2312925899999998</v>
      </c>
      <c r="YC71">
        <v>3.2312925899999998</v>
      </c>
      <c r="YD71">
        <v>2.2185701899999999</v>
      </c>
      <c r="YE71">
        <v>3.3376678800000001</v>
      </c>
      <c r="YF71">
        <v>3.3376678800000001</v>
      </c>
      <c r="YG71">
        <v>3.0999999499999999</v>
      </c>
      <c r="YH71">
        <v>2.6967003900000002</v>
      </c>
      <c r="YI71" t="s">
        <v>1283</v>
      </c>
      <c r="YJ71" t="s">
        <v>1283</v>
      </c>
      <c r="YK71" t="s">
        <v>1283</v>
      </c>
      <c r="YL71" t="s">
        <v>1283</v>
      </c>
      <c r="YM71">
        <v>2.7708703699999999</v>
      </c>
      <c r="YN71">
        <v>2.7708703699999999</v>
      </c>
      <c r="YO71">
        <v>2.8262386099999999</v>
      </c>
      <c r="YP71">
        <v>2.8262386099999999</v>
      </c>
      <c r="YQ71">
        <v>2.75574122</v>
      </c>
      <c r="YR71">
        <v>2.75574122</v>
      </c>
      <c r="YS71">
        <v>2.3310024299999998</v>
      </c>
      <c r="YT71">
        <v>2.3310024299999998</v>
      </c>
      <c r="YU71">
        <v>2.2632518799999999</v>
      </c>
      <c r="YV71">
        <v>2.2632518799999999</v>
      </c>
      <c r="YW71">
        <v>2.8831562000000002</v>
      </c>
      <c r="YX71">
        <v>2.8831562000000002</v>
      </c>
      <c r="YY71">
        <v>2.9067929800000001</v>
      </c>
      <c r="YZ71">
        <v>2.9067929800000001</v>
      </c>
      <c r="ZA71" t="s">
        <v>1283</v>
      </c>
      <c r="ZB71" t="s">
        <v>1283</v>
      </c>
      <c r="ZC71">
        <v>2.29951683</v>
      </c>
      <c r="ZD71">
        <v>2.0896166599999999</v>
      </c>
      <c r="ZE71">
        <v>3.27868871</v>
      </c>
      <c r="ZF71">
        <v>3.27868871</v>
      </c>
      <c r="ZG71">
        <v>2.4216839999999999</v>
      </c>
      <c r="ZH71">
        <v>2.7058822999999999</v>
      </c>
      <c r="ZI71">
        <v>2.7058822999999999</v>
      </c>
      <c r="ZJ71">
        <v>2.41602827</v>
      </c>
      <c r="ZK71">
        <v>2.7128158099999999</v>
      </c>
      <c r="ZL71" t="s">
        <v>1283</v>
      </c>
      <c r="ZM71">
        <v>2.6499815299999998</v>
      </c>
      <c r="ZN71">
        <v>3.8978494700000001</v>
      </c>
      <c r="ZO71">
        <v>2.7559054999999999</v>
      </c>
      <c r="ZP71">
        <v>3.9206642700000001</v>
      </c>
      <c r="ZQ71" t="s">
        <v>1283</v>
      </c>
      <c r="ZR71" t="s">
        <v>1283</v>
      </c>
      <c r="ZS71">
        <v>3.0730897599999998</v>
      </c>
      <c r="ZT71">
        <v>2.4683544400000001</v>
      </c>
      <c r="ZU71">
        <v>2.38262098</v>
      </c>
      <c r="ZV71">
        <v>2.38262098</v>
      </c>
      <c r="ZW71">
        <v>2.8533510899999999</v>
      </c>
      <c r="ZX71">
        <v>2.8533510899999999</v>
      </c>
      <c r="ZY71">
        <v>2.4976436</v>
      </c>
      <c r="ZZ71">
        <v>3.1869079899999999</v>
      </c>
      <c r="AAA71">
        <v>3.1869079899999999</v>
      </c>
      <c r="AAB71">
        <v>3.0274361399999998</v>
      </c>
      <c r="AAC71">
        <v>3.0938124299999998</v>
      </c>
      <c r="AAD71">
        <v>3.35570462</v>
      </c>
      <c r="AAE71">
        <v>2.7755102100000002</v>
      </c>
      <c r="AAF71">
        <v>3.3043477700000001</v>
      </c>
      <c r="AAG71">
        <v>3.1774051499999998</v>
      </c>
      <c r="AAH71">
        <v>3.25670503</v>
      </c>
      <c r="AAI71">
        <v>2.96896081</v>
      </c>
      <c r="AAJ71">
        <v>2.6563365000000001</v>
      </c>
      <c r="AAK71">
        <v>2.68199239</v>
      </c>
      <c r="AAL71">
        <v>2.3952094800000001</v>
      </c>
      <c r="AAM71">
        <v>5.0087872899999999</v>
      </c>
      <c r="AAN71">
        <v>2.8183406199999999</v>
      </c>
      <c r="AAO71">
        <v>3.2870706200000002</v>
      </c>
      <c r="AAP71">
        <v>2.5383707100000001</v>
      </c>
      <c r="AAQ71">
        <v>2.8340080799999998</v>
      </c>
      <c r="AAR71">
        <v>3.4565739299999998</v>
      </c>
      <c r="AAS71" t="s">
        <v>1283</v>
      </c>
      <c r="AAT71">
        <v>3.0424006299999999</v>
      </c>
      <c r="AAU71">
        <v>1.88679248</v>
      </c>
      <c r="AAV71">
        <v>2.8231797699999999</v>
      </c>
      <c r="AAW71">
        <v>2.7603512600000002</v>
      </c>
      <c r="AAX71">
        <v>2.7603512600000002</v>
      </c>
      <c r="AAY71">
        <v>2.56222561</v>
      </c>
      <c r="AAZ71">
        <v>2.56222561</v>
      </c>
      <c r="ABA71">
        <v>2.3672884299999999</v>
      </c>
      <c r="ABB71">
        <v>2.3672884299999999</v>
      </c>
      <c r="ABC71">
        <v>3.0927834999999999</v>
      </c>
      <c r="ABD71">
        <v>3.0927834999999999</v>
      </c>
      <c r="ABE71">
        <v>2.2242818</v>
      </c>
      <c r="ABF71">
        <v>2.2242818</v>
      </c>
      <c r="ABG71">
        <v>1.81329753</v>
      </c>
      <c r="ABH71">
        <v>2.4299064700000002</v>
      </c>
      <c r="ABI71">
        <v>2.6795284800000001</v>
      </c>
      <c r="ABJ71">
        <v>2.9246343299999999</v>
      </c>
      <c r="ABK71">
        <v>2.9246343299999999</v>
      </c>
      <c r="ABL71">
        <v>2.4924216800000001</v>
      </c>
      <c r="ABM71">
        <v>2.48756222</v>
      </c>
      <c r="ABN71">
        <v>2.7106465800000001</v>
      </c>
      <c r="ABO71">
        <v>2.4563671999999999</v>
      </c>
      <c r="ABP71">
        <v>2.8534030499999998</v>
      </c>
      <c r="ABQ71">
        <v>2.8959277999999999</v>
      </c>
      <c r="ABR71">
        <v>3.3830843900000001</v>
      </c>
      <c r="ABS71">
        <v>3.1615924099999999</v>
      </c>
      <c r="ABT71">
        <v>2.8458498400000001</v>
      </c>
      <c r="ABU71">
        <v>2.3054756200000002</v>
      </c>
      <c r="ABV71">
        <v>3.2372821100000002</v>
      </c>
      <c r="ABW71">
        <v>3.2372821100000002</v>
      </c>
      <c r="ABX71">
        <v>2.9615385500000002</v>
      </c>
      <c r="ABY71">
        <v>2.9615385500000002</v>
      </c>
      <c r="ABZ71">
        <v>2.2755228000000001</v>
      </c>
      <c r="ACA71">
        <v>2.86484659</v>
      </c>
      <c r="ACB71">
        <v>2.86484659</v>
      </c>
      <c r="ACC71">
        <v>2.6112541600000001</v>
      </c>
      <c r="ACD71">
        <v>2.6112541600000001</v>
      </c>
      <c r="ACE71">
        <v>2.97439769</v>
      </c>
      <c r="ACF71">
        <v>2.97439769</v>
      </c>
      <c r="ACG71">
        <v>2.9873039600000002</v>
      </c>
      <c r="ACH71">
        <v>2.9873039600000002</v>
      </c>
      <c r="ACI71">
        <v>3.3150613299999998</v>
      </c>
      <c r="ACJ71">
        <v>2.53346078</v>
      </c>
      <c r="ACK71">
        <v>2.53346078</v>
      </c>
      <c r="ACL71">
        <v>2.3164506999999999</v>
      </c>
      <c r="ACM71">
        <v>2.3164506999999999</v>
      </c>
      <c r="ACN71">
        <v>2.63518132</v>
      </c>
      <c r="ACO71">
        <v>2.63518132</v>
      </c>
      <c r="ACP71" t="s">
        <v>1283</v>
      </c>
      <c r="ACQ71" t="s">
        <v>1283</v>
      </c>
      <c r="ACR71">
        <v>2.5283347799999998</v>
      </c>
      <c r="ACS71">
        <v>2.5283347799999998</v>
      </c>
      <c r="ACT71">
        <v>2.55831461</v>
      </c>
      <c r="ACU71">
        <v>2.80811228</v>
      </c>
      <c r="ACV71">
        <v>3.0402384699999998</v>
      </c>
      <c r="ACW71">
        <v>3.0402384699999998</v>
      </c>
      <c r="ACX71">
        <v>2.7859237000000001</v>
      </c>
      <c r="ACY71">
        <v>2.7859237000000001</v>
      </c>
      <c r="ACZ71">
        <v>2.5761123700000002</v>
      </c>
      <c r="ADA71">
        <v>2.5761123700000002</v>
      </c>
      <c r="ADB71">
        <v>2.6540284999999999</v>
      </c>
      <c r="ADC71">
        <v>2.6540284999999999</v>
      </c>
      <c r="ADD71">
        <v>3.21643949</v>
      </c>
      <c r="ADE71">
        <v>3.21643949</v>
      </c>
      <c r="ADF71">
        <v>2.4173028799999998</v>
      </c>
      <c r="ADG71">
        <v>2.4173028799999998</v>
      </c>
      <c r="ADH71" t="s">
        <v>1283</v>
      </c>
      <c r="ADI71" t="s">
        <v>1283</v>
      </c>
      <c r="ADJ71">
        <v>2.9005523800000002</v>
      </c>
      <c r="ADK71">
        <v>1.5897048600000001</v>
      </c>
      <c r="ADL71">
        <v>2.9218843200000002</v>
      </c>
      <c r="ADM71">
        <v>2.89389063</v>
      </c>
      <c r="ADN71">
        <v>2.2048691300000001</v>
      </c>
      <c r="ADO71">
        <v>2.4229075799999999</v>
      </c>
      <c r="ADP71">
        <v>2.4229075799999999</v>
      </c>
      <c r="ADQ71">
        <v>3.7418302099999998</v>
      </c>
      <c r="ADR71">
        <v>3.7418302099999998</v>
      </c>
      <c r="ADS71">
        <v>3.27606872</v>
      </c>
      <c r="ADT71">
        <v>3.27606872</v>
      </c>
      <c r="ADU71">
        <v>2.6355803</v>
      </c>
      <c r="ADV71">
        <v>2.6355803</v>
      </c>
      <c r="ADW71">
        <v>2.84178182</v>
      </c>
      <c r="ADX71">
        <v>2.84178182</v>
      </c>
      <c r="ADY71">
        <v>2.6208057999999999</v>
      </c>
      <c r="ADZ71">
        <v>2.6208057999999999</v>
      </c>
      <c r="AEA71">
        <v>2.5047928100000001</v>
      </c>
      <c r="AEB71">
        <v>2.5047928100000001</v>
      </c>
      <c r="AEC71">
        <v>3.50356288</v>
      </c>
      <c r="AED71">
        <v>3.50356288</v>
      </c>
      <c r="AEE71">
        <v>2.49507558</v>
      </c>
      <c r="AEF71">
        <v>2.49507558</v>
      </c>
      <c r="AEG71">
        <v>2.39009801</v>
      </c>
      <c r="AEH71">
        <v>2.8971029399999999</v>
      </c>
      <c r="AEI71">
        <v>2.8015194499999998</v>
      </c>
      <c r="AEJ71">
        <v>3.7664782300000001</v>
      </c>
      <c r="AEK71">
        <v>3.27868834</v>
      </c>
      <c r="AEL71">
        <v>2.6315789700000001</v>
      </c>
      <c r="AEM71">
        <v>2.28259005</v>
      </c>
      <c r="AEN71">
        <v>2.28259005</v>
      </c>
      <c r="AEO71">
        <v>2.3751024200000002</v>
      </c>
      <c r="AEP71">
        <v>2.15355791</v>
      </c>
      <c r="AEQ71">
        <v>2.15355791</v>
      </c>
      <c r="AER71">
        <v>2.4819027600000001</v>
      </c>
      <c r="AES71">
        <v>2.6343520699999998</v>
      </c>
      <c r="AET71">
        <v>2.53699794</v>
      </c>
      <c r="AEU71">
        <v>3.00324671</v>
      </c>
      <c r="AEV71">
        <v>2.6595745200000001</v>
      </c>
      <c r="AEW71">
        <v>2.6595745200000001</v>
      </c>
      <c r="AEX71">
        <v>3.0075188700000002</v>
      </c>
      <c r="AEY71">
        <v>2.6401111899999998</v>
      </c>
      <c r="AEZ71">
        <v>3.1548757100000002</v>
      </c>
      <c r="AFA71">
        <v>3.1548757100000002</v>
      </c>
      <c r="AFB71">
        <v>3.4141514499999999</v>
      </c>
      <c r="AFC71">
        <v>3.4141514499999999</v>
      </c>
      <c r="AFD71">
        <v>2.5882352100000001</v>
      </c>
      <c r="AFE71">
        <v>2.89555322</v>
      </c>
      <c r="AFF71">
        <v>3.0097086000000002</v>
      </c>
      <c r="AFG71">
        <v>1.84921771</v>
      </c>
      <c r="AFH71">
        <v>1.9961051599999999</v>
      </c>
      <c r="AFI71">
        <v>1.82900559</v>
      </c>
      <c r="AFJ71">
        <v>3.14699784</v>
      </c>
      <c r="AFK71" t="s">
        <v>1283</v>
      </c>
      <c r="AFL71">
        <v>2.1904336299999998</v>
      </c>
      <c r="AFM71">
        <v>2.7079302799999998</v>
      </c>
      <c r="AFN71">
        <v>2.6775321000000001</v>
      </c>
      <c r="AFO71">
        <v>2.6775321000000001</v>
      </c>
      <c r="AFP71">
        <v>2.68418044</v>
      </c>
      <c r="AFQ71">
        <v>2.68418044</v>
      </c>
      <c r="AFR71" t="s">
        <v>1283</v>
      </c>
      <c r="AFS71" t="s">
        <v>1283</v>
      </c>
      <c r="AFT71">
        <v>2.37315875</v>
      </c>
      <c r="AFU71">
        <v>2.5974025900000002</v>
      </c>
      <c r="AFV71">
        <v>2.5974025900000002</v>
      </c>
      <c r="AFW71">
        <v>3.5714287300000001</v>
      </c>
      <c r="AFX71">
        <v>3.5714287300000001</v>
      </c>
      <c r="AFY71">
        <v>2.84090899</v>
      </c>
      <c r="AFZ71">
        <v>3.0188677799999999</v>
      </c>
      <c r="AGA71" t="s">
        <v>1283</v>
      </c>
      <c r="AGB71">
        <v>2.87769772</v>
      </c>
      <c r="AGC71">
        <v>2.6858512299999999</v>
      </c>
      <c r="AGD71">
        <v>2.6858512299999999</v>
      </c>
      <c r="AGE71">
        <v>2.8846153999999999</v>
      </c>
      <c r="AGF71" t="s">
        <v>1283</v>
      </c>
      <c r="AGG71">
        <v>3.3138401800000001</v>
      </c>
      <c r="AGH71">
        <v>3.05271428</v>
      </c>
      <c r="AGI71">
        <v>2.1332830199999999</v>
      </c>
      <c r="AGJ71">
        <v>3.2857466500000001</v>
      </c>
      <c r="AGK71">
        <v>3.3088237</v>
      </c>
      <c r="AGL71">
        <v>2.7541752900000001</v>
      </c>
      <c r="AGM71">
        <v>2.2717531800000001</v>
      </c>
      <c r="AGN71">
        <v>2.5830257699999999</v>
      </c>
      <c r="AGO71">
        <v>3.7611942699999998</v>
      </c>
      <c r="AGP71">
        <v>3.7611942699999998</v>
      </c>
      <c r="AGQ71">
        <v>3.13043483</v>
      </c>
      <c r="AGR71">
        <v>3.13043483</v>
      </c>
      <c r="AGS71">
        <v>3.1486239299999998</v>
      </c>
      <c r="AGT71">
        <v>2.6881720900000001</v>
      </c>
      <c r="AGU71">
        <v>2.6881720900000001</v>
      </c>
      <c r="AGV71">
        <v>2.9445726400000001</v>
      </c>
      <c r="AGW71">
        <v>2.7611939200000002</v>
      </c>
      <c r="AGX71">
        <v>2.7611939200000002</v>
      </c>
      <c r="AGY71">
        <v>2.97092292</v>
      </c>
      <c r="AGZ71">
        <v>2.97092292</v>
      </c>
      <c r="AHA71">
        <v>2.6418026499999998</v>
      </c>
      <c r="AHB71">
        <v>2.2696010800000002</v>
      </c>
      <c r="AHC71">
        <v>2.2696010800000002</v>
      </c>
      <c r="AHD71">
        <v>2.3026315500000001</v>
      </c>
      <c r="AHE71">
        <v>2.3026315500000001</v>
      </c>
      <c r="AHF71">
        <v>3.0687397299999999</v>
      </c>
      <c r="AHG71">
        <v>3.0687397299999999</v>
      </c>
      <c r="AHH71">
        <v>1.8437225399999999</v>
      </c>
      <c r="AHI71">
        <v>1.8437225399999999</v>
      </c>
      <c r="AHJ71">
        <v>2.5959366899999998</v>
      </c>
      <c r="AHK71">
        <v>2.5959366899999998</v>
      </c>
      <c r="AHL71">
        <v>2.9764946600000002</v>
      </c>
      <c r="AHM71">
        <v>2.9764946600000002</v>
      </c>
      <c r="AHN71">
        <v>2.8044564599999999</v>
      </c>
      <c r="AHO71">
        <v>2.8044564599999999</v>
      </c>
      <c r="AHP71">
        <v>2.78935544</v>
      </c>
      <c r="AHQ71">
        <v>2.78935544</v>
      </c>
      <c r="AHR71">
        <v>1.83366071</v>
      </c>
      <c r="AHS71">
        <v>1.83366071</v>
      </c>
      <c r="AHT71">
        <v>2.6102611800000002</v>
      </c>
      <c r="AHU71">
        <v>2.6102611800000002</v>
      </c>
      <c r="AHV71" t="s">
        <v>1283</v>
      </c>
      <c r="AHW71" t="s">
        <v>1283</v>
      </c>
      <c r="AHX71">
        <v>2.5181390299999999</v>
      </c>
      <c r="AHY71">
        <v>2.5181390299999999</v>
      </c>
      <c r="AHZ71">
        <v>4.4289044999999998</v>
      </c>
      <c r="AIA71">
        <v>4.4289044999999998</v>
      </c>
      <c r="AIB71">
        <v>5.4493308100000002</v>
      </c>
      <c r="AIC71">
        <v>3.4575905699999998</v>
      </c>
      <c r="AID71">
        <v>3.4575905699999998</v>
      </c>
      <c r="AIE71">
        <v>2.46054642</v>
      </c>
      <c r="AIF71">
        <v>2.46054642</v>
      </c>
      <c r="AIG71">
        <v>4.1666664200000003</v>
      </c>
      <c r="AIH71">
        <v>4.1666664200000003</v>
      </c>
      <c r="AII71">
        <v>3.9355143899999998</v>
      </c>
      <c r="AIJ71">
        <v>3.9355143899999998</v>
      </c>
      <c r="AIK71">
        <v>3.92269976</v>
      </c>
      <c r="AIL71">
        <v>3.92269976</v>
      </c>
      <c r="AIM71">
        <v>3.2754536700000001</v>
      </c>
      <c r="AIN71">
        <v>2.8009535699999999</v>
      </c>
      <c r="AIO71">
        <v>2.9838306800000001</v>
      </c>
      <c r="AIP71">
        <v>2.8846153999999999</v>
      </c>
      <c r="AIQ71" t="s">
        <v>1283</v>
      </c>
      <c r="AIR71">
        <v>2.34939754</v>
      </c>
      <c r="AIS71">
        <v>1.7723880700000001</v>
      </c>
      <c r="AIT71" t="s">
        <v>1283</v>
      </c>
      <c r="AIU71" t="s">
        <v>1283</v>
      </c>
      <c r="AIV71">
        <v>2.93255132</v>
      </c>
      <c r="AIW71">
        <v>1.82119198</v>
      </c>
      <c r="AIX71">
        <v>1.3256483699999999</v>
      </c>
      <c r="AIY71">
        <v>2.9911626099999999</v>
      </c>
      <c r="AIZ71">
        <v>2.6340844099999998</v>
      </c>
      <c r="AJA71">
        <v>2.9277218500000002</v>
      </c>
      <c r="AJB71">
        <v>2.6507277</v>
      </c>
      <c r="AJC71">
        <v>2.6101840699999999</v>
      </c>
      <c r="AJD71">
        <v>3.0335860299999999</v>
      </c>
      <c r="AJE71">
        <v>2.6636224199999998</v>
      </c>
      <c r="AJF71">
        <v>2.6636224199999998</v>
      </c>
      <c r="AJG71">
        <v>2.6178009800000002</v>
      </c>
      <c r="AJH71">
        <v>2.7091633499999999</v>
      </c>
      <c r="AJI71">
        <v>2.7091633499999999</v>
      </c>
      <c r="AJJ71">
        <v>2.2792022699999999</v>
      </c>
      <c r="AJK71">
        <v>2.2792022699999999</v>
      </c>
      <c r="AJL71">
        <v>3.28582749</v>
      </c>
      <c r="AJM71">
        <v>2.7203766599999999</v>
      </c>
      <c r="AJN71">
        <v>2.7203766599999999</v>
      </c>
      <c r="AJO71">
        <v>2.6527136599999999</v>
      </c>
      <c r="AJP71">
        <v>2.6527136599999999</v>
      </c>
      <c r="AJQ71">
        <v>3.8765821599999999</v>
      </c>
      <c r="AJR71">
        <v>2.5802930800000001</v>
      </c>
      <c r="AJS71">
        <v>2.8755577300000001</v>
      </c>
      <c r="AJT71">
        <v>3.7317674599999999</v>
      </c>
      <c r="AJU71">
        <v>2.1457308899999998</v>
      </c>
      <c r="AJV71">
        <v>2.9082773300000002</v>
      </c>
      <c r="AJW71">
        <v>2.9073698399999999</v>
      </c>
      <c r="AJX71">
        <v>2.78969947</v>
      </c>
      <c r="AJY71">
        <v>2.83783786</v>
      </c>
      <c r="AJZ71">
        <v>2.93519329</v>
      </c>
      <c r="AKA71">
        <v>2.5291047999999998</v>
      </c>
      <c r="AKB71">
        <v>2.8451001300000001</v>
      </c>
      <c r="AKC71">
        <v>2.6355421200000002</v>
      </c>
      <c r="AKD71">
        <v>2.9271613799999998</v>
      </c>
      <c r="AKE71">
        <v>2.5841817300000001</v>
      </c>
      <c r="AKF71">
        <v>2.51783468</v>
      </c>
      <c r="AKG71">
        <v>2.7872195500000001</v>
      </c>
      <c r="AKH71">
        <v>2.90556904</v>
      </c>
      <c r="AKI71">
        <v>2.7440633600000002</v>
      </c>
      <c r="AKJ71">
        <v>2.78357696</v>
      </c>
      <c r="AKK71">
        <v>2.7976190700000001</v>
      </c>
      <c r="AKL71">
        <v>3.22747231</v>
      </c>
      <c r="AKM71">
        <v>2.81150155</v>
      </c>
      <c r="AKN71">
        <v>2.97413785</v>
      </c>
      <c r="AKO71">
        <v>1.71370972</v>
      </c>
      <c r="AKP71">
        <v>2.0597014599999999</v>
      </c>
      <c r="AKQ71">
        <v>2.3904383199999999</v>
      </c>
      <c r="AKR71">
        <v>-0.15600625000000001</v>
      </c>
      <c r="AKS71">
        <v>1.6967127099999999</v>
      </c>
      <c r="AKT71">
        <v>2.4865591899999999</v>
      </c>
      <c r="AKU71">
        <v>2.8998240800000001</v>
      </c>
      <c r="AKV71">
        <v>2.7728613499999999</v>
      </c>
      <c r="AKW71">
        <v>3.2128512900000001</v>
      </c>
      <c r="AKX71">
        <v>2.2487379600000001</v>
      </c>
      <c r="AKY71">
        <v>3.49090919</v>
      </c>
      <c r="AKZ71" t="s">
        <v>1283</v>
      </c>
      <c r="ALA71">
        <v>1.07430611</v>
      </c>
      <c r="ALB71" t="s">
        <v>1283</v>
      </c>
      <c r="ALC71" t="s">
        <v>1283</v>
      </c>
      <c r="ALD71" t="s">
        <v>1283</v>
      </c>
      <c r="ALE71" t="s">
        <v>1283</v>
      </c>
      <c r="ALF71">
        <v>2.7923211499999998</v>
      </c>
      <c r="ALG71">
        <v>2.7923211499999998</v>
      </c>
      <c r="ALH71">
        <v>1.7163505800000001</v>
      </c>
      <c r="ALI71">
        <v>2.5921659500000001</v>
      </c>
      <c r="ALJ71">
        <v>2.0618557900000001</v>
      </c>
      <c r="ALK71">
        <v>2.10682489</v>
      </c>
      <c r="ALL71">
        <v>3.0082041400000001</v>
      </c>
      <c r="ALM71">
        <v>3.2319393000000001</v>
      </c>
      <c r="ALN71">
        <v>1.9589105600000001</v>
      </c>
      <c r="ALO71">
        <v>1.9589105600000001</v>
      </c>
      <c r="ALP71">
        <v>2.6496117899999998</v>
      </c>
      <c r="ALQ71">
        <v>2.6496117899999998</v>
      </c>
      <c r="ALR71">
        <v>2.1043000699999999</v>
      </c>
      <c r="ALS71">
        <v>2.1043000699999999</v>
      </c>
      <c r="ALT71">
        <v>2.2461814800000002</v>
      </c>
      <c r="ALU71">
        <v>2.2461814800000002</v>
      </c>
      <c r="ALV71">
        <v>2.9041625600000001</v>
      </c>
      <c r="ALW71">
        <v>2.9041625600000001</v>
      </c>
      <c r="ALX71">
        <v>2.2959183900000002</v>
      </c>
      <c r="ALY71">
        <v>2.2959183900000002</v>
      </c>
      <c r="ALZ71">
        <v>3.2384142300000001</v>
      </c>
      <c r="AMA71">
        <v>3.2384142300000001</v>
      </c>
      <c r="AMB71">
        <v>2.2251309799999999</v>
      </c>
      <c r="AMC71" t="s">
        <v>1283</v>
      </c>
      <c r="AMD71">
        <v>2.5445291800000001</v>
      </c>
      <c r="AME71">
        <v>2.5841815399999999</v>
      </c>
      <c r="AMF71">
        <v>2.9929578299999999</v>
      </c>
      <c r="AMG71">
        <v>2.7961736500000001</v>
      </c>
      <c r="AMH71" t="s">
        <v>1283</v>
      </c>
      <c r="AMI71" t="s">
        <v>1283</v>
      </c>
      <c r="AMJ71">
        <v>3.9325844499999998</v>
      </c>
      <c r="AMK71">
        <v>3.9325844499999998</v>
      </c>
      <c r="AML71">
        <v>3.2897196700000002</v>
      </c>
      <c r="AMM71">
        <v>3.2897196700000002</v>
      </c>
      <c r="AMN71">
        <v>2.3474179199999998</v>
      </c>
      <c r="AMO71" t="s">
        <v>1283</v>
      </c>
      <c r="AMP71" t="s">
        <v>1283</v>
      </c>
      <c r="AMQ71" t="s">
        <v>1283</v>
      </c>
      <c r="AMR71" t="s">
        <v>1283</v>
      </c>
      <c r="AMS71" t="s">
        <v>1283</v>
      </c>
      <c r="AMT71" t="s">
        <v>1283</v>
      </c>
      <c r="AMU71">
        <v>2.2072348700000002</v>
      </c>
      <c r="AMV71">
        <v>2.4009604000000002</v>
      </c>
      <c r="AMW71">
        <v>2.4009604000000002</v>
      </c>
      <c r="AMX71">
        <v>2.4174980800000001</v>
      </c>
      <c r="AMY71">
        <v>2.4174980800000001</v>
      </c>
      <c r="AMZ71" t="s">
        <v>1283</v>
      </c>
      <c r="ANA71" t="s">
        <v>1283</v>
      </c>
      <c r="ANB71" t="s">
        <v>1283</v>
      </c>
      <c r="ANC71">
        <v>2.8571428700000001</v>
      </c>
      <c r="AND71">
        <v>3.3928975499999998</v>
      </c>
      <c r="ANE71">
        <v>2.4762908000000001</v>
      </c>
      <c r="ANF71">
        <v>2.8645833999999999</v>
      </c>
      <c r="ANG71">
        <v>3.2180450899999999</v>
      </c>
      <c r="ANH71">
        <v>3.2911393800000002</v>
      </c>
      <c r="ANI71">
        <v>2.35525034</v>
      </c>
      <c r="ANJ71">
        <v>2.3650899500000002</v>
      </c>
      <c r="ANK71">
        <v>2.3521026599999999</v>
      </c>
      <c r="ANL71">
        <v>3.1951639799999998</v>
      </c>
      <c r="ANM71">
        <v>2.7531957299999998</v>
      </c>
      <c r="ANN71">
        <v>2.8501629799999999</v>
      </c>
      <c r="ANO71">
        <v>3.19897644</v>
      </c>
      <c r="ANP71">
        <v>2.4485252800000001</v>
      </c>
      <c r="ANQ71">
        <v>2.8555430500000001</v>
      </c>
      <c r="ANR71">
        <v>2.3099850900000001</v>
      </c>
      <c r="ANS71" t="s">
        <v>1283</v>
      </c>
      <c r="ANT71" t="s">
        <v>1283</v>
      </c>
      <c r="ANU71">
        <v>2.4645257699999998</v>
      </c>
      <c r="ANV71">
        <v>1.68067217</v>
      </c>
      <c r="ANW71">
        <v>2.7648115500000001</v>
      </c>
      <c r="ANX71">
        <v>2.7648115500000001</v>
      </c>
      <c r="ANY71">
        <v>2.4308958999999999</v>
      </c>
      <c r="ANZ71">
        <v>2.4308958999999999</v>
      </c>
      <c r="AOA71">
        <v>2.7123484800000002</v>
      </c>
      <c r="AOB71">
        <v>2.7123484800000002</v>
      </c>
      <c r="AOC71">
        <v>2.8436020000000002</v>
      </c>
      <c r="AOD71">
        <v>2.8436020000000002</v>
      </c>
      <c r="AOE71">
        <v>2.7928626200000002</v>
      </c>
      <c r="AOF71">
        <v>2.7928626200000002</v>
      </c>
      <c r="AOG71">
        <v>2.61351727</v>
      </c>
      <c r="AOH71">
        <v>2.99727656</v>
      </c>
      <c r="AOI71">
        <v>2.9411764800000002</v>
      </c>
      <c r="AOJ71">
        <v>2.9411764800000002</v>
      </c>
      <c r="AOK71">
        <v>2.6907026799999998</v>
      </c>
      <c r="AOL71">
        <v>2.8044002099999998</v>
      </c>
      <c r="AOM71">
        <v>3.0159655999999999</v>
      </c>
      <c r="AON71">
        <v>2.9972752599999999</v>
      </c>
      <c r="AOO71">
        <v>2.9972752599999999</v>
      </c>
      <c r="AOP71">
        <v>2.2754490399999998</v>
      </c>
      <c r="AOQ71">
        <v>2.2754490399999998</v>
      </c>
      <c r="AOR71">
        <v>2.83344854</v>
      </c>
      <c r="AOS71" t="s">
        <v>1283</v>
      </c>
      <c r="AOT71" t="s">
        <v>1283</v>
      </c>
      <c r="AOU71" t="s">
        <v>1283</v>
      </c>
      <c r="AOV71" t="s">
        <v>1283</v>
      </c>
      <c r="AOW71">
        <v>3.3333331300000002</v>
      </c>
      <c r="AOX71">
        <v>3.3333331300000002</v>
      </c>
      <c r="AOY71">
        <v>1.45299146</v>
      </c>
      <c r="AOZ71">
        <v>1.45299146</v>
      </c>
      <c r="APA71">
        <v>2.5290845000000002</v>
      </c>
      <c r="APB71" t="s">
        <v>1283</v>
      </c>
      <c r="APC71" t="s">
        <v>1283</v>
      </c>
      <c r="APD71">
        <v>1.2509773500000001</v>
      </c>
      <c r="APE71">
        <v>1.2509773500000001</v>
      </c>
      <c r="APF71" t="s">
        <v>1283</v>
      </c>
      <c r="APG71">
        <v>3.0463576300000001</v>
      </c>
      <c r="APH71">
        <v>3.2395567700000001</v>
      </c>
      <c r="API71">
        <v>3.0674846800000002</v>
      </c>
      <c r="APJ71">
        <v>2.41988227</v>
      </c>
      <c r="APK71">
        <v>2.8161801400000002</v>
      </c>
      <c r="APL71">
        <v>3.0856801200000001</v>
      </c>
      <c r="APM71">
        <v>3.22359391</v>
      </c>
      <c r="APN71">
        <v>3.0601093499999998</v>
      </c>
      <c r="APO71">
        <v>2.4229837600000002</v>
      </c>
      <c r="APP71">
        <v>2.8296546999999999</v>
      </c>
      <c r="APQ71">
        <v>2.44590789</v>
      </c>
      <c r="APR71">
        <v>2.44590789</v>
      </c>
      <c r="APS71">
        <v>2.8637770599999999</v>
      </c>
      <c r="APT71">
        <v>2.8637770599999999</v>
      </c>
      <c r="APU71">
        <v>2.2033898199999999</v>
      </c>
      <c r="APV71">
        <v>3.0484160400000002</v>
      </c>
      <c r="APW71">
        <v>1.79267339</v>
      </c>
      <c r="APX71">
        <v>1.79267339</v>
      </c>
      <c r="APY71">
        <v>3.0913978800000002</v>
      </c>
      <c r="APZ71">
        <v>3.0913978800000002</v>
      </c>
      <c r="AQA71">
        <v>3.20512839</v>
      </c>
      <c r="AQB71">
        <v>3.20512839</v>
      </c>
      <c r="AQC71">
        <v>2.4390242999999998</v>
      </c>
      <c r="AQD71">
        <v>2.6341464399999999</v>
      </c>
      <c r="AQE71">
        <v>2.6341464399999999</v>
      </c>
      <c r="AQF71">
        <v>2.40963846</v>
      </c>
      <c r="AQG71">
        <v>2.40963846</v>
      </c>
      <c r="AQH71" t="s">
        <v>1283</v>
      </c>
      <c r="AQI71">
        <v>3.40577364</v>
      </c>
      <c r="AQJ71">
        <v>3.5811178400000001</v>
      </c>
      <c r="AQK71">
        <v>1.7467249199999999</v>
      </c>
      <c r="AQL71">
        <v>1.7467249199999999</v>
      </c>
      <c r="AQM71">
        <v>2.52788104</v>
      </c>
      <c r="AQN71">
        <v>2.9487179600000002</v>
      </c>
      <c r="AQO71">
        <v>2.4864863599999998</v>
      </c>
      <c r="AQP71">
        <v>2.7652954699999999</v>
      </c>
      <c r="AQQ71">
        <v>3.2697547199999999</v>
      </c>
      <c r="AQR71" t="s">
        <v>1283</v>
      </c>
      <c r="AQS71">
        <v>3.1815346299999998</v>
      </c>
      <c r="AQT71">
        <v>2.5602409599999998</v>
      </c>
      <c r="AQU71">
        <v>3.9454806599999999</v>
      </c>
      <c r="AQV71">
        <v>2.3443223899999999</v>
      </c>
      <c r="AQW71">
        <v>2.52293572</v>
      </c>
      <c r="AQX71">
        <v>2.1582733799999998</v>
      </c>
      <c r="AQY71">
        <v>2.5089604799999998</v>
      </c>
      <c r="AQZ71">
        <v>2.7695933400000001</v>
      </c>
      <c r="ARA71" t="s">
        <v>1283</v>
      </c>
      <c r="ARB71">
        <v>0.12722643</v>
      </c>
      <c r="ARC71">
        <v>3.9097745000000002</v>
      </c>
      <c r="ARD71">
        <v>2.8394177599999999</v>
      </c>
      <c r="ARE71">
        <v>3.0274059599999998</v>
      </c>
      <c r="ARF71">
        <v>2.8676100099999999</v>
      </c>
      <c r="ARG71">
        <v>3.0535455800000002</v>
      </c>
      <c r="ARH71">
        <v>2.6934098500000001</v>
      </c>
      <c r="ARI71">
        <v>2.734375</v>
      </c>
      <c r="ARJ71">
        <v>2.2312374799999999</v>
      </c>
      <c r="ARK71">
        <v>2.65306123</v>
      </c>
      <c r="ARL71">
        <v>2.51479279</v>
      </c>
      <c r="ARM71">
        <v>2.51479279</v>
      </c>
      <c r="ARN71">
        <v>2.0117763399999999</v>
      </c>
      <c r="ARO71">
        <v>2.0117763399999999</v>
      </c>
      <c r="ARP71">
        <v>1.97856557</v>
      </c>
      <c r="ARQ71">
        <v>3.1746029899999999</v>
      </c>
      <c r="ARR71">
        <v>3.1746029899999999</v>
      </c>
      <c r="ARS71">
        <v>3.4915439799999999</v>
      </c>
      <c r="ART71">
        <v>3.4915439799999999</v>
      </c>
      <c r="ARU71">
        <v>2.0192308400000001</v>
      </c>
      <c r="ARV71">
        <v>2.0192308400000001</v>
      </c>
      <c r="ARW71">
        <v>2.8017241500000001</v>
      </c>
      <c r="ARX71">
        <v>0.53887609000000003</v>
      </c>
      <c r="ARY71">
        <v>0.53887609000000003</v>
      </c>
      <c r="ARZ71">
        <v>2.8324531400000001</v>
      </c>
      <c r="ASA71">
        <v>2.8324531400000001</v>
      </c>
      <c r="ASB71">
        <v>2.81413607</v>
      </c>
      <c r="ASC71">
        <v>2.81413607</v>
      </c>
      <c r="ASD71">
        <v>1.0498687600000001</v>
      </c>
      <c r="ASE71">
        <v>1.0498687600000001</v>
      </c>
      <c r="ASF71" t="s">
        <v>1283</v>
      </c>
      <c r="ASG71">
        <v>2.29106173</v>
      </c>
      <c r="ASH71">
        <v>2.61061955</v>
      </c>
      <c r="ASI71">
        <v>2.8289474499999998</v>
      </c>
      <c r="ASJ71">
        <v>2.8289474499999998</v>
      </c>
      <c r="ASK71">
        <v>2.7886496900000002</v>
      </c>
      <c r="ASL71">
        <v>2.0236086100000001</v>
      </c>
      <c r="ASM71">
        <v>2.0236086100000001</v>
      </c>
      <c r="ASN71">
        <v>2.0900322099999999</v>
      </c>
      <c r="ASO71">
        <v>2.7590435000000002</v>
      </c>
      <c r="ASP71">
        <v>2.7590435000000002</v>
      </c>
      <c r="ASQ71">
        <v>2.9505582499999998</v>
      </c>
      <c r="ASR71">
        <v>2.2715540600000002</v>
      </c>
      <c r="ASS71">
        <v>2.46710517</v>
      </c>
      <c r="AST71">
        <v>0.73597058999999998</v>
      </c>
      <c r="ASU71">
        <v>0.73597058999999998</v>
      </c>
      <c r="ASV71">
        <v>2.1867612400000001</v>
      </c>
      <c r="ASW71">
        <v>2.4906601799999999</v>
      </c>
      <c r="ASX71">
        <v>2.4906601799999999</v>
      </c>
      <c r="ASY71">
        <v>2.0525978899999999</v>
      </c>
      <c r="ASZ71">
        <v>2.0063839899999998</v>
      </c>
      <c r="ATA71">
        <v>1.0344826600000001</v>
      </c>
      <c r="ATB71">
        <v>2.2187005700000002</v>
      </c>
      <c r="ATC71" t="s">
        <v>1283</v>
      </c>
      <c r="ATD71">
        <v>3.3077377800000001</v>
      </c>
      <c r="ATE71" t="s">
        <v>1283</v>
      </c>
      <c r="ATF71">
        <v>3.36391442</v>
      </c>
      <c r="ATG71" t="s">
        <v>1283</v>
      </c>
      <c r="ATH71" t="s">
        <v>1283</v>
      </c>
      <c r="ATI71">
        <v>2.3848019499999999</v>
      </c>
      <c r="ATJ71">
        <v>2.9321931299999999</v>
      </c>
      <c r="ATK71">
        <v>3.3683046700000001</v>
      </c>
      <c r="ATL71">
        <v>2.6684457400000001</v>
      </c>
      <c r="ATM71">
        <v>2.6684457400000001</v>
      </c>
      <c r="ATN71">
        <v>3.4050181500000001</v>
      </c>
      <c r="ATO71">
        <v>3.5498488699999999</v>
      </c>
      <c r="ATP71">
        <v>3.5498488699999999</v>
      </c>
      <c r="ATQ71">
        <v>2.3735409600000001</v>
      </c>
      <c r="ATR71">
        <v>2.9981263</v>
      </c>
      <c r="ATS71">
        <v>2.96266228</v>
      </c>
      <c r="ATT71">
        <v>2.904379</v>
      </c>
      <c r="ATU71">
        <v>2.52742004</v>
      </c>
      <c r="ATV71">
        <v>2.52742004</v>
      </c>
      <c r="ATW71">
        <v>2.0550331100000001</v>
      </c>
      <c r="ATX71">
        <v>2.0550331100000001</v>
      </c>
      <c r="ATY71">
        <v>2.4553570900000001</v>
      </c>
      <c r="ATZ71">
        <v>2.4553570900000001</v>
      </c>
      <c r="AUA71">
        <v>2.86144577</v>
      </c>
      <c r="AUB71">
        <v>1.5512465499999999</v>
      </c>
      <c r="AUC71">
        <v>2.3985240600000002</v>
      </c>
      <c r="AUD71">
        <v>2.6697177399999998</v>
      </c>
      <c r="AUE71">
        <v>2.8810408000000001</v>
      </c>
      <c r="AUF71">
        <v>3.3764366099999998</v>
      </c>
      <c r="AUG71">
        <v>2.6338146999999998</v>
      </c>
      <c r="AUH71">
        <v>2.85510346</v>
      </c>
      <c r="AUI71">
        <v>2.76282746</v>
      </c>
      <c r="AUJ71">
        <v>3.1159419599999998</v>
      </c>
      <c r="AUK71" t="s">
        <v>1283</v>
      </c>
      <c r="AUL71" t="s">
        <v>1283</v>
      </c>
      <c r="AUM71">
        <v>3.1621552999999998</v>
      </c>
      <c r="AUN71">
        <v>2.3923443600000001</v>
      </c>
      <c r="AUO71">
        <v>2.9647435999999998</v>
      </c>
      <c r="AUP71">
        <v>2.71551739</v>
      </c>
      <c r="AUQ71">
        <v>2.9716054000000001</v>
      </c>
      <c r="AUR71">
        <v>2.44610291</v>
      </c>
      <c r="AUS71">
        <v>3.40396762</v>
      </c>
      <c r="AUT71">
        <v>2.4007387499999999</v>
      </c>
      <c r="AUU71">
        <v>3.3687945500000001</v>
      </c>
      <c r="AUV71">
        <v>3.7829659900000001</v>
      </c>
      <c r="AUW71">
        <v>2.2922635100000002</v>
      </c>
      <c r="AUX71">
        <v>3.0296424399999999</v>
      </c>
      <c r="AUY71">
        <v>3.4209426500000002</v>
      </c>
      <c r="AUZ71">
        <v>2.62729619</v>
      </c>
      <c r="AVA71">
        <v>2.7330586700000001</v>
      </c>
      <c r="AVB71">
        <v>2.8169015399999999</v>
      </c>
      <c r="AVC71">
        <v>2.6765949999999998</v>
      </c>
      <c r="AVD71">
        <v>3.4460339699999998</v>
      </c>
      <c r="AVE71">
        <v>2.0940819799999999</v>
      </c>
      <c r="AVF71">
        <v>2.95109618</v>
      </c>
      <c r="AVG71">
        <v>2.62131896</v>
      </c>
      <c r="AVH71">
        <v>2.7929548199999998</v>
      </c>
      <c r="AVI71">
        <v>2.7148811099999999</v>
      </c>
      <c r="AVJ71">
        <v>2.6871399999999999</v>
      </c>
      <c r="AVK71">
        <v>1.83413066</v>
      </c>
      <c r="AVL71">
        <v>3.4363344300000001</v>
      </c>
      <c r="AVM71">
        <v>3.9504572699999998</v>
      </c>
      <c r="AVN71">
        <v>2.6398278799999999</v>
      </c>
      <c r="AVO71">
        <v>2.9151719100000002</v>
      </c>
      <c r="AVP71">
        <v>3.78064811</v>
      </c>
      <c r="AVQ71">
        <v>2.2265441699999999</v>
      </c>
      <c r="AVR71" t="s">
        <v>1283</v>
      </c>
      <c r="AVS71">
        <v>2.8960818399999999</v>
      </c>
      <c r="AVT71">
        <v>2.9183400800000001</v>
      </c>
      <c r="AVU71">
        <v>3.3009272099999998</v>
      </c>
      <c r="AVV71">
        <v>2.9328756</v>
      </c>
      <c r="AVW71">
        <v>3.2775089099999999</v>
      </c>
      <c r="AVX71">
        <v>2.72773076</v>
      </c>
      <c r="AVY71">
        <v>2.7079006699999999</v>
      </c>
      <c r="AVZ71">
        <v>2.8587961599999998</v>
      </c>
      <c r="AWA71">
        <v>2.2019935799999999</v>
      </c>
      <c r="AWB71">
        <v>3.35256942</v>
      </c>
      <c r="AWC71">
        <v>2.4873724199999998</v>
      </c>
      <c r="AWD71">
        <v>2.3870188699999999</v>
      </c>
      <c r="AWE71">
        <v>2.4653311800000002</v>
      </c>
      <c r="AWF71">
        <v>3.45173292</v>
      </c>
      <c r="AWG71">
        <v>3.0519755599999998</v>
      </c>
      <c r="AWH71">
        <v>2.94803828</v>
      </c>
    </row>
    <row r="72" spans="1:1282">
      <c r="A72" t="s">
        <v>1362</v>
      </c>
      <c r="B72">
        <v>-2.7303755299999999</v>
      </c>
      <c r="C72">
        <v>-1.99579839</v>
      </c>
      <c r="D72">
        <v>-1.99579839</v>
      </c>
      <c r="E72">
        <v>-1.14857359</v>
      </c>
      <c r="F72">
        <v>-1.14857359</v>
      </c>
      <c r="G72">
        <v>-2.2282743800000002</v>
      </c>
      <c r="H72">
        <v>-2.1055238300000001</v>
      </c>
      <c r="I72">
        <v>-2.1055238300000001</v>
      </c>
      <c r="J72">
        <v>-2.2542268000000001</v>
      </c>
      <c r="K72">
        <v>-2.2542268000000001</v>
      </c>
      <c r="L72">
        <v>-2.27743275</v>
      </c>
      <c r="M72">
        <v>-2.27743275</v>
      </c>
      <c r="N72">
        <v>-2.1830394900000001</v>
      </c>
      <c r="O72">
        <v>-2.1830394900000001</v>
      </c>
      <c r="P72">
        <v>-1.9286403400000001</v>
      </c>
      <c r="Q72">
        <v>-1.9286403400000001</v>
      </c>
      <c r="R72">
        <v>-2.4034673299999998</v>
      </c>
      <c r="S72">
        <v>-1.8131788799999999</v>
      </c>
      <c r="T72">
        <v>-2.9156327200000001</v>
      </c>
      <c r="U72">
        <v>-2.2245762899999999</v>
      </c>
      <c r="V72">
        <v>-1.3506494499999999</v>
      </c>
      <c r="W72">
        <v>-1.6904499399999999</v>
      </c>
      <c r="X72">
        <v>-1.76491365</v>
      </c>
      <c r="Y72">
        <v>-2.41400748</v>
      </c>
      <c r="Z72">
        <v>-3.0000001200000002</v>
      </c>
      <c r="AA72">
        <v>-2.39111874</v>
      </c>
      <c r="AB72">
        <v>-2.1688159599999999</v>
      </c>
      <c r="AC72">
        <v>-2.3861171699999999</v>
      </c>
      <c r="AD72">
        <v>-2.5309639100000001</v>
      </c>
      <c r="AE72">
        <v>-2.1433850799999998</v>
      </c>
      <c r="AF72">
        <v>-2.0059436599999998</v>
      </c>
      <c r="AG72">
        <v>-2.26628892</v>
      </c>
      <c r="AH72">
        <v>-2.47164853</v>
      </c>
      <c r="AI72">
        <v>-2.0578777399999999</v>
      </c>
      <c r="AJ72">
        <v>-2.6402641099999999</v>
      </c>
      <c r="AK72">
        <v>-0.77459332999999997</v>
      </c>
      <c r="AL72" t="s">
        <v>1283</v>
      </c>
      <c r="AM72">
        <v>-2.5249170099999998</v>
      </c>
      <c r="AN72">
        <v>-1.9081272199999999</v>
      </c>
      <c r="AO72">
        <v>-1.95707064</v>
      </c>
      <c r="AP72">
        <v>-0.48732938999999997</v>
      </c>
      <c r="AQ72">
        <v>-0.89399748999999995</v>
      </c>
      <c r="AR72">
        <v>-0.81632658999999996</v>
      </c>
      <c r="AS72">
        <v>-2.2639691800000001</v>
      </c>
      <c r="AT72" t="s">
        <v>1283</v>
      </c>
      <c r="AU72">
        <v>-1.9675925400000001</v>
      </c>
      <c r="AV72">
        <v>-2.2134387900000001</v>
      </c>
      <c r="AW72">
        <v>-2.61324048</v>
      </c>
      <c r="AX72">
        <v>-1.6366612199999999</v>
      </c>
      <c r="AY72">
        <v>-2.1370669800000002</v>
      </c>
      <c r="AZ72">
        <v>-2.3195875799999999</v>
      </c>
      <c r="BA72">
        <v>-1.57629251</v>
      </c>
      <c r="BB72">
        <v>-0.18761727</v>
      </c>
      <c r="BC72">
        <v>-2.3205613700000001</v>
      </c>
      <c r="BD72">
        <v>-2.05086134</v>
      </c>
      <c r="BE72">
        <v>-2.2530328499999999</v>
      </c>
      <c r="BF72">
        <v>-2.2898776500000002</v>
      </c>
      <c r="BG72">
        <v>-2.4512885099999999</v>
      </c>
      <c r="BH72">
        <v>-1.7948716899999999</v>
      </c>
      <c r="BI72">
        <v>-1.7948716899999999</v>
      </c>
      <c r="BJ72">
        <v>-2.32240446</v>
      </c>
      <c r="BK72">
        <v>-2.31624469</v>
      </c>
      <c r="BL72">
        <v>-2.3055881299999998</v>
      </c>
      <c r="BM72" t="s">
        <v>1283</v>
      </c>
      <c r="BN72" t="s">
        <v>1283</v>
      </c>
      <c r="BO72">
        <v>-2.2537024699999999</v>
      </c>
      <c r="BP72">
        <v>-2.7255639399999998</v>
      </c>
      <c r="BQ72" t="s">
        <v>1283</v>
      </c>
      <c r="BR72" t="s">
        <v>1283</v>
      </c>
      <c r="BS72" t="s">
        <v>1283</v>
      </c>
      <c r="BT72">
        <v>-2.3017903799999999</v>
      </c>
      <c r="BU72" t="s">
        <v>1283</v>
      </c>
      <c r="BV72">
        <v>-2.1739130800000002</v>
      </c>
      <c r="BW72">
        <v>-2.1739130800000002</v>
      </c>
      <c r="BX72">
        <v>-1.5078821200000001</v>
      </c>
      <c r="BY72">
        <v>-1.5078821200000001</v>
      </c>
      <c r="BZ72">
        <v>-2.6077097299999998</v>
      </c>
      <c r="CA72">
        <v>-2.1651964600000002</v>
      </c>
      <c r="CB72">
        <v>-2.2758619900000001</v>
      </c>
      <c r="CC72">
        <v>-2.0420791600000001</v>
      </c>
      <c r="CD72">
        <v>-0.92409244000000001</v>
      </c>
      <c r="CE72">
        <v>-1.1411887599999999</v>
      </c>
      <c r="CF72">
        <v>-1.1368628599999999</v>
      </c>
      <c r="CG72">
        <v>-1.25614088</v>
      </c>
      <c r="CH72">
        <v>-1.25614088</v>
      </c>
      <c r="CI72">
        <v>-2.5964912</v>
      </c>
      <c r="CJ72">
        <v>-2.5964912</v>
      </c>
      <c r="CK72">
        <v>-2.7369488</v>
      </c>
      <c r="CL72">
        <v>-2.7369488</v>
      </c>
      <c r="CM72">
        <v>-2.5791324699999998</v>
      </c>
      <c r="CN72">
        <v>-2.5791324699999998</v>
      </c>
      <c r="CO72">
        <v>-2.4695318199999998</v>
      </c>
      <c r="CP72">
        <v>-1.0262258399999999</v>
      </c>
      <c r="CQ72">
        <v>-1.8823528700000001</v>
      </c>
      <c r="CR72">
        <v>-1.92054715</v>
      </c>
      <c r="CS72">
        <v>-2.3809524299999998</v>
      </c>
      <c r="CT72">
        <v>-2.3081362200000002</v>
      </c>
      <c r="CU72">
        <v>-2.5527192300000001</v>
      </c>
      <c r="CV72">
        <v>-2.5589225799999999</v>
      </c>
      <c r="CW72">
        <v>-2.46815272</v>
      </c>
      <c r="CX72">
        <v>-2.00907327</v>
      </c>
      <c r="CY72">
        <v>-2.3015873500000001</v>
      </c>
      <c r="CZ72">
        <v>-2.0192308400000001</v>
      </c>
      <c r="DA72">
        <v>-2.4187976500000001</v>
      </c>
      <c r="DB72">
        <v>-1.83387268</v>
      </c>
      <c r="DC72">
        <v>-1.9928825999999999</v>
      </c>
      <c r="DD72">
        <v>-2.25225221</v>
      </c>
      <c r="DE72">
        <v>-1.89806689</v>
      </c>
      <c r="DF72">
        <v>-1E-8</v>
      </c>
      <c r="DG72">
        <v>-1.16959065</v>
      </c>
      <c r="DH72">
        <v>-1.4803849200000001</v>
      </c>
      <c r="DI72">
        <v>-1.2000000099999999</v>
      </c>
      <c r="DJ72">
        <v>-3.0035335600000002</v>
      </c>
      <c r="DK72">
        <v>-2.3195875799999999</v>
      </c>
      <c r="DL72">
        <v>-2.3036031100000001</v>
      </c>
      <c r="DM72">
        <v>-2.2741241400000001</v>
      </c>
      <c r="DN72">
        <v>-2.0815264400000002</v>
      </c>
      <c r="DO72">
        <v>-1.5984015499999999</v>
      </c>
      <c r="DP72">
        <v>-1.58844758</v>
      </c>
      <c r="DQ72">
        <v>-2.6217227799999998</v>
      </c>
      <c r="DR72">
        <v>-1.6181230499999999</v>
      </c>
      <c r="DS72">
        <v>-2.3547880399999999</v>
      </c>
      <c r="DT72">
        <v>-2.05128193</v>
      </c>
      <c r="DU72">
        <v>-2.2421523900000002</v>
      </c>
      <c r="DV72" t="s">
        <v>1283</v>
      </c>
      <c r="DW72">
        <v>-2.1043000699999999</v>
      </c>
      <c r="DX72">
        <v>-1.9502354799999999</v>
      </c>
      <c r="DY72">
        <v>-2.8477545800000001</v>
      </c>
      <c r="DZ72">
        <v>-2.5034770399999999</v>
      </c>
      <c r="EA72">
        <v>-2.1526418600000001</v>
      </c>
      <c r="EB72">
        <v>-3.86240184</v>
      </c>
      <c r="EC72" t="s">
        <v>1283</v>
      </c>
      <c r="ED72">
        <v>-2.85156257</v>
      </c>
      <c r="EE72">
        <v>-2.85156257</v>
      </c>
      <c r="EF72">
        <v>-2.38500852</v>
      </c>
      <c r="EG72">
        <v>-2.38500852</v>
      </c>
      <c r="EH72">
        <v>-2.60252375</v>
      </c>
      <c r="EI72">
        <v>-2.60252375</v>
      </c>
      <c r="EJ72">
        <v>-2.89389063</v>
      </c>
      <c r="EK72">
        <v>-2.89389063</v>
      </c>
      <c r="EL72">
        <v>-3.1108880399999999</v>
      </c>
      <c r="EM72">
        <v>-3.1024530499999998</v>
      </c>
      <c r="EN72">
        <v>-3.1024530499999998</v>
      </c>
      <c r="EO72">
        <v>-1.0334346400000001</v>
      </c>
      <c r="EP72">
        <v>-2.0426554600000002</v>
      </c>
      <c r="EQ72">
        <v>-0.68593811999999998</v>
      </c>
      <c r="ER72">
        <v>-2.2727271500000001</v>
      </c>
      <c r="ES72">
        <v>-2.1071115499999999</v>
      </c>
      <c r="ET72">
        <v>-0.62285889999999999</v>
      </c>
      <c r="EU72">
        <v>-1.57819223</v>
      </c>
      <c r="EV72" t="s">
        <v>1283</v>
      </c>
      <c r="EW72">
        <v>-1.61977839</v>
      </c>
      <c r="EX72">
        <v>-1.2851023100000001</v>
      </c>
      <c r="EY72">
        <v>-0.81383510999999997</v>
      </c>
      <c r="EZ72">
        <v>-1.0213556699999999</v>
      </c>
      <c r="FA72">
        <v>-1.3756613200000001</v>
      </c>
      <c r="FB72">
        <v>-1.20300753</v>
      </c>
      <c r="FC72">
        <v>-1.7895491800000001</v>
      </c>
      <c r="FD72">
        <v>-1.7895491800000001</v>
      </c>
      <c r="FE72">
        <v>-2.0696142700000002</v>
      </c>
      <c r="FF72">
        <v>-2.0696142700000002</v>
      </c>
      <c r="FG72">
        <v>-1.6093229899999999</v>
      </c>
      <c r="FH72">
        <v>-1.6093229899999999</v>
      </c>
      <c r="FI72">
        <v>-1.9381633</v>
      </c>
      <c r="FJ72">
        <v>-1.9381633</v>
      </c>
      <c r="FK72">
        <v>-2.2142857299999998</v>
      </c>
      <c r="FL72">
        <v>-2.2142857299999998</v>
      </c>
      <c r="FM72">
        <v>-1.48999579</v>
      </c>
      <c r="FN72">
        <v>-1.48999579</v>
      </c>
      <c r="FO72">
        <v>-2.3220403100000002</v>
      </c>
      <c r="FP72">
        <v>-1.9305018700000001</v>
      </c>
      <c r="FQ72">
        <v>-1.11821098</v>
      </c>
      <c r="FR72">
        <v>-1.7364658399999999</v>
      </c>
      <c r="FS72">
        <v>-1.7364658399999999</v>
      </c>
      <c r="FT72">
        <v>-1.7709562599999999</v>
      </c>
      <c r="FU72">
        <v>-1.7709562599999999</v>
      </c>
      <c r="FV72">
        <v>-2.7255028499999998</v>
      </c>
      <c r="FW72">
        <v>-2.7255028499999998</v>
      </c>
      <c r="FX72">
        <v>-2.7093594900000002</v>
      </c>
      <c r="FY72">
        <v>-2.7093594900000002</v>
      </c>
      <c r="FZ72">
        <v>-2.0917136200000002</v>
      </c>
      <c r="GA72">
        <v>-2.0917136200000002</v>
      </c>
      <c r="GB72">
        <v>-2.0997375200000001</v>
      </c>
      <c r="GC72">
        <v>-2.0997375200000001</v>
      </c>
      <c r="GD72">
        <v>-1.67427696</v>
      </c>
      <c r="GE72">
        <v>-2.1708683999999998</v>
      </c>
      <c r="GF72">
        <v>-2.2635407700000001</v>
      </c>
      <c r="GG72">
        <v>-1.1977887700000001</v>
      </c>
      <c r="GH72">
        <v>-1.7802331600000001</v>
      </c>
      <c r="GI72">
        <v>-2.1800564599999999</v>
      </c>
      <c r="GJ72">
        <v>-2.3084994399999998</v>
      </c>
      <c r="GK72">
        <v>-2.7486910999999998</v>
      </c>
      <c r="GL72" t="s">
        <v>1283</v>
      </c>
      <c r="GM72" t="s">
        <v>1283</v>
      </c>
      <c r="GN72">
        <v>-2.7195719999999999</v>
      </c>
      <c r="GO72">
        <v>-2.4925224500000001</v>
      </c>
      <c r="GP72">
        <v>-2.4925224500000001</v>
      </c>
      <c r="GQ72">
        <v>-2.5586353599999998</v>
      </c>
      <c r="GR72">
        <v>-2.5586353599999998</v>
      </c>
      <c r="GS72">
        <v>-2.2610483700000001</v>
      </c>
      <c r="GT72">
        <v>-2.2610483700000001</v>
      </c>
      <c r="GU72">
        <v>-1.3756613200000001</v>
      </c>
      <c r="GV72">
        <v>-1.3756613200000001</v>
      </c>
      <c r="GW72" t="s">
        <v>1283</v>
      </c>
      <c r="GX72" t="s">
        <v>1283</v>
      </c>
      <c r="GY72">
        <v>-2.3992756399999999</v>
      </c>
      <c r="GZ72">
        <v>-2.3992756399999999</v>
      </c>
      <c r="HA72">
        <v>-3.3860046399999999</v>
      </c>
      <c r="HB72">
        <v>-3.3860046399999999</v>
      </c>
      <c r="HC72">
        <v>-3.1965650600000002</v>
      </c>
      <c r="HD72">
        <v>-3.1965650600000002</v>
      </c>
      <c r="HE72">
        <v>-2.5473548099999999</v>
      </c>
      <c r="HF72">
        <v>-2.5473548099999999</v>
      </c>
      <c r="HG72">
        <v>-3.4892942800000002</v>
      </c>
      <c r="HH72">
        <v>-3.4892942800000002</v>
      </c>
      <c r="HI72">
        <v>-2.1097045400000001</v>
      </c>
      <c r="HJ72" t="s">
        <v>1283</v>
      </c>
      <c r="HK72">
        <v>-1.42857144</v>
      </c>
      <c r="HL72">
        <v>-1.42857144</v>
      </c>
      <c r="HM72">
        <v>-2.1739130800000002</v>
      </c>
      <c r="HN72" t="s">
        <v>1283</v>
      </c>
      <c r="HO72">
        <v>-2.3935236</v>
      </c>
      <c r="HP72" t="s">
        <v>1283</v>
      </c>
      <c r="HQ72" t="s">
        <v>1283</v>
      </c>
      <c r="HR72">
        <v>-2.7771977699999999</v>
      </c>
      <c r="HS72">
        <v>-1.88679248</v>
      </c>
      <c r="HT72">
        <v>-2.6654411100000002</v>
      </c>
      <c r="HU72">
        <v>-2.5680337099999999</v>
      </c>
      <c r="HV72">
        <v>-2.2598870099999999</v>
      </c>
      <c r="HW72">
        <v>-2.5723472200000002</v>
      </c>
      <c r="HX72">
        <v>-2.0264316400000002</v>
      </c>
      <c r="HY72">
        <v>-2.22222228</v>
      </c>
      <c r="HZ72">
        <v>-1.4147910299999999</v>
      </c>
      <c r="IA72">
        <v>-2.24126577</v>
      </c>
      <c r="IB72">
        <v>-1.8114011699999999</v>
      </c>
      <c r="IC72">
        <v>0.41310126000000003</v>
      </c>
      <c r="ID72">
        <v>0.36630036999999999</v>
      </c>
      <c r="IE72">
        <v>-1.27576059</v>
      </c>
      <c r="IF72">
        <v>-1.27576059</v>
      </c>
      <c r="IG72">
        <v>-1.77755207</v>
      </c>
      <c r="IH72">
        <v>-2.7797082400000002</v>
      </c>
      <c r="II72">
        <v>-2.8436018199999999</v>
      </c>
      <c r="IJ72">
        <v>-2.2284122200000001</v>
      </c>
      <c r="IK72">
        <v>-2.2275257900000001</v>
      </c>
      <c r="IL72">
        <v>-1.5319149000000001</v>
      </c>
      <c r="IM72">
        <v>-3.76359895</v>
      </c>
      <c r="IN72">
        <v>-1.1121409</v>
      </c>
      <c r="IO72">
        <v>-1.1121409</v>
      </c>
      <c r="IP72">
        <v>-0.70287538999999999</v>
      </c>
      <c r="IQ72">
        <v>-1.84244607</v>
      </c>
      <c r="IR72">
        <v>-1.84244607</v>
      </c>
      <c r="IS72">
        <v>-2.1828103799999998</v>
      </c>
      <c r="IT72">
        <v>-2.3422192800000001</v>
      </c>
      <c r="IU72">
        <v>-2.3422192800000001</v>
      </c>
      <c r="IV72">
        <v>-1.7291067200000001</v>
      </c>
      <c r="IW72">
        <v>-2.1428570200000001</v>
      </c>
      <c r="IX72">
        <v>-2.1428570200000001</v>
      </c>
      <c r="IY72">
        <v>-2.2988505699999999</v>
      </c>
      <c r="IZ72">
        <v>-2.2988505699999999</v>
      </c>
      <c r="JA72">
        <v>-1.9905822399999999</v>
      </c>
      <c r="JB72">
        <v>-2.1970234799999999</v>
      </c>
      <c r="JC72" t="s">
        <v>1283</v>
      </c>
      <c r="JD72">
        <v>-1.9386107100000001</v>
      </c>
      <c r="JE72">
        <v>-1.7957352099999999</v>
      </c>
      <c r="JF72">
        <v>-1.9953595500000001</v>
      </c>
      <c r="JG72">
        <v>-2.1064950200000001</v>
      </c>
      <c r="JH72">
        <v>-2.1064950200000001</v>
      </c>
      <c r="JI72">
        <v>-2.4657135800000001</v>
      </c>
      <c r="JJ72">
        <v>-2.95857992</v>
      </c>
      <c r="JK72">
        <v>-2.9850745600000002</v>
      </c>
      <c r="JL72">
        <v>-2.9850745600000002</v>
      </c>
      <c r="JM72">
        <v>-2.5427093699999999</v>
      </c>
      <c r="JN72">
        <v>-2.5427093699999999</v>
      </c>
      <c r="JO72">
        <v>-1.68609768</v>
      </c>
      <c r="JP72">
        <v>-1.68609768</v>
      </c>
      <c r="JQ72" t="s">
        <v>1283</v>
      </c>
      <c r="JR72" t="s">
        <v>1283</v>
      </c>
      <c r="JS72">
        <v>-1.8541106999999999</v>
      </c>
      <c r="JT72">
        <v>-1.8541106999999999</v>
      </c>
      <c r="JU72">
        <v>-2.1739128999999999</v>
      </c>
      <c r="JV72" t="s">
        <v>1283</v>
      </c>
      <c r="JW72" t="s">
        <v>1283</v>
      </c>
      <c r="JX72">
        <v>-1.2029689699999999</v>
      </c>
      <c r="JY72">
        <v>-1.71358623</v>
      </c>
      <c r="JZ72" t="s">
        <v>1283</v>
      </c>
      <c r="KA72">
        <v>-3.3360455199999999</v>
      </c>
      <c r="KB72">
        <v>-1.3416816499999999</v>
      </c>
      <c r="KC72">
        <v>-1.3416816499999999</v>
      </c>
      <c r="KD72">
        <v>-2.6608910400000001</v>
      </c>
      <c r="KE72">
        <v>-2.3358585299999999</v>
      </c>
      <c r="KF72">
        <v>-1.92994997</v>
      </c>
      <c r="KG72" t="s">
        <v>1283</v>
      </c>
      <c r="KH72" t="s">
        <v>1283</v>
      </c>
      <c r="KI72" t="s">
        <v>1283</v>
      </c>
      <c r="KJ72">
        <v>-2.4014778400000001</v>
      </c>
      <c r="KK72">
        <v>-2.6405451800000002</v>
      </c>
      <c r="KL72" t="s">
        <v>1283</v>
      </c>
      <c r="KM72" t="s">
        <v>1283</v>
      </c>
      <c r="KN72">
        <v>-1.57303382</v>
      </c>
      <c r="KO72">
        <v>-1.57303382</v>
      </c>
      <c r="KP72">
        <v>-2.8256375299999998</v>
      </c>
      <c r="KQ72">
        <v>-1.9634393999999999</v>
      </c>
      <c r="KR72">
        <v>-1.9634393999999999</v>
      </c>
      <c r="KS72">
        <v>-2.3427866399999999</v>
      </c>
      <c r="KT72">
        <v>-2.3427866399999999</v>
      </c>
      <c r="KU72">
        <v>-2.3319615100000002</v>
      </c>
      <c r="KV72">
        <v>-2.3319615100000002</v>
      </c>
      <c r="KW72">
        <v>-2.04724409</v>
      </c>
      <c r="KX72">
        <v>-2.04724409</v>
      </c>
      <c r="KY72">
        <v>-0.97146314</v>
      </c>
      <c r="KZ72">
        <v>-0.97146314</v>
      </c>
      <c r="LA72">
        <v>-2.1122509599999999</v>
      </c>
      <c r="LB72">
        <v>-2.1122509599999999</v>
      </c>
      <c r="LC72">
        <v>-1.01840971</v>
      </c>
      <c r="LD72">
        <v>-1.01840971</v>
      </c>
      <c r="LE72">
        <v>-2.35591084</v>
      </c>
      <c r="LF72">
        <v>-2.35591084</v>
      </c>
      <c r="LG72">
        <v>-2.8951113999999998</v>
      </c>
      <c r="LH72">
        <v>-2.8951113999999998</v>
      </c>
      <c r="LI72">
        <v>-1.66204982</v>
      </c>
      <c r="LJ72">
        <v>-2.7910685200000001</v>
      </c>
      <c r="LK72">
        <v>-0.34904012000000001</v>
      </c>
      <c r="LL72">
        <v>-0.34904012000000001</v>
      </c>
      <c r="LM72">
        <v>-3.43275182</v>
      </c>
      <c r="LN72">
        <v>-3.43275182</v>
      </c>
      <c r="LO72" t="s">
        <v>1283</v>
      </c>
      <c r="LP72" t="s">
        <v>1283</v>
      </c>
      <c r="LQ72">
        <v>-1.93065405</v>
      </c>
      <c r="LR72">
        <v>-1.93065405</v>
      </c>
      <c r="LS72">
        <v>-2.2565817500000001</v>
      </c>
      <c r="LT72">
        <v>-2.2565817500000001</v>
      </c>
      <c r="LU72">
        <v>-2.4103296900000002</v>
      </c>
      <c r="LV72">
        <v>-2.4103296900000002</v>
      </c>
      <c r="LW72">
        <v>-2.5201613100000002</v>
      </c>
      <c r="LX72">
        <v>-2.5201613100000002</v>
      </c>
      <c r="LY72">
        <v>-1.0048381099999999</v>
      </c>
      <c r="LZ72">
        <v>-1.0048381099999999</v>
      </c>
      <c r="MA72">
        <v>-2.34305933</v>
      </c>
      <c r="MB72">
        <v>-2.0011117700000001</v>
      </c>
      <c r="MC72">
        <v>-2.0011117700000001</v>
      </c>
      <c r="MD72">
        <v>-1.64141413</v>
      </c>
      <c r="ME72">
        <v>-1.64141413</v>
      </c>
      <c r="MF72">
        <v>-1.8858561300000001</v>
      </c>
      <c r="MG72">
        <v>-1.8858561300000001</v>
      </c>
      <c r="MH72">
        <v>-2.1253069899999999</v>
      </c>
      <c r="MI72" t="s">
        <v>1283</v>
      </c>
      <c r="MJ72" t="s">
        <v>1283</v>
      </c>
      <c r="MK72" t="s">
        <v>1283</v>
      </c>
      <c r="ML72" t="s">
        <v>1283</v>
      </c>
      <c r="MM72">
        <v>-2.3779192899999999</v>
      </c>
      <c r="MN72">
        <v>-2.2471910300000002</v>
      </c>
      <c r="MO72">
        <v>-2.2471910300000002</v>
      </c>
      <c r="MP72">
        <v>-1.8359852999999999</v>
      </c>
      <c r="MQ72">
        <v>-1.8359852999999999</v>
      </c>
      <c r="MR72">
        <v>-2.34375</v>
      </c>
      <c r="MS72">
        <v>-2.34375</v>
      </c>
      <c r="MT72">
        <v>-2.4040186800000001</v>
      </c>
      <c r="MU72">
        <v>-2.4040186800000001</v>
      </c>
      <c r="MV72">
        <v>-2.0224720199999999</v>
      </c>
      <c r="MW72">
        <v>-1.3640238</v>
      </c>
      <c r="MX72">
        <v>-1.89646315</v>
      </c>
      <c r="MY72">
        <v>-1.89646315</v>
      </c>
      <c r="MZ72">
        <v>-1.7129356</v>
      </c>
      <c r="NA72">
        <v>-1.7129356</v>
      </c>
      <c r="NB72" t="s">
        <v>1283</v>
      </c>
      <c r="NC72" t="s">
        <v>1283</v>
      </c>
      <c r="ND72" t="s">
        <v>1283</v>
      </c>
      <c r="NE72">
        <v>-2.6347791800000002</v>
      </c>
      <c r="NF72">
        <v>-1.6597509399999999</v>
      </c>
      <c r="NG72">
        <v>-2.86156218</v>
      </c>
      <c r="NH72">
        <v>-2.6442991600000001</v>
      </c>
      <c r="NI72">
        <v>-2.2383719700000002</v>
      </c>
      <c r="NJ72">
        <v>-2.06642058</v>
      </c>
      <c r="NK72">
        <v>-2.2394487600000001</v>
      </c>
      <c r="NL72">
        <v>-1.40525838</v>
      </c>
      <c r="NM72">
        <v>-2.9702970799999999</v>
      </c>
      <c r="NN72">
        <v>-3.0632412100000002</v>
      </c>
      <c r="NO72">
        <v>-2.2879684299999998</v>
      </c>
      <c r="NP72">
        <v>-3.2616402999999998</v>
      </c>
      <c r="NQ72">
        <v>-2.3519869899999999</v>
      </c>
      <c r="NR72">
        <v>-2.5673940800000001</v>
      </c>
      <c r="NS72">
        <v>-2.3622047199999998</v>
      </c>
      <c r="NT72">
        <v>-2.8963591900000001</v>
      </c>
      <c r="NU72">
        <v>-2.3562023399999998</v>
      </c>
      <c r="NV72">
        <v>-2.6717556600000001</v>
      </c>
      <c r="NW72">
        <v>-2.59365998</v>
      </c>
      <c r="NX72">
        <v>-2.0485583699999999</v>
      </c>
      <c r="NY72">
        <v>-2.1497406099999998</v>
      </c>
      <c r="NZ72">
        <v>-1.23823667</v>
      </c>
      <c r="OA72">
        <v>-1.99999996</v>
      </c>
      <c r="OB72">
        <v>-2.4896265899999999</v>
      </c>
      <c r="OC72">
        <v>-2.4896265899999999</v>
      </c>
      <c r="OD72">
        <v>-0.66319634000000005</v>
      </c>
      <c r="OE72">
        <v>-0.66319634000000005</v>
      </c>
      <c r="OF72">
        <v>-2.0452566399999998</v>
      </c>
      <c r="OG72">
        <v>-1.09289624</v>
      </c>
      <c r="OH72">
        <v>-1.6299137800000001</v>
      </c>
      <c r="OI72">
        <v>-2.9187582399999998</v>
      </c>
      <c r="OJ72">
        <v>-2.9187582399999998</v>
      </c>
      <c r="OK72">
        <v>-1.7412936299999999</v>
      </c>
      <c r="OL72">
        <v>-1.8746502700000001</v>
      </c>
      <c r="OM72">
        <v>-2.50836127</v>
      </c>
      <c r="ON72" t="s">
        <v>1283</v>
      </c>
      <c r="OO72">
        <v>-1.1764705200000001</v>
      </c>
      <c r="OP72">
        <v>-2.0850367799999998</v>
      </c>
      <c r="OQ72">
        <v>-2.0850367799999998</v>
      </c>
      <c r="OR72">
        <v>-2.9299786299999999</v>
      </c>
      <c r="OS72" t="s">
        <v>1283</v>
      </c>
      <c r="OT72" t="s">
        <v>1283</v>
      </c>
      <c r="OU72">
        <v>-2.4771340199999998</v>
      </c>
      <c r="OV72">
        <v>-1.4450867700000001</v>
      </c>
      <c r="OW72">
        <v>-2.26678289</v>
      </c>
      <c r="OX72">
        <v>-2.29746066</v>
      </c>
      <c r="OY72" t="s">
        <v>1283</v>
      </c>
      <c r="OZ72" t="s">
        <v>1283</v>
      </c>
      <c r="PA72">
        <v>-2.00153962</v>
      </c>
      <c r="PB72">
        <v>-3.4042552100000001</v>
      </c>
      <c r="PC72">
        <v>-2.5670945600000001</v>
      </c>
      <c r="PD72">
        <v>-2.83687953</v>
      </c>
      <c r="PE72">
        <v>-1.3012361699999999</v>
      </c>
      <c r="PF72">
        <v>-2.5097688699999998</v>
      </c>
      <c r="PG72">
        <v>-2.06405204</v>
      </c>
      <c r="PH72">
        <v>-2.5449948400000002</v>
      </c>
      <c r="PI72">
        <v>-2.1969158200000001</v>
      </c>
      <c r="PJ72">
        <v>-1.2312731699999999</v>
      </c>
      <c r="PK72">
        <v>-2.9274784</v>
      </c>
      <c r="PL72">
        <v>-1.6693590199999999</v>
      </c>
      <c r="PM72">
        <v>-2.5311673099999998</v>
      </c>
      <c r="PN72">
        <v>-2.5311673099999998</v>
      </c>
      <c r="PO72">
        <v>-2.27576979</v>
      </c>
      <c r="PP72">
        <v>-2.27576979</v>
      </c>
      <c r="PQ72">
        <v>-2.5844929699999999</v>
      </c>
      <c r="PR72">
        <v>-2.5844929699999999</v>
      </c>
      <c r="PS72">
        <v>-2.4967713300000001</v>
      </c>
      <c r="PT72">
        <v>-2.4967713300000001</v>
      </c>
      <c r="PU72">
        <v>-2.1860986900000001</v>
      </c>
      <c r="PV72">
        <v>-2.1860986900000001</v>
      </c>
      <c r="PW72">
        <v>-2.3335229599999998</v>
      </c>
      <c r="PX72">
        <v>-2.3335229599999998</v>
      </c>
      <c r="PY72">
        <v>-2.3972604400000002</v>
      </c>
      <c r="PZ72">
        <v>-2.3972604400000002</v>
      </c>
      <c r="QA72">
        <v>-2.4331631100000002</v>
      </c>
      <c r="QB72">
        <v>-2.4331631100000002</v>
      </c>
      <c r="QC72">
        <v>-2.2211492100000001</v>
      </c>
      <c r="QD72">
        <v>-2.2211492100000001</v>
      </c>
      <c r="QE72">
        <v>-2.4642288699999999</v>
      </c>
      <c r="QF72">
        <v>-2.4642288699999999</v>
      </c>
      <c r="QG72">
        <v>-1.5702478600000001</v>
      </c>
      <c r="QH72">
        <v>-1.5702478600000001</v>
      </c>
      <c r="QI72">
        <v>-2.5117371199999998</v>
      </c>
      <c r="QJ72">
        <v>-2.5117371199999998</v>
      </c>
      <c r="QK72">
        <v>-2.6024363899999998</v>
      </c>
      <c r="QL72">
        <v>-2.6024363899999998</v>
      </c>
      <c r="QM72">
        <v>-0.49358345999999997</v>
      </c>
      <c r="QN72">
        <v>-0.49358345999999997</v>
      </c>
      <c r="QO72">
        <v>-2.3400936300000001</v>
      </c>
      <c r="QP72">
        <v>-1.7786562400000001</v>
      </c>
      <c r="QQ72">
        <v>-1.4510278599999999</v>
      </c>
      <c r="QR72">
        <v>-1.4510278599999999</v>
      </c>
      <c r="QS72">
        <v>-2.1168500200000002</v>
      </c>
      <c r="QT72">
        <v>-2.3767605399999998</v>
      </c>
      <c r="QU72">
        <v>-1.8508996799999999</v>
      </c>
      <c r="QV72" t="s">
        <v>1283</v>
      </c>
      <c r="QW72" t="s">
        <v>1283</v>
      </c>
      <c r="QX72">
        <v>-2.2101033499999998</v>
      </c>
      <c r="QY72">
        <v>-2.2101033499999998</v>
      </c>
      <c r="QZ72">
        <v>-2.3096663899999998</v>
      </c>
      <c r="RA72" t="s">
        <v>1283</v>
      </c>
      <c r="RB72" t="s">
        <v>1283</v>
      </c>
      <c r="RC72">
        <v>-1.3689254399999999</v>
      </c>
      <c r="RD72">
        <v>-1.3689254399999999</v>
      </c>
      <c r="RE72">
        <v>-2.4484535699999999</v>
      </c>
      <c r="RF72">
        <v>-2.3094687600000001</v>
      </c>
      <c r="RG72">
        <v>-2.9134532399999999</v>
      </c>
      <c r="RH72">
        <v>-1.70940179</v>
      </c>
      <c r="RI72">
        <v>-2.95566488</v>
      </c>
      <c r="RJ72">
        <v>-2.95566488</v>
      </c>
      <c r="RK72">
        <v>-1.4895398200000001</v>
      </c>
      <c r="RL72">
        <v>-1.4895398200000001</v>
      </c>
      <c r="RM72">
        <v>-2.3844281199999999</v>
      </c>
      <c r="RN72">
        <v>-2.3844281199999999</v>
      </c>
      <c r="RO72">
        <v>-2.0560746999999999</v>
      </c>
      <c r="RP72">
        <v>-2.0560746999999999</v>
      </c>
      <c r="RQ72">
        <v>-2.2383145999999998</v>
      </c>
      <c r="RR72">
        <v>-1.58730149</v>
      </c>
      <c r="RS72">
        <v>-2.0470829699999999</v>
      </c>
      <c r="RT72">
        <v>-2.0470829699999999</v>
      </c>
      <c r="RU72">
        <v>-1.90509185</v>
      </c>
      <c r="RV72">
        <v>-1.86046511</v>
      </c>
      <c r="RW72">
        <v>-1.9013129200000001</v>
      </c>
      <c r="RX72" t="s">
        <v>1283</v>
      </c>
      <c r="RY72" t="s">
        <v>1283</v>
      </c>
      <c r="RZ72">
        <v>-2.4239424600000001</v>
      </c>
      <c r="SA72">
        <v>-2.4239424600000001</v>
      </c>
      <c r="SB72">
        <v>-2.4275276799999999</v>
      </c>
      <c r="SC72">
        <v>-2.2123893699999999</v>
      </c>
      <c r="SD72">
        <v>-2.2123893699999999</v>
      </c>
      <c r="SE72">
        <v>-2.5412395600000002</v>
      </c>
      <c r="SF72">
        <v>-2.5412395600000002</v>
      </c>
      <c r="SG72">
        <v>-2.5600001200000002</v>
      </c>
      <c r="SH72">
        <v>-2.1847071100000002</v>
      </c>
      <c r="SI72">
        <v>-1.97493341</v>
      </c>
      <c r="SJ72">
        <v>-1.97493341</v>
      </c>
      <c r="SK72">
        <v>-1.88679248</v>
      </c>
      <c r="SL72">
        <v>-1.94771904</v>
      </c>
      <c r="SM72">
        <v>-1.94771904</v>
      </c>
      <c r="SN72">
        <v>-1.51296835</v>
      </c>
      <c r="SO72">
        <v>-2.22602747</v>
      </c>
      <c r="SP72">
        <v>-1.9114688</v>
      </c>
      <c r="SQ72">
        <v>-1.7520215400000001</v>
      </c>
      <c r="SR72">
        <v>-1.7520215400000001</v>
      </c>
      <c r="SS72">
        <v>-1.8131867100000001</v>
      </c>
      <c r="ST72">
        <v>-1.7732741299999999</v>
      </c>
      <c r="SU72">
        <v>-1.49960537</v>
      </c>
      <c r="SV72">
        <v>-0.73111289999999995</v>
      </c>
      <c r="SW72">
        <v>-2.0378027099999998</v>
      </c>
      <c r="SX72">
        <v>-2.1366024399999999</v>
      </c>
      <c r="SY72">
        <v>-2.1366024399999999</v>
      </c>
      <c r="SZ72">
        <v>-1.1755341699999999</v>
      </c>
      <c r="TA72">
        <v>-1.1755341699999999</v>
      </c>
      <c r="TB72" t="s">
        <v>1283</v>
      </c>
      <c r="TC72" t="s">
        <v>1283</v>
      </c>
      <c r="TD72" t="s">
        <v>1283</v>
      </c>
      <c r="TE72" t="s">
        <v>1283</v>
      </c>
      <c r="TF72">
        <v>1.17899245</v>
      </c>
      <c r="TG72">
        <v>-3.6065574699999998</v>
      </c>
      <c r="TH72">
        <v>-3.2142859000000001</v>
      </c>
      <c r="TI72">
        <v>-2.5359833599999999</v>
      </c>
      <c r="TJ72">
        <v>-0.59777968999999997</v>
      </c>
      <c r="TK72">
        <v>-2.3633679399999998</v>
      </c>
      <c r="TL72" t="s">
        <v>1283</v>
      </c>
      <c r="TM72" t="s">
        <v>1283</v>
      </c>
      <c r="TN72" t="s">
        <v>1283</v>
      </c>
      <c r="TO72" t="s">
        <v>1283</v>
      </c>
      <c r="TP72">
        <v>-2.8783658499999998</v>
      </c>
      <c r="TQ72">
        <v>-1.94264576</v>
      </c>
      <c r="TR72">
        <v>-1.94264576</v>
      </c>
      <c r="TS72">
        <v>-1.9187862099999999</v>
      </c>
      <c r="TT72">
        <v>-2.3642731800000001</v>
      </c>
      <c r="TU72">
        <v>-2.3332644299999998</v>
      </c>
      <c r="TV72">
        <v>-2.3332644299999998</v>
      </c>
      <c r="TW72">
        <v>0.20847811999999999</v>
      </c>
      <c r="TX72">
        <v>-3.02860364</v>
      </c>
      <c r="TY72">
        <v>-3.02860364</v>
      </c>
      <c r="TZ72" t="s">
        <v>1283</v>
      </c>
      <c r="UA72" t="s">
        <v>1283</v>
      </c>
      <c r="UB72">
        <v>-1.8832391100000001</v>
      </c>
      <c r="UC72">
        <v>-1.8832391100000001</v>
      </c>
      <c r="UD72">
        <v>-2.1891418800000002</v>
      </c>
      <c r="UE72">
        <v>-2.1891418800000002</v>
      </c>
      <c r="UF72">
        <v>-2.8956228899999998</v>
      </c>
      <c r="UG72">
        <v>-2.8956228899999998</v>
      </c>
      <c r="UH72">
        <v>-3.2036613699999998</v>
      </c>
      <c r="UI72">
        <v>-1.7074558900000001</v>
      </c>
      <c r="UJ72">
        <v>-1.7074558900000001</v>
      </c>
      <c r="UK72">
        <v>-3.3264033500000001</v>
      </c>
      <c r="UL72">
        <v>-3.3264033500000001</v>
      </c>
      <c r="UM72">
        <v>-3.16879936</v>
      </c>
      <c r="UN72">
        <v>-3.16879936</v>
      </c>
      <c r="UO72">
        <v>-2.3141656099999999</v>
      </c>
      <c r="UP72" t="s">
        <v>1283</v>
      </c>
      <c r="UQ72">
        <v>-1.80817619</v>
      </c>
      <c r="UR72">
        <v>-2.67281104</v>
      </c>
      <c r="US72" t="s">
        <v>1283</v>
      </c>
      <c r="UT72" t="s">
        <v>1283</v>
      </c>
      <c r="UU72" t="s">
        <v>1283</v>
      </c>
      <c r="UV72" t="s">
        <v>1283</v>
      </c>
      <c r="UW72" t="s">
        <v>1283</v>
      </c>
      <c r="UX72" t="s">
        <v>1283</v>
      </c>
      <c r="UY72" t="s">
        <v>1283</v>
      </c>
      <c r="UZ72" t="s">
        <v>1283</v>
      </c>
      <c r="VA72" t="s">
        <v>1283</v>
      </c>
      <c r="VB72">
        <v>-1.74291935</v>
      </c>
      <c r="VC72">
        <v>-1.38029512</v>
      </c>
      <c r="VD72">
        <v>-1.38029512</v>
      </c>
      <c r="VE72">
        <v>-1.4395393400000001</v>
      </c>
      <c r="VF72">
        <v>-1.4395393400000001</v>
      </c>
      <c r="VG72">
        <v>-1.60088334</v>
      </c>
      <c r="VH72">
        <v>-1.60088334</v>
      </c>
      <c r="VI72" t="s">
        <v>1283</v>
      </c>
      <c r="VJ72" t="s">
        <v>1283</v>
      </c>
      <c r="VK72">
        <v>-1.85979977</v>
      </c>
      <c r="VL72">
        <v>-1.85979977</v>
      </c>
      <c r="VM72">
        <v>-2.6611473399999999</v>
      </c>
      <c r="VN72">
        <v>-2.6611473399999999</v>
      </c>
      <c r="VO72">
        <v>-3.7437006799999999</v>
      </c>
      <c r="VP72">
        <v>-3.7437006799999999</v>
      </c>
      <c r="VQ72">
        <v>-2.2350992999999999</v>
      </c>
      <c r="VR72" t="s">
        <v>1283</v>
      </c>
      <c r="VS72" t="s">
        <v>1283</v>
      </c>
      <c r="VT72">
        <v>-2.8323892499999999</v>
      </c>
      <c r="VU72">
        <v>-2.4350648700000002</v>
      </c>
      <c r="VV72">
        <v>-3.07788942</v>
      </c>
      <c r="VW72">
        <v>-1.8615040899999999</v>
      </c>
      <c r="VX72">
        <v>-2.6194851799999999</v>
      </c>
      <c r="VY72">
        <v>-1.7142856500000001</v>
      </c>
      <c r="VZ72">
        <v>-2.27450989</v>
      </c>
      <c r="WA72">
        <v>-1.22605367</v>
      </c>
      <c r="WB72">
        <v>-0.99999998000000001</v>
      </c>
      <c r="WC72">
        <v>-2.1836506199999999</v>
      </c>
      <c r="WD72">
        <v>-2.3640662400000001</v>
      </c>
      <c r="WE72">
        <v>-1.38157895</v>
      </c>
      <c r="WF72">
        <v>-2.7126012400000001</v>
      </c>
      <c r="WG72">
        <v>-2.7961164699999999</v>
      </c>
      <c r="WH72">
        <v>-2.7961164699999999</v>
      </c>
      <c r="WI72">
        <v>-3.0980393300000002</v>
      </c>
      <c r="WJ72">
        <v>-3.0980393300000002</v>
      </c>
      <c r="WK72">
        <v>-2.6453765100000002</v>
      </c>
      <c r="WL72">
        <v>-2.44030543</v>
      </c>
      <c r="WM72">
        <v>-2.3996667899999999</v>
      </c>
      <c r="WN72">
        <v>-2.2966340199999999</v>
      </c>
      <c r="WO72">
        <v>-2.7560694099999998</v>
      </c>
      <c r="WP72">
        <v>-2.5569261999999999</v>
      </c>
      <c r="WQ72">
        <v>-2.3958928899999998</v>
      </c>
      <c r="WR72" t="s">
        <v>1283</v>
      </c>
      <c r="WS72" t="s">
        <v>1283</v>
      </c>
      <c r="WT72">
        <v>-4.9740929200000004</v>
      </c>
      <c r="WU72">
        <v>-5.0505049499999997</v>
      </c>
      <c r="WV72">
        <v>-1.33570787</v>
      </c>
      <c r="WW72">
        <v>-1.04438644</v>
      </c>
      <c r="WX72">
        <v>-1.10690361</v>
      </c>
      <c r="WY72">
        <v>-2.59373393</v>
      </c>
      <c r="WZ72">
        <v>-2.5596421199999999</v>
      </c>
      <c r="XA72">
        <v>-2.79531106</v>
      </c>
      <c r="XB72">
        <v>-2.79531106</v>
      </c>
      <c r="XC72">
        <v>-3.2822035299999999</v>
      </c>
      <c r="XD72">
        <v>-2.0846106099999999</v>
      </c>
      <c r="XE72">
        <v>-1.6640666900000001</v>
      </c>
      <c r="XF72">
        <v>-0.93632963999999996</v>
      </c>
      <c r="XG72">
        <v>-0.93632963999999996</v>
      </c>
      <c r="XH72">
        <v>-2.22222228</v>
      </c>
      <c r="XI72">
        <v>-2.3155415399999999</v>
      </c>
      <c r="XJ72">
        <v>-1.4128727800000001</v>
      </c>
      <c r="XK72">
        <v>-2.8764806699999999</v>
      </c>
      <c r="XL72">
        <v>-1.36690643</v>
      </c>
      <c r="XM72">
        <v>-1.92563087</v>
      </c>
      <c r="XN72">
        <v>-2.1445592900000001</v>
      </c>
      <c r="XO72">
        <v>-3.2496307</v>
      </c>
      <c r="XP72" t="s">
        <v>1283</v>
      </c>
      <c r="XQ72">
        <v>-2.2460438300000001</v>
      </c>
      <c r="XR72">
        <v>-2.2460438300000001</v>
      </c>
      <c r="XS72">
        <v>-2.15962436</v>
      </c>
      <c r="XT72">
        <v>-2.1012932100000001</v>
      </c>
      <c r="XU72">
        <v>-1.7491255000000001</v>
      </c>
      <c r="XV72" t="s">
        <v>1283</v>
      </c>
      <c r="XW72">
        <v>-1.96721312</v>
      </c>
      <c r="XX72">
        <v>-2.0611703399999999</v>
      </c>
      <c r="XY72">
        <v>-2.0611703399999999</v>
      </c>
      <c r="XZ72">
        <v>-2.3485204199999998</v>
      </c>
      <c r="YA72">
        <v>-2.3485204199999998</v>
      </c>
      <c r="YB72">
        <v>-3.3772651100000002</v>
      </c>
      <c r="YC72">
        <v>-3.3772651100000002</v>
      </c>
      <c r="YD72">
        <v>-1.84887461</v>
      </c>
      <c r="YE72">
        <v>-2.7684563799999999</v>
      </c>
      <c r="YF72">
        <v>-2.7684563799999999</v>
      </c>
      <c r="YG72">
        <v>-3.1522795600000002</v>
      </c>
      <c r="YH72">
        <v>-1.0812480900000001</v>
      </c>
      <c r="YI72" t="s">
        <v>1283</v>
      </c>
      <c r="YJ72" t="s">
        <v>1283</v>
      </c>
      <c r="YK72" t="s">
        <v>1283</v>
      </c>
      <c r="YL72" t="s">
        <v>1283</v>
      </c>
      <c r="YM72">
        <v>-2.3159349300000001</v>
      </c>
      <c r="YN72">
        <v>-2.3159349300000001</v>
      </c>
      <c r="YO72">
        <v>-1.7645062899999999</v>
      </c>
      <c r="YP72">
        <v>-1.7645062899999999</v>
      </c>
      <c r="YQ72">
        <v>-1.86915882</v>
      </c>
      <c r="YR72">
        <v>-1.86915882</v>
      </c>
      <c r="YS72">
        <v>-0.98709194</v>
      </c>
      <c r="YT72">
        <v>-0.98709194</v>
      </c>
      <c r="YU72">
        <v>-2.0384391800000001</v>
      </c>
      <c r="YV72">
        <v>-2.0384391800000001</v>
      </c>
      <c r="YW72">
        <v>-2.0157326000000002</v>
      </c>
      <c r="YX72">
        <v>-2.0157326000000002</v>
      </c>
      <c r="YY72">
        <v>-2.0878110099999998</v>
      </c>
      <c r="YZ72">
        <v>-2.0878110099999998</v>
      </c>
      <c r="ZA72" t="s">
        <v>1283</v>
      </c>
      <c r="ZB72" t="s">
        <v>1283</v>
      </c>
      <c r="ZC72">
        <v>-2.9656214599999999</v>
      </c>
      <c r="ZD72">
        <v>-3.0808187999999999</v>
      </c>
      <c r="ZE72">
        <v>-3.0812325</v>
      </c>
      <c r="ZF72">
        <v>-3.0812325</v>
      </c>
      <c r="ZG72">
        <v>-2.5162689399999998</v>
      </c>
      <c r="ZH72">
        <v>-2.52004582</v>
      </c>
      <c r="ZI72">
        <v>-2.52004582</v>
      </c>
      <c r="ZJ72">
        <v>-2.30149589</v>
      </c>
      <c r="ZK72">
        <v>-2.1857924799999999</v>
      </c>
      <c r="ZL72" t="s">
        <v>1283</v>
      </c>
      <c r="ZM72">
        <v>-2.2947292799999999</v>
      </c>
      <c r="ZN72">
        <v>-3.3635187900000001</v>
      </c>
      <c r="ZO72">
        <v>-2.51778886</v>
      </c>
      <c r="ZP72">
        <v>-3.50643583</v>
      </c>
      <c r="ZQ72" t="s">
        <v>1283</v>
      </c>
      <c r="ZR72" t="s">
        <v>1283</v>
      </c>
      <c r="ZS72">
        <v>-2.3368250599999998</v>
      </c>
      <c r="ZT72">
        <v>-2.1618284299999999</v>
      </c>
      <c r="ZU72">
        <v>-2.1218344600000001</v>
      </c>
      <c r="ZV72">
        <v>-2.1218344600000001</v>
      </c>
      <c r="ZW72">
        <v>-2.2580646</v>
      </c>
      <c r="ZX72">
        <v>-2.2580646</v>
      </c>
      <c r="ZY72">
        <v>-1.7931034800000001</v>
      </c>
      <c r="ZZ72">
        <v>-2.3372286899999999</v>
      </c>
      <c r="AAA72">
        <v>-2.3372286899999999</v>
      </c>
      <c r="AAB72">
        <v>-2.11202931</v>
      </c>
      <c r="AAC72">
        <v>-2.2265246099999998</v>
      </c>
      <c r="AAD72">
        <v>-1.9480519000000001</v>
      </c>
      <c r="AAE72">
        <v>-1.5885625000000001</v>
      </c>
      <c r="AAF72">
        <v>-2.4410774900000001</v>
      </c>
      <c r="AAG72">
        <v>-2.0530369099999999</v>
      </c>
      <c r="AAH72">
        <v>-1.50972167</v>
      </c>
      <c r="AAI72">
        <v>-2.2280473299999999</v>
      </c>
      <c r="AAJ72">
        <v>-1.72506738</v>
      </c>
      <c r="AAK72">
        <v>-2.0522387700000002</v>
      </c>
      <c r="AAL72">
        <v>-1.67084392</v>
      </c>
      <c r="AAM72">
        <v>-2.4267783399999998</v>
      </c>
      <c r="AAN72">
        <v>-1.48063777</v>
      </c>
      <c r="AAO72">
        <v>-2.4045260599999998</v>
      </c>
      <c r="AAP72">
        <v>-1.4392630200000001</v>
      </c>
      <c r="AAQ72">
        <v>-2.06692908</v>
      </c>
      <c r="AAR72">
        <v>-2.6855573100000001</v>
      </c>
      <c r="AAS72" t="s">
        <v>1283</v>
      </c>
      <c r="AAT72">
        <v>-2.1331574799999999</v>
      </c>
      <c r="AAU72">
        <v>-0.72463774000000003</v>
      </c>
      <c r="AAV72">
        <v>-2.1676300099999999</v>
      </c>
      <c r="AAW72">
        <v>-1.89255178</v>
      </c>
      <c r="AAX72">
        <v>-1.89255178</v>
      </c>
      <c r="AAY72">
        <v>-1.7844397599999999</v>
      </c>
      <c r="AAZ72">
        <v>-1.7844397599999999</v>
      </c>
      <c r="ABA72">
        <v>-1.9971968600000001</v>
      </c>
      <c r="ABB72">
        <v>-1.9971968600000001</v>
      </c>
      <c r="ABC72">
        <v>-2.2666666700000002</v>
      </c>
      <c r="ABD72">
        <v>-2.2666666700000002</v>
      </c>
      <c r="ABE72">
        <v>-1.58658195</v>
      </c>
      <c r="ABF72">
        <v>-1.58658195</v>
      </c>
      <c r="ABG72">
        <v>-2.1108178400000002</v>
      </c>
      <c r="ABH72">
        <v>-1.82481743</v>
      </c>
      <c r="ABI72">
        <v>-2.4530271099999998</v>
      </c>
      <c r="ABJ72">
        <v>-1.8579235300000001</v>
      </c>
      <c r="ABK72">
        <v>-1.8579235300000001</v>
      </c>
      <c r="ABL72">
        <v>-1.87315159</v>
      </c>
      <c r="ABM72">
        <v>-2.6699028899999999</v>
      </c>
      <c r="ABN72">
        <v>-2.48012729</v>
      </c>
      <c r="ABO72">
        <v>-1.8927443799999999</v>
      </c>
      <c r="ABP72">
        <v>-2.5273606200000001</v>
      </c>
      <c r="ABQ72">
        <v>-2.19876878</v>
      </c>
      <c r="ABR72">
        <v>-1.44369584</v>
      </c>
      <c r="ABS72">
        <v>-2.66742334</v>
      </c>
      <c r="ABT72">
        <v>-2.17283312</v>
      </c>
      <c r="ABU72">
        <v>-2.0422535000000002</v>
      </c>
      <c r="ABV72">
        <v>-2.7222605400000002</v>
      </c>
      <c r="ABW72">
        <v>-2.7222605400000002</v>
      </c>
      <c r="ABX72">
        <v>-1.86776239</v>
      </c>
      <c r="ABY72">
        <v>-1.86776239</v>
      </c>
      <c r="ABZ72">
        <v>-1.9242333199999999</v>
      </c>
      <c r="ACA72">
        <v>-2.1297510700000002</v>
      </c>
      <c r="ACB72">
        <v>-2.1297510700000002</v>
      </c>
      <c r="ACC72">
        <v>-2.2580646</v>
      </c>
      <c r="ACD72">
        <v>-2.2580646</v>
      </c>
      <c r="ACE72">
        <v>-2.6325410200000001</v>
      </c>
      <c r="ACF72">
        <v>-2.6325410200000001</v>
      </c>
      <c r="ACG72">
        <v>-2.2842638200000001</v>
      </c>
      <c r="ACH72">
        <v>-2.2842638200000001</v>
      </c>
      <c r="ACI72">
        <v>-2.4507327000000001</v>
      </c>
      <c r="ACJ72">
        <v>-2.1911421799999999</v>
      </c>
      <c r="ACK72">
        <v>-2.1911421799999999</v>
      </c>
      <c r="ACL72">
        <v>-2.5326170000000001</v>
      </c>
      <c r="ACM72">
        <v>-2.5326170000000001</v>
      </c>
      <c r="ACN72">
        <v>-2.5008335700000002</v>
      </c>
      <c r="ACO72">
        <v>-2.5008335700000002</v>
      </c>
      <c r="ACP72" t="s">
        <v>1283</v>
      </c>
      <c r="ACQ72" t="s">
        <v>1283</v>
      </c>
      <c r="ACR72">
        <v>-1.8707482099999999</v>
      </c>
      <c r="ACS72">
        <v>-1.8707482099999999</v>
      </c>
      <c r="ACT72">
        <v>-1.6140867000000001</v>
      </c>
      <c r="ACU72">
        <v>-0.85988863999999998</v>
      </c>
      <c r="ACV72">
        <v>-2.5166328999999998</v>
      </c>
      <c r="ACW72">
        <v>-2.5166328999999998</v>
      </c>
      <c r="ACX72">
        <v>-1.85449347</v>
      </c>
      <c r="ACY72">
        <v>-1.85449347</v>
      </c>
      <c r="ACZ72">
        <v>-2.1004566900000001</v>
      </c>
      <c r="ADA72">
        <v>-2.1004566900000001</v>
      </c>
      <c r="ADB72">
        <v>-2.00061556</v>
      </c>
      <c r="ADC72">
        <v>-2.00061556</v>
      </c>
      <c r="ADD72">
        <v>-3.0080068899999999</v>
      </c>
      <c r="ADE72">
        <v>-3.0080068899999999</v>
      </c>
      <c r="ADF72">
        <v>-1.92546584</v>
      </c>
      <c r="ADG72">
        <v>-1.92546584</v>
      </c>
      <c r="ADH72" t="s">
        <v>1283</v>
      </c>
      <c r="ADI72" t="s">
        <v>1283</v>
      </c>
      <c r="ADJ72">
        <v>-1.67785231</v>
      </c>
      <c r="ADK72">
        <v>-0.96870343999999997</v>
      </c>
      <c r="ADL72">
        <v>-1.10081118</v>
      </c>
      <c r="ADM72">
        <v>-0.87500009999999995</v>
      </c>
      <c r="ADN72">
        <v>-2.2022470799999998</v>
      </c>
      <c r="ADO72">
        <v>-1.7204301399999999</v>
      </c>
      <c r="ADP72">
        <v>-1.7204301399999999</v>
      </c>
      <c r="ADQ72">
        <v>-2.9925972199999999</v>
      </c>
      <c r="ADR72">
        <v>-2.9925972199999999</v>
      </c>
      <c r="ADS72">
        <v>-2.55319159</v>
      </c>
      <c r="ADT72">
        <v>-2.55319159</v>
      </c>
      <c r="ADU72">
        <v>-2.0246913700000002</v>
      </c>
      <c r="ADV72">
        <v>-2.0246913700000002</v>
      </c>
      <c r="ADW72">
        <v>-2.24047806</v>
      </c>
      <c r="ADX72">
        <v>-2.24047806</v>
      </c>
      <c r="ADY72">
        <v>-2.4078624300000002</v>
      </c>
      <c r="ADZ72">
        <v>-2.4078624300000002</v>
      </c>
      <c r="AEA72">
        <v>-1.8075980199999999</v>
      </c>
      <c r="AEB72">
        <v>-1.8075980199999999</v>
      </c>
      <c r="AEC72">
        <v>-2.4096386500000002</v>
      </c>
      <c r="AED72">
        <v>-2.4096386500000002</v>
      </c>
      <c r="AEE72">
        <v>-2.4343371399999998</v>
      </c>
      <c r="AEF72">
        <v>-2.4343371399999998</v>
      </c>
      <c r="AEG72">
        <v>-2.2509379300000001</v>
      </c>
      <c r="AEH72">
        <v>-1.8932038899999999</v>
      </c>
      <c r="AEI72">
        <v>-1.10854506</v>
      </c>
      <c r="AEJ72">
        <v>-2.9038112599999999</v>
      </c>
      <c r="AEK72">
        <v>-3.37301604</v>
      </c>
      <c r="AEL72">
        <v>-1.8043683800000001</v>
      </c>
      <c r="AEM72">
        <v>-2.3328149699999998</v>
      </c>
      <c r="AEN72">
        <v>-2.3328149699999998</v>
      </c>
      <c r="AEO72">
        <v>-1.8400000400000001</v>
      </c>
      <c r="AEP72">
        <v>-1.92483962</v>
      </c>
      <c r="AEQ72">
        <v>-1.92483962</v>
      </c>
      <c r="AER72">
        <v>-2.4217961400000001</v>
      </c>
      <c r="AES72">
        <v>-2.3613963299999998</v>
      </c>
      <c r="AET72">
        <v>-2.1649485500000001</v>
      </c>
      <c r="AEU72">
        <v>-1.93065405</v>
      </c>
      <c r="AEV72">
        <v>-2.41796188</v>
      </c>
      <c r="AEW72">
        <v>-2.41796188</v>
      </c>
      <c r="AEX72">
        <v>-2.5547444800000001</v>
      </c>
      <c r="AEY72">
        <v>-2.43682321</v>
      </c>
      <c r="AEZ72">
        <v>-1.9462466199999999</v>
      </c>
      <c r="AFA72">
        <v>-1.9462466199999999</v>
      </c>
      <c r="AFB72">
        <v>-2.5358852000000001</v>
      </c>
      <c r="AFC72">
        <v>-2.5358852000000001</v>
      </c>
      <c r="AFD72">
        <v>-2.0642202300000001</v>
      </c>
      <c r="AFE72">
        <v>-2.3115578999999999</v>
      </c>
      <c r="AFF72">
        <v>-2.7332706400000002</v>
      </c>
      <c r="AFG72">
        <v>-0.87290509000000005</v>
      </c>
      <c r="AFH72">
        <v>-1.5712013499999999</v>
      </c>
      <c r="AFI72">
        <v>-1.5384615399999999</v>
      </c>
      <c r="AFJ72">
        <v>-1.88679248</v>
      </c>
      <c r="AFK72" t="s">
        <v>1283</v>
      </c>
      <c r="AFL72">
        <v>-1.31233595</v>
      </c>
      <c r="AFM72">
        <v>-1.1299435</v>
      </c>
      <c r="AFN72">
        <v>-2.5510204999999999</v>
      </c>
      <c r="AFO72">
        <v>-2.5510204999999999</v>
      </c>
      <c r="AFP72">
        <v>-2.7252502700000001</v>
      </c>
      <c r="AFQ72">
        <v>-2.7252502700000001</v>
      </c>
      <c r="AFR72" t="s">
        <v>1283</v>
      </c>
      <c r="AFS72" t="s">
        <v>1283</v>
      </c>
      <c r="AFT72">
        <v>-3.35731395</v>
      </c>
      <c r="AFU72">
        <v>-0.90415915000000002</v>
      </c>
      <c r="AFV72">
        <v>-0.90415915000000002</v>
      </c>
      <c r="AFW72">
        <v>-2.4630540999999999</v>
      </c>
      <c r="AFX72">
        <v>-2.4630540999999999</v>
      </c>
      <c r="AFY72">
        <v>-2.2099446500000002</v>
      </c>
      <c r="AFZ72">
        <v>-2.74725296</v>
      </c>
      <c r="AGA72" t="s">
        <v>1283</v>
      </c>
      <c r="AGB72">
        <v>-2.4087022999999999</v>
      </c>
      <c r="AGC72">
        <v>-1.9617000600000001</v>
      </c>
      <c r="AGD72">
        <v>-1.9617000600000001</v>
      </c>
      <c r="AGE72">
        <v>-2.18068529</v>
      </c>
      <c r="AGF72" t="s">
        <v>1283</v>
      </c>
      <c r="AGG72">
        <v>-1.83962267</v>
      </c>
      <c r="AGH72">
        <v>-2.5041991800000001</v>
      </c>
      <c r="AGI72">
        <v>-1.9408503500000001</v>
      </c>
      <c r="AGJ72">
        <v>-2.8594411900000001</v>
      </c>
      <c r="AGK72">
        <v>-1.8505338600000001</v>
      </c>
      <c r="AGL72">
        <v>-2.0387794800000001</v>
      </c>
      <c r="AGM72">
        <v>-1.62056442</v>
      </c>
      <c r="AGN72">
        <v>-2.8327338399999999</v>
      </c>
      <c r="AGO72">
        <v>-2.7042576999999999</v>
      </c>
      <c r="AGP72">
        <v>-2.7042576999999999</v>
      </c>
      <c r="AGQ72">
        <v>-2.27655992</v>
      </c>
      <c r="AGR72">
        <v>-2.27655992</v>
      </c>
      <c r="AGS72">
        <v>-1.78465191</v>
      </c>
      <c r="AGT72">
        <v>-1.7610661700000001</v>
      </c>
      <c r="AGU72">
        <v>-1.7610661700000001</v>
      </c>
      <c r="AGV72">
        <v>-1.96298361</v>
      </c>
      <c r="AGW72">
        <v>-2.17864923</v>
      </c>
      <c r="AGX72">
        <v>-2.17864923</v>
      </c>
      <c r="AGY72">
        <v>-2.4554941800000001</v>
      </c>
      <c r="AGZ72">
        <v>-2.4554941800000001</v>
      </c>
      <c r="AHA72">
        <v>-1.665405</v>
      </c>
      <c r="AHB72">
        <v>-2.21923329</v>
      </c>
      <c r="AHC72">
        <v>-2.21923329</v>
      </c>
      <c r="AHD72">
        <v>-1.3397642400000001</v>
      </c>
      <c r="AHE72">
        <v>-1.3397642400000001</v>
      </c>
      <c r="AHF72">
        <v>-2.50099245</v>
      </c>
      <c r="AHG72">
        <v>-2.50099245</v>
      </c>
      <c r="AHH72">
        <v>-1.37931034</v>
      </c>
      <c r="AHI72">
        <v>-1.37931034</v>
      </c>
      <c r="AHJ72">
        <v>-2.0902089799999999</v>
      </c>
      <c r="AHK72">
        <v>-2.0902089799999999</v>
      </c>
      <c r="AHL72">
        <v>-2.3198114699999999</v>
      </c>
      <c r="AHM72">
        <v>-2.3198114699999999</v>
      </c>
      <c r="AHN72">
        <v>-2.27952171</v>
      </c>
      <c r="AHO72">
        <v>-2.27952171</v>
      </c>
      <c r="AHP72">
        <v>-2.2145975400000002</v>
      </c>
      <c r="AHQ72">
        <v>-2.2145975400000002</v>
      </c>
      <c r="AHR72">
        <v>-1.09324763</v>
      </c>
      <c r="AHS72">
        <v>-1.09324763</v>
      </c>
      <c r="AHT72">
        <v>-1.92982443</v>
      </c>
      <c r="AHU72">
        <v>-1.92982443</v>
      </c>
      <c r="AHV72" t="s">
        <v>1283</v>
      </c>
      <c r="AHW72" t="s">
        <v>1283</v>
      </c>
      <c r="AHX72">
        <v>-1.54038304</v>
      </c>
      <c r="AHY72">
        <v>-1.54038304</v>
      </c>
      <c r="AHZ72">
        <v>-3.3854167899999998</v>
      </c>
      <c r="AIA72">
        <v>-3.3854167899999998</v>
      </c>
      <c r="AIB72">
        <v>-4.5330915599999999</v>
      </c>
      <c r="AIC72">
        <v>-2.8720628499999998</v>
      </c>
      <c r="AID72">
        <v>-2.8720628499999998</v>
      </c>
      <c r="AIE72">
        <v>-2.50082798</v>
      </c>
      <c r="AIF72">
        <v>-2.50082798</v>
      </c>
      <c r="AIG72">
        <v>-1.1960784900000001</v>
      </c>
      <c r="AIH72">
        <v>-1.1960784900000001</v>
      </c>
      <c r="AII72">
        <v>-2.2354012399999998</v>
      </c>
      <c r="AIJ72">
        <v>-2.2354012399999998</v>
      </c>
      <c r="AIK72">
        <v>-2.2342491899999999</v>
      </c>
      <c r="AIL72">
        <v>-2.2342491899999999</v>
      </c>
      <c r="AIM72">
        <v>-3.0951470099999998</v>
      </c>
      <c r="AIN72">
        <v>-2.2028986399999999</v>
      </c>
      <c r="AIO72">
        <v>-2.39559729</v>
      </c>
      <c r="AIP72">
        <v>-0.23364488</v>
      </c>
      <c r="AIQ72" t="s">
        <v>1283</v>
      </c>
      <c r="AIR72">
        <v>-2.7663331499999999</v>
      </c>
      <c r="AIS72">
        <v>-1.64986253</v>
      </c>
      <c r="AIT72" t="s">
        <v>1283</v>
      </c>
      <c r="AIU72" t="s">
        <v>1283</v>
      </c>
      <c r="AIV72">
        <v>-2.5641024099999998</v>
      </c>
      <c r="AIW72">
        <v>-0.48780488</v>
      </c>
      <c r="AIX72">
        <v>-2.0477816500000001</v>
      </c>
      <c r="AIY72">
        <v>-2.4422442499999999</v>
      </c>
      <c r="AIZ72">
        <v>-2.2263450499999999</v>
      </c>
      <c r="AJA72">
        <v>-1.7777776300000001</v>
      </c>
      <c r="AJB72">
        <v>-2.40506325</v>
      </c>
      <c r="AJC72">
        <v>-1.93911586</v>
      </c>
      <c r="AJD72">
        <v>-2.5236593599999999</v>
      </c>
      <c r="AJE72">
        <v>-2.5945143800000001</v>
      </c>
      <c r="AJF72">
        <v>-2.5945143800000001</v>
      </c>
      <c r="AJG72">
        <v>-1.7219388900000001</v>
      </c>
      <c r="AJH72">
        <v>-2.3273855399999999</v>
      </c>
      <c r="AJI72">
        <v>-2.3273855399999999</v>
      </c>
      <c r="AJJ72">
        <v>-2.3676881600000002</v>
      </c>
      <c r="AJK72">
        <v>-2.3676881600000002</v>
      </c>
      <c r="AJL72">
        <v>-2.79800687</v>
      </c>
      <c r="AJM72">
        <v>-2.0626433199999998</v>
      </c>
      <c r="AJN72">
        <v>-2.0626433199999998</v>
      </c>
      <c r="AJO72">
        <v>-2.2048363499999999</v>
      </c>
      <c r="AJP72">
        <v>-2.2048363499999999</v>
      </c>
      <c r="AJQ72">
        <v>-2.49428786</v>
      </c>
      <c r="AJR72">
        <v>-1.9834334</v>
      </c>
      <c r="AJS72">
        <v>-1.20481923</v>
      </c>
      <c r="AJT72">
        <v>-1.78962741</v>
      </c>
      <c r="AJU72">
        <v>-1.22538283</v>
      </c>
      <c r="AJV72">
        <v>-2.3913044499999998</v>
      </c>
      <c r="AJW72">
        <v>-2.4310117600000001</v>
      </c>
      <c r="AJX72">
        <v>-2.2268613799999999</v>
      </c>
      <c r="AJY72">
        <v>-2.0367935300000002</v>
      </c>
      <c r="AJZ72">
        <v>-2.2303782399999998</v>
      </c>
      <c r="AKA72">
        <v>-2.0360218400000001</v>
      </c>
      <c r="AKB72">
        <v>-2.2028688299999999</v>
      </c>
      <c r="AKC72">
        <v>-2.20102705</v>
      </c>
      <c r="AKD72">
        <v>-2.3809524299999998</v>
      </c>
      <c r="AKE72">
        <v>-2.2137403500000001</v>
      </c>
      <c r="AKF72">
        <v>-1.4735980900000001</v>
      </c>
      <c r="AKG72">
        <v>-1.78571418</v>
      </c>
      <c r="AKH72">
        <v>-2.4470588200000001</v>
      </c>
      <c r="AKI72">
        <v>-1.8489984800000001</v>
      </c>
      <c r="AKJ72">
        <v>-1.4218010000000001</v>
      </c>
      <c r="AKK72">
        <v>-1.44759696</v>
      </c>
      <c r="AKL72">
        <v>-2.1823409900000001</v>
      </c>
      <c r="AKM72">
        <v>-2.00870112</v>
      </c>
      <c r="AKN72">
        <v>-2.3859355600000001</v>
      </c>
      <c r="AKO72">
        <v>-1.09018832</v>
      </c>
      <c r="AKP72">
        <v>-1.7548989500000001</v>
      </c>
      <c r="AKQ72">
        <v>-2.91828793</v>
      </c>
      <c r="AKR72">
        <v>-1.87500007</v>
      </c>
      <c r="AKS72">
        <v>-2.0855058</v>
      </c>
      <c r="AKT72">
        <v>-2.0327867899999998</v>
      </c>
      <c r="AKU72">
        <v>-2.0495302999999998</v>
      </c>
      <c r="AKV72">
        <v>-2.0091848400000001</v>
      </c>
      <c r="AKW72">
        <v>-2.2234575799999998</v>
      </c>
      <c r="AKX72">
        <v>-1.66068226</v>
      </c>
      <c r="AKY72">
        <v>-2.4947295</v>
      </c>
      <c r="AKZ72" t="s">
        <v>1283</v>
      </c>
      <c r="ALA72">
        <v>-1.06288753</v>
      </c>
      <c r="ALB72" t="s">
        <v>1283</v>
      </c>
      <c r="ALC72" t="s">
        <v>1283</v>
      </c>
      <c r="ALD72" t="s">
        <v>1283</v>
      </c>
      <c r="ALE72" t="s">
        <v>1283</v>
      </c>
      <c r="ALF72">
        <v>-2.3769101099999999</v>
      </c>
      <c r="ALG72">
        <v>-2.3769101099999999</v>
      </c>
      <c r="ALH72">
        <v>-2.3978685999999998</v>
      </c>
      <c r="ALI72">
        <v>-1.90903991</v>
      </c>
      <c r="ALJ72">
        <v>0.64279153</v>
      </c>
      <c r="ALK72">
        <v>-2.1505376300000001</v>
      </c>
      <c r="ALL72">
        <v>-2.0353982199999998</v>
      </c>
      <c r="ALM72">
        <v>-2.3020258199999999</v>
      </c>
      <c r="ALN72">
        <v>-1.31208999</v>
      </c>
      <c r="ALO72">
        <v>-1.31208999</v>
      </c>
      <c r="ALP72">
        <v>-1.9581664400000001</v>
      </c>
      <c r="ALQ72">
        <v>-1.9581664400000001</v>
      </c>
      <c r="ALR72">
        <v>-2.374552</v>
      </c>
      <c r="ALS72">
        <v>-2.374552</v>
      </c>
      <c r="ALT72">
        <v>-1.8892794799999999</v>
      </c>
      <c r="ALU72">
        <v>-1.8892794799999999</v>
      </c>
      <c r="ALV72">
        <v>-2.25776099</v>
      </c>
      <c r="ALW72">
        <v>-2.25776099</v>
      </c>
      <c r="ALX72">
        <v>-1.9118869700000001</v>
      </c>
      <c r="ALY72">
        <v>-1.9118869700000001</v>
      </c>
      <c r="ALZ72">
        <v>-2.4337479800000001</v>
      </c>
      <c r="AMA72">
        <v>-2.4337479800000001</v>
      </c>
      <c r="AMB72">
        <v>-1.72855314</v>
      </c>
      <c r="AMC72" t="s">
        <v>1283</v>
      </c>
      <c r="AMD72">
        <v>-2.2952852799999999</v>
      </c>
      <c r="AME72">
        <v>-2.2900763899999999</v>
      </c>
      <c r="AMF72">
        <v>-1.9658120299999999</v>
      </c>
      <c r="AMG72">
        <v>-1.8611310000000001</v>
      </c>
      <c r="AMH72" t="s">
        <v>1283</v>
      </c>
      <c r="AMI72" t="s">
        <v>1283</v>
      </c>
      <c r="AMJ72">
        <v>-2.8468467300000002</v>
      </c>
      <c r="AMK72">
        <v>-2.8468467300000002</v>
      </c>
      <c r="AML72">
        <v>-3.2211367000000002</v>
      </c>
      <c r="AMM72">
        <v>-3.2211367000000002</v>
      </c>
      <c r="AMN72">
        <v>0.31487305999999998</v>
      </c>
      <c r="AMO72" t="s">
        <v>1283</v>
      </c>
      <c r="AMP72" t="s">
        <v>1283</v>
      </c>
      <c r="AMQ72" t="s">
        <v>1283</v>
      </c>
      <c r="AMR72" t="s">
        <v>1283</v>
      </c>
      <c r="AMS72" t="s">
        <v>1283</v>
      </c>
      <c r="AMT72" t="s">
        <v>1283</v>
      </c>
      <c r="AMU72">
        <v>-1.4787456999999999</v>
      </c>
      <c r="AMV72">
        <v>-1.69988275</v>
      </c>
      <c r="AMW72">
        <v>-1.69988275</v>
      </c>
      <c r="AMX72">
        <v>-1.83589347</v>
      </c>
      <c r="AMY72">
        <v>-1.83589347</v>
      </c>
      <c r="AMZ72" t="s">
        <v>1283</v>
      </c>
      <c r="ANA72" t="s">
        <v>1283</v>
      </c>
      <c r="ANB72" t="s">
        <v>1283</v>
      </c>
      <c r="ANC72">
        <v>-0.39628133999999998</v>
      </c>
      <c r="AND72">
        <v>-2.7565084400000002</v>
      </c>
      <c r="ANE72">
        <v>-1.9537273799999999</v>
      </c>
      <c r="ANF72">
        <v>-2.2503515699999999</v>
      </c>
      <c r="ANG72">
        <v>-1.83566436</v>
      </c>
      <c r="ANH72">
        <v>-2.1568627999999999</v>
      </c>
      <c r="ANI72">
        <v>-1.1505273199999999</v>
      </c>
      <c r="ANJ72">
        <v>-1.2040351499999999</v>
      </c>
      <c r="ANK72">
        <v>-1.6016712399999999</v>
      </c>
      <c r="ANL72">
        <v>-2.3430962100000001</v>
      </c>
      <c r="ANM72">
        <v>-2.2009570200000002</v>
      </c>
      <c r="ANN72">
        <v>-1.9983373600000001</v>
      </c>
      <c r="ANO72">
        <v>-2.6038438099999999</v>
      </c>
      <c r="ANP72">
        <v>-1.7381858100000001</v>
      </c>
      <c r="ANQ72">
        <v>-2.3407731200000002</v>
      </c>
      <c r="ANR72">
        <v>-1.96649674</v>
      </c>
      <c r="ANS72" t="s">
        <v>1283</v>
      </c>
      <c r="ANT72" t="s">
        <v>1283</v>
      </c>
      <c r="ANU72">
        <v>-1.02040814</v>
      </c>
      <c r="ANV72">
        <v>-0.55096414999999999</v>
      </c>
      <c r="ANW72">
        <v>-1.81691125</v>
      </c>
      <c r="ANX72">
        <v>-1.81691125</v>
      </c>
      <c r="ANY72">
        <v>-1.49282301</v>
      </c>
      <c r="ANZ72">
        <v>-1.49282301</v>
      </c>
      <c r="AOA72">
        <v>-1.66782495</v>
      </c>
      <c r="AOB72">
        <v>-1.66782495</v>
      </c>
      <c r="AOC72">
        <v>-2.3041473699999999</v>
      </c>
      <c r="AOD72">
        <v>-2.3041473699999999</v>
      </c>
      <c r="AOE72">
        <v>-1.6603773500000001</v>
      </c>
      <c r="AOF72">
        <v>-1.6603773500000001</v>
      </c>
      <c r="AOG72">
        <v>-2.4724876500000001</v>
      </c>
      <c r="AOH72">
        <v>-1.69505905</v>
      </c>
      <c r="AOI72">
        <v>-1.66112967</v>
      </c>
      <c r="AOJ72">
        <v>-1.66112967</v>
      </c>
      <c r="AOK72">
        <v>-1.6024727400000001</v>
      </c>
      <c r="AOL72">
        <v>-1.6624568</v>
      </c>
      <c r="AOM72">
        <v>-1.3526833599999999</v>
      </c>
      <c r="AON72">
        <v>-1.3227514</v>
      </c>
      <c r="AOO72">
        <v>-1.3227514</v>
      </c>
      <c r="AOP72">
        <v>-1.9906323399999999</v>
      </c>
      <c r="AOQ72">
        <v>-1.9906323399999999</v>
      </c>
      <c r="AOR72">
        <v>-2.2849462900000002</v>
      </c>
      <c r="AOS72" t="s">
        <v>1283</v>
      </c>
      <c r="AOT72" t="s">
        <v>1283</v>
      </c>
      <c r="AOU72" t="s">
        <v>1283</v>
      </c>
      <c r="AOV72" t="s">
        <v>1283</v>
      </c>
      <c r="AOW72">
        <v>-2.60997061</v>
      </c>
      <c r="AOX72">
        <v>-2.60997061</v>
      </c>
      <c r="AOY72">
        <v>-1.35032022</v>
      </c>
      <c r="AOZ72">
        <v>-1.35032022</v>
      </c>
      <c r="APA72">
        <v>-1.2826837600000001</v>
      </c>
      <c r="APB72" t="s">
        <v>1283</v>
      </c>
      <c r="APC72" t="s">
        <v>1283</v>
      </c>
      <c r="APD72">
        <v>-1.8378665700000001</v>
      </c>
      <c r="APE72">
        <v>-1.8378665700000001</v>
      </c>
      <c r="APF72" t="s">
        <v>1283</v>
      </c>
      <c r="APG72">
        <v>-2.3136246900000002</v>
      </c>
      <c r="APH72">
        <v>-2.3121386799999999</v>
      </c>
      <c r="API72">
        <v>-2.1825397400000002</v>
      </c>
      <c r="APJ72">
        <v>-1.6602808600000001</v>
      </c>
      <c r="APK72">
        <v>-2.1912351299999999</v>
      </c>
      <c r="APL72">
        <v>-2.23772153</v>
      </c>
      <c r="APM72">
        <v>-2.3588038999999998</v>
      </c>
      <c r="APN72">
        <v>-2.1208908399999999</v>
      </c>
      <c r="APO72">
        <v>-1.6559649299999999</v>
      </c>
      <c r="APP72">
        <v>-2.2564666299999998</v>
      </c>
      <c r="APQ72">
        <v>-1.7447197800000001</v>
      </c>
      <c r="APR72">
        <v>-1.7447197800000001</v>
      </c>
      <c r="APS72">
        <v>-2.2573363</v>
      </c>
      <c r="APT72">
        <v>-2.2573363</v>
      </c>
      <c r="APU72">
        <v>-2.0729685199999999</v>
      </c>
      <c r="APV72">
        <v>-2.3781903099999999</v>
      </c>
      <c r="APW72">
        <v>-1.9142419100000001</v>
      </c>
      <c r="APX72">
        <v>-1.9142419100000001</v>
      </c>
      <c r="APY72">
        <v>-2.2164277700000001</v>
      </c>
      <c r="APZ72">
        <v>-2.2164277700000001</v>
      </c>
      <c r="AQA72">
        <v>-1.68589167</v>
      </c>
      <c r="AQB72">
        <v>-1.68589167</v>
      </c>
      <c r="AQC72">
        <v>-1.93452369</v>
      </c>
      <c r="AQD72">
        <v>-1.7110267699999999</v>
      </c>
      <c r="AQE72">
        <v>-1.7110267699999999</v>
      </c>
      <c r="AQF72">
        <v>-1.6666667500000001</v>
      </c>
      <c r="AQG72">
        <v>-1.6666667500000001</v>
      </c>
      <c r="AQH72" t="s">
        <v>1283</v>
      </c>
      <c r="AQI72">
        <v>-2.35257205</v>
      </c>
      <c r="AQJ72">
        <v>-2.72393916</v>
      </c>
      <c r="AQK72">
        <v>-2.0743919499999999</v>
      </c>
      <c r="AQL72">
        <v>-2.0743919499999999</v>
      </c>
      <c r="AQM72">
        <v>-2.5743292599999998</v>
      </c>
      <c r="AQN72">
        <v>-2.1585719700000001</v>
      </c>
      <c r="AQO72">
        <v>-2.1800281500000001</v>
      </c>
      <c r="AQP72">
        <v>-1.4463505699999999</v>
      </c>
      <c r="AQQ72">
        <v>-2.78244186</v>
      </c>
      <c r="AQR72" t="s">
        <v>1283</v>
      </c>
      <c r="AQS72">
        <v>-2.2370012500000001</v>
      </c>
      <c r="AQT72">
        <v>-2.7900146299999999</v>
      </c>
      <c r="AQU72">
        <v>-2.2084195200000001</v>
      </c>
      <c r="AQV72">
        <v>-1.21689336</v>
      </c>
      <c r="AQW72">
        <v>-1.9388515500000001</v>
      </c>
      <c r="AQX72">
        <v>-1.95016246</v>
      </c>
      <c r="AQY72">
        <v>-2.75835264</v>
      </c>
      <c r="AQZ72">
        <v>-1.7775230099999999</v>
      </c>
      <c r="ARA72" t="s">
        <v>1283</v>
      </c>
      <c r="ARB72">
        <v>-0.25412960000000001</v>
      </c>
      <c r="ARC72">
        <v>-3.07525322</v>
      </c>
      <c r="ARD72">
        <v>-2.15777252</v>
      </c>
      <c r="ARE72">
        <v>-1.8249305</v>
      </c>
      <c r="ARF72">
        <v>-2.1122435099999999</v>
      </c>
      <c r="ARG72">
        <v>-2.1626176300000002</v>
      </c>
      <c r="ARH72">
        <v>-2.0647320900000001</v>
      </c>
      <c r="ARI72">
        <v>-1.6159694600000001</v>
      </c>
      <c r="ARJ72">
        <v>-1.78571437</v>
      </c>
      <c r="ARK72">
        <v>-1.52418828</v>
      </c>
      <c r="ARL72">
        <v>-1.3708513200000001</v>
      </c>
      <c r="ARM72">
        <v>-1.3708513200000001</v>
      </c>
      <c r="ARN72">
        <v>-1.90293416</v>
      </c>
      <c r="ARO72">
        <v>-1.90293416</v>
      </c>
      <c r="ARP72">
        <v>-1.8702101</v>
      </c>
      <c r="ARQ72">
        <v>-2.4395603700000001</v>
      </c>
      <c r="ARR72">
        <v>-2.4395603700000001</v>
      </c>
      <c r="ARS72">
        <v>-2.4248814200000002</v>
      </c>
      <c r="ART72">
        <v>-2.4248814200000002</v>
      </c>
      <c r="ARU72">
        <v>-1.72885954</v>
      </c>
      <c r="ARV72">
        <v>-1.72885954</v>
      </c>
      <c r="ARW72">
        <v>-0.94339624</v>
      </c>
      <c r="ARX72">
        <v>-1.0719754699999999</v>
      </c>
      <c r="ARY72">
        <v>-1.0719754699999999</v>
      </c>
      <c r="ARZ72">
        <v>-2.5676937799999999</v>
      </c>
      <c r="ASA72">
        <v>-2.5676937799999999</v>
      </c>
      <c r="ASB72">
        <v>-2.4824952699999998</v>
      </c>
      <c r="ASC72">
        <v>-2.4824952699999998</v>
      </c>
      <c r="ASD72">
        <v>-0.69264071000000005</v>
      </c>
      <c r="ASE72">
        <v>-0.69264071000000005</v>
      </c>
      <c r="ASF72" t="s">
        <v>1283</v>
      </c>
      <c r="ASG72">
        <v>-1.8927445599999999</v>
      </c>
      <c r="ASH72">
        <v>-2.0698577199999999</v>
      </c>
      <c r="ASI72">
        <v>-2.3032629899999999</v>
      </c>
      <c r="ASJ72">
        <v>-2.3032629899999999</v>
      </c>
      <c r="ASK72">
        <v>-2.2846262899999998</v>
      </c>
      <c r="ASL72">
        <v>-1.5702478600000001</v>
      </c>
      <c r="ASM72">
        <v>-1.5702478600000001</v>
      </c>
      <c r="ASN72">
        <v>-1.57480314</v>
      </c>
      <c r="ASO72">
        <v>-2.2971361899999998</v>
      </c>
      <c r="ASP72">
        <v>-2.2971361899999998</v>
      </c>
      <c r="ASQ72">
        <v>-1.78156458</v>
      </c>
      <c r="ASR72">
        <v>-2.27157995</v>
      </c>
      <c r="ASS72">
        <v>-1.6586409900000001</v>
      </c>
      <c r="AST72">
        <v>-1.91780832</v>
      </c>
      <c r="ASU72">
        <v>-1.91780832</v>
      </c>
      <c r="ASV72">
        <v>-0.57836900999999996</v>
      </c>
      <c r="ASW72">
        <v>-3.34143378</v>
      </c>
      <c r="ASX72">
        <v>-3.34143378</v>
      </c>
      <c r="ASY72">
        <v>-1.6341924699999999</v>
      </c>
      <c r="ASZ72">
        <v>-1.38578461</v>
      </c>
      <c r="ATA72">
        <v>-0.68259384000000001</v>
      </c>
      <c r="ATB72">
        <v>-0.93023246000000004</v>
      </c>
      <c r="ATC72" t="s">
        <v>1283</v>
      </c>
      <c r="ATD72">
        <v>-2.9159518000000002</v>
      </c>
      <c r="ATE72" t="s">
        <v>1283</v>
      </c>
      <c r="ATF72">
        <v>-2.0710060399999999</v>
      </c>
      <c r="ATG72" t="s">
        <v>1283</v>
      </c>
      <c r="ATH72" t="s">
        <v>1283</v>
      </c>
      <c r="ATI72">
        <v>-1.1843663600000001</v>
      </c>
      <c r="ATJ72">
        <v>-1.94237288</v>
      </c>
      <c r="ATK72">
        <v>-2.9380342000000002</v>
      </c>
      <c r="ATL72">
        <v>-2.3391812999999999</v>
      </c>
      <c r="ATM72">
        <v>-2.3391812999999999</v>
      </c>
      <c r="ATN72">
        <v>-2.0797226599999998</v>
      </c>
      <c r="ATO72">
        <v>-2.9905179500000001</v>
      </c>
      <c r="ATP72">
        <v>-2.9905179500000001</v>
      </c>
      <c r="ATQ72">
        <v>-1.1402508200000001</v>
      </c>
      <c r="ATR72">
        <v>-1.9814847</v>
      </c>
      <c r="ATS72">
        <v>-1.8131651</v>
      </c>
      <c r="ATT72">
        <v>-2.1927921100000001</v>
      </c>
      <c r="ATU72">
        <v>-1.62790697</v>
      </c>
      <c r="ATV72">
        <v>-1.62790697</v>
      </c>
      <c r="ATW72">
        <v>-0.88737197000000001</v>
      </c>
      <c r="ATX72">
        <v>-0.88737197000000001</v>
      </c>
      <c r="ATY72">
        <v>-2.0697169</v>
      </c>
      <c r="ATZ72">
        <v>-2.0697169</v>
      </c>
      <c r="AUA72">
        <v>-2.6354318499999998</v>
      </c>
      <c r="AUB72">
        <v>-1.4729952399999999</v>
      </c>
      <c r="AUC72">
        <v>-2.0720720300000002</v>
      </c>
      <c r="AUD72">
        <v>-2.2288261</v>
      </c>
      <c r="AUE72">
        <v>-2.16802172</v>
      </c>
      <c r="AUF72">
        <v>-2.91869361</v>
      </c>
      <c r="AUG72">
        <v>-1.73841063</v>
      </c>
      <c r="AUH72">
        <v>-1.5961138500000001</v>
      </c>
      <c r="AUI72">
        <v>-1.5363129799999999</v>
      </c>
      <c r="AUJ72">
        <v>-2.2487701800000002</v>
      </c>
      <c r="AUK72" t="s">
        <v>1283</v>
      </c>
      <c r="AUL72" t="s">
        <v>1283</v>
      </c>
      <c r="AUM72">
        <v>-2.3295734100000001</v>
      </c>
      <c r="AUN72">
        <v>-2.24299077</v>
      </c>
      <c r="AUO72">
        <v>-2.3346303000000002</v>
      </c>
      <c r="AUP72">
        <v>-1.8883759200000001</v>
      </c>
      <c r="AUQ72">
        <v>-2.08768267</v>
      </c>
      <c r="AUR72">
        <v>-1.0926751400000001</v>
      </c>
      <c r="AUS72">
        <v>-2.65969057</v>
      </c>
      <c r="AUT72">
        <v>-1.5329125299999999</v>
      </c>
      <c r="AUU72">
        <v>-2.1655231700000002</v>
      </c>
      <c r="AUV72">
        <v>-2.9577171400000002</v>
      </c>
      <c r="AUW72">
        <v>-1.77322216</v>
      </c>
      <c r="AUX72">
        <v>-1.8558913800000001</v>
      </c>
      <c r="AUY72">
        <v>-2.1413492000000001</v>
      </c>
      <c r="AUZ72">
        <v>-1.54141057</v>
      </c>
      <c r="AVA72">
        <v>-2.0228132599999999</v>
      </c>
      <c r="AVB72">
        <v>-1.53911775</v>
      </c>
      <c r="AVC72">
        <v>-1.4843152799999999</v>
      </c>
      <c r="AVD72">
        <v>-1.69704594</v>
      </c>
      <c r="AVE72">
        <v>-1.31928734</v>
      </c>
      <c r="AVF72">
        <v>-1.4998258099999999</v>
      </c>
      <c r="AVG72">
        <v>-1.5350524299999999</v>
      </c>
      <c r="AVH72">
        <v>-1.85526144</v>
      </c>
      <c r="AVI72">
        <v>-1.6921127199999999</v>
      </c>
      <c r="AVJ72">
        <v>-2.31775697</v>
      </c>
      <c r="AVK72">
        <v>-2.5058731399999998</v>
      </c>
      <c r="AVL72">
        <v>-1.3134174000000001</v>
      </c>
      <c r="AVM72">
        <v>-2.4903090699999999</v>
      </c>
      <c r="AVN72">
        <v>-1.9435277200000001</v>
      </c>
      <c r="AVO72">
        <v>-1.17259063</v>
      </c>
      <c r="AVP72">
        <v>-1.7403997499999999</v>
      </c>
      <c r="AVQ72">
        <v>-1.1880568199999999</v>
      </c>
      <c r="AVR72" t="s">
        <v>1283</v>
      </c>
      <c r="AVS72">
        <v>-2.71996204</v>
      </c>
      <c r="AVT72">
        <v>-1.82101969</v>
      </c>
      <c r="AVU72">
        <v>-1.7136218000000001</v>
      </c>
      <c r="AVV72">
        <v>-2.10164003</v>
      </c>
      <c r="AVW72">
        <v>-1.99346095</v>
      </c>
      <c r="AVX72">
        <v>-1.91221628</v>
      </c>
      <c r="AVY72">
        <v>-2.0473645999999999</v>
      </c>
      <c r="AVZ72">
        <v>-2.3382928199999999</v>
      </c>
      <c r="AWA72">
        <v>-1.34299612</v>
      </c>
      <c r="AWB72">
        <v>-1.7814410899999999</v>
      </c>
      <c r="AWC72">
        <v>-1.5663644299999999</v>
      </c>
      <c r="AWD72">
        <v>-1.17148608</v>
      </c>
      <c r="AWE72">
        <v>-1.97981205</v>
      </c>
      <c r="AWF72">
        <v>-2.2082541099999999</v>
      </c>
      <c r="AWG72">
        <v>-2.0697098199999999</v>
      </c>
      <c r="AWH72">
        <v>-2.0789932499999999</v>
      </c>
    </row>
    <row r="73" spans="1:1282">
      <c r="A73" t="s">
        <v>1363</v>
      </c>
      <c r="B73">
        <v>0.98245618999999995</v>
      </c>
      <c r="C73">
        <v>-0.26795289</v>
      </c>
      <c r="D73">
        <v>-0.26795289</v>
      </c>
      <c r="E73">
        <v>-7.4962500000000001E-2</v>
      </c>
      <c r="F73">
        <v>-7.4962500000000001E-2</v>
      </c>
      <c r="G73">
        <v>-0.32919728999999998</v>
      </c>
      <c r="H73">
        <v>-0.35425100999999998</v>
      </c>
      <c r="I73">
        <v>-0.35425100999999998</v>
      </c>
      <c r="J73">
        <v>0.19218450000000001</v>
      </c>
      <c r="K73">
        <v>0.19218450000000001</v>
      </c>
      <c r="L73">
        <v>0.49435034999999999</v>
      </c>
      <c r="M73">
        <v>0.49435034999999999</v>
      </c>
      <c r="N73">
        <v>0.77253221999999999</v>
      </c>
      <c r="O73">
        <v>0.77253221999999999</v>
      </c>
      <c r="P73">
        <v>0.58997049999999995</v>
      </c>
      <c r="Q73">
        <v>0.58997049999999995</v>
      </c>
      <c r="R73">
        <v>0.24222853</v>
      </c>
      <c r="S73">
        <v>0.22935774</v>
      </c>
      <c r="T73">
        <v>0.70287533999999996</v>
      </c>
      <c r="U73">
        <v>-0.43336944999999999</v>
      </c>
      <c r="V73">
        <v>1.8694048700000001</v>
      </c>
      <c r="W73">
        <v>1.20589547</v>
      </c>
      <c r="X73">
        <v>2.98239309</v>
      </c>
      <c r="Y73">
        <v>1.0404501100000001</v>
      </c>
      <c r="Z73">
        <v>0</v>
      </c>
      <c r="AA73">
        <v>0.61242342999999999</v>
      </c>
      <c r="AB73">
        <v>0.35949671</v>
      </c>
      <c r="AC73">
        <v>-2.9999999999999997E-8</v>
      </c>
      <c r="AD73">
        <v>0.71823201000000003</v>
      </c>
      <c r="AE73">
        <v>0.86858002000000001</v>
      </c>
      <c r="AF73">
        <v>0.45489007999999997</v>
      </c>
      <c r="AG73">
        <v>-2.9999999999999997E-8</v>
      </c>
      <c r="AH73">
        <v>0.80500897000000005</v>
      </c>
      <c r="AI73">
        <v>0.85357846999999998</v>
      </c>
      <c r="AJ73">
        <v>-0.7203389</v>
      </c>
      <c r="AK73">
        <v>0.39032006000000002</v>
      </c>
      <c r="AL73" t="s">
        <v>1283</v>
      </c>
      <c r="AM73">
        <v>0.27266533999999998</v>
      </c>
      <c r="AN73">
        <v>0.36023061000000001</v>
      </c>
      <c r="AO73">
        <v>0.386349</v>
      </c>
      <c r="AP73">
        <v>9.7943230000000006E-2</v>
      </c>
      <c r="AQ73">
        <v>1.2886597799999999</v>
      </c>
      <c r="AR73">
        <v>1.3168724300000001</v>
      </c>
      <c r="AS73">
        <v>0.29571218999999999</v>
      </c>
      <c r="AT73" t="s">
        <v>1283</v>
      </c>
      <c r="AU73">
        <v>0.19677295</v>
      </c>
      <c r="AV73">
        <v>0.56588523999999996</v>
      </c>
      <c r="AW73">
        <v>1.16279069</v>
      </c>
      <c r="AX73">
        <v>0.49916803999999998</v>
      </c>
      <c r="AY73">
        <v>1.2801204799999999</v>
      </c>
      <c r="AZ73">
        <v>1.05540901</v>
      </c>
      <c r="BA73">
        <v>0.44843055999999998</v>
      </c>
      <c r="BB73">
        <v>1.3157894800000001</v>
      </c>
      <c r="BC73">
        <v>-0.11049726</v>
      </c>
      <c r="BD73">
        <v>-8.3752090000000001E-2</v>
      </c>
      <c r="BE73">
        <v>-7.0922009999999994E-2</v>
      </c>
      <c r="BF73">
        <v>-7.9893480000000003E-2</v>
      </c>
      <c r="BG73">
        <v>-0.25773196999999998</v>
      </c>
      <c r="BH73">
        <v>-0.52219327000000004</v>
      </c>
      <c r="BI73">
        <v>-0.52219327000000004</v>
      </c>
      <c r="BJ73">
        <v>0.13986012</v>
      </c>
      <c r="BK73">
        <v>0.12646223000000001</v>
      </c>
      <c r="BL73">
        <v>8.0000020000000005E-2</v>
      </c>
      <c r="BM73" t="s">
        <v>1283</v>
      </c>
      <c r="BN73" t="s">
        <v>1283</v>
      </c>
      <c r="BO73">
        <v>0.19762847</v>
      </c>
      <c r="BP73">
        <v>-0.51529789000000004</v>
      </c>
      <c r="BQ73" t="s">
        <v>1283</v>
      </c>
      <c r="BR73" t="s">
        <v>1283</v>
      </c>
      <c r="BS73" t="s">
        <v>1283</v>
      </c>
      <c r="BT73">
        <v>1.83246061</v>
      </c>
      <c r="BU73" t="s">
        <v>1283</v>
      </c>
      <c r="BV73">
        <v>1.49999997</v>
      </c>
      <c r="BW73">
        <v>1.49999997</v>
      </c>
      <c r="BX73">
        <v>0.83507299000000001</v>
      </c>
      <c r="BY73">
        <v>0.83507299000000001</v>
      </c>
      <c r="BZ73">
        <v>0.93131549999999996</v>
      </c>
      <c r="CA73">
        <v>2.2131148700000001</v>
      </c>
      <c r="CB73">
        <v>0.56729088999999999</v>
      </c>
      <c r="CC73">
        <v>0.77532721000000004</v>
      </c>
      <c r="CD73">
        <v>1.8654230999999999</v>
      </c>
      <c r="CE73">
        <v>1.18708685</v>
      </c>
      <c r="CF73">
        <v>1.19276578</v>
      </c>
      <c r="CG73">
        <v>1.52121643</v>
      </c>
      <c r="CH73">
        <v>1.52121643</v>
      </c>
      <c r="CI73">
        <v>0.36023050000000001</v>
      </c>
      <c r="CJ73">
        <v>0.36023050000000001</v>
      </c>
      <c r="CK73">
        <v>5.2110450000000003E-2</v>
      </c>
      <c r="CL73">
        <v>5.2110450000000003E-2</v>
      </c>
      <c r="CM73">
        <v>0.30084235999999998</v>
      </c>
      <c r="CN73">
        <v>0.30084235999999998</v>
      </c>
      <c r="CO73">
        <v>0.26307142999999999</v>
      </c>
      <c r="CP73">
        <v>0.34562209999999999</v>
      </c>
      <c r="CQ73">
        <v>0.23980815999999999</v>
      </c>
      <c r="CR73">
        <v>0.18776823000000001</v>
      </c>
      <c r="CS73">
        <v>0.66518853</v>
      </c>
      <c r="CT73">
        <v>0.47253389000000001</v>
      </c>
      <c r="CU73">
        <v>0.45558083999999999</v>
      </c>
      <c r="CV73">
        <v>0.27643398000000002</v>
      </c>
      <c r="CW73">
        <v>0.24489797999999999</v>
      </c>
      <c r="CX73">
        <v>0.19841270999999999</v>
      </c>
      <c r="CY73">
        <v>0.64987815000000004</v>
      </c>
      <c r="CZ73">
        <v>1.76643766</v>
      </c>
      <c r="DA73">
        <v>0.63739376999999997</v>
      </c>
      <c r="DB73">
        <v>0.87912091999999997</v>
      </c>
      <c r="DC73">
        <v>1.74291935</v>
      </c>
      <c r="DD73">
        <v>0.82949298000000005</v>
      </c>
      <c r="DE73">
        <v>0.93156574000000003</v>
      </c>
      <c r="DF73">
        <v>1.16472552</v>
      </c>
      <c r="DG73">
        <v>1.4053254399999999</v>
      </c>
      <c r="DH73">
        <v>1.1269722099999999</v>
      </c>
      <c r="DI73">
        <v>0.67476382999999995</v>
      </c>
      <c r="DJ73">
        <v>0.91074677000000004</v>
      </c>
      <c r="DK73">
        <v>0.52770441000000001</v>
      </c>
      <c r="DL73">
        <v>-6.0459400000000003E-2</v>
      </c>
      <c r="DM73">
        <v>0.69182389</v>
      </c>
      <c r="DN73">
        <v>1.9486270800000001</v>
      </c>
      <c r="DO73">
        <v>1.1167513200000001</v>
      </c>
      <c r="DP73">
        <v>1.4673514299999999</v>
      </c>
      <c r="DQ73">
        <v>-0.38461545000000003</v>
      </c>
      <c r="DR73">
        <v>0.91119148000000005</v>
      </c>
      <c r="DS73">
        <v>0.23942355000000001</v>
      </c>
      <c r="DT73">
        <v>1.2798137999999999</v>
      </c>
      <c r="DU73">
        <v>1.0703364399999999</v>
      </c>
      <c r="DV73" t="s">
        <v>1283</v>
      </c>
      <c r="DW73">
        <v>0.74766357000000006</v>
      </c>
      <c r="DX73">
        <v>0.27434847000000001</v>
      </c>
      <c r="DY73">
        <v>0.11273961</v>
      </c>
      <c r="DZ73">
        <v>1.6405135399999999</v>
      </c>
      <c r="EA73">
        <v>0.93333330000000003</v>
      </c>
      <c r="EB73">
        <v>-0.18832394999999999</v>
      </c>
      <c r="EC73" t="s">
        <v>1283</v>
      </c>
      <c r="ED73">
        <v>-0.16083632</v>
      </c>
      <c r="EE73">
        <v>-0.16083632</v>
      </c>
      <c r="EF73">
        <v>1.6579406299999999</v>
      </c>
      <c r="EG73">
        <v>1.6579406299999999</v>
      </c>
      <c r="EH73">
        <v>0.40485831</v>
      </c>
      <c r="EI73">
        <v>0.40485831</v>
      </c>
      <c r="EJ73">
        <v>1E-8</v>
      </c>
      <c r="EK73">
        <v>1E-8</v>
      </c>
      <c r="EL73">
        <v>1.1910927499999999</v>
      </c>
      <c r="EM73">
        <v>1.1913626500000001</v>
      </c>
      <c r="EN73">
        <v>1.1913626500000001</v>
      </c>
      <c r="EO73">
        <v>1.47420149</v>
      </c>
      <c r="EP73">
        <v>1.99325364</v>
      </c>
      <c r="EQ73">
        <v>1.2333498300000001</v>
      </c>
      <c r="ER73">
        <v>1.32890362</v>
      </c>
      <c r="ES73">
        <v>2.0627802200000001</v>
      </c>
      <c r="ET73">
        <v>1.91162638</v>
      </c>
      <c r="EU73">
        <v>0.21865892000000001</v>
      </c>
      <c r="EV73" t="s">
        <v>1283</v>
      </c>
      <c r="EW73">
        <v>0.25996532999999999</v>
      </c>
      <c r="EX73">
        <v>1.1812921599999999</v>
      </c>
      <c r="EY73">
        <v>0.82051288</v>
      </c>
      <c r="EZ73">
        <v>0.75046900000000005</v>
      </c>
      <c r="FA73">
        <v>0.42918460000000003</v>
      </c>
      <c r="FB73">
        <v>1.21765602</v>
      </c>
      <c r="FC73">
        <v>0.36443145999999998</v>
      </c>
      <c r="FD73">
        <v>0.36443145999999998</v>
      </c>
      <c r="FE73">
        <v>0.28818444999999998</v>
      </c>
      <c r="FF73">
        <v>0.28818444999999998</v>
      </c>
      <c r="FG73">
        <v>0.56401579999999996</v>
      </c>
      <c r="FH73">
        <v>0.56401579999999996</v>
      </c>
      <c r="FI73">
        <v>4.705881E-2</v>
      </c>
      <c r="FJ73">
        <v>4.705881E-2</v>
      </c>
      <c r="FK73">
        <v>0.51132217000000002</v>
      </c>
      <c r="FL73">
        <v>0.51132217000000002</v>
      </c>
      <c r="FM73">
        <v>0.86430432000000001</v>
      </c>
      <c r="FN73">
        <v>0.86430432000000001</v>
      </c>
      <c r="FO73">
        <v>1.01325018</v>
      </c>
      <c r="FP73">
        <v>1.1811023599999999</v>
      </c>
      <c r="FQ73">
        <v>0.19402038999999999</v>
      </c>
      <c r="FR73">
        <v>0.83160084000000001</v>
      </c>
      <c r="FS73">
        <v>0.83160084000000001</v>
      </c>
      <c r="FT73">
        <v>-6.009623E-2</v>
      </c>
      <c r="FU73">
        <v>-6.009623E-2</v>
      </c>
      <c r="FV73">
        <v>1.0006670799999999</v>
      </c>
      <c r="FW73">
        <v>1.0006670799999999</v>
      </c>
      <c r="FX73">
        <v>-0.18987340999999999</v>
      </c>
      <c r="FY73">
        <v>-0.18987340999999999</v>
      </c>
      <c r="FZ73">
        <v>0</v>
      </c>
      <c r="GA73">
        <v>0</v>
      </c>
      <c r="GB73">
        <v>0.13404827999999999</v>
      </c>
      <c r="GC73">
        <v>0.13404827999999999</v>
      </c>
      <c r="GD73">
        <v>0.61919502999999998</v>
      </c>
      <c r="GE73">
        <v>-4.7841849999999998E-2</v>
      </c>
      <c r="GF73">
        <v>-0.41356496999999998</v>
      </c>
      <c r="GG73">
        <v>2.9999999999999997E-8</v>
      </c>
      <c r="GH73">
        <v>1.31249996</v>
      </c>
      <c r="GI73">
        <v>0.16508460999999999</v>
      </c>
      <c r="GJ73">
        <v>0.16111706000000001</v>
      </c>
      <c r="GK73">
        <v>-0.269179</v>
      </c>
      <c r="GL73" t="s">
        <v>1283</v>
      </c>
      <c r="GM73" t="s">
        <v>1283</v>
      </c>
      <c r="GN73">
        <v>0.68744267000000003</v>
      </c>
      <c r="GO73">
        <v>0.40899790000000003</v>
      </c>
      <c r="GP73">
        <v>0.40899790000000003</v>
      </c>
      <c r="GQ73">
        <v>0.21881835999999999</v>
      </c>
      <c r="GR73">
        <v>0.21881835999999999</v>
      </c>
      <c r="GS73">
        <v>0.52576233000000006</v>
      </c>
      <c r="GT73">
        <v>0.52576233000000006</v>
      </c>
      <c r="GU73">
        <v>0.32188841000000001</v>
      </c>
      <c r="GV73">
        <v>0.32188841000000001</v>
      </c>
      <c r="GW73" t="s">
        <v>1283</v>
      </c>
      <c r="GX73" t="s">
        <v>1283</v>
      </c>
      <c r="GY73">
        <v>0.3246753</v>
      </c>
      <c r="GZ73">
        <v>0.3246753</v>
      </c>
      <c r="HA73">
        <v>-0.37383171999999998</v>
      </c>
      <c r="HB73">
        <v>-0.37383171999999998</v>
      </c>
      <c r="HC73">
        <v>-0.78856590999999998</v>
      </c>
      <c r="HD73">
        <v>-0.78856590999999998</v>
      </c>
      <c r="HE73">
        <v>0.20107238</v>
      </c>
      <c r="HF73">
        <v>0.20107238</v>
      </c>
      <c r="HG73">
        <v>-0.78060808999999998</v>
      </c>
      <c r="HH73">
        <v>-0.78060808999999998</v>
      </c>
      <c r="HI73">
        <v>-2.6939680000000001E-2</v>
      </c>
      <c r="HJ73" t="s">
        <v>1283</v>
      </c>
      <c r="HK73">
        <v>1.4492753</v>
      </c>
      <c r="HL73">
        <v>1.4492753</v>
      </c>
      <c r="HM73">
        <v>0.31746036999999999</v>
      </c>
      <c r="HN73" t="s">
        <v>1283</v>
      </c>
      <c r="HO73">
        <v>0.90155061000000003</v>
      </c>
      <c r="HP73" t="s">
        <v>1283</v>
      </c>
      <c r="HQ73" t="s">
        <v>1283</v>
      </c>
      <c r="HR73">
        <v>0.66580753999999998</v>
      </c>
      <c r="HS73">
        <v>0.64102570000000003</v>
      </c>
      <c r="HT73">
        <v>-0.14164312000000001</v>
      </c>
      <c r="HU73">
        <v>0.39339098</v>
      </c>
      <c r="HV73">
        <v>0.24772920000000001</v>
      </c>
      <c r="HW73">
        <v>0.11001105999999999</v>
      </c>
      <c r="HX73">
        <v>1.70863308</v>
      </c>
      <c r="HY73">
        <v>0.80645159</v>
      </c>
      <c r="HZ73">
        <v>2.0221786599999998</v>
      </c>
      <c r="IA73">
        <v>0.74173971000000005</v>
      </c>
      <c r="IB73">
        <v>0.92240907000000005</v>
      </c>
      <c r="IC73">
        <v>2.8210403400000001</v>
      </c>
      <c r="ID73">
        <v>2.8284670799999998</v>
      </c>
      <c r="IE73">
        <v>0.39328163999999999</v>
      </c>
      <c r="IF73">
        <v>0.39328163999999999</v>
      </c>
      <c r="IG73">
        <v>1.7580146000000001</v>
      </c>
      <c r="IH73">
        <v>-4.0000000000000001E-8</v>
      </c>
      <c r="II73">
        <v>0.48780483000000002</v>
      </c>
      <c r="IJ73">
        <v>-0.47483384000000001</v>
      </c>
      <c r="IK73">
        <v>0.48820181000000001</v>
      </c>
      <c r="IL73">
        <v>1.2100258800000001</v>
      </c>
      <c r="IM73">
        <v>-0.88603728999999998</v>
      </c>
      <c r="IN73">
        <v>0.28116212000000002</v>
      </c>
      <c r="IO73">
        <v>0.28116212000000002</v>
      </c>
      <c r="IP73">
        <v>1.3513513800000001</v>
      </c>
      <c r="IQ73">
        <v>2.1853170000000002E-2</v>
      </c>
      <c r="IR73">
        <v>2.1853170000000002E-2</v>
      </c>
      <c r="IS73">
        <v>-4.6489900000000001E-2</v>
      </c>
      <c r="IT73">
        <v>0.81699341999999997</v>
      </c>
      <c r="IU73">
        <v>0.81699341999999997</v>
      </c>
      <c r="IV73">
        <v>1.5029325099999999</v>
      </c>
      <c r="IW73">
        <v>1.1424944699999999</v>
      </c>
      <c r="IX73">
        <v>1.1424944699999999</v>
      </c>
      <c r="IY73">
        <v>0.73529416999999997</v>
      </c>
      <c r="IZ73">
        <v>0.73529416999999997</v>
      </c>
      <c r="JA73">
        <v>0.28390474999999998</v>
      </c>
      <c r="JB73">
        <v>-0.21739136000000001</v>
      </c>
      <c r="JC73" t="s">
        <v>1283</v>
      </c>
      <c r="JD73">
        <v>-0.10078520000000001</v>
      </c>
      <c r="JE73">
        <v>0.37142862999999998</v>
      </c>
      <c r="JF73">
        <v>0.2604167</v>
      </c>
      <c r="JG73">
        <v>5.9772800000000001E-2</v>
      </c>
      <c r="JH73">
        <v>5.9772800000000001E-2</v>
      </c>
      <c r="JI73">
        <v>-0.31847145999999998</v>
      </c>
      <c r="JJ73">
        <v>1.21951224</v>
      </c>
      <c r="JK73">
        <v>-2.9999999999999997E-8</v>
      </c>
      <c r="JL73">
        <v>-2.9999999999999997E-8</v>
      </c>
      <c r="JM73">
        <v>0.73379539000000005</v>
      </c>
      <c r="JN73">
        <v>0.73379539000000005</v>
      </c>
      <c r="JO73">
        <v>1.31233595</v>
      </c>
      <c r="JP73">
        <v>1.31233595</v>
      </c>
      <c r="JQ73" t="s">
        <v>1283</v>
      </c>
      <c r="JR73" t="s">
        <v>1283</v>
      </c>
      <c r="JS73">
        <v>0.52199852999999996</v>
      </c>
      <c r="JT73">
        <v>0.52199852999999996</v>
      </c>
      <c r="JU73">
        <v>0.34722219999999998</v>
      </c>
      <c r="JV73" t="s">
        <v>1283</v>
      </c>
      <c r="JW73" t="s">
        <v>1283</v>
      </c>
      <c r="JX73">
        <v>1.0103627100000001</v>
      </c>
      <c r="JY73">
        <v>1.78497303</v>
      </c>
      <c r="JZ73" t="s">
        <v>1283</v>
      </c>
      <c r="KA73">
        <v>1.01010092</v>
      </c>
      <c r="KB73">
        <v>0.48432438999999999</v>
      </c>
      <c r="KC73">
        <v>0.48432438999999999</v>
      </c>
      <c r="KD73">
        <v>0.57215514000000001</v>
      </c>
      <c r="KE73">
        <v>0.90497740999999998</v>
      </c>
      <c r="KF73">
        <v>1.74927115</v>
      </c>
      <c r="KG73" t="s">
        <v>1283</v>
      </c>
      <c r="KH73" t="s">
        <v>1283</v>
      </c>
      <c r="KI73" t="s">
        <v>1283</v>
      </c>
      <c r="KJ73">
        <v>0.50473190000000001</v>
      </c>
      <c r="KK73">
        <v>-0.43744533000000002</v>
      </c>
      <c r="KL73" t="s">
        <v>1283</v>
      </c>
      <c r="KM73" t="s">
        <v>1283</v>
      </c>
      <c r="KN73">
        <v>0.83713848000000002</v>
      </c>
      <c r="KO73">
        <v>0.83713848000000002</v>
      </c>
      <c r="KP73">
        <v>0.14184394</v>
      </c>
      <c r="KQ73">
        <v>0.75966851000000002</v>
      </c>
      <c r="KR73">
        <v>0.75966851000000002</v>
      </c>
      <c r="KS73">
        <v>-6.3131370000000006E-2</v>
      </c>
      <c r="KT73">
        <v>-6.3131370000000006E-2</v>
      </c>
      <c r="KU73">
        <v>0.77247195999999996</v>
      </c>
      <c r="KV73">
        <v>0.77247195999999996</v>
      </c>
      <c r="KW73">
        <v>0.32154345000000001</v>
      </c>
      <c r="KX73">
        <v>0.32154345000000001</v>
      </c>
      <c r="KY73">
        <v>0.73574492999999996</v>
      </c>
      <c r="KZ73">
        <v>0.73574492999999996</v>
      </c>
      <c r="LA73">
        <v>0.55487052999999997</v>
      </c>
      <c r="LB73">
        <v>0.55487052999999997</v>
      </c>
      <c r="LC73">
        <v>0.71230711999999996</v>
      </c>
      <c r="LD73">
        <v>0.71230711999999996</v>
      </c>
      <c r="LE73">
        <v>0.64627314000000002</v>
      </c>
      <c r="LF73">
        <v>0.64627314000000002</v>
      </c>
      <c r="LG73">
        <v>0.73313777999999996</v>
      </c>
      <c r="LH73">
        <v>0.73313777999999996</v>
      </c>
      <c r="LI73">
        <v>9.3896740000000006E-2</v>
      </c>
      <c r="LJ73">
        <v>0.73831007000000004</v>
      </c>
      <c r="LK73">
        <v>0.59156418</v>
      </c>
      <c r="LL73">
        <v>0.59156418</v>
      </c>
      <c r="LM73">
        <v>-0.75757573</v>
      </c>
      <c r="LN73">
        <v>-0.75757573</v>
      </c>
      <c r="LO73" t="s">
        <v>1283</v>
      </c>
      <c r="LP73" t="s">
        <v>1283</v>
      </c>
      <c r="LQ73">
        <v>1.68742463</v>
      </c>
      <c r="LR73">
        <v>1.68742463</v>
      </c>
      <c r="LS73">
        <v>0.72140377</v>
      </c>
      <c r="LT73">
        <v>0.72140377</v>
      </c>
      <c r="LU73">
        <v>0.67539051999999999</v>
      </c>
      <c r="LV73">
        <v>0.67539051999999999</v>
      </c>
      <c r="LW73">
        <v>-0.20682523</v>
      </c>
      <c r="LX73">
        <v>-0.20682523</v>
      </c>
      <c r="LY73">
        <v>1.35338344</v>
      </c>
      <c r="LZ73">
        <v>1.35338344</v>
      </c>
      <c r="MA73">
        <v>0.31688548999999999</v>
      </c>
      <c r="MB73">
        <v>0.11344302000000001</v>
      </c>
      <c r="MC73">
        <v>0.11344302000000001</v>
      </c>
      <c r="MD73">
        <v>1.66880619</v>
      </c>
      <c r="ME73">
        <v>1.66880619</v>
      </c>
      <c r="MF73">
        <v>1.2645422500000001</v>
      </c>
      <c r="MG73">
        <v>1.2645422500000001</v>
      </c>
      <c r="MH73">
        <v>0.98626278000000001</v>
      </c>
      <c r="MI73" t="s">
        <v>1283</v>
      </c>
      <c r="MJ73" t="s">
        <v>1283</v>
      </c>
      <c r="MK73" t="s">
        <v>1283</v>
      </c>
      <c r="ML73" t="s">
        <v>1283</v>
      </c>
      <c r="MM73">
        <v>0.86994347999999999</v>
      </c>
      <c r="MN73">
        <v>0.63218386000000004</v>
      </c>
      <c r="MO73">
        <v>0.63218386000000004</v>
      </c>
      <c r="MP73">
        <v>0.62344138999999998</v>
      </c>
      <c r="MQ73">
        <v>0.62344138999999998</v>
      </c>
      <c r="MR73">
        <v>0.62222224999999998</v>
      </c>
      <c r="MS73">
        <v>0.62222224999999998</v>
      </c>
      <c r="MT73">
        <v>0.14705886000000001</v>
      </c>
      <c r="MU73">
        <v>0.14705886000000001</v>
      </c>
      <c r="MV73">
        <v>0.61162072000000001</v>
      </c>
      <c r="MW73">
        <v>0.60501294000000005</v>
      </c>
      <c r="MX73">
        <v>1.5673982</v>
      </c>
      <c r="MY73">
        <v>1.5673982</v>
      </c>
      <c r="MZ73">
        <v>0.72115390000000001</v>
      </c>
      <c r="NA73">
        <v>0.72115390000000001</v>
      </c>
      <c r="NB73" t="s">
        <v>1283</v>
      </c>
      <c r="NC73" t="s">
        <v>1283</v>
      </c>
      <c r="ND73" t="s">
        <v>1283</v>
      </c>
      <c r="NE73">
        <v>-0.23591449</v>
      </c>
      <c r="NF73">
        <v>0.72332737000000003</v>
      </c>
      <c r="NG73">
        <v>-0.58386413999999998</v>
      </c>
      <c r="NH73">
        <v>0.29205611999999997</v>
      </c>
      <c r="NI73">
        <v>0.62444246999999997</v>
      </c>
      <c r="NJ73">
        <v>0.85350190999999997</v>
      </c>
      <c r="NK73">
        <v>0.61674010999999995</v>
      </c>
      <c r="NL73">
        <v>0.64367810000000003</v>
      </c>
      <c r="NM73">
        <v>-0.29624756000000002</v>
      </c>
      <c r="NN73">
        <v>-0.30581043000000002</v>
      </c>
      <c r="NO73">
        <v>-0.28259986999999998</v>
      </c>
      <c r="NP73">
        <v>-0.39091134</v>
      </c>
      <c r="NQ73">
        <v>8.3056450000000004E-2</v>
      </c>
      <c r="NR73">
        <v>2.9999999999999997E-8</v>
      </c>
      <c r="NS73">
        <v>0.44802864999999997</v>
      </c>
      <c r="NT73">
        <v>-0.45519894999999999</v>
      </c>
      <c r="NU73">
        <v>0.56777862000000001</v>
      </c>
      <c r="NV73">
        <v>-0.23529407999999999</v>
      </c>
      <c r="NW73">
        <v>1.1094674499999999</v>
      </c>
      <c r="NX73">
        <v>0.61967470999999996</v>
      </c>
      <c r="NY73">
        <v>1.8181817600000001</v>
      </c>
      <c r="NZ73">
        <v>1.20361075</v>
      </c>
      <c r="OA73">
        <v>0.64139948000000002</v>
      </c>
      <c r="OB73">
        <v>3.5460993599999999</v>
      </c>
      <c r="OC73">
        <v>3.5460993599999999</v>
      </c>
      <c r="OD73">
        <v>0.50368075999999995</v>
      </c>
      <c r="OE73">
        <v>0.50368075999999995</v>
      </c>
      <c r="OF73">
        <v>0.17769878</v>
      </c>
      <c r="OG73">
        <v>2.0257826900000002</v>
      </c>
      <c r="OH73">
        <v>1.85185187</v>
      </c>
      <c r="OI73">
        <v>-0.21064724000000001</v>
      </c>
      <c r="OJ73">
        <v>-0.21064724000000001</v>
      </c>
      <c r="OK73">
        <v>6.3291159999999999E-2</v>
      </c>
      <c r="OL73">
        <v>1.1976048399999999</v>
      </c>
      <c r="OM73">
        <v>-0.22870214</v>
      </c>
      <c r="ON73" t="s">
        <v>1283</v>
      </c>
      <c r="OO73">
        <v>0.42743239999999999</v>
      </c>
      <c r="OP73">
        <v>4.0000000000000001E-8</v>
      </c>
      <c r="OQ73">
        <v>4.0000000000000001E-8</v>
      </c>
      <c r="OR73">
        <v>-0.13642565000000001</v>
      </c>
      <c r="OS73" t="s">
        <v>1283</v>
      </c>
      <c r="OT73" t="s">
        <v>1283</v>
      </c>
      <c r="OU73">
        <v>7.8155470000000005E-2</v>
      </c>
      <c r="OV73">
        <v>0.36656891000000003</v>
      </c>
      <c r="OW73">
        <v>8.9206019999999997E-2</v>
      </c>
      <c r="OX73">
        <v>0.24752477000000001</v>
      </c>
      <c r="OY73" t="s">
        <v>1283</v>
      </c>
      <c r="OZ73" t="s">
        <v>1283</v>
      </c>
      <c r="PA73">
        <v>1.0997643699999999</v>
      </c>
      <c r="PB73">
        <v>-0.77092512999999996</v>
      </c>
      <c r="PC73">
        <v>0.45018005</v>
      </c>
      <c r="PD73">
        <v>0.28074111000000002</v>
      </c>
      <c r="PE73" t="s">
        <v>1283</v>
      </c>
      <c r="PF73">
        <v>0.17362632</v>
      </c>
      <c r="PG73">
        <v>3.2653260000000003E-2</v>
      </c>
      <c r="PH73">
        <v>0.54286685999999995</v>
      </c>
      <c r="PI73">
        <v>0.88459783999999997</v>
      </c>
      <c r="PJ73">
        <v>1.4668456299999999</v>
      </c>
      <c r="PK73">
        <v>0.20562029000000001</v>
      </c>
      <c r="PL73">
        <v>1.2048193300000001</v>
      </c>
      <c r="PM73">
        <v>0.2713179</v>
      </c>
      <c r="PN73">
        <v>0.2713179</v>
      </c>
      <c r="PO73">
        <v>0.47945202999999997</v>
      </c>
      <c r="PP73">
        <v>0.47945202999999997</v>
      </c>
      <c r="PQ73">
        <v>0.47619049000000002</v>
      </c>
      <c r="PR73">
        <v>0.47619049000000002</v>
      </c>
      <c r="PS73">
        <v>-4.4150120000000001E-2</v>
      </c>
      <c r="PT73">
        <v>-4.4150120000000001E-2</v>
      </c>
      <c r="PU73">
        <v>0.85959881999999999</v>
      </c>
      <c r="PV73">
        <v>0.85959881999999999</v>
      </c>
      <c r="PW73">
        <v>0.26461326000000002</v>
      </c>
      <c r="PX73">
        <v>0.26461326000000002</v>
      </c>
      <c r="PY73">
        <v>1.70426071</v>
      </c>
      <c r="PZ73">
        <v>1.70426071</v>
      </c>
      <c r="QA73">
        <v>1.4162561899999999</v>
      </c>
      <c r="QB73">
        <v>1.4162561899999999</v>
      </c>
      <c r="QC73">
        <v>1.62962954</v>
      </c>
      <c r="QD73">
        <v>1.62962954</v>
      </c>
      <c r="QE73">
        <v>0.16299920000000001</v>
      </c>
      <c r="QF73">
        <v>0.16299920000000001</v>
      </c>
      <c r="QG73">
        <v>0.26540183000000001</v>
      </c>
      <c r="QH73">
        <v>0.26540183000000001</v>
      </c>
      <c r="QI73">
        <v>-2E-8</v>
      </c>
      <c r="QJ73">
        <v>-2E-8</v>
      </c>
      <c r="QK73">
        <v>5.9999999999999995E-8</v>
      </c>
      <c r="QL73">
        <v>5.9999999999999995E-8</v>
      </c>
      <c r="QM73">
        <v>0.59523806000000001</v>
      </c>
      <c r="QN73">
        <v>0.59523806000000001</v>
      </c>
      <c r="QO73">
        <v>0.23961658999999999</v>
      </c>
      <c r="QP73">
        <v>0.40892484000000001</v>
      </c>
      <c r="QQ73">
        <v>1.2269939299999999</v>
      </c>
      <c r="QR73">
        <v>1.2269939299999999</v>
      </c>
      <c r="QS73">
        <v>0.25951562</v>
      </c>
      <c r="QT73">
        <v>2.3444544500000002</v>
      </c>
      <c r="QU73">
        <v>0.52383444000000001</v>
      </c>
      <c r="QV73" t="s">
        <v>1283</v>
      </c>
      <c r="QW73" t="s">
        <v>1283</v>
      </c>
      <c r="QX73">
        <v>1.17405336</v>
      </c>
      <c r="QY73">
        <v>1.17405336</v>
      </c>
      <c r="QZ73">
        <v>1.2259194600000001</v>
      </c>
      <c r="RA73" t="s">
        <v>1283</v>
      </c>
      <c r="RB73" t="s">
        <v>1283</v>
      </c>
      <c r="RC73">
        <v>1.1797362899999999</v>
      </c>
      <c r="RD73">
        <v>1.1797362899999999</v>
      </c>
      <c r="RE73">
        <v>-0.19815061</v>
      </c>
      <c r="RF73">
        <v>0.47281318999999999</v>
      </c>
      <c r="RG73">
        <v>-0.44130627</v>
      </c>
      <c r="RH73">
        <v>0.97826086000000001</v>
      </c>
      <c r="RI73">
        <v>-0.60913706999999995</v>
      </c>
      <c r="RJ73">
        <v>-0.60913706999999995</v>
      </c>
      <c r="RK73">
        <v>1.15528377</v>
      </c>
      <c r="RL73">
        <v>1.15528377</v>
      </c>
      <c r="RM73">
        <v>0.39880355000000001</v>
      </c>
      <c r="RN73">
        <v>0.39880355000000001</v>
      </c>
      <c r="RO73">
        <v>0.82333599999999996</v>
      </c>
      <c r="RP73">
        <v>0.82333599999999996</v>
      </c>
      <c r="RQ73">
        <v>0.47138045000000001</v>
      </c>
      <c r="RR73">
        <v>0.80645159</v>
      </c>
      <c r="RS73">
        <v>0.15673977</v>
      </c>
      <c r="RT73">
        <v>0.15673977</v>
      </c>
      <c r="RU73">
        <v>0.22951972000000001</v>
      </c>
      <c r="RV73">
        <v>0.38776386000000002</v>
      </c>
      <c r="RW73">
        <v>0.41532074000000002</v>
      </c>
      <c r="RX73" t="s">
        <v>1283</v>
      </c>
      <c r="RY73" t="s">
        <v>1283</v>
      </c>
      <c r="RZ73">
        <v>-0.15209131000000001</v>
      </c>
      <c r="SA73">
        <v>-0.15209131000000001</v>
      </c>
      <c r="SB73">
        <v>-0.19323670000000001</v>
      </c>
      <c r="SC73">
        <v>1.1312217499999999</v>
      </c>
      <c r="SD73">
        <v>1.1312217499999999</v>
      </c>
      <c r="SE73">
        <v>0.50320220000000004</v>
      </c>
      <c r="SF73">
        <v>0.50320220000000004</v>
      </c>
      <c r="SG73">
        <v>0.49261083</v>
      </c>
      <c r="SH73">
        <v>1.2182741399999999</v>
      </c>
      <c r="SI73">
        <v>1.02673378</v>
      </c>
      <c r="SJ73">
        <v>1.02673378</v>
      </c>
      <c r="SK73">
        <v>1.04588401</v>
      </c>
      <c r="SL73">
        <v>1.2023001</v>
      </c>
      <c r="SM73">
        <v>1.2023001</v>
      </c>
      <c r="SN73">
        <v>0.65837599999999996</v>
      </c>
      <c r="SO73">
        <v>0.61295964000000003</v>
      </c>
      <c r="SP73">
        <v>7.0000000000000005E-8</v>
      </c>
      <c r="SQ73">
        <v>1.30315498</v>
      </c>
      <c r="SR73">
        <v>1.30315498</v>
      </c>
      <c r="SS73">
        <v>0.55959718000000003</v>
      </c>
      <c r="ST73">
        <v>-0.38684713999999998</v>
      </c>
      <c r="SU73">
        <v>1.92307681</v>
      </c>
      <c r="SV73">
        <v>2.20949259</v>
      </c>
      <c r="SW73">
        <v>0.8139885</v>
      </c>
      <c r="SX73">
        <v>1.2168932699999999</v>
      </c>
      <c r="SY73">
        <v>1.2168932699999999</v>
      </c>
      <c r="SZ73">
        <v>0.70707076000000002</v>
      </c>
      <c r="TA73">
        <v>0.70707076000000002</v>
      </c>
      <c r="TB73" t="s">
        <v>1283</v>
      </c>
      <c r="TC73" t="s">
        <v>1283</v>
      </c>
      <c r="TD73" t="s">
        <v>1283</v>
      </c>
      <c r="TE73" t="s">
        <v>1283</v>
      </c>
      <c r="TF73">
        <v>0.10660836999999999</v>
      </c>
      <c r="TG73">
        <v>-0.20408161999999999</v>
      </c>
      <c r="TH73">
        <v>0.31628886000000001</v>
      </c>
      <c r="TI73">
        <v>2.3909986000000001</v>
      </c>
      <c r="TJ73">
        <v>0.25773196999999998</v>
      </c>
      <c r="TK73">
        <v>-7.5642929999999997E-2</v>
      </c>
      <c r="TL73" t="s">
        <v>1283</v>
      </c>
      <c r="TM73" t="s">
        <v>1283</v>
      </c>
      <c r="TN73" t="s">
        <v>1283</v>
      </c>
      <c r="TO73" t="s">
        <v>1283</v>
      </c>
      <c r="TP73">
        <v>-1E-8</v>
      </c>
      <c r="TQ73">
        <v>0.18867922000000001</v>
      </c>
      <c r="TR73">
        <v>0.18867922000000001</v>
      </c>
      <c r="TS73">
        <v>0.18198363000000001</v>
      </c>
      <c r="TT73">
        <v>-0.26905827999999998</v>
      </c>
      <c r="TU73">
        <v>0.42283293</v>
      </c>
      <c r="TV73">
        <v>0.42283293</v>
      </c>
      <c r="TW73">
        <v>0.13869624999999999</v>
      </c>
      <c r="TX73">
        <v>-0.34702140999999997</v>
      </c>
      <c r="TY73">
        <v>-0.34702140999999997</v>
      </c>
      <c r="TZ73" t="s">
        <v>1283</v>
      </c>
      <c r="UA73" t="s">
        <v>1283</v>
      </c>
      <c r="UB73">
        <v>0.95969289999999996</v>
      </c>
      <c r="UC73">
        <v>0.95969289999999996</v>
      </c>
      <c r="UD73">
        <v>0.71620410000000001</v>
      </c>
      <c r="UE73">
        <v>0.71620410000000001</v>
      </c>
      <c r="UF73">
        <v>0.27739249999999999</v>
      </c>
      <c r="UG73">
        <v>0.27739249999999999</v>
      </c>
      <c r="UH73">
        <v>0.39401106000000002</v>
      </c>
      <c r="UI73">
        <v>1.10017378</v>
      </c>
      <c r="UJ73">
        <v>1.10017378</v>
      </c>
      <c r="UK73">
        <v>1.5913978200000001</v>
      </c>
      <c r="UL73">
        <v>1.5913978200000001</v>
      </c>
      <c r="UM73">
        <v>-0.81812459999999998</v>
      </c>
      <c r="UN73">
        <v>-0.81812459999999998</v>
      </c>
      <c r="UO73">
        <v>0.28714995999999998</v>
      </c>
      <c r="UP73" t="s">
        <v>1283</v>
      </c>
      <c r="UQ73">
        <v>0.16012804999999999</v>
      </c>
      <c r="UR73">
        <v>0.37878791000000001</v>
      </c>
      <c r="US73" t="s">
        <v>1283</v>
      </c>
      <c r="UT73" t="s">
        <v>1283</v>
      </c>
      <c r="UU73" t="s">
        <v>1283</v>
      </c>
      <c r="UV73" t="s">
        <v>1283</v>
      </c>
      <c r="UW73" t="s">
        <v>1283</v>
      </c>
      <c r="UX73" t="s">
        <v>1283</v>
      </c>
      <c r="UY73" t="s">
        <v>1283</v>
      </c>
      <c r="UZ73" t="s">
        <v>1283</v>
      </c>
      <c r="VA73" t="s">
        <v>1283</v>
      </c>
      <c r="VB73">
        <v>1.2564671199999999</v>
      </c>
      <c r="VC73">
        <v>0.28957524000000001</v>
      </c>
      <c r="VD73">
        <v>0.28957524000000001</v>
      </c>
      <c r="VE73">
        <v>1.2658228199999999</v>
      </c>
      <c r="VF73">
        <v>1.2658228199999999</v>
      </c>
      <c r="VG73">
        <v>0.28050492999999999</v>
      </c>
      <c r="VH73">
        <v>0.28050492999999999</v>
      </c>
      <c r="VI73" t="s">
        <v>1283</v>
      </c>
      <c r="VJ73" t="s">
        <v>1283</v>
      </c>
      <c r="VK73">
        <v>1.3483964799999999</v>
      </c>
      <c r="VL73">
        <v>1.3483964799999999</v>
      </c>
      <c r="VM73">
        <v>-0.24301333</v>
      </c>
      <c r="VN73">
        <v>-0.24301333</v>
      </c>
      <c r="VO73">
        <v>-0.2243829</v>
      </c>
      <c r="VP73">
        <v>-0.2243829</v>
      </c>
      <c r="VQ73">
        <v>0.25402205</v>
      </c>
      <c r="VR73" t="s">
        <v>1283</v>
      </c>
      <c r="VS73" t="s">
        <v>1283</v>
      </c>
      <c r="VT73">
        <v>-0.13717422000000001</v>
      </c>
      <c r="VU73">
        <v>0.58236275999999998</v>
      </c>
      <c r="VV73">
        <v>-0.32404402999999998</v>
      </c>
      <c r="VW73">
        <v>0.68285284000000002</v>
      </c>
      <c r="VX73">
        <v>-0.51911286999999995</v>
      </c>
      <c r="VY73">
        <v>0.36337213000000002</v>
      </c>
      <c r="VZ73">
        <v>1.28410906</v>
      </c>
      <c r="WA73">
        <v>1.0861133199999999</v>
      </c>
      <c r="WB73">
        <v>1.0101010100000001</v>
      </c>
      <c r="WC73">
        <v>-5.7240989999999999E-2</v>
      </c>
      <c r="WD73">
        <v>0.72639235000000002</v>
      </c>
      <c r="WE73">
        <v>0.86724478999999999</v>
      </c>
      <c r="WF73">
        <v>0.16701457</v>
      </c>
      <c r="WG73">
        <v>-0.91889732999999996</v>
      </c>
      <c r="WH73">
        <v>-0.91889732999999996</v>
      </c>
      <c r="WI73">
        <v>-8.0938889999999999E-2</v>
      </c>
      <c r="WJ73">
        <v>-8.0938889999999999E-2</v>
      </c>
      <c r="WK73">
        <v>2.4479830000000001E-2</v>
      </c>
      <c r="WL73">
        <v>0.67340060999999996</v>
      </c>
      <c r="WM73">
        <v>0.54757007999999996</v>
      </c>
      <c r="WN73">
        <v>1.56109817</v>
      </c>
      <c r="WO73">
        <v>-3.3818059999999997E-2</v>
      </c>
      <c r="WP73">
        <v>6.7842609999999998E-2</v>
      </c>
      <c r="WQ73">
        <v>1.0520163899999999</v>
      </c>
      <c r="WR73" t="s">
        <v>1283</v>
      </c>
      <c r="WS73" t="s">
        <v>1283</v>
      </c>
      <c r="WT73">
        <v>1.03598693</v>
      </c>
      <c r="WU73">
        <v>1.7576318200000001</v>
      </c>
      <c r="WV73">
        <v>0.90252710999999997</v>
      </c>
      <c r="WW73">
        <v>1.05540901</v>
      </c>
      <c r="WX73">
        <v>1.6494846000000001</v>
      </c>
      <c r="WY73">
        <v>0.10545743</v>
      </c>
      <c r="WZ73">
        <v>0.10201478999999999</v>
      </c>
      <c r="XA73">
        <v>9.2764399999999997E-2</v>
      </c>
      <c r="XB73">
        <v>9.2764399999999997E-2</v>
      </c>
      <c r="XC73">
        <v>-0.34106410999999998</v>
      </c>
      <c r="XD73">
        <v>0.37484989000000002</v>
      </c>
      <c r="XE73">
        <v>0.42305653999999998</v>
      </c>
      <c r="XF73">
        <v>0.37807189000000002</v>
      </c>
      <c r="XG73">
        <v>0.37807189000000002</v>
      </c>
      <c r="XH73">
        <v>0.63131316999999998</v>
      </c>
      <c r="XI73">
        <v>0.68300525000000001</v>
      </c>
      <c r="XJ73">
        <v>0.95541403000000003</v>
      </c>
      <c r="XK73">
        <v>-0.11614393000000001</v>
      </c>
      <c r="XL73">
        <v>0.58351569000000003</v>
      </c>
      <c r="XM73">
        <v>0.67704814000000002</v>
      </c>
      <c r="XN73">
        <v>0.32467534999999997</v>
      </c>
      <c r="XO73">
        <v>-0.2035623</v>
      </c>
      <c r="XP73" t="s">
        <v>1283</v>
      </c>
      <c r="XQ73">
        <v>0.41775461000000003</v>
      </c>
      <c r="XR73">
        <v>0.41775461000000003</v>
      </c>
      <c r="XS73">
        <v>0.47984653999999999</v>
      </c>
      <c r="XT73">
        <v>0.33021462000000001</v>
      </c>
      <c r="XU73">
        <v>2.33977623</v>
      </c>
      <c r="XV73" t="s">
        <v>1283</v>
      </c>
      <c r="XW73">
        <v>0.91973245000000003</v>
      </c>
      <c r="XX73">
        <v>0.55979405999999998</v>
      </c>
      <c r="XY73">
        <v>0.55979405999999998</v>
      </c>
      <c r="XZ73">
        <v>0.62530063999999996</v>
      </c>
      <c r="YA73">
        <v>0.62530063999999996</v>
      </c>
      <c r="YB73">
        <v>0.55413473999999996</v>
      </c>
      <c r="YC73">
        <v>0.55413473999999996</v>
      </c>
      <c r="YD73">
        <v>0.65520065999999999</v>
      </c>
      <c r="YE73">
        <v>-1.03537524</v>
      </c>
      <c r="YF73">
        <v>-1.03537524</v>
      </c>
      <c r="YG73">
        <v>0.90135215000000002</v>
      </c>
      <c r="YH73">
        <v>1.3429106200000001</v>
      </c>
      <c r="YI73" t="s">
        <v>1283</v>
      </c>
      <c r="YJ73" t="s">
        <v>1283</v>
      </c>
      <c r="YK73" t="s">
        <v>1283</v>
      </c>
      <c r="YL73" t="s">
        <v>1283</v>
      </c>
      <c r="YM73">
        <v>0.60155698999999996</v>
      </c>
      <c r="YN73">
        <v>0.60155698999999996</v>
      </c>
      <c r="YO73">
        <v>1.1744386499999999</v>
      </c>
      <c r="YP73">
        <v>1.1744386499999999</v>
      </c>
      <c r="YQ73">
        <v>0.53830221</v>
      </c>
      <c r="YR73">
        <v>0.53830221</v>
      </c>
      <c r="YS73">
        <v>1.3803681400000001</v>
      </c>
      <c r="YT73">
        <v>1.3803681400000001</v>
      </c>
      <c r="YU73">
        <v>0.53507731999999997</v>
      </c>
      <c r="YV73">
        <v>0.53507731999999997</v>
      </c>
      <c r="YW73">
        <v>0.25087814000000003</v>
      </c>
      <c r="YX73">
        <v>0.25087814000000003</v>
      </c>
      <c r="YY73">
        <v>0.90937604999999999</v>
      </c>
      <c r="YZ73">
        <v>0.90937604999999999</v>
      </c>
      <c r="ZA73" t="s">
        <v>1283</v>
      </c>
      <c r="ZB73" t="s">
        <v>1283</v>
      </c>
      <c r="ZC73">
        <v>0.86664724999999998</v>
      </c>
      <c r="ZD73">
        <v>0.95448372999999997</v>
      </c>
      <c r="ZE73">
        <v>-0.57803462000000005</v>
      </c>
      <c r="ZF73">
        <v>-0.57803462000000005</v>
      </c>
      <c r="ZG73">
        <v>0.80106798999999995</v>
      </c>
      <c r="ZH73">
        <v>0.35252641000000001</v>
      </c>
      <c r="ZI73">
        <v>0.35252641000000001</v>
      </c>
      <c r="ZJ73">
        <v>1.0600706600000001</v>
      </c>
      <c r="ZK73">
        <v>0.74487901000000001</v>
      </c>
      <c r="ZL73" t="s">
        <v>1283</v>
      </c>
      <c r="ZM73">
        <v>0.88073396999999998</v>
      </c>
      <c r="ZN73">
        <v>-0.35698355999999998</v>
      </c>
      <c r="ZO73">
        <v>0.11229641999999999</v>
      </c>
      <c r="ZP73">
        <v>-0.73597058999999998</v>
      </c>
      <c r="ZQ73" t="s">
        <v>1283</v>
      </c>
      <c r="ZR73" t="s">
        <v>1283</v>
      </c>
      <c r="ZS73">
        <v>0.33003301000000002</v>
      </c>
      <c r="ZT73">
        <v>0.56818184000000005</v>
      </c>
      <c r="ZU73">
        <v>0.62937061000000005</v>
      </c>
      <c r="ZV73">
        <v>0.62937061000000005</v>
      </c>
      <c r="ZW73">
        <v>0.59405947000000003</v>
      </c>
      <c r="ZX73">
        <v>0.59405947000000003</v>
      </c>
      <c r="ZY73">
        <v>0.65543070000000003</v>
      </c>
      <c r="ZZ73">
        <v>0.59829069999999995</v>
      </c>
      <c r="AAA73">
        <v>0.59829069999999995</v>
      </c>
      <c r="AAB73">
        <v>0.28142595999999998</v>
      </c>
      <c r="AAC73">
        <v>0.19801983000000001</v>
      </c>
      <c r="AAD73">
        <v>1.0406812700000001</v>
      </c>
      <c r="AAE73">
        <v>0.32284094000000002</v>
      </c>
      <c r="AAF73">
        <v>0.34512503</v>
      </c>
      <c r="AAG73">
        <v>0.69868998000000004</v>
      </c>
      <c r="AAH73">
        <v>0.56872042</v>
      </c>
      <c r="AAI73">
        <v>1.34048257</v>
      </c>
      <c r="AAJ73">
        <v>-0.16456386000000001</v>
      </c>
      <c r="AAK73">
        <v>9.5238039999999996E-2</v>
      </c>
      <c r="AAL73">
        <v>0.59473240000000005</v>
      </c>
      <c r="AAM73">
        <v>-1.37221273</v>
      </c>
      <c r="AAN73">
        <v>0.69364155999999999</v>
      </c>
      <c r="AAO73">
        <v>0.57971021</v>
      </c>
      <c r="AAP73">
        <v>-1E-8</v>
      </c>
      <c r="AAQ73">
        <v>0.70351752999999995</v>
      </c>
      <c r="AAR73">
        <v>-0.23902655</v>
      </c>
      <c r="AAS73" t="s">
        <v>1283</v>
      </c>
      <c r="AAT73">
        <v>0.67113405000000004</v>
      </c>
      <c r="AAU73">
        <v>1.86536908</v>
      </c>
      <c r="AAV73">
        <v>0.29542098999999999</v>
      </c>
      <c r="AAW73">
        <v>1.1200995199999999</v>
      </c>
      <c r="AAX73">
        <v>1.1200995199999999</v>
      </c>
      <c r="AAY73">
        <v>0.36337213000000002</v>
      </c>
      <c r="AAZ73">
        <v>0.36337213000000002</v>
      </c>
      <c r="ABA73">
        <v>0.21451558000000001</v>
      </c>
      <c r="ABB73">
        <v>0.21451558000000001</v>
      </c>
      <c r="ABC73">
        <v>-0.13642557999999999</v>
      </c>
      <c r="ABD73">
        <v>-0.13642557999999999</v>
      </c>
      <c r="ABE73">
        <v>1.10548139</v>
      </c>
      <c r="ABF73">
        <v>1.10548139</v>
      </c>
      <c r="ABG73">
        <v>1.4150943600000001</v>
      </c>
      <c r="ABH73">
        <v>0.43370510000000001</v>
      </c>
      <c r="ABI73">
        <v>-5.3504469999999998E-2</v>
      </c>
      <c r="ABJ73">
        <v>1.1135857600000001</v>
      </c>
      <c r="ABK73">
        <v>1.1135857600000001</v>
      </c>
      <c r="ABL73">
        <v>0.46885464999999998</v>
      </c>
      <c r="ABM73">
        <v>-4.9999999999999998E-8</v>
      </c>
      <c r="ABN73">
        <v>7.0000000000000005E-8</v>
      </c>
      <c r="ABO73">
        <v>0.51446948000000003</v>
      </c>
      <c r="ABP73">
        <v>0.26143785000000003</v>
      </c>
      <c r="ABQ73">
        <v>0.62949643</v>
      </c>
      <c r="ABR73">
        <v>1.85546875</v>
      </c>
      <c r="ABS73">
        <v>-0.11661807</v>
      </c>
      <c r="ABT73">
        <v>0.39339098</v>
      </c>
      <c r="ABU73">
        <v>0.71890721999999996</v>
      </c>
      <c r="ABV73">
        <v>0.49592634000000002</v>
      </c>
      <c r="ABW73">
        <v>0.49592634000000002</v>
      </c>
      <c r="ABX73">
        <v>0.51260636999999998</v>
      </c>
      <c r="ABY73">
        <v>0.51260636999999998</v>
      </c>
      <c r="ABZ73">
        <v>0.72363423999999998</v>
      </c>
      <c r="ACA73">
        <v>0.20087047</v>
      </c>
      <c r="ACB73">
        <v>0.20087047</v>
      </c>
      <c r="ACC73">
        <v>0.69673638999999998</v>
      </c>
      <c r="ACD73">
        <v>0.69673638999999998</v>
      </c>
      <c r="ACE73">
        <v>0.45061963999999999</v>
      </c>
      <c r="ACF73">
        <v>0.45061963999999999</v>
      </c>
      <c r="ACG73">
        <v>0.63079781999999995</v>
      </c>
      <c r="ACH73">
        <v>0.63079781999999995</v>
      </c>
      <c r="ACI73">
        <v>-0.46620047999999997</v>
      </c>
      <c r="ACJ73">
        <v>0.42897994</v>
      </c>
      <c r="ACK73">
        <v>0.42897994</v>
      </c>
      <c r="ACL73">
        <v>0.66929134000000001</v>
      </c>
      <c r="ACM73">
        <v>0.66929134000000001</v>
      </c>
      <c r="ACN73">
        <v>0.68399449999999995</v>
      </c>
      <c r="ACO73">
        <v>0.68399449999999995</v>
      </c>
      <c r="ACP73" t="s">
        <v>1283</v>
      </c>
      <c r="ACQ73" t="s">
        <v>1283</v>
      </c>
      <c r="ACR73">
        <v>1.51646445</v>
      </c>
      <c r="ACS73">
        <v>1.51646445</v>
      </c>
      <c r="ACT73">
        <v>1.93885174</v>
      </c>
      <c r="ACU73">
        <v>1.78571437</v>
      </c>
      <c r="ACV73">
        <v>-8.9020810000000006E-2</v>
      </c>
      <c r="ACW73">
        <v>-8.9020810000000006E-2</v>
      </c>
      <c r="ACX73">
        <v>0.32703492000000001</v>
      </c>
      <c r="ACY73">
        <v>0.32703492000000001</v>
      </c>
      <c r="ACZ73">
        <v>0.97947762999999999</v>
      </c>
      <c r="ADA73">
        <v>0.97947762999999999</v>
      </c>
      <c r="ADB73">
        <v>0.94221104</v>
      </c>
      <c r="ADC73">
        <v>0.94221104</v>
      </c>
      <c r="ADD73">
        <v>-0.60240961999999998</v>
      </c>
      <c r="ADE73">
        <v>-0.60240961999999998</v>
      </c>
      <c r="ADF73">
        <v>0.12666242</v>
      </c>
      <c r="ADG73">
        <v>0.12666242</v>
      </c>
      <c r="ADH73" t="s">
        <v>1283</v>
      </c>
      <c r="ADI73" t="s">
        <v>1283</v>
      </c>
      <c r="ADJ73">
        <v>0.88737206999999996</v>
      </c>
      <c r="ADK73">
        <v>0.37622274999999999</v>
      </c>
      <c r="ADL73">
        <v>1.6988869799999999</v>
      </c>
      <c r="ADM73">
        <v>1.2610340499999999</v>
      </c>
      <c r="ADN73">
        <v>0.68933829000000002</v>
      </c>
      <c r="ADO73">
        <v>1.5317286400000001</v>
      </c>
      <c r="ADP73">
        <v>1.5317286400000001</v>
      </c>
      <c r="ADQ73">
        <v>-0.56827413000000004</v>
      </c>
      <c r="ADR73">
        <v>-0.56827413000000004</v>
      </c>
      <c r="ADS73">
        <v>2.9999999999999997E-8</v>
      </c>
      <c r="ADT73">
        <v>2.9999999999999997E-8</v>
      </c>
      <c r="ADU73">
        <v>1.0080645800000001</v>
      </c>
      <c r="ADV73">
        <v>1.0080645800000001</v>
      </c>
      <c r="ADW73">
        <v>0.38197091999999999</v>
      </c>
      <c r="ADX73">
        <v>0.38197091999999999</v>
      </c>
      <c r="ADY73">
        <v>0.100705</v>
      </c>
      <c r="ADZ73">
        <v>0.100705</v>
      </c>
      <c r="AEA73">
        <v>0.65522621999999997</v>
      </c>
      <c r="AEB73">
        <v>0.65522621999999997</v>
      </c>
      <c r="AEC73">
        <v>-0.23515580999999999</v>
      </c>
      <c r="AED73">
        <v>-0.23515580999999999</v>
      </c>
      <c r="AEE73">
        <v>0.45961914999999998</v>
      </c>
      <c r="AEF73">
        <v>0.45961914999999998</v>
      </c>
      <c r="AEG73">
        <v>0.55437093000000004</v>
      </c>
      <c r="AEH73">
        <v>0.39584366999999998</v>
      </c>
      <c r="AEI73">
        <v>1.3078000400000001</v>
      </c>
      <c r="AEJ73">
        <v>-9.3457940000000003E-2</v>
      </c>
      <c r="AEK73">
        <v>0.47912382999999997</v>
      </c>
      <c r="AEL73">
        <v>1.35396523</v>
      </c>
      <c r="AEM73">
        <v>0.95541403000000003</v>
      </c>
      <c r="AEN73">
        <v>0.95541403000000003</v>
      </c>
      <c r="AEO73">
        <v>1.62999183</v>
      </c>
      <c r="AEP73">
        <v>0.65420568000000001</v>
      </c>
      <c r="AEQ73">
        <v>0.65420568000000001</v>
      </c>
      <c r="AER73">
        <v>0.62047578000000003</v>
      </c>
      <c r="AES73">
        <v>0.52576233000000006</v>
      </c>
      <c r="AET73">
        <v>1.5806112400000001</v>
      </c>
      <c r="AEU73">
        <v>0.68300525000000001</v>
      </c>
      <c r="AEV73">
        <v>0.24719770999999999</v>
      </c>
      <c r="AEW73">
        <v>0.24719770999999999</v>
      </c>
      <c r="AEX73">
        <v>-0.13619334</v>
      </c>
      <c r="AEY73">
        <v>0.42354297000000002</v>
      </c>
      <c r="AEZ73">
        <v>1.8431002299999999</v>
      </c>
      <c r="AFA73">
        <v>1.8431002299999999</v>
      </c>
      <c r="AFB73">
        <v>1.91458035</v>
      </c>
      <c r="AFC73">
        <v>1.91458035</v>
      </c>
      <c r="AFD73">
        <v>1.3583137700000001</v>
      </c>
      <c r="AFE73">
        <v>0.41152266999999998</v>
      </c>
      <c r="AFF73">
        <v>5.9999999999999995E-8</v>
      </c>
      <c r="AFG73">
        <v>1.97252557</v>
      </c>
      <c r="AFH73">
        <v>-0.54556481000000001</v>
      </c>
      <c r="AFI73">
        <v>-4.3402799999999998E-2</v>
      </c>
      <c r="AFJ73">
        <v>1.26841245</v>
      </c>
      <c r="AFK73" t="s">
        <v>1283</v>
      </c>
      <c r="AFL73">
        <v>1.15248226</v>
      </c>
      <c r="AFM73">
        <v>1.3333333700000001</v>
      </c>
      <c r="AFN73">
        <v>0.40721352999999999</v>
      </c>
      <c r="AFO73">
        <v>0.40721352999999999</v>
      </c>
      <c r="AFP73">
        <v>0.28587759000000001</v>
      </c>
      <c r="AFQ73">
        <v>0.28587759000000001</v>
      </c>
      <c r="AFR73" t="s">
        <v>1283</v>
      </c>
      <c r="AFS73" t="s">
        <v>1283</v>
      </c>
      <c r="AFT73">
        <v>0.20678247999999999</v>
      </c>
      <c r="AFU73">
        <v>0.87043800999999998</v>
      </c>
      <c r="AFV73">
        <v>0.87043800999999998</v>
      </c>
      <c r="AFW73">
        <v>0.42087542999999999</v>
      </c>
      <c r="AFX73">
        <v>0.42087542999999999</v>
      </c>
      <c r="AFY73">
        <v>0.33898297999999999</v>
      </c>
      <c r="AFZ73">
        <v>-0.65913376999999995</v>
      </c>
      <c r="AGA73" t="s">
        <v>1283</v>
      </c>
      <c r="AGB73">
        <v>0.47770697000000001</v>
      </c>
      <c r="AGC73">
        <v>0.47641731999999998</v>
      </c>
      <c r="AGD73">
        <v>0.47641731999999998</v>
      </c>
      <c r="AGE73">
        <v>0.87579618999999997</v>
      </c>
      <c r="AGF73" t="s">
        <v>1283</v>
      </c>
      <c r="AGG73">
        <v>1.15329167</v>
      </c>
      <c r="AGH73">
        <v>-0.14095536</v>
      </c>
      <c r="AGI73">
        <v>0.77285576</v>
      </c>
      <c r="AGJ73">
        <v>-0.39147780999999998</v>
      </c>
      <c r="AGK73">
        <v>0.66715013000000001</v>
      </c>
      <c r="AGL73">
        <v>1.2225294499999999</v>
      </c>
      <c r="AGM73">
        <v>1.1502414000000001</v>
      </c>
      <c r="AGN73">
        <v>-0.18509951999999999</v>
      </c>
      <c r="AGO73">
        <v>0.23654645999999999</v>
      </c>
      <c r="AGP73">
        <v>0.23654645999999999</v>
      </c>
      <c r="AGQ73">
        <v>8.6281300000000005E-2</v>
      </c>
      <c r="AGR73">
        <v>8.6281300000000005E-2</v>
      </c>
      <c r="AGS73">
        <v>0.12113866</v>
      </c>
      <c r="AGT73">
        <v>0.82364333999999995</v>
      </c>
      <c r="AGU73">
        <v>0.82364333999999995</v>
      </c>
      <c r="AGV73">
        <v>0.68649892000000001</v>
      </c>
      <c r="AGW73">
        <v>0.29695624999999998</v>
      </c>
      <c r="AGX73">
        <v>0.29695624999999998</v>
      </c>
      <c r="AGY73">
        <v>6.2932699999999994E-2</v>
      </c>
      <c r="AGZ73">
        <v>6.2932699999999994E-2</v>
      </c>
      <c r="AHA73">
        <v>1.6166281</v>
      </c>
      <c r="AHB73">
        <v>0.68775788000000004</v>
      </c>
      <c r="AHC73">
        <v>0.68775788000000004</v>
      </c>
      <c r="AHD73">
        <v>1.8468223500000001</v>
      </c>
      <c r="AHE73">
        <v>1.8468223500000001</v>
      </c>
      <c r="AHF73">
        <v>-4.0716629999999997E-2</v>
      </c>
      <c r="AHG73">
        <v>-4.0716629999999997E-2</v>
      </c>
      <c r="AHH73">
        <v>0.26223781000000002</v>
      </c>
      <c r="AHI73">
        <v>0.26223781000000002</v>
      </c>
      <c r="AHJ73">
        <v>0.44943821</v>
      </c>
      <c r="AHK73">
        <v>0.44943821</v>
      </c>
      <c r="AHL73">
        <v>-2.5400039999999999E-2</v>
      </c>
      <c r="AHM73">
        <v>-2.5400039999999999E-2</v>
      </c>
      <c r="AHN73">
        <v>0.30592733999999999</v>
      </c>
      <c r="AHO73">
        <v>0.30592733999999999</v>
      </c>
      <c r="AHP73">
        <v>1.2121212699999999</v>
      </c>
      <c r="AHQ73">
        <v>1.2121212699999999</v>
      </c>
      <c r="AHR73">
        <v>1.4304290500000001</v>
      </c>
      <c r="AHS73">
        <v>1.4304290500000001</v>
      </c>
      <c r="AHT73">
        <v>0.44722719999999999</v>
      </c>
      <c r="AHU73">
        <v>0.44722719999999999</v>
      </c>
      <c r="AHV73" t="s">
        <v>1283</v>
      </c>
      <c r="AHW73" t="s">
        <v>1283</v>
      </c>
      <c r="AHX73">
        <v>1.6913319</v>
      </c>
      <c r="AHY73">
        <v>1.6913319</v>
      </c>
      <c r="AHZ73">
        <v>-0.53908358999999995</v>
      </c>
      <c r="AIA73">
        <v>-0.53908358999999995</v>
      </c>
      <c r="AIB73">
        <v>2E-8</v>
      </c>
      <c r="AIC73">
        <v>-0.37634404999999999</v>
      </c>
      <c r="AID73">
        <v>-0.37634404999999999</v>
      </c>
      <c r="AIE73">
        <v>0.49261087999999997</v>
      </c>
      <c r="AIF73">
        <v>0.49261087999999997</v>
      </c>
      <c r="AIG73">
        <v>-0.13891645</v>
      </c>
      <c r="AIH73">
        <v>-0.13891645</v>
      </c>
      <c r="AII73">
        <v>0.55996268000000005</v>
      </c>
      <c r="AIJ73">
        <v>0.55996268000000005</v>
      </c>
      <c r="AIK73">
        <v>0.52519523999999995</v>
      </c>
      <c r="AIL73">
        <v>0.52519523999999995</v>
      </c>
      <c r="AIM73">
        <v>0.11829649</v>
      </c>
      <c r="AIN73">
        <v>1.0669828400000001</v>
      </c>
      <c r="AIO73">
        <v>-0.24875610000000001</v>
      </c>
      <c r="AIP73">
        <v>1.2044161600000001</v>
      </c>
      <c r="AIQ73" t="s">
        <v>1283</v>
      </c>
      <c r="AIR73">
        <v>0.72639226000000001</v>
      </c>
      <c r="AIS73">
        <v>0.24077464000000001</v>
      </c>
      <c r="AIT73" t="s">
        <v>1283</v>
      </c>
      <c r="AIU73" t="s">
        <v>1283</v>
      </c>
      <c r="AIV73">
        <v>0.11695906</v>
      </c>
      <c r="AIW73">
        <v>1.4705882400000001</v>
      </c>
      <c r="AIX73">
        <v>0.98722418999999995</v>
      </c>
      <c r="AIY73">
        <v>1.3531798500000001</v>
      </c>
      <c r="AIZ73">
        <v>0.41113216000000002</v>
      </c>
      <c r="AJA73">
        <v>0.99547514999999998</v>
      </c>
      <c r="AJB73">
        <v>0.3657588</v>
      </c>
      <c r="AJC73">
        <v>0.23283011000000001</v>
      </c>
      <c r="AJD73">
        <v>0.53937435</v>
      </c>
      <c r="AJE73">
        <v>0.37519031000000003</v>
      </c>
      <c r="AJF73">
        <v>0.37519031000000003</v>
      </c>
      <c r="AJG73">
        <v>1.2978584500000001</v>
      </c>
      <c r="AJH73">
        <v>0.33042089000000002</v>
      </c>
      <c r="AJI73">
        <v>0.33042089000000002</v>
      </c>
      <c r="AJJ73">
        <v>0.28530664</v>
      </c>
      <c r="AJK73">
        <v>0.28530664</v>
      </c>
      <c r="AJL73">
        <v>-0.35488958999999998</v>
      </c>
      <c r="AJM73">
        <v>1.2740509600000001</v>
      </c>
      <c r="AJN73">
        <v>1.2740509600000001</v>
      </c>
      <c r="AJO73">
        <v>0.29090911000000003</v>
      </c>
      <c r="AJP73">
        <v>0.29090911000000003</v>
      </c>
      <c r="AJQ73">
        <v>-0.19527433999999999</v>
      </c>
      <c r="AJR73">
        <v>1.162971</v>
      </c>
      <c r="AJS73">
        <v>1.58536583</v>
      </c>
      <c r="AJT73">
        <v>1.02268504</v>
      </c>
      <c r="AJU73">
        <v>1.8165705700000001</v>
      </c>
      <c r="AJV73">
        <v>0.36570154999999999</v>
      </c>
      <c r="AJW73">
        <v>0.30636732</v>
      </c>
      <c r="AJX73">
        <v>0.35587185999999998</v>
      </c>
      <c r="AJY73">
        <v>0.26827632000000001</v>
      </c>
      <c r="AJZ73">
        <v>9.3406870000000003E-2</v>
      </c>
      <c r="AKA73">
        <v>0.66318708000000004</v>
      </c>
      <c r="AKB73">
        <v>1.3169199199999999</v>
      </c>
      <c r="AKC73">
        <v>1.2003001799999999</v>
      </c>
      <c r="AKD73">
        <v>0.88075873999999998</v>
      </c>
      <c r="AKE73">
        <v>1.1928181200000001</v>
      </c>
      <c r="AKF73">
        <v>1.52493492</v>
      </c>
      <c r="AKG73">
        <v>0.94478112000000003</v>
      </c>
      <c r="AKH73">
        <v>0.31418469999999998</v>
      </c>
      <c r="AKI73">
        <v>0.91269509999999998</v>
      </c>
      <c r="AKJ73">
        <v>0.72115390000000001</v>
      </c>
      <c r="AKK73">
        <v>0.70570595999999997</v>
      </c>
      <c r="AKL73">
        <v>1.19491145</v>
      </c>
      <c r="AKM73">
        <v>1.77080948</v>
      </c>
      <c r="AKN73">
        <v>-0.17152658000000001</v>
      </c>
      <c r="AKO73">
        <v>0.80160321999999995</v>
      </c>
      <c r="AKP73">
        <v>1.6076212700000001</v>
      </c>
      <c r="AKQ73">
        <v>1.60320643</v>
      </c>
      <c r="AKR73">
        <v>2.4681529000000002</v>
      </c>
      <c r="AKS73">
        <v>2.02342924</v>
      </c>
      <c r="AKT73">
        <v>0.20080328</v>
      </c>
      <c r="AKU73">
        <v>0.39232782999999999</v>
      </c>
      <c r="AKV73">
        <v>0.49203169000000002</v>
      </c>
      <c r="AKW73">
        <v>0.34110291999999998</v>
      </c>
      <c r="AKX73">
        <v>2.0538566600000001</v>
      </c>
      <c r="AKY73">
        <v>-1.4774775099999999</v>
      </c>
      <c r="AKZ73" t="s">
        <v>1283</v>
      </c>
      <c r="ALA73">
        <v>1.8800359200000001</v>
      </c>
      <c r="ALB73" t="s">
        <v>1283</v>
      </c>
      <c r="ALC73" t="s">
        <v>1283</v>
      </c>
      <c r="ALD73" t="s">
        <v>1283</v>
      </c>
      <c r="ALE73" t="s">
        <v>1283</v>
      </c>
      <c r="ALF73">
        <v>0.52173910999999995</v>
      </c>
      <c r="ALG73">
        <v>0.52173910999999995</v>
      </c>
      <c r="ALH73">
        <v>0.63694273000000001</v>
      </c>
      <c r="ALI73">
        <v>0.40068695999999998</v>
      </c>
      <c r="ALJ73">
        <v>0.55012013999999998</v>
      </c>
      <c r="ALK73">
        <v>1.0395010899999999</v>
      </c>
      <c r="ALL73">
        <v>0.27100278999999999</v>
      </c>
      <c r="ALM73">
        <v>0.94250701000000003</v>
      </c>
      <c r="ALN73">
        <v>0.42735044999999999</v>
      </c>
      <c r="ALO73">
        <v>0.42735044999999999</v>
      </c>
      <c r="ALP73">
        <v>1.3617794000000001</v>
      </c>
      <c r="ALQ73">
        <v>1.3617794000000001</v>
      </c>
      <c r="ALR73">
        <v>0.91785220000000001</v>
      </c>
      <c r="ALS73">
        <v>0.91785220000000001</v>
      </c>
      <c r="ALT73">
        <v>0.94043882999999995</v>
      </c>
      <c r="ALU73">
        <v>0.94043882999999995</v>
      </c>
      <c r="ALV73">
        <v>-2E-8</v>
      </c>
      <c r="ALW73">
        <v>-2E-8</v>
      </c>
      <c r="ALX73">
        <v>1.2711864900000001</v>
      </c>
      <c r="ALY73">
        <v>1.2711864900000001</v>
      </c>
      <c r="ALZ73">
        <v>8.4998270000000001E-2</v>
      </c>
      <c r="AMA73">
        <v>8.4998270000000001E-2</v>
      </c>
      <c r="AMB73">
        <v>1.6938110799999999</v>
      </c>
      <c r="AMC73" t="s">
        <v>1283</v>
      </c>
      <c r="AMD73">
        <v>0.25396830999999997</v>
      </c>
      <c r="AME73">
        <v>0.23437499000000001</v>
      </c>
      <c r="AMF73">
        <v>0.78465565999999998</v>
      </c>
      <c r="AMG73">
        <v>0.87527352999999997</v>
      </c>
      <c r="AMH73" t="s">
        <v>1283</v>
      </c>
      <c r="AMI73" t="s">
        <v>1283</v>
      </c>
      <c r="AMJ73">
        <v>0.18545992</v>
      </c>
      <c r="AMK73">
        <v>0.18545992</v>
      </c>
      <c r="AML73">
        <v>0.63575166000000005</v>
      </c>
      <c r="AMM73">
        <v>0.63575166000000005</v>
      </c>
      <c r="AMN73">
        <v>0.74669733000000005</v>
      </c>
      <c r="AMO73" t="s">
        <v>1283</v>
      </c>
      <c r="AMP73" t="s">
        <v>1283</v>
      </c>
      <c r="AMQ73" t="s">
        <v>1283</v>
      </c>
      <c r="AMR73" t="s">
        <v>1283</v>
      </c>
      <c r="AMS73" t="s">
        <v>1283</v>
      </c>
      <c r="AMT73" t="s">
        <v>1283</v>
      </c>
      <c r="AMU73">
        <v>0.54945060999999995</v>
      </c>
      <c r="AMV73">
        <v>1.5503875899999999</v>
      </c>
      <c r="AMW73">
        <v>1.5503875899999999</v>
      </c>
      <c r="AMX73">
        <v>0.53435116999999999</v>
      </c>
      <c r="AMY73">
        <v>0.53435116999999999</v>
      </c>
      <c r="AMZ73" t="s">
        <v>1283</v>
      </c>
      <c r="ANA73" t="s">
        <v>1283</v>
      </c>
      <c r="ANB73" t="s">
        <v>1283</v>
      </c>
      <c r="ANC73">
        <v>0.99547514999999998</v>
      </c>
      <c r="AND73">
        <v>-0.44994378000000002</v>
      </c>
      <c r="ANE73">
        <v>0.36706865999999999</v>
      </c>
      <c r="ANF73">
        <v>0.51798560000000005</v>
      </c>
      <c r="ANG73">
        <v>0.53428317999999997</v>
      </c>
      <c r="ANH73">
        <v>0.10020041</v>
      </c>
      <c r="ANI73">
        <v>0.72886297</v>
      </c>
      <c r="ANJ73">
        <v>1.54808955</v>
      </c>
      <c r="ANK73">
        <v>1.7692852800000001</v>
      </c>
      <c r="ANL73">
        <v>8.5689749999999995E-2</v>
      </c>
      <c r="ANM73">
        <v>0.48923678999999998</v>
      </c>
      <c r="ANN73">
        <v>0.16207452999999999</v>
      </c>
      <c r="ANO73">
        <v>-0.19096115</v>
      </c>
      <c r="ANP73">
        <v>0.77390824000000003</v>
      </c>
      <c r="ANQ73">
        <v>1.3935339600000001</v>
      </c>
      <c r="ANR73">
        <v>0.78625482999999996</v>
      </c>
      <c r="ANS73" t="s">
        <v>1283</v>
      </c>
      <c r="ANT73" t="s">
        <v>1283</v>
      </c>
      <c r="ANU73">
        <v>1.8409425399999999</v>
      </c>
      <c r="ANV73">
        <v>1.38504151</v>
      </c>
      <c r="ANW73">
        <v>0.85409256</v>
      </c>
      <c r="ANX73">
        <v>0.85409256</v>
      </c>
      <c r="ANY73">
        <v>0.69943652000000001</v>
      </c>
      <c r="ANZ73">
        <v>0.69943652000000001</v>
      </c>
      <c r="AOA73">
        <v>0.56537095999999998</v>
      </c>
      <c r="AOB73">
        <v>0.56537095999999998</v>
      </c>
      <c r="AOC73">
        <v>0.35377359000000003</v>
      </c>
      <c r="AOD73">
        <v>0.35377359000000003</v>
      </c>
      <c r="AOE73">
        <v>0.72908671999999997</v>
      </c>
      <c r="AOF73">
        <v>0.72908671999999997</v>
      </c>
      <c r="AOG73">
        <v>0.49865538999999998</v>
      </c>
      <c r="AOH73">
        <v>0.53361789000000004</v>
      </c>
      <c r="AOI73">
        <v>0.54054055000000001</v>
      </c>
      <c r="AOJ73">
        <v>0.54054055000000001</v>
      </c>
      <c r="AOK73">
        <v>0.54894206000000001</v>
      </c>
      <c r="AOL73">
        <v>0.74098282000000004</v>
      </c>
      <c r="AOM73">
        <v>1.55140525</v>
      </c>
      <c r="AON73">
        <v>1.55495983</v>
      </c>
      <c r="AOO73">
        <v>1.55495983</v>
      </c>
      <c r="AOP73">
        <v>0.47789724</v>
      </c>
      <c r="AOQ73">
        <v>0.47789724</v>
      </c>
      <c r="AOR73">
        <v>-0.13755159</v>
      </c>
      <c r="AOS73" t="s">
        <v>1283</v>
      </c>
      <c r="AOT73" t="s">
        <v>1283</v>
      </c>
      <c r="AOU73" t="s">
        <v>1283</v>
      </c>
      <c r="AOV73" t="s">
        <v>1283</v>
      </c>
      <c r="AOW73">
        <v>-0.12044568</v>
      </c>
      <c r="AOX73">
        <v>-0.12044568</v>
      </c>
      <c r="AOY73">
        <v>2.0137103299999999</v>
      </c>
      <c r="AOZ73">
        <v>2.0137103299999999</v>
      </c>
      <c r="APA73">
        <v>1.5492253899999999</v>
      </c>
      <c r="APB73" t="s">
        <v>1283</v>
      </c>
      <c r="APC73" t="s">
        <v>1283</v>
      </c>
      <c r="APD73">
        <v>0.86750788999999995</v>
      </c>
      <c r="APE73">
        <v>0.86750788999999995</v>
      </c>
      <c r="APF73" t="s">
        <v>1283</v>
      </c>
      <c r="APG73">
        <v>0.39473679</v>
      </c>
      <c r="APH73">
        <v>-0.16906172</v>
      </c>
      <c r="API73">
        <v>0.74374587000000003</v>
      </c>
      <c r="APJ73">
        <v>1.49350641</v>
      </c>
      <c r="APK73">
        <v>1.0692465099999999</v>
      </c>
      <c r="APL73">
        <v>0.38644468999999998</v>
      </c>
      <c r="APM73">
        <v>-0.17012580999999999</v>
      </c>
      <c r="APN73">
        <v>0.72228238</v>
      </c>
      <c r="APO73">
        <v>1.5120275299999999</v>
      </c>
      <c r="APP73">
        <v>1.06981993</v>
      </c>
      <c r="APQ73">
        <v>1.49532715</v>
      </c>
      <c r="APR73">
        <v>1.49532715</v>
      </c>
      <c r="APS73">
        <v>1.0777520899999999</v>
      </c>
      <c r="APT73">
        <v>1.0777520899999999</v>
      </c>
      <c r="APU73">
        <v>1.27011016</v>
      </c>
      <c r="APV73">
        <v>2E-8</v>
      </c>
      <c r="APW73">
        <v>0.46838405999999999</v>
      </c>
      <c r="APX73">
        <v>0.46838405999999999</v>
      </c>
      <c r="APY73">
        <v>0.66666672999999999</v>
      </c>
      <c r="APZ73">
        <v>0.66666672999999999</v>
      </c>
      <c r="AQA73">
        <v>0.45126359999999999</v>
      </c>
      <c r="AQB73">
        <v>0.45126359999999999</v>
      </c>
      <c r="AQC73">
        <v>0.15174502000000001</v>
      </c>
      <c r="AQD73">
        <v>0.19342359000000001</v>
      </c>
      <c r="AQE73">
        <v>0.19342359000000001</v>
      </c>
      <c r="AQF73">
        <v>1.09670991</v>
      </c>
      <c r="AQG73">
        <v>1.09670991</v>
      </c>
      <c r="AQH73" t="s">
        <v>1283</v>
      </c>
      <c r="AQI73">
        <v>0.57822037000000004</v>
      </c>
      <c r="AQJ73">
        <v>1.2924071399999999</v>
      </c>
      <c r="AQK73">
        <v>1.0956902100000001</v>
      </c>
      <c r="AQL73">
        <v>1.0956902100000001</v>
      </c>
      <c r="AQM73">
        <v>1.07927062</v>
      </c>
      <c r="AQN73">
        <v>0.46669495999999999</v>
      </c>
      <c r="AQO73">
        <v>0.39539904999999997</v>
      </c>
      <c r="AQP73">
        <v>1.12627978</v>
      </c>
      <c r="AQQ73">
        <v>-0.39476925000000002</v>
      </c>
      <c r="AQR73" t="s">
        <v>1283</v>
      </c>
      <c r="AQS73">
        <v>0.24737169000000001</v>
      </c>
      <c r="AQT73">
        <v>0.67975828000000005</v>
      </c>
      <c r="AQU73">
        <v>0.56457301000000004</v>
      </c>
      <c r="AQV73">
        <v>1.0144927500000001</v>
      </c>
      <c r="AQW73">
        <v>0.76045627000000005</v>
      </c>
      <c r="AQX73">
        <v>0.49723759000000001</v>
      </c>
      <c r="AQY73">
        <v>0.67918491999999997</v>
      </c>
      <c r="AQZ73">
        <v>1.7513135399999999</v>
      </c>
      <c r="ARA73" t="s">
        <v>1283</v>
      </c>
      <c r="ARB73">
        <v>1.40127391</v>
      </c>
      <c r="ARC73">
        <v>-0.70921984000000005</v>
      </c>
      <c r="ARD73">
        <v>0.33198956000000002</v>
      </c>
      <c r="ARE73">
        <v>1.38626341</v>
      </c>
      <c r="ARF73">
        <v>0.37636430999999998</v>
      </c>
      <c r="ARG73">
        <v>0.44495481999999997</v>
      </c>
      <c r="ARH73">
        <v>0.74074072999999996</v>
      </c>
      <c r="ARI73">
        <v>1.3526570099999999</v>
      </c>
      <c r="ARJ73">
        <v>1.11111114</v>
      </c>
      <c r="ARK73">
        <v>1.34589504</v>
      </c>
      <c r="ARL73">
        <v>1.26578882</v>
      </c>
      <c r="ARM73">
        <v>1.26578882</v>
      </c>
      <c r="ARN73">
        <v>0.14742019000000001</v>
      </c>
      <c r="ARO73">
        <v>0.14742019000000001</v>
      </c>
      <c r="ARP73">
        <v>0.16528934000000001</v>
      </c>
      <c r="ARQ73">
        <v>6.7582809999999993E-2</v>
      </c>
      <c r="ARR73">
        <v>6.7582809999999993E-2</v>
      </c>
      <c r="ARS73">
        <v>-0.91842245</v>
      </c>
      <c r="ART73">
        <v>-0.91842245</v>
      </c>
      <c r="ARU73">
        <v>9.6061489999999999E-2</v>
      </c>
      <c r="ARV73">
        <v>9.6061489999999999E-2</v>
      </c>
      <c r="ARW73">
        <v>1.5608465300000001</v>
      </c>
      <c r="ARX73">
        <v>0.15479877</v>
      </c>
      <c r="ARY73">
        <v>0.15479877</v>
      </c>
      <c r="ARZ73">
        <v>0.71873511000000001</v>
      </c>
      <c r="ASA73">
        <v>0.71873511000000001</v>
      </c>
      <c r="ASB73">
        <v>0.39164503000000001</v>
      </c>
      <c r="ASC73">
        <v>0.39164503000000001</v>
      </c>
      <c r="ASD73">
        <v>0.17436793</v>
      </c>
      <c r="ASE73">
        <v>0.17436793</v>
      </c>
      <c r="ASF73" t="s">
        <v>1283</v>
      </c>
      <c r="ASG73">
        <v>0.70739542</v>
      </c>
      <c r="ASH73">
        <v>0.30823423999999999</v>
      </c>
      <c r="ASI73">
        <v>-0.13097581999999999</v>
      </c>
      <c r="ASJ73">
        <v>-0.13097581999999999</v>
      </c>
      <c r="ASK73">
        <v>-9.7418439999999995E-2</v>
      </c>
      <c r="ASL73">
        <v>0.89532564999999997</v>
      </c>
      <c r="ASM73">
        <v>0.89532564999999997</v>
      </c>
      <c r="ASN73">
        <v>0.88</v>
      </c>
      <c r="ASO73">
        <v>-0.12213741</v>
      </c>
      <c r="ASP73">
        <v>-0.12213741</v>
      </c>
      <c r="ASQ73">
        <v>0.70977913999999998</v>
      </c>
      <c r="ASR73">
        <v>0.72314045000000005</v>
      </c>
      <c r="ASS73">
        <v>0.76169748999999998</v>
      </c>
      <c r="AST73">
        <v>1.8621973700000001</v>
      </c>
      <c r="ASU73">
        <v>1.8621973700000001</v>
      </c>
      <c r="ASV73">
        <v>1.3379872799999999</v>
      </c>
      <c r="ASW73">
        <v>1.5713388100000001</v>
      </c>
      <c r="ASX73">
        <v>1.5713388100000001</v>
      </c>
      <c r="ASY73">
        <v>1.21405758</v>
      </c>
      <c r="ASZ73">
        <v>1.4505893000000001</v>
      </c>
      <c r="ATA73">
        <v>1.3745704700000001</v>
      </c>
      <c r="ATB73">
        <v>0.62597804000000001</v>
      </c>
      <c r="ATC73" t="s">
        <v>1283</v>
      </c>
      <c r="ATD73">
        <v>-0.58892807000000003</v>
      </c>
      <c r="ATE73" t="s">
        <v>1283</v>
      </c>
      <c r="ATF73">
        <v>6.0422990000000003E-2</v>
      </c>
      <c r="ATG73" t="s">
        <v>1283</v>
      </c>
      <c r="ATH73" t="s">
        <v>1283</v>
      </c>
      <c r="ATI73">
        <v>1.63803436</v>
      </c>
      <c r="ATJ73">
        <v>0.54578534000000001</v>
      </c>
      <c r="ATK73">
        <v>-0.55035772000000005</v>
      </c>
      <c r="ATL73">
        <v>0.33266797999999997</v>
      </c>
      <c r="ATM73">
        <v>0.33266797999999997</v>
      </c>
      <c r="ATN73">
        <v>5.8996970000000003E-2</v>
      </c>
      <c r="ATO73">
        <v>-0.52631581000000005</v>
      </c>
      <c r="ATP73">
        <v>-0.52631581000000005</v>
      </c>
      <c r="ATQ73">
        <v>1.6147635899999999</v>
      </c>
      <c r="ATR73">
        <v>0.55831260999999999</v>
      </c>
      <c r="ATS73">
        <v>0.92332400000000003</v>
      </c>
      <c r="ATT73">
        <v>0.31076578999999999</v>
      </c>
      <c r="ATU73">
        <v>1.65484622</v>
      </c>
      <c r="ATV73">
        <v>1.65484622</v>
      </c>
      <c r="ATW73">
        <v>0.86088153000000001</v>
      </c>
      <c r="ATX73">
        <v>0.86088153000000001</v>
      </c>
      <c r="ATY73">
        <v>-1E-8</v>
      </c>
      <c r="ATZ73">
        <v>-1E-8</v>
      </c>
      <c r="AUA73">
        <v>-7.5187889999999993E-2</v>
      </c>
      <c r="AUB73">
        <v>2.10409742</v>
      </c>
      <c r="AUC73">
        <v>-0.55197794</v>
      </c>
      <c r="AUD73">
        <v>1.1398175699999999</v>
      </c>
      <c r="AUE73">
        <v>0.27700835000000001</v>
      </c>
      <c r="AUF73">
        <v>0.14316387999999999</v>
      </c>
      <c r="AUG73">
        <v>8.4246039999999994E-2</v>
      </c>
      <c r="AUH73">
        <v>1.62200294</v>
      </c>
      <c r="AUI73">
        <v>0.81560275999999998</v>
      </c>
      <c r="AUJ73">
        <v>1.5815960200000001</v>
      </c>
      <c r="AUK73" t="s">
        <v>1283</v>
      </c>
      <c r="AUL73" t="s">
        <v>1283</v>
      </c>
      <c r="AUM73">
        <v>-2.5106679999999999E-2</v>
      </c>
      <c r="AUN73">
        <v>0.62141488</v>
      </c>
      <c r="AUO73">
        <v>1.15537848</v>
      </c>
      <c r="AUP73">
        <v>1.3259195699999999</v>
      </c>
      <c r="AUQ73">
        <v>-0.21321952999999999</v>
      </c>
      <c r="AUR73">
        <v>2.16857605</v>
      </c>
      <c r="AUS73">
        <v>1.2989921499999999</v>
      </c>
      <c r="AUT73">
        <v>0.54945052000000005</v>
      </c>
      <c r="AUU73">
        <v>-4.383074E-2</v>
      </c>
      <c r="AUV73">
        <v>-1.0302639600000001</v>
      </c>
      <c r="AUW73">
        <v>0.15620933000000001</v>
      </c>
      <c r="AUX73">
        <v>0.69114472999999998</v>
      </c>
      <c r="AUY73">
        <v>2.0631300000000002E-2</v>
      </c>
      <c r="AUZ73">
        <v>1.26932841</v>
      </c>
      <c r="AVA73">
        <v>0.29895361999999998</v>
      </c>
      <c r="AVB73">
        <v>1.6207454699999999</v>
      </c>
      <c r="AVC73">
        <v>1.39553426</v>
      </c>
      <c r="AVD73">
        <v>0.83120205000000003</v>
      </c>
      <c r="AVE73">
        <v>1.87254604</v>
      </c>
      <c r="AVF73">
        <v>0.75187963000000002</v>
      </c>
      <c r="AVG73">
        <v>0.52243276000000005</v>
      </c>
      <c r="AVH73">
        <v>0.66860615999999995</v>
      </c>
      <c r="AVI73">
        <v>0.66865277000000001</v>
      </c>
      <c r="AVJ73">
        <v>0.53578261000000005</v>
      </c>
      <c r="AVK73">
        <v>0.40160636</v>
      </c>
      <c r="AVL73">
        <v>1.5396660200000001</v>
      </c>
      <c r="AVM73">
        <v>-0.16865442</v>
      </c>
      <c r="AVN73">
        <v>1.1967090899999999</v>
      </c>
      <c r="AVO73">
        <v>1.63144227</v>
      </c>
      <c r="AVP73">
        <v>1.09701743</v>
      </c>
      <c r="AVQ73">
        <v>1.8667930699999999</v>
      </c>
      <c r="AVR73" t="s">
        <v>1283</v>
      </c>
      <c r="AVS73">
        <v>0.97252614999999998</v>
      </c>
      <c r="AVT73">
        <v>0.68892427000000001</v>
      </c>
      <c r="AVU73">
        <v>1.18203312</v>
      </c>
      <c r="AVV73">
        <v>0.19719830999999999</v>
      </c>
      <c r="AVW73">
        <v>0.34451810999999999</v>
      </c>
      <c r="AVX73">
        <v>0.37247165999999998</v>
      </c>
      <c r="AVY73">
        <v>0.62841586999999999</v>
      </c>
      <c r="AVZ73">
        <v>0.26135325999999998</v>
      </c>
      <c r="AWA73">
        <v>3.2497940000000003E-2</v>
      </c>
      <c r="AWB73">
        <v>0.70384409999999997</v>
      </c>
      <c r="AWC73">
        <v>0.33500838999999999</v>
      </c>
      <c r="AWD73">
        <v>0.81616268000000003</v>
      </c>
      <c r="AWE73">
        <v>0.74142724999999998</v>
      </c>
      <c r="AWF73">
        <v>-0.73842658000000005</v>
      </c>
      <c r="AWG73">
        <v>1.1320489499999999</v>
      </c>
      <c r="AWH73">
        <v>0.87109236000000001</v>
      </c>
    </row>
    <row r="74" spans="1:1282">
      <c r="A74" t="s">
        <v>1364</v>
      </c>
      <c r="B74">
        <v>1.8763029899999999</v>
      </c>
      <c r="C74">
        <v>1.3433638000000001</v>
      </c>
      <c r="D74">
        <v>1.3433638000000001</v>
      </c>
      <c r="E74">
        <v>1.5378844899999999</v>
      </c>
      <c r="F74">
        <v>1.5378844899999999</v>
      </c>
      <c r="G74">
        <v>1.8546746999999999</v>
      </c>
      <c r="H74">
        <v>1.65058393</v>
      </c>
      <c r="I74">
        <v>1.65058393</v>
      </c>
      <c r="J74">
        <v>0.89514068999999996</v>
      </c>
      <c r="K74">
        <v>0.89514068999999996</v>
      </c>
      <c r="L74">
        <v>1.68657769</v>
      </c>
      <c r="M74">
        <v>1.68657769</v>
      </c>
      <c r="N74">
        <v>1.1073253999999999</v>
      </c>
      <c r="O74">
        <v>1.1073253999999999</v>
      </c>
      <c r="P74">
        <v>-0.58651025999999995</v>
      </c>
      <c r="Q74">
        <v>-0.58651025999999995</v>
      </c>
      <c r="R74">
        <v>1.32903745</v>
      </c>
      <c r="S74">
        <v>1.0869565400000001</v>
      </c>
      <c r="T74">
        <v>1.39593901</v>
      </c>
      <c r="U74">
        <v>1.27856368</v>
      </c>
      <c r="V74">
        <v>1.6800206200000001</v>
      </c>
      <c r="W74">
        <v>0.90467781000000003</v>
      </c>
      <c r="X74">
        <v>1.9190508900000001</v>
      </c>
      <c r="Y74">
        <v>1.7967846199999999</v>
      </c>
      <c r="Z74">
        <v>1.46048106</v>
      </c>
      <c r="AA74">
        <v>1.3043478100000001</v>
      </c>
      <c r="AB74">
        <v>1.4925372800000001</v>
      </c>
      <c r="AC74">
        <v>1.62962954</v>
      </c>
      <c r="AD74">
        <v>1.4810751200000001</v>
      </c>
      <c r="AE74">
        <v>2.2463496799999998</v>
      </c>
      <c r="AF74">
        <v>2.1886792000000002</v>
      </c>
      <c r="AG74">
        <v>1.81159414</v>
      </c>
      <c r="AH74">
        <v>2.3957408999999998</v>
      </c>
      <c r="AI74">
        <v>1.6276042900000001</v>
      </c>
      <c r="AJ74">
        <v>2.3047374600000001</v>
      </c>
      <c r="AK74">
        <v>0.93312598999999996</v>
      </c>
      <c r="AL74" t="s">
        <v>1283</v>
      </c>
      <c r="AM74">
        <v>1.3596192899999999</v>
      </c>
      <c r="AN74">
        <v>2.2254128</v>
      </c>
      <c r="AO74">
        <v>0.96215521999999998</v>
      </c>
      <c r="AP74">
        <v>0.39138948000000001</v>
      </c>
      <c r="AQ74">
        <v>1.0178117099999999</v>
      </c>
      <c r="AR74">
        <v>0.73111294999999998</v>
      </c>
      <c r="AS74">
        <v>0.68796067000000005</v>
      </c>
      <c r="AT74" t="s">
        <v>1283</v>
      </c>
      <c r="AU74">
        <v>1.64964646</v>
      </c>
      <c r="AV74">
        <v>1.76848881</v>
      </c>
      <c r="AW74">
        <v>1.50309457</v>
      </c>
      <c r="AX74">
        <v>1.9039735200000001</v>
      </c>
      <c r="AY74">
        <v>0.66914498</v>
      </c>
      <c r="AZ74">
        <v>1.8276762200000001</v>
      </c>
      <c r="BA74">
        <v>0.95663266000000002</v>
      </c>
      <c r="BB74">
        <v>9.2764369999999999E-2</v>
      </c>
      <c r="BC74">
        <v>1.71460174</v>
      </c>
      <c r="BD74">
        <v>1.76026821</v>
      </c>
      <c r="BE74">
        <v>1.7033357200000001</v>
      </c>
      <c r="BF74">
        <v>1.7190832599999999</v>
      </c>
      <c r="BG74">
        <v>2.05103364</v>
      </c>
      <c r="BH74">
        <v>1.74978133</v>
      </c>
      <c r="BI74">
        <v>1.74978133</v>
      </c>
      <c r="BJ74">
        <v>1.39664812</v>
      </c>
      <c r="BK74">
        <v>1.42090311</v>
      </c>
      <c r="BL74">
        <v>1.3988808699999999</v>
      </c>
      <c r="BM74" t="s">
        <v>1283</v>
      </c>
      <c r="BN74" t="s">
        <v>1283</v>
      </c>
      <c r="BO74">
        <v>1.57790929</v>
      </c>
      <c r="BP74">
        <v>1.84525736</v>
      </c>
      <c r="BQ74" t="s">
        <v>1283</v>
      </c>
      <c r="BR74" t="s">
        <v>1283</v>
      </c>
      <c r="BS74" t="s">
        <v>1283</v>
      </c>
      <c r="BT74">
        <v>0.89974292</v>
      </c>
      <c r="BU74" t="s">
        <v>1283</v>
      </c>
      <c r="BV74">
        <v>0.71154888999999999</v>
      </c>
      <c r="BW74">
        <v>0.71154888999999999</v>
      </c>
      <c r="BX74">
        <v>0.34506554</v>
      </c>
      <c r="BY74">
        <v>0.34506554</v>
      </c>
      <c r="BZ74">
        <v>1.2687427899999999</v>
      </c>
      <c r="CA74">
        <v>2.7265436900000002</v>
      </c>
      <c r="CB74">
        <v>1.1980268199999999</v>
      </c>
      <c r="CC74">
        <v>2.0113136599999999</v>
      </c>
      <c r="CD74">
        <v>0.13080443999999999</v>
      </c>
      <c r="CE74">
        <v>0.46570668999999998</v>
      </c>
      <c r="CF74">
        <v>0.47116321999999999</v>
      </c>
      <c r="CG74">
        <v>1.115287E-2</v>
      </c>
      <c r="CH74">
        <v>1.115287E-2</v>
      </c>
      <c r="CI74">
        <v>1.57932509</v>
      </c>
      <c r="CJ74">
        <v>1.57932509</v>
      </c>
      <c r="CK74">
        <v>1.8229166000000001</v>
      </c>
      <c r="CL74">
        <v>1.8229166000000001</v>
      </c>
      <c r="CM74">
        <v>2.0395921499999998</v>
      </c>
      <c r="CN74">
        <v>2.0395921499999998</v>
      </c>
      <c r="CO74">
        <v>1.7710724799999999</v>
      </c>
      <c r="CP74">
        <v>1.3777267200000001</v>
      </c>
      <c r="CQ74">
        <v>1.5151515600000001</v>
      </c>
      <c r="CR74">
        <v>1.8473895300000001</v>
      </c>
      <c r="CS74">
        <v>1.4317181000000001</v>
      </c>
      <c r="CT74">
        <v>2.2927690300000001</v>
      </c>
      <c r="CU74">
        <v>2.3242630100000001</v>
      </c>
      <c r="CV74">
        <v>1.5851136299999999</v>
      </c>
      <c r="CW74">
        <v>1.79153085</v>
      </c>
      <c r="CX74">
        <v>1.7821781299999999</v>
      </c>
      <c r="CY74">
        <v>1.45278452</v>
      </c>
      <c r="CZ74">
        <v>0.77145617</v>
      </c>
      <c r="DA74">
        <v>1.5482054999999999</v>
      </c>
      <c r="DB74">
        <v>0.65359482999999996</v>
      </c>
      <c r="DC74">
        <v>0.78515345000000003</v>
      </c>
      <c r="DD74">
        <v>1.5539305299999999</v>
      </c>
      <c r="DE74">
        <v>0.88746891999999999</v>
      </c>
      <c r="DF74">
        <v>2.4671053500000002</v>
      </c>
      <c r="DG74">
        <v>0.51057627000000005</v>
      </c>
      <c r="DH74">
        <v>2.67459136</v>
      </c>
      <c r="DI74">
        <v>1.4745309</v>
      </c>
      <c r="DJ74">
        <v>2.4368230299999998</v>
      </c>
      <c r="DK74">
        <v>1.6622921500000001</v>
      </c>
      <c r="DL74">
        <v>1.2704173999999999</v>
      </c>
      <c r="DM74">
        <v>1.3741411299999999</v>
      </c>
      <c r="DN74">
        <v>0.52128587999999998</v>
      </c>
      <c r="DO74">
        <v>1.6064258300000001</v>
      </c>
      <c r="DP74">
        <v>0.93998546000000005</v>
      </c>
      <c r="DQ74">
        <v>2.5096524499999999</v>
      </c>
      <c r="DR74">
        <v>1.3071895600000001</v>
      </c>
      <c r="DS74">
        <v>1.44462278</v>
      </c>
      <c r="DT74">
        <v>0.97645037000000001</v>
      </c>
      <c r="DU74">
        <v>1.2102873999999999</v>
      </c>
      <c r="DV74" t="s">
        <v>1283</v>
      </c>
      <c r="DW74">
        <v>1.2987013000000001</v>
      </c>
      <c r="DX74">
        <v>0.88919289000000001</v>
      </c>
      <c r="DY74">
        <v>1.5765765700000001</v>
      </c>
      <c r="DZ74">
        <v>2.2456139300000002</v>
      </c>
      <c r="EA74">
        <v>1.78335533</v>
      </c>
      <c r="EB74">
        <v>2.0754717299999998</v>
      </c>
      <c r="EC74" t="s">
        <v>1283</v>
      </c>
      <c r="ED74">
        <v>3.1010873600000002</v>
      </c>
      <c r="EE74">
        <v>3.1010873600000002</v>
      </c>
      <c r="EF74">
        <v>0.60085836000000004</v>
      </c>
      <c r="EG74">
        <v>0.60085836000000004</v>
      </c>
      <c r="EH74">
        <v>1.85483862</v>
      </c>
      <c r="EI74">
        <v>1.85483862</v>
      </c>
      <c r="EJ74">
        <v>2.9801324</v>
      </c>
      <c r="EK74">
        <v>2.9801324</v>
      </c>
      <c r="EL74">
        <v>1.3306038499999999</v>
      </c>
      <c r="EM74">
        <v>1.3245033100000001</v>
      </c>
      <c r="EN74">
        <v>1.3245033100000001</v>
      </c>
      <c r="EO74">
        <v>0.51452788000000005</v>
      </c>
      <c r="EP74">
        <v>1.80396885</v>
      </c>
      <c r="EQ74">
        <v>2.09551658</v>
      </c>
      <c r="ER74">
        <v>0.32786890000000002</v>
      </c>
      <c r="ES74">
        <v>-8.7873439999999997E-2</v>
      </c>
      <c r="ET74">
        <v>2.2447723900000001</v>
      </c>
      <c r="EU74">
        <v>1.4545454600000001</v>
      </c>
      <c r="EV74" t="s">
        <v>1283</v>
      </c>
      <c r="EW74">
        <v>1.3828868000000001</v>
      </c>
      <c r="EX74">
        <v>-0.16678585000000001</v>
      </c>
      <c r="EY74">
        <v>2.9501525700000002</v>
      </c>
      <c r="EZ74">
        <v>1.7690874599999999</v>
      </c>
      <c r="FA74">
        <v>2.2435898000000001</v>
      </c>
      <c r="FB74">
        <v>0.70175449000000001</v>
      </c>
      <c r="FC74">
        <v>1.67029779</v>
      </c>
      <c r="FD74">
        <v>1.67029779</v>
      </c>
      <c r="FE74">
        <v>1.9157087399999999</v>
      </c>
      <c r="FF74">
        <v>1.9157087399999999</v>
      </c>
      <c r="FG74">
        <v>2.3555804</v>
      </c>
      <c r="FH74">
        <v>2.3555804</v>
      </c>
      <c r="FI74">
        <v>1.88146755</v>
      </c>
      <c r="FJ74">
        <v>1.88146755</v>
      </c>
      <c r="FK74">
        <v>1.59883723</v>
      </c>
      <c r="FL74">
        <v>1.59883723</v>
      </c>
      <c r="FM74">
        <v>1.07112257</v>
      </c>
      <c r="FN74">
        <v>1.07112257</v>
      </c>
      <c r="FO74">
        <v>1.89043209</v>
      </c>
      <c r="FP74">
        <v>1.36186769</v>
      </c>
      <c r="FQ74">
        <v>-1.53225809</v>
      </c>
      <c r="FR74">
        <v>0.92783504999999999</v>
      </c>
      <c r="FS74">
        <v>0.92783504999999999</v>
      </c>
      <c r="FT74">
        <v>0.78171975999999999</v>
      </c>
      <c r="FU74">
        <v>0.78171975999999999</v>
      </c>
      <c r="FV74">
        <v>1.38705419</v>
      </c>
      <c r="FW74">
        <v>1.38705419</v>
      </c>
      <c r="FX74">
        <v>1.5852885299999999</v>
      </c>
      <c r="FY74">
        <v>1.5852885299999999</v>
      </c>
      <c r="FZ74">
        <v>0.98603116000000002</v>
      </c>
      <c r="GA74">
        <v>0.98603116000000002</v>
      </c>
      <c r="GB74">
        <v>1.00401612</v>
      </c>
      <c r="GC74">
        <v>1.00401612</v>
      </c>
      <c r="GD74">
        <v>1.4615384899999999</v>
      </c>
      <c r="GE74">
        <v>1.50429802</v>
      </c>
      <c r="GF74">
        <v>1.32890362</v>
      </c>
      <c r="GG74">
        <v>2.54895855</v>
      </c>
      <c r="GH74">
        <v>-0.24676129999999999</v>
      </c>
      <c r="GI74">
        <v>1.4009065000000001</v>
      </c>
      <c r="GJ74">
        <v>1.39410188</v>
      </c>
      <c r="GK74">
        <v>1.55195678</v>
      </c>
      <c r="GL74" t="s">
        <v>1283</v>
      </c>
      <c r="GM74" t="s">
        <v>1283</v>
      </c>
      <c r="GN74">
        <v>2.0937642099999998</v>
      </c>
      <c r="GO74">
        <v>1.73116084</v>
      </c>
      <c r="GP74">
        <v>1.73116084</v>
      </c>
      <c r="GQ74">
        <v>1.7467249199999999</v>
      </c>
      <c r="GR74">
        <v>1.7467249199999999</v>
      </c>
      <c r="GS74">
        <v>1.5690377</v>
      </c>
      <c r="GT74">
        <v>1.5690377</v>
      </c>
      <c r="GU74">
        <v>1.81818195</v>
      </c>
      <c r="GV74">
        <v>1.81818195</v>
      </c>
      <c r="GW74" t="s">
        <v>1283</v>
      </c>
      <c r="GX74" t="s">
        <v>1283</v>
      </c>
      <c r="GY74">
        <v>1.6643550199999999</v>
      </c>
      <c r="GZ74">
        <v>1.6643550199999999</v>
      </c>
      <c r="HA74">
        <v>2.06378978</v>
      </c>
      <c r="HB74">
        <v>2.06378978</v>
      </c>
      <c r="HC74">
        <v>2.0864382400000001</v>
      </c>
      <c r="HD74">
        <v>2.0864382400000001</v>
      </c>
      <c r="HE74">
        <v>1.5384615399999999</v>
      </c>
      <c r="HF74">
        <v>1.5384615399999999</v>
      </c>
      <c r="HG74">
        <v>2.4016562800000001</v>
      </c>
      <c r="HH74">
        <v>2.4016562800000001</v>
      </c>
      <c r="HI74">
        <v>1.8323902000000001</v>
      </c>
      <c r="HJ74" t="s">
        <v>1283</v>
      </c>
      <c r="HK74">
        <v>0.85714281999999997</v>
      </c>
      <c r="HL74">
        <v>0.85714281999999997</v>
      </c>
      <c r="HM74">
        <v>1.5822784999999999</v>
      </c>
      <c r="HN74" t="s">
        <v>1283</v>
      </c>
      <c r="HO74">
        <v>2.0371694100000002</v>
      </c>
      <c r="HP74" t="s">
        <v>1283</v>
      </c>
      <c r="HQ74" t="s">
        <v>1283</v>
      </c>
      <c r="HR74">
        <v>2.1335609299999998</v>
      </c>
      <c r="HS74">
        <v>1.9745223199999999</v>
      </c>
      <c r="HT74">
        <v>2.1749408899999998</v>
      </c>
      <c r="HU74">
        <v>1.6849529000000001</v>
      </c>
      <c r="HV74">
        <v>0.65897857000000004</v>
      </c>
      <c r="HW74">
        <v>1.0439560699999999</v>
      </c>
      <c r="HX74">
        <v>0.61892130999999995</v>
      </c>
      <c r="HY74">
        <v>1.74545459</v>
      </c>
      <c r="HZ74">
        <v>0.19181585000000001</v>
      </c>
      <c r="IA74">
        <v>1.4725569599999999</v>
      </c>
      <c r="IB74">
        <v>0.21505373999999999</v>
      </c>
      <c r="IC74">
        <v>2.1434696400000002</v>
      </c>
      <c r="ID74">
        <v>2.1295474799999998</v>
      </c>
      <c r="IE74">
        <v>1.8849207100000001</v>
      </c>
      <c r="IF74">
        <v>1.8849207100000001</v>
      </c>
      <c r="IG74">
        <v>0.15243904999999999</v>
      </c>
      <c r="IH74">
        <v>2.2158684200000001</v>
      </c>
      <c r="II74">
        <v>2.0388349899999998</v>
      </c>
      <c r="IJ74">
        <v>2.8625953900000001</v>
      </c>
      <c r="IK74">
        <v>1.70040485</v>
      </c>
      <c r="IL74">
        <v>-0.59777968999999997</v>
      </c>
      <c r="IM74">
        <v>3.1442664599999999</v>
      </c>
      <c r="IN74">
        <v>0.84112147000000004</v>
      </c>
      <c r="IO74">
        <v>0.84112147000000004</v>
      </c>
      <c r="IP74">
        <v>-0.25396827</v>
      </c>
      <c r="IQ74">
        <v>2.3814724799999998</v>
      </c>
      <c r="IR74">
        <v>2.3814724799999998</v>
      </c>
      <c r="IS74">
        <v>1.41860461</v>
      </c>
      <c r="IT74">
        <v>1.7828200000000001</v>
      </c>
      <c r="IU74">
        <v>1.7828200000000001</v>
      </c>
      <c r="IV74">
        <v>0.32502708000000002</v>
      </c>
      <c r="IW74">
        <v>1.4747410999999999</v>
      </c>
      <c r="IX74">
        <v>1.4747410999999999</v>
      </c>
      <c r="IY74">
        <v>1.38686132</v>
      </c>
      <c r="IZ74">
        <v>1.38686132</v>
      </c>
      <c r="JA74">
        <v>1.30662024</v>
      </c>
      <c r="JB74">
        <v>2.0334059400000002</v>
      </c>
      <c r="JC74" t="s">
        <v>1283</v>
      </c>
      <c r="JD74">
        <v>2.3140495599999999</v>
      </c>
      <c r="JE74">
        <v>1.3948192800000001</v>
      </c>
      <c r="JF74">
        <v>1.6556290899999999</v>
      </c>
      <c r="JG74">
        <v>1.73237752</v>
      </c>
      <c r="JH74">
        <v>1.73237752</v>
      </c>
      <c r="JI74">
        <v>2.2364217800000001</v>
      </c>
      <c r="JJ74">
        <v>0.60240961999999998</v>
      </c>
      <c r="JK74">
        <v>1.3895781700000001</v>
      </c>
      <c r="JL74">
        <v>1.3895781700000001</v>
      </c>
      <c r="JM74">
        <v>1.65924728</v>
      </c>
      <c r="JN74">
        <v>1.65924728</v>
      </c>
      <c r="JO74">
        <v>0.21588947</v>
      </c>
      <c r="JP74">
        <v>0.21588947</v>
      </c>
      <c r="JQ74" t="s">
        <v>1283</v>
      </c>
      <c r="JR74" t="s">
        <v>1283</v>
      </c>
      <c r="JS74">
        <v>1.58259142</v>
      </c>
      <c r="JT74">
        <v>1.58259142</v>
      </c>
      <c r="JU74">
        <v>1.45328715</v>
      </c>
      <c r="JV74" t="s">
        <v>1283</v>
      </c>
      <c r="JW74" t="s">
        <v>1283</v>
      </c>
      <c r="JX74">
        <v>2.0518083100000002</v>
      </c>
      <c r="JY74">
        <v>0.32626430000000001</v>
      </c>
      <c r="JZ74" t="s">
        <v>1283</v>
      </c>
      <c r="KA74">
        <v>2.1666666499999998</v>
      </c>
      <c r="KB74">
        <v>1.8099548299999999</v>
      </c>
      <c r="KC74">
        <v>1.8099548299999999</v>
      </c>
      <c r="KD74">
        <v>1.95954498</v>
      </c>
      <c r="KE74">
        <v>1.7937220599999999</v>
      </c>
      <c r="KF74">
        <v>-0.21489973000000001</v>
      </c>
      <c r="KG74" t="s">
        <v>1283</v>
      </c>
      <c r="KH74" t="s">
        <v>1283</v>
      </c>
      <c r="KI74" t="s">
        <v>1283</v>
      </c>
      <c r="KJ74">
        <v>1.0043942400000001</v>
      </c>
      <c r="KK74">
        <v>2.2847099200000001</v>
      </c>
      <c r="KL74" t="s">
        <v>1283</v>
      </c>
      <c r="KM74" t="s">
        <v>1283</v>
      </c>
      <c r="KN74">
        <v>0.90566044999999995</v>
      </c>
      <c r="KO74">
        <v>0.90566044999999995</v>
      </c>
      <c r="KP74">
        <v>2.4079319099999998</v>
      </c>
      <c r="KQ74">
        <v>2.0434984900000002</v>
      </c>
      <c r="KR74">
        <v>2.0434984900000002</v>
      </c>
      <c r="KS74">
        <v>1.8319645899999999</v>
      </c>
      <c r="KT74">
        <v>1.8319645899999999</v>
      </c>
      <c r="KU74">
        <v>1.2543554400000001</v>
      </c>
      <c r="KV74">
        <v>1.2543554400000001</v>
      </c>
      <c r="KW74">
        <v>1.4423077</v>
      </c>
      <c r="KX74">
        <v>1.4423077</v>
      </c>
      <c r="KY74">
        <v>0.18259280999999999</v>
      </c>
      <c r="KZ74">
        <v>0.18259280999999999</v>
      </c>
      <c r="LA74">
        <v>1.8393622700000001</v>
      </c>
      <c r="LB74">
        <v>1.8393622700000001</v>
      </c>
      <c r="LC74">
        <v>0.23575639000000001</v>
      </c>
      <c r="LD74">
        <v>0.23575639000000001</v>
      </c>
      <c r="LE74">
        <v>1.49828764</v>
      </c>
      <c r="LF74">
        <v>1.49828764</v>
      </c>
      <c r="LG74">
        <v>2.81416792</v>
      </c>
      <c r="LH74">
        <v>2.81416792</v>
      </c>
      <c r="LI74">
        <v>1.87617261</v>
      </c>
      <c r="LJ74">
        <v>1.7100976800000001</v>
      </c>
      <c r="LK74">
        <v>1.4035088</v>
      </c>
      <c r="LL74">
        <v>1.4035088</v>
      </c>
      <c r="LM74">
        <v>2.3487962800000002</v>
      </c>
      <c r="LN74">
        <v>2.3487962800000002</v>
      </c>
      <c r="LO74" t="s">
        <v>1283</v>
      </c>
      <c r="LP74" t="s">
        <v>1283</v>
      </c>
      <c r="LQ74">
        <v>0.31608064000000002</v>
      </c>
      <c r="LR74">
        <v>0.31608064000000002</v>
      </c>
      <c r="LS74">
        <v>1.9541205800000001</v>
      </c>
      <c r="LT74">
        <v>1.9541205800000001</v>
      </c>
      <c r="LU74">
        <v>1.2997903900000001</v>
      </c>
      <c r="LV74">
        <v>1.2997903900000001</v>
      </c>
      <c r="LW74">
        <v>1.60621759</v>
      </c>
      <c r="LX74">
        <v>1.60621759</v>
      </c>
      <c r="LY74">
        <v>1.66913942</v>
      </c>
      <c r="LZ74">
        <v>1.66913942</v>
      </c>
      <c r="MA74">
        <v>1.5342961100000001</v>
      </c>
      <c r="MB74">
        <v>1.75637398</v>
      </c>
      <c r="MC74">
        <v>1.75637398</v>
      </c>
      <c r="MD74">
        <v>0.75757578000000003</v>
      </c>
      <c r="ME74">
        <v>0.75757578000000003</v>
      </c>
      <c r="MF74">
        <v>1.5984015499999999</v>
      </c>
      <c r="MG74">
        <v>1.5984015499999999</v>
      </c>
      <c r="MH74">
        <v>1.3603068899999999</v>
      </c>
      <c r="MI74" t="s">
        <v>1283</v>
      </c>
      <c r="MJ74" t="s">
        <v>1283</v>
      </c>
      <c r="MK74" t="s">
        <v>1283</v>
      </c>
      <c r="ML74" t="s">
        <v>1283</v>
      </c>
      <c r="MM74">
        <v>2.1129796299999999</v>
      </c>
      <c r="MN74">
        <v>1.82752721</v>
      </c>
      <c r="MO74">
        <v>1.82752721</v>
      </c>
      <c r="MP74">
        <v>1.5489467400000001</v>
      </c>
      <c r="MQ74">
        <v>1.5489467400000001</v>
      </c>
      <c r="MR74">
        <v>1.0600706600000001</v>
      </c>
      <c r="MS74">
        <v>1.0600706600000001</v>
      </c>
      <c r="MT74">
        <v>1.6886930899999999</v>
      </c>
      <c r="MU74">
        <v>1.6886930899999999</v>
      </c>
      <c r="MV74">
        <v>1.8996961400000001</v>
      </c>
      <c r="MW74">
        <v>1.54639175</v>
      </c>
      <c r="MX74">
        <v>1.54320989</v>
      </c>
      <c r="MY74">
        <v>1.54320989</v>
      </c>
      <c r="MZ74">
        <v>1.8496420200000001</v>
      </c>
      <c r="NA74">
        <v>1.8496420200000001</v>
      </c>
      <c r="NB74" t="s">
        <v>1283</v>
      </c>
      <c r="NC74" t="s">
        <v>1283</v>
      </c>
      <c r="ND74" t="s">
        <v>1283</v>
      </c>
      <c r="NE74">
        <v>1.8917791500000001</v>
      </c>
      <c r="NF74">
        <v>1.8551765</v>
      </c>
      <c r="NG74">
        <v>1.7618794</v>
      </c>
      <c r="NH74">
        <v>1.25218406</v>
      </c>
      <c r="NI74">
        <v>1.8617020900000001</v>
      </c>
      <c r="NJ74">
        <v>1.5003751000000001</v>
      </c>
      <c r="NK74">
        <v>1.0507880700000001</v>
      </c>
      <c r="NL74">
        <v>1.3704888500000001</v>
      </c>
      <c r="NM74">
        <v>1.0564542400000001</v>
      </c>
      <c r="NN74">
        <v>1.1247444</v>
      </c>
      <c r="NO74">
        <v>1.61943324</v>
      </c>
      <c r="NP74">
        <v>1.7905322800000001</v>
      </c>
      <c r="NQ74">
        <v>1.76763479</v>
      </c>
      <c r="NR74">
        <v>1.73254274</v>
      </c>
      <c r="NS74">
        <v>1.64139159</v>
      </c>
      <c r="NT74">
        <v>2.8158845399999999</v>
      </c>
      <c r="NU74">
        <v>1.41143259</v>
      </c>
      <c r="NV74">
        <v>1.88679248</v>
      </c>
      <c r="NW74">
        <v>1.1704462600000001</v>
      </c>
      <c r="NX74">
        <v>1.9245572399999999</v>
      </c>
      <c r="NY74">
        <v>0.45386906999999999</v>
      </c>
      <c r="NZ74">
        <v>1.18929632</v>
      </c>
      <c r="OA74">
        <v>2.4333719199999999</v>
      </c>
      <c r="OB74">
        <v>0</v>
      </c>
      <c r="OC74">
        <v>0</v>
      </c>
      <c r="OD74">
        <v>0.80956052999999994</v>
      </c>
      <c r="OE74">
        <v>0.80956052999999994</v>
      </c>
      <c r="OF74">
        <v>0.70953434000000004</v>
      </c>
      <c r="OG74">
        <v>0.18050545000000001</v>
      </c>
      <c r="OH74">
        <v>0.57416270000000003</v>
      </c>
      <c r="OI74">
        <v>2.0149683600000001</v>
      </c>
      <c r="OJ74">
        <v>2.0149683600000001</v>
      </c>
      <c r="OK74">
        <v>1.26502216</v>
      </c>
      <c r="OL74">
        <v>-0.53536207000000002</v>
      </c>
      <c r="OM74">
        <v>2.8080228699999998</v>
      </c>
      <c r="ON74" t="s">
        <v>1283</v>
      </c>
      <c r="OO74">
        <v>2.28519198</v>
      </c>
      <c r="OP74">
        <v>1.58663876</v>
      </c>
      <c r="OQ74">
        <v>1.58663876</v>
      </c>
      <c r="OR74">
        <v>2.2711748300000001</v>
      </c>
      <c r="OS74" t="s">
        <v>1283</v>
      </c>
      <c r="OT74" t="s">
        <v>1283</v>
      </c>
      <c r="OU74">
        <v>1.8742678699999999</v>
      </c>
      <c r="OV74">
        <v>1.16873626</v>
      </c>
      <c r="OW74">
        <v>1.8270945199999999</v>
      </c>
      <c r="OX74">
        <v>1.85185187</v>
      </c>
      <c r="OY74" t="s">
        <v>1283</v>
      </c>
      <c r="OZ74" t="s">
        <v>1283</v>
      </c>
      <c r="PA74">
        <v>0.54390057999999997</v>
      </c>
      <c r="PB74">
        <v>1.6648167700000001</v>
      </c>
      <c r="PC74">
        <v>1.4639976400000001</v>
      </c>
      <c r="PD74">
        <v>1.39977606</v>
      </c>
      <c r="PE74" t="s">
        <v>1283</v>
      </c>
      <c r="PF74">
        <v>1.3618145100000001</v>
      </c>
      <c r="PG74">
        <v>1.6156706999999999</v>
      </c>
      <c r="PH74">
        <v>1.27302911</v>
      </c>
      <c r="PI74">
        <v>1.19920122</v>
      </c>
      <c r="PJ74">
        <v>0.19323557999999999</v>
      </c>
      <c r="PK74">
        <v>1.2995895900000001</v>
      </c>
      <c r="PL74">
        <v>0.81168841999999997</v>
      </c>
      <c r="PM74">
        <v>2.28063408</v>
      </c>
      <c r="PN74">
        <v>2.28063408</v>
      </c>
      <c r="PO74">
        <v>2.5903204500000001</v>
      </c>
      <c r="PP74">
        <v>2.5903204500000001</v>
      </c>
      <c r="PQ74">
        <v>2.5050779799999998</v>
      </c>
      <c r="PR74">
        <v>2.5050779799999998</v>
      </c>
      <c r="PS74">
        <v>1.76678449</v>
      </c>
      <c r="PT74">
        <v>1.76678449</v>
      </c>
      <c r="PU74">
        <v>2.21590921</v>
      </c>
      <c r="PV74">
        <v>2.21590921</v>
      </c>
      <c r="PW74">
        <v>1.45942792</v>
      </c>
      <c r="PX74">
        <v>1.45942792</v>
      </c>
      <c r="PY74">
        <v>0.24642674000000001</v>
      </c>
      <c r="PZ74">
        <v>0.24642674000000001</v>
      </c>
      <c r="QA74">
        <v>1.2750455199999999</v>
      </c>
      <c r="QB74">
        <v>1.2750455199999999</v>
      </c>
      <c r="QC74">
        <v>-0.41302232999999999</v>
      </c>
      <c r="QD74">
        <v>-0.41302232999999999</v>
      </c>
      <c r="QE74">
        <v>2.1155411399999999</v>
      </c>
      <c r="QF74">
        <v>2.1155411399999999</v>
      </c>
      <c r="QG74">
        <v>1.59798153</v>
      </c>
      <c r="QH74">
        <v>1.59798153</v>
      </c>
      <c r="QI74">
        <v>1.7577655599999999</v>
      </c>
      <c r="QJ74">
        <v>1.7577655599999999</v>
      </c>
      <c r="QK74">
        <v>1.4781125799999999</v>
      </c>
      <c r="QL74">
        <v>1.4781125799999999</v>
      </c>
      <c r="QM74">
        <v>1.2820513</v>
      </c>
      <c r="QN74">
        <v>1.2820513</v>
      </c>
      <c r="QO74">
        <v>3.1872510900000002</v>
      </c>
      <c r="QP74">
        <v>1.2726054499999999</v>
      </c>
      <c r="QQ74">
        <v>0.12121211</v>
      </c>
      <c r="QR74">
        <v>0.12121211</v>
      </c>
      <c r="QS74">
        <v>1.8119067</v>
      </c>
      <c r="QT74">
        <v>0.35242291999999997</v>
      </c>
      <c r="QU74">
        <v>2.3449713399999998</v>
      </c>
      <c r="QV74" t="s">
        <v>1283</v>
      </c>
      <c r="QW74" t="s">
        <v>1283</v>
      </c>
      <c r="QX74">
        <v>0.49318246999999998</v>
      </c>
      <c r="QY74">
        <v>0.49318246999999998</v>
      </c>
      <c r="QZ74">
        <v>0.51903118999999998</v>
      </c>
      <c r="RA74" t="s">
        <v>1283</v>
      </c>
      <c r="RB74" t="s">
        <v>1283</v>
      </c>
      <c r="RC74">
        <v>0.61728400000000005</v>
      </c>
      <c r="RD74">
        <v>0.61728400000000005</v>
      </c>
      <c r="RE74">
        <v>1.7207147599999999</v>
      </c>
      <c r="RF74">
        <v>1.56862754</v>
      </c>
      <c r="RG74">
        <v>2.12765951</v>
      </c>
      <c r="RH74">
        <v>1.1840689</v>
      </c>
      <c r="RI74">
        <v>2.09397338</v>
      </c>
      <c r="RJ74">
        <v>2.09397338</v>
      </c>
      <c r="RK74">
        <v>0.28552231</v>
      </c>
      <c r="RL74">
        <v>0.28552231</v>
      </c>
      <c r="RM74">
        <v>1.43992063</v>
      </c>
      <c r="RN74">
        <v>1.43992063</v>
      </c>
      <c r="RO74">
        <v>1.4052411499999999</v>
      </c>
      <c r="RP74">
        <v>1.4052411499999999</v>
      </c>
      <c r="RQ74">
        <v>1.94369964</v>
      </c>
      <c r="RR74">
        <v>1.0666666600000001</v>
      </c>
      <c r="RS74">
        <v>1.9561816000000001</v>
      </c>
      <c r="RT74">
        <v>1.9561816000000001</v>
      </c>
      <c r="RU74">
        <v>1.9552581</v>
      </c>
      <c r="RV74">
        <v>1.28755365</v>
      </c>
      <c r="RW74">
        <v>1.2867647200000001</v>
      </c>
      <c r="RX74" t="s">
        <v>1283</v>
      </c>
      <c r="RY74" t="s">
        <v>1283</v>
      </c>
      <c r="RZ74">
        <v>2.1832952300000001</v>
      </c>
      <c r="SA74">
        <v>2.1832952300000001</v>
      </c>
      <c r="SB74">
        <v>2.25072596</v>
      </c>
      <c r="SC74">
        <v>0.82028330999999999</v>
      </c>
      <c r="SD74">
        <v>0.82028330999999999</v>
      </c>
      <c r="SE74">
        <v>1.77514795</v>
      </c>
      <c r="SF74">
        <v>1.77514795</v>
      </c>
      <c r="SG74">
        <v>1.83823537</v>
      </c>
      <c r="SH74">
        <v>0.80240723000000003</v>
      </c>
      <c r="SI74">
        <v>1.4573345900000001</v>
      </c>
      <c r="SJ74">
        <v>1.4573345900000001</v>
      </c>
      <c r="SK74">
        <v>1.4357261400000001</v>
      </c>
      <c r="SL74">
        <v>1.6528926799999999</v>
      </c>
      <c r="SM74">
        <v>1.6528926799999999</v>
      </c>
      <c r="SN74">
        <v>1.38081396</v>
      </c>
      <c r="SO74">
        <v>1.4505366799999999</v>
      </c>
      <c r="SP74">
        <v>1.2307692299999999</v>
      </c>
      <c r="SQ74">
        <v>0.20311441999999999</v>
      </c>
      <c r="SR74">
        <v>0.20311441999999999</v>
      </c>
      <c r="SS74">
        <v>2.05898732</v>
      </c>
      <c r="ST74">
        <v>2.0064724599999999</v>
      </c>
      <c r="SU74">
        <v>7.8616370000000005E-2</v>
      </c>
      <c r="SV74">
        <v>0.40032024999999999</v>
      </c>
      <c r="SW74">
        <v>0.95693775999999997</v>
      </c>
      <c r="SX74">
        <v>1.9094766999999999</v>
      </c>
      <c r="SY74">
        <v>1.9094766999999999</v>
      </c>
      <c r="SZ74">
        <v>1.2036108400000001</v>
      </c>
      <c r="TA74">
        <v>1.2036108400000001</v>
      </c>
      <c r="TB74" t="s">
        <v>1283</v>
      </c>
      <c r="TC74" t="s">
        <v>1283</v>
      </c>
      <c r="TD74" t="s">
        <v>1283</v>
      </c>
      <c r="TE74" t="s">
        <v>1283</v>
      </c>
      <c r="TF74">
        <v>-1E-8</v>
      </c>
      <c r="TG74">
        <v>2.0449897300000002</v>
      </c>
      <c r="TH74">
        <v>2.1019443899999999</v>
      </c>
      <c r="TI74">
        <v>1.3736263799999999</v>
      </c>
      <c r="TJ74">
        <v>1.0282776300000001</v>
      </c>
      <c r="TK74">
        <v>1.51400454</v>
      </c>
      <c r="TL74" t="s">
        <v>1283</v>
      </c>
      <c r="TM74" t="s">
        <v>1283</v>
      </c>
      <c r="TN74" t="s">
        <v>1283</v>
      </c>
      <c r="TO74" t="s">
        <v>1283</v>
      </c>
      <c r="TP74">
        <v>1.0994263900000001</v>
      </c>
      <c r="TQ74">
        <v>0.56497174999999999</v>
      </c>
      <c r="TR74">
        <v>0.56497174999999999</v>
      </c>
      <c r="TS74">
        <v>0.59037236000000004</v>
      </c>
      <c r="TT74">
        <v>1.9784173</v>
      </c>
      <c r="TU74">
        <v>1.97894741</v>
      </c>
      <c r="TV74">
        <v>1.97894741</v>
      </c>
      <c r="TW74">
        <v>0.20775622999999999</v>
      </c>
      <c r="TX74">
        <v>1.85722578</v>
      </c>
      <c r="TY74">
        <v>1.85722578</v>
      </c>
      <c r="TZ74" t="s">
        <v>1283</v>
      </c>
      <c r="UA74" t="s">
        <v>1283</v>
      </c>
      <c r="UB74">
        <v>0.47528520000000002</v>
      </c>
      <c r="UC74">
        <v>0.47528520000000002</v>
      </c>
      <c r="UD74">
        <v>1.95555557</v>
      </c>
      <c r="UE74">
        <v>1.95555557</v>
      </c>
      <c r="UF74">
        <v>0.89903175999999996</v>
      </c>
      <c r="UG74">
        <v>0.89903175999999996</v>
      </c>
      <c r="UH74">
        <v>1.8053375199999999</v>
      </c>
      <c r="UI74">
        <v>0.11454754</v>
      </c>
      <c r="UJ74">
        <v>0.11454754</v>
      </c>
      <c r="UK74">
        <v>2.0321762200000002</v>
      </c>
      <c r="UL74">
        <v>2.0321762200000002</v>
      </c>
      <c r="UM74">
        <v>1.84010155</v>
      </c>
      <c r="UN74">
        <v>1.84010155</v>
      </c>
      <c r="UO74">
        <v>0.78740157</v>
      </c>
      <c r="UP74" t="s">
        <v>1283</v>
      </c>
      <c r="UQ74">
        <v>1.91846527</v>
      </c>
      <c r="UR74">
        <v>1.9811321</v>
      </c>
      <c r="US74" t="s">
        <v>1283</v>
      </c>
      <c r="UT74" t="s">
        <v>1283</v>
      </c>
      <c r="UU74" t="s">
        <v>1283</v>
      </c>
      <c r="UV74" t="s">
        <v>1283</v>
      </c>
      <c r="UW74" t="s">
        <v>1283</v>
      </c>
      <c r="UX74" t="s">
        <v>1283</v>
      </c>
      <c r="UY74" t="s">
        <v>1283</v>
      </c>
      <c r="UZ74" t="s">
        <v>1283</v>
      </c>
      <c r="VA74" t="s">
        <v>1283</v>
      </c>
      <c r="VB74">
        <v>0.87591242000000002</v>
      </c>
      <c r="VC74">
        <v>0.62560154999999995</v>
      </c>
      <c r="VD74">
        <v>0.62560154999999995</v>
      </c>
      <c r="VE74">
        <v>-9.6153829999999996E-2</v>
      </c>
      <c r="VF74">
        <v>-9.6153829999999996E-2</v>
      </c>
      <c r="VG74">
        <v>1.4265734699999999</v>
      </c>
      <c r="VH74">
        <v>1.4265734699999999</v>
      </c>
      <c r="VI74" t="s">
        <v>1283</v>
      </c>
      <c r="VJ74" t="s">
        <v>1283</v>
      </c>
      <c r="VK74">
        <v>0.25170801999999998</v>
      </c>
      <c r="VL74">
        <v>0.25170801999999998</v>
      </c>
      <c r="VM74">
        <v>2.1315468499999999</v>
      </c>
      <c r="VN74">
        <v>2.1315468499999999</v>
      </c>
      <c r="VO74">
        <v>3.2983508000000001</v>
      </c>
      <c r="VP74">
        <v>3.2983508000000001</v>
      </c>
      <c r="VQ74">
        <v>1.85810812</v>
      </c>
      <c r="VR74" t="s">
        <v>1283</v>
      </c>
      <c r="VS74" t="s">
        <v>1283</v>
      </c>
      <c r="VT74">
        <v>3.0906593400000002</v>
      </c>
      <c r="VU74">
        <v>2.7295285800000002</v>
      </c>
      <c r="VV74">
        <v>1.8855655600000001</v>
      </c>
      <c r="VW74">
        <v>2.26073842</v>
      </c>
      <c r="VX74">
        <v>2.0872864899999999</v>
      </c>
      <c r="VY74">
        <v>1.4482259799999999</v>
      </c>
      <c r="VZ74">
        <v>0.87163234000000001</v>
      </c>
      <c r="WA74">
        <v>0.53722179000000003</v>
      </c>
      <c r="WB74">
        <v>0.66666667999999996</v>
      </c>
      <c r="WC74">
        <v>1.20274909</v>
      </c>
      <c r="WD74">
        <v>1.3221153999999999</v>
      </c>
      <c r="WE74">
        <v>2.0502645500000001</v>
      </c>
      <c r="WF74">
        <v>1.6673613300000001</v>
      </c>
      <c r="WG74">
        <v>2.41935477</v>
      </c>
      <c r="WH74">
        <v>2.41935477</v>
      </c>
      <c r="WI74">
        <v>1.5390846899999999</v>
      </c>
      <c r="WJ74">
        <v>1.5390846899999999</v>
      </c>
      <c r="WK74">
        <v>1.86000969</v>
      </c>
      <c r="WL74">
        <v>1.4492753899999999</v>
      </c>
      <c r="WM74">
        <v>1.0211028200000001</v>
      </c>
      <c r="WN74">
        <v>0.49469964999999999</v>
      </c>
      <c r="WO74">
        <v>1.4884980400000001</v>
      </c>
      <c r="WP74">
        <v>1.4915254</v>
      </c>
      <c r="WQ74">
        <v>0.57836900999999996</v>
      </c>
      <c r="WR74" t="s">
        <v>1283</v>
      </c>
      <c r="WS74" t="s">
        <v>1283</v>
      </c>
      <c r="WT74">
        <v>3.18402611</v>
      </c>
      <c r="WU74">
        <v>3.2272726299999999</v>
      </c>
      <c r="WV74">
        <v>2.7728086300000001</v>
      </c>
      <c r="WW74">
        <v>0.39164497999999998</v>
      </c>
      <c r="WX74">
        <v>-5.7954230000000002E-2</v>
      </c>
      <c r="WY74">
        <v>1.79088749</v>
      </c>
      <c r="WZ74">
        <v>1.7579617000000001</v>
      </c>
      <c r="XA74">
        <v>1.8535681100000001</v>
      </c>
      <c r="XB74">
        <v>1.8535681100000001</v>
      </c>
      <c r="XC74">
        <v>1.96783021</v>
      </c>
      <c r="XD74">
        <v>1.6864459999999999</v>
      </c>
      <c r="XE74">
        <v>1.6850974400000001</v>
      </c>
      <c r="XF74">
        <v>1.22410543</v>
      </c>
      <c r="XG74">
        <v>1.22410543</v>
      </c>
      <c r="XH74">
        <v>1.1292346799999999</v>
      </c>
      <c r="XI74">
        <v>1.1971268799999999</v>
      </c>
      <c r="XJ74">
        <v>0.94637218999999995</v>
      </c>
      <c r="XK74">
        <v>3.1395349700000001</v>
      </c>
      <c r="XL74">
        <v>2.1029731300000001</v>
      </c>
      <c r="XM74">
        <v>0.87424349000000001</v>
      </c>
      <c r="XN74">
        <v>2.2653721299999998</v>
      </c>
      <c r="XO74">
        <v>2.3967362900000002</v>
      </c>
      <c r="XP74" t="s">
        <v>1283</v>
      </c>
      <c r="XQ74">
        <v>1.82007272</v>
      </c>
      <c r="XR74">
        <v>1.82007272</v>
      </c>
      <c r="XS74">
        <v>1.43266479</v>
      </c>
      <c r="XT74">
        <v>1.4262204999999999</v>
      </c>
      <c r="XU74">
        <v>2.9821073600000001</v>
      </c>
      <c r="XV74" t="s">
        <v>1283</v>
      </c>
      <c r="XW74">
        <v>2.4026511199999998</v>
      </c>
      <c r="XX74">
        <v>1.76271182</v>
      </c>
      <c r="XY74">
        <v>1.76271182</v>
      </c>
      <c r="XZ74">
        <v>1.1950286999999999</v>
      </c>
      <c r="YA74">
        <v>1.1950286999999999</v>
      </c>
      <c r="YB74">
        <v>2.8401864699999999</v>
      </c>
      <c r="YC74">
        <v>2.8401864699999999</v>
      </c>
      <c r="YD74">
        <v>1.38323847</v>
      </c>
      <c r="YE74">
        <v>2.2231908499999999</v>
      </c>
      <c r="YF74">
        <v>2.2231908499999999</v>
      </c>
      <c r="YG74">
        <v>2.1339951099999999</v>
      </c>
      <c r="YH74">
        <v>-0.36979972</v>
      </c>
      <c r="YI74" t="s">
        <v>1283</v>
      </c>
      <c r="YJ74" t="s">
        <v>1283</v>
      </c>
      <c r="YK74" t="s">
        <v>1283</v>
      </c>
      <c r="YL74" t="s">
        <v>1283</v>
      </c>
      <c r="YM74">
        <v>1.4773126700000001</v>
      </c>
      <c r="YN74">
        <v>1.4773126700000001</v>
      </c>
      <c r="YO74">
        <v>1.0242403499999999</v>
      </c>
      <c r="YP74">
        <v>1.0242403499999999</v>
      </c>
      <c r="YQ74">
        <v>2.0181218200000002</v>
      </c>
      <c r="YR74">
        <v>2.0181218200000002</v>
      </c>
      <c r="YS74">
        <v>0.75642964999999995</v>
      </c>
      <c r="YT74">
        <v>0.75642964999999995</v>
      </c>
      <c r="YU74">
        <v>1.5966882899999999</v>
      </c>
      <c r="YV74">
        <v>1.5966882899999999</v>
      </c>
      <c r="YW74">
        <v>1.50150144</v>
      </c>
      <c r="YX74">
        <v>1.50150144</v>
      </c>
      <c r="YY74">
        <v>2.5481665499999999</v>
      </c>
      <c r="YZ74">
        <v>2.5481665499999999</v>
      </c>
      <c r="ZA74" t="s">
        <v>1283</v>
      </c>
      <c r="ZB74" t="s">
        <v>1283</v>
      </c>
      <c r="ZC74">
        <v>2.16760207</v>
      </c>
      <c r="ZD74">
        <v>2.4005191400000001</v>
      </c>
      <c r="ZE74">
        <v>2.1317828400000001</v>
      </c>
      <c r="ZF74">
        <v>2.1317828400000001</v>
      </c>
      <c r="ZG74">
        <v>1.8984546899999999</v>
      </c>
      <c r="ZH74">
        <v>0.93676811000000004</v>
      </c>
      <c r="ZI74">
        <v>0.93676811000000004</v>
      </c>
      <c r="ZJ74">
        <v>1.98135208</v>
      </c>
      <c r="ZK74">
        <v>1.2014787600000001</v>
      </c>
      <c r="ZL74" t="s">
        <v>1283</v>
      </c>
      <c r="ZM74">
        <v>2.1098582100000001</v>
      </c>
      <c r="ZN74">
        <v>2.0152261500000002</v>
      </c>
      <c r="ZO74">
        <v>1.6264721799999999</v>
      </c>
      <c r="ZP74">
        <v>2.3632993899999999</v>
      </c>
      <c r="ZQ74" t="s">
        <v>1283</v>
      </c>
      <c r="ZR74" t="s">
        <v>1283</v>
      </c>
      <c r="ZS74">
        <v>1.6447369000000001</v>
      </c>
      <c r="ZT74">
        <v>1.5065913099999999</v>
      </c>
      <c r="ZU74">
        <v>1.52883949</v>
      </c>
      <c r="ZV74">
        <v>1.52883949</v>
      </c>
      <c r="ZW74">
        <v>0.59055113000000004</v>
      </c>
      <c r="ZX74">
        <v>0.59055113000000004</v>
      </c>
      <c r="ZY74">
        <v>1.72093026</v>
      </c>
      <c r="ZZ74">
        <v>1.44435</v>
      </c>
      <c r="AAA74">
        <v>1.44435</v>
      </c>
      <c r="AAB74">
        <v>1.59027129</v>
      </c>
      <c r="AAC74">
        <v>1.7786562400000001</v>
      </c>
      <c r="AAD74">
        <v>1.40449442</v>
      </c>
      <c r="AAE74">
        <v>2.3330651200000001</v>
      </c>
      <c r="AAF74">
        <v>1.54772131</v>
      </c>
      <c r="AAG74">
        <v>1.21422382</v>
      </c>
      <c r="AAH74">
        <v>0.75400564999999997</v>
      </c>
      <c r="AAI74">
        <v>3.1746029899999999</v>
      </c>
      <c r="AAJ74">
        <v>1.7582418399999999</v>
      </c>
      <c r="AAK74">
        <v>1.52235962</v>
      </c>
      <c r="AAL74">
        <v>1.6047297</v>
      </c>
      <c r="AAM74">
        <v>1.21739134</v>
      </c>
      <c r="AAN74">
        <v>1.2629161600000001</v>
      </c>
      <c r="AAO74">
        <v>1.5129682600000001</v>
      </c>
      <c r="AAP74">
        <v>3.0373832200000002</v>
      </c>
      <c r="AAQ74">
        <v>1.5968063800000001</v>
      </c>
      <c r="AAR74">
        <v>2.0910477300000001</v>
      </c>
      <c r="AAS74" t="s">
        <v>1283</v>
      </c>
      <c r="AAT74">
        <v>1.20424153</v>
      </c>
      <c r="AAU74">
        <v>-0.63694267999999998</v>
      </c>
      <c r="AAV74">
        <v>1.76730491</v>
      </c>
      <c r="AAW74">
        <v>0.43076919000000002</v>
      </c>
      <c r="AAX74">
        <v>0.43076919000000002</v>
      </c>
      <c r="AAY74">
        <v>1.5206372399999999</v>
      </c>
      <c r="AAZ74">
        <v>1.5206372399999999</v>
      </c>
      <c r="ABA74">
        <v>1.92402713</v>
      </c>
      <c r="ABB74">
        <v>1.92402713</v>
      </c>
      <c r="ABC74">
        <v>1.70765035</v>
      </c>
      <c r="ABD74">
        <v>1.70765035</v>
      </c>
      <c r="ABE74">
        <v>8.9813320000000002E-2</v>
      </c>
      <c r="ABF74">
        <v>8.9813320000000002E-2</v>
      </c>
      <c r="ABG74">
        <v>1.06312297</v>
      </c>
      <c r="ABH74">
        <v>0.98704499999999995</v>
      </c>
      <c r="ABI74">
        <v>1.49892932</v>
      </c>
      <c r="ABJ74">
        <v>1.3215859400000001</v>
      </c>
      <c r="ABK74">
        <v>1.3215859400000001</v>
      </c>
      <c r="ABL74">
        <v>0.96666664000000002</v>
      </c>
      <c r="ABM74">
        <v>1.7456360200000001</v>
      </c>
      <c r="ABN74">
        <v>1.4672318499999999</v>
      </c>
      <c r="ABO74">
        <v>0.95969289999999996</v>
      </c>
      <c r="ABP74">
        <v>2.2685788599999999</v>
      </c>
      <c r="ABQ74">
        <v>1.1617515199999999</v>
      </c>
      <c r="ABR74">
        <v>0</v>
      </c>
      <c r="ABS74">
        <v>2.0431989800000001</v>
      </c>
      <c r="ABT74">
        <v>0.86206896</v>
      </c>
      <c r="ABU74">
        <v>1.6416845799999999</v>
      </c>
      <c r="ABV74">
        <v>1.93866771</v>
      </c>
      <c r="ABW74">
        <v>1.93866771</v>
      </c>
      <c r="ABX74">
        <v>1.36934193</v>
      </c>
      <c r="ABY74">
        <v>1.36934193</v>
      </c>
      <c r="ABZ74">
        <v>1.77261606</v>
      </c>
      <c r="ACA74">
        <v>1.53691946</v>
      </c>
      <c r="ACB74">
        <v>1.53691946</v>
      </c>
      <c r="ACC74">
        <v>1.8208302599999999</v>
      </c>
      <c r="ACD74">
        <v>1.8208302599999999</v>
      </c>
      <c r="ACE74">
        <v>1.5700934499999999</v>
      </c>
      <c r="ACF74">
        <v>1.5700934499999999</v>
      </c>
      <c r="ACG74">
        <v>1.40117994</v>
      </c>
      <c r="ACH74">
        <v>1.40117994</v>
      </c>
      <c r="ACI74">
        <v>2.1857922900000002</v>
      </c>
      <c r="ACJ74">
        <v>1.7085904300000001</v>
      </c>
      <c r="ACK74">
        <v>1.7085904300000001</v>
      </c>
      <c r="ACL74">
        <v>1.64254978</v>
      </c>
      <c r="ACM74">
        <v>1.64254978</v>
      </c>
      <c r="ACN74">
        <v>1.12092393</v>
      </c>
      <c r="ACO74">
        <v>1.12092393</v>
      </c>
      <c r="ACP74" t="s">
        <v>1283</v>
      </c>
      <c r="ACQ74" t="s">
        <v>1283</v>
      </c>
      <c r="ACR74">
        <v>1.2377292799999999</v>
      </c>
      <c r="ACS74">
        <v>1.2377292799999999</v>
      </c>
      <c r="ACT74">
        <v>0.36576446000000001</v>
      </c>
      <c r="ACU74">
        <v>-0.10025067</v>
      </c>
      <c r="ACV74">
        <v>1.7820017399999999</v>
      </c>
      <c r="ACW74">
        <v>1.7820017399999999</v>
      </c>
      <c r="ACX74">
        <v>1.2314379200000001</v>
      </c>
      <c r="ACY74">
        <v>1.2314379200000001</v>
      </c>
      <c r="ACZ74">
        <v>0.55427252999999999</v>
      </c>
      <c r="ADA74">
        <v>0.55427252999999999</v>
      </c>
      <c r="ADB74">
        <v>2.3646546499999999</v>
      </c>
      <c r="ADC74">
        <v>2.3646546499999999</v>
      </c>
      <c r="ADD74">
        <v>2.1324353299999999</v>
      </c>
      <c r="ADE74">
        <v>2.1324353299999999</v>
      </c>
      <c r="ADF74">
        <v>1.5812777</v>
      </c>
      <c r="ADG74">
        <v>1.5812777</v>
      </c>
      <c r="ADH74" t="s">
        <v>1283</v>
      </c>
      <c r="ADI74" t="s">
        <v>1283</v>
      </c>
      <c r="ADJ74">
        <v>0.27063600999999998</v>
      </c>
      <c r="ADK74">
        <v>1.04947528</v>
      </c>
      <c r="ADL74">
        <v>1.78571437</v>
      </c>
      <c r="ADM74">
        <v>1.74346194</v>
      </c>
      <c r="ADN74">
        <v>1.27795525</v>
      </c>
      <c r="ADO74">
        <v>0.59267245000000002</v>
      </c>
      <c r="ADP74">
        <v>0.59267245000000002</v>
      </c>
      <c r="ADQ74">
        <v>2.05747876</v>
      </c>
      <c r="ADR74">
        <v>2.05747876</v>
      </c>
      <c r="ADS74">
        <v>2.0775441099999998</v>
      </c>
      <c r="ADT74">
        <v>2.0775441099999998</v>
      </c>
      <c r="ADU74">
        <v>1.0479042300000001</v>
      </c>
      <c r="ADV74">
        <v>1.0479042300000001</v>
      </c>
      <c r="ADW74">
        <v>0.60882800999999998</v>
      </c>
      <c r="ADX74">
        <v>0.60882800999999998</v>
      </c>
      <c r="ADY74">
        <v>1.5593561300000001</v>
      </c>
      <c r="ADZ74">
        <v>1.5593561300000001</v>
      </c>
      <c r="AEA74">
        <v>1.67389959</v>
      </c>
      <c r="AEB74">
        <v>1.67389959</v>
      </c>
      <c r="AEC74">
        <v>1.8856806699999999</v>
      </c>
      <c r="AED74">
        <v>1.8856806699999999</v>
      </c>
      <c r="AEE74">
        <v>1.4379085</v>
      </c>
      <c r="AEF74">
        <v>1.4379085</v>
      </c>
      <c r="AEG74">
        <v>1.35708228</v>
      </c>
      <c r="AEH74">
        <v>1.52784623</v>
      </c>
      <c r="AEI74">
        <v>0.50714616999999995</v>
      </c>
      <c r="AEJ74">
        <v>3.1805425899999999</v>
      </c>
      <c r="AEK74">
        <v>2.8610354299999998</v>
      </c>
      <c r="AEL74">
        <v>-0.28625954999999997</v>
      </c>
      <c r="AEM74">
        <v>2.0504731700000001</v>
      </c>
      <c r="AEN74">
        <v>2.0504731700000001</v>
      </c>
      <c r="AEO74">
        <v>0.72173220000000005</v>
      </c>
      <c r="AEP74">
        <v>1.5784587699999999</v>
      </c>
      <c r="AEQ74">
        <v>1.5784587699999999</v>
      </c>
      <c r="AER74">
        <v>2.05549859</v>
      </c>
      <c r="AES74">
        <v>1.77824274</v>
      </c>
      <c r="AET74">
        <v>1.1410788599999999</v>
      </c>
      <c r="AEU74">
        <v>1.4764565000000001</v>
      </c>
      <c r="AEV74">
        <v>1.53573537</v>
      </c>
      <c r="AEW74">
        <v>1.53573537</v>
      </c>
      <c r="AEX74">
        <v>1.43198092</v>
      </c>
      <c r="AEY74">
        <v>1.3394919199999999</v>
      </c>
      <c r="AEZ74">
        <v>-9.2807379999999995E-2</v>
      </c>
      <c r="AFA74">
        <v>-9.2807379999999995E-2</v>
      </c>
      <c r="AFB74">
        <v>0.62620425999999996</v>
      </c>
      <c r="AFC74">
        <v>0.62620425999999996</v>
      </c>
      <c r="AFD74">
        <v>0.46210721999999999</v>
      </c>
      <c r="AFE74">
        <v>1.33196721</v>
      </c>
      <c r="AFF74">
        <v>1.9379844900000001</v>
      </c>
      <c r="AFG74">
        <v>-0.10362692</v>
      </c>
      <c r="AFH74">
        <v>2.1129621200000002</v>
      </c>
      <c r="AFI74">
        <v>0.69474597000000005</v>
      </c>
      <c r="AFJ74">
        <v>0.16161612</v>
      </c>
      <c r="AFK74" t="s">
        <v>1283</v>
      </c>
      <c r="AFL74">
        <v>0.48203329</v>
      </c>
      <c r="AFM74">
        <v>0.87719298999999995</v>
      </c>
      <c r="AFN74">
        <v>1.56431049</v>
      </c>
      <c r="AFO74">
        <v>1.56431049</v>
      </c>
      <c r="AFP74">
        <v>2.2234892500000001</v>
      </c>
      <c r="AFQ74">
        <v>2.2234892500000001</v>
      </c>
      <c r="AFR74" t="s">
        <v>1283</v>
      </c>
      <c r="AFS74" t="s">
        <v>1283</v>
      </c>
      <c r="AFT74">
        <v>1.609575</v>
      </c>
      <c r="AFU74">
        <v>2.4590164400000001</v>
      </c>
      <c r="AFV74">
        <v>2.4590164400000001</v>
      </c>
      <c r="AFW74">
        <v>1.0896898800000001</v>
      </c>
      <c r="AFX74">
        <v>1.0896898800000001</v>
      </c>
      <c r="AFY74">
        <v>1.68918911</v>
      </c>
      <c r="AFZ74">
        <v>1.99052133</v>
      </c>
      <c r="AGA74" t="s">
        <v>1283</v>
      </c>
      <c r="AGB74">
        <v>1.1885895399999999</v>
      </c>
      <c r="AGC74">
        <v>1.3276434500000001</v>
      </c>
      <c r="AGD74">
        <v>1.3276434500000001</v>
      </c>
      <c r="AGE74">
        <v>1.97316501</v>
      </c>
      <c r="AGF74" t="s">
        <v>1283</v>
      </c>
      <c r="AGG74">
        <v>0.52256533000000005</v>
      </c>
      <c r="AGH74">
        <v>1.6781682099999999</v>
      </c>
      <c r="AGI74">
        <v>1.7209129400000001</v>
      </c>
      <c r="AGJ74">
        <v>2.42612045</v>
      </c>
      <c r="AGK74">
        <v>0.31695727000000001</v>
      </c>
      <c r="AGL74">
        <v>0.73328539999999998</v>
      </c>
      <c r="AGM74">
        <v>2.8078059999999998E-2</v>
      </c>
      <c r="AGN74">
        <v>2.8280017900000001</v>
      </c>
      <c r="AGO74">
        <v>2.3008849499999999</v>
      </c>
      <c r="AGP74">
        <v>2.3008849499999999</v>
      </c>
      <c r="AGQ74">
        <v>1.72413792</v>
      </c>
      <c r="AGR74">
        <v>1.72413792</v>
      </c>
      <c r="AGS74">
        <v>1.33091351</v>
      </c>
      <c r="AGT74">
        <v>1.8260451</v>
      </c>
      <c r="AGU74">
        <v>1.8260451</v>
      </c>
      <c r="AGV74">
        <v>1.1363636699999999</v>
      </c>
      <c r="AGW74">
        <v>1.70244258</v>
      </c>
      <c r="AGX74">
        <v>1.70244258</v>
      </c>
      <c r="AGY74">
        <v>1.5094338899999999</v>
      </c>
      <c r="AGZ74">
        <v>1.5094338899999999</v>
      </c>
      <c r="AHA74">
        <v>0.22727274</v>
      </c>
      <c r="AHB74">
        <v>1.70765035</v>
      </c>
      <c r="AHC74">
        <v>1.70765035</v>
      </c>
      <c r="AHD74">
        <v>-0.37333332000000002</v>
      </c>
      <c r="AHE74">
        <v>-0.37333332000000002</v>
      </c>
      <c r="AHF74">
        <v>2.1181263000000001</v>
      </c>
      <c r="AHG74">
        <v>2.1181263000000001</v>
      </c>
      <c r="AHH74">
        <v>0.61028771999999998</v>
      </c>
      <c r="AHI74">
        <v>0.61028771999999998</v>
      </c>
      <c r="AHJ74">
        <v>1.7337808400000001</v>
      </c>
      <c r="AHK74">
        <v>1.7337808400000001</v>
      </c>
      <c r="AHL74">
        <v>2.1214431199999999</v>
      </c>
      <c r="AHM74">
        <v>2.1214431199999999</v>
      </c>
      <c r="AHN74">
        <v>1.67746861</v>
      </c>
      <c r="AHO74">
        <v>1.67746861</v>
      </c>
      <c r="AHP74">
        <v>1.4812479700000001</v>
      </c>
      <c r="AHQ74">
        <v>1.4812479700000001</v>
      </c>
      <c r="AHR74">
        <v>0.44871797000000002</v>
      </c>
      <c r="AHS74">
        <v>0.44871797000000002</v>
      </c>
      <c r="AHT74">
        <v>0.80142477999999995</v>
      </c>
      <c r="AHU74">
        <v>0.80142477999999995</v>
      </c>
      <c r="AHV74" t="s">
        <v>1283</v>
      </c>
      <c r="AHW74" t="s">
        <v>1283</v>
      </c>
      <c r="AHX74">
        <v>0.70686075000000004</v>
      </c>
      <c r="AHY74">
        <v>0.70686075000000004</v>
      </c>
      <c r="AHZ74">
        <v>2.1293070200000002</v>
      </c>
      <c r="AIA74">
        <v>2.1293070200000002</v>
      </c>
      <c r="AIB74">
        <v>2.0892687099999998</v>
      </c>
      <c r="AIC74">
        <v>1.8348624899999999</v>
      </c>
      <c r="AID74">
        <v>1.8348624899999999</v>
      </c>
      <c r="AIE74">
        <v>1.2846517399999999</v>
      </c>
      <c r="AIF74">
        <v>1.2846517399999999</v>
      </c>
      <c r="AIG74">
        <v>1.62957069</v>
      </c>
      <c r="AIH74">
        <v>1.62957069</v>
      </c>
      <c r="AII74">
        <v>1.9025521400000001</v>
      </c>
      <c r="AIJ74">
        <v>1.9025521400000001</v>
      </c>
      <c r="AIK74">
        <v>1.9627222799999999</v>
      </c>
      <c r="AIL74">
        <v>1.9627222799999999</v>
      </c>
      <c r="AIM74">
        <v>1.8117370100000001</v>
      </c>
      <c r="AIN74">
        <v>1.40762459</v>
      </c>
      <c r="AIO74">
        <v>1.7955113199999999</v>
      </c>
      <c r="AIP74">
        <v>6.6115679999999996E-2</v>
      </c>
      <c r="AIQ74" t="s">
        <v>1283</v>
      </c>
      <c r="AIR74">
        <v>1.8629808000000001</v>
      </c>
      <c r="AIS74">
        <v>1.4191106899999999</v>
      </c>
      <c r="AIT74" t="s">
        <v>1283</v>
      </c>
      <c r="AIU74" t="s">
        <v>1283</v>
      </c>
      <c r="AIV74">
        <v>1.2266355600000001</v>
      </c>
      <c r="AIW74">
        <v>0.16103063000000001</v>
      </c>
      <c r="AIX74">
        <v>-1E-8</v>
      </c>
      <c r="AIY74">
        <v>2.0694259599999998</v>
      </c>
      <c r="AIZ74">
        <v>1.66929141</v>
      </c>
      <c r="AJA74">
        <v>0.71684592000000003</v>
      </c>
      <c r="AJB74">
        <v>1.84943993</v>
      </c>
      <c r="AJC74">
        <v>1.2555862799999999</v>
      </c>
      <c r="AJD74">
        <v>1.7167381900000001</v>
      </c>
      <c r="AJE74">
        <v>1.97418369</v>
      </c>
      <c r="AJF74">
        <v>1.97418369</v>
      </c>
      <c r="AJG74">
        <v>0.80076866000000002</v>
      </c>
      <c r="AJH74">
        <v>1.82394926</v>
      </c>
      <c r="AJI74">
        <v>1.82394926</v>
      </c>
      <c r="AJJ74">
        <v>2.27596015</v>
      </c>
      <c r="AJK74">
        <v>2.27596015</v>
      </c>
      <c r="AJL74">
        <v>2.4139296300000002</v>
      </c>
      <c r="AJM74">
        <v>0.77021819999999996</v>
      </c>
      <c r="AJN74">
        <v>0.77021819999999996</v>
      </c>
      <c r="AJO74">
        <v>1.7162194500000001</v>
      </c>
      <c r="AJP74">
        <v>1.7162194500000001</v>
      </c>
      <c r="AJQ74">
        <v>1.5652515</v>
      </c>
      <c r="AJR74">
        <v>1.5557940100000001</v>
      </c>
      <c r="AJS74">
        <v>1.5846338099999999</v>
      </c>
      <c r="AJT74">
        <v>0.77305356999999997</v>
      </c>
      <c r="AJU74">
        <v>0.60922540999999997</v>
      </c>
      <c r="AJV74">
        <v>1.5597147899999999</v>
      </c>
      <c r="AJW74">
        <v>1.54777933</v>
      </c>
      <c r="AJX74">
        <v>1.5602837300000001</v>
      </c>
      <c r="AJY74">
        <v>1.93979926</v>
      </c>
      <c r="AJZ74">
        <v>1.58867706</v>
      </c>
      <c r="AKA74">
        <v>1.75368674</v>
      </c>
      <c r="AKB74">
        <v>0.82858624000000003</v>
      </c>
      <c r="AKC74">
        <v>1.0378058100000001</v>
      </c>
      <c r="AKD74">
        <v>1.77971795</v>
      </c>
      <c r="AKE74">
        <v>1.1583011599999999</v>
      </c>
      <c r="AKF74">
        <v>0.16393442999999999</v>
      </c>
      <c r="AKG74">
        <v>0.93582887000000003</v>
      </c>
      <c r="AKH74">
        <v>1.5903614500000001</v>
      </c>
      <c r="AKI74">
        <v>1.0373444300000001</v>
      </c>
      <c r="AKJ74">
        <v>0.89163239999999999</v>
      </c>
      <c r="AKK74">
        <v>0.81967217999999997</v>
      </c>
      <c r="AKL74">
        <v>-3.2091090000000003E-2</v>
      </c>
      <c r="AKM74">
        <v>0.68303630999999998</v>
      </c>
      <c r="AKN74">
        <v>1.7611684299999999</v>
      </c>
      <c r="AKO74">
        <v>1.0934393899999999</v>
      </c>
      <c r="AKP74">
        <v>1.8165836099999999</v>
      </c>
      <c r="AKQ74">
        <v>1.70940161</v>
      </c>
      <c r="AKR74">
        <v>1.08780107</v>
      </c>
      <c r="AKS74">
        <v>1.7745302999999999</v>
      </c>
      <c r="AKT74">
        <v>1.73680689</v>
      </c>
      <c r="AKU74">
        <v>1.3894919299999999</v>
      </c>
      <c r="AKV74">
        <v>1.1723329300000001</v>
      </c>
      <c r="AKW74">
        <v>1.4730878199999999</v>
      </c>
      <c r="AKX74">
        <v>0.40250448999999999</v>
      </c>
      <c r="AKY74">
        <v>2.77980976</v>
      </c>
      <c r="AKZ74" t="s">
        <v>1283</v>
      </c>
      <c r="ALA74">
        <v>-1E-8</v>
      </c>
      <c r="ALB74" t="s">
        <v>1283</v>
      </c>
      <c r="ALC74" t="s">
        <v>1283</v>
      </c>
      <c r="ALD74" t="s">
        <v>1283</v>
      </c>
      <c r="ALE74" t="s">
        <v>1283</v>
      </c>
      <c r="ALF74">
        <v>0.34602080000000002</v>
      </c>
      <c r="ALG74">
        <v>0.34602080000000002</v>
      </c>
      <c r="ALH74">
        <v>1.0849909900000001</v>
      </c>
      <c r="ALI74">
        <v>1.3238129199999999</v>
      </c>
      <c r="ALJ74">
        <v>1.0958903499999999</v>
      </c>
      <c r="ALK74">
        <v>1.0875954299999999</v>
      </c>
      <c r="ALL74">
        <v>0.99099101000000001</v>
      </c>
      <c r="ALM74">
        <v>0.5602241</v>
      </c>
      <c r="ALN74">
        <v>1.70212761</v>
      </c>
      <c r="ALO74">
        <v>1.70212761</v>
      </c>
      <c r="ALP74">
        <v>1.6121808399999999</v>
      </c>
      <c r="ALQ74">
        <v>1.6121808399999999</v>
      </c>
      <c r="ALR74">
        <v>1.3642564399999999</v>
      </c>
      <c r="ALS74">
        <v>1.3642564399999999</v>
      </c>
      <c r="ALT74">
        <v>1.64152626</v>
      </c>
      <c r="ALU74">
        <v>1.64152626</v>
      </c>
      <c r="ALV74">
        <v>1.44369584</v>
      </c>
      <c r="ALW74">
        <v>1.44369584</v>
      </c>
      <c r="ALX74">
        <v>0.75313806999999999</v>
      </c>
      <c r="ALY74">
        <v>0.75313806999999999</v>
      </c>
      <c r="ALZ74">
        <v>0.94444444000000005</v>
      </c>
      <c r="AMA74">
        <v>0.94444444000000005</v>
      </c>
      <c r="AMB74">
        <v>0.19218447999999999</v>
      </c>
      <c r="AMC74" t="s">
        <v>1283</v>
      </c>
      <c r="AMD74">
        <v>1.6466116500000001</v>
      </c>
      <c r="AME74">
        <v>1.5588464200000001</v>
      </c>
      <c r="AMF74">
        <v>1.0207612100000001</v>
      </c>
      <c r="AMG74">
        <v>0.99060013999999996</v>
      </c>
      <c r="AMH74" t="s">
        <v>1283</v>
      </c>
      <c r="AMI74" t="s">
        <v>1283</v>
      </c>
      <c r="AMJ74">
        <v>1.3698630000000001</v>
      </c>
      <c r="AMK74">
        <v>1.3698630000000001</v>
      </c>
      <c r="AML74">
        <v>1.70940161</v>
      </c>
      <c r="AMM74">
        <v>1.70940161</v>
      </c>
      <c r="AMN74">
        <v>2.33751424</v>
      </c>
      <c r="AMO74" t="s">
        <v>1283</v>
      </c>
      <c r="AMP74" t="s">
        <v>1283</v>
      </c>
      <c r="AMQ74" t="s">
        <v>1283</v>
      </c>
      <c r="AMR74" t="s">
        <v>1283</v>
      </c>
      <c r="AMS74" t="s">
        <v>1283</v>
      </c>
      <c r="AMT74" t="s">
        <v>1283</v>
      </c>
      <c r="AMU74">
        <v>0.91074677000000004</v>
      </c>
      <c r="AMV74">
        <v>1.1743981400000001</v>
      </c>
      <c r="AMW74">
        <v>1.1743981400000001</v>
      </c>
      <c r="AMX74">
        <v>1.36674261</v>
      </c>
      <c r="AMY74">
        <v>1.36674261</v>
      </c>
      <c r="AMZ74" t="s">
        <v>1283</v>
      </c>
      <c r="ANA74" t="s">
        <v>1283</v>
      </c>
      <c r="ANB74" t="s">
        <v>1283</v>
      </c>
      <c r="ANC74">
        <v>0.71684583000000002</v>
      </c>
      <c r="AND74">
        <v>2.5084745100000001</v>
      </c>
      <c r="ANE74">
        <v>1.88087765</v>
      </c>
      <c r="ANF74">
        <v>2.1471515299999999</v>
      </c>
      <c r="ANG74">
        <v>1.1514614299999999</v>
      </c>
      <c r="ANH74">
        <v>1.30130127</v>
      </c>
      <c r="ANI74">
        <v>0.96993204</v>
      </c>
      <c r="ANJ74">
        <v>2.4651313199999998</v>
      </c>
      <c r="ANK74">
        <v>0.69541032000000003</v>
      </c>
      <c r="ANL74">
        <v>1.79794524</v>
      </c>
      <c r="ANM74">
        <v>1.6553066700000001</v>
      </c>
      <c r="ANN74">
        <v>1.7799353200000001</v>
      </c>
      <c r="ANO74">
        <v>2.04081628</v>
      </c>
      <c r="ANP74">
        <v>1.64563898</v>
      </c>
      <c r="ANQ74">
        <v>0.65970309000000005</v>
      </c>
      <c r="ANR74">
        <v>1.99261997</v>
      </c>
      <c r="ANS74" t="s">
        <v>1283</v>
      </c>
      <c r="ANT74" t="s">
        <v>1283</v>
      </c>
      <c r="ANU74">
        <v>-0.50614607</v>
      </c>
      <c r="ANV74">
        <v>0.63752275999999997</v>
      </c>
      <c r="ANW74">
        <v>2.50529293</v>
      </c>
      <c r="ANX74">
        <v>2.50529293</v>
      </c>
      <c r="ANY74">
        <v>1.92938466</v>
      </c>
      <c r="ANZ74">
        <v>1.92938466</v>
      </c>
      <c r="AOA74">
        <v>1.8973998700000001</v>
      </c>
      <c r="AOB74">
        <v>1.8973998700000001</v>
      </c>
      <c r="AOC74">
        <v>2.3501763100000002</v>
      </c>
      <c r="AOD74">
        <v>2.3501763100000002</v>
      </c>
      <c r="AOE74">
        <v>2.1714286899999999</v>
      </c>
      <c r="AOF74">
        <v>2.1714286899999999</v>
      </c>
      <c r="AOG74">
        <v>1.37559166</v>
      </c>
      <c r="AOH74">
        <v>2.1043769999999999</v>
      </c>
      <c r="AOI74">
        <v>2.0833333999999999</v>
      </c>
      <c r="AOJ74">
        <v>2.0833333999999999</v>
      </c>
      <c r="AOK74">
        <v>1.9076777599999999</v>
      </c>
      <c r="AOL74">
        <v>2.1787839</v>
      </c>
      <c r="AOM74">
        <v>1.02317985</v>
      </c>
      <c r="AON74">
        <v>1.00316787</v>
      </c>
      <c r="AOO74">
        <v>1.00316787</v>
      </c>
      <c r="AOP74">
        <v>2.1403091000000001</v>
      </c>
      <c r="AOQ74">
        <v>2.1403091000000001</v>
      </c>
      <c r="AOR74">
        <v>1.79063361</v>
      </c>
      <c r="AOS74" t="s">
        <v>1283</v>
      </c>
      <c r="AOT74" t="s">
        <v>1283</v>
      </c>
      <c r="AOU74" t="s">
        <v>1283</v>
      </c>
      <c r="AOV74" t="s">
        <v>1283</v>
      </c>
      <c r="AOW74">
        <v>2.3213747900000001</v>
      </c>
      <c r="AOX74">
        <v>2.3213747900000001</v>
      </c>
      <c r="AOY74">
        <v>0.83998320999999998</v>
      </c>
      <c r="AOZ74">
        <v>0.83998320999999998</v>
      </c>
      <c r="APA74">
        <v>-0.14763777</v>
      </c>
      <c r="APB74" t="s">
        <v>1283</v>
      </c>
      <c r="APC74" t="s">
        <v>1283</v>
      </c>
      <c r="APD74">
        <v>1.9546520000000001</v>
      </c>
      <c r="APE74">
        <v>1.9546520000000001</v>
      </c>
      <c r="APF74" t="s">
        <v>1283</v>
      </c>
      <c r="APG74">
        <v>1.7038008200000001</v>
      </c>
      <c r="APH74">
        <v>2.0321762200000002</v>
      </c>
      <c r="API74">
        <v>1.34228189</v>
      </c>
      <c r="APJ74">
        <v>0.57581565000000001</v>
      </c>
      <c r="APK74">
        <v>1.41057922</v>
      </c>
      <c r="APL74">
        <v>1.5694404</v>
      </c>
      <c r="APM74">
        <v>2.0109066699999998</v>
      </c>
      <c r="APN74">
        <v>1.2907852399999999</v>
      </c>
      <c r="APO74">
        <v>0.50778608000000003</v>
      </c>
      <c r="APP74">
        <v>1.4484679300000001</v>
      </c>
      <c r="APQ74">
        <v>0.55248615999999995</v>
      </c>
      <c r="APR74">
        <v>0.55248615999999995</v>
      </c>
      <c r="APS74">
        <v>1.4470678800000001</v>
      </c>
      <c r="APT74">
        <v>1.4470678800000001</v>
      </c>
      <c r="APU74">
        <v>0.83612036000000001</v>
      </c>
      <c r="APV74">
        <v>1.4260249199999999</v>
      </c>
      <c r="APW74">
        <v>1.3986013799999999</v>
      </c>
      <c r="APX74">
        <v>1.3986013799999999</v>
      </c>
      <c r="APY74">
        <v>1.45695368</v>
      </c>
      <c r="APZ74">
        <v>1.45695368</v>
      </c>
      <c r="AQA74">
        <v>1.16801439</v>
      </c>
      <c r="AQB74">
        <v>1.16801439</v>
      </c>
      <c r="AQC74">
        <v>1.59090906</v>
      </c>
      <c r="AQD74">
        <v>1.44787636</v>
      </c>
      <c r="AQE74">
        <v>1.44787636</v>
      </c>
      <c r="AQF74">
        <v>0.78895464999999998</v>
      </c>
      <c r="AQG74">
        <v>0.78895464999999998</v>
      </c>
      <c r="AQH74" t="s">
        <v>1283</v>
      </c>
      <c r="AQI74">
        <v>1.3733630999999999</v>
      </c>
      <c r="AQJ74">
        <v>2.1796915700000001</v>
      </c>
      <c r="AQK74">
        <v>1.73410401</v>
      </c>
      <c r="AQL74">
        <v>1.73410401</v>
      </c>
      <c r="AQM74">
        <v>1.91458017</v>
      </c>
      <c r="AQN74">
        <v>1.64695941</v>
      </c>
      <c r="AQO74">
        <v>2.04081628</v>
      </c>
      <c r="AQP74">
        <v>2.56496798</v>
      </c>
      <c r="AQQ74">
        <v>1.9321279600000001</v>
      </c>
      <c r="AQR74" t="s">
        <v>1283</v>
      </c>
      <c r="AQS74">
        <v>1.7273288200000001</v>
      </c>
      <c r="AQT74">
        <v>2.1755440199999998</v>
      </c>
      <c r="AQU74">
        <v>1.9649123799999999</v>
      </c>
      <c r="AQV74">
        <v>0.35868008000000001</v>
      </c>
      <c r="AQW74">
        <v>1.96226425</v>
      </c>
      <c r="AQX74">
        <v>1.64925791</v>
      </c>
      <c r="AQY74">
        <v>2.1825397400000002</v>
      </c>
      <c r="AQZ74">
        <v>0.28686173999999998</v>
      </c>
      <c r="ARA74" t="s">
        <v>1283</v>
      </c>
      <c r="ARB74">
        <v>2.6381909800000001</v>
      </c>
      <c r="ARC74">
        <v>2.48120297</v>
      </c>
      <c r="ARD74">
        <v>1.7253605599999999</v>
      </c>
      <c r="ARE74">
        <v>0.37290244</v>
      </c>
      <c r="ARF74">
        <v>1.6622921500000001</v>
      </c>
      <c r="ARG74">
        <v>1.3146613700000001</v>
      </c>
      <c r="ARH74">
        <v>1.30090499</v>
      </c>
      <c r="ARI74">
        <v>0.38131555</v>
      </c>
      <c r="ARJ74">
        <v>1.3986013799999999</v>
      </c>
      <c r="ARK74">
        <v>1.99203193</v>
      </c>
      <c r="ARL74">
        <v>0.36179449000000002</v>
      </c>
      <c r="ARM74">
        <v>0.36179449000000002</v>
      </c>
      <c r="ARN74">
        <v>1.76643766</v>
      </c>
      <c r="ARO74">
        <v>1.76643766</v>
      </c>
      <c r="ARP74">
        <v>1.8151814100000001</v>
      </c>
      <c r="ARQ74">
        <v>1.73345339</v>
      </c>
      <c r="ARR74">
        <v>1.73345339</v>
      </c>
      <c r="ARS74">
        <v>2.2355506200000002</v>
      </c>
      <c r="ART74">
        <v>2.2355506200000002</v>
      </c>
      <c r="ARU74">
        <v>0.86372364000000001</v>
      </c>
      <c r="ARV74">
        <v>0.86372364000000001</v>
      </c>
      <c r="ARW74">
        <v>0.18233914000000001</v>
      </c>
      <c r="ARX74">
        <v>1.0819166</v>
      </c>
      <c r="ARY74">
        <v>1.0819166</v>
      </c>
      <c r="ARZ74">
        <v>1.99809708</v>
      </c>
      <c r="ASA74">
        <v>1.99809708</v>
      </c>
      <c r="ASB74">
        <v>1.4304291499999999</v>
      </c>
      <c r="ASC74">
        <v>1.4304291499999999</v>
      </c>
      <c r="ASD74">
        <v>1.13141863</v>
      </c>
      <c r="ASE74">
        <v>1.13141863</v>
      </c>
      <c r="ASF74" t="s">
        <v>1283</v>
      </c>
      <c r="ASG74">
        <v>1.75606646</v>
      </c>
      <c r="ASH74">
        <v>1.71202812</v>
      </c>
      <c r="ASI74">
        <v>1.57377049</v>
      </c>
      <c r="ASJ74">
        <v>1.57377049</v>
      </c>
      <c r="ASK74">
        <v>1.60897132</v>
      </c>
      <c r="ASL74">
        <v>1.66805666</v>
      </c>
      <c r="ASM74">
        <v>1.66805666</v>
      </c>
      <c r="ASN74">
        <v>1.66534502</v>
      </c>
      <c r="ASO74">
        <v>1.6202995600000001</v>
      </c>
      <c r="ASP74">
        <v>1.6202995600000001</v>
      </c>
      <c r="ASQ74">
        <v>1.8010962800000001</v>
      </c>
      <c r="ASR74">
        <v>2.0512821200000002</v>
      </c>
      <c r="ASS74">
        <v>0.59395246000000002</v>
      </c>
      <c r="AST74">
        <v>0.27422299999999999</v>
      </c>
      <c r="ASU74">
        <v>0.27422299999999999</v>
      </c>
      <c r="ASV74">
        <v>0.51664752000000003</v>
      </c>
      <c r="ASW74">
        <v>2.0420791600000001</v>
      </c>
      <c r="ASX74">
        <v>2.0420791600000001</v>
      </c>
      <c r="ASY74">
        <v>0.31565653999999999</v>
      </c>
      <c r="ASZ74">
        <v>-0.13404822999999999</v>
      </c>
      <c r="ATA74">
        <v>1.0169492099999999</v>
      </c>
      <c r="ATB74">
        <v>0.15552096000000001</v>
      </c>
      <c r="ATC74" t="s">
        <v>1283</v>
      </c>
      <c r="ATD74">
        <v>2.01421808</v>
      </c>
      <c r="ATE74" t="s">
        <v>1283</v>
      </c>
      <c r="ATF74">
        <v>2.9589371799999999</v>
      </c>
      <c r="ATG74" t="s">
        <v>1283</v>
      </c>
      <c r="ATH74" t="s">
        <v>1283</v>
      </c>
      <c r="ATI74">
        <v>1.02201253</v>
      </c>
      <c r="ATJ74">
        <v>1.3872135400000001</v>
      </c>
      <c r="ATK74">
        <v>1.99225228</v>
      </c>
      <c r="ATL74">
        <v>1.79045089</v>
      </c>
      <c r="ATM74">
        <v>1.79045089</v>
      </c>
      <c r="ATN74">
        <v>3.0070755600000001</v>
      </c>
      <c r="ATO74">
        <v>2.4187453099999998</v>
      </c>
      <c r="ATP74">
        <v>2.4187453099999998</v>
      </c>
      <c r="ATQ74">
        <v>1.05940225</v>
      </c>
      <c r="ATR74">
        <v>1.3571869599999999</v>
      </c>
      <c r="ATS74">
        <v>0.39777247999999998</v>
      </c>
      <c r="ATT74">
        <v>1.1949546600000001</v>
      </c>
      <c r="ATU74">
        <v>4.6511619999999997E-2</v>
      </c>
      <c r="ATV74">
        <v>4.6511619999999997E-2</v>
      </c>
      <c r="ATW74">
        <v>0.30727209999999999</v>
      </c>
      <c r="ATX74">
        <v>0.30727209999999999</v>
      </c>
      <c r="ATY74">
        <v>2.8921022999999999</v>
      </c>
      <c r="ATZ74">
        <v>2.8921022999999999</v>
      </c>
      <c r="AUA74">
        <v>1.7306245899999999</v>
      </c>
      <c r="AUB74">
        <v>0.27114968</v>
      </c>
      <c r="AUC74">
        <v>2.2201666599999998</v>
      </c>
      <c r="AUD74">
        <v>-0.22539443000000001</v>
      </c>
      <c r="AUE74">
        <v>1.0128913399999999</v>
      </c>
      <c r="AUF74">
        <v>1.8584702200000001</v>
      </c>
      <c r="AUG74">
        <v>1.0942760899999999</v>
      </c>
      <c r="AUH74">
        <v>0.27758497999999998</v>
      </c>
      <c r="AUI74">
        <v>1.4069644699999999</v>
      </c>
      <c r="AUJ74">
        <v>1E-8</v>
      </c>
      <c r="AUK74" t="s">
        <v>1283</v>
      </c>
      <c r="AUL74" t="s">
        <v>1283</v>
      </c>
      <c r="AUM74">
        <v>2.2350577600000001</v>
      </c>
      <c r="AUN74">
        <v>1.33016622</v>
      </c>
      <c r="AUO74">
        <v>1.26033872</v>
      </c>
      <c r="AUP74">
        <v>0.12663574999999999</v>
      </c>
      <c r="AUQ74">
        <v>1.97649579</v>
      </c>
      <c r="AUR74">
        <v>-0.60072084999999997</v>
      </c>
      <c r="AUS74">
        <v>1.7466284299999999</v>
      </c>
      <c r="AUT74">
        <v>2.2768670700000002</v>
      </c>
      <c r="AUU74">
        <v>1.7978513599999999</v>
      </c>
      <c r="AUV74">
        <v>3.40490118</v>
      </c>
      <c r="AUW74">
        <v>1.0917598399999999</v>
      </c>
      <c r="AUX74">
        <v>1.3942513599999999</v>
      </c>
      <c r="AUY74">
        <v>1.1344884500000001</v>
      </c>
      <c r="AUZ74">
        <v>1.6636280299999999</v>
      </c>
      <c r="AVA74">
        <v>1.7883755299999999</v>
      </c>
      <c r="AVB74">
        <v>1.5948964299999999</v>
      </c>
      <c r="AVC74">
        <v>0.29492724999999997</v>
      </c>
      <c r="AVD74">
        <v>-0.25364618999999999</v>
      </c>
      <c r="AVE74">
        <v>0.71153272999999995</v>
      </c>
      <c r="AVF74">
        <v>0.87064671999999999</v>
      </c>
      <c r="AVG74">
        <v>1.32920872</v>
      </c>
      <c r="AVH74">
        <v>1.3061007499999999</v>
      </c>
      <c r="AVI74">
        <v>1.37647111</v>
      </c>
      <c r="AVJ74">
        <v>1.90331172</v>
      </c>
      <c r="AVK74">
        <v>0.12000002999999999</v>
      </c>
      <c r="AVL74">
        <v>1.0537137299999999</v>
      </c>
      <c r="AVM74">
        <v>1.6169903800000001</v>
      </c>
      <c r="AVN74">
        <v>1.5890615100000001</v>
      </c>
      <c r="AVO74">
        <v>1.60525348</v>
      </c>
      <c r="AVP74">
        <v>0.79122866000000003</v>
      </c>
      <c r="AVQ74">
        <v>0.65227522999999998</v>
      </c>
      <c r="AVR74" t="s">
        <v>1283</v>
      </c>
      <c r="AVS74">
        <v>1.0113171299999999</v>
      </c>
      <c r="AVT74">
        <v>0.26315788000000001</v>
      </c>
      <c r="AVU74">
        <v>-1.2266355600000001</v>
      </c>
      <c r="AVV74">
        <v>1.25095807</v>
      </c>
      <c r="AVW74">
        <v>1.5837136700000001</v>
      </c>
      <c r="AVX74">
        <v>1.317723</v>
      </c>
      <c r="AVY74">
        <v>0.86889024999999998</v>
      </c>
      <c r="AVZ74">
        <v>1.4046581499999999</v>
      </c>
      <c r="AWA74">
        <v>1.5393741400000001</v>
      </c>
      <c r="AWB74">
        <v>0.34946238000000002</v>
      </c>
      <c r="AWC74">
        <v>1.4607679099999999</v>
      </c>
      <c r="AWD74">
        <v>2.46848036</v>
      </c>
      <c r="AWE74">
        <v>0.49064703999999998</v>
      </c>
      <c r="AWF74">
        <v>1.6595136399999999</v>
      </c>
      <c r="AWG74">
        <v>3.4763339999999997E-2</v>
      </c>
      <c r="AWH74">
        <v>1.67838987</v>
      </c>
    </row>
    <row r="75" spans="1:1282">
      <c r="A75" t="s">
        <v>1365</v>
      </c>
      <c r="B75">
        <v>-1.5006820700000001</v>
      </c>
      <c r="C75">
        <v>-1.32555673</v>
      </c>
      <c r="D75">
        <v>-1.32555673</v>
      </c>
      <c r="E75">
        <v>-1.0343554399999999</v>
      </c>
      <c r="F75">
        <v>-1.0343554399999999</v>
      </c>
      <c r="G75">
        <v>-1.3719132199999999</v>
      </c>
      <c r="H75">
        <v>-1.22408187</v>
      </c>
      <c r="I75">
        <v>-1.22408187</v>
      </c>
      <c r="J75">
        <v>-1.5209125400000001</v>
      </c>
      <c r="K75">
        <v>-1.5209125400000001</v>
      </c>
      <c r="L75">
        <v>-0.69108493999999998</v>
      </c>
      <c r="M75">
        <v>-0.69108493999999998</v>
      </c>
      <c r="N75">
        <v>-0.42122998</v>
      </c>
      <c r="O75">
        <v>-0.42122998</v>
      </c>
      <c r="P75">
        <v>-0.68829887999999995</v>
      </c>
      <c r="Q75">
        <v>-0.68829887999999995</v>
      </c>
      <c r="R75">
        <v>-1.07313199</v>
      </c>
      <c r="S75">
        <v>-1.1318619400000001</v>
      </c>
      <c r="T75">
        <v>-1.06382975</v>
      </c>
      <c r="U75">
        <v>-1.63846351</v>
      </c>
      <c r="V75">
        <v>-0.33045246</v>
      </c>
      <c r="W75">
        <v>-0.26240976999999999</v>
      </c>
      <c r="X75">
        <v>-0.85587128999999995</v>
      </c>
      <c r="Y75">
        <v>-1.1354251799999999</v>
      </c>
      <c r="Z75">
        <v>-1.77815408</v>
      </c>
      <c r="AA75">
        <v>-0.51502148000000003</v>
      </c>
      <c r="AB75">
        <v>-2.0588235899999998</v>
      </c>
      <c r="AC75">
        <v>-1.09329447</v>
      </c>
      <c r="AD75">
        <v>-0.75675672999999999</v>
      </c>
      <c r="AE75">
        <v>-0.43939942999999998</v>
      </c>
      <c r="AF75">
        <v>-0.22156571999999999</v>
      </c>
      <c r="AG75">
        <v>-1.0676156699999999</v>
      </c>
      <c r="AH75">
        <v>-0.75101088999999999</v>
      </c>
      <c r="AI75">
        <v>-0.96092252</v>
      </c>
      <c r="AJ75">
        <v>-1.3350020199999999</v>
      </c>
      <c r="AK75">
        <v>-0.77041601999999998</v>
      </c>
      <c r="AL75" t="s">
        <v>1283</v>
      </c>
      <c r="AM75">
        <v>-6.7069050000000005E-2</v>
      </c>
      <c r="AN75">
        <v>-0.21067411</v>
      </c>
      <c r="AO75">
        <v>0.19059720999999999</v>
      </c>
      <c r="AP75">
        <v>0.48732938999999997</v>
      </c>
      <c r="AQ75">
        <v>-1.13350134</v>
      </c>
      <c r="AR75">
        <v>-0.64516132999999998</v>
      </c>
      <c r="AS75">
        <v>-1.4641287700000001</v>
      </c>
      <c r="AT75" t="s">
        <v>1283</v>
      </c>
      <c r="AU75">
        <v>-1.2364759999999999</v>
      </c>
      <c r="AV75">
        <v>-0.63191162999999995</v>
      </c>
      <c r="AW75">
        <v>8.7108099999999994E-2</v>
      </c>
      <c r="AX75">
        <v>-0.24370428</v>
      </c>
      <c r="AY75">
        <v>-0.81240767999999997</v>
      </c>
      <c r="AZ75">
        <v>-0.76923081999999998</v>
      </c>
      <c r="BA75">
        <v>-0.75805434000000005</v>
      </c>
      <c r="BB75">
        <v>-0.74142721</v>
      </c>
      <c r="BC75">
        <v>-1.3050571099999999</v>
      </c>
      <c r="BD75">
        <v>-0.82372314999999996</v>
      </c>
      <c r="BE75">
        <v>-1.2909978600000001</v>
      </c>
      <c r="BF75">
        <v>-1.2314948299999999</v>
      </c>
      <c r="BG75">
        <v>-1.12359542</v>
      </c>
      <c r="BH75">
        <v>-2.0636284699999998</v>
      </c>
      <c r="BI75">
        <v>-2.0636284699999998</v>
      </c>
      <c r="BJ75">
        <v>-1.6528924899999999</v>
      </c>
      <c r="BK75">
        <v>-1.5877956499999999</v>
      </c>
      <c r="BL75">
        <v>-1.5372488600000001</v>
      </c>
      <c r="BM75" t="s">
        <v>1283</v>
      </c>
      <c r="BN75" t="s">
        <v>1283</v>
      </c>
      <c r="BO75">
        <v>-1.22977355</v>
      </c>
      <c r="BP75">
        <v>-1.3986013799999999</v>
      </c>
      <c r="BQ75" t="s">
        <v>1283</v>
      </c>
      <c r="BR75" t="s">
        <v>1283</v>
      </c>
      <c r="BS75" t="s">
        <v>1283</v>
      </c>
      <c r="BT75">
        <v>-6.3694230000000004E-2</v>
      </c>
      <c r="BU75" t="s">
        <v>1283</v>
      </c>
      <c r="BV75">
        <v>-1.03260865</v>
      </c>
      <c r="BW75">
        <v>-1.03260865</v>
      </c>
      <c r="BX75">
        <v>-0.82530946999999999</v>
      </c>
      <c r="BY75">
        <v>-0.82530946999999999</v>
      </c>
      <c r="BZ75">
        <v>-0.85421418999999998</v>
      </c>
      <c r="CA75">
        <v>-0.30878999000000001</v>
      </c>
      <c r="CB75">
        <v>-0.97493036</v>
      </c>
      <c r="CC75">
        <v>-0.55452864999999996</v>
      </c>
      <c r="CD75">
        <v>-1.11038536</v>
      </c>
      <c r="CE75">
        <v>-4.9895780000000001E-2</v>
      </c>
      <c r="CF75">
        <v>-4.6895369999999999E-2</v>
      </c>
      <c r="CG75">
        <v>-0.93345754000000003</v>
      </c>
      <c r="CH75">
        <v>-0.93345754000000003</v>
      </c>
      <c r="CI75">
        <v>-1.27208484</v>
      </c>
      <c r="CJ75">
        <v>-1.27208484</v>
      </c>
      <c r="CK75">
        <v>-1.53452689</v>
      </c>
      <c r="CL75">
        <v>-1.53452689</v>
      </c>
      <c r="CM75">
        <v>-1.4697236</v>
      </c>
      <c r="CN75">
        <v>-1.4697236</v>
      </c>
      <c r="CO75">
        <v>-0.87012564999999997</v>
      </c>
      <c r="CP75">
        <v>-0.90600234000000002</v>
      </c>
      <c r="CQ75">
        <v>-1.25687346</v>
      </c>
      <c r="CR75">
        <v>-0.89379595999999994</v>
      </c>
      <c r="CS75">
        <v>-0.65146572999999997</v>
      </c>
      <c r="CT75">
        <v>-0.80459769999999997</v>
      </c>
      <c r="CU75">
        <v>-1.2188365699999999</v>
      </c>
      <c r="CV75">
        <v>-1.22116683</v>
      </c>
      <c r="CW75">
        <v>-0.88</v>
      </c>
      <c r="CX75">
        <v>-1.4915694500000001</v>
      </c>
      <c r="CY75">
        <v>-0.87509946999999999</v>
      </c>
      <c r="CZ75">
        <v>-1.53110046</v>
      </c>
      <c r="DA75">
        <v>-0.90090091999999999</v>
      </c>
      <c r="DB75">
        <v>-0.97402595000000003</v>
      </c>
      <c r="DC75">
        <v>-1.5580737</v>
      </c>
      <c r="DD75">
        <v>-1.1701170400000001</v>
      </c>
      <c r="DE75">
        <v>-1.4778325299999999</v>
      </c>
      <c r="DF75">
        <v>0.80256835000000004</v>
      </c>
      <c r="DG75">
        <v>-1.45137878</v>
      </c>
      <c r="DH75">
        <v>7.2358939999999997E-2</v>
      </c>
      <c r="DI75">
        <v>0.52840160000000003</v>
      </c>
      <c r="DJ75">
        <v>0.52863428999999995</v>
      </c>
      <c r="DK75">
        <v>-1.3769363999999999</v>
      </c>
      <c r="DL75">
        <v>-1.4934289300000001</v>
      </c>
      <c r="DM75">
        <v>-0.80098583999999995</v>
      </c>
      <c r="DN75">
        <v>-1.4693171700000001</v>
      </c>
      <c r="DO75">
        <v>-1.1363636699999999</v>
      </c>
      <c r="DP75">
        <v>-0.93123204999999998</v>
      </c>
      <c r="DQ75">
        <v>-1.8204646200000001</v>
      </c>
      <c r="DR75">
        <v>-0.64516132999999998</v>
      </c>
      <c r="DS75">
        <v>-0.94936704000000005</v>
      </c>
      <c r="DT75">
        <v>-0.7963595</v>
      </c>
      <c r="DU75">
        <v>-0.89686102999999995</v>
      </c>
      <c r="DV75" t="s">
        <v>1283</v>
      </c>
      <c r="DW75">
        <v>-0.54945052000000005</v>
      </c>
      <c r="DX75">
        <v>-2.4406779599999999</v>
      </c>
      <c r="DY75">
        <v>-0.66518849000000002</v>
      </c>
      <c r="DZ75">
        <v>-0.61770756999999998</v>
      </c>
      <c r="EA75">
        <v>-1.16807269</v>
      </c>
      <c r="EB75">
        <v>-0.49291444000000001</v>
      </c>
      <c r="EC75" t="s">
        <v>1283</v>
      </c>
      <c r="ED75">
        <v>-0.85937501999999999</v>
      </c>
      <c r="EE75">
        <v>-0.85937501999999999</v>
      </c>
      <c r="EF75">
        <v>-1.02389073</v>
      </c>
      <c r="EG75">
        <v>-1.02389073</v>
      </c>
      <c r="EH75">
        <v>-0.79176566000000004</v>
      </c>
      <c r="EI75">
        <v>-0.79176566000000004</v>
      </c>
      <c r="EJ75">
        <v>-0.96463030000000005</v>
      </c>
      <c r="EK75">
        <v>-0.96463030000000005</v>
      </c>
      <c r="EL75">
        <v>-0.90909097000000005</v>
      </c>
      <c r="EM75">
        <v>-0.87145976999999997</v>
      </c>
      <c r="EN75">
        <v>-0.87145976999999997</v>
      </c>
      <c r="EO75">
        <v>-0.99367667000000004</v>
      </c>
      <c r="EP75">
        <v>-0.94506796000000004</v>
      </c>
      <c r="EQ75">
        <v>-1.0023866800000001</v>
      </c>
      <c r="ER75">
        <v>-1.3888889</v>
      </c>
      <c r="ES75">
        <v>-1.4511873900000001</v>
      </c>
      <c r="ET75">
        <v>-1E-8</v>
      </c>
      <c r="EU75">
        <v>-0.78853043</v>
      </c>
      <c r="EV75" t="s">
        <v>1283</v>
      </c>
      <c r="EW75">
        <v>-0.59676039999999997</v>
      </c>
      <c r="EX75">
        <v>-2.3150358299999998</v>
      </c>
      <c r="EY75">
        <v>1.97628457</v>
      </c>
      <c r="EZ75">
        <v>-1.55535219</v>
      </c>
      <c r="FA75">
        <v>-1.35841174</v>
      </c>
      <c r="FB75">
        <v>-1.1448482099999999</v>
      </c>
      <c r="FC75">
        <v>-0.50000003999999998</v>
      </c>
      <c r="FD75">
        <v>-0.50000003999999998</v>
      </c>
      <c r="FE75">
        <v>-0.75187967</v>
      </c>
      <c r="FF75">
        <v>-0.75187967</v>
      </c>
      <c r="FG75">
        <v>-2.0273972300000001</v>
      </c>
      <c r="FH75">
        <v>-2.0273972300000001</v>
      </c>
      <c r="FI75">
        <v>-1.45429363</v>
      </c>
      <c r="FJ75">
        <v>-1.45429363</v>
      </c>
      <c r="FK75">
        <v>-0.64377686999999995</v>
      </c>
      <c r="FL75">
        <v>-0.64377686999999995</v>
      </c>
      <c r="FM75">
        <v>-0.16956336999999999</v>
      </c>
      <c r="FN75">
        <v>-0.16956336999999999</v>
      </c>
      <c r="FO75">
        <v>-0.87088224999999997</v>
      </c>
      <c r="FP75">
        <v>-1.19961612</v>
      </c>
      <c r="FQ75">
        <v>-0.65520065999999999</v>
      </c>
      <c r="FR75">
        <v>-0.4085802</v>
      </c>
      <c r="FS75">
        <v>-0.4085802</v>
      </c>
      <c r="FT75">
        <v>-2.2673031300000002</v>
      </c>
      <c r="FU75">
        <v>-2.2673031300000002</v>
      </c>
      <c r="FV75">
        <v>1.6286645099999999</v>
      </c>
      <c r="FW75">
        <v>1.6286645099999999</v>
      </c>
      <c r="FX75">
        <v>0.24968782</v>
      </c>
      <c r="FY75">
        <v>0.24968782</v>
      </c>
      <c r="FZ75">
        <v>-1.54597228</v>
      </c>
      <c r="GA75">
        <v>-1.54597228</v>
      </c>
      <c r="GB75">
        <v>-2.0543405799999999</v>
      </c>
      <c r="GC75">
        <v>-2.0543405799999999</v>
      </c>
      <c r="GD75">
        <v>-0.90978015000000001</v>
      </c>
      <c r="GE75">
        <v>-0.77628796</v>
      </c>
      <c r="GF75">
        <v>-1.22950822</v>
      </c>
      <c r="GG75">
        <v>-0.90936645999999999</v>
      </c>
      <c r="GH75">
        <v>-1.17501542</v>
      </c>
      <c r="GI75">
        <v>-1.6659893100000001</v>
      </c>
      <c r="GJ75">
        <v>-1.4278159500000001</v>
      </c>
      <c r="GK75">
        <v>-0.93023255000000005</v>
      </c>
      <c r="GL75" t="s">
        <v>1283</v>
      </c>
      <c r="GM75" t="s">
        <v>1283</v>
      </c>
      <c r="GN75">
        <v>-1.20374504</v>
      </c>
      <c r="GO75">
        <v>-1.20120114</v>
      </c>
      <c r="GP75">
        <v>-1.20120114</v>
      </c>
      <c r="GQ75">
        <v>-1.7167381900000001</v>
      </c>
      <c r="GR75">
        <v>-1.7167381900000001</v>
      </c>
      <c r="GS75">
        <v>-0.82389292999999997</v>
      </c>
      <c r="GT75">
        <v>-0.82389292999999997</v>
      </c>
      <c r="GU75">
        <v>-0.10504207</v>
      </c>
      <c r="GV75">
        <v>-0.10504207</v>
      </c>
      <c r="GW75" t="s">
        <v>1283</v>
      </c>
      <c r="GX75" t="s">
        <v>1283</v>
      </c>
      <c r="GY75">
        <v>-1.18235555</v>
      </c>
      <c r="GZ75">
        <v>-1.18235555</v>
      </c>
      <c r="HA75">
        <v>-1.8841911099999999</v>
      </c>
      <c r="HB75">
        <v>-1.8841911099999999</v>
      </c>
      <c r="HC75">
        <v>-1.80048663</v>
      </c>
      <c r="HD75">
        <v>-1.80048663</v>
      </c>
      <c r="HE75">
        <v>-1.71278007</v>
      </c>
      <c r="HF75">
        <v>-1.71278007</v>
      </c>
      <c r="HG75">
        <v>-1.69834197</v>
      </c>
      <c r="HH75">
        <v>-1.69834197</v>
      </c>
      <c r="HI75">
        <v>-1.7200317199999999</v>
      </c>
      <c r="HJ75" t="s">
        <v>1283</v>
      </c>
      <c r="HK75">
        <v>-0.99150147</v>
      </c>
      <c r="HL75">
        <v>-0.99150147</v>
      </c>
      <c r="HM75">
        <v>-0.70093459999999996</v>
      </c>
      <c r="HN75" t="s">
        <v>1283</v>
      </c>
      <c r="HO75">
        <v>-0.73555168000000004</v>
      </c>
      <c r="HP75" t="s">
        <v>1283</v>
      </c>
      <c r="HQ75" t="s">
        <v>1283</v>
      </c>
      <c r="HR75">
        <v>-1.2325047499999999</v>
      </c>
      <c r="HS75">
        <v>-0.87445349999999999</v>
      </c>
      <c r="HT75">
        <v>-1.66589543</v>
      </c>
      <c r="HU75">
        <v>-0.88631985999999996</v>
      </c>
      <c r="HV75">
        <v>-0.31972176000000002</v>
      </c>
      <c r="HW75">
        <v>-1.74007621</v>
      </c>
      <c r="HX75">
        <v>-2.1968366600000002</v>
      </c>
      <c r="HY75">
        <v>-0.71479632000000004</v>
      </c>
      <c r="HZ75">
        <v>-1.27632422</v>
      </c>
      <c r="IA75">
        <v>-0.65963059000000002</v>
      </c>
      <c r="IB75">
        <v>-0.75107290999999998</v>
      </c>
      <c r="IC75">
        <v>0.81141582000000001</v>
      </c>
      <c r="ID75">
        <v>0.81088897000000004</v>
      </c>
      <c r="IE75">
        <v>-0.29211292999999999</v>
      </c>
      <c r="IF75">
        <v>-0.29211292999999999</v>
      </c>
      <c r="IG75">
        <v>-0.71029933000000001</v>
      </c>
      <c r="IH75">
        <v>-1.5384615399999999</v>
      </c>
      <c r="II75">
        <v>-0.28544234000000002</v>
      </c>
      <c r="IJ75">
        <v>-1.48423007</v>
      </c>
      <c r="IK75">
        <v>-0.87579618999999997</v>
      </c>
      <c r="IL75">
        <v>-0.60137454000000001</v>
      </c>
      <c r="IM75">
        <v>-2.1219365300000002</v>
      </c>
      <c r="IN75">
        <v>-1.2974976600000001</v>
      </c>
      <c r="IO75">
        <v>-1.2974976600000001</v>
      </c>
      <c r="IP75">
        <v>-1.0184595400000001</v>
      </c>
      <c r="IQ75">
        <v>-0.81092622000000003</v>
      </c>
      <c r="IR75">
        <v>-0.81092622000000003</v>
      </c>
      <c r="IS75">
        <v>-1.9261637700000001</v>
      </c>
      <c r="IT75">
        <v>-1.1677282899999999</v>
      </c>
      <c r="IU75">
        <v>-1.1677282899999999</v>
      </c>
      <c r="IV75">
        <v>-1.04391649</v>
      </c>
      <c r="IW75">
        <v>-1.42238708</v>
      </c>
      <c r="IX75">
        <v>-1.42238708</v>
      </c>
      <c r="IY75">
        <v>-0.64794817000000005</v>
      </c>
      <c r="IZ75">
        <v>-0.64794817000000005</v>
      </c>
      <c r="JA75">
        <v>-1.37575231</v>
      </c>
      <c r="JB75">
        <v>-1.77935939</v>
      </c>
      <c r="JC75" t="s">
        <v>1283</v>
      </c>
      <c r="JD75">
        <v>-1.2924071399999999</v>
      </c>
      <c r="JE75">
        <v>-0.95452004999999995</v>
      </c>
      <c r="JF75">
        <v>-1.07026519</v>
      </c>
      <c r="JG75">
        <v>-1.1156781600000001</v>
      </c>
      <c r="JH75">
        <v>-1.1156781600000001</v>
      </c>
      <c r="JI75">
        <v>-1.6666667500000001</v>
      </c>
      <c r="JJ75">
        <v>-9.4547759999999995E-2</v>
      </c>
      <c r="JK75">
        <v>-0.93000494</v>
      </c>
      <c r="JL75">
        <v>-0.93000494</v>
      </c>
      <c r="JM75">
        <v>-0.95541403000000003</v>
      </c>
      <c r="JN75">
        <v>-0.95541403000000003</v>
      </c>
      <c r="JO75">
        <v>-1.03403712</v>
      </c>
      <c r="JP75">
        <v>-1.03403712</v>
      </c>
      <c r="JQ75" t="s">
        <v>1283</v>
      </c>
      <c r="JR75" t="s">
        <v>1283</v>
      </c>
      <c r="JS75">
        <v>-0.73028243999999998</v>
      </c>
      <c r="JT75">
        <v>-0.73028243999999998</v>
      </c>
      <c r="JU75">
        <v>-1.1596179600000001</v>
      </c>
      <c r="JV75" t="s">
        <v>1283</v>
      </c>
      <c r="JW75" t="s">
        <v>1283</v>
      </c>
      <c r="JX75">
        <v>-1.3068609899999999</v>
      </c>
      <c r="JY75">
        <v>-1.3008129799999999</v>
      </c>
      <c r="JZ75" t="s">
        <v>1283</v>
      </c>
      <c r="KA75">
        <v>-8.1566009999999994E-2</v>
      </c>
      <c r="KB75">
        <v>-8.8888869999999995E-2</v>
      </c>
      <c r="KC75">
        <v>-8.8888869999999995E-2</v>
      </c>
      <c r="KD75">
        <v>-0.74395537</v>
      </c>
      <c r="KE75">
        <v>-1.0069225900000001</v>
      </c>
      <c r="KF75">
        <v>-1.3639627000000001</v>
      </c>
      <c r="KG75" t="s">
        <v>1283</v>
      </c>
      <c r="KH75" t="s">
        <v>1283</v>
      </c>
      <c r="KI75" t="s">
        <v>1283</v>
      </c>
      <c r="KJ75">
        <v>-0.68365452000000004</v>
      </c>
      <c r="KK75">
        <v>-1.2886597799999999</v>
      </c>
      <c r="KL75" t="s">
        <v>1283</v>
      </c>
      <c r="KM75" t="s">
        <v>1283</v>
      </c>
      <c r="KN75">
        <v>-1.3462976600000001</v>
      </c>
      <c r="KO75">
        <v>-1.3462976600000001</v>
      </c>
      <c r="KP75">
        <v>-1.5214385500000001</v>
      </c>
      <c r="KQ75">
        <v>-1.21049089</v>
      </c>
      <c r="KR75">
        <v>-1.21049089</v>
      </c>
      <c r="KS75">
        <v>-1.92307699</v>
      </c>
      <c r="KT75">
        <v>-1.92307699</v>
      </c>
      <c r="KU75">
        <v>-1.0323468600000001</v>
      </c>
      <c r="KV75">
        <v>-1.0323468600000001</v>
      </c>
      <c r="KW75">
        <v>-1.18483417</v>
      </c>
      <c r="KX75">
        <v>-1.18483417</v>
      </c>
      <c r="KY75">
        <v>-1.3365735299999999</v>
      </c>
      <c r="KZ75">
        <v>-1.3365735299999999</v>
      </c>
      <c r="LA75">
        <v>-1.3245033100000001</v>
      </c>
      <c r="LB75">
        <v>-1.3245033100000001</v>
      </c>
      <c r="LC75">
        <v>-1.2544100199999999</v>
      </c>
      <c r="LD75">
        <v>-1.2544100199999999</v>
      </c>
      <c r="LE75">
        <v>-1.0544074699999999</v>
      </c>
      <c r="LF75">
        <v>-1.0544074699999999</v>
      </c>
      <c r="LG75">
        <v>-0.61349701000000001</v>
      </c>
      <c r="LH75">
        <v>-0.61349701000000001</v>
      </c>
      <c r="LI75">
        <v>-0.64456723999999999</v>
      </c>
      <c r="LJ75">
        <v>-0.64051243999999996</v>
      </c>
      <c r="LK75">
        <v>-2.9999999999999997E-8</v>
      </c>
      <c r="LL75">
        <v>-2.9999999999999997E-8</v>
      </c>
      <c r="LM75">
        <v>-1.7211703599999999</v>
      </c>
      <c r="LN75">
        <v>-1.7211703599999999</v>
      </c>
      <c r="LO75" t="s">
        <v>1283</v>
      </c>
      <c r="LP75" t="s">
        <v>1283</v>
      </c>
      <c r="LQ75">
        <v>-0.74832611999999998</v>
      </c>
      <c r="LR75">
        <v>-0.74832611999999998</v>
      </c>
      <c r="LS75">
        <v>-1.0416666999999999</v>
      </c>
      <c r="LT75">
        <v>-1.0416666999999999</v>
      </c>
      <c r="LU75">
        <v>-0.99337752999999995</v>
      </c>
      <c r="LV75">
        <v>-0.99337752999999995</v>
      </c>
      <c r="LW75">
        <v>-0.66292709999999999</v>
      </c>
      <c r="LX75">
        <v>-0.66292709999999999</v>
      </c>
      <c r="LY75">
        <v>0.36483039</v>
      </c>
      <c r="LZ75">
        <v>0.36483039</v>
      </c>
      <c r="MA75">
        <v>-0.97777778000000004</v>
      </c>
      <c r="MB75">
        <v>-1.2249442699999999</v>
      </c>
      <c r="MC75">
        <v>-1.2249442699999999</v>
      </c>
      <c r="MD75">
        <v>-1.5037594400000001</v>
      </c>
      <c r="ME75">
        <v>-1.5037594400000001</v>
      </c>
      <c r="MF75">
        <v>-1.0816126100000001</v>
      </c>
      <c r="MG75">
        <v>-1.0816126100000001</v>
      </c>
      <c r="MH75">
        <v>-0.55058501000000004</v>
      </c>
      <c r="MI75" t="s">
        <v>1283</v>
      </c>
      <c r="MJ75" t="s">
        <v>1283</v>
      </c>
      <c r="MK75" t="s">
        <v>1283</v>
      </c>
      <c r="ML75" t="s">
        <v>1283</v>
      </c>
      <c r="MM75">
        <v>-0.67567560000000004</v>
      </c>
      <c r="MN75">
        <v>-1.12170503</v>
      </c>
      <c r="MO75">
        <v>-1.12170503</v>
      </c>
      <c r="MP75">
        <v>-0.73215375000000005</v>
      </c>
      <c r="MQ75">
        <v>-0.73215375000000005</v>
      </c>
      <c r="MR75">
        <v>-0.61188814999999996</v>
      </c>
      <c r="MS75">
        <v>-0.61188814999999996</v>
      </c>
      <c r="MT75">
        <v>-1.0108303300000001</v>
      </c>
      <c r="MU75">
        <v>-1.0108303300000001</v>
      </c>
      <c r="MV75">
        <v>-0.59656975999999995</v>
      </c>
      <c r="MW75">
        <v>-1.0998307700000001</v>
      </c>
      <c r="MX75">
        <v>-1.11448839</v>
      </c>
      <c r="MY75">
        <v>-1.11448839</v>
      </c>
      <c r="MZ75">
        <v>-1.05448151</v>
      </c>
      <c r="NA75">
        <v>-1.05448151</v>
      </c>
      <c r="NB75" t="s">
        <v>1283</v>
      </c>
      <c r="NC75" t="s">
        <v>1283</v>
      </c>
      <c r="ND75" t="s">
        <v>1283</v>
      </c>
      <c r="NE75">
        <v>-1.4470990699999999</v>
      </c>
      <c r="NF75">
        <v>-1.0575792799999999</v>
      </c>
      <c r="NG75">
        <v>-0.99685210999999996</v>
      </c>
      <c r="NH75">
        <v>-1.0928961399999999</v>
      </c>
      <c r="NI75">
        <v>-1.16042942</v>
      </c>
      <c r="NJ75">
        <v>-0.73909829000000005</v>
      </c>
      <c r="NK75">
        <v>-0.60658575999999997</v>
      </c>
      <c r="NL75">
        <v>-0.99143758000000004</v>
      </c>
      <c r="NM75">
        <v>-1.2740933299999999</v>
      </c>
      <c r="NN75">
        <v>-1.3144590899999999</v>
      </c>
      <c r="NO75">
        <v>-1.4342630300000001</v>
      </c>
      <c r="NP75">
        <v>-0.98795182999999998</v>
      </c>
      <c r="NQ75">
        <v>-1.15702478</v>
      </c>
      <c r="NR75">
        <v>-1.38067063</v>
      </c>
      <c r="NS75">
        <v>-0.97259068999999998</v>
      </c>
      <c r="NT75">
        <v>-0.79588024000000002</v>
      </c>
      <c r="NU75">
        <v>-0.76548369000000005</v>
      </c>
      <c r="NV75">
        <v>-1.3888889</v>
      </c>
      <c r="NW75">
        <v>-0.65075923000000002</v>
      </c>
      <c r="NX75">
        <v>-0.60422960999999997</v>
      </c>
      <c r="NY75">
        <v>-1.65912528</v>
      </c>
      <c r="NZ75">
        <v>-1.22428983</v>
      </c>
      <c r="OA75">
        <v>-0.67873304000000001</v>
      </c>
      <c r="OB75">
        <v>0.82191778000000004</v>
      </c>
      <c r="OC75">
        <v>0.82191778000000004</v>
      </c>
      <c r="OD75">
        <v>-0.65009561000000005</v>
      </c>
      <c r="OE75">
        <v>-0.65009561000000005</v>
      </c>
      <c r="OF75">
        <v>-1.1889035800000001</v>
      </c>
      <c r="OG75">
        <v>-0.72072077999999995</v>
      </c>
      <c r="OH75">
        <v>-0.85632735999999998</v>
      </c>
      <c r="OI75">
        <v>-1.2791572099999999</v>
      </c>
      <c r="OJ75">
        <v>-1.2791572099999999</v>
      </c>
      <c r="OK75">
        <v>-1.2492192900000001</v>
      </c>
      <c r="OL75">
        <v>-1.72804538</v>
      </c>
      <c r="OM75">
        <v>-0.44593084999999999</v>
      </c>
      <c r="ON75" t="s">
        <v>1283</v>
      </c>
      <c r="OO75">
        <v>-1.0723860000000001</v>
      </c>
      <c r="OP75">
        <v>-1.2741471600000001</v>
      </c>
      <c r="OQ75">
        <v>-1.2741471600000001</v>
      </c>
      <c r="OR75">
        <v>-1.1855067699999999</v>
      </c>
      <c r="OS75" t="s">
        <v>1283</v>
      </c>
      <c r="OT75" t="s">
        <v>1283</v>
      </c>
      <c r="OU75">
        <v>-1.26485238</v>
      </c>
      <c r="OV75">
        <v>-0.79422378999999999</v>
      </c>
      <c r="OW75">
        <v>-0.91903721999999999</v>
      </c>
      <c r="OX75">
        <v>-0.96969687999999998</v>
      </c>
      <c r="OY75" t="s">
        <v>1283</v>
      </c>
      <c r="OZ75" t="s">
        <v>1283</v>
      </c>
      <c r="PA75">
        <v>-1.0819164999999999</v>
      </c>
      <c r="PB75">
        <v>-1.5647742899999999</v>
      </c>
      <c r="PC75">
        <v>-0.50058891000000005</v>
      </c>
      <c r="PD75">
        <v>-1.21479845</v>
      </c>
      <c r="PE75" t="s">
        <v>1283</v>
      </c>
      <c r="PF75">
        <v>-1.32822879</v>
      </c>
      <c r="PG75">
        <v>-1.77854318</v>
      </c>
      <c r="PH75">
        <v>-0.64580314999999999</v>
      </c>
      <c r="PI75">
        <v>-1.10170152</v>
      </c>
      <c r="PJ75">
        <v>-1.51505768</v>
      </c>
      <c r="PK75">
        <v>-1.08035104</v>
      </c>
      <c r="PL75">
        <v>-1.0198605199999999</v>
      </c>
      <c r="PM75">
        <v>-1.3227513099999999</v>
      </c>
      <c r="PN75">
        <v>-1.3227513099999999</v>
      </c>
      <c r="PO75">
        <v>-0.99667775999999997</v>
      </c>
      <c r="PP75">
        <v>-0.99667775999999997</v>
      </c>
      <c r="PQ75">
        <v>-1.78335533</v>
      </c>
      <c r="PR75">
        <v>-1.78335533</v>
      </c>
      <c r="PS75">
        <v>-1.4756944999999999</v>
      </c>
      <c r="PT75">
        <v>-1.4756944999999999</v>
      </c>
      <c r="PU75">
        <v>-0.44469149000000002</v>
      </c>
      <c r="PV75">
        <v>-0.44469149000000002</v>
      </c>
      <c r="PW75">
        <v>-1.15074795</v>
      </c>
      <c r="PX75">
        <v>-1.15074795</v>
      </c>
      <c r="PY75">
        <v>-1.6715830199999999</v>
      </c>
      <c r="PZ75">
        <v>-1.6715830199999999</v>
      </c>
      <c r="QA75">
        <v>-1.5887290199999999</v>
      </c>
      <c r="QB75">
        <v>-1.5887290199999999</v>
      </c>
      <c r="QC75">
        <v>-1.4881677900000001</v>
      </c>
      <c r="QD75">
        <v>-1.4881677900000001</v>
      </c>
      <c r="QE75">
        <v>-1.43426294</v>
      </c>
      <c r="QF75">
        <v>-1.43426294</v>
      </c>
      <c r="QG75">
        <v>-0.57947015999999996</v>
      </c>
      <c r="QH75">
        <v>-0.57947015999999996</v>
      </c>
      <c r="QI75">
        <v>-1.37245627</v>
      </c>
      <c r="QJ75">
        <v>-1.37245627</v>
      </c>
      <c r="QK75">
        <v>-1.40056023</v>
      </c>
      <c r="QL75">
        <v>-1.40056023</v>
      </c>
      <c r="QM75">
        <v>0.1947419</v>
      </c>
      <c r="QN75">
        <v>0.1947419</v>
      </c>
      <c r="QO75">
        <v>-1.4671814599999999</v>
      </c>
      <c r="QP75">
        <v>-1.3888889</v>
      </c>
      <c r="QQ75">
        <v>0.36319607999999998</v>
      </c>
      <c r="QR75">
        <v>0.36319607999999998</v>
      </c>
      <c r="QS75">
        <v>-1.3559321900000001</v>
      </c>
      <c r="QT75">
        <v>-1.0535556800000001</v>
      </c>
      <c r="QU75">
        <v>-1.5274950300000001</v>
      </c>
      <c r="QV75" t="s">
        <v>1283</v>
      </c>
      <c r="QW75" t="s">
        <v>1283</v>
      </c>
      <c r="QX75">
        <v>-1.1547343800000001</v>
      </c>
      <c r="QY75">
        <v>-1.1547343800000001</v>
      </c>
      <c r="QZ75">
        <v>-1.2048193300000001</v>
      </c>
      <c r="RA75" t="s">
        <v>1283</v>
      </c>
      <c r="RB75" t="s">
        <v>1283</v>
      </c>
      <c r="RC75">
        <v>-0.88616218000000002</v>
      </c>
      <c r="RD75">
        <v>-0.88616218000000002</v>
      </c>
      <c r="RE75">
        <v>-1.6265451900000001</v>
      </c>
      <c r="RF75">
        <v>-0.92664091000000004</v>
      </c>
      <c r="RG75">
        <v>-1.4756944000000001</v>
      </c>
      <c r="RH75">
        <v>-0.85106389999999998</v>
      </c>
      <c r="RI75">
        <v>-1.7508754500000001</v>
      </c>
      <c r="RJ75">
        <v>-1.7508754500000001</v>
      </c>
      <c r="RK75">
        <v>-1.2895662299999999</v>
      </c>
      <c r="RL75">
        <v>-1.2895662299999999</v>
      </c>
      <c r="RM75">
        <v>-1.76211447</v>
      </c>
      <c r="RN75">
        <v>-1.76211447</v>
      </c>
      <c r="RO75">
        <v>-1.04868915</v>
      </c>
      <c r="RP75">
        <v>-1.04868915</v>
      </c>
      <c r="RQ75">
        <v>-1.05193947</v>
      </c>
      <c r="RR75">
        <v>-0.61565512</v>
      </c>
      <c r="RS75">
        <v>-0.63954968999999995</v>
      </c>
      <c r="RT75">
        <v>-0.63954968999999995</v>
      </c>
      <c r="RU75">
        <v>-0.51831375000000002</v>
      </c>
      <c r="RV75">
        <v>-1.44067798</v>
      </c>
      <c r="RW75">
        <v>-1.4519056299999999</v>
      </c>
      <c r="RX75" t="s">
        <v>1283</v>
      </c>
      <c r="RY75" t="s">
        <v>1283</v>
      </c>
      <c r="RZ75">
        <v>-0.94409938999999998</v>
      </c>
      <c r="SA75">
        <v>-0.94409938999999998</v>
      </c>
      <c r="SB75">
        <v>-0.92307691999999997</v>
      </c>
      <c r="SC75">
        <v>-1.40532535</v>
      </c>
      <c r="SD75">
        <v>-1.40532535</v>
      </c>
      <c r="SE75">
        <v>-1.16279069</v>
      </c>
      <c r="SF75">
        <v>-1.16279069</v>
      </c>
      <c r="SG75">
        <v>-1.1632571899999999</v>
      </c>
      <c r="SH75">
        <v>-1.3930347700000001</v>
      </c>
      <c r="SI75">
        <v>-1.47420149</v>
      </c>
      <c r="SJ75">
        <v>-1.47420149</v>
      </c>
      <c r="SK75">
        <v>-1.44832125</v>
      </c>
      <c r="SL75">
        <v>0.10162601</v>
      </c>
      <c r="SM75">
        <v>0.10162601</v>
      </c>
      <c r="SN75">
        <v>-1.14695346</v>
      </c>
      <c r="SO75">
        <v>-0.97226193000000005</v>
      </c>
      <c r="SP75">
        <v>-1.3171226700000001</v>
      </c>
      <c r="SQ75">
        <v>-1.28378375</v>
      </c>
      <c r="SR75">
        <v>-1.28378375</v>
      </c>
      <c r="SS75">
        <v>-0.87241000000000002</v>
      </c>
      <c r="ST75">
        <v>-1.14213191</v>
      </c>
      <c r="SU75">
        <v>2.74941083</v>
      </c>
      <c r="SV75">
        <v>2E-8</v>
      </c>
      <c r="SW75">
        <v>-0.97748813999999995</v>
      </c>
      <c r="SX75">
        <v>1.45732127</v>
      </c>
      <c r="SY75">
        <v>1.45732127</v>
      </c>
      <c r="SZ75">
        <v>-0.39643216999999997</v>
      </c>
      <c r="TA75">
        <v>-0.39643216999999997</v>
      </c>
      <c r="TB75" t="s">
        <v>1283</v>
      </c>
      <c r="TC75" t="s">
        <v>1283</v>
      </c>
      <c r="TD75" t="s">
        <v>1283</v>
      </c>
      <c r="TE75" t="s">
        <v>1283</v>
      </c>
      <c r="TF75">
        <v>0.21231421</v>
      </c>
      <c r="TG75">
        <v>-1.73680689</v>
      </c>
      <c r="TH75">
        <v>-1.80133823</v>
      </c>
      <c r="TI75">
        <v>-2.3712737499999998</v>
      </c>
      <c r="TJ75">
        <v>8.4817680000000006E-2</v>
      </c>
      <c r="TK75">
        <v>4.9999999999999998E-8</v>
      </c>
      <c r="TL75" t="s">
        <v>1283</v>
      </c>
      <c r="TM75" t="s">
        <v>1283</v>
      </c>
      <c r="TN75" t="s">
        <v>1283</v>
      </c>
      <c r="TO75" t="s">
        <v>1283</v>
      </c>
      <c r="TP75">
        <v>-1.9385343399999999</v>
      </c>
      <c r="TQ75">
        <v>-1.49812736</v>
      </c>
      <c r="TR75">
        <v>-1.49812736</v>
      </c>
      <c r="TS75">
        <v>-1.58013552</v>
      </c>
      <c r="TT75">
        <v>-1.05820103</v>
      </c>
      <c r="TU75">
        <v>-0.92898420999999998</v>
      </c>
      <c r="TV75">
        <v>-0.92898420999999998</v>
      </c>
      <c r="TW75">
        <v>-6.9108509999999998E-2</v>
      </c>
      <c r="TX75">
        <v>-1.8233617799999999</v>
      </c>
      <c r="TY75">
        <v>-1.8233617799999999</v>
      </c>
      <c r="TZ75" t="s">
        <v>1283</v>
      </c>
      <c r="UA75" t="s">
        <v>1283</v>
      </c>
      <c r="UB75">
        <v>-0.85146641000000001</v>
      </c>
      <c r="UC75">
        <v>-0.85146641000000001</v>
      </c>
      <c r="UD75">
        <v>-0.95902354999999995</v>
      </c>
      <c r="UE75">
        <v>-0.95902354999999995</v>
      </c>
      <c r="UF75">
        <v>-0.61686085999999996</v>
      </c>
      <c r="UG75">
        <v>-0.61686085999999996</v>
      </c>
      <c r="UH75">
        <v>-1.1565149800000001</v>
      </c>
      <c r="UI75">
        <v>-1.2585812199999999</v>
      </c>
      <c r="UJ75">
        <v>-1.2585812199999999</v>
      </c>
      <c r="UK75">
        <v>-0.66390046999999996</v>
      </c>
      <c r="UL75">
        <v>-0.66390046999999996</v>
      </c>
      <c r="UM75">
        <v>-1.6822429400000001</v>
      </c>
      <c r="UN75">
        <v>-1.6822429400000001</v>
      </c>
      <c r="UO75">
        <v>-1.77556816</v>
      </c>
      <c r="UP75" t="s">
        <v>1283</v>
      </c>
      <c r="UQ75">
        <v>-0.86274510000000004</v>
      </c>
      <c r="UR75">
        <v>-1.2025901999999999</v>
      </c>
      <c r="US75" t="s">
        <v>1283</v>
      </c>
      <c r="UT75" t="s">
        <v>1283</v>
      </c>
      <c r="UU75" t="s">
        <v>1283</v>
      </c>
      <c r="UV75" t="s">
        <v>1283</v>
      </c>
      <c r="UW75" t="s">
        <v>1283</v>
      </c>
      <c r="UX75" t="s">
        <v>1283</v>
      </c>
      <c r="UY75" t="s">
        <v>1283</v>
      </c>
      <c r="UZ75" t="s">
        <v>1283</v>
      </c>
      <c r="VA75" t="s">
        <v>1283</v>
      </c>
      <c r="VB75">
        <v>-1.12156291</v>
      </c>
      <c r="VC75">
        <v>-1.57819223</v>
      </c>
      <c r="VD75">
        <v>-1.57819223</v>
      </c>
      <c r="VE75">
        <v>-1.2512030999999999</v>
      </c>
      <c r="VF75">
        <v>-1.2512030999999999</v>
      </c>
      <c r="VG75">
        <v>-1.4616658</v>
      </c>
      <c r="VH75">
        <v>-1.4616658</v>
      </c>
      <c r="VI75" t="s">
        <v>1283</v>
      </c>
      <c r="VJ75" t="s">
        <v>1283</v>
      </c>
      <c r="VK75">
        <v>-1.5064562699999999</v>
      </c>
      <c r="VL75">
        <v>-1.5064562699999999</v>
      </c>
      <c r="VM75">
        <v>-1.4907573300000001</v>
      </c>
      <c r="VN75">
        <v>-1.4907573300000001</v>
      </c>
      <c r="VO75">
        <v>-0.65312049999999999</v>
      </c>
      <c r="VP75">
        <v>-0.65312049999999999</v>
      </c>
      <c r="VQ75">
        <v>-0.91210621999999997</v>
      </c>
      <c r="VR75" t="s">
        <v>1283</v>
      </c>
      <c r="VS75" t="s">
        <v>1283</v>
      </c>
      <c r="VT75">
        <v>-0.86608929999999995</v>
      </c>
      <c r="VU75">
        <v>-0.80515294999999998</v>
      </c>
      <c r="VV75">
        <v>-1.8506700199999999</v>
      </c>
      <c r="VW75">
        <v>-1.03168758</v>
      </c>
      <c r="VX75">
        <v>-1.3940520599999999</v>
      </c>
      <c r="VY75">
        <v>-0.92790852999999995</v>
      </c>
      <c r="VZ75">
        <v>-0.78554599999999997</v>
      </c>
      <c r="WA75">
        <v>-1.2977099000000001</v>
      </c>
      <c r="WB75">
        <v>-1.07615897</v>
      </c>
      <c r="WC75">
        <v>-0.56593101000000001</v>
      </c>
      <c r="WD75">
        <v>-1.30486349</v>
      </c>
      <c r="WE75">
        <v>-0.51847049000000001</v>
      </c>
      <c r="WF75">
        <v>-1.1070110799999999</v>
      </c>
      <c r="WG75">
        <v>-1.5354330700000001</v>
      </c>
      <c r="WH75">
        <v>-1.5354330700000001</v>
      </c>
      <c r="WI75">
        <v>-0.95731951000000004</v>
      </c>
      <c r="WJ75">
        <v>-0.95731951000000004</v>
      </c>
      <c r="WK75">
        <v>-1.39356079</v>
      </c>
      <c r="WL75">
        <v>-0.74175824000000001</v>
      </c>
      <c r="WM75">
        <v>-0.74123987000000002</v>
      </c>
      <c r="WN75">
        <v>-1.07243322</v>
      </c>
      <c r="WO75">
        <v>-1.23333326</v>
      </c>
      <c r="WP75">
        <v>-1.0688043199999999</v>
      </c>
      <c r="WQ75">
        <v>-0.97757335999999995</v>
      </c>
      <c r="WR75" t="s">
        <v>1283</v>
      </c>
      <c r="WS75" t="s">
        <v>1283</v>
      </c>
      <c r="WT75">
        <v>0.47071129</v>
      </c>
      <c r="WU75">
        <v>-0.83663575000000001</v>
      </c>
      <c r="WV75">
        <v>-0.43516099000000003</v>
      </c>
      <c r="WW75">
        <v>-0.91027309999999995</v>
      </c>
      <c r="WX75">
        <v>-0.95679908999999996</v>
      </c>
      <c r="WY75">
        <v>-1.4230271800000001</v>
      </c>
      <c r="WZ75">
        <v>-1.40210316</v>
      </c>
      <c r="XA75">
        <v>-1.63785256</v>
      </c>
      <c r="XB75">
        <v>-1.63785256</v>
      </c>
      <c r="XC75">
        <v>-1.1579124300000001</v>
      </c>
      <c r="XD75">
        <v>-0.79852575000000003</v>
      </c>
      <c r="XE75">
        <v>-0.88037290000000001</v>
      </c>
      <c r="XF75">
        <v>-0.37209302999999999</v>
      </c>
      <c r="XG75">
        <v>-0.37209302999999999</v>
      </c>
      <c r="XH75">
        <v>-0.99255572999999997</v>
      </c>
      <c r="XI75">
        <v>-0.90694008000000004</v>
      </c>
      <c r="XJ75">
        <v>-1.09375007</v>
      </c>
      <c r="XK75">
        <v>-0.90191661999999995</v>
      </c>
      <c r="XL75">
        <v>-0.92329541000000004</v>
      </c>
      <c r="XM75">
        <v>-0.60000005000000001</v>
      </c>
      <c r="XN75">
        <v>-0.87025315000000003</v>
      </c>
      <c r="XO75">
        <v>-0.84661357000000004</v>
      </c>
      <c r="XP75" t="s">
        <v>1283</v>
      </c>
      <c r="XQ75">
        <v>-0.86823291999999996</v>
      </c>
      <c r="XR75">
        <v>-0.86823291999999996</v>
      </c>
      <c r="XS75">
        <v>-1.1299434100000001</v>
      </c>
      <c r="XT75">
        <v>-1.13574909</v>
      </c>
      <c r="XU75">
        <v>1.11003863</v>
      </c>
      <c r="XV75" t="s">
        <v>1283</v>
      </c>
      <c r="XW75">
        <v>-1.09223304</v>
      </c>
      <c r="XX75">
        <v>-1.39906723</v>
      </c>
      <c r="XY75">
        <v>-1.39906723</v>
      </c>
      <c r="XZ75">
        <v>-0.47236657999999998</v>
      </c>
      <c r="YA75">
        <v>-0.47236657999999998</v>
      </c>
      <c r="YB75">
        <v>-0.57708168999999998</v>
      </c>
      <c r="YC75">
        <v>-0.57708168999999998</v>
      </c>
      <c r="YD75">
        <v>-0.40128413000000002</v>
      </c>
      <c r="YE75">
        <v>-1.27931759</v>
      </c>
      <c r="YF75">
        <v>-1.27931759</v>
      </c>
      <c r="YG75">
        <v>0.48590861000000002</v>
      </c>
      <c r="YH75">
        <v>-1.4846891200000001</v>
      </c>
      <c r="YI75" t="s">
        <v>1283</v>
      </c>
      <c r="YJ75" t="s">
        <v>1283</v>
      </c>
      <c r="YK75" t="s">
        <v>1283</v>
      </c>
      <c r="YL75" t="s">
        <v>1283</v>
      </c>
      <c r="YM75">
        <v>-1.03986142</v>
      </c>
      <c r="YN75">
        <v>-1.03986142</v>
      </c>
      <c r="YO75">
        <v>-1.4869889199999999</v>
      </c>
      <c r="YP75">
        <v>-1.4869889199999999</v>
      </c>
      <c r="YQ75">
        <v>-1.0900283200000001</v>
      </c>
      <c r="YR75">
        <v>-1.0900283200000001</v>
      </c>
      <c r="YS75">
        <v>-0.67567569000000005</v>
      </c>
      <c r="YT75">
        <v>-0.67567569000000005</v>
      </c>
      <c r="YU75">
        <v>-1.3969732399999999</v>
      </c>
      <c r="YV75">
        <v>-1.3969732399999999</v>
      </c>
      <c r="YW75">
        <v>-1.0848125399999999</v>
      </c>
      <c r="YX75">
        <v>-1.0848125399999999</v>
      </c>
      <c r="YY75">
        <v>-1.3333333700000001</v>
      </c>
      <c r="YZ75">
        <v>-1.3333333700000001</v>
      </c>
      <c r="ZA75" t="s">
        <v>1283</v>
      </c>
      <c r="ZB75" t="s">
        <v>1283</v>
      </c>
      <c r="ZC75">
        <v>-1.3070657800000001</v>
      </c>
      <c r="ZD75">
        <v>-1.3093980999999999</v>
      </c>
      <c r="ZE75">
        <v>-1.8026564300000001</v>
      </c>
      <c r="ZF75">
        <v>-1.8026564300000001</v>
      </c>
      <c r="ZG75">
        <v>-1.03986142</v>
      </c>
      <c r="ZH75">
        <v>-1.5081207299999999</v>
      </c>
      <c r="ZI75">
        <v>-1.5081207299999999</v>
      </c>
      <c r="ZJ75">
        <v>-0.97142857999999999</v>
      </c>
      <c r="ZK75">
        <v>-0.63926945000000002</v>
      </c>
      <c r="ZL75" t="s">
        <v>1283</v>
      </c>
      <c r="ZM75">
        <v>-0.96188112999999997</v>
      </c>
      <c r="ZN75">
        <v>-1.8876208000000001</v>
      </c>
      <c r="ZO75">
        <v>-1.7660044100000001</v>
      </c>
      <c r="ZP75">
        <v>-1.67496596</v>
      </c>
      <c r="ZQ75" t="s">
        <v>1283</v>
      </c>
      <c r="ZR75" t="s">
        <v>1283</v>
      </c>
      <c r="ZS75">
        <v>-1.37540456</v>
      </c>
      <c r="ZT75">
        <v>-0.74211503000000001</v>
      </c>
      <c r="ZU75">
        <v>-0.95824776</v>
      </c>
      <c r="ZV75">
        <v>-0.95824776</v>
      </c>
      <c r="ZW75">
        <v>-1.1089366899999999</v>
      </c>
      <c r="ZX75">
        <v>-1.1089366899999999</v>
      </c>
      <c r="ZY75">
        <v>-0.36579784999999998</v>
      </c>
      <c r="ZZ75">
        <v>-0.67001674</v>
      </c>
      <c r="AAA75">
        <v>-0.67001674</v>
      </c>
      <c r="AAB75">
        <v>-1.0128913399999999</v>
      </c>
      <c r="AAC75">
        <v>-1.1650484999999999</v>
      </c>
      <c r="AAD75">
        <v>-0.92336107000000001</v>
      </c>
      <c r="AAE75">
        <v>-0.31446537000000002</v>
      </c>
      <c r="AAF75">
        <v>-1.6088061</v>
      </c>
      <c r="AAG75">
        <v>-1.4567267100000001</v>
      </c>
      <c r="AAH75">
        <v>-0.37418140999999999</v>
      </c>
      <c r="AAI75">
        <v>2.9999999999999997E-8</v>
      </c>
      <c r="AAJ75">
        <v>-1.6198703999999999</v>
      </c>
      <c r="AAK75">
        <v>-1.2183693200000001</v>
      </c>
      <c r="AAL75">
        <v>-1.2468827899999999</v>
      </c>
      <c r="AAM75">
        <v>-2.1477663900000001</v>
      </c>
      <c r="AAN75">
        <v>9.9999999999999995E-8</v>
      </c>
      <c r="AAO75">
        <v>-0.70972321999999999</v>
      </c>
      <c r="AAP75">
        <v>-0.79365083999999997</v>
      </c>
      <c r="AAQ75">
        <v>-1.08055016</v>
      </c>
      <c r="AAR75">
        <v>-1.4081501400000001</v>
      </c>
      <c r="AAS75" t="s">
        <v>1283</v>
      </c>
      <c r="AAT75">
        <v>-0.99336597999999998</v>
      </c>
      <c r="AAU75">
        <v>-1.3621795000000001</v>
      </c>
      <c r="AAV75">
        <v>-1.08538354</v>
      </c>
      <c r="AAW75">
        <v>-1.22549022</v>
      </c>
      <c r="AAX75">
        <v>-1.22549022</v>
      </c>
      <c r="AAY75">
        <v>-1.1412267599999999</v>
      </c>
      <c r="AAZ75">
        <v>-1.1412267599999999</v>
      </c>
      <c r="ABA75">
        <v>-0.95642934999999996</v>
      </c>
      <c r="ABB75">
        <v>-0.95642934999999996</v>
      </c>
      <c r="ABC75">
        <v>-1.8804566899999999</v>
      </c>
      <c r="ABD75">
        <v>-1.8804566899999999</v>
      </c>
      <c r="ABE75">
        <v>-1.24653736</v>
      </c>
      <c r="ABF75">
        <v>-1.24653736</v>
      </c>
      <c r="ABG75">
        <v>-1.3806705399999999</v>
      </c>
      <c r="ABH75">
        <v>-0.54978612000000004</v>
      </c>
      <c r="ABI75">
        <v>-0.84388191000000001</v>
      </c>
      <c r="ABJ75">
        <v>-1.0869565400000001</v>
      </c>
      <c r="ABK75">
        <v>-1.0869565400000001</v>
      </c>
      <c r="ABL75">
        <v>-0.56124138999999995</v>
      </c>
      <c r="ABM75">
        <v>-1.7156863600000001</v>
      </c>
      <c r="ABN75">
        <v>-0.83547550999999998</v>
      </c>
      <c r="ABO75">
        <v>-0.50697080000000005</v>
      </c>
      <c r="ABP75">
        <v>-0.81591018999999998</v>
      </c>
      <c r="ABQ75">
        <v>-0.97173145000000005</v>
      </c>
      <c r="ABR75">
        <v>-0.95877274999999995</v>
      </c>
      <c r="ABS75">
        <v>-1.20137297</v>
      </c>
      <c r="ABT75">
        <v>-1.08780107</v>
      </c>
      <c r="ABU75">
        <v>-0.70224721000000001</v>
      </c>
      <c r="ABV75">
        <v>-1.0373444300000001</v>
      </c>
      <c r="ABW75">
        <v>-1.0373444300000001</v>
      </c>
      <c r="ABX75">
        <v>-1.2007503799999999</v>
      </c>
      <c r="ABY75">
        <v>-1.2007503799999999</v>
      </c>
      <c r="ABZ75">
        <v>-0.78078071000000004</v>
      </c>
      <c r="ACA75">
        <v>-1.34912794</v>
      </c>
      <c r="ACB75">
        <v>-1.34912794</v>
      </c>
      <c r="ACC75">
        <v>-1.07296137</v>
      </c>
      <c r="ACD75">
        <v>-1.07296137</v>
      </c>
      <c r="ACE75">
        <v>-1.21457484</v>
      </c>
      <c r="ACF75">
        <v>-1.21457484</v>
      </c>
      <c r="ACG75">
        <v>-1.70909092</v>
      </c>
      <c r="ACH75">
        <v>-1.70909092</v>
      </c>
      <c r="ACI75">
        <v>-1.5533486400000001</v>
      </c>
      <c r="ACJ75">
        <v>-0.97993463000000003</v>
      </c>
      <c r="ACK75">
        <v>-0.97993463000000003</v>
      </c>
      <c r="ACL75">
        <v>-0.76952670000000001</v>
      </c>
      <c r="ACM75">
        <v>-0.76952670000000001</v>
      </c>
      <c r="ACN75">
        <v>-1.27645275</v>
      </c>
      <c r="ACO75">
        <v>-1.27645275</v>
      </c>
      <c r="ACP75" t="s">
        <v>1283</v>
      </c>
      <c r="ACQ75" t="s">
        <v>1283</v>
      </c>
      <c r="ACR75">
        <v>-0.67453627000000005</v>
      </c>
      <c r="ACS75">
        <v>-0.67453627000000005</v>
      </c>
      <c r="ACT75">
        <v>-0.87463557999999997</v>
      </c>
      <c r="ACU75">
        <v>-1.1038634899999999</v>
      </c>
      <c r="ACV75">
        <v>-1.42982202</v>
      </c>
      <c r="ACW75">
        <v>-1.42982202</v>
      </c>
      <c r="ACX75">
        <v>-1.4311269900000001</v>
      </c>
      <c r="ACY75">
        <v>-1.4311269900000001</v>
      </c>
      <c r="ACZ75">
        <v>-1.2402389199999999</v>
      </c>
      <c r="ADA75">
        <v>-1.2402389199999999</v>
      </c>
      <c r="ADB75">
        <v>-1.0030395400000001</v>
      </c>
      <c r="ADC75">
        <v>-1.0030395400000001</v>
      </c>
      <c r="ADD75">
        <v>-1.7802197500000001</v>
      </c>
      <c r="ADE75">
        <v>-1.7802197500000001</v>
      </c>
      <c r="ADF75">
        <v>-1.18306354</v>
      </c>
      <c r="ADG75">
        <v>-1.18306354</v>
      </c>
      <c r="ADH75" t="s">
        <v>1283</v>
      </c>
      <c r="ADI75" t="s">
        <v>1283</v>
      </c>
      <c r="ADJ75">
        <v>-1.82186235</v>
      </c>
      <c r="ADK75">
        <v>-0.81602372000000001</v>
      </c>
      <c r="ADL75">
        <v>-0.1697794</v>
      </c>
      <c r="ADM75">
        <v>-1.16279069</v>
      </c>
      <c r="ADN75">
        <v>-1.21676428</v>
      </c>
      <c r="ADO75">
        <v>-0.80342804999999995</v>
      </c>
      <c r="ADP75">
        <v>-0.80342804999999995</v>
      </c>
      <c r="ADQ75">
        <v>-1.60000008</v>
      </c>
      <c r="ADR75">
        <v>-1.60000008</v>
      </c>
      <c r="ADS75">
        <v>-1.5037594400000001</v>
      </c>
      <c r="ADT75">
        <v>-1.5037594400000001</v>
      </c>
      <c r="ADU75">
        <v>-0.93827163999999996</v>
      </c>
      <c r="ADV75">
        <v>-0.93827163999999996</v>
      </c>
      <c r="ADW75">
        <v>-1.13464454</v>
      </c>
      <c r="ADX75">
        <v>-1.13464454</v>
      </c>
      <c r="ADY75">
        <v>-0.94105992000000005</v>
      </c>
      <c r="ADZ75">
        <v>-0.94105992000000005</v>
      </c>
      <c r="AEA75">
        <v>-0.36585363999999998</v>
      </c>
      <c r="AEB75">
        <v>-0.36585363999999998</v>
      </c>
      <c r="AEC75">
        <v>-1.27241183</v>
      </c>
      <c r="AED75">
        <v>-1.27241183</v>
      </c>
      <c r="AEE75">
        <v>-1.0309279</v>
      </c>
      <c r="AEF75">
        <v>-1.0309279</v>
      </c>
      <c r="AEG75">
        <v>-0.79497909</v>
      </c>
      <c r="AEH75">
        <v>-1.01941759</v>
      </c>
      <c r="AEI75">
        <v>-1.1926605400000001</v>
      </c>
      <c r="AEJ75">
        <v>-0.90661831000000004</v>
      </c>
      <c r="AEK75">
        <v>-0.52980128999999998</v>
      </c>
      <c r="AEL75">
        <v>-1.2440191599999999</v>
      </c>
      <c r="AEM75">
        <v>-1.54559501</v>
      </c>
      <c r="AEN75">
        <v>-1.54559501</v>
      </c>
      <c r="AEO75">
        <v>-1.5127387800000001</v>
      </c>
      <c r="AEP75">
        <v>-1.6453381600000001</v>
      </c>
      <c r="AEQ75">
        <v>-1.6453381600000001</v>
      </c>
      <c r="AER75">
        <v>-1.51057402</v>
      </c>
      <c r="AES75">
        <v>-1.13052409</v>
      </c>
      <c r="AET75">
        <v>-1.64102558</v>
      </c>
      <c r="AEU75">
        <v>-0.78647266999999998</v>
      </c>
      <c r="AEV75">
        <v>-1.5125073499999999</v>
      </c>
      <c r="AEW75">
        <v>-1.5125073499999999</v>
      </c>
      <c r="AEX75">
        <v>-1.9159663499999999</v>
      </c>
      <c r="AEY75">
        <v>-1.0483136399999999</v>
      </c>
      <c r="AEZ75">
        <v>-1.62563864</v>
      </c>
      <c r="AFA75">
        <v>-1.62563864</v>
      </c>
      <c r="AFB75">
        <v>-2.1541407299999999</v>
      </c>
      <c r="AFC75">
        <v>-2.1541407299999999</v>
      </c>
      <c r="AFD75">
        <v>-1.28794853</v>
      </c>
      <c r="AFE75">
        <v>-1.1122345899999999</v>
      </c>
      <c r="AFF75">
        <v>-1.3307984900000001</v>
      </c>
      <c r="AFG75">
        <v>-1.7980636999999999</v>
      </c>
      <c r="AFH75">
        <v>-0.87544769</v>
      </c>
      <c r="AFI75">
        <v>-0.43122032999999999</v>
      </c>
      <c r="AFJ75">
        <v>-1.2101653999999999</v>
      </c>
      <c r="AFK75" t="s">
        <v>1283</v>
      </c>
      <c r="AFL75">
        <v>-1.26471873</v>
      </c>
      <c r="AFM75">
        <v>-1.1801241899999999</v>
      </c>
      <c r="AFN75">
        <v>-1.0838562599999999</v>
      </c>
      <c r="AFO75">
        <v>-1.0838562599999999</v>
      </c>
      <c r="AFP75">
        <v>-0.94813164000000005</v>
      </c>
      <c r="AFQ75">
        <v>-0.94813164000000005</v>
      </c>
      <c r="AFR75" t="s">
        <v>1283</v>
      </c>
      <c r="AFS75" t="s">
        <v>1283</v>
      </c>
      <c r="AFT75">
        <v>-0.97481720000000005</v>
      </c>
      <c r="AFU75">
        <v>-0.17777772</v>
      </c>
      <c r="AFV75">
        <v>-0.17777772</v>
      </c>
      <c r="AFW75">
        <v>-0.99502475999999995</v>
      </c>
      <c r="AFX75">
        <v>-0.99502475999999995</v>
      </c>
      <c r="AFY75">
        <v>-1.4396457</v>
      </c>
      <c r="AFZ75">
        <v>-1.11524165</v>
      </c>
      <c r="AGA75" t="s">
        <v>1283</v>
      </c>
      <c r="AGB75">
        <v>-0.54815970000000003</v>
      </c>
      <c r="AGC75">
        <v>-0.79550779999999999</v>
      </c>
      <c r="AGD75">
        <v>-0.79550779999999999</v>
      </c>
      <c r="AGE75">
        <v>-0.92879254</v>
      </c>
      <c r="AGF75" t="s">
        <v>1283</v>
      </c>
      <c r="AGG75">
        <v>-1.08695645</v>
      </c>
      <c r="AGH75">
        <v>-1.28027154</v>
      </c>
      <c r="AGI75">
        <v>-0.75395363000000004</v>
      </c>
      <c r="AGJ75">
        <v>-1.62337665</v>
      </c>
      <c r="AGK75">
        <v>-1.3356311199999999</v>
      </c>
      <c r="AGL75">
        <v>-1.0276905300000001</v>
      </c>
      <c r="AGM75">
        <v>-0.95438603</v>
      </c>
      <c r="AGN75">
        <v>-1.2623986199999999</v>
      </c>
      <c r="AGO75">
        <v>-1.55709349</v>
      </c>
      <c r="AGP75">
        <v>-1.55709349</v>
      </c>
      <c r="AGQ75">
        <v>-0.93220342</v>
      </c>
      <c r="AGR75">
        <v>-0.93220342</v>
      </c>
      <c r="AGS75">
        <v>-0.77611938999999996</v>
      </c>
      <c r="AGT75">
        <v>-1.3213779800000001</v>
      </c>
      <c r="AGU75">
        <v>-1.3213779800000001</v>
      </c>
      <c r="AGV75">
        <v>-1.0674157200000001</v>
      </c>
      <c r="AGW75">
        <v>-1.0189228699999999</v>
      </c>
      <c r="AGX75">
        <v>-1.0189228699999999</v>
      </c>
      <c r="AGY75">
        <v>-1.17719946</v>
      </c>
      <c r="AGZ75">
        <v>-1.17719946</v>
      </c>
      <c r="AHA75">
        <v>-1.39833717</v>
      </c>
      <c r="AHB75">
        <v>-0.33579583000000002</v>
      </c>
      <c r="AHC75">
        <v>-0.33579583000000002</v>
      </c>
      <c r="AHD75">
        <v>-1.33832982</v>
      </c>
      <c r="AHE75">
        <v>-1.33832982</v>
      </c>
      <c r="AHF75">
        <v>-1.5157559</v>
      </c>
      <c r="AHG75">
        <v>-1.5157559</v>
      </c>
      <c r="AHH75">
        <v>-0.95320623000000004</v>
      </c>
      <c r="AHI75">
        <v>-0.95320623000000004</v>
      </c>
      <c r="AHJ75">
        <v>-0.65970317999999994</v>
      </c>
      <c r="AHK75">
        <v>-0.65970317999999994</v>
      </c>
      <c r="AHL75">
        <v>-1.4180868900000001</v>
      </c>
      <c r="AHM75">
        <v>-1.4180868900000001</v>
      </c>
      <c r="AHN75">
        <v>-0.82489690000000004</v>
      </c>
      <c r="AHO75">
        <v>-0.82489690000000004</v>
      </c>
      <c r="AHP75">
        <v>-0.52795027999999999</v>
      </c>
      <c r="AHQ75">
        <v>-0.52795027999999999</v>
      </c>
      <c r="AHR75">
        <v>-0.3828973</v>
      </c>
      <c r="AHS75">
        <v>-0.3828973</v>
      </c>
      <c r="AHT75">
        <v>-1.4134275700000001</v>
      </c>
      <c r="AHU75">
        <v>-1.4134275700000001</v>
      </c>
      <c r="AHV75" t="s">
        <v>1283</v>
      </c>
      <c r="AHW75" t="s">
        <v>1283</v>
      </c>
      <c r="AHX75">
        <v>-1.11478111</v>
      </c>
      <c r="AHY75">
        <v>-1.11478111</v>
      </c>
      <c r="AHZ75">
        <v>-0.53070503999999996</v>
      </c>
      <c r="AIA75">
        <v>-0.53070503999999996</v>
      </c>
      <c r="AIB75">
        <v>-1.6744185199999999</v>
      </c>
      <c r="AIC75">
        <v>-1.90779027</v>
      </c>
      <c r="AID75">
        <v>-1.90779027</v>
      </c>
      <c r="AIE75">
        <v>-0.53404536999999996</v>
      </c>
      <c r="AIF75">
        <v>-0.53404536999999996</v>
      </c>
      <c r="AIG75">
        <v>-1.09503325</v>
      </c>
      <c r="AIH75">
        <v>-1.09503325</v>
      </c>
      <c r="AII75">
        <v>-0.36429875</v>
      </c>
      <c r="AIJ75">
        <v>-0.36429875</v>
      </c>
      <c r="AIK75">
        <v>-0.27696990999999999</v>
      </c>
      <c r="AIL75">
        <v>-0.27696990999999999</v>
      </c>
      <c r="AIM75">
        <v>-1.23791099</v>
      </c>
      <c r="AIN75">
        <v>-1.33024864</v>
      </c>
      <c r="AIO75">
        <v>-1.3555447599999999</v>
      </c>
      <c r="AIP75">
        <v>-0.95804418000000002</v>
      </c>
      <c r="AIQ75" t="s">
        <v>1283</v>
      </c>
      <c r="AIR75">
        <v>-0.64896754999999995</v>
      </c>
      <c r="AIS75">
        <v>-0.65298509000000005</v>
      </c>
      <c r="AIT75" t="s">
        <v>1283</v>
      </c>
      <c r="AIU75" t="s">
        <v>1283</v>
      </c>
      <c r="AIV75">
        <v>-0.98095787999999995</v>
      </c>
      <c r="AIW75">
        <v>-1.2861736100000001</v>
      </c>
      <c r="AIX75">
        <v>-0.17251294</v>
      </c>
      <c r="AIY75">
        <v>-0.78482664999999996</v>
      </c>
      <c r="AIZ75">
        <v>-1.11524165</v>
      </c>
      <c r="AJA75">
        <v>-1.24555156</v>
      </c>
      <c r="AJB75">
        <v>-1.1253197699999999</v>
      </c>
      <c r="AJC75">
        <v>-1.15594789</v>
      </c>
      <c r="AJD75">
        <v>-0.84388191000000001</v>
      </c>
      <c r="AJE75">
        <v>-1.19136255</v>
      </c>
      <c r="AJF75">
        <v>-1.19136255</v>
      </c>
      <c r="AJG75">
        <v>-1.04861772</v>
      </c>
      <c r="AJH75">
        <v>-1.09034264</v>
      </c>
      <c r="AJI75">
        <v>-1.09034264</v>
      </c>
      <c r="AJJ75">
        <v>-0.55632828999999995</v>
      </c>
      <c r="AJK75">
        <v>-0.55632828999999995</v>
      </c>
      <c r="AJL75">
        <v>-1.58423483</v>
      </c>
      <c r="AJM75">
        <v>-0.99363056999999999</v>
      </c>
      <c r="AJN75">
        <v>-0.99363056999999999</v>
      </c>
      <c r="AJO75">
        <v>-0.99809886999999997</v>
      </c>
      <c r="AJP75">
        <v>-0.99809886999999997</v>
      </c>
      <c r="AJQ75">
        <v>-1.21363895</v>
      </c>
      <c r="AJR75">
        <v>-0.14338533000000001</v>
      </c>
      <c r="AJS75">
        <v>-0.75632235999999997</v>
      </c>
      <c r="AJT75">
        <v>-1.1506848999999999</v>
      </c>
      <c r="AJU75">
        <v>-0.12975772999999999</v>
      </c>
      <c r="AJV75">
        <v>-1.0969723600000001</v>
      </c>
      <c r="AJW75">
        <v>-1.1265737899999999</v>
      </c>
      <c r="AJX75">
        <v>-0.97765363999999999</v>
      </c>
      <c r="AJY75">
        <v>-0.91863516999999995</v>
      </c>
      <c r="AJZ75">
        <v>-1.79129951</v>
      </c>
      <c r="AKA75">
        <v>-0.31335681999999998</v>
      </c>
      <c r="AKB75">
        <v>-1.0272214200000001</v>
      </c>
      <c r="AKC75">
        <v>-0.95377844000000001</v>
      </c>
      <c r="AKD75">
        <v>-0.92378751999999997</v>
      </c>
      <c r="AKE75">
        <v>-0.91603053999999995</v>
      </c>
      <c r="AKF75">
        <v>-1.14566283</v>
      </c>
      <c r="AKG75">
        <v>-0.99337752999999995</v>
      </c>
      <c r="AKH75">
        <v>-1.13851996</v>
      </c>
      <c r="AKI75">
        <v>-0.97535932000000003</v>
      </c>
      <c r="AKJ75">
        <v>-1.08769545</v>
      </c>
      <c r="AKK75">
        <v>-0.98722409</v>
      </c>
      <c r="AKL75">
        <v>-1.52216386</v>
      </c>
      <c r="AKM75">
        <v>-1.3017158</v>
      </c>
      <c r="AKN75">
        <v>-0.33769527999999999</v>
      </c>
      <c r="AKO75">
        <v>-1.17994091</v>
      </c>
      <c r="AKP75">
        <v>-0.71942443</v>
      </c>
      <c r="AKQ75">
        <v>-0.45248871000000002</v>
      </c>
      <c r="AKR75">
        <v>1.15295919</v>
      </c>
      <c r="AKS75">
        <v>-0.15384613</v>
      </c>
      <c r="AKT75">
        <v>-0.91923838000000002</v>
      </c>
      <c r="AKU75">
        <v>-1.2419700600000001</v>
      </c>
      <c r="AKV75">
        <v>-0.81112393999999999</v>
      </c>
      <c r="AKW75">
        <v>-1.4517029699999999</v>
      </c>
      <c r="AKX75">
        <v>-1.24721602</v>
      </c>
      <c r="AKY75">
        <v>-1.9928825999999999</v>
      </c>
      <c r="AKZ75" t="s">
        <v>1283</v>
      </c>
      <c r="ALA75">
        <v>-1.23022841</v>
      </c>
      <c r="ALB75" t="s">
        <v>1283</v>
      </c>
      <c r="ALC75" t="s">
        <v>1283</v>
      </c>
      <c r="ALD75" t="s">
        <v>1283</v>
      </c>
      <c r="ALE75" t="s">
        <v>1283</v>
      </c>
      <c r="ALF75">
        <v>-1.03448275</v>
      </c>
      <c r="ALG75">
        <v>-1.03448275</v>
      </c>
      <c r="ALH75">
        <v>-1.2522361200000001</v>
      </c>
      <c r="ALI75">
        <v>-1.07163005</v>
      </c>
      <c r="ALJ75">
        <v>0.54200537999999998</v>
      </c>
      <c r="ALK75">
        <v>-0.31986042999999997</v>
      </c>
      <c r="ALL75">
        <v>-0.62444246999999997</v>
      </c>
      <c r="ALM75">
        <v>-1.5784585799999999</v>
      </c>
      <c r="ALN75">
        <v>0.37191996999999999</v>
      </c>
      <c r="ALO75">
        <v>0.37191996999999999</v>
      </c>
      <c r="ALP75">
        <v>0.13221670999999999</v>
      </c>
      <c r="ALQ75">
        <v>0.13221670999999999</v>
      </c>
      <c r="ALR75">
        <v>1E-8</v>
      </c>
      <c r="ALS75">
        <v>1E-8</v>
      </c>
      <c r="ALT75">
        <v>-0.21824531999999999</v>
      </c>
      <c r="ALU75">
        <v>-0.21824531999999999</v>
      </c>
      <c r="ALV75">
        <v>-1.04364324</v>
      </c>
      <c r="ALW75">
        <v>-1.04364324</v>
      </c>
      <c r="ALX75">
        <v>-1.32890362</v>
      </c>
      <c r="ALY75">
        <v>-1.32890362</v>
      </c>
      <c r="ALZ75">
        <v>-1.15575129</v>
      </c>
      <c r="AMA75">
        <v>-1.15575129</v>
      </c>
      <c r="AMB75">
        <v>-1.15089519</v>
      </c>
      <c r="AMC75" t="s">
        <v>1283</v>
      </c>
      <c r="AMD75">
        <v>-0.99688469999999996</v>
      </c>
      <c r="AME75">
        <v>-1.0744435699999999</v>
      </c>
      <c r="AMF75">
        <v>-0.87336245999999995</v>
      </c>
      <c r="AMG75">
        <v>-0.95870206000000002</v>
      </c>
      <c r="AMH75" t="s">
        <v>1283</v>
      </c>
      <c r="AMI75" t="s">
        <v>1283</v>
      </c>
      <c r="AMJ75">
        <v>-1.6435354900000001</v>
      </c>
      <c r="AMK75">
        <v>-1.6435354900000001</v>
      </c>
      <c r="AML75">
        <v>-1.1691632700000001</v>
      </c>
      <c r="AMM75">
        <v>-1.1691632700000001</v>
      </c>
      <c r="AMN75">
        <v>-0.89136501999999995</v>
      </c>
      <c r="AMO75" t="s">
        <v>1283</v>
      </c>
      <c r="AMP75" t="s">
        <v>1283</v>
      </c>
      <c r="AMQ75" t="s">
        <v>1283</v>
      </c>
      <c r="AMR75" t="s">
        <v>1283</v>
      </c>
      <c r="AMS75" t="s">
        <v>1283</v>
      </c>
      <c r="AMT75" t="s">
        <v>1283</v>
      </c>
      <c r="AMU75">
        <v>-1.4440433100000001</v>
      </c>
      <c r="AMV75">
        <v>-0.69645968999999996</v>
      </c>
      <c r="AMW75">
        <v>-0.69645968999999996</v>
      </c>
      <c r="AMX75">
        <v>-0.71161048999999998</v>
      </c>
      <c r="AMY75">
        <v>-0.71161048999999998</v>
      </c>
      <c r="AMZ75" t="s">
        <v>1283</v>
      </c>
      <c r="ANA75" t="s">
        <v>1283</v>
      </c>
      <c r="ANB75" t="s">
        <v>1283</v>
      </c>
      <c r="ANC75">
        <v>-0.62277578</v>
      </c>
      <c r="AND75">
        <v>-0.90388004</v>
      </c>
      <c r="ANE75">
        <v>-0.87179485999999995</v>
      </c>
      <c r="ANF75">
        <v>-0.58856503999999998</v>
      </c>
      <c r="ANG75">
        <v>-1.02159958</v>
      </c>
      <c r="ANH75">
        <v>-0.98814228999999998</v>
      </c>
      <c r="ANI75">
        <v>-0.57636885999999998</v>
      </c>
      <c r="ANJ75">
        <v>-1.20291244</v>
      </c>
      <c r="ANK75">
        <v>-1.1740331500000001</v>
      </c>
      <c r="ANL75">
        <v>-1.2615643400000001</v>
      </c>
      <c r="ANM75">
        <v>-0.86206886999999999</v>
      </c>
      <c r="ANN75">
        <v>-1.1128775799999999</v>
      </c>
      <c r="ANO75">
        <v>-1.7500000099999999</v>
      </c>
      <c r="ANP75">
        <v>-0.86346464000000001</v>
      </c>
      <c r="ANQ75">
        <v>-1.3653740299999999</v>
      </c>
      <c r="ANR75">
        <v>-1.37481904</v>
      </c>
      <c r="ANS75" t="s">
        <v>1283</v>
      </c>
      <c r="ANT75" t="s">
        <v>1283</v>
      </c>
      <c r="ANU75">
        <v>-0.79941861000000003</v>
      </c>
      <c r="ANV75">
        <v>-0.63348413000000003</v>
      </c>
      <c r="ANW75">
        <v>-1.75559372</v>
      </c>
      <c r="ANX75">
        <v>-1.75559372</v>
      </c>
      <c r="ANY75">
        <v>0.11357183999999999</v>
      </c>
      <c r="ANZ75">
        <v>0.11357183999999999</v>
      </c>
      <c r="AOA75">
        <v>-0.89655183000000005</v>
      </c>
      <c r="AOB75">
        <v>-0.89655183000000005</v>
      </c>
      <c r="AOC75">
        <v>-1.72215831</v>
      </c>
      <c r="AOD75">
        <v>-1.72215831</v>
      </c>
      <c r="AOE75">
        <v>-0.89485459000000001</v>
      </c>
      <c r="AOF75">
        <v>-0.89485459000000001</v>
      </c>
      <c r="AOG75">
        <v>-1.15066785</v>
      </c>
      <c r="AOH75">
        <v>-1.1452366599999999</v>
      </c>
      <c r="AOI75">
        <v>-1.11915739</v>
      </c>
      <c r="AOJ75">
        <v>-1.11915739</v>
      </c>
      <c r="AOK75">
        <v>-0.89267063999999996</v>
      </c>
      <c r="AOL75">
        <v>-0.89224948999999998</v>
      </c>
      <c r="AOM75">
        <v>-0.80921752000000002</v>
      </c>
      <c r="AON75">
        <v>-0.78410879</v>
      </c>
      <c r="AOO75">
        <v>-0.78410879</v>
      </c>
      <c r="AOP75">
        <v>-1.16414437</v>
      </c>
      <c r="AOQ75">
        <v>-1.16414437</v>
      </c>
      <c r="AOR75">
        <v>-0.60893096999999996</v>
      </c>
      <c r="AOS75" t="s">
        <v>1283</v>
      </c>
      <c r="AOT75" t="s">
        <v>1283</v>
      </c>
      <c r="AOU75" t="s">
        <v>1283</v>
      </c>
      <c r="AOV75" t="s">
        <v>1283</v>
      </c>
      <c r="AOW75">
        <v>-1.35533288</v>
      </c>
      <c r="AOX75">
        <v>-1.35533288</v>
      </c>
      <c r="AOY75">
        <v>0.29154514999999998</v>
      </c>
      <c r="AOZ75">
        <v>0.29154514999999998</v>
      </c>
      <c r="APA75">
        <v>-1.13356328</v>
      </c>
      <c r="APB75" t="s">
        <v>1283</v>
      </c>
      <c r="APC75" t="s">
        <v>1283</v>
      </c>
      <c r="APD75">
        <v>-0.53680976999999996</v>
      </c>
      <c r="APE75">
        <v>-0.53680976999999996</v>
      </c>
      <c r="APF75" t="s">
        <v>1283</v>
      </c>
      <c r="APG75">
        <v>-1.1597938800000001</v>
      </c>
      <c r="APH75">
        <v>-1.3278008400000001</v>
      </c>
      <c r="API75">
        <v>-0.52980128999999998</v>
      </c>
      <c r="APJ75">
        <v>-1.1450381000000001</v>
      </c>
      <c r="APK75">
        <v>-1.2916045300000001</v>
      </c>
      <c r="APL75">
        <v>-1.0495627300000001</v>
      </c>
      <c r="APM75">
        <v>-1.3030404200000001</v>
      </c>
      <c r="APN75">
        <v>-0.53097349999999999</v>
      </c>
      <c r="APO75">
        <v>-1.11148534</v>
      </c>
      <c r="APP75">
        <v>-1.37287201</v>
      </c>
      <c r="APQ75">
        <v>-1.0989010299999999</v>
      </c>
      <c r="APR75">
        <v>-1.0989010299999999</v>
      </c>
      <c r="APS75">
        <v>-1.3513513800000001</v>
      </c>
      <c r="APT75">
        <v>-1.3513513800000001</v>
      </c>
      <c r="APU75">
        <v>-0.74626873000000005</v>
      </c>
      <c r="APV75">
        <v>-1.28881074</v>
      </c>
      <c r="APW75">
        <v>-1.37931034</v>
      </c>
      <c r="APX75">
        <v>-1.37931034</v>
      </c>
      <c r="APY75">
        <v>-1.4360313300000001</v>
      </c>
      <c r="APZ75">
        <v>-1.4360313300000001</v>
      </c>
      <c r="AQA75">
        <v>-1.1545293999999999</v>
      </c>
      <c r="AQB75">
        <v>-1.1545293999999999</v>
      </c>
      <c r="AQC75">
        <v>-0.89485459000000001</v>
      </c>
      <c r="AQD75">
        <v>-1.42721217</v>
      </c>
      <c r="AQE75">
        <v>-1.42721217</v>
      </c>
      <c r="AQF75">
        <v>-1.3698630000000001</v>
      </c>
      <c r="AQG75">
        <v>-1.3698630000000001</v>
      </c>
      <c r="AQH75" t="s">
        <v>1283</v>
      </c>
      <c r="AQI75">
        <v>9.4518019999999994E-2</v>
      </c>
      <c r="AQJ75">
        <v>-0.41623320000000003</v>
      </c>
      <c r="AQK75">
        <v>-0.49715904</v>
      </c>
      <c r="AQL75">
        <v>-0.49715904</v>
      </c>
      <c r="AQM75">
        <v>-0.50578029000000002</v>
      </c>
      <c r="AQN75">
        <v>-0.16618190999999999</v>
      </c>
      <c r="AQO75">
        <v>-0.70175434999999997</v>
      </c>
      <c r="AQP75">
        <v>-1.71108916</v>
      </c>
      <c r="AQQ75">
        <v>-1.6767922799999999</v>
      </c>
      <c r="AQR75" t="s">
        <v>1283</v>
      </c>
      <c r="AQS75">
        <v>-1.3947846399999999</v>
      </c>
      <c r="AQT75">
        <v>-1.24816438</v>
      </c>
      <c r="AQU75">
        <v>-0.13764618000000001</v>
      </c>
      <c r="AQV75">
        <v>-0.92923511000000003</v>
      </c>
      <c r="AQW75">
        <v>-0.96225020999999999</v>
      </c>
      <c r="AQX75">
        <v>-0.75716600000000001</v>
      </c>
      <c r="AQY75">
        <v>-1.24271847</v>
      </c>
      <c r="AQZ75">
        <v>-0.62929056999999999</v>
      </c>
      <c r="ARA75" t="s">
        <v>1283</v>
      </c>
      <c r="ARB75">
        <v>2.4479804600000001</v>
      </c>
      <c r="ARC75">
        <v>-1.50403529</v>
      </c>
      <c r="ARD75">
        <v>-1.2546468500000001</v>
      </c>
      <c r="ARE75">
        <v>-1.2074303799999999</v>
      </c>
      <c r="ARF75">
        <v>-1.20481923</v>
      </c>
      <c r="ARG75">
        <v>-1.11424532</v>
      </c>
      <c r="ARH75">
        <v>-0.83752097999999997</v>
      </c>
      <c r="ARI75">
        <v>-0.94966757999999996</v>
      </c>
      <c r="ARJ75">
        <v>-0.59113298000000003</v>
      </c>
      <c r="ARK75">
        <v>-1.3671875</v>
      </c>
      <c r="ARL75">
        <v>-1.15356883</v>
      </c>
      <c r="ARM75">
        <v>-1.15356883</v>
      </c>
      <c r="ARN75">
        <v>-1.3500481799999999</v>
      </c>
      <c r="ARO75">
        <v>-1.3500481799999999</v>
      </c>
      <c r="ARP75">
        <v>-1.3776337700000001</v>
      </c>
      <c r="ARQ75">
        <v>-1.3941138099999999</v>
      </c>
      <c r="ARR75">
        <v>-1.3941138099999999</v>
      </c>
      <c r="ARS75">
        <v>-1.70666669</v>
      </c>
      <c r="ART75">
        <v>-1.70666669</v>
      </c>
      <c r="ARU75">
        <v>-1.33206472</v>
      </c>
      <c r="ARV75">
        <v>-1.33206472</v>
      </c>
      <c r="ARW75">
        <v>-1.3780551999999999</v>
      </c>
      <c r="ARX75">
        <v>7.6452610000000004E-2</v>
      </c>
      <c r="ARY75">
        <v>7.6452610000000004E-2</v>
      </c>
      <c r="ARZ75">
        <v>-0.65298509000000005</v>
      </c>
      <c r="ASA75">
        <v>-0.65298509000000005</v>
      </c>
      <c r="ASB75">
        <v>-1.8589742499999999</v>
      </c>
      <c r="ASC75">
        <v>-1.8589742499999999</v>
      </c>
      <c r="ASD75">
        <v>8.6058490000000001E-2</v>
      </c>
      <c r="ASE75">
        <v>8.6058490000000001E-2</v>
      </c>
      <c r="ASF75" t="s">
        <v>1283</v>
      </c>
      <c r="ASG75">
        <v>-1.0354564500000001</v>
      </c>
      <c r="ASH75">
        <v>-0.77686659000000002</v>
      </c>
      <c r="ASI75">
        <v>-1.3557134200000001</v>
      </c>
      <c r="ASJ75">
        <v>-1.3557134200000001</v>
      </c>
      <c r="ASK75">
        <v>-1.39155462</v>
      </c>
      <c r="ASL75">
        <v>-0.57424116000000003</v>
      </c>
      <c r="ASM75">
        <v>-0.57424116000000003</v>
      </c>
      <c r="ASN75">
        <v>-0.54602181000000005</v>
      </c>
      <c r="ASO75">
        <v>-1.3838749400000001</v>
      </c>
      <c r="ASP75">
        <v>-1.3838749400000001</v>
      </c>
      <c r="ASQ75">
        <v>-0.84615377999999997</v>
      </c>
      <c r="ASR75">
        <v>-0.70351757999999998</v>
      </c>
      <c r="ASS75">
        <v>-0.53676864999999996</v>
      </c>
      <c r="AST75">
        <v>-0.18231547000000001</v>
      </c>
      <c r="ASU75">
        <v>-0.18231547000000001</v>
      </c>
      <c r="ASV75">
        <v>-0.57110209000000001</v>
      </c>
      <c r="ASW75">
        <v>-0.66707092000000001</v>
      </c>
      <c r="ASX75">
        <v>-0.66707092000000001</v>
      </c>
      <c r="ASY75">
        <v>-0.94398996000000002</v>
      </c>
      <c r="ASZ75">
        <v>-0.62639811000000001</v>
      </c>
      <c r="ATA75">
        <v>-2.9999999999999997E-8</v>
      </c>
      <c r="ATB75">
        <v>-1.7080744699999999</v>
      </c>
      <c r="ATC75" t="s">
        <v>1283</v>
      </c>
      <c r="ATD75">
        <v>-1.9744483799999999</v>
      </c>
      <c r="ATE75" t="s">
        <v>1283</v>
      </c>
      <c r="ATF75">
        <v>-1.2316715</v>
      </c>
      <c r="ATG75" t="s">
        <v>1283</v>
      </c>
      <c r="ATH75" t="s">
        <v>1283</v>
      </c>
      <c r="ATI75">
        <v>-1.2840467499999999</v>
      </c>
      <c r="ATJ75">
        <v>-0.71386075999999998</v>
      </c>
      <c r="ATK75">
        <v>-1.9533369700000001</v>
      </c>
      <c r="ATL75">
        <v>-0.91205210999999997</v>
      </c>
      <c r="ATM75">
        <v>-0.91205210999999997</v>
      </c>
      <c r="ATN75">
        <v>-1.2593017</v>
      </c>
      <c r="ATO75">
        <v>-1.5498154799999999</v>
      </c>
      <c r="ATP75">
        <v>-1.5498154799999999</v>
      </c>
      <c r="ATQ75">
        <v>-1.2729314199999999</v>
      </c>
      <c r="ATR75">
        <v>-0.66950703</v>
      </c>
      <c r="ATS75">
        <v>-0.75277337</v>
      </c>
      <c r="ATT75">
        <v>-0.56855460000000002</v>
      </c>
      <c r="ATU75">
        <v>-1.2087401</v>
      </c>
      <c r="ATV75">
        <v>-1.2087401</v>
      </c>
      <c r="ATW75">
        <v>-0.88495575000000004</v>
      </c>
      <c r="ATX75">
        <v>-0.88495575000000004</v>
      </c>
      <c r="ATY75">
        <v>-1.5675675099999999</v>
      </c>
      <c r="ATZ75">
        <v>-1.5675675099999999</v>
      </c>
      <c r="AUA75">
        <v>-1.4053254399999999</v>
      </c>
      <c r="AUB75">
        <v>-0.91941598999999996</v>
      </c>
      <c r="AUC75">
        <v>-0.27149329</v>
      </c>
      <c r="AUD75">
        <v>-1.3554216400000001</v>
      </c>
      <c r="AUE75">
        <v>-1.4585232400000001</v>
      </c>
      <c r="AUF75">
        <v>-1.54385967</v>
      </c>
      <c r="AUG75">
        <v>-1.4154871</v>
      </c>
      <c r="AUH75">
        <v>-1.1764705200000001</v>
      </c>
      <c r="AUI75">
        <v>-0.45091924</v>
      </c>
      <c r="AUJ75">
        <v>-1.3446567599999999</v>
      </c>
      <c r="AUK75" t="s">
        <v>1283</v>
      </c>
      <c r="AUL75" t="s">
        <v>1283</v>
      </c>
      <c r="AUM75">
        <v>-1.54753132</v>
      </c>
      <c r="AUN75">
        <v>-0.56258788999999998</v>
      </c>
      <c r="AUO75">
        <v>-1.40023334</v>
      </c>
      <c r="AUP75">
        <v>-1.13827996</v>
      </c>
      <c r="AUQ75">
        <v>-0.94290198999999997</v>
      </c>
      <c r="AUR75">
        <v>-1.69218369</v>
      </c>
      <c r="AUS75">
        <v>-1.7601043000000001</v>
      </c>
      <c r="AUT75">
        <v>-2.0480854399999999</v>
      </c>
      <c r="AUU75">
        <v>-1.83071289</v>
      </c>
      <c r="AUV75">
        <v>-1.34228189</v>
      </c>
      <c r="AUW75">
        <v>-1.6970943700000001</v>
      </c>
      <c r="AUX75">
        <v>-0.93082292</v>
      </c>
      <c r="AUY75">
        <v>-1.8356109</v>
      </c>
      <c r="AUZ75">
        <v>-2.241653E-2</v>
      </c>
      <c r="AVA75">
        <v>-0.95168379999999997</v>
      </c>
      <c r="AVB75">
        <v>-0.40816324999999998</v>
      </c>
      <c r="AVC75">
        <v>-0.70574391000000003</v>
      </c>
      <c r="AVD75">
        <v>-1.6846789</v>
      </c>
      <c r="AVE75">
        <v>2.9437850000000002E-2</v>
      </c>
      <c r="AVF75">
        <v>-0.61652282999999997</v>
      </c>
      <c r="AVG75">
        <v>-0.83723784999999995</v>
      </c>
      <c r="AVH75">
        <v>-0.70951381000000002</v>
      </c>
      <c r="AVI75">
        <v>-0.75160026999999996</v>
      </c>
      <c r="AVJ75">
        <v>-3.7355279999999998E-2</v>
      </c>
      <c r="AVK75">
        <v>-0.43947264000000003</v>
      </c>
      <c r="AVL75">
        <v>-0.78840284000000005</v>
      </c>
      <c r="AVM75">
        <v>-1.1875074400000001</v>
      </c>
      <c r="AVN75">
        <v>-0.10913062</v>
      </c>
      <c r="AVO75">
        <v>-0.71813287000000003</v>
      </c>
      <c r="AVP75">
        <v>-1.1102388599999999</v>
      </c>
      <c r="AVQ75">
        <v>-7.7148679999999997E-2</v>
      </c>
      <c r="AVR75" t="s">
        <v>1283</v>
      </c>
      <c r="AVS75">
        <v>-1.3110846300000001</v>
      </c>
      <c r="AVT75">
        <v>-1.31971734</v>
      </c>
      <c r="AVU75">
        <v>-1.41927851</v>
      </c>
      <c r="AVV75">
        <v>-1.2434437899999999</v>
      </c>
      <c r="AVW75">
        <v>-1.35978376</v>
      </c>
      <c r="AVX75">
        <v>-1.00806346</v>
      </c>
      <c r="AVY75">
        <v>-1.3298926900000001</v>
      </c>
      <c r="AVZ75">
        <v>-1.30695356</v>
      </c>
      <c r="AWA75">
        <v>-1.00012692</v>
      </c>
      <c r="AWB75">
        <v>-1.30368778</v>
      </c>
      <c r="AWC75">
        <v>0.41135339999999998</v>
      </c>
      <c r="AWD75">
        <v>-0.18132365</v>
      </c>
      <c r="AWE75">
        <v>-2.0140372200000001</v>
      </c>
      <c r="AWF75">
        <v>-1.40726138</v>
      </c>
      <c r="AWG75">
        <v>-1.1189880800000001</v>
      </c>
      <c r="AWH75">
        <v>-1.48630142</v>
      </c>
    </row>
    <row r="76" spans="1:1282">
      <c r="A76" t="s">
        <v>1366</v>
      </c>
      <c r="B76">
        <v>1.1080332100000001</v>
      </c>
      <c r="C76">
        <v>1.5045674499999999</v>
      </c>
      <c r="D76">
        <v>1.5045674499999999</v>
      </c>
      <c r="E76">
        <v>1.90369543</v>
      </c>
      <c r="F76">
        <v>1.90369543</v>
      </c>
      <c r="G76">
        <v>1.9979767500000001</v>
      </c>
      <c r="H76">
        <v>1.5933232399999999</v>
      </c>
      <c r="I76">
        <v>1.5933232399999999</v>
      </c>
      <c r="J76">
        <v>1.2870012799999999</v>
      </c>
      <c r="K76">
        <v>1.2870012799999999</v>
      </c>
      <c r="L76">
        <v>1.2526096799999999</v>
      </c>
      <c r="M76">
        <v>1.2526096799999999</v>
      </c>
      <c r="N76">
        <v>1.01522841</v>
      </c>
      <c r="O76">
        <v>1.01522841</v>
      </c>
      <c r="P76">
        <v>1.58415847</v>
      </c>
      <c r="Q76">
        <v>1.58415847</v>
      </c>
      <c r="R76">
        <v>1.8481317900000001</v>
      </c>
      <c r="S76">
        <v>1.6027474799999999</v>
      </c>
      <c r="T76">
        <v>1.51802646</v>
      </c>
      <c r="U76">
        <v>1.91152375</v>
      </c>
      <c r="V76">
        <v>1.81076266</v>
      </c>
      <c r="W76">
        <v>1.16202589</v>
      </c>
      <c r="X76">
        <v>1.58839785</v>
      </c>
      <c r="Y76">
        <v>1.56608894</v>
      </c>
      <c r="Z76">
        <v>1.46551728</v>
      </c>
      <c r="AA76">
        <v>0.94909407000000001</v>
      </c>
      <c r="AB76">
        <v>1.4414413800000001</v>
      </c>
      <c r="AC76">
        <v>1.76860727</v>
      </c>
      <c r="AD76">
        <v>1.3616557199999999</v>
      </c>
      <c r="AE76">
        <v>0.73556452999999999</v>
      </c>
      <c r="AF76">
        <v>1.5544041099999999</v>
      </c>
      <c r="AG76">
        <v>1.7985612200000001</v>
      </c>
      <c r="AH76">
        <v>0.55296853999999995</v>
      </c>
      <c r="AI76">
        <v>1.6817593900000001</v>
      </c>
      <c r="AJ76">
        <v>2.6215644600000001</v>
      </c>
      <c r="AK76">
        <v>1.00931674</v>
      </c>
      <c r="AL76" t="s">
        <v>1283</v>
      </c>
      <c r="AM76">
        <v>1.07382545</v>
      </c>
      <c r="AN76">
        <v>1.4778325299999999</v>
      </c>
      <c r="AO76">
        <v>1.4584653999999999</v>
      </c>
      <c r="AP76">
        <v>-0.58195925999999998</v>
      </c>
      <c r="AQ76">
        <v>1.0191083000000001</v>
      </c>
      <c r="AR76">
        <v>0.81168832000000002</v>
      </c>
      <c r="AS76">
        <v>1.9316494500000001</v>
      </c>
      <c r="AT76" t="s">
        <v>1283</v>
      </c>
      <c r="AU76">
        <v>2.1517997599999998</v>
      </c>
      <c r="AV76">
        <v>1.3513513800000001</v>
      </c>
      <c r="AW76">
        <v>0.95735415999999995</v>
      </c>
      <c r="AX76">
        <v>1.14006512</v>
      </c>
      <c r="AY76">
        <v>1.56366341</v>
      </c>
      <c r="AZ76">
        <v>1.2919897199999999</v>
      </c>
      <c r="BA76">
        <v>1.0821132899999999</v>
      </c>
      <c r="BB76">
        <v>1.40056023</v>
      </c>
      <c r="BC76">
        <v>1.6528924899999999</v>
      </c>
      <c r="BD76">
        <v>1.5780730199999999</v>
      </c>
      <c r="BE76">
        <v>1.6613643600000001</v>
      </c>
      <c r="BF76">
        <v>1.64478049</v>
      </c>
      <c r="BG76">
        <v>1.4884763400000001</v>
      </c>
      <c r="BH76">
        <v>2.1949078900000001</v>
      </c>
      <c r="BI76">
        <v>2.1949078900000001</v>
      </c>
      <c r="BJ76">
        <v>1.8207283700000001</v>
      </c>
      <c r="BK76">
        <v>1.7715912300000001</v>
      </c>
      <c r="BL76">
        <v>1.76140908</v>
      </c>
      <c r="BM76" t="s">
        <v>1283</v>
      </c>
      <c r="BN76" t="s">
        <v>1283</v>
      </c>
      <c r="BO76">
        <v>1.63826998</v>
      </c>
      <c r="BP76">
        <v>2.5145068799999999</v>
      </c>
      <c r="BQ76" t="s">
        <v>1283</v>
      </c>
      <c r="BR76" t="s">
        <v>1283</v>
      </c>
      <c r="BS76" t="s">
        <v>1283</v>
      </c>
      <c r="BT76">
        <v>1.8483109799999999</v>
      </c>
      <c r="BU76" t="s">
        <v>1283</v>
      </c>
      <c r="BV76">
        <v>1.70236137</v>
      </c>
      <c r="BW76">
        <v>1.70236137</v>
      </c>
      <c r="BX76">
        <v>1.1789182199999999</v>
      </c>
      <c r="BY76">
        <v>1.1789182199999999</v>
      </c>
      <c r="BZ76">
        <v>1.37851806</v>
      </c>
      <c r="CA76">
        <v>-0.17857143</v>
      </c>
      <c r="CB76">
        <v>0.98452885000000001</v>
      </c>
      <c r="CC76">
        <v>1.30111529</v>
      </c>
      <c r="CD76">
        <v>1.78335533</v>
      </c>
      <c r="CE76">
        <v>-9.9036200000000005E-2</v>
      </c>
      <c r="CF76">
        <v>5.6499645100000002</v>
      </c>
      <c r="CG76">
        <v>1.4547646000000001</v>
      </c>
      <c r="CH76">
        <v>1.4547646000000001</v>
      </c>
      <c r="CI76">
        <v>2.0758768500000002</v>
      </c>
      <c r="CJ76">
        <v>2.0758768500000002</v>
      </c>
      <c r="CK76">
        <v>2.4415584300000002</v>
      </c>
      <c r="CL76">
        <v>2.4415584300000002</v>
      </c>
      <c r="CM76">
        <v>3.1026253499999998</v>
      </c>
      <c r="CN76">
        <v>3.1026253499999998</v>
      </c>
      <c r="CO76">
        <v>1.7555266599999999</v>
      </c>
      <c r="CP76">
        <v>0.80000004000000002</v>
      </c>
      <c r="CQ76">
        <v>1.9888624500000001</v>
      </c>
      <c r="CR76">
        <v>1.4058355199999999</v>
      </c>
      <c r="CS76">
        <v>0.87431696999999997</v>
      </c>
      <c r="CT76">
        <v>1.6222480699999999</v>
      </c>
      <c r="CU76">
        <v>2.1312395099999999</v>
      </c>
      <c r="CV76">
        <v>2.0604396199999999</v>
      </c>
      <c r="CW76">
        <v>1.7756255299999999</v>
      </c>
      <c r="CX76">
        <v>1.3824884799999999</v>
      </c>
      <c r="CY76">
        <v>1.0433387000000001</v>
      </c>
      <c r="CZ76">
        <v>1.4577259300000001</v>
      </c>
      <c r="DA76">
        <v>1.5384615399999999</v>
      </c>
      <c r="DB76">
        <v>0.98360656000000002</v>
      </c>
      <c r="DC76">
        <v>1.4388489499999999</v>
      </c>
      <c r="DD76">
        <v>1.6393443599999999</v>
      </c>
      <c r="DE76">
        <v>1.2857142800000001</v>
      </c>
      <c r="DF76">
        <v>-0.47770700999999999</v>
      </c>
      <c r="DG76">
        <v>1.17820324</v>
      </c>
      <c r="DH76">
        <v>-0.14461312000000001</v>
      </c>
      <c r="DI76">
        <v>0.13140605</v>
      </c>
      <c r="DJ76">
        <v>-0.87642418</v>
      </c>
      <c r="DK76">
        <v>1.6579406299999999</v>
      </c>
      <c r="DL76">
        <v>2.3044269499999999</v>
      </c>
      <c r="DM76">
        <v>1.36645967</v>
      </c>
      <c r="DN76">
        <v>1.4035088</v>
      </c>
      <c r="DO76">
        <v>1.2993502400000001</v>
      </c>
      <c r="DP76">
        <v>0.36153292999999997</v>
      </c>
      <c r="DQ76">
        <v>1.72634274</v>
      </c>
      <c r="DR76">
        <v>0.54112552000000003</v>
      </c>
      <c r="DS76">
        <v>1.75718851</v>
      </c>
      <c r="DT76">
        <v>1.7201835299999999</v>
      </c>
      <c r="DU76">
        <v>1.8853696099999999</v>
      </c>
      <c r="DV76" t="s">
        <v>1283</v>
      </c>
      <c r="DW76">
        <v>1.1970533999999999</v>
      </c>
      <c r="DX76">
        <v>1.59833208</v>
      </c>
      <c r="DY76">
        <v>1.45089282</v>
      </c>
      <c r="DZ76">
        <v>-1.2430940800000001</v>
      </c>
      <c r="EA76">
        <v>1.3788575300000001</v>
      </c>
      <c r="EB76">
        <v>1.48606813</v>
      </c>
      <c r="EC76" t="s">
        <v>1283</v>
      </c>
      <c r="ED76">
        <v>2.2852638700000001</v>
      </c>
      <c r="EE76">
        <v>2.2852638700000001</v>
      </c>
      <c r="EF76">
        <v>1.81034487</v>
      </c>
      <c r="EG76">
        <v>1.81034487</v>
      </c>
      <c r="EH76">
        <v>1.1971268799999999</v>
      </c>
      <c r="EI76">
        <v>1.1971268799999999</v>
      </c>
      <c r="EJ76">
        <v>2.2727273399999999</v>
      </c>
      <c r="EK76">
        <v>2.2727273399999999</v>
      </c>
      <c r="EL76">
        <v>1.5290519199999999</v>
      </c>
      <c r="EM76">
        <v>1.6117216999999999</v>
      </c>
      <c r="EN76">
        <v>1.6117216999999999</v>
      </c>
      <c r="EO76">
        <v>1.49026774</v>
      </c>
      <c r="EP76">
        <v>1.22242104</v>
      </c>
      <c r="EQ76">
        <v>2.07328834</v>
      </c>
      <c r="ER76">
        <v>1.2427505999999999</v>
      </c>
      <c r="ES76">
        <v>1.2940651700000001</v>
      </c>
      <c r="ET76">
        <v>2.46616546</v>
      </c>
      <c r="EU76">
        <v>1.3728324300000001</v>
      </c>
      <c r="EV76" t="s">
        <v>1283</v>
      </c>
      <c r="EW76">
        <v>1.71526596</v>
      </c>
      <c r="EX76">
        <v>-0.53750299999999995</v>
      </c>
      <c r="EY76">
        <v>-1.2596898700000001</v>
      </c>
      <c r="EZ76">
        <v>1.0223048699999999</v>
      </c>
      <c r="FA76">
        <v>0.52966102999999998</v>
      </c>
      <c r="FB76">
        <v>0.90634440999999999</v>
      </c>
      <c r="FC76">
        <v>1.3639627000000001</v>
      </c>
      <c r="FD76">
        <v>1.3639627000000001</v>
      </c>
      <c r="FE76">
        <v>1.6098484399999999</v>
      </c>
      <c r="FF76">
        <v>1.6098484399999999</v>
      </c>
      <c r="FG76">
        <v>2.5167785600000001</v>
      </c>
      <c r="FH76">
        <v>2.5167785600000001</v>
      </c>
      <c r="FI76">
        <v>2.5298664300000002</v>
      </c>
      <c r="FJ76">
        <v>2.5298664300000002</v>
      </c>
      <c r="FK76">
        <v>1.22390212</v>
      </c>
      <c r="FL76">
        <v>1.22390212</v>
      </c>
      <c r="FM76">
        <v>1.23142255</v>
      </c>
      <c r="FN76">
        <v>1.23142255</v>
      </c>
      <c r="FO76">
        <v>1.48968678</v>
      </c>
      <c r="FP76">
        <v>0.19426906999999999</v>
      </c>
      <c r="FQ76">
        <v>-1.07172299</v>
      </c>
      <c r="FR76">
        <v>1.74358971</v>
      </c>
      <c r="FS76">
        <v>1.74358971</v>
      </c>
      <c r="FT76">
        <v>1.8315019100000001</v>
      </c>
      <c r="FU76">
        <v>1.8315019100000001</v>
      </c>
      <c r="FV76">
        <v>0.96153849999999996</v>
      </c>
      <c r="FW76">
        <v>0.96153849999999996</v>
      </c>
      <c r="FX76">
        <v>-0.93399743000000002</v>
      </c>
      <c r="FY76">
        <v>-0.93399743000000002</v>
      </c>
      <c r="FZ76">
        <v>0.82644633999999995</v>
      </c>
      <c r="GA76">
        <v>0.82644633999999995</v>
      </c>
      <c r="GB76">
        <v>1.3531798500000001</v>
      </c>
      <c r="GC76">
        <v>1.3531798500000001</v>
      </c>
      <c r="GD76">
        <v>1.53022185</v>
      </c>
      <c r="GE76">
        <v>1.2091038700000001</v>
      </c>
      <c r="GF76">
        <v>1.82572622</v>
      </c>
      <c r="GG76">
        <v>0.55062719999999998</v>
      </c>
      <c r="GH76">
        <v>1.43929916</v>
      </c>
      <c r="GI76">
        <v>2.76859514</v>
      </c>
      <c r="GJ76">
        <v>2.5214591999999998</v>
      </c>
      <c r="GK76">
        <v>1.7437961</v>
      </c>
      <c r="GL76" t="s">
        <v>1283</v>
      </c>
      <c r="GM76" t="s">
        <v>1283</v>
      </c>
      <c r="GN76">
        <v>1.8501805099999999</v>
      </c>
      <c r="GO76">
        <v>1.82370823</v>
      </c>
      <c r="GP76">
        <v>1.82370823</v>
      </c>
      <c r="GQ76">
        <v>2.6200873800000002</v>
      </c>
      <c r="GR76">
        <v>2.6200873800000002</v>
      </c>
      <c r="GS76">
        <v>1.2461059699999999</v>
      </c>
      <c r="GT76">
        <v>1.2461059699999999</v>
      </c>
      <c r="GU76">
        <v>1.57728717</v>
      </c>
      <c r="GV76">
        <v>1.57728717</v>
      </c>
      <c r="GW76" t="s">
        <v>1283</v>
      </c>
      <c r="GX76" t="s">
        <v>1283</v>
      </c>
      <c r="GY76">
        <v>1.88679248</v>
      </c>
      <c r="GZ76">
        <v>1.88679248</v>
      </c>
      <c r="HA76">
        <v>1.6393443599999999</v>
      </c>
      <c r="HB76">
        <v>1.6393443599999999</v>
      </c>
      <c r="HC76">
        <v>2.2794846400000002</v>
      </c>
      <c r="HD76">
        <v>2.2794846400000002</v>
      </c>
      <c r="HE76">
        <v>1.8096513999999999</v>
      </c>
      <c r="HF76">
        <v>1.8096513999999999</v>
      </c>
      <c r="HG76">
        <v>1.89222544</v>
      </c>
      <c r="HH76">
        <v>1.89222544</v>
      </c>
      <c r="HI76">
        <v>2.31556278</v>
      </c>
      <c r="HJ76" t="s">
        <v>1283</v>
      </c>
      <c r="HK76">
        <v>0.71530757</v>
      </c>
      <c r="HL76">
        <v>0.71530757</v>
      </c>
      <c r="HM76">
        <v>1.8823530500000001</v>
      </c>
      <c r="HN76" t="s">
        <v>1283</v>
      </c>
      <c r="HO76">
        <v>2.1877205000000002</v>
      </c>
      <c r="HP76" t="s">
        <v>1283</v>
      </c>
      <c r="HQ76" t="s">
        <v>1283</v>
      </c>
      <c r="HR76">
        <v>1.9035533099999999</v>
      </c>
      <c r="HS76">
        <v>1.00819152</v>
      </c>
      <c r="HT76">
        <v>2.4000000199999998</v>
      </c>
      <c r="HU76">
        <v>1.51632978</v>
      </c>
      <c r="HV76">
        <v>-0.17152659000000001</v>
      </c>
      <c r="HW76">
        <v>1.60486996</v>
      </c>
      <c r="HX76">
        <v>1.88679248</v>
      </c>
      <c r="HY76">
        <v>0.64794817000000005</v>
      </c>
      <c r="HZ76">
        <v>1.2281835999999999</v>
      </c>
      <c r="IA76">
        <v>1.99203193</v>
      </c>
      <c r="IB76">
        <v>0.97297290000000003</v>
      </c>
      <c r="IC76">
        <v>2.775466E-2</v>
      </c>
      <c r="ID76">
        <v>5.7454760000000001E-2</v>
      </c>
      <c r="IE76">
        <v>1.66015625</v>
      </c>
      <c r="IF76">
        <v>1.66015625</v>
      </c>
      <c r="IG76">
        <v>0.51098619999999995</v>
      </c>
      <c r="IH76">
        <v>1.9176136699999999</v>
      </c>
      <c r="II76">
        <v>2.1946564300000002</v>
      </c>
      <c r="IJ76">
        <v>2.3540489400000002</v>
      </c>
      <c r="IK76">
        <v>1.7670681699999999</v>
      </c>
      <c r="IL76">
        <v>1.8150389199999999</v>
      </c>
      <c r="IM76">
        <v>2.5038167800000002</v>
      </c>
      <c r="IN76">
        <v>1.4084506800000001</v>
      </c>
      <c r="IO76">
        <v>1.4084506800000001</v>
      </c>
      <c r="IP76">
        <v>1.6720257700000001</v>
      </c>
      <c r="IQ76">
        <v>1.78571437</v>
      </c>
      <c r="IR76">
        <v>1.78571437</v>
      </c>
      <c r="IS76">
        <v>2.5485154200000002</v>
      </c>
      <c r="IT76">
        <v>1.34264231</v>
      </c>
      <c r="IU76">
        <v>1.34264231</v>
      </c>
      <c r="IV76">
        <v>1.45507455</v>
      </c>
      <c r="IW76">
        <v>0.72145546000000005</v>
      </c>
      <c r="IX76">
        <v>0.72145546000000005</v>
      </c>
      <c r="IY76">
        <v>2.1739130800000002</v>
      </c>
      <c r="IZ76">
        <v>2.1739130800000002</v>
      </c>
      <c r="JA76">
        <v>1.8526591400000001</v>
      </c>
      <c r="JB76">
        <v>1.5217390799999999</v>
      </c>
      <c r="JC76" t="s">
        <v>1283</v>
      </c>
      <c r="JD76">
        <v>1.7184942999999999</v>
      </c>
      <c r="JE76">
        <v>1.10544208</v>
      </c>
      <c r="JF76">
        <v>1.2229538499999999</v>
      </c>
      <c r="JG76">
        <v>1.6627078900000001</v>
      </c>
      <c r="JH76">
        <v>1.6627078900000001</v>
      </c>
      <c r="JI76">
        <v>2.2245762899999999</v>
      </c>
      <c r="JJ76">
        <v>1.8611988100000001</v>
      </c>
      <c r="JK76">
        <v>2.2233201199999999</v>
      </c>
      <c r="JL76">
        <v>2.2233201199999999</v>
      </c>
      <c r="JM76">
        <v>1.44694531</v>
      </c>
      <c r="JN76">
        <v>1.44694531</v>
      </c>
      <c r="JO76">
        <v>1.0883761599999999</v>
      </c>
      <c r="JP76">
        <v>1.0883761599999999</v>
      </c>
      <c r="JQ76" t="s">
        <v>1283</v>
      </c>
      <c r="JR76" t="s">
        <v>1283</v>
      </c>
      <c r="JS76">
        <v>0.58852378000000005</v>
      </c>
      <c r="JT76">
        <v>0.58852378000000005</v>
      </c>
      <c r="JU76">
        <v>1.5182884400000001</v>
      </c>
      <c r="JV76" t="s">
        <v>1283</v>
      </c>
      <c r="JW76" t="s">
        <v>1283</v>
      </c>
      <c r="JX76">
        <v>2.0371785400000002</v>
      </c>
      <c r="JY76">
        <v>1.1943986600000001</v>
      </c>
      <c r="JZ76" t="s">
        <v>1283</v>
      </c>
      <c r="KA76">
        <v>0.24489795</v>
      </c>
      <c r="KB76">
        <v>1.2455516499999999</v>
      </c>
      <c r="KC76">
        <v>1.2455516499999999</v>
      </c>
      <c r="KD76">
        <v>1.31168021</v>
      </c>
      <c r="KE76">
        <v>1.207883</v>
      </c>
      <c r="KF76">
        <v>0.87336245999999995</v>
      </c>
      <c r="KG76" t="s">
        <v>1283</v>
      </c>
      <c r="KH76" t="s">
        <v>1283</v>
      </c>
      <c r="KI76" t="s">
        <v>1283</v>
      </c>
      <c r="KJ76">
        <v>0.43804753000000002</v>
      </c>
      <c r="KK76">
        <v>2.26283725</v>
      </c>
      <c r="KL76" t="s">
        <v>1283</v>
      </c>
      <c r="KM76" t="s">
        <v>1283</v>
      </c>
      <c r="KN76">
        <v>1.2130402</v>
      </c>
      <c r="KO76">
        <v>1.2130402</v>
      </c>
      <c r="KP76">
        <v>2.0365169299999999</v>
      </c>
      <c r="KQ76">
        <v>1.70183796</v>
      </c>
      <c r="KR76">
        <v>1.70183796</v>
      </c>
      <c r="KS76">
        <v>2.4667931699999999</v>
      </c>
      <c r="KT76">
        <v>2.4667931699999999</v>
      </c>
      <c r="KU76">
        <v>1.1821975</v>
      </c>
      <c r="KV76">
        <v>1.1821975</v>
      </c>
      <c r="KW76">
        <v>1.91846527</v>
      </c>
      <c r="KX76">
        <v>1.91846527</v>
      </c>
      <c r="KY76">
        <v>0.67733991999999998</v>
      </c>
      <c r="KZ76">
        <v>0.67733991999999998</v>
      </c>
      <c r="LA76">
        <v>1.6473459100000001</v>
      </c>
      <c r="LB76">
        <v>1.6473459100000001</v>
      </c>
      <c r="LC76">
        <v>0.67487098000000001</v>
      </c>
      <c r="LD76">
        <v>0.67487098000000001</v>
      </c>
      <c r="LE76">
        <v>0.76726340000000004</v>
      </c>
      <c r="LF76">
        <v>0.76726340000000004</v>
      </c>
      <c r="LG76">
        <v>0.23741689999999999</v>
      </c>
      <c r="LH76">
        <v>0.23741689999999999</v>
      </c>
      <c r="LI76">
        <v>1.7608897800000001</v>
      </c>
      <c r="LJ76">
        <v>1.2892828300000001</v>
      </c>
      <c r="LK76">
        <v>1.9896194300000001</v>
      </c>
      <c r="LL76">
        <v>1.9896194300000001</v>
      </c>
      <c r="LM76">
        <v>1.86806768</v>
      </c>
      <c r="LN76">
        <v>1.86806768</v>
      </c>
      <c r="LO76" t="s">
        <v>1283</v>
      </c>
      <c r="LP76" t="s">
        <v>1283</v>
      </c>
      <c r="LQ76">
        <v>0.87301591000000001</v>
      </c>
      <c r="LR76">
        <v>0.87301591000000001</v>
      </c>
      <c r="LS76">
        <v>1.01052634</v>
      </c>
      <c r="LT76">
        <v>1.01052634</v>
      </c>
      <c r="LU76">
        <v>1.66095309</v>
      </c>
      <c r="LV76">
        <v>1.66095309</v>
      </c>
      <c r="LW76">
        <v>1.8480492799999999</v>
      </c>
      <c r="LX76">
        <v>1.8480492799999999</v>
      </c>
      <c r="LY76">
        <v>0.90876045000000005</v>
      </c>
      <c r="LZ76">
        <v>0.90876045000000005</v>
      </c>
      <c r="MA76">
        <v>1.2567325499999999</v>
      </c>
      <c r="MB76">
        <v>1.86020304</v>
      </c>
      <c r="MC76">
        <v>1.86020304</v>
      </c>
      <c r="MD76">
        <v>1.3994911699999999</v>
      </c>
      <c r="ME76">
        <v>1.3994911699999999</v>
      </c>
      <c r="MF76">
        <v>1.49105368</v>
      </c>
      <c r="MG76">
        <v>1.49105368</v>
      </c>
      <c r="MH76">
        <v>0.65743942</v>
      </c>
      <c r="MI76" t="s">
        <v>1283</v>
      </c>
      <c r="MJ76" t="s">
        <v>1283</v>
      </c>
      <c r="MK76" t="s">
        <v>1283</v>
      </c>
      <c r="ML76" t="s">
        <v>1283</v>
      </c>
      <c r="MM76">
        <v>1.82823129</v>
      </c>
      <c r="MN76">
        <v>1.75836645</v>
      </c>
      <c r="MO76">
        <v>1.75836645</v>
      </c>
      <c r="MP76">
        <v>1.3521819399999999</v>
      </c>
      <c r="MQ76">
        <v>1.3521819399999999</v>
      </c>
      <c r="MR76">
        <v>1.4951627700000001</v>
      </c>
      <c r="MS76">
        <v>1.4951627700000001</v>
      </c>
      <c r="MT76">
        <v>1.3129103</v>
      </c>
      <c r="MU76">
        <v>1.3129103</v>
      </c>
      <c r="MV76">
        <v>0.90022506000000002</v>
      </c>
      <c r="MW76">
        <v>1.1976048399999999</v>
      </c>
      <c r="MX76">
        <v>1.89549178</v>
      </c>
      <c r="MY76">
        <v>1.89549178</v>
      </c>
      <c r="MZ76">
        <v>1.1249260000000001</v>
      </c>
      <c r="NA76">
        <v>1.1249260000000001</v>
      </c>
      <c r="NB76" t="s">
        <v>1283</v>
      </c>
      <c r="NC76" t="s">
        <v>1283</v>
      </c>
      <c r="ND76" t="s">
        <v>1283</v>
      </c>
      <c r="NE76">
        <v>2.29948759</v>
      </c>
      <c r="NF76">
        <v>1.1282660099999999</v>
      </c>
      <c r="NG76">
        <v>1.8282989000000001</v>
      </c>
      <c r="NH76">
        <v>1.7737714600000001</v>
      </c>
      <c r="NI76">
        <v>1.7904315099999999</v>
      </c>
      <c r="NJ76">
        <v>1.1169024700000001</v>
      </c>
      <c r="NK76">
        <v>1.48212733</v>
      </c>
      <c r="NL76">
        <v>1.72963124</v>
      </c>
      <c r="NM76">
        <v>1.52217066</v>
      </c>
      <c r="NN76">
        <v>1.5368852799999999</v>
      </c>
      <c r="NO76">
        <v>1.65723525</v>
      </c>
      <c r="NP76">
        <v>1.5575566300000001</v>
      </c>
      <c r="NQ76">
        <v>1.7558528099999999</v>
      </c>
      <c r="NR76">
        <v>2.6000000499999998</v>
      </c>
      <c r="NS76">
        <v>0.98214288999999999</v>
      </c>
      <c r="NT76">
        <v>3.3742331000000001</v>
      </c>
      <c r="NU76">
        <v>1.1921458899999999</v>
      </c>
      <c r="NV76">
        <v>2.3474179199999998</v>
      </c>
      <c r="NW76">
        <v>1.7467247299999999</v>
      </c>
      <c r="NX76">
        <v>0.91185411000000005</v>
      </c>
      <c r="NY76">
        <v>1.68711655</v>
      </c>
      <c r="NZ76">
        <v>1.3386216900000001</v>
      </c>
      <c r="OA76">
        <v>1.08200451</v>
      </c>
      <c r="OB76">
        <v>1.4999999999999999E-7</v>
      </c>
      <c r="OC76">
        <v>1.4999999999999999E-7</v>
      </c>
      <c r="OD76">
        <v>0.88529632999999996</v>
      </c>
      <c r="OE76">
        <v>0.88529632999999996</v>
      </c>
      <c r="OF76">
        <v>1.69340465</v>
      </c>
      <c r="OG76">
        <v>1.9056260599999999</v>
      </c>
      <c r="OH76">
        <v>2.3992322399999999</v>
      </c>
      <c r="OI76">
        <v>1.5624999100000001</v>
      </c>
      <c r="OJ76">
        <v>1.5624999100000001</v>
      </c>
      <c r="OK76">
        <v>3.22580636</v>
      </c>
      <c r="OL76">
        <v>1.21072354</v>
      </c>
      <c r="OM76">
        <v>2.0716685799999999</v>
      </c>
      <c r="ON76" t="s">
        <v>1283</v>
      </c>
      <c r="OO76">
        <v>0.81300810000000001</v>
      </c>
      <c r="OP76">
        <v>1.7069108799999999</v>
      </c>
      <c r="OQ76">
        <v>1.7069108799999999</v>
      </c>
      <c r="OR76">
        <v>1.74045283</v>
      </c>
      <c r="OS76" t="s">
        <v>1283</v>
      </c>
      <c r="OT76" t="s">
        <v>1283</v>
      </c>
      <c r="OU76">
        <v>1.82453413</v>
      </c>
      <c r="OV76">
        <v>1.0917030299999999</v>
      </c>
      <c r="OW76">
        <v>1.76678449</v>
      </c>
      <c r="OX76">
        <v>2.5703795299999999</v>
      </c>
      <c r="OY76" t="s">
        <v>1283</v>
      </c>
      <c r="OZ76" t="s">
        <v>1283</v>
      </c>
      <c r="PA76">
        <v>3.04687507</v>
      </c>
      <c r="PB76">
        <v>2.43992619</v>
      </c>
      <c r="PC76">
        <v>1.2133767799999999</v>
      </c>
      <c r="PD76">
        <v>2.2358859</v>
      </c>
      <c r="PE76" t="s">
        <v>1283</v>
      </c>
      <c r="PF76">
        <v>1.40284188</v>
      </c>
      <c r="PG76">
        <v>1.7909513800000001</v>
      </c>
      <c r="PH76">
        <v>0.9545167</v>
      </c>
      <c r="PI76">
        <v>1.47254346</v>
      </c>
      <c r="PJ76">
        <v>1.8102174600000001</v>
      </c>
      <c r="PK76">
        <v>1.5017065199999999</v>
      </c>
      <c r="PL76">
        <v>2.0607374599999999</v>
      </c>
      <c r="PM76">
        <v>2.2596705699999999</v>
      </c>
      <c r="PN76">
        <v>2.2596705699999999</v>
      </c>
      <c r="PO76">
        <v>2.08053701</v>
      </c>
      <c r="PP76">
        <v>2.08053701</v>
      </c>
      <c r="PQ76">
        <v>3.7659719599999999</v>
      </c>
      <c r="PR76">
        <v>3.7659719599999999</v>
      </c>
      <c r="PS76">
        <v>2.0704846799999999</v>
      </c>
      <c r="PT76">
        <v>2.0704846799999999</v>
      </c>
      <c r="PU76">
        <v>0.78168623000000004</v>
      </c>
      <c r="PV76">
        <v>0.78168623000000004</v>
      </c>
      <c r="PW76">
        <v>0.98952269000000004</v>
      </c>
      <c r="PX76">
        <v>0.98952269000000004</v>
      </c>
      <c r="PY76">
        <v>1.5000000600000001</v>
      </c>
      <c r="PZ76">
        <v>1.5000000600000001</v>
      </c>
      <c r="QA76">
        <v>1.49253737</v>
      </c>
      <c r="QB76">
        <v>1.49253737</v>
      </c>
      <c r="QC76">
        <v>1.36206048</v>
      </c>
      <c r="QD76">
        <v>1.36206048</v>
      </c>
      <c r="QE76">
        <v>2.4252222899999998</v>
      </c>
      <c r="QF76">
        <v>2.4252222899999998</v>
      </c>
      <c r="QG76">
        <v>1.49875106</v>
      </c>
      <c r="QH76">
        <v>1.49875106</v>
      </c>
      <c r="QI76">
        <v>1.5834933099999999</v>
      </c>
      <c r="QJ76">
        <v>1.5834933099999999</v>
      </c>
      <c r="QK76">
        <v>1.8181817600000001</v>
      </c>
      <c r="QL76">
        <v>1.8181817600000001</v>
      </c>
      <c r="QM76">
        <v>-9.7181740000000003E-2</v>
      </c>
      <c r="QN76">
        <v>-9.7181740000000003E-2</v>
      </c>
      <c r="QO76">
        <v>1.88087765</v>
      </c>
      <c r="QP76">
        <v>2.1462105199999999</v>
      </c>
      <c r="QQ76">
        <v>-6.0313609999999997E-2</v>
      </c>
      <c r="QR76">
        <v>-6.0313609999999997E-2</v>
      </c>
      <c r="QS76">
        <v>1.3745704700000001</v>
      </c>
      <c r="QT76">
        <v>1.5971606599999999</v>
      </c>
      <c r="QU76">
        <v>1.44777661</v>
      </c>
      <c r="QV76" t="s">
        <v>1283</v>
      </c>
      <c r="QW76" t="s">
        <v>1283</v>
      </c>
      <c r="QX76">
        <v>-0.17523364</v>
      </c>
      <c r="QY76">
        <v>-0.17523364</v>
      </c>
      <c r="QZ76">
        <v>-8.710801E-2</v>
      </c>
      <c r="RA76" t="s">
        <v>1283</v>
      </c>
      <c r="RB76" t="s">
        <v>1283</v>
      </c>
      <c r="RC76">
        <v>0.13755160999999999</v>
      </c>
      <c r="RD76">
        <v>0.13755160999999999</v>
      </c>
      <c r="RE76">
        <v>2.3148147400000001</v>
      </c>
      <c r="RF76">
        <v>2.10444275</v>
      </c>
      <c r="RG76">
        <v>2.4669602500000001</v>
      </c>
      <c r="RH76">
        <v>1.28755365</v>
      </c>
      <c r="RI76">
        <v>2.7494907400000002</v>
      </c>
      <c r="RJ76">
        <v>2.7494907400000002</v>
      </c>
      <c r="RK76">
        <v>1.18764844</v>
      </c>
      <c r="RL76">
        <v>1.18764844</v>
      </c>
      <c r="RM76">
        <v>1.89337321</v>
      </c>
      <c r="RN76">
        <v>1.89337321</v>
      </c>
      <c r="RO76">
        <v>0.68130208999999997</v>
      </c>
      <c r="RP76">
        <v>0.68130208999999997</v>
      </c>
      <c r="RQ76">
        <v>1.4617939499999999</v>
      </c>
      <c r="RR76">
        <v>1.41592929</v>
      </c>
      <c r="RS76">
        <v>1.59629248</v>
      </c>
      <c r="RT76">
        <v>1.59629248</v>
      </c>
      <c r="RU76">
        <v>1.56304277</v>
      </c>
      <c r="RV76">
        <v>1.8486671100000001</v>
      </c>
      <c r="RW76">
        <v>1.88766122</v>
      </c>
      <c r="RX76" t="s">
        <v>1283</v>
      </c>
      <c r="RY76" t="s">
        <v>1283</v>
      </c>
      <c r="RZ76">
        <v>2.7840482099999999</v>
      </c>
      <c r="SA76">
        <v>2.7840482099999999</v>
      </c>
      <c r="SB76">
        <v>2.7950309199999999</v>
      </c>
      <c r="SC76">
        <v>1.4253563199999999</v>
      </c>
      <c r="SD76">
        <v>1.4253563199999999</v>
      </c>
      <c r="SE76">
        <v>0.95022627999999998</v>
      </c>
      <c r="SF76">
        <v>0.95022627999999998</v>
      </c>
      <c r="SG76">
        <v>0.93344161000000003</v>
      </c>
      <c r="SH76">
        <v>1.5136226100000001</v>
      </c>
      <c r="SI76">
        <v>1.4387108399999999</v>
      </c>
      <c r="SJ76">
        <v>1.4387108399999999</v>
      </c>
      <c r="SK76">
        <v>1.4362056700000001</v>
      </c>
      <c r="SL76">
        <v>1.5228427</v>
      </c>
      <c r="SM76">
        <v>1.5228427</v>
      </c>
      <c r="SN76">
        <v>1.5228427</v>
      </c>
      <c r="SO76">
        <v>1.06843775</v>
      </c>
      <c r="SP76">
        <v>1.0266940099999999</v>
      </c>
      <c r="SQ76">
        <v>1.23203285</v>
      </c>
      <c r="SR76">
        <v>1.23203285</v>
      </c>
      <c r="SS76">
        <v>2.20021997</v>
      </c>
      <c r="ST76">
        <v>0.44929398999999998</v>
      </c>
      <c r="SU76">
        <v>1.37614682</v>
      </c>
      <c r="SV76">
        <v>0.95693775999999997</v>
      </c>
      <c r="SW76">
        <v>1.07687702</v>
      </c>
      <c r="SX76">
        <v>0.58139534999999998</v>
      </c>
      <c r="SY76">
        <v>0.58139534999999998</v>
      </c>
      <c r="SZ76">
        <v>0.69651742999999999</v>
      </c>
      <c r="TA76">
        <v>0.69651742999999999</v>
      </c>
      <c r="TB76" t="s">
        <v>1283</v>
      </c>
      <c r="TC76" t="s">
        <v>1283</v>
      </c>
      <c r="TD76" t="s">
        <v>1283</v>
      </c>
      <c r="TE76" t="s">
        <v>1283</v>
      </c>
      <c r="TF76">
        <v>-0.21186441</v>
      </c>
      <c r="TG76">
        <v>1.4955812100000001</v>
      </c>
      <c r="TH76">
        <v>1.46750519</v>
      </c>
      <c r="TI76">
        <v>1.7349062500000001</v>
      </c>
      <c r="TJ76">
        <v>0.76271188000000001</v>
      </c>
      <c r="TK76">
        <v>1.4168530699999999</v>
      </c>
      <c r="TL76" t="s">
        <v>1283</v>
      </c>
      <c r="TM76" t="s">
        <v>1283</v>
      </c>
      <c r="TN76" t="s">
        <v>1283</v>
      </c>
      <c r="TO76" t="s">
        <v>1283</v>
      </c>
      <c r="TP76">
        <v>1.5911283000000001</v>
      </c>
      <c r="TQ76">
        <v>1.6618950299999999</v>
      </c>
      <c r="TR76">
        <v>1.6618950299999999</v>
      </c>
      <c r="TS76">
        <v>1.7777957</v>
      </c>
      <c r="TT76">
        <v>2.0499108399999999</v>
      </c>
      <c r="TU76">
        <v>2.1046051800000001</v>
      </c>
      <c r="TV76">
        <v>2.1046051800000001</v>
      </c>
      <c r="TW76">
        <v>-6.9156289999999995E-2</v>
      </c>
      <c r="TX76">
        <v>2.0893789800000002</v>
      </c>
      <c r="TY76">
        <v>2.0893789800000002</v>
      </c>
      <c r="TZ76" t="s">
        <v>1283</v>
      </c>
      <c r="UA76" t="s">
        <v>1283</v>
      </c>
      <c r="UB76">
        <v>1.7175571999999999</v>
      </c>
      <c r="UC76">
        <v>1.7175571999999999</v>
      </c>
      <c r="UD76">
        <v>1.6725352</v>
      </c>
      <c r="UE76">
        <v>1.6725352</v>
      </c>
      <c r="UF76">
        <v>0.89655174000000004</v>
      </c>
      <c r="UG76">
        <v>0.89655174000000004</v>
      </c>
      <c r="UH76">
        <v>1.63806546</v>
      </c>
      <c r="UI76">
        <v>1.44843571</v>
      </c>
      <c r="UJ76">
        <v>1.44843571</v>
      </c>
      <c r="UK76">
        <v>0.20885546999999999</v>
      </c>
      <c r="UL76">
        <v>0.20885546999999999</v>
      </c>
      <c r="UM76">
        <v>2.15462614</v>
      </c>
      <c r="UN76">
        <v>2.15462614</v>
      </c>
      <c r="UO76">
        <v>1.8799710999999999</v>
      </c>
      <c r="UP76" t="s">
        <v>1283</v>
      </c>
      <c r="UQ76">
        <v>1.5822784999999999</v>
      </c>
      <c r="UR76">
        <v>0.93632963999999996</v>
      </c>
      <c r="US76" t="s">
        <v>1283</v>
      </c>
      <c r="UT76" t="s">
        <v>1283</v>
      </c>
      <c r="UU76" t="s">
        <v>1283</v>
      </c>
      <c r="UV76" t="s">
        <v>1283</v>
      </c>
      <c r="UW76" t="s">
        <v>1283</v>
      </c>
      <c r="UX76" t="s">
        <v>1283</v>
      </c>
      <c r="UY76" t="s">
        <v>1283</v>
      </c>
      <c r="UZ76" t="s">
        <v>1283</v>
      </c>
      <c r="VA76" t="s">
        <v>1283</v>
      </c>
      <c r="VB76">
        <v>1.1708745700000001</v>
      </c>
      <c r="VC76">
        <v>1.5063167500000001</v>
      </c>
      <c r="VD76">
        <v>1.5063167500000001</v>
      </c>
      <c r="VE76">
        <v>1.4619882200000001</v>
      </c>
      <c r="VF76">
        <v>1.4619882200000001</v>
      </c>
      <c r="VG76">
        <v>1.2034704899999999</v>
      </c>
      <c r="VH76">
        <v>1.2034704899999999</v>
      </c>
      <c r="VI76" t="s">
        <v>1283</v>
      </c>
      <c r="VJ76" t="s">
        <v>1283</v>
      </c>
      <c r="VK76">
        <v>1.67516395</v>
      </c>
      <c r="VL76">
        <v>1.67516395</v>
      </c>
      <c r="VM76">
        <v>2.2397095299999998</v>
      </c>
      <c r="VN76">
        <v>2.2397095299999998</v>
      </c>
      <c r="VO76">
        <v>2.1183345500000001</v>
      </c>
      <c r="VP76">
        <v>2.1183345500000001</v>
      </c>
      <c r="VQ76">
        <v>2.5941422200000002</v>
      </c>
      <c r="VR76" t="s">
        <v>1283</v>
      </c>
      <c r="VS76" t="s">
        <v>1283</v>
      </c>
      <c r="VT76">
        <v>2.31854841</v>
      </c>
      <c r="VU76">
        <v>1.78571437</v>
      </c>
      <c r="VV76">
        <v>2.08062418</v>
      </c>
      <c r="VW76">
        <v>1.7125837500000001</v>
      </c>
      <c r="VX76">
        <v>3.7229027600000002</v>
      </c>
      <c r="VY76">
        <v>0.36023053999999999</v>
      </c>
      <c r="VZ76">
        <v>0.39588283000000002</v>
      </c>
      <c r="WA76">
        <v>1.3921113700000001</v>
      </c>
      <c r="WB76">
        <v>1.0041841300000001</v>
      </c>
      <c r="WC76">
        <v>2.21969262</v>
      </c>
      <c r="WD76">
        <v>1.3221153999999999</v>
      </c>
      <c r="WE76">
        <v>0.71661235000000001</v>
      </c>
      <c r="WF76">
        <v>1.3266998299999999</v>
      </c>
      <c r="WG76">
        <v>3.2387044299999999</v>
      </c>
      <c r="WH76">
        <v>3.2387044299999999</v>
      </c>
      <c r="WI76">
        <v>2.0539669300000001</v>
      </c>
      <c r="WJ76">
        <v>2.0539669300000001</v>
      </c>
      <c r="WK76">
        <v>2.6559453500000001</v>
      </c>
      <c r="WL76">
        <v>1.1901467100000001</v>
      </c>
      <c r="WM76">
        <v>0.47522066000000002</v>
      </c>
      <c r="WN76">
        <v>1.40394522</v>
      </c>
      <c r="WO76">
        <v>1.99122522</v>
      </c>
      <c r="WP76">
        <v>1.68804862</v>
      </c>
      <c r="WQ76">
        <v>1.04529615</v>
      </c>
      <c r="WR76" t="s">
        <v>1283</v>
      </c>
      <c r="WS76" t="s">
        <v>1283</v>
      </c>
      <c r="WT76">
        <v>1.56168668</v>
      </c>
      <c r="WU76">
        <v>2.3090586100000001</v>
      </c>
      <c r="WV76">
        <v>0.34965032000000001</v>
      </c>
      <c r="WW76">
        <v>1.64042003</v>
      </c>
      <c r="WX76">
        <v>1.3758782300000001</v>
      </c>
      <c r="WY76">
        <v>1.86351705</v>
      </c>
      <c r="WZ76">
        <v>1.82833932</v>
      </c>
      <c r="XA76">
        <v>1.94264576</v>
      </c>
      <c r="XB76">
        <v>1.94264576</v>
      </c>
      <c r="XC76">
        <v>2.6315789700000001</v>
      </c>
      <c r="XD76">
        <v>1.73374619</v>
      </c>
      <c r="XE76">
        <v>0.62695922999999998</v>
      </c>
      <c r="XF76">
        <v>1.1204482099999999</v>
      </c>
      <c r="XG76">
        <v>1.1204482099999999</v>
      </c>
      <c r="XH76">
        <v>1.50375934</v>
      </c>
      <c r="XI76">
        <v>1.4723438799999999</v>
      </c>
      <c r="XJ76">
        <v>1.21116377</v>
      </c>
      <c r="XK76">
        <v>2.3321958299999999</v>
      </c>
      <c r="XL76">
        <v>1.07526882</v>
      </c>
      <c r="XM76">
        <v>1.20724337</v>
      </c>
      <c r="XN76">
        <v>0.71827616000000005</v>
      </c>
      <c r="XO76">
        <v>1.5067804600000001</v>
      </c>
      <c r="XP76" t="s">
        <v>1283</v>
      </c>
      <c r="XQ76">
        <v>1.5971148399999999</v>
      </c>
      <c r="XR76">
        <v>1.5971148399999999</v>
      </c>
      <c r="XS76">
        <v>1.42857144</v>
      </c>
      <c r="XT76">
        <v>1.5864333100000001</v>
      </c>
      <c r="XU76">
        <v>-9.5465439999999999E-2</v>
      </c>
      <c r="XV76" t="s">
        <v>1283</v>
      </c>
      <c r="XW76">
        <v>0.16359923000000001</v>
      </c>
      <c r="XX76">
        <v>1.5540540199999999</v>
      </c>
      <c r="XY76">
        <v>1.5540540199999999</v>
      </c>
      <c r="XZ76">
        <v>0.90175605999999997</v>
      </c>
      <c r="YA76">
        <v>0.90175605999999997</v>
      </c>
      <c r="YB76">
        <v>1.36815924</v>
      </c>
      <c r="YC76">
        <v>1.36815924</v>
      </c>
      <c r="YD76">
        <v>0.88638198000000001</v>
      </c>
      <c r="YE76">
        <v>2.07343418</v>
      </c>
      <c r="YF76">
        <v>2.07343418</v>
      </c>
      <c r="YG76">
        <v>0.48355898000000003</v>
      </c>
      <c r="YH76">
        <v>1.4442699999999999</v>
      </c>
      <c r="YI76" t="s">
        <v>1283</v>
      </c>
      <c r="YJ76" t="s">
        <v>1283</v>
      </c>
      <c r="YK76" t="s">
        <v>1283</v>
      </c>
      <c r="YL76" t="s">
        <v>1283</v>
      </c>
      <c r="YM76">
        <v>1.2609456699999999</v>
      </c>
      <c r="YN76">
        <v>1.2609456699999999</v>
      </c>
      <c r="YO76">
        <v>1.2006861200000001</v>
      </c>
      <c r="YP76">
        <v>1.2006861200000001</v>
      </c>
      <c r="YQ76">
        <v>1.3877551100000001</v>
      </c>
      <c r="YR76">
        <v>1.3877551100000001</v>
      </c>
      <c r="YS76">
        <v>1.05820103</v>
      </c>
      <c r="YT76">
        <v>1.05820103</v>
      </c>
      <c r="YU76">
        <v>0.64935069999999995</v>
      </c>
      <c r="YV76">
        <v>0.64935069999999995</v>
      </c>
      <c r="YW76">
        <v>1.9940178799999999</v>
      </c>
      <c r="YX76">
        <v>1.9940178799999999</v>
      </c>
      <c r="YY76">
        <v>1.99631453</v>
      </c>
      <c r="YZ76">
        <v>1.99631453</v>
      </c>
      <c r="ZA76" t="s">
        <v>1283</v>
      </c>
      <c r="ZB76" t="s">
        <v>1283</v>
      </c>
      <c r="ZC76">
        <v>1.05566224</v>
      </c>
      <c r="ZD76">
        <v>1.1127754999999999</v>
      </c>
      <c r="ZE76">
        <v>2.8019323900000002</v>
      </c>
      <c r="ZF76">
        <v>2.8019323900000002</v>
      </c>
      <c r="ZG76">
        <v>1.26970224</v>
      </c>
      <c r="ZH76">
        <v>2.2379269800000001</v>
      </c>
      <c r="ZI76">
        <v>2.2379269800000001</v>
      </c>
      <c r="ZJ76">
        <v>1.4425850499999999</v>
      </c>
      <c r="ZK76">
        <v>1.2867647200000001</v>
      </c>
      <c r="ZL76" t="s">
        <v>1283</v>
      </c>
      <c r="ZM76">
        <v>1.5827337299999999</v>
      </c>
      <c r="ZN76">
        <v>1.6554810099999999</v>
      </c>
      <c r="ZO76">
        <v>1.8539326300000001</v>
      </c>
      <c r="ZP76">
        <v>1.93370171</v>
      </c>
      <c r="ZQ76" t="s">
        <v>1283</v>
      </c>
      <c r="ZR76" t="s">
        <v>1283</v>
      </c>
      <c r="ZS76">
        <v>2.2149302099999999</v>
      </c>
      <c r="ZT76">
        <v>0.93457941</v>
      </c>
      <c r="ZU76">
        <v>1.10573601</v>
      </c>
      <c r="ZV76">
        <v>1.10573601</v>
      </c>
      <c r="ZW76">
        <v>0.65963063</v>
      </c>
      <c r="ZX76">
        <v>0.65963063</v>
      </c>
      <c r="ZY76">
        <v>0.96374488999999997</v>
      </c>
      <c r="ZZ76">
        <v>0.84317028999999999</v>
      </c>
      <c r="AAA76">
        <v>0.84317028999999999</v>
      </c>
      <c r="AAB76">
        <v>1.6744185199999999</v>
      </c>
      <c r="AAC76">
        <v>1.7681728999999999</v>
      </c>
      <c r="AAD76">
        <v>1.58434287</v>
      </c>
      <c r="AAE76">
        <v>1.97160877</v>
      </c>
      <c r="AAF76">
        <v>1.63511187</v>
      </c>
      <c r="AAG76">
        <v>0.69565219</v>
      </c>
      <c r="AAH76">
        <v>1.2206573000000001</v>
      </c>
      <c r="AAI76">
        <v>3.20512839</v>
      </c>
      <c r="AAJ76">
        <v>1.7563117699999999</v>
      </c>
      <c r="AAK76">
        <v>1.8026566100000001</v>
      </c>
      <c r="AAL76">
        <v>0.75757578000000003</v>
      </c>
      <c r="AAM76">
        <v>1.49253737</v>
      </c>
      <c r="AAN76">
        <v>1.4172335199999999</v>
      </c>
      <c r="AAO76">
        <v>0.78627597999999999</v>
      </c>
      <c r="AAP76">
        <v>1.99999996</v>
      </c>
      <c r="AAQ76">
        <v>-9.9304879999999998E-2</v>
      </c>
      <c r="AAR76">
        <v>2.2289548099999998</v>
      </c>
      <c r="AAS76" t="s">
        <v>1283</v>
      </c>
      <c r="AAT76">
        <v>1.7392761999999999</v>
      </c>
      <c r="AAU76">
        <v>1.3809910999999999</v>
      </c>
      <c r="AAV76">
        <v>1.6093635900000001</v>
      </c>
      <c r="AAW76">
        <v>1.5198511100000001</v>
      </c>
      <c r="AAX76">
        <v>1.5198511100000001</v>
      </c>
      <c r="AAY76">
        <v>0.86580086000000001</v>
      </c>
      <c r="AAZ76">
        <v>0.86580086000000001</v>
      </c>
      <c r="ABA76">
        <v>2.6108726899999999</v>
      </c>
      <c r="ABB76">
        <v>2.6108726899999999</v>
      </c>
      <c r="ABC76">
        <v>2.05338821</v>
      </c>
      <c r="ABD76">
        <v>2.05338821</v>
      </c>
      <c r="ABE76">
        <v>1.96353439</v>
      </c>
      <c r="ABF76">
        <v>1.96353439</v>
      </c>
      <c r="ABG76">
        <v>0.19999996</v>
      </c>
      <c r="ABH76">
        <v>1.47420149</v>
      </c>
      <c r="ABI76">
        <v>0.79787233999999996</v>
      </c>
      <c r="ABJ76">
        <v>1.53846163</v>
      </c>
      <c r="ABK76">
        <v>1.53846163</v>
      </c>
      <c r="ABL76">
        <v>1.4940239500000001</v>
      </c>
      <c r="ABM76">
        <v>3.24189514</v>
      </c>
      <c r="ABN76">
        <v>0.8101102</v>
      </c>
      <c r="ABO76">
        <v>1.4649681699999999</v>
      </c>
      <c r="ABP76">
        <v>1.90231372</v>
      </c>
      <c r="ABQ76">
        <v>1.3380909299999999</v>
      </c>
      <c r="ABR76">
        <v>-0.19361086999999999</v>
      </c>
      <c r="ABS76">
        <v>1.56340469</v>
      </c>
      <c r="ABT76">
        <v>1.0561635700000001</v>
      </c>
      <c r="ABU76">
        <v>1.13154175</v>
      </c>
      <c r="ABV76">
        <v>1.3277428200000001</v>
      </c>
      <c r="ABW76">
        <v>1.3277428200000001</v>
      </c>
      <c r="ABX76">
        <v>1.59513857</v>
      </c>
      <c r="ABY76">
        <v>1.59513857</v>
      </c>
      <c r="ABZ76">
        <v>1.0290557499999999</v>
      </c>
      <c r="ACA76">
        <v>2.3682454599999998</v>
      </c>
      <c r="ACB76">
        <v>2.3682454599999998</v>
      </c>
      <c r="ACC76">
        <v>1.04844542</v>
      </c>
      <c r="ACD76">
        <v>1.04844542</v>
      </c>
      <c r="ACE76">
        <v>0.93144570000000004</v>
      </c>
      <c r="ACF76">
        <v>0.93144570000000004</v>
      </c>
      <c r="ACG76">
        <v>1.92378834</v>
      </c>
      <c r="ACH76">
        <v>1.92378834</v>
      </c>
      <c r="ACI76">
        <v>2.4055872100000002</v>
      </c>
      <c r="ACJ76">
        <v>1.41376061</v>
      </c>
      <c r="ACK76">
        <v>1.41376061</v>
      </c>
      <c r="ACL76">
        <v>0.69794497</v>
      </c>
      <c r="ACM76">
        <v>0.69794497</v>
      </c>
      <c r="ACN76">
        <v>-0.34025180999999999</v>
      </c>
      <c r="ACO76">
        <v>-0.34025180999999999</v>
      </c>
      <c r="ACP76" t="s">
        <v>1283</v>
      </c>
      <c r="ACQ76" t="s">
        <v>1283</v>
      </c>
      <c r="ACR76">
        <v>1.61290318</v>
      </c>
      <c r="ACS76">
        <v>1.61290318</v>
      </c>
      <c r="ACT76">
        <v>1.61764715</v>
      </c>
      <c r="ACU76">
        <v>1.72501262</v>
      </c>
      <c r="ACV76">
        <v>2.4274719899999999</v>
      </c>
      <c r="ACW76">
        <v>2.4274719899999999</v>
      </c>
      <c r="ACX76">
        <v>1.85117964</v>
      </c>
      <c r="ACY76">
        <v>1.85117964</v>
      </c>
      <c r="ACZ76">
        <v>1.8139535600000001</v>
      </c>
      <c r="ADA76">
        <v>1.8139535600000001</v>
      </c>
      <c r="ADB76">
        <v>1.10531161</v>
      </c>
      <c r="ADC76">
        <v>1.10531161</v>
      </c>
      <c r="ADD76">
        <v>2.7746699800000001</v>
      </c>
      <c r="ADE76">
        <v>2.7746699800000001</v>
      </c>
      <c r="ADF76">
        <v>1.6383113300000001</v>
      </c>
      <c r="ADG76">
        <v>1.6383113300000001</v>
      </c>
      <c r="ADH76" t="s">
        <v>1283</v>
      </c>
      <c r="ADI76" t="s">
        <v>1283</v>
      </c>
      <c r="ADJ76">
        <v>1.4432990000000001</v>
      </c>
      <c r="ADK76">
        <v>1.64547507</v>
      </c>
      <c r="ADL76">
        <v>1.9841270499999999</v>
      </c>
      <c r="ADM76">
        <v>2.1052632500000001</v>
      </c>
      <c r="ADN76">
        <v>1.50547447</v>
      </c>
      <c r="ADO76">
        <v>1.8358532299999999</v>
      </c>
      <c r="ADP76">
        <v>1.8358532299999999</v>
      </c>
      <c r="ADQ76">
        <v>1.52845532</v>
      </c>
      <c r="ADR76">
        <v>1.52845532</v>
      </c>
      <c r="ADS76">
        <v>1.14503819</v>
      </c>
      <c r="ADT76">
        <v>1.14503819</v>
      </c>
      <c r="ADU76">
        <v>0.69790627000000005</v>
      </c>
      <c r="ADV76">
        <v>0.69790627000000005</v>
      </c>
      <c r="ADW76">
        <v>0.68859983999999996</v>
      </c>
      <c r="ADX76">
        <v>0.68859983999999996</v>
      </c>
      <c r="ADY76">
        <v>1.64999999</v>
      </c>
      <c r="ADZ76">
        <v>1.64999999</v>
      </c>
      <c r="AEA76">
        <v>0.97919217999999997</v>
      </c>
      <c r="AEB76">
        <v>0.97919217999999997</v>
      </c>
      <c r="AEC76">
        <v>2.1089632100000002</v>
      </c>
      <c r="AED76">
        <v>2.1089632100000002</v>
      </c>
      <c r="AEE76">
        <v>1.1067708999999999</v>
      </c>
      <c r="AEF76">
        <v>1.1067708999999999</v>
      </c>
      <c r="AEG76">
        <v>1.3496414800000001</v>
      </c>
      <c r="AEH76">
        <v>1.9127022499999999</v>
      </c>
      <c r="AEI76">
        <v>1.2534819500000001</v>
      </c>
      <c r="AEJ76">
        <v>2.2872826100000001</v>
      </c>
      <c r="AEK76">
        <v>1.3315579900000001</v>
      </c>
      <c r="AEL76">
        <v>0.58139534999999998</v>
      </c>
      <c r="AEM76">
        <v>1.4128728800000001</v>
      </c>
      <c r="AEN76">
        <v>1.4128728800000001</v>
      </c>
      <c r="AEO76">
        <v>1.45513341</v>
      </c>
      <c r="AEP76">
        <v>1.7657991500000001</v>
      </c>
      <c r="AEQ76">
        <v>1.7657991500000001</v>
      </c>
      <c r="AER76">
        <v>1.8404908499999999</v>
      </c>
      <c r="AES76">
        <v>1.7671517999999999</v>
      </c>
      <c r="AET76">
        <v>1.2513034000000001</v>
      </c>
      <c r="AEU76">
        <v>1.6250494900000001</v>
      </c>
      <c r="AEV76">
        <v>0.94506787000000003</v>
      </c>
      <c r="AEW76">
        <v>0.94506787000000003</v>
      </c>
      <c r="AEX76">
        <v>1.2679917700000001</v>
      </c>
      <c r="AEY76">
        <v>1.0594196600000001</v>
      </c>
      <c r="AEZ76">
        <v>1.3692162000000001</v>
      </c>
      <c r="AFA76">
        <v>1.3692162000000001</v>
      </c>
      <c r="AFB76">
        <v>1.6144814000000001</v>
      </c>
      <c r="AFC76">
        <v>1.6144814000000001</v>
      </c>
      <c r="AFD76">
        <v>0.88536813999999997</v>
      </c>
      <c r="AFE76">
        <v>1.4314928099999999</v>
      </c>
      <c r="AFF76">
        <v>1.6377648300000001</v>
      </c>
      <c r="AFG76">
        <v>2.0070422400000001</v>
      </c>
      <c r="AFH76">
        <v>1.04375752</v>
      </c>
      <c r="AFI76">
        <v>1.21824965</v>
      </c>
      <c r="AFJ76">
        <v>1.5108207199999999</v>
      </c>
      <c r="AFK76" t="s">
        <v>1283</v>
      </c>
      <c r="AFL76">
        <v>0.83922260000000004</v>
      </c>
      <c r="AFM76">
        <v>2.0741671300000002</v>
      </c>
      <c r="AFN76">
        <v>2.1914647899999999</v>
      </c>
      <c r="AFO76">
        <v>2.1914647899999999</v>
      </c>
      <c r="AFP76">
        <v>0.95720720000000004</v>
      </c>
      <c r="AFQ76">
        <v>0.95720720000000004</v>
      </c>
      <c r="AFR76" t="s">
        <v>1283</v>
      </c>
      <c r="AFS76" t="s">
        <v>1283</v>
      </c>
      <c r="AFT76">
        <v>0.61525841999999997</v>
      </c>
      <c r="AFU76">
        <v>0.71237753000000004</v>
      </c>
      <c r="AFV76">
        <v>0.71237753000000004</v>
      </c>
      <c r="AFW76">
        <v>1.5075376300000001</v>
      </c>
      <c r="AFX76">
        <v>1.5075376300000001</v>
      </c>
      <c r="AFY76">
        <v>1.6853932300000001</v>
      </c>
      <c r="AFZ76">
        <v>1.78571437</v>
      </c>
      <c r="AGA76" t="s">
        <v>1283</v>
      </c>
      <c r="AGB76">
        <v>1.1811023599999999</v>
      </c>
      <c r="AGC76">
        <v>1.4622641700000001</v>
      </c>
      <c r="AGD76">
        <v>1.4622641700000001</v>
      </c>
      <c r="AGE76">
        <v>1.0937499799999999</v>
      </c>
      <c r="AGF76" t="s">
        <v>1283</v>
      </c>
      <c r="AGG76">
        <v>1.5766842299999999</v>
      </c>
      <c r="AGH76">
        <v>2.5156250199999999</v>
      </c>
      <c r="AGI76">
        <v>0.87085422000000001</v>
      </c>
      <c r="AGJ76">
        <v>4.2079210299999996</v>
      </c>
      <c r="AGK76">
        <v>1.7903929599999999</v>
      </c>
      <c r="AGL76">
        <v>1.2258436500000001</v>
      </c>
      <c r="AGM76">
        <v>1.09111508</v>
      </c>
      <c r="AGN76">
        <v>2.3287670700000001</v>
      </c>
      <c r="AGO76">
        <v>2.34329235</v>
      </c>
      <c r="AGP76">
        <v>2.34329235</v>
      </c>
      <c r="AGQ76">
        <v>1.9674936300000001</v>
      </c>
      <c r="AGR76">
        <v>1.9674936300000001</v>
      </c>
      <c r="AGS76">
        <v>1.2635379099999999</v>
      </c>
      <c r="AGT76">
        <v>1.6738401700000001</v>
      </c>
      <c r="AGU76">
        <v>1.6738401700000001</v>
      </c>
      <c r="AGV76">
        <v>0.45428722999999999</v>
      </c>
      <c r="AGW76">
        <v>1.9117647799999999</v>
      </c>
      <c r="AGX76">
        <v>1.9117647799999999</v>
      </c>
      <c r="AGY76">
        <v>1.75548587</v>
      </c>
      <c r="AGZ76">
        <v>1.75548587</v>
      </c>
      <c r="AHA76">
        <v>1.0348792200000001</v>
      </c>
      <c r="AHB76">
        <v>0.60646897</v>
      </c>
      <c r="AHC76">
        <v>0.60646897</v>
      </c>
      <c r="AHD76">
        <v>1.3564839</v>
      </c>
      <c r="AHE76">
        <v>1.3564839</v>
      </c>
      <c r="AHF76">
        <v>1.94410682</v>
      </c>
      <c r="AHG76">
        <v>1.94410682</v>
      </c>
      <c r="AHH76">
        <v>0.87489057000000003</v>
      </c>
      <c r="AHI76">
        <v>0.87489057000000003</v>
      </c>
      <c r="AHJ76">
        <v>1.49418926</v>
      </c>
      <c r="AHK76">
        <v>1.49418926</v>
      </c>
      <c r="AHL76">
        <v>1.7665615299999999</v>
      </c>
      <c r="AHM76">
        <v>1.7665615299999999</v>
      </c>
      <c r="AHN76">
        <v>1.5879016399999999</v>
      </c>
      <c r="AHO76">
        <v>1.5879016399999999</v>
      </c>
      <c r="AHP76">
        <v>1.4673743400000001</v>
      </c>
      <c r="AHQ76">
        <v>1.4673743400000001</v>
      </c>
      <c r="AHR76">
        <v>1.21716848</v>
      </c>
      <c r="AHS76">
        <v>1.21716848</v>
      </c>
      <c r="AHT76">
        <v>1.2544802399999999</v>
      </c>
      <c r="AHU76">
        <v>1.2544802399999999</v>
      </c>
      <c r="AHV76" t="s">
        <v>1283</v>
      </c>
      <c r="AHW76" t="s">
        <v>1283</v>
      </c>
      <c r="AHX76">
        <v>1.62839256</v>
      </c>
      <c r="AHY76">
        <v>1.62839256</v>
      </c>
      <c r="AHZ76">
        <v>1.8292682199999999</v>
      </c>
      <c r="AIA76">
        <v>1.8292682199999999</v>
      </c>
      <c r="AIB76">
        <v>2.17596963</v>
      </c>
      <c r="AIC76">
        <v>1.56672075</v>
      </c>
      <c r="AID76">
        <v>1.56672075</v>
      </c>
      <c r="AIE76">
        <v>1.7785234400000001</v>
      </c>
      <c r="AIF76">
        <v>1.7785234400000001</v>
      </c>
      <c r="AIG76">
        <v>2.1352313500000002</v>
      </c>
      <c r="AIH76">
        <v>2.1352313500000002</v>
      </c>
      <c r="AII76">
        <v>1.41681908</v>
      </c>
      <c r="AIJ76">
        <v>1.41681908</v>
      </c>
      <c r="AIK76">
        <v>1.45813087</v>
      </c>
      <c r="AIL76">
        <v>1.45813087</v>
      </c>
      <c r="AIM76">
        <v>2.3110067500000002</v>
      </c>
      <c r="AIN76">
        <v>1.5240327499999999</v>
      </c>
      <c r="AIO76">
        <v>2.1688740700000002</v>
      </c>
      <c r="AIP76">
        <v>1.73448958</v>
      </c>
      <c r="AIQ76" t="s">
        <v>1283</v>
      </c>
      <c r="AIR76">
        <v>1.00950114</v>
      </c>
      <c r="AIS76">
        <v>1.2206573000000001</v>
      </c>
      <c r="AIT76" t="s">
        <v>1283</v>
      </c>
      <c r="AIU76" t="s">
        <v>1283</v>
      </c>
      <c r="AIV76">
        <v>1.1655011200000001</v>
      </c>
      <c r="AIW76">
        <v>1.4657980799999999</v>
      </c>
      <c r="AIX76">
        <v>1.15207378</v>
      </c>
      <c r="AIY76">
        <v>0.59327627999999999</v>
      </c>
      <c r="AIZ76">
        <v>1.7543859799999999</v>
      </c>
      <c r="AJA76">
        <v>1.2162162000000001</v>
      </c>
      <c r="AJB76">
        <v>1.7330573899999999</v>
      </c>
      <c r="AJC76">
        <v>1.74356792</v>
      </c>
      <c r="AJD76">
        <v>1.5957446799999999</v>
      </c>
      <c r="AJE76">
        <v>1.73323285</v>
      </c>
      <c r="AJF76">
        <v>1.73323285</v>
      </c>
      <c r="AJG76">
        <v>1.2845215400000001</v>
      </c>
      <c r="AJH76">
        <v>1.6535432999999999</v>
      </c>
      <c r="AJI76">
        <v>1.6535432999999999</v>
      </c>
      <c r="AJJ76">
        <v>1.8181817600000001</v>
      </c>
      <c r="AJK76">
        <v>1.8181817600000001</v>
      </c>
      <c r="AJL76">
        <v>4.2402826200000003</v>
      </c>
      <c r="AJM76">
        <v>1.18373642</v>
      </c>
      <c r="AJN76">
        <v>1.18373642</v>
      </c>
      <c r="AJO76">
        <v>1.75228026</v>
      </c>
      <c r="AJP76">
        <v>1.75228026</v>
      </c>
      <c r="AJQ76">
        <v>1.32605303</v>
      </c>
      <c r="AJR76">
        <v>0.46856101</v>
      </c>
      <c r="AJS76">
        <v>0.61919508000000001</v>
      </c>
      <c r="AJT76">
        <v>1.86622329</v>
      </c>
      <c r="AJU76">
        <v>0.43308795</v>
      </c>
      <c r="AJV76">
        <v>1.5971606599999999</v>
      </c>
      <c r="AJW76">
        <v>1.67560317</v>
      </c>
      <c r="AJX76">
        <v>1.62200276</v>
      </c>
      <c r="AJY76">
        <v>1.9867550599999999</v>
      </c>
      <c r="AJZ76">
        <v>1.9976837599999999</v>
      </c>
      <c r="AKA76">
        <v>1.1394891899999999</v>
      </c>
      <c r="AKB76">
        <v>1.1416710000000001</v>
      </c>
      <c r="AKC76">
        <v>1.037037</v>
      </c>
      <c r="AKD76">
        <v>1.1655011200000001</v>
      </c>
      <c r="AKE76">
        <v>1.0785823699999999</v>
      </c>
      <c r="AKF76">
        <v>1.2003311000000001</v>
      </c>
      <c r="AKG76">
        <v>1.0702341799999999</v>
      </c>
      <c r="AKH76">
        <v>1.63147803</v>
      </c>
      <c r="AKI76">
        <v>1.2960082900000001</v>
      </c>
      <c r="AKJ76">
        <v>1.3745704700000001</v>
      </c>
      <c r="AKK76">
        <v>1.40762459</v>
      </c>
      <c r="AKL76">
        <v>1.9779311500000001</v>
      </c>
      <c r="AKM76">
        <v>1.3602754100000001</v>
      </c>
      <c r="AKN76">
        <v>2.5836510600000002</v>
      </c>
      <c r="AKO76">
        <v>-9.9502499999999994E-2</v>
      </c>
      <c r="AKP76">
        <v>0.40579704</v>
      </c>
      <c r="AKQ76">
        <v>0.45454544000000002</v>
      </c>
      <c r="AKR76">
        <v>-0.60790279000000003</v>
      </c>
      <c r="AKS76">
        <v>-0.77041601999999998</v>
      </c>
      <c r="AKT76">
        <v>1.6567263800000001</v>
      </c>
      <c r="AKU76">
        <v>1.7779706</v>
      </c>
      <c r="AKV76">
        <v>1.28504671</v>
      </c>
      <c r="AKW76">
        <v>2.4929178900000002</v>
      </c>
      <c r="AKX76">
        <v>1.3080739400000001</v>
      </c>
      <c r="AKY76">
        <v>3.0501088099999998</v>
      </c>
      <c r="AKZ76" t="s">
        <v>1283</v>
      </c>
      <c r="ALA76">
        <v>1.33451959</v>
      </c>
      <c r="ALB76" t="s">
        <v>1283</v>
      </c>
      <c r="ALC76" t="s">
        <v>1283</v>
      </c>
      <c r="ALD76" t="s">
        <v>1283</v>
      </c>
      <c r="ALE76" t="s">
        <v>1283</v>
      </c>
      <c r="ALF76">
        <v>1.74216032</v>
      </c>
      <c r="ALG76">
        <v>1.74216032</v>
      </c>
      <c r="ALH76">
        <v>1.3586957</v>
      </c>
      <c r="ALI76">
        <v>1.7103763299999999</v>
      </c>
      <c r="ALJ76">
        <v>2.0664868900000002</v>
      </c>
      <c r="ALK76">
        <v>1.2835471000000001</v>
      </c>
      <c r="ALL76">
        <v>1.4362656499999999</v>
      </c>
      <c r="ALM76">
        <v>2.3584906000000001</v>
      </c>
      <c r="ALN76">
        <v>0.41685966000000002</v>
      </c>
      <c r="ALO76">
        <v>0.41685966000000002</v>
      </c>
      <c r="ALP76">
        <v>0.39612679000000001</v>
      </c>
      <c r="ALQ76">
        <v>0.39612679000000001</v>
      </c>
      <c r="ALR76">
        <v>0.94212647999999999</v>
      </c>
      <c r="ALS76">
        <v>0.94212647999999999</v>
      </c>
      <c r="ALT76">
        <v>0.65616797999999998</v>
      </c>
      <c r="ALU76">
        <v>0.65616797999999998</v>
      </c>
      <c r="ALV76">
        <v>1.34228189</v>
      </c>
      <c r="ALW76">
        <v>1.34228189</v>
      </c>
      <c r="ALX76">
        <v>1.5993265400000001</v>
      </c>
      <c r="ALY76">
        <v>1.5993265400000001</v>
      </c>
      <c r="ALZ76">
        <v>0.83518932000000001</v>
      </c>
      <c r="AMA76">
        <v>0.83518932000000001</v>
      </c>
      <c r="AMB76">
        <v>1.2289779300000001</v>
      </c>
      <c r="AMC76" t="s">
        <v>1283</v>
      </c>
      <c r="AMD76">
        <v>1.51038384</v>
      </c>
      <c r="AME76">
        <v>1.47401085</v>
      </c>
      <c r="AMF76">
        <v>1.4977973</v>
      </c>
      <c r="AMG76">
        <v>1.41474316</v>
      </c>
      <c r="AMH76" t="s">
        <v>1283</v>
      </c>
      <c r="AMI76" t="s">
        <v>1283</v>
      </c>
      <c r="AMJ76">
        <v>1.37393242</v>
      </c>
      <c r="AMK76">
        <v>1.37393242</v>
      </c>
      <c r="AML76">
        <v>0.85027721000000001</v>
      </c>
      <c r="AMM76">
        <v>0.85027721000000001</v>
      </c>
      <c r="AMN76">
        <v>1.3490725299999999</v>
      </c>
      <c r="AMO76" t="s">
        <v>1283</v>
      </c>
      <c r="AMP76" t="s">
        <v>1283</v>
      </c>
      <c r="AMQ76" t="s">
        <v>1283</v>
      </c>
      <c r="AMR76" t="s">
        <v>1283</v>
      </c>
      <c r="AMS76" t="s">
        <v>1283</v>
      </c>
      <c r="AMT76" t="s">
        <v>1283</v>
      </c>
      <c r="AMU76">
        <v>1.5262515299999999</v>
      </c>
      <c r="AMV76">
        <v>1.5780245900000001</v>
      </c>
      <c r="AMW76">
        <v>1.5780245900000001</v>
      </c>
      <c r="AMX76">
        <v>1.01848366</v>
      </c>
      <c r="AMY76">
        <v>1.01848366</v>
      </c>
      <c r="AMZ76" t="s">
        <v>1283</v>
      </c>
      <c r="ANA76" t="s">
        <v>1283</v>
      </c>
      <c r="ANB76" t="s">
        <v>1283</v>
      </c>
      <c r="ANC76">
        <v>0.44762758000000002</v>
      </c>
      <c r="AND76">
        <v>2.5583982500000002</v>
      </c>
      <c r="ANE76">
        <v>1.1898603299999999</v>
      </c>
      <c r="ANF76">
        <v>0.9867494</v>
      </c>
      <c r="ANG76">
        <v>0.97316429000000004</v>
      </c>
      <c r="ANH76">
        <v>1.34730544</v>
      </c>
      <c r="ANI76">
        <v>1.25603862</v>
      </c>
      <c r="ANJ76">
        <v>0.83306627</v>
      </c>
      <c r="ANK76">
        <v>1.18798045</v>
      </c>
      <c r="ANL76">
        <v>2.38500852</v>
      </c>
      <c r="ANM76">
        <v>1.0628019500000001</v>
      </c>
      <c r="ANN76">
        <v>2.00964622</v>
      </c>
      <c r="ANO76">
        <v>2.7989821500000001</v>
      </c>
      <c r="ANP76">
        <v>1.1431681899999999</v>
      </c>
      <c r="ANQ76">
        <v>1.7718715599999999</v>
      </c>
      <c r="ANR76">
        <v>1.10051353</v>
      </c>
      <c r="ANS76" t="s">
        <v>1283</v>
      </c>
      <c r="ANT76" t="s">
        <v>1283</v>
      </c>
      <c r="ANU76">
        <v>1.4652015599999999</v>
      </c>
      <c r="ANV76">
        <v>1.6393443599999999</v>
      </c>
      <c r="ANW76">
        <v>1.8570426900000001</v>
      </c>
      <c r="ANX76">
        <v>1.8570426900000001</v>
      </c>
      <c r="ANY76">
        <v>1.7772736</v>
      </c>
      <c r="ANZ76">
        <v>1.7772736</v>
      </c>
      <c r="AOA76">
        <v>1.60055663</v>
      </c>
      <c r="AOB76">
        <v>1.60055663</v>
      </c>
      <c r="AOC76">
        <v>3.15420553</v>
      </c>
      <c r="AOD76">
        <v>3.15420553</v>
      </c>
      <c r="AOE76">
        <v>1.9187359100000001</v>
      </c>
      <c r="AOF76">
        <v>1.9187359100000001</v>
      </c>
      <c r="AOG76">
        <v>1.2452447799999999</v>
      </c>
      <c r="AOH76">
        <v>1.4171890899999999</v>
      </c>
      <c r="AOI76">
        <v>1.3981358100000001</v>
      </c>
      <c r="AOJ76">
        <v>1.3981358100000001</v>
      </c>
      <c r="AOK76">
        <v>1.59065686</v>
      </c>
      <c r="AOL76">
        <v>1.90356299</v>
      </c>
      <c r="AOM76">
        <v>1.29371583</v>
      </c>
      <c r="AON76">
        <v>1.26448888</v>
      </c>
      <c r="AOO76">
        <v>1.26448888</v>
      </c>
      <c r="AOP76">
        <v>0.70671382999999999</v>
      </c>
      <c r="AOQ76">
        <v>0.70671382999999999</v>
      </c>
      <c r="AOR76">
        <v>1.70183796</v>
      </c>
      <c r="AOS76" t="s">
        <v>1283</v>
      </c>
      <c r="AOT76" t="s">
        <v>1283</v>
      </c>
      <c r="AOU76" t="s">
        <v>1283</v>
      </c>
      <c r="AOV76" t="s">
        <v>1283</v>
      </c>
      <c r="AOW76">
        <v>2.09080055</v>
      </c>
      <c r="AOX76">
        <v>2.09080055</v>
      </c>
      <c r="AOY76">
        <v>0.12458466999999999</v>
      </c>
      <c r="AOZ76">
        <v>0.12458466999999999</v>
      </c>
      <c r="APA76">
        <v>1.1964107900000001</v>
      </c>
      <c r="APB76" t="s">
        <v>1283</v>
      </c>
      <c r="APC76" t="s">
        <v>1283</v>
      </c>
      <c r="APD76">
        <v>0.61680800000000002</v>
      </c>
      <c r="APE76">
        <v>0.61680800000000002</v>
      </c>
      <c r="APF76" t="s">
        <v>1283</v>
      </c>
      <c r="APG76">
        <v>1.434159</v>
      </c>
      <c r="APH76">
        <v>2.77544148</v>
      </c>
      <c r="API76">
        <v>1.1318242199999999</v>
      </c>
      <c r="APJ76">
        <v>1.02960104</v>
      </c>
      <c r="APK76">
        <v>1.50981378</v>
      </c>
      <c r="APL76">
        <v>1.44372415</v>
      </c>
      <c r="APM76">
        <v>2.8097493600000001</v>
      </c>
      <c r="APN76">
        <v>1.17437718</v>
      </c>
      <c r="APO76">
        <v>0.98773845999999998</v>
      </c>
      <c r="APP76">
        <v>1.5033408100000001</v>
      </c>
      <c r="APQ76">
        <v>1.0185184899999999</v>
      </c>
      <c r="APR76">
        <v>1.0185184899999999</v>
      </c>
      <c r="APS76">
        <v>1.5220699799999999</v>
      </c>
      <c r="APT76">
        <v>1.5220699799999999</v>
      </c>
      <c r="APU76">
        <v>0.33416874000000002</v>
      </c>
      <c r="APV76">
        <v>2.7299704</v>
      </c>
      <c r="APW76">
        <v>1.0101010100000001</v>
      </c>
      <c r="APX76">
        <v>1.0101010100000001</v>
      </c>
      <c r="APY76">
        <v>0.92715230000000004</v>
      </c>
      <c r="APZ76">
        <v>0.92715230000000004</v>
      </c>
      <c r="AQA76">
        <v>1.5274033899999999</v>
      </c>
      <c r="AQB76">
        <v>1.5274033899999999</v>
      </c>
      <c r="AQC76">
        <v>0.90293456000000005</v>
      </c>
      <c r="AQD76">
        <v>1.06177609</v>
      </c>
      <c r="AQE76">
        <v>1.06177609</v>
      </c>
      <c r="AQF76">
        <v>1.58730149</v>
      </c>
      <c r="AQG76">
        <v>1.58730149</v>
      </c>
      <c r="AQH76" t="s">
        <v>1283</v>
      </c>
      <c r="AQI76">
        <v>1.47938309</v>
      </c>
      <c r="AQJ76">
        <v>1.6196446499999999</v>
      </c>
      <c r="AQK76">
        <v>0.71377586999999998</v>
      </c>
      <c r="AQL76">
        <v>0.71377586999999998</v>
      </c>
      <c r="AQM76">
        <v>1.23456791</v>
      </c>
      <c r="AQN76">
        <v>0.58260504000000002</v>
      </c>
      <c r="AQO76">
        <v>1.06007075</v>
      </c>
      <c r="AQP76">
        <v>0.66956813000000004</v>
      </c>
      <c r="AQQ76">
        <v>2.5951556899999999</v>
      </c>
      <c r="AQR76" t="s">
        <v>1283</v>
      </c>
      <c r="AQS76">
        <v>1.66051667</v>
      </c>
      <c r="AQT76">
        <v>1.9330855499999999</v>
      </c>
      <c r="AQU76">
        <v>1.51619576</v>
      </c>
      <c r="AQV76">
        <v>0.50505049999999996</v>
      </c>
      <c r="AQW76">
        <v>1.4200299000000001</v>
      </c>
      <c r="AQX76">
        <v>0.70844688</v>
      </c>
      <c r="AQY76">
        <v>1.9268579800000001</v>
      </c>
      <c r="AQZ76">
        <v>0.97869894999999996</v>
      </c>
      <c r="ARA76" t="s">
        <v>1283</v>
      </c>
      <c r="ARB76">
        <v>-0.11947426999999999</v>
      </c>
      <c r="ARC76">
        <v>2.4953445400000001</v>
      </c>
      <c r="ARD76">
        <v>1.6235293799999999</v>
      </c>
      <c r="ARE76">
        <v>1.7862739000000001</v>
      </c>
      <c r="ARF76">
        <v>1.6923843000000001</v>
      </c>
      <c r="ARG76">
        <v>1.8684923600000001</v>
      </c>
      <c r="ARH76">
        <v>1.23873875</v>
      </c>
      <c r="ARI76">
        <v>1.43815922</v>
      </c>
      <c r="ARJ76">
        <v>0.99108032999999995</v>
      </c>
      <c r="ARK76">
        <v>0.26402640999999999</v>
      </c>
      <c r="ARL76">
        <v>1.1670313800000001</v>
      </c>
      <c r="ARM76">
        <v>1.1670313800000001</v>
      </c>
      <c r="ARN76">
        <v>1.8084066000000001</v>
      </c>
      <c r="ARO76">
        <v>1.8084066000000001</v>
      </c>
      <c r="ARP76">
        <v>1.88989323</v>
      </c>
      <c r="ARQ76">
        <v>2.42369827</v>
      </c>
      <c r="ARR76">
        <v>2.42369827</v>
      </c>
      <c r="ARS76">
        <v>3.4183397900000001</v>
      </c>
      <c r="ART76">
        <v>3.4183397900000001</v>
      </c>
      <c r="ARU76">
        <v>2.1215044000000001</v>
      </c>
      <c r="ARV76">
        <v>2.1215044000000001</v>
      </c>
      <c r="ARW76">
        <v>1.21276034</v>
      </c>
      <c r="ARX76">
        <v>0.76394192999999999</v>
      </c>
      <c r="ARY76">
        <v>0.76394192999999999</v>
      </c>
      <c r="ARZ76">
        <v>1.64319258</v>
      </c>
      <c r="ASA76">
        <v>1.64319258</v>
      </c>
      <c r="ASB76">
        <v>0.914435</v>
      </c>
      <c r="ASC76">
        <v>0.914435</v>
      </c>
      <c r="ASD76">
        <v>0.77386069999999996</v>
      </c>
      <c r="ASE76">
        <v>0.77386069999999996</v>
      </c>
      <c r="ASF76" t="s">
        <v>1283</v>
      </c>
      <c r="ASG76">
        <v>1.4901712499999999</v>
      </c>
      <c r="ASH76">
        <v>1.6963897299999999</v>
      </c>
      <c r="ASI76">
        <v>2.0942408600000002</v>
      </c>
      <c r="ASJ76">
        <v>2.0942408600000002</v>
      </c>
      <c r="ASK76">
        <v>2.1411191700000001</v>
      </c>
      <c r="ASL76">
        <v>1.0726072799999999</v>
      </c>
      <c r="ASM76">
        <v>1.0726072799999999</v>
      </c>
      <c r="ASN76">
        <v>1.0980391899999999</v>
      </c>
      <c r="ASO76">
        <v>2.1049419399999998</v>
      </c>
      <c r="ASP76">
        <v>2.1049419399999998</v>
      </c>
      <c r="ASQ76">
        <v>1.7067493899999999</v>
      </c>
      <c r="ASR76">
        <v>1.5688259200000001</v>
      </c>
      <c r="ASS76">
        <v>1.2951970100000001</v>
      </c>
      <c r="AST76">
        <v>0.63926941000000004</v>
      </c>
      <c r="ASU76">
        <v>0.63926941000000004</v>
      </c>
      <c r="ASV76">
        <v>0.74669733000000005</v>
      </c>
      <c r="ASW76">
        <v>0.18315020000000001</v>
      </c>
      <c r="ASX76">
        <v>0.18315020000000001</v>
      </c>
      <c r="ASY76">
        <v>0.38119447000000001</v>
      </c>
      <c r="ASZ76">
        <v>1.2606932799999999</v>
      </c>
      <c r="ATA76">
        <v>1.3422817899999999</v>
      </c>
      <c r="ATB76">
        <v>1.57977883</v>
      </c>
      <c r="ATC76" t="s">
        <v>1283</v>
      </c>
      <c r="ATD76">
        <v>2.6066349799999999</v>
      </c>
      <c r="ATE76" t="s">
        <v>1283</v>
      </c>
      <c r="ATF76">
        <v>0.89073637999999999</v>
      </c>
      <c r="ATG76" t="s">
        <v>1283</v>
      </c>
      <c r="ATH76" t="s">
        <v>1283</v>
      </c>
      <c r="ATI76">
        <v>1.22191571</v>
      </c>
      <c r="ATJ76">
        <v>0.71899341000000005</v>
      </c>
      <c r="ATK76">
        <v>2.6009960099999998</v>
      </c>
      <c r="ATL76">
        <v>1.3806705399999999</v>
      </c>
      <c r="ATM76">
        <v>1.3806705399999999</v>
      </c>
      <c r="ATN76">
        <v>0.92753627999999999</v>
      </c>
      <c r="ATO76">
        <v>2.2488756099999998</v>
      </c>
      <c r="ATP76">
        <v>2.2488756099999998</v>
      </c>
      <c r="ATQ76">
        <v>1.25142215</v>
      </c>
      <c r="ATR76">
        <v>0.73529416999999997</v>
      </c>
      <c r="ATS76">
        <v>0.55888230000000005</v>
      </c>
      <c r="ATT76">
        <v>1.89135689</v>
      </c>
      <c r="ATU76">
        <v>1.60000008</v>
      </c>
      <c r="ATV76">
        <v>1.60000008</v>
      </c>
      <c r="ATW76">
        <v>0.44642853999999998</v>
      </c>
      <c r="ATX76">
        <v>0.44642853999999998</v>
      </c>
      <c r="ATY76">
        <v>0.65897852000000001</v>
      </c>
      <c r="ATZ76">
        <v>0.65897852000000001</v>
      </c>
      <c r="AUA76">
        <v>1.8754689</v>
      </c>
      <c r="AUB76">
        <v>1.6921397300000001</v>
      </c>
      <c r="AUC76">
        <v>0.81669698000000002</v>
      </c>
      <c r="AUD76">
        <v>0.99236648999999999</v>
      </c>
      <c r="AUE76">
        <v>1.8501387899999999</v>
      </c>
      <c r="AUF76">
        <v>2.0669993</v>
      </c>
      <c r="AUG76">
        <v>0.92905406000000001</v>
      </c>
      <c r="AUH76">
        <v>1.3305321299999999</v>
      </c>
      <c r="AUI76">
        <v>1.39372824</v>
      </c>
      <c r="AUJ76">
        <v>1.36298425</v>
      </c>
      <c r="AUK76" t="s">
        <v>1283</v>
      </c>
      <c r="AUL76" t="s">
        <v>1283</v>
      </c>
      <c r="AUM76">
        <v>2.5948103499999999</v>
      </c>
      <c r="AUN76">
        <v>0.99009899000000001</v>
      </c>
      <c r="AUO76">
        <v>1.77514795</v>
      </c>
      <c r="AUP76">
        <v>0.55437102000000005</v>
      </c>
      <c r="AUQ76">
        <v>1.85087267</v>
      </c>
      <c r="AUR76">
        <v>1.3524590999999999</v>
      </c>
      <c r="AUS76">
        <v>2.1455429499999998</v>
      </c>
      <c r="AUT76">
        <v>2.4545453500000001</v>
      </c>
      <c r="AUU76">
        <v>2.3913998200000002</v>
      </c>
      <c r="AUV76">
        <v>3.1887754799999999</v>
      </c>
      <c r="AUW76">
        <v>1.09861363</v>
      </c>
      <c r="AUX76">
        <v>1.1531069899999999</v>
      </c>
      <c r="AUY76">
        <v>1.55827962</v>
      </c>
      <c r="AUZ76">
        <v>0.85201793999999997</v>
      </c>
      <c r="AVA76">
        <v>1.6260162</v>
      </c>
      <c r="AVB76">
        <v>0.40983599999999998</v>
      </c>
      <c r="AVC76">
        <v>0.92793683999999999</v>
      </c>
      <c r="AVD76">
        <v>2.0045263699999998</v>
      </c>
      <c r="AVE76">
        <v>0.11771624999999999</v>
      </c>
      <c r="AVF76">
        <v>1.3647642900000001</v>
      </c>
      <c r="AVG76">
        <v>1.56403929</v>
      </c>
      <c r="AVH76">
        <v>1.10993795</v>
      </c>
      <c r="AVI76">
        <v>1.2085198399999999</v>
      </c>
      <c r="AVJ76">
        <v>1.4200299000000001</v>
      </c>
      <c r="AVK76">
        <v>0.64205456999999999</v>
      </c>
      <c r="AVL76">
        <v>1.9225839499999999</v>
      </c>
      <c r="AVM76">
        <v>1.3820454499999999</v>
      </c>
      <c r="AVN76">
        <v>0.52804081000000003</v>
      </c>
      <c r="AVO76">
        <v>0.66907773999999998</v>
      </c>
      <c r="AVP76">
        <v>1.8938534</v>
      </c>
      <c r="AVQ76">
        <v>0.47869063000000001</v>
      </c>
      <c r="AVR76" t="s">
        <v>1283</v>
      </c>
      <c r="AVS76">
        <v>1.61835756</v>
      </c>
      <c r="AVT76">
        <v>1.03944568</v>
      </c>
      <c r="AVU76">
        <v>1.4097180199999999</v>
      </c>
      <c r="AVV76">
        <v>1.12381438</v>
      </c>
      <c r="AVW76">
        <v>1.2930228399999999</v>
      </c>
      <c r="AVX76">
        <v>0.82020769000000004</v>
      </c>
      <c r="AVY76">
        <v>0.95538665</v>
      </c>
      <c r="AVZ76">
        <v>1.8720693900000001</v>
      </c>
      <c r="AWA76">
        <v>0.91909403000000001</v>
      </c>
      <c r="AWB76">
        <v>1.81851089</v>
      </c>
      <c r="AWC76">
        <v>2.63450425</v>
      </c>
      <c r="AWD76">
        <v>0.92124044999999999</v>
      </c>
      <c r="AWE76">
        <v>1.61943324</v>
      </c>
      <c r="AWF76">
        <v>1.9840138</v>
      </c>
      <c r="AWG76">
        <v>1.38469106</v>
      </c>
      <c r="AWH76">
        <v>0.95251342000000006</v>
      </c>
    </row>
    <row r="77" spans="1:1282">
      <c r="A77" t="s">
        <v>1367</v>
      </c>
      <c r="B77">
        <v>-2.4657532600000001</v>
      </c>
      <c r="C77">
        <v>-1.2175754599999999</v>
      </c>
      <c r="D77">
        <v>-1.2175754599999999</v>
      </c>
      <c r="E77">
        <v>-0.76923081999999998</v>
      </c>
      <c r="F77">
        <v>-0.76923081999999998</v>
      </c>
      <c r="G77">
        <v>-1.7356807400000001</v>
      </c>
      <c r="H77">
        <v>-1.5683345500000001</v>
      </c>
      <c r="I77">
        <v>-1.5683345500000001</v>
      </c>
      <c r="J77">
        <v>-0.95298598000000001</v>
      </c>
      <c r="K77">
        <v>-0.95298598000000001</v>
      </c>
      <c r="L77">
        <v>-0.20618553000000001</v>
      </c>
      <c r="M77">
        <v>-0.20618553000000001</v>
      </c>
      <c r="N77">
        <v>-0.50251256</v>
      </c>
      <c r="O77">
        <v>-0.50251256</v>
      </c>
      <c r="P77">
        <v>-1.6569200900000001</v>
      </c>
      <c r="Q77">
        <v>-1.6569200900000001</v>
      </c>
      <c r="R77">
        <v>-1.0256410600000001</v>
      </c>
      <c r="S77">
        <v>-0.67605632000000004</v>
      </c>
      <c r="T77">
        <v>-2.9906541099999999</v>
      </c>
      <c r="U77">
        <v>-2.3043943599999999</v>
      </c>
      <c r="V77">
        <v>-4.7094188600000004</v>
      </c>
      <c r="W77">
        <v>-3.2509751599999999</v>
      </c>
      <c r="X77">
        <v>-3.5690005899999999</v>
      </c>
      <c r="Y77">
        <v>-4.05016467</v>
      </c>
      <c r="Z77">
        <v>-1.0195411700000001</v>
      </c>
      <c r="AA77">
        <v>-0.34188034</v>
      </c>
      <c r="AB77">
        <v>-1.53937247</v>
      </c>
      <c r="AC77" t="s">
        <v>1283</v>
      </c>
      <c r="AD77" t="s">
        <v>1283</v>
      </c>
      <c r="AE77" t="s">
        <v>1283</v>
      </c>
      <c r="AF77" t="s">
        <v>1283</v>
      </c>
      <c r="AG77" t="s">
        <v>1283</v>
      </c>
      <c r="AH77" t="s">
        <v>1283</v>
      </c>
      <c r="AI77" t="s">
        <v>1283</v>
      </c>
      <c r="AJ77" t="s">
        <v>1283</v>
      </c>
      <c r="AK77" t="s">
        <v>1283</v>
      </c>
      <c r="AL77" t="s">
        <v>1283</v>
      </c>
      <c r="AM77">
        <v>0.79681268000000005</v>
      </c>
      <c r="AN77">
        <v>0.13869632000000001</v>
      </c>
      <c r="AO77">
        <v>-3.5624999599999998</v>
      </c>
      <c r="AP77">
        <v>0.58536584999999997</v>
      </c>
      <c r="AQ77">
        <v>-0.63051707000000001</v>
      </c>
      <c r="AR77">
        <v>-0.80515294999999998</v>
      </c>
      <c r="AS77">
        <v>-3.2555878200000001</v>
      </c>
      <c r="AT77" t="s">
        <v>1283</v>
      </c>
      <c r="AU77">
        <v>-0.49789348</v>
      </c>
      <c r="AV77">
        <v>-3.7647057300000002</v>
      </c>
      <c r="AW77">
        <v>-4.3103448999999996</v>
      </c>
      <c r="AX77">
        <v>-8.0515290000000003E-2</v>
      </c>
      <c r="AY77">
        <v>-3.2991200699999998</v>
      </c>
      <c r="AZ77">
        <v>0.17006805999999999</v>
      </c>
      <c r="BA77">
        <v>-0.56675058</v>
      </c>
      <c r="BB77">
        <v>-2.02578288</v>
      </c>
      <c r="BC77">
        <v>-1.68021694</v>
      </c>
      <c r="BD77">
        <v>-1.5535568799999999</v>
      </c>
      <c r="BE77">
        <v>-1.5994436999999999</v>
      </c>
      <c r="BF77">
        <v>-1.57901607</v>
      </c>
      <c r="BG77">
        <v>-2.2236240999999999</v>
      </c>
      <c r="BH77">
        <v>-4.0378004299999999</v>
      </c>
      <c r="BI77">
        <v>-4.0378004299999999</v>
      </c>
      <c r="BJ77">
        <v>-4.2640987800000003</v>
      </c>
      <c r="BK77">
        <v>-4.1964564500000003</v>
      </c>
      <c r="BL77">
        <v>-4.2486231800000001</v>
      </c>
      <c r="BM77" t="s">
        <v>1283</v>
      </c>
      <c r="BN77" t="s">
        <v>1283</v>
      </c>
      <c r="BO77">
        <v>-0.70921984000000005</v>
      </c>
      <c r="BP77">
        <v>-1.1320754900000001</v>
      </c>
      <c r="BQ77" t="s">
        <v>1283</v>
      </c>
      <c r="BR77" t="s">
        <v>1283</v>
      </c>
      <c r="BS77" t="s">
        <v>1283</v>
      </c>
      <c r="BT77">
        <v>-5.4443053900000002</v>
      </c>
      <c r="BU77" t="s">
        <v>1283</v>
      </c>
      <c r="BV77">
        <v>-3.61771062</v>
      </c>
      <c r="BW77">
        <v>-3.61771062</v>
      </c>
      <c r="BX77">
        <v>-1.02810143</v>
      </c>
      <c r="BY77">
        <v>-1.02810143</v>
      </c>
      <c r="BZ77">
        <v>-4.1926346700000003</v>
      </c>
      <c r="CA77" t="s">
        <v>1283</v>
      </c>
      <c r="CB77">
        <v>-0.48746518</v>
      </c>
      <c r="CC77">
        <v>-0.65366411999999996</v>
      </c>
      <c r="CD77">
        <v>-3.3095393299999998</v>
      </c>
      <c r="CE77">
        <v>-2.7403E-2</v>
      </c>
      <c r="CF77" t="s">
        <v>1283</v>
      </c>
      <c r="CG77">
        <v>-2.4749049900000002</v>
      </c>
      <c r="CH77">
        <v>-2.4749049900000002</v>
      </c>
      <c r="CI77">
        <v>-0.28050488000000001</v>
      </c>
      <c r="CJ77">
        <v>-0.28050488000000001</v>
      </c>
      <c r="CK77">
        <v>-1.0649087800000001</v>
      </c>
      <c r="CL77">
        <v>-1.0649087800000001</v>
      </c>
      <c r="CM77">
        <v>-1.15740737</v>
      </c>
      <c r="CN77">
        <v>-1.15740737</v>
      </c>
      <c r="CO77">
        <v>-0.19169327999999999</v>
      </c>
      <c r="CP77">
        <v>-0.11337864</v>
      </c>
      <c r="CQ77">
        <v>-1.9500780900000001</v>
      </c>
      <c r="CR77">
        <v>-0.34004706000000001</v>
      </c>
      <c r="CS77">
        <v>-0.21668472</v>
      </c>
      <c r="CT77">
        <v>-0.11402518</v>
      </c>
      <c r="CU77">
        <v>-0.32948918999999999</v>
      </c>
      <c r="CV77">
        <v>-0.33647378</v>
      </c>
      <c r="CW77">
        <v>-0.23790637000000001</v>
      </c>
      <c r="CX77">
        <v>-1.2987013000000001</v>
      </c>
      <c r="CY77">
        <v>-0.23828431</v>
      </c>
      <c r="CZ77">
        <v>-3.16091962</v>
      </c>
      <c r="DA77">
        <v>-3.5123966599999998</v>
      </c>
      <c r="DB77">
        <v>-1.9480519000000001</v>
      </c>
      <c r="DC77">
        <v>-3.1914893499999999</v>
      </c>
      <c r="DD77">
        <v>-0.89605738999999995</v>
      </c>
      <c r="DE77">
        <v>-0.81100137999999999</v>
      </c>
      <c r="DF77">
        <v>0.63999998000000002</v>
      </c>
      <c r="DG77">
        <v>-1.8922852400000001</v>
      </c>
      <c r="DH77">
        <v>0.50687906000000005</v>
      </c>
      <c r="DI77">
        <v>1.0498687600000001</v>
      </c>
      <c r="DJ77">
        <v>1.7683465</v>
      </c>
      <c r="DK77">
        <v>-0.25751068999999999</v>
      </c>
      <c r="DL77">
        <v>-0.88915237999999996</v>
      </c>
      <c r="DM77">
        <v>-0.49019614</v>
      </c>
      <c r="DN77">
        <v>-2.4221453799999999</v>
      </c>
      <c r="DO77">
        <v>-3.0587073400000002</v>
      </c>
      <c r="DP77">
        <v>-0.72046104</v>
      </c>
      <c r="DQ77">
        <v>-1.44563168</v>
      </c>
      <c r="DR77">
        <v>-0.16647753000000001</v>
      </c>
      <c r="DS77">
        <v>-0.56275538999999997</v>
      </c>
      <c r="DT77">
        <v>-2.7057496799999998</v>
      </c>
      <c r="DU77">
        <v>-1.9985197100000001</v>
      </c>
      <c r="DV77" t="s">
        <v>1283</v>
      </c>
      <c r="DW77">
        <v>-0.54595097999999997</v>
      </c>
      <c r="DX77">
        <v>-0.95759238999999996</v>
      </c>
      <c r="DY77">
        <v>-0.22002205</v>
      </c>
      <c r="DZ77">
        <v>-3.2867133599999998</v>
      </c>
      <c r="EA77">
        <v>-0.71243526999999995</v>
      </c>
      <c r="EB77">
        <v>-2.86760218</v>
      </c>
      <c r="EC77" t="s">
        <v>1283</v>
      </c>
      <c r="ED77">
        <v>-2.50385217</v>
      </c>
      <c r="EE77">
        <v>-2.50385217</v>
      </c>
      <c r="EF77">
        <v>-2.5402201299999998</v>
      </c>
      <c r="EG77">
        <v>-2.5402201299999998</v>
      </c>
      <c r="EH77">
        <v>-1.1041009799999999</v>
      </c>
      <c r="EI77">
        <v>-1.1041009799999999</v>
      </c>
      <c r="EJ77">
        <v>-2.8571428700000001</v>
      </c>
      <c r="EK77">
        <v>-2.8571428700000001</v>
      </c>
      <c r="EL77">
        <v>-3.01204808</v>
      </c>
      <c r="EM77">
        <v>-3.02811824</v>
      </c>
      <c r="EN77">
        <v>-3.02811824</v>
      </c>
      <c r="EO77">
        <v>-1.88792329</v>
      </c>
      <c r="EP77">
        <v>-2.56259199</v>
      </c>
      <c r="EQ77">
        <v>-2.7869626900000002</v>
      </c>
      <c r="ER77">
        <v>-3.4369885899999999</v>
      </c>
      <c r="ES77">
        <v>-1.9383261000000001</v>
      </c>
      <c r="ET77">
        <v>-3.69826816</v>
      </c>
      <c r="EU77">
        <v>-0.57020667000000003</v>
      </c>
      <c r="EV77" t="s">
        <v>1283</v>
      </c>
      <c r="EW77">
        <v>-2.0236087999999999</v>
      </c>
      <c r="EX77">
        <v>-0.85973962999999998</v>
      </c>
      <c r="EY77">
        <v>3.4347400100000001</v>
      </c>
      <c r="EZ77">
        <v>-1.1039557900000001</v>
      </c>
      <c r="FA77">
        <v>-0.21074815</v>
      </c>
      <c r="FB77">
        <v>-1.2974051799999999</v>
      </c>
      <c r="FC77">
        <v>-2.26628892</v>
      </c>
      <c r="FD77">
        <v>-2.26628892</v>
      </c>
      <c r="FE77">
        <v>-0.55917989999999995</v>
      </c>
      <c r="FF77">
        <v>-0.55917989999999995</v>
      </c>
      <c r="FG77">
        <v>-3.0005454999999999</v>
      </c>
      <c r="FH77">
        <v>-3.0005454999999999</v>
      </c>
      <c r="FI77">
        <v>-1.71350241</v>
      </c>
      <c r="FJ77">
        <v>-1.71350241</v>
      </c>
      <c r="FK77">
        <v>-0.14224756999999999</v>
      </c>
      <c r="FL77">
        <v>-0.14224756999999999</v>
      </c>
      <c r="FM77">
        <v>-2.0553691299999999</v>
      </c>
      <c r="FN77">
        <v>-2.0553691299999999</v>
      </c>
      <c r="FO77">
        <v>-0.22581857999999999</v>
      </c>
      <c r="FP77">
        <v>-0.72709648000000004</v>
      </c>
      <c r="FQ77">
        <v>-0.74999998000000001</v>
      </c>
      <c r="FR77">
        <v>-0.50403224000000002</v>
      </c>
      <c r="FS77">
        <v>-0.50403224000000002</v>
      </c>
      <c r="FT77">
        <v>-2.3381294700000002</v>
      </c>
      <c r="FU77">
        <v>-2.3381294700000002</v>
      </c>
      <c r="FV77">
        <v>0.57142852</v>
      </c>
      <c r="FW77">
        <v>0.57142852</v>
      </c>
      <c r="FX77">
        <v>-2.1370206</v>
      </c>
      <c r="FY77">
        <v>-2.1370206</v>
      </c>
      <c r="FZ77">
        <v>-0.40983604000000001</v>
      </c>
      <c r="GA77">
        <v>-0.40983604000000001</v>
      </c>
      <c r="GB77">
        <v>-0.80106807999999996</v>
      </c>
      <c r="GC77">
        <v>-0.80106807999999996</v>
      </c>
      <c r="GD77">
        <v>-0.97965336999999997</v>
      </c>
      <c r="GE77">
        <v>-1.26493331</v>
      </c>
      <c r="GF77">
        <v>-0.73349624999999996</v>
      </c>
      <c r="GG77">
        <v>-4.0158201</v>
      </c>
      <c r="GH77">
        <v>-3.1462058399999999</v>
      </c>
      <c r="GI77">
        <v>-1.4475271999999999</v>
      </c>
      <c r="GJ77">
        <v>-1.8838305</v>
      </c>
      <c r="GK77">
        <v>-1.71390902</v>
      </c>
      <c r="GL77" t="s">
        <v>1283</v>
      </c>
      <c r="GM77" t="s">
        <v>1283</v>
      </c>
      <c r="GN77">
        <v>-0.70890565000000005</v>
      </c>
      <c r="GO77">
        <v>-0.59701488000000003</v>
      </c>
      <c r="GP77">
        <v>-0.59701488000000003</v>
      </c>
      <c r="GQ77">
        <v>-1.17021278</v>
      </c>
      <c r="GR77">
        <v>-1.17021278</v>
      </c>
      <c r="GS77">
        <v>-0.7179487</v>
      </c>
      <c r="GT77">
        <v>-0.7179487</v>
      </c>
      <c r="GU77">
        <v>-0.20703936000000001</v>
      </c>
      <c r="GV77">
        <v>-0.20703936000000001</v>
      </c>
      <c r="GW77" t="s">
        <v>1283</v>
      </c>
      <c r="GX77" t="s">
        <v>1283</v>
      </c>
      <c r="GY77">
        <v>-0.63233961999999999</v>
      </c>
      <c r="GZ77">
        <v>-0.63233961999999999</v>
      </c>
      <c r="HA77">
        <v>-2.07373276</v>
      </c>
      <c r="HB77">
        <v>-2.07373276</v>
      </c>
      <c r="HC77">
        <v>-2.9069768300000001</v>
      </c>
      <c r="HD77">
        <v>-2.9069768300000001</v>
      </c>
      <c r="HE77">
        <v>-0.98749176000000005</v>
      </c>
      <c r="HF77">
        <v>-0.98749176000000005</v>
      </c>
      <c r="HG77">
        <v>-2.3415422100000001</v>
      </c>
      <c r="HH77">
        <v>-2.3415422100000001</v>
      </c>
      <c r="HI77">
        <v>-1.57894734</v>
      </c>
      <c r="HJ77" t="s">
        <v>1283</v>
      </c>
      <c r="HK77">
        <v>-0.99431815999999995</v>
      </c>
      <c r="HL77">
        <v>-0.99431815999999995</v>
      </c>
      <c r="HM77">
        <v>-0.61585833000000001</v>
      </c>
      <c r="HN77" t="s">
        <v>1283</v>
      </c>
      <c r="HO77">
        <v>-4.4544201299999999</v>
      </c>
      <c r="HP77" t="s">
        <v>1283</v>
      </c>
      <c r="HQ77" t="s">
        <v>1283</v>
      </c>
      <c r="HR77">
        <v>-0.78870905999999996</v>
      </c>
      <c r="HS77">
        <v>-0.49906429000000002</v>
      </c>
      <c r="HT77">
        <v>-1.5625</v>
      </c>
      <c r="HU77">
        <v>-3.4852545699999999</v>
      </c>
      <c r="HV77">
        <v>-0.34364262000000001</v>
      </c>
      <c r="HW77">
        <v>-1.03485845</v>
      </c>
      <c r="HX77">
        <v>-2.9982363799999998</v>
      </c>
      <c r="HY77">
        <v>0.57224607999999999</v>
      </c>
      <c r="HZ77">
        <v>-2.3627076300000001</v>
      </c>
      <c r="IA77">
        <v>-2.5390625</v>
      </c>
      <c r="IB77">
        <v>-0.80299787</v>
      </c>
      <c r="IC77">
        <v>-0.38845730000000001</v>
      </c>
      <c r="ID77">
        <v>-0.43066321000000002</v>
      </c>
      <c r="IE77">
        <v>0.19212298</v>
      </c>
      <c r="IF77">
        <v>0.19212298</v>
      </c>
      <c r="IG77">
        <v>-0.86426027000000005</v>
      </c>
      <c r="IH77">
        <v>-0.41811842999999999</v>
      </c>
      <c r="II77">
        <v>-1.49393091</v>
      </c>
      <c r="IJ77">
        <v>-1.28794853</v>
      </c>
      <c r="IK77">
        <v>-0.55248620999999998</v>
      </c>
      <c r="IL77">
        <v>-2.2920202500000002</v>
      </c>
      <c r="IM77">
        <v>-2.0851951099999999</v>
      </c>
      <c r="IN77">
        <v>-0.64814813000000004</v>
      </c>
      <c r="IO77">
        <v>-0.64814813000000004</v>
      </c>
      <c r="IP77">
        <v>-1.5180265500000001</v>
      </c>
      <c r="IQ77">
        <v>-0.19023466999999999</v>
      </c>
      <c r="IR77">
        <v>-0.19023466999999999</v>
      </c>
      <c r="IS77">
        <v>-1.02599179</v>
      </c>
      <c r="IT77">
        <v>-1.4838367699999999</v>
      </c>
      <c r="IU77">
        <v>-1.4838367699999999</v>
      </c>
      <c r="IV77">
        <v>-3.4420940999999998</v>
      </c>
      <c r="IW77">
        <v>-4.0485829100000004</v>
      </c>
      <c r="IX77">
        <v>-4.0485829100000004</v>
      </c>
      <c r="IY77">
        <v>-0.85106380000000004</v>
      </c>
      <c r="IZ77">
        <v>-0.85106380000000004</v>
      </c>
      <c r="JA77">
        <v>-0.27819385000000002</v>
      </c>
      <c r="JB77">
        <v>-4.2112778899999999</v>
      </c>
      <c r="JC77" t="s">
        <v>1283</v>
      </c>
      <c r="JD77">
        <v>-0.88550393000000005</v>
      </c>
      <c r="JE77">
        <v>-0.53266044999999995</v>
      </c>
      <c r="JF77">
        <v>-0.60408921000000004</v>
      </c>
      <c r="JG77">
        <v>-0.70093455999999998</v>
      </c>
      <c r="JH77">
        <v>-0.70093455999999998</v>
      </c>
      <c r="JI77">
        <v>-2.0725388100000002</v>
      </c>
      <c r="JJ77">
        <v>-2.1988231699999998</v>
      </c>
      <c r="JK77">
        <v>-1.1599806100000001</v>
      </c>
      <c r="JL77">
        <v>-1.1599806100000001</v>
      </c>
      <c r="JM77">
        <v>-4.2789224499999996</v>
      </c>
      <c r="JN77">
        <v>-4.2789224499999996</v>
      </c>
      <c r="JO77">
        <v>-1.8949180800000001</v>
      </c>
      <c r="JP77">
        <v>-1.8949180800000001</v>
      </c>
      <c r="JQ77" t="s">
        <v>1283</v>
      </c>
      <c r="JR77" t="s">
        <v>1283</v>
      </c>
      <c r="JS77">
        <v>-0.29254025</v>
      </c>
      <c r="JT77">
        <v>-0.29254025</v>
      </c>
      <c r="JU77">
        <v>-0.20394290000000001</v>
      </c>
      <c r="JV77" t="s">
        <v>1283</v>
      </c>
      <c r="JW77" t="s">
        <v>1283</v>
      </c>
      <c r="JX77">
        <v>-3.5687547199999998</v>
      </c>
      <c r="JY77">
        <v>-2.3199023699999999</v>
      </c>
      <c r="JZ77" t="s">
        <v>1283</v>
      </c>
      <c r="KA77">
        <v>-4.4788271200000001</v>
      </c>
      <c r="KB77">
        <v>-0.17574690000000001</v>
      </c>
      <c r="KC77">
        <v>-0.17574690000000001</v>
      </c>
      <c r="KD77">
        <v>0.18495690000000001</v>
      </c>
      <c r="KE77">
        <v>-3.4547738699999999</v>
      </c>
      <c r="KF77">
        <v>-2.1645020700000002</v>
      </c>
      <c r="KG77" t="s">
        <v>1283</v>
      </c>
      <c r="KH77" t="s">
        <v>1283</v>
      </c>
      <c r="KI77" t="s">
        <v>1283</v>
      </c>
      <c r="KJ77">
        <v>-0.18691594</v>
      </c>
      <c r="KK77">
        <v>-2.0425532</v>
      </c>
      <c r="KL77" t="s">
        <v>1283</v>
      </c>
      <c r="KM77" t="s">
        <v>1283</v>
      </c>
      <c r="KN77">
        <v>-2.8464419799999998</v>
      </c>
      <c r="KO77">
        <v>-2.8464419799999998</v>
      </c>
      <c r="KP77">
        <v>-0.82587748999999999</v>
      </c>
      <c r="KQ77">
        <v>-0.53547518000000005</v>
      </c>
      <c r="KR77">
        <v>-0.53547518000000005</v>
      </c>
      <c r="KS77">
        <v>-1.85185205</v>
      </c>
      <c r="KT77">
        <v>-1.85185205</v>
      </c>
      <c r="KU77">
        <v>-0.48109964</v>
      </c>
      <c r="KV77">
        <v>-0.48109964</v>
      </c>
      <c r="KW77">
        <v>-2.9999999999999997E-8</v>
      </c>
      <c r="KX77">
        <v>-2.9999999999999997E-8</v>
      </c>
      <c r="KY77">
        <v>-2.6911314599999998</v>
      </c>
      <c r="KZ77">
        <v>-2.6911314599999998</v>
      </c>
      <c r="LA77">
        <v>-0.90036020000000005</v>
      </c>
      <c r="LB77">
        <v>-0.90036020000000005</v>
      </c>
      <c r="LC77">
        <v>-2.6813879599999999</v>
      </c>
      <c r="LD77">
        <v>-2.6813879599999999</v>
      </c>
      <c r="LE77">
        <v>-0.29610830999999999</v>
      </c>
      <c r="LF77">
        <v>-0.29610830999999999</v>
      </c>
      <c r="LG77">
        <v>-4.2633824100000002</v>
      </c>
      <c r="LH77">
        <v>-4.2633824100000002</v>
      </c>
      <c r="LI77">
        <v>-0.63752275999999997</v>
      </c>
      <c r="LJ77">
        <v>-7.9554520000000004E-2</v>
      </c>
      <c r="LK77">
        <v>-0.42408825999999999</v>
      </c>
      <c r="LL77">
        <v>-0.42408825999999999</v>
      </c>
      <c r="LM77">
        <v>-2.29226369</v>
      </c>
      <c r="LN77">
        <v>-2.29226369</v>
      </c>
      <c r="LO77" t="s">
        <v>1283</v>
      </c>
      <c r="LP77" t="s">
        <v>1283</v>
      </c>
      <c r="LQ77">
        <v>-2.08497252</v>
      </c>
      <c r="LR77">
        <v>-2.08497252</v>
      </c>
      <c r="LS77">
        <v>-0.41684029</v>
      </c>
      <c r="LT77">
        <v>-0.41684029</v>
      </c>
      <c r="LU77">
        <v>-0.57613170000000002</v>
      </c>
      <c r="LV77">
        <v>-0.57613170000000002</v>
      </c>
      <c r="LW77">
        <v>-1.20967738</v>
      </c>
      <c r="LX77">
        <v>-1.20967738</v>
      </c>
      <c r="LY77">
        <v>-2.7737753500000002</v>
      </c>
      <c r="LZ77">
        <v>-2.7737753500000002</v>
      </c>
      <c r="MA77">
        <v>-0.57624116999999997</v>
      </c>
      <c r="MB77">
        <v>-0.88544553000000004</v>
      </c>
      <c r="MC77">
        <v>-0.88544553000000004</v>
      </c>
      <c r="MD77">
        <v>-2.2584691600000002</v>
      </c>
      <c r="ME77">
        <v>-2.2584691600000002</v>
      </c>
      <c r="MF77">
        <v>-2.8403524299999998</v>
      </c>
      <c r="MG77">
        <v>-2.8403524299999998</v>
      </c>
      <c r="MH77">
        <v>3.4376080000000003E-2</v>
      </c>
      <c r="MI77" t="s">
        <v>1283</v>
      </c>
      <c r="MJ77" t="s">
        <v>1283</v>
      </c>
      <c r="MK77" t="s">
        <v>1283</v>
      </c>
      <c r="ML77" t="s">
        <v>1283</v>
      </c>
      <c r="MM77">
        <v>-0.54279752000000003</v>
      </c>
      <c r="MN77">
        <v>-0.66889626999999996</v>
      </c>
      <c r="MO77">
        <v>-0.66889626999999996</v>
      </c>
      <c r="MP77">
        <v>-0.72771381000000002</v>
      </c>
      <c r="MQ77">
        <v>-0.72771381000000002</v>
      </c>
      <c r="MR77">
        <v>-2.0797226599999998</v>
      </c>
      <c r="MS77">
        <v>-2.0797226599999998</v>
      </c>
      <c r="MT77">
        <v>-0.86393096000000003</v>
      </c>
      <c r="MU77">
        <v>-0.86393096000000003</v>
      </c>
      <c r="MV77">
        <v>-0.22304829000000001</v>
      </c>
      <c r="MW77">
        <v>-2.53592562</v>
      </c>
      <c r="MX77">
        <v>-3.67018618</v>
      </c>
      <c r="MY77">
        <v>-3.67018618</v>
      </c>
      <c r="MZ77">
        <v>-0.76112411999999996</v>
      </c>
      <c r="NA77">
        <v>-0.76112411999999996</v>
      </c>
      <c r="NB77" t="s">
        <v>1283</v>
      </c>
      <c r="NC77" t="s">
        <v>1283</v>
      </c>
      <c r="ND77" t="s">
        <v>1283</v>
      </c>
      <c r="NE77">
        <v>-1.8415708099999999</v>
      </c>
      <c r="NF77">
        <v>-0.76335872999999999</v>
      </c>
      <c r="NG77">
        <v>-1.9776217599999999</v>
      </c>
      <c r="NH77">
        <v>-0.7428572</v>
      </c>
      <c r="NI77">
        <v>-0.66320639999999997</v>
      </c>
      <c r="NJ77">
        <v>-0.51546395</v>
      </c>
      <c r="NK77">
        <v>-2.0618556099999998</v>
      </c>
      <c r="NL77">
        <v>-0.31319914999999998</v>
      </c>
      <c r="NM77">
        <v>-2.3794000999999998</v>
      </c>
      <c r="NN77">
        <v>-2.4722501600000002</v>
      </c>
      <c r="NO77">
        <v>-1.59045737</v>
      </c>
      <c r="NP77">
        <v>-2.7797747400000001</v>
      </c>
      <c r="NQ77">
        <v>-0.57518482000000004</v>
      </c>
      <c r="NR77">
        <v>-1.03963614</v>
      </c>
      <c r="NS77">
        <v>-0.35366940000000002</v>
      </c>
      <c r="NT77">
        <v>-3.2869208599999999</v>
      </c>
      <c r="NU77">
        <v>-0.69300066999999999</v>
      </c>
      <c r="NV77">
        <v>-1.91131495</v>
      </c>
      <c r="NW77">
        <v>-2.8612304499999999</v>
      </c>
      <c r="NX77">
        <v>-0.30120482999999998</v>
      </c>
      <c r="NY77">
        <v>-3.167421</v>
      </c>
      <c r="NZ77">
        <v>-2.1526418600000001</v>
      </c>
      <c r="OA77">
        <v>-0.39436621999999999</v>
      </c>
      <c r="OB77">
        <v>0.27173909000000002</v>
      </c>
      <c r="OC77">
        <v>0.27173909000000002</v>
      </c>
      <c r="OD77">
        <v>-0.28581044</v>
      </c>
      <c r="OE77">
        <v>-0.28581044</v>
      </c>
      <c r="OF77">
        <v>-2.3225240399999998</v>
      </c>
      <c r="OG77">
        <v>-1.95903815</v>
      </c>
      <c r="OH77">
        <v>-1.40581066</v>
      </c>
      <c r="OI77">
        <v>-2.43902449</v>
      </c>
      <c r="OJ77">
        <v>-2.43902449</v>
      </c>
      <c r="OK77">
        <v>0.24509807</v>
      </c>
      <c r="OL77">
        <v>-2.96211913</v>
      </c>
      <c r="OM77">
        <v>-5.2660450299999999</v>
      </c>
      <c r="ON77" t="s">
        <v>1283</v>
      </c>
      <c r="OO77">
        <v>-1.00817047</v>
      </c>
      <c r="OP77">
        <v>-0.81866561000000004</v>
      </c>
      <c r="OQ77">
        <v>-0.81866561000000004</v>
      </c>
      <c r="OR77">
        <v>-2.5411061899999998</v>
      </c>
      <c r="OS77" t="s">
        <v>1283</v>
      </c>
      <c r="OT77" t="s">
        <v>1283</v>
      </c>
      <c r="OU77">
        <v>-1.5821579800000001</v>
      </c>
      <c r="OV77">
        <v>-0.57595395000000005</v>
      </c>
      <c r="OW77">
        <v>-0.95486110000000002</v>
      </c>
      <c r="OX77">
        <v>-0.89498805000000003</v>
      </c>
      <c r="OY77" t="s">
        <v>1283</v>
      </c>
      <c r="OZ77" t="s">
        <v>1283</v>
      </c>
      <c r="PA77">
        <v>-2.42608041</v>
      </c>
      <c r="PB77">
        <v>-2.92313248</v>
      </c>
      <c r="PC77">
        <v>-0.76023390999999996</v>
      </c>
      <c r="PD77">
        <v>-1.8589392300000001</v>
      </c>
      <c r="PE77" t="s">
        <v>1283</v>
      </c>
      <c r="PF77">
        <v>-0.86712316</v>
      </c>
      <c r="PG77">
        <v>-1.25136552</v>
      </c>
      <c r="PH77">
        <v>-0.18854019999999999</v>
      </c>
      <c r="PI77">
        <v>-3.05746254</v>
      </c>
      <c r="PJ77">
        <v>-3.0262874399999999</v>
      </c>
      <c r="PK77">
        <v>-1.0759919</v>
      </c>
      <c r="PL77">
        <v>-2.49734335</v>
      </c>
      <c r="PM77">
        <v>-1.31086148</v>
      </c>
      <c r="PN77">
        <v>-1.31086148</v>
      </c>
      <c r="PO77">
        <v>-0.32873113999999998</v>
      </c>
      <c r="PP77">
        <v>-0.32873113999999998</v>
      </c>
      <c r="PQ77">
        <v>-1.6850290800000001</v>
      </c>
      <c r="PR77">
        <v>-1.6850290800000001</v>
      </c>
      <c r="PS77">
        <v>-0.99266283</v>
      </c>
      <c r="PT77">
        <v>-0.99266283</v>
      </c>
      <c r="PU77">
        <v>0.94182816999999996</v>
      </c>
      <c r="PV77">
        <v>0.94182816999999996</v>
      </c>
      <c r="PW77">
        <v>-0.40345825000000002</v>
      </c>
      <c r="PX77">
        <v>-0.40345825000000002</v>
      </c>
      <c r="PY77">
        <v>-3.4975368499999999</v>
      </c>
      <c r="PZ77">
        <v>-3.4975368499999999</v>
      </c>
      <c r="QA77">
        <v>-3.8715489199999999</v>
      </c>
      <c r="QB77">
        <v>-3.8715489199999999</v>
      </c>
      <c r="QC77">
        <v>-3.1028585500000001</v>
      </c>
      <c r="QD77">
        <v>-3.1028585500000001</v>
      </c>
      <c r="QE77">
        <v>-1.2628255399999999</v>
      </c>
      <c r="QF77">
        <v>-1.2628255399999999</v>
      </c>
      <c r="QG77">
        <v>-0.49220672999999998</v>
      </c>
      <c r="QH77">
        <v>-0.49220672999999998</v>
      </c>
      <c r="QI77">
        <v>-0.5668398</v>
      </c>
      <c r="QJ77">
        <v>-0.5668398</v>
      </c>
      <c r="QK77">
        <v>-0.94866072999999995</v>
      </c>
      <c r="QL77">
        <v>-0.94866072999999995</v>
      </c>
      <c r="QM77">
        <v>-4.6692606100000003</v>
      </c>
      <c r="QN77">
        <v>-4.6692606100000003</v>
      </c>
      <c r="QO77">
        <v>-1.3076922900000001</v>
      </c>
      <c r="QP77">
        <v>-0.78791855</v>
      </c>
      <c r="QQ77">
        <v>-0.54315031000000003</v>
      </c>
      <c r="QR77">
        <v>-0.54315031000000003</v>
      </c>
      <c r="QS77">
        <v>-1.3559321900000001</v>
      </c>
      <c r="QT77">
        <v>-2.8820961700000001</v>
      </c>
      <c r="QU77">
        <v>-3.6697246099999998</v>
      </c>
      <c r="QV77" t="s">
        <v>1283</v>
      </c>
      <c r="QW77" t="s">
        <v>1283</v>
      </c>
      <c r="QX77">
        <v>-0.78993570000000002</v>
      </c>
      <c r="QY77">
        <v>-0.78993570000000002</v>
      </c>
      <c r="QZ77">
        <v>-0.78465556999999997</v>
      </c>
      <c r="RA77" t="s">
        <v>1283</v>
      </c>
      <c r="RB77" t="s">
        <v>1283</v>
      </c>
      <c r="RC77">
        <v>-1.57967024</v>
      </c>
      <c r="RD77">
        <v>-1.57967024</v>
      </c>
      <c r="RE77">
        <v>-0.96961856000000002</v>
      </c>
      <c r="RF77">
        <v>-1.0687022500000001</v>
      </c>
      <c r="RG77">
        <v>-1.4617369499999999</v>
      </c>
      <c r="RH77">
        <v>-2.1186439300000002</v>
      </c>
      <c r="RI77">
        <v>-2.1803766499999999</v>
      </c>
      <c r="RJ77">
        <v>-2.1803766499999999</v>
      </c>
      <c r="RK77">
        <v>-1.84439961</v>
      </c>
      <c r="RL77">
        <v>-1.84439961</v>
      </c>
      <c r="RM77">
        <v>-1.2224938700000001</v>
      </c>
      <c r="RN77">
        <v>-1.2224938700000001</v>
      </c>
      <c r="RO77">
        <v>-0.26315780999999999</v>
      </c>
      <c r="RP77">
        <v>-0.26315780999999999</v>
      </c>
      <c r="RQ77">
        <v>-3.0124427800000002</v>
      </c>
      <c r="RR77">
        <v>-4.0139615500000003</v>
      </c>
      <c r="RS77">
        <v>-0.83628986000000005</v>
      </c>
      <c r="RT77">
        <v>-0.83628986000000005</v>
      </c>
      <c r="RU77">
        <v>-0.87209307000000003</v>
      </c>
      <c r="RV77">
        <v>-0.59096660000000001</v>
      </c>
      <c r="RW77">
        <v>-0.63262545000000003</v>
      </c>
      <c r="RX77" t="s">
        <v>1283</v>
      </c>
      <c r="RY77" t="s">
        <v>1283</v>
      </c>
      <c r="RZ77">
        <v>-1.5617373400000001</v>
      </c>
      <c r="SA77">
        <v>-1.5617373400000001</v>
      </c>
      <c r="SB77">
        <v>-1.58029292</v>
      </c>
      <c r="SC77">
        <v>-2.2189348899999999</v>
      </c>
      <c r="SD77">
        <v>-2.2189348899999999</v>
      </c>
      <c r="SE77">
        <v>-3.6754816799999999</v>
      </c>
      <c r="SF77">
        <v>-3.6754816799999999</v>
      </c>
      <c r="SG77">
        <v>-3.65902707</v>
      </c>
      <c r="SH77">
        <v>-2.1868787699999999</v>
      </c>
      <c r="SI77">
        <v>-3.6686837699999999</v>
      </c>
      <c r="SJ77">
        <v>-3.6686837699999999</v>
      </c>
      <c r="SK77">
        <v>-3.62199545</v>
      </c>
      <c r="SL77">
        <v>0.10000003</v>
      </c>
      <c r="SM77">
        <v>0.10000003</v>
      </c>
      <c r="SN77">
        <v>-0.28571431000000003</v>
      </c>
      <c r="SO77">
        <v>-0.34285715999999999</v>
      </c>
      <c r="SP77">
        <v>-0.50813016</v>
      </c>
      <c r="SQ77">
        <v>-1.7579445600000001</v>
      </c>
      <c r="SR77">
        <v>-1.7579445600000001</v>
      </c>
      <c r="SS77">
        <v>0.64585572000000002</v>
      </c>
      <c r="ST77">
        <v>-1.40575077</v>
      </c>
      <c r="SU77">
        <v>-1.5837103100000001</v>
      </c>
      <c r="SV77">
        <v>-2.2906793300000001</v>
      </c>
      <c r="SW77">
        <v>-3.1962119000000002</v>
      </c>
      <c r="SX77">
        <v>0.54403263999999996</v>
      </c>
      <c r="SY77">
        <v>0.54403263999999996</v>
      </c>
      <c r="SZ77">
        <v>-0.38630556999999999</v>
      </c>
      <c r="TA77">
        <v>-0.38630556999999999</v>
      </c>
      <c r="TB77" t="s">
        <v>1283</v>
      </c>
      <c r="TC77" t="s">
        <v>1283</v>
      </c>
      <c r="TD77" t="s">
        <v>1283</v>
      </c>
      <c r="TE77" t="s">
        <v>1283</v>
      </c>
      <c r="TF77">
        <v>0.31847139000000002</v>
      </c>
      <c r="TG77">
        <v>-1.9423978399999999</v>
      </c>
      <c r="TH77">
        <v>-2.22107433</v>
      </c>
      <c r="TI77">
        <v>-2.7967257399999998</v>
      </c>
      <c r="TJ77">
        <v>-8.4104280000000003E-2</v>
      </c>
      <c r="TK77">
        <v>-1.1029412000000001</v>
      </c>
      <c r="TL77" t="s">
        <v>1283</v>
      </c>
      <c r="TM77" t="s">
        <v>1283</v>
      </c>
      <c r="TN77" t="s">
        <v>1283</v>
      </c>
      <c r="TO77" t="s">
        <v>1283</v>
      </c>
      <c r="TP77">
        <v>-1.4712861699999999</v>
      </c>
      <c r="TQ77">
        <v>-2.3579850800000002</v>
      </c>
      <c r="TR77">
        <v>-2.3579850800000002</v>
      </c>
      <c r="TS77" t="s">
        <v>1283</v>
      </c>
      <c r="TT77">
        <v>-1.3100436900000001</v>
      </c>
      <c r="TU77">
        <v>-0.48979594999999998</v>
      </c>
      <c r="TV77">
        <v>-0.48979594999999998</v>
      </c>
      <c r="TW77">
        <v>0.48442907000000002</v>
      </c>
      <c r="TX77">
        <v>-2.1034680300000002</v>
      </c>
      <c r="TY77">
        <v>-2.1034680300000002</v>
      </c>
      <c r="TZ77" t="s">
        <v>1283</v>
      </c>
      <c r="UA77" t="s">
        <v>1283</v>
      </c>
      <c r="UB77">
        <v>-1.8761724200000001</v>
      </c>
      <c r="UC77">
        <v>-1.8761724200000001</v>
      </c>
      <c r="UD77">
        <v>-3.54978368</v>
      </c>
      <c r="UE77">
        <v>-3.54978368</v>
      </c>
      <c r="UF77">
        <v>-0.27341083999999999</v>
      </c>
      <c r="UG77">
        <v>-0.27341083999999999</v>
      </c>
      <c r="UH77">
        <v>-1.7651572799999999</v>
      </c>
      <c r="UI77">
        <v>-2.3986293000000001</v>
      </c>
      <c r="UJ77">
        <v>-2.3986293000000001</v>
      </c>
      <c r="UK77">
        <v>-0.70862859</v>
      </c>
      <c r="UL77">
        <v>-0.70862859</v>
      </c>
      <c r="UM77">
        <v>-1.7369728499999999</v>
      </c>
      <c r="UN77">
        <v>-1.7369728499999999</v>
      </c>
      <c r="UO77">
        <v>-1.56139107</v>
      </c>
      <c r="UP77" t="s">
        <v>1283</v>
      </c>
      <c r="UQ77">
        <v>-1.0124610700000001</v>
      </c>
      <c r="UR77">
        <v>-3.7105750300000002</v>
      </c>
      <c r="US77" t="s">
        <v>1283</v>
      </c>
      <c r="UT77" t="s">
        <v>1283</v>
      </c>
      <c r="UU77" t="s">
        <v>1283</v>
      </c>
      <c r="UV77" t="s">
        <v>1283</v>
      </c>
      <c r="UW77" t="s">
        <v>1283</v>
      </c>
      <c r="UX77" t="s">
        <v>1283</v>
      </c>
      <c r="UY77" t="s">
        <v>1283</v>
      </c>
      <c r="UZ77" t="s">
        <v>1283</v>
      </c>
      <c r="VA77" t="s">
        <v>1283</v>
      </c>
      <c r="VB77">
        <v>-1.84448473</v>
      </c>
      <c r="VC77">
        <v>-1.0052655800000001</v>
      </c>
      <c r="VD77">
        <v>-1.0052655800000001</v>
      </c>
      <c r="VE77">
        <v>-2.40153689</v>
      </c>
      <c r="VF77">
        <v>-2.40153689</v>
      </c>
      <c r="VG77">
        <v>-3.42920348</v>
      </c>
      <c r="VH77">
        <v>-3.42920348</v>
      </c>
      <c r="VI77" t="s">
        <v>1283</v>
      </c>
      <c r="VJ77" t="s">
        <v>1283</v>
      </c>
      <c r="VK77">
        <v>-1.8624641</v>
      </c>
      <c r="VL77">
        <v>-1.8624641</v>
      </c>
      <c r="VM77">
        <v>-1.8946122400000001</v>
      </c>
      <c r="VN77">
        <v>-1.8946122400000001</v>
      </c>
      <c r="VO77">
        <v>-4.5064378500000002</v>
      </c>
      <c r="VP77">
        <v>-4.5064378500000002</v>
      </c>
      <c r="VQ77">
        <v>-0.89722667</v>
      </c>
      <c r="VR77" t="s">
        <v>1283</v>
      </c>
      <c r="VS77" t="s">
        <v>1283</v>
      </c>
      <c r="VT77">
        <v>-2.4958949499999998</v>
      </c>
      <c r="VU77">
        <v>0.87719298999999995</v>
      </c>
      <c r="VV77">
        <v>-2.1019108599999998</v>
      </c>
      <c r="VW77">
        <v>-0.58565157999999995</v>
      </c>
      <c r="VX77">
        <v>-0.22716948000000001</v>
      </c>
      <c r="VY77">
        <v>-1.7946878399999999</v>
      </c>
      <c r="VZ77">
        <v>-0.78864349</v>
      </c>
      <c r="WA77">
        <v>-2.0594965699999999</v>
      </c>
      <c r="WB77">
        <v>-0.16570002</v>
      </c>
      <c r="WC77">
        <v>-1.55902002</v>
      </c>
      <c r="WD77">
        <v>-0.35587181000000001</v>
      </c>
      <c r="WE77">
        <v>0.25873216999999998</v>
      </c>
      <c r="WF77">
        <v>-0.61374799999999996</v>
      </c>
      <c r="WG77">
        <v>-2.63361745</v>
      </c>
      <c r="WH77">
        <v>-2.63361745</v>
      </c>
      <c r="WI77">
        <v>-0.51302294999999998</v>
      </c>
      <c r="WJ77">
        <v>-0.51302294999999998</v>
      </c>
      <c r="WK77">
        <v>-0.85449805000000001</v>
      </c>
      <c r="WL77">
        <v>-0.43763677000000001</v>
      </c>
      <c r="WM77">
        <v>-0.20270261000000001</v>
      </c>
      <c r="WN77">
        <v>-2.9442692199999998</v>
      </c>
      <c r="WO77">
        <v>-0.79417610999999999</v>
      </c>
      <c r="WP77">
        <v>-0.92961499000000003</v>
      </c>
      <c r="WQ77">
        <v>-3.1034484500000001</v>
      </c>
      <c r="WR77" t="s">
        <v>1283</v>
      </c>
      <c r="WS77" t="s">
        <v>1283</v>
      </c>
      <c r="WT77">
        <v>-4.1004613000000001</v>
      </c>
      <c r="WU77">
        <v>-2.9513888100000001</v>
      </c>
      <c r="WV77">
        <v>-0.52264807999999996</v>
      </c>
      <c r="WW77">
        <v>-3.0987733999999998</v>
      </c>
      <c r="WX77">
        <v>-3.1764369499999998</v>
      </c>
      <c r="WY77">
        <v>-1.4171605</v>
      </c>
      <c r="WZ77">
        <v>-1.4214463500000001</v>
      </c>
      <c r="XA77">
        <v>-1.54264979</v>
      </c>
      <c r="XB77">
        <v>-1.54264979</v>
      </c>
      <c r="XC77">
        <v>-1.07526872</v>
      </c>
      <c r="XD77">
        <v>-0.54777841999999999</v>
      </c>
      <c r="XE77">
        <v>-1.6095534</v>
      </c>
      <c r="XF77">
        <v>0.55401670000000003</v>
      </c>
      <c r="XG77">
        <v>0.55401670000000003</v>
      </c>
      <c r="XH77">
        <v>-3.0864197799999999</v>
      </c>
      <c r="XI77">
        <v>-3.37254889</v>
      </c>
      <c r="XJ77">
        <v>-2.6534859100000001</v>
      </c>
      <c r="XK77">
        <v>-2.5013895700000002</v>
      </c>
      <c r="XL77">
        <v>-1.70212761</v>
      </c>
      <c r="XM77">
        <v>-1.9880715799999999</v>
      </c>
      <c r="XN77">
        <v>-0.39619650000000001</v>
      </c>
      <c r="XO77">
        <v>-3.9584364700000001</v>
      </c>
      <c r="XP77" t="s">
        <v>1283</v>
      </c>
      <c r="XQ77">
        <v>5.0709980000000002E-2</v>
      </c>
      <c r="XR77">
        <v>5.0709980000000002E-2</v>
      </c>
      <c r="XS77">
        <v>-0.46948361999999999</v>
      </c>
      <c r="XT77">
        <v>-0.8616047</v>
      </c>
      <c r="XU77">
        <v>0.62111802000000005</v>
      </c>
      <c r="XV77" t="s">
        <v>1283</v>
      </c>
      <c r="XW77">
        <v>-3.4708041700000001</v>
      </c>
      <c r="XX77">
        <v>-0.66533600999999998</v>
      </c>
      <c r="XY77">
        <v>-0.66533600999999998</v>
      </c>
      <c r="XZ77">
        <v>-4.7036639999999998E-2</v>
      </c>
      <c r="YA77">
        <v>-4.7036639999999998E-2</v>
      </c>
      <c r="YB77">
        <v>-4.9079753500000001</v>
      </c>
      <c r="YC77">
        <v>-4.9079753500000001</v>
      </c>
      <c r="YD77">
        <v>-0.23961661000000001</v>
      </c>
      <c r="YE77">
        <v>-3.0469741699999999</v>
      </c>
      <c r="YF77">
        <v>-3.0469741699999999</v>
      </c>
      <c r="YG77">
        <v>-4.8123195799999996</v>
      </c>
      <c r="YH77">
        <v>-3.2807178800000001</v>
      </c>
      <c r="YI77" t="s">
        <v>1283</v>
      </c>
      <c r="YJ77" t="s">
        <v>1283</v>
      </c>
      <c r="YK77" t="s">
        <v>1283</v>
      </c>
      <c r="YL77" t="s">
        <v>1283</v>
      </c>
      <c r="YM77">
        <v>-0.76098242000000005</v>
      </c>
      <c r="YN77">
        <v>-0.76098242000000005</v>
      </c>
      <c r="YO77">
        <v>-1.4237288400000001</v>
      </c>
      <c r="YP77">
        <v>-1.4237288400000001</v>
      </c>
      <c r="YQ77">
        <v>-3.1400967400000002</v>
      </c>
      <c r="YR77">
        <v>-3.1400967400000002</v>
      </c>
      <c r="YS77">
        <v>-1.2715034199999999</v>
      </c>
      <c r="YT77">
        <v>-1.2715034199999999</v>
      </c>
      <c r="YU77">
        <v>-0.58651021999999997</v>
      </c>
      <c r="YV77">
        <v>-0.58651021999999997</v>
      </c>
      <c r="YW77">
        <v>-0.73313782999999999</v>
      </c>
      <c r="YX77">
        <v>-0.73313782999999999</v>
      </c>
      <c r="YY77">
        <v>-1.4754592399999999</v>
      </c>
      <c r="YZ77">
        <v>-1.4754592399999999</v>
      </c>
      <c r="ZA77" t="s">
        <v>1283</v>
      </c>
      <c r="ZB77" t="s">
        <v>1283</v>
      </c>
      <c r="ZC77">
        <v>-0.60778726000000005</v>
      </c>
      <c r="ZD77">
        <v>-0.61375670999999998</v>
      </c>
      <c r="ZE77">
        <v>-2.25563906</v>
      </c>
      <c r="ZF77">
        <v>-2.25563906</v>
      </c>
      <c r="ZG77">
        <v>-0.43233903000000001</v>
      </c>
      <c r="ZH77">
        <v>-0.46082944999999997</v>
      </c>
      <c r="ZI77">
        <v>-0.46082944999999997</v>
      </c>
      <c r="ZJ77">
        <v>0.17064846</v>
      </c>
      <c r="ZK77">
        <v>0.27223228999999999</v>
      </c>
      <c r="ZL77" t="s">
        <v>1283</v>
      </c>
      <c r="ZM77">
        <v>-0.35410767999999998</v>
      </c>
      <c r="ZN77">
        <v>-2.0686620800000002</v>
      </c>
      <c r="ZO77">
        <v>-1.04798675</v>
      </c>
      <c r="ZP77">
        <v>-2.3486901100000002</v>
      </c>
      <c r="ZQ77" t="s">
        <v>1283</v>
      </c>
      <c r="ZR77" t="s">
        <v>1283</v>
      </c>
      <c r="ZS77">
        <v>-0.88282497999999998</v>
      </c>
      <c r="ZT77">
        <v>-0.37037034000000002</v>
      </c>
      <c r="ZU77">
        <v>-0.54682153</v>
      </c>
      <c r="ZV77">
        <v>-0.54682153</v>
      </c>
      <c r="ZW77">
        <v>-2.3591088099999999</v>
      </c>
      <c r="ZX77">
        <v>-2.3591088099999999</v>
      </c>
      <c r="ZY77">
        <v>-0.18181818</v>
      </c>
      <c r="ZZ77">
        <v>-4.2642142600000001</v>
      </c>
      <c r="AAA77">
        <v>-4.2642142600000001</v>
      </c>
      <c r="AAB77">
        <v>-1.3723696599999999</v>
      </c>
      <c r="AAC77">
        <v>-0.96525094</v>
      </c>
      <c r="AAD77">
        <v>-1.10091753</v>
      </c>
      <c r="AAE77">
        <v>-1.54679045</v>
      </c>
      <c r="AAF77">
        <v>-1.3547840499999999</v>
      </c>
      <c r="AAG77">
        <v>-1.5544041099999999</v>
      </c>
      <c r="AAH77">
        <v>-0.83487937000000001</v>
      </c>
      <c r="AAI77">
        <v>-3.9751552000000001</v>
      </c>
      <c r="AAJ77">
        <v>-1.24056097</v>
      </c>
      <c r="AAK77">
        <v>-1.0717614600000001</v>
      </c>
      <c r="AAL77">
        <v>-1.5037594400000001</v>
      </c>
      <c r="AAM77">
        <v>-2.2491348900000001</v>
      </c>
      <c r="AAN77">
        <v>-0.27948571</v>
      </c>
      <c r="AAO77">
        <v>-4.25531901</v>
      </c>
      <c r="AAP77">
        <v>-4.1456583900000004</v>
      </c>
      <c r="AAQ77">
        <v>0.89463219000000005</v>
      </c>
      <c r="AAR77">
        <v>-1.6511432800000001</v>
      </c>
      <c r="AAS77" t="s">
        <v>1283</v>
      </c>
      <c r="AAT77">
        <v>-4.0288180100000002</v>
      </c>
      <c r="AAU77">
        <v>-2.0833333999999999</v>
      </c>
      <c r="AAV77">
        <v>-0.71994228999999998</v>
      </c>
      <c r="AAW77">
        <v>-3.2691720900000001</v>
      </c>
      <c r="AAX77">
        <v>-3.2691720900000001</v>
      </c>
      <c r="AAY77">
        <v>-0.71530757</v>
      </c>
      <c r="AAZ77">
        <v>-0.71530757</v>
      </c>
      <c r="ABA77">
        <v>-0.62739626000000004</v>
      </c>
      <c r="ABB77">
        <v>-0.62739626000000004</v>
      </c>
      <c r="ABC77">
        <v>-0.53655262999999997</v>
      </c>
      <c r="ABD77">
        <v>-0.53655262999999997</v>
      </c>
      <c r="ABE77">
        <v>-1.92572214</v>
      </c>
      <c r="ABF77">
        <v>-1.92572214</v>
      </c>
      <c r="ABG77">
        <v>-3.7924151899999998</v>
      </c>
      <c r="ABH77">
        <v>-0.6658596</v>
      </c>
      <c r="ABI77">
        <v>-4.5382585400000002</v>
      </c>
      <c r="ABJ77">
        <v>-0.86580077</v>
      </c>
      <c r="ABK77">
        <v>-0.86580077</v>
      </c>
      <c r="ABL77">
        <v>-0.58881254000000005</v>
      </c>
      <c r="ABM77">
        <v>-1.69082135</v>
      </c>
      <c r="ABN77">
        <v>-4.5965928600000003</v>
      </c>
      <c r="ABO77">
        <v>-0.62774638999999999</v>
      </c>
      <c r="ABP77">
        <v>-1.1604439499999999</v>
      </c>
      <c r="ABQ77">
        <v>-0.17605639000000001</v>
      </c>
      <c r="ABR77">
        <v>-3.1037826100000001</v>
      </c>
      <c r="ABS77">
        <v>-1.0262257400000001</v>
      </c>
      <c r="ABT77">
        <v>-1.1664074799999999</v>
      </c>
      <c r="ABU77">
        <v>2E-8</v>
      </c>
      <c r="ABV77">
        <v>-0.79310349999999996</v>
      </c>
      <c r="ABW77">
        <v>-0.79310349999999996</v>
      </c>
      <c r="ABX77">
        <v>-0.82243001000000004</v>
      </c>
      <c r="ABY77">
        <v>-0.82243001000000004</v>
      </c>
      <c r="ABZ77">
        <v>-5.9916110000000002E-2</v>
      </c>
      <c r="ACA77">
        <v>-0.52134241000000003</v>
      </c>
      <c r="ACB77">
        <v>-0.52134241000000003</v>
      </c>
      <c r="ACC77">
        <v>-0.57245078000000005</v>
      </c>
      <c r="ACD77">
        <v>-0.57245078000000005</v>
      </c>
      <c r="ACE77">
        <v>-0.55370987000000005</v>
      </c>
      <c r="ACF77">
        <v>-0.55370987000000005</v>
      </c>
      <c r="ACG77">
        <v>-1.2704175</v>
      </c>
      <c r="ACH77">
        <v>-1.2704175</v>
      </c>
      <c r="ACI77">
        <v>-1.84390005</v>
      </c>
      <c r="ACJ77">
        <v>-0.97583644000000003</v>
      </c>
      <c r="ACK77">
        <v>-0.97583644000000003</v>
      </c>
      <c r="ACL77">
        <v>-0.57758949999999998</v>
      </c>
      <c r="ACM77">
        <v>-0.57758949999999998</v>
      </c>
      <c r="ACN77">
        <v>-1.0583817</v>
      </c>
      <c r="ACO77">
        <v>-1.0583817</v>
      </c>
      <c r="ACP77" t="s">
        <v>1283</v>
      </c>
      <c r="ACQ77" t="s">
        <v>1283</v>
      </c>
      <c r="ACR77">
        <v>-5.0543025100000003</v>
      </c>
      <c r="ACS77">
        <v>-5.0543025100000003</v>
      </c>
      <c r="ACT77">
        <v>-3.8350217</v>
      </c>
      <c r="ACU77">
        <v>-2.3441396700000001</v>
      </c>
      <c r="ACV77">
        <v>-0.98265902999999999</v>
      </c>
      <c r="ACW77">
        <v>-0.98265902999999999</v>
      </c>
      <c r="ACX77">
        <v>-0.71275829999999996</v>
      </c>
      <c r="ACY77">
        <v>-0.71275829999999996</v>
      </c>
      <c r="ACZ77">
        <v>-1.41617181</v>
      </c>
      <c r="ADA77">
        <v>-1.41617181</v>
      </c>
      <c r="ADB77">
        <v>0.15183721999999999</v>
      </c>
      <c r="ADC77">
        <v>0.15183721999999999</v>
      </c>
      <c r="ADD77">
        <v>-2.17722617</v>
      </c>
      <c r="ADE77">
        <v>-2.17722617</v>
      </c>
      <c r="ADF77">
        <v>-0.80595165000000002</v>
      </c>
      <c r="ADG77">
        <v>-0.80595165000000002</v>
      </c>
      <c r="ADH77" t="s">
        <v>1283</v>
      </c>
      <c r="ADI77" t="s">
        <v>1283</v>
      </c>
      <c r="ADJ77">
        <v>-2.7100270599999998</v>
      </c>
      <c r="ADK77">
        <v>-0.66225160999999999</v>
      </c>
      <c r="ADL77">
        <v>-2.66814902</v>
      </c>
      <c r="ADM77">
        <v>-2.66828369</v>
      </c>
      <c r="ADN77">
        <v>-0.58426968999999995</v>
      </c>
      <c r="ADO77">
        <v>-1.9088015</v>
      </c>
      <c r="ADP77">
        <v>-1.9088015</v>
      </c>
      <c r="ADQ77">
        <v>-1.76169127</v>
      </c>
      <c r="ADR77">
        <v>-1.76169127</v>
      </c>
      <c r="ADS77">
        <v>-3.6694858199999998</v>
      </c>
      <c r="ADT77">
        <v>-3.6694858199999998</v>
      </c>
      <c r="ADU77">
        <v>-9.9009899999999998E-2</v>
      </c>
      <c r="ADV77">
        <v>-9.9009899999999998E-2</v>
      </c>
      <c r="ADW77">
        <v>-2.3556230600000001</v>
      </c>
      <c r="ADX77">
        <v>-2.3556230600000001</v>
      </c>
      <c r="ADY77">
        <v>-0.54107229000000001</v>
      </c>
      <c r="ADZ77">
        <v>-0.54107229000000001</v>
      </c>
      <c r="AEA77">
        <v>-0.21212123999999999</v>
      </c>
      <c r="AEB77">
        <v>-0.21212123999999999</v>
      </c>
      <c r="AEC77">
        <v>-1.7211705399999999</v>
      </c>
      <c r="AED77">
        <v>-1.7211705399999999</v>
      </c>
      <c r="AEE77">
        <v>-2.9620088600000001</v>
      </c>
      <c r="AEF77">
        <v>-2.9620088600000001</v>
      </c>
      <c r="AEG77">
        <v>-4.1614690000000003E-2</v>
      </c>
      <c r="AEH77">
        <v>-4.1867177900000003</v>
      </c>
      <c r="AEI77">
        <v>-1.23796426</v>
      </c>
      <c r="AEJ77">
        <v>-2.4150267200000002</v>
      </c>
      <c r="AEK77">
        <v>-4.7963205699999998</v>
      </c>
      <c r="AEL77">
        <v>-0.96339107999999996</v>
      </c>
      <c r="AEM77">
        <v>0.15479876000000001</v>
      </c>
      <c r="AEN77">
        <v>0.15479876000000001</v>
      </c>
      <c r="AEO77">
        <v>-2.07171328</v>
      </c>
      <c r="AEP77">
        <v>-0.36529682000000002</v>
      </c>
      <c r="AEQ77">
        <v>-0.36529682000000002</v>
      </c>
      <c r="AER77">
        <v>-0.20080318</v>
      </c>
      <c r="AES77">
        <v>-0.51072519000000005</v>
      </c>
      <c r="AET77">
        <v>-2.7806386399999998</v>
      </c>
      <c r="AEU77">
        <v>-1.0140404999999999</v>
      </c>
      <c r="AEV77">
        <v>-1.0532475100000001</v>
      </c>
      <c r="AEW77">
        <v>-1.0532475100000001</v>
      </c>
      <c r="AEX77">
        <v>-1.4551607900000001</v>
      </c>
      <c r="AEY77">
        <v>-0.77484050000000004</v>
      </c>
      <c r="AEZ77">
        <v>-2.88775023</v>
      </c>
      <c r="AFA77">
        <v>-2.88775023</v>
      </c>
      <c r="AFB77">
        <v>-3.6591235499999999</v>
      </c>
      <c r="AFC77">
        <v>-3.6591235499999999</v>
      </c>
      <c r="AFD77">
        <v>-1.5242493699999999</v>
      </c>
      <c r="AFE77">
        <v>-1.10887103</v>
      </c>
      <c r="AFF77">
        <v>-1.3270141600000001</v>
      </c>
      <c r="AFG77">
        <v>-2.3817742200000001</v>
      </c>
      <c r="AFH77">
        <v>-0.69527212000000005</v>
      </c>
      <c r="AFI77" t="s">
        <v>1283</v>
      </c>
      <c r="AFJ77">
        <v>-1.97103787</v>
      </c>
      <c r="AFK77" t="s">
        <v>1283</v>
      </c>
      <c r="AFL77">
        <v>-0.83223842000000003</v>
      </c>
      <c r="AFM77">
        <v>-1.78571418</v>
      </c>
      <c r="AFN77">
        <v>-0.79006767</v>
      </c>
      <c r="AFO77">
        <v>-0.79006767</v>
      </c>
      <c r="AFP77">
        <v>-0.27886221999999999</v>
      </c>
      <c r="AFQ77">
        <v>-0.27886221999999999</v>
      </c>
      <c r="AFR77" t="s">
        <v>1283</v>
      </c>
      <c r="AFS77" t="s">
        <v>1283</v>
      </c>
      <c r="AFT77">
        <v>-0.24459842000000001</v>
      </c>
      <c r="AFU77">
        <v>0.97259059999999997</v>
      </c>
      <c r="AFV77">
        <v>0.97259059999999997</v>
      </c>
      <c r="AFW77">
        <v>-3.30033004</v>
      </c>
      <c r="AFX77">
        <v>-3.30033004</v>
      </c>
      <c r="AFY77">
        <v>-0.99447518999999995</v>
      </c>
      <c r="AFZ77">
        <v>-1.56971365</v>
      </c>
      <c r="AGA77" t="s">
        <v>1283</v>
      </c>
      <c r="AGB77">
        <v>-0.23346302999999999</v>
      </c>
      <c r="AGC77">
        <v>-0.97629009</v>
      </c>
      <c r="AGD77">
        <v>-0.97629009</v>
      </c>
      <c r="AGE77">
        <v>-3.40030901</v>
      </c>
      <c r="AGF77" t="s">
        <v>1283</v>
      </c>
      <c r="AGG77">
        <v>-3.3866416699999999</v>
      </c>
      <c r="AGH77">
        <v>-1.0516688199999999</v>
      </c>
      <c r="AGI77">
        <v>0.2020573</v>
      </c>
      <c r="AGJ77">
        <v>-1.31001221</v>
      </c>
      <c r="AGK77">
        <v>-3.01730316</v>
      </c>
      <c r="AGL77">
        <v>-3.0916085500000001</v>
      </c>
      <c r="AGM77">
        <v>-1.8643118400000001</v>
      </c>
      <c r="AGN77">
        <v>-1.02632754</v>
      </c>
      <c r="AGO77">
        <v>-1.9461935400000001</v>
      </c>
      <c r="AGP77">
        <v>-1.9461935400000001</v>
      </c>
      <c r="AGQ77">
        <v>-1.00671146</v>
      </c>
      <c r="AGR77">
        <v>-1.00671146</v>
      </c>
      <c r="AGS77">
        <v>-1.42602483</v>
      </c>
      <c r="AGT77">
        <v>-0.89369704999999999</v>
      </c>
      <c r="AGU77">
        <v>-0.89369704999999999</v>
      </c>
      <c r="AGV77">
        <v>-3.2221596699999999</v>
      </c>
      <c r="AGW77">
        <v>-0.50505036000000003</v>
      </c>
      <c r="AGX77">
        <v>-0.50505036000000003</v>
      </c>
      <c r="AGY77">
        <v>-0.55452860000000004</v>
      </c>
      <c r="AGZ77">
        <v>-0.55452860000000004</v>
      </c>
      <c r="AHA77">
        <v>-1.8968133300000001</v>
      </c>
      <c r="AHB77">
        <v>6.6979280000000002E-2</v>
      </c>
      <c r="AHC77">
        <v>6.6979280000000002E-2</v>
      </c>
      <c r="AHD77">
        <v>-2.1948607600000001</v>
      </c>
      <c r="AHE77">
        <v>-2.1948607600000001</v>
      </c>
      <c r="AHF77">
        <v>-1.5097337799999999</v>
      </c>
      <c r="AHG77">
        <v>-1.5097337799999999</v>
      </c>
      <c r="AHH77">
        <v>-0.52038156000000002</v>
      </c>
      <c r="AHI77">
        <v>-0.52038156000000002</v>
      </c>
      <c r="AHJ77">
        <v>-0.87241009000000003</v>
      </c>
      <c r="AHK77">
        <v>-0.87241009000000003</v>
      </c>
      <c r="AHL77">
        <v>-1.73589587</v>
      </c>
      <c r="AHM77">
        <v>-1.73589587</v>
      </c>
      <c r="AHN77">
        <v>-0.85597318</v>
      </c>
      <c r="AHO77">
        <v>-0.85597318</v>
      </c>
      <c r="AHP77">
        <v>-3.7846155499999998</v>
      </c>
      <c r="AHQ77">
        <v>-3.7846155499999998</v>
      </c>
      <c r="AHR77">
        <v>-1.20253162</v>
      </c>
      <c r="AHS77">
        <v>-1.20253162</v>
      </c>
      <c r="AHT77">
        <v>-0.70796460000000005</v>
      </c>
      <c r="AHU77">
        <v>-0.70796460000000005</v>
      </c>
      <c r="AHV77" t="s">
        <v>1283</v>
      </c>
      <c r="AHW77" t="s">
        <v>1283</v>
      </c>
      <c r="AHX77">
        <v>-2.1364010900000001</v>
      </c>
      <c r="AHY77">
        <v>-2.1364010900000001</v>
      </c>
      <c r="AHZ77">
        <v>-1.75898205</v>
      </c>
      <c r="AIA77">
        <v>-1.75898205</v>
      </c>
      <c r="AIB77">
        <v>-5.0000000699999996</v>
      </c>
      <c r="AIC77">
        <v>-1.5957446799999999</v>
      </c>
      <c r="AID77">
        <v>-1.5957446799999999</v>
      </c>
      <c r="AIE77">
        <v>-0.36267727</v>
      </c>
      <c r="AIF77">
        <v>-0.36267727</v>
      </c>
      <c r="AIG77">
        <v>-3.2133180600000002</v>
      </c>
      <c r="AIH77">
        <v>-3.2133180600000002</v>
      </c>
      <c r="AII77">
        <v>-4.19107713</v>
      </c>
      <c r="AIJ77">
        <v>-4.19107713</v>
      </c>
      <c r="AIK77">
        <v>-4.2020257599999997</v>
      </c>
      <c r="AIL77">
        <v>-4.2020257599999997</v>
      </c>
      <c r="AIM77">
        <v>-0.57427249999999996</v>
      </c>
      <c r="AIN77">
        <v>-4.2725171900000003</v>
      </c>
      <c r="AIO77">
        <v>-2.3497002199999999</v>
      </c>
      <c r="AIP77">
        <v>-4.13114764</v>
      </c>
      <c r="AIQ77" t="s">
        <v>1283</v>
      </c>
      <c r="AIR77">
        <v>5.878895E-2</v>
      </c>
      <c r="AIS77">
        <v>-0.46382192999999999</v>
      </c>
      <c r="AIT77" t="s">
        <v>1283</v>
      </c>
      <c r="AIU77" t="s">
        <v>1283</v>
      </c>
      <c r="AIV77">
        <v>-1.3248847800000001</v>
      </c>
      <c r="AIW77">
        <v>-2.8892453800000002</v>
      </c>
      <c r="AIX77">
        <v>-1.7653759600000001</v>
      </c>
      <c r="AIY77">
        <v>-3.27653997</v>
      </c>
      <c r="AIZ77">
        <v>-0.52339899999999995</v>
      </c>
      <c r="AJA77">
        <v>-2.3587005200000002</v>
      </c>
      <c r="AJB77">
        <v>-0.48309178000000003</v>
      </c>
      <c r="AJC77">
        <v>-0.66875647999999999</v>
      </c>
      <c r="AJD77">
        <v>-0.62827226000000003</v>
      </c>
      <c r="AJE77">
        <v>-0.51851849999999999</v>
      </c>
      <c r="AJF77">
        <v>-0.51851849999999999</v>
      </c>
      <c r="AJG77">
        <v>-2.7901077600000002</v>
      </c>
      <c r="AJH77">
        <v>-0.61967475000000005</v>
      </c>
      <c r="AJI77">
        <v>-0.61967475000000005</v>
      </c>
      <c r="AJJ77">
        <v>0.13736263000000001</v>
      </c>
      <c r="AJK77">
        <v>0.13736263000000001</v>
      </c>
      <c r="AJL77">
        <v>-1.2806025299999999</v>
      </c>
      <c r="AJM77">
        <v>-3.1027467899999999</v>
      </c>
      <c r="AJN77">
        <v>-3.1027467899999999</v>
      </c>
      <c r="AJO77">
        <v>-0.47180937000000001</v>
      </c>
      <c r="AJP77">
        <v>-0.47180937000000001</v>
      </c>
      <c r="AJQ77">
        <v>-1.3664358299999999</v>
      </c>
      <c r="AJR77">
        <v>0.86505189999999998</v>
      </c>
      <c r="AJS77">
        <v>0.78106503999999999</v>
      </c>
      <c r="AJT77">
        <v>-2.9747869800000002</v>
      </c>
      <c r="AJU77">
        <v>-0.17248810000000001</v>
      </c>
      <c r="AJV77">
        <v>-0.87336245999999995</v>
      </c>
      <c r="AJW77">
        <v>-0.92287408000000004</v>
      </c>
      <c r="AJX77">
        <v>-0.55516995000000002</v>
      </c>
      <c r="AJY77">
        <v>-0.51948046000000003</v>
      </c>
      <c r="AJZ77">
        <v>-1.02185635</v>
      </c>
      <c r="AKA77">
        <v>-0.15540012</v>
      </c>
      <c r="AKB77">
        <v>-3.3863518400000001</v>
      </c>
      <c r="AKC77">
        <v>-3.0791787400000001</v>
      </c>
      <c r="AKD77">
        <v>-3.9499670299999998</v>
      </c>
      <c r="AKE77">
        <v>-2.8963413099999999</v>
      </c>
      <c r="AKF77">
        <v>-2.24948879</v>
      </c>
      <c r="AKG77">
        <v>-2.58107204</v>
      </c>
      <c r="AKH77">
        <v>-0.94428705000000002</v>
      </c>
      <c r="AKI77">
        <v>-2.2006141000000001</v>
      </c>
      <c r="AKJ77">
        <v>-1.28813563</v>
      </c>
      <c r="AKK77">
        <v>-1.3880855400000001</v>
      </c>
      <c r="AKL77">
        <v>-3.58163118</v>
      </c>
      <c r="AKM77">
        <v>-3.2984368499999999</v>
      </c>
      <c r="AKN77">
        <v>-0.78447573000000004</v>
      </c>
      <c r="AKO77">
        <v>-2.2908367200000002</v>
      </c>
      <c r="AKP77">
        <v>-2.8579674700000002</v>
      </c>
      <c r="AKQ77">
        <v>-2.6502909099999998</v>
      </c>
      <c r="AKR77">
        <v>0.84097851000000001</v>
      </c>
      <c r="AKS77">
        <v>0.82815737</v>
      </c>
      <c r="AKT77">
        <v>-0.39113425000000002</v>
      </c>
      <c r="AKU77">
        <v>-0.89475921999999997</v>
      </c>
      <c r="AKV77">
        <v>-0.51903118999999998</v>
      </c>
      <c r="AKW77">
        <v>-1.2161414100000001</v>
      </c>
      <c r="AKX77">
        <v>-2.76046302</v>
      </c>
      <c r="AKY77">
        <v>-3.1360112099999999</v>
      </c>
      <c r="AKZ77" t="s">
        <v>1283</v>
      </c>
      <c r="ALA77">
        <v>-1.6681298600000001</v>
      </c>
      <c r="ALB77" t="s">
        <v>1283</v>
      </c>
      <c r="ALC77" t="s">
        <v>1283</v>
      </c>
      <c r="ALD77" t="s">
        <v>1283</v>
      </c>
      <c r="ALE77" t="s">
        <v>1283</v>
      </c>
      <c r="ALF77">
        <v>-2.5684932200000001</v>
      </c>
      <c r="ALG77">
        <v>-2.5684932200000001</v>
      </c>
      <c r="ALH77">
        <v>-0.26809650000000002</v>
      </c>
      <c r="ALI77">
        <v>-0.84080714999999995</v>
      </c>
      <c r="ALJ77">
        <v>-0.35211267000000002</v>
      </c>
      <c r="ALK77">
        <v>-0.86405529000000003</v>
      </c>
      <c r="ALL77">
        <v>-0.61946897999999995</v>
      </c>
      <c r="ALM77">
        <v>-2.67281104</v>
      </c>
      <c r="ALN77">
        <v>0.3228782</v>
      </c>
      <c r="ALO77">
        <v>0.3228782</v>
      </c>
      <c r="ALP77">
        <v>0.61376593000000002</v>
      </c>
      <c r="ALQ77">
        <v>0.61376593000000002</v>
      </c>
      <c r="ALR77">
        <v>0.84444443000000002</v>
      </c>
      <c r="ALS77">
        <v>0.84444443000000002</v>
      </c>
      <c r="ALT77">
        <v>0.52151238</v>
      </c>
      <c r="ALU77">
        <v>0.52151238</v>
      </c>
      <c r="ALV77">
        <v>-0.85146641000000001</v>
      </c>
      <c r="ALW77">
        <v>-0.85146641000000001</v>
      </c>
      <c r="ALX77">
        <v>-2.1541010599999999</v>
      </c>
      <c r="ALY77">
        <v>-2.1541010599999999</v>
      </c>
      <c r="ALZ77">
        <v>-0.93870796000000001</v>
      </c>
      <c r="AMA77">
        <v>-0.93870796000000001</v>
      </c>
      <c r="AMB77">
        <v>-2.1086262499999999</v>
      </c>
      <c r="AMC77" t="s">
        <v>1283</v>
      </c>
      <c r="AMD77">
        <v>-0.74395542000000003</v>
      </c>
      <c r="AME77">
        <v>-0.61162081999999995</v>
      </c>
      <c r="AMF77">
        <v>-1.9097222</v>
      </c>
      <c r="AMG77">
        <v>-1.8355360300000001</v>
      </c>
      <c r="AMH77" t="s">
        <v>1283</v>
      </c>
      <c r="AMI77" t="s">
        <v>1283</v>
      </c>
      <c r="AMJ77">
        <v>-1.8315017200000001</v>
      </c>
      <c r="AMK77">
        <v>-1.8315017200000001</v>
      </c>
      <c r="AML77">
        <v>-1.6862168900000001</v>
      </c>
      <c r="AMM77">
        <v>-1.6862168900000001</v>
      </c>
      <c r="AMN77">
        <v>-0.55463118</v>
      </c>
      <c r="AMO77" t="s">
        <v>1283</v>
      </c>
      <c r="AMP77" t="s">
        <v>1283</v>
      </c>
      <c r="AMQ77" t="s">
        <v>1283</v>
      </c>
      <c r="AMR77" t="s">
        <v>1283</v>
      </c>
      <c r="AMS77" t="s">
        <v>1283</v>
      </c>
      <c r="AMT77" t="s">
        <v>1283</v>
      </c>
      <c r="AMU77">
        <v>-0.66145514000000005</v>
      </c>
      <c r="AMV77">
        <v>-3.9700806100000001</v>
      </c>
      <c r="AMW77">
        <v>-3.9700806100000001</v>
      </c>
      <c r="AMX77">
        <v>-0.18670649</v>
      </c>
      <c r="AMY77">
        <v>-0.18670649</v>
      </c>
      <c r="AMZ77" t="s">
        <v>1283</v>
      </c>
      <c r="ANA77" t="s">
        <v>1283</v>
      </c>
      <c r="ANB77" t="s">
        <v>1283</v>
      </c>
      <c r="ANC77">
        <v>-0.53475936999999996</v>
      </c>
      <c r="AND77">
        <v>-2.6898048800000001</v>
      </c>
      <c r="ANE77">
        <v>-0.7157464</v>
      </c>
      <c r="ANF77">
        <v>-0.41876044000000001</v>
      </c>
      <c r="ANG77">
        <v>-3.6799065799999999</v>
      </c>
      <c r="ANH77">
        <v>-1.5755785600000001</v>
      </c>
      <c r="ANI77">
        <v>-1.24045797</v>
      </c>
      <c r="ANJ77">
        <v>-3.1458530599999999</v>
      </c>
      <c r="ANK77">
        <v>-3.10773477</v>
      </c>
      <c r="ANL77">
        <v>-0.99833616999999997</v>
      </c>
      <c r="ANM77">
        <v>-0.47801142000000002</v>
      </c>
      <c r="ANN77">
        <v>-0.94562648000000005</v>
      </c>
      <c r="ANO77">
        <v>-1.6707921400000001</v>
      </c>
      <c r="ANP77">
        <v>-0.26910654000000001</v>
      </c>
      <c r="ANQ77">
        <v>-2.82916203</v>
      </c>
      <c r="ANR77">
        <v>-0.58055142999999998</v>
      </c>
      <c r="ANS77" t="s">
        <v>1283</v>
      </c>
      <c r="ANT77" t="s">
        <v>1283</v>
      </c>
      <c r="ANU77">
        <v>-2.2382670999999998</v>
      </c>
      <c r="ANV77">
        <v>-2.5089604799999998</v>
      </c>
      <c r="ANW77">
        <v>-1.8575850899999999</v>
      </c>
      <c r="ANX77">
        <v>-1.8575850899999999</v>
      </c>
      <c r="ANY77">
        <v>-0.78023407</v>
      </c>
      <c r="ANZ77">
        <v>-0.78023407</v>
      </c>
      <c r="AOA77">
        <v>-0.95890407</v>
      </c>
      <c r="AOB77">
        <v>-0.95890407</v>
      </c>
      <c r="AOC77">
        <v>-1.8120044799999999</v>
      </c>
      <c r="AOD77">
        <v>-1.8120044799999999</v>
      </c>
      <c r="AOE77">
        <v>-0.73827984999999996</v>
      </c>
      <c r="AOF77">
        <v>-0.73827984999999996</v>
      </c>
      <c r="AOG77">
        <v>-1.0616091999999999</v>
      </c>
      <c r="AOH77">
        <v>-3.86952162</v>
      </c>
      <c r="AOI77">
        <v>-3.8739331099999998</v>
      </c>
      <c r="AOJ77">
        <v>-3.8739331099999998</v>
      </c>
      <c r="AOK77">
        <v>-0.91772787</v>
      </c>
      <c r="AOL77">
        <v>-0.74345823</v>
      </c>
      <c r="AOM77">
        <v>-2.5997597699999999</v>
      </c>
      <c r="AON77">
        <v>-2.6014568300000001</v>
      </c>
      <c r="AOO77">
        <v>-2.6014568300000001</v>
      </c>
      <c r="AOP77">
        <v>-0.70175434999999997</v>
      </c>
      <c r="AOQ77">
        <v>-0.70175434999999997</v>
      </c>
      <c r="AOR77">
        <v>-0.40160646</v>
      </c>
      <c r="AOS77" t="s">
        <v>1283</v>
      </c>
      <c r="AOT77" t="s">
        <v>1283</v>
      </c>
      <c r="AOU77" t="s">
        <v>1283</v>
      </c>
      <c r="AOV77" t="s">
        <v>1283</v>
      </c>
      <c r="AOW77">
        <v>-1.84318312</v>
      </c>
      <c r="AOX77">
        <v>-1.84318312</v>
      </c>
      <c r="AOY77">
        <v>0.95396106999999997</v>
      </c>
      <c r="AOZ77">
        <v>0.95396106999999997</v>
      </c>
      <c r="APA77">
        <v>-2.11822651</v>
      </c>
      <c r="APB77" t="s">
        <v>1283</v>
      </c>
      <c r="APC77" t="s">
        <v>1283</v>
      </c>
      <c r="APD77">
        <v>-0.53639844999999997</v>
      </c>
      <c r="APE77">
        <v>-0.53639844999999997</v>
      </c>
      <c r="APF77" t="s">
        <v>1283</v>
      </c>
      <c r="APG77">
        <v>-0.64267348000000002</v>
      </c>
      <c r="APH77">
        <v>-1.5548280400000001</v>
      </c>
      <c r="API77">
        <v>-0.46082953999999998</v>
      </c>
      <c r="APJ77">
        <v>-2.2292993999999999</v>
      </c>
      <c r="APK77">
        <v>-4.2637582900000002</v>
      </c>
      <c r="APL77">
        <v>-0.66802203999999998</v>
      </c>
      <c r="APM77">
        <v>-1.58050694</v>
      </c>
      <c r="APN77">
        <v>-0.52761170000000002</v>
      </c>
      <c r="APO77">
        <v>-2.1922428200000001</v>
      </c>
      <c r="APP77">
        <v>-4.2238067800000003</v>
      </c>
      <c r="APQ77">
        <v>-2.1998167</v>
      </c>
      <c r="APR77">
        <v>-2.1998167</v>
      </c>
      <c r="APS77">
        <v>-4.2728636399999997</v>
      </c>
      <c r="APT77">
        <v>-4.2728636399999997</v>
      </c>
      <c r="APU77">
        <v>-0.74937553000000001</v>
      </c>
      <c r="APV77">
        <v>-1.09763145</v>
      </c>
      <c r="APW77">
        <v>-0.92307691999999997</v>
      </c>
      <c r="APX77">
        <v>-0.92307691999999997</v>
      </c>
      <c r="APY77">
        <v>-0.78740157</v>
      </c>
      <c r="APZ77">
        <v>-0.78740157</v>
      </c>
      <c r="AQA77">
        <v>-0.70796460000000005</v>
      </c>
      <c r="AQB77">
        <v>-0.70796460000000005</v>
      </c>
      <c r="AQC77">
        <v>-0.59656975999999995</v>
      </c>
      <c r="AQD77">
        <v>-0.95510985999999998</v>
      </c>
      <c r="AQE77">
        <v>-0.95510985999999998</v>
      </c>
      <c r="AQF77">
        <v>-1.26953125</v>
      </c>
      <c r="AQG77">
        <v>-1.26953125</v>
      </c>
      <c r="AQH77" t="s">
        <v>1283</v>
      </c>
      <c r="AQI77">
        <v>-4.3114144400000001</v>
      </c>
      <c r="AQJ77">
        <v>-4.6786632399999997</v>
      </c>
      <c r="AQK77">
        <v>0.14174340999999999</v>
      </c>
      <c r="AQL77">
        <v>0.14174340999999999</v>
      </c>
      <c r="AQM77">
        <v>-0.46628406</v>
      </c>
      <c r="AQN77">
        <v>-4.09598686</v>
      </c>
      <c r="AQO77">
        <v>-0.10489513</v>
      </c>
      <c r="AQP77">
        <v>-2.0951112699999999</v>
      </c>
      <c r="AQQ77">
        <v>-1.63815953</v>
      </c>
      <c r="AQR77" t="s">
        <v>1283</v>
      </c>
      <c r="AQS77">
        <v>-1.2099213900000001</v>
      </c>
      <c r="AQT77">
        <v>-0.80233412000000004</v>
      </c>
      <c r="AQU77">
        <v>-4.2769856800000001</v>
      </c>
      <c r="AQV77">
        <v>-1.4357500700000001</v>
      </c>
      <c r="AQW77">
        <v>-2.0633749699999999</v>
      </c>
      <c r="AQX77">
        <v>-0.37878789000000002</v>
      </c>
      <c r="AQY77">
        <v>-0.77160494000000002</v>
      </c>
      <c r="AQZ77">
        <v>-1.9954388999999999</v>
      </c>
      <c r="ARA77" t="s">
        <v>1283</v>
      </c>
      <c r="ARB77">
        <v>2.03349292</v>
      </c>
      <c r="ARC77">
        <v>-2.1075582100000001</v>
      </c>
      <c r="ARD77">
        <v>-0.55568417999999997</v>
      </c>
      <c r="ARE77">
        <v>-2.4938423200000002</v>
      </c>
      <c r="ARF77">
        <v>-0.56289769999999995</v>
      </c>
      <c r="ARG77">
        <v>-0.95211425999999999</v>
      </c>
      <c r="ARH77">
        <v>-0.50055616999999997</v>
      </c>
      <c r="ARI77">
        <v>-3.2136105000000001</v>
      </c>
      <c r="ARJ77">
        <v>9.8135399999999998E-2</v>
      </c>
      <c r="ARK77">
        <v>-1.31665571</v>
      </c>
      <c r="ARL77">
        <v>-2.5955298899999999</v>
      </c>
      <c r="ARM77">
        <v>-2.5955298899999999</v>
      </c>
      <c r="ARN77">
        <v>-1.1521843300000001</v>
      </c>
      <c r="ARO77">
        <v>-1.1521843300000001</v>
      </c>
      <c r="ARP77">
        <v>-1.20967738</v>
      </c>
      <c r="ARQ77">
        <v>-1.7090270299999999</v>
      </c>
      <c r="ARR77">
        <v>-1.7090270299999999</v>
      </c>
      <c r="ARS77">
        <v>-1.8887722899999999</v>
      </c>
      <c r="ART77">
        <v>-1.8887722899999999</v>
      </c>
      <c r="ARU77">
        <v>-0.66100088999999995</v>
      </c>
      <c r="ARV77">
        <v>-0.66100088999999995</v>
      </c>
      <c r="ARW77">
        <v>-1.45871313</v>
      </c>
      <c r="ARX77">
        <v>-7.5814999999999994E-2</v>
      </c>
      <c r="ARY77">
        <v>-7.5814999999999994E-2</v>
      </c>
      <c r="ARZ77">
        <v>-0.41570439999999997</v>
      </c>
      <c r="ASA77">
        <v>-0.41570439999999997</v>
      </c>
      <c r="ASB77">
        <v>-0.84142395999999997</v>
      </c>
      <c r="ASC77">
        <v>-0.84142395999999997</v>
      </c>
      <c r="ASD77">
        <v>-8.5324259999999999E-2</v>
      </c>
      <c r="ASE77">
        <v>-8.5324259999999999E-2</v>
      </c>
      <c r="ASF77" t="s">
        <v>1283</v>
      </c>
      <c r="ASG77">
        <v>-0.46860352</v>
      </c>
      <c r="ASH77">
        <v>-0.52010259000000003</v>
      </c>
      <c r="ASI77">
        <v>-1.2820513</v>
      </c>
      <c r="ASJ77">
        <v>-1.2820513</v>
      </c>
      <c r="ASK77">
        <v>-1.2863267199999999</v>
      </c>
      <c r="ASL77">
        <v>-0.244898</v>
      </c>
      <c r="ASM77">
        <v>-0.244898</v>
      </c>
      <c r="ASN77">
        <v>-0.23273856000000001</v>
      </c>
      <c r="ASO77">
        <v>-1.28473258</v>
      </c>
      <c r="ASP77">
        <v>-1.28473258</v>
      </c>
      <c r="ASQ77">
        <v>-1.0678870600000001</v>
      </c>
      <c r="ASR77">
        <v>0.19930247000000001</v>
      </c>
      <c r="ASS77">
        <v>-0.53276502999999997</v>
      </c>
      <c r="AST77">
        <v>-0.99818510999999999</v>
      </c>
      <c r="ASU77">
        <v>-0.99818510999999999</v>
      </c>
      <c r="ASV77">
        <v>-2.67958958</v>
      </c>
      <c r="ASW77">
        <v>-0.67032301000000005</v>
      </c>
      <c r="ASX77">
        <v>-0.67032301000000005</v>
      </c>
      <c r="ASY77">
        <v>-1.01265823</v>
      </c>
      <c r="ASZ77">
        <v>-2.48999558</v>
      </c>
      <c r="ATA77">
        <v>-1.3245033100000001</v>
      </c>
      <c r="ATB77">
        <v>-2.17729397</v>
      </c>
      <c r="ATC77" t="s">
        <v>1283</v>
      </c>
      <c r="ATD77">
        <v>-2.25173216</v>
      </c>
      <c r="ATE77" t="s">
        <v>1283</v>
      </c>
      <c r="ATF77">
        <v>-4.4732194400000003</v>
      </c>
      <c r="ATG77" t="s">
        <v>1283</v>
      </c>
      <c r="ATH77" t="s">
        <v>1283</v>
      </c>
      <c r="ATI77">
        <v>-0.89563866999999997</v>
      </c>
      <c r="ATJ77">
        <v>-0.41641882000000002</v>
      </c>
      <c r="ATK77">
        <v>-2.2114347699999999</v>
      </c>
      <c r="ATL77">
        <v>-0.51880678999999996</v>
      </c>
      <c r="ATM77">
        <v>-0.51880678999999996</v>
      </c>
      <c r="ATN77">
        <v>-4.5376218899999996</v>
      </c>
      <c r="ATO77">
        <v>-2.0527858299999999</v>
      </c>
      <c r="ATP77">
        <v>-2.0527858299999999</v>
      </c>
      <c r="ATQ77">
        <v>-0.93632963999999996</v>
      </c>
      <c r="ATR77">
        <v>-0.42579072000000001</v>
      </c>
      <c r="ATS77">
        <v>-2.50099245</v>
      </c>
      <c r="ATT77">
        <v>-3.3239800499999999</v>
      </c>
      <c r="ATU77">
        <v>-1.85270961</v>
      </c>
      <c r="ATV77">
        <v>-1.85270961</v>
      </c>
      <c r="ATW77">
        <v>-1.9829059</v>
      </c>
      <c r="ATX77">
        <v>-1.9829059</v>
      </c>
      <c r="ATY77">
        <v>-3.5460993599999999</v>
      </c>
      <c r="ATZ77">
        <v>-3.5460993599999999</v>
      </c>
      <c r="AUA77">
        <v>-1.32547868</v>
      </c>
      <c r="AUB77">
        <v>-3.6500267700000002</v>
      </c>
      <c r="AUC77">
        <v>-3.9603959799999999</v>
      </c>
      <c r="AUD77">
        <v>-2.19198782</v>
      </c>
      <c r="AUE77">
        <v>-1.6348773599999999</v>
      </c>
      <c r="AUF77">
        <v>-1.3268156900000001</v>
      </c>
      <c r="AUG77">
        <v>-0.66945608999999995</v>
      </c>
      <c r="AUH77">
        <v>-1.1748445199999999</v>
      </c>
      <c r="AUI77">
        <v>-3.1958762599999999</v>
      </c>
      <c r="AUJ77">
        <v>-2.1231422200000001</v>
      </c>
      <c r="AUK77" t="s">
        <v>1283</v>
      </c>
      <c r="AUL77" t="s">
        <v>1283</v>
      </c>
      <c r="AUM77">
        <v>-1.6536966</v>
      </c>
      <c r="AUN77">
        <v>-0.14005604999999999</v>
      </c>
      <c r="AUO77">
        <v>-3.91472876</v>
      </c>
      <c r="AUP77">
        <v>-2.2900763899999999</v>
      </c>
      <c r="AUQ77">
        <v>0.46728975</v>
      </c>
      <c r="AUR77">
        <v>-2.8305699999999998</v>
      </c>
      <c r="AUS77">
        <v>-1.51580768</v>
      </c>
      <c r="AUT77">
        <v>-3.0168589200000002</v>
      </c>
      <c r="AUU77">
        <v>-1.58560108</v>
      </c>
      <c r="AUV77">
        <v>-2.9254224199999999</v>
      </c>
      <c r="AUW77">
        <v>-0.56921085000000005</v>
      </c>
      <c r="AUX77">
        <v>-0.42220815</v>
      </c>
      <c r="AUY77">
        <v>-1.51391169</v>
      </c>
      <c r="AUZ77">
        <v>0.55580255999999995</v>
      </c>
      <c r="AVA77">
        <v>-0.69090896000000002</v>
      </c>
      <c r="AVB77">
        <v>0.59654633999999995</v>
      </c>
      <c r="AVC77">
        <v>-2.0931141499999999</v>
      </c>
      <c r="AVD77">
        <v>-3.58161628</v>
      </c>
      <c r="AVE77">
        <v>-0.97001762999999996</v>
      </c>
      <c r="AVF77">
        <v>-1.1423908199999999</v>
      </c>
      <c r="AVG77">
        <v>-0.58275093</v>
      </c>
      <c r="AVH77">
        <v>-0.41961809999999999</v>
      </c>
      <c r="AVI77">
        <v>-0.44235447</v>
      </c>
      <c r="AVJ77">
        <v>-1.4001473799999999</v>
      </c>
      <c r="AVK77">
        <v>-0.51834126999999997</v>
      </c>
      <c r="AVL77">
        <v>-1.6599597399999999</v>
      </c>
      <c r="AVM77">
        <v>-1.3513513800000001</v>
      </c>
      <c r="AVN77">
        <v>0.90563307000000004</v>
      </c>
      <c r="AVO77">
        <v>0.82629788999999998</v>
      </c>
      <c r="AVP77">
        <v>-2.9493600099999999</v>
      </c>
      <c r="AVQ77">
        <v>-0.1229446</v>
      </c>
      <c r="AVR77" t="s">
        <v>1283</v>
      </c>
      <c r="AVS77">
        <v>-4.99168038</v>
      </c>
      <c r="AVT77">
        <v>-1.3452914499999999</v>
      </c>
      <c r="AVU77">
        <v>-2.5732032999999999</v>
      </c>
      <c r="AVV77">
        <v>-0.72302259999999996</v>
      </c>
      <c r="AVW77">
        <v>-1.61855258</v>
      </c>
      <c r="AVX77">
        <v>-9.860083E-2</v>
      </c>
      <c r="AVY77">
        <v>-0.75313649000000005</v>
      </c>
      <c r="AVZ77">
        <v>-1.25219105</v>
      </c>
      <c r="AWA77">
        <v>-1.2180415</v>
      </c>
      <c r="AWB77">
        <v>-2.99449079</v>
      </c>
      <c r="AWC77">
        <v>0.44000003999999998</v>
      </c>
      <c r="AWD77">
        <v>-0.39856005</v>
      </c>
      <c r="AWE77">
        <v>-2.6356114100000001</v>
      </c>
      <c r="AWF77">
        <v>-1.1336600400000001</v>
      </c>
      <c r="AWG77">
        <v>-1.7054908</v>
      </c>
      <c r="AWH77">
        <v>-3.2851237800000002</v>
      </c>
    </row>
    <row r="78" spans="1:1282">
      <c r="A78" t="s">
        <v>1368</v>
      </c>
      <c r="B78">
        <v>-1.7556181200000001</v>
      </c>
      <c r="C78">
        <v>0.26795284000000003</v>
      </c>
      <c r="D78">
        <v>0.26795284000000003</v>
      </c>
      <c r="E78">
        <v>-2E-8</v>
      </c>
      <c r="F78">
        <v>-2E-8</v>
      </c>
      <c r="G78">
        <v>-2.5233450000000001E-2</v>
      </c>
      <c r="H78">
        <v>0.20232678000000001</v>
      </c>
      <c r="I78">
        <v>0.20232678000000001</v>
      </c>
      <c r="J78">
        <v>0.57729324000000004</v>
      </c>
      <c r="K78">
        <v>0.57729324000000004</v>
      </c>
      <c r="L78">
        <v>0.61983480000000002</v>
      </c>
      <c r="M78">
        <v>0.61983480000000002</v>
      </c>
      <c r="N78">
        <v>0.33670038000000002</v>
      </c>
      <c r="O78">
        <v>0.33670038000000002</v>
      </c>
      <c r="P78">
        <v>0.59464815999999998</v>
      </c>
      <c r="Q78">
        <v>0.59464815999999998</v>
      </c>
      <c r="R78">
        <v>0.23913912000000001</v>
      </c>
      <c r="S78">
        <v>0.34032891999999998</v>
      </c>
      <c r="T78">
        <v>0.44958256000000002</v>
      </c>
      <c r="U78">
        <v>0.41140969999999999</v>
      </c>
      <c r="V78">
        <v>-1.2355415199999999</v>
      </c>
      <c r="W78">
        <v>-0.71684592000000003</v>
      </c>
      <c r="X78">
        <v>-0.28198799000000002</v>
      </c>
      <c r="Y78">
        <v>3.2140580000000002E-2</v>
      </c>
      <c r="Z78">
        <v>0.77253207999999995</v>
      </c>
      <c r="AA78">
        <v>0.77186958000000006</v>
      </c>
      <c r="AB78">
        <v>0.48105838000000001</v>
      </c>
      <c r="AC78" t="s">
        <v>1283</v>
      </c>
      <c r="AD78" t="s">
        <v>1283</v>
      </c>
      <c r="AE78" t="s">
        <v>1283</v>
      </c>
      <c r="AF78" t="s">
        <v>1283</v>
      </c>
      <c r="AG78" t="s">
        <v>1283</v>
      </c>
      <c r="AH78" t="s">
        <v>1283</v>
      </c>
      <c r="AI78" t="s">
        <v>1283</v>
      </c>
      <c r="AJ78" t="s">
        <v>1283</v>
      </c>
      <c r="AK78" t="s">
        <v>1283</v>
      </c>
      <c r="AL78" t="s">
        <v>1283</v>
      </c>
      <c r="AM78">
        <v>6.5876149999999994E-2</v>
      </c>
      <c r="AN78">
        <v>-0.62326862999999999</v>
      </c>
      <c r="AO78">
        <v>1.4906026400000001</v>
      </c>
      <c r="AP78">
        <v>9.6993220000000005E-2</v>
      </c>
      <c r="AQ78">
        <v>0.63451771000000001</v>
      </c>
      <c r="AR78">
        <v>0.56818179000000002</v>
      </c>
      <c r="AS78">
        <v>0.55248620999999998</v>
      </c>
      <c r="AT78" t="s">
        <v>1283</v>
      </c>
      <c r="AU78">
        <v>0.23094681</v>
      </c>
      <c r="AV78">
        <v>0.73349639</v>
      </c>
      <c r="AW78">
        <v>0.45045051000000003</v>
      </c>
      <c r="AX78">
        <v>0.16116040000000001</v>
      </c>
      <c r="AY78">
        <v>0.45489007999999997</v>
      </c>
      <c r="AZ78">
        <v>-8.4889629999999994E-2</v>
      </c>
      <c r="BA78">
        <v>6.3331159999999997E-2</v>
      </c>
      <c r="BB78">
        <v>-0.28195483999999998</v>
      </c>
      <c r="BC78">
        <v>0.8820287</v>
      </c>
      <c r="BD78">
        <v>0.78903659999999998</v>
      </c>
      <c r="BE78">
        <v>0.91872783000000002</v>
      </c>
      <c r="BF78">
        <v>0.86184031999999999</v>
      </c>
      <c r="BG78">
        <v>0.77419351000000003</v>
      </c>
      <c r="BH78">
        <v>8.9525480000000004E-2</v>
      </c>
      <c r="BI78">
        <v>8.9525480000000004E-2</v>
      </c>
      <c r="BJ78">
        <v>0.57471258999999997</v>
      </c>
      <c r="BK78">
        <v>0.58403634000000004</v>
      </c>
      <c r="BL78">
        <v>0.61626955999999999</v>
      </c>
      <c r="BM78" t="s">
        <v>1283</v>
      </c>
      <c r="BN78" t="s">
        <v>1283</v>
      </c>
      <c r="BO78">
        <v>0.51948059999999996</v>
      </c>
      <c r="BP78">
        <v>0.60432576999999998</v>
      </c>
      <c r="BQ78" t="s">
        <v>1283</v>
      </c>
      <c r="BR78" t="s">
        <v>1283</v>
      </c>
      <c r="BS78" t="s">
        <v>1283</v>
      </c>
      <c r="BT78">
        <v>0.5956321</v>
      </c>
      <c r="BU78" t="s">
        <v>1283</v>
      </c>
      <c r="BV78">
        <v>0.28011206999999999</v>
      </c>
      <c r="BW78">
        <v>0.28011206999999999</v>
      </c>
      <c r="BX78">
        <v>-0.48476453000000003</v>
      </c>
      <c r="BY78">
        <v>-0.48476453000000003</v>
      </c>
      <c r="BZ78">
        <v>0.47309287</v>
      </c>
      <c r="CA78" t="s">
        <v>1283</v>
      </c>
      <c r="CB78">
        <v>0.20993703999999999</v>
      </c>
      <c r="CC78">
        <v>0.55555562000000003</v>
      </c>
      <c r="CD78">
        <v>-0.93959727999999998</v>
      </c>
      <c r="CE78">
        <v>-1.6930029999999999E-2</v>
      </c>
      <c r="CF78" t="s">
        <v>1283</v>
      </c>
      <c r="CG78">
        <v>-0.24694498000000001</v>
      </c>
      <c r="CH78">
        <v>-0.24694498000000001</v>
      </c>
      <c r="CI78">
        <v>-7.0323469999999999E-2</v>
      </c>
      <c r="CJ78">
        <v>-7.0323469999999999E-2</v>
      </c>
      <c r="CK78">
        <v>9.9999999999999995E-8</v>
      </c>
      <c r="CL78">
        <v>9.9999999999999995E-8</v>
      </c>
      <c r="CM78">
        <v>-0.35128802999999997</v>
      </c>
      <c r="CN78">
        <v>-0.35128802999999997</v>
      </c>
      <c r="CO78">
        <v>0.32010248000000002</v>
      </c>
      <c r="CP78">
        <v>0.11350735000000001</v>
      </c>
      <c r="CQ78">
        <v>0.95465396999999996</v>
      </c>
      <c r="CR78">
        <v>0.20997371000000001</v>
      </c>
      <c r="CS78">
        <v>0.76004340999999997</v>
      </c>
      <c r="CT78">
        <v>0.74200924000000001</v>
      </c>
      <c r="CU78">
        <v>-0.49586780000000003</v>
      </c>
      <c r="CV78">
        <v>2E-8</v>
      </c>
      <c r="CW78">
        <v>0.31796502999999998</v>
      </c>
      <c r="CX78">
        <v>0.65789474000000003</v>
      </c>
      <c r="CY78">
        <v>0.71656047</v>
      </c>
      <c r="CZ78">
        <v>0.3956479</v>
      </c>
      <c r="DA78">
        <v>1.28479656</v>
      </c>
      <c r="DB78">
        <v>-2E-8</v>
      </c>
      <c r="DC78">
        <v>0.43956051000000002</v>
      </c>
      <c r="DD78">
        <v>0.54249544999999999</v>
      </c>
      <c r="DE78">
        <v>0.42659081999999998</v>
      </c>
      <c r="DF78">
        <v>0.63593005999999996</v>
      </c>
      <c r="DG78">
        <v>0.14836795999999999</v>
      </c>
      <c r="DH78">
        <v>-0.43227659000000002</v>
      </c>
      <c r="DI78">
        <v>-0.12987004999999999</v>
      </c>
      <c r="DJ78">
        <v>-0.3475239</v>
      </c>
      <c r="DK78">
        <v>0.60240961999999998</v>
      </c>
      <c r="DL78">
        <v>0.59808614000000004</v>
      </c>
      <c r="DM78">
        <v>0.55418718</v>
      </c>
      <c r="DN78">
        <v>1.06382975</v>
      </c>
      <c r="DO78">
        <v>5.9999999999999995E-8</v>
      </c>
      <c r="DP78">
        <v>0.43541364999999999</v>
      </c>
      <c r="DQ78">
        <v>0.38265304</v>
      </c>
      <c r="DR78">
        <v>0.21574977000000001</v>
      </c>
      <c r="DS78">
        <v>0.47393366999999997</v>
      </c>
      <c r="DT78">
        <v>0.75318649999999998</v>
      </c>
      <c r="DU78">
        <v>0.60422960999999997</v>
      </c>
      <c r="DV78" t="s">
        <v>1283</v>
      </c>
      <c r="DW78">
        <v>0.64043919999999999</v>
      </c>
      <c r="DX78">
        <v>0.20718225000000001</v>
      </c>
      <c r="DY78">
        <v>0.55126794999999995</v>
      </c>
      <c r="DZ78">
        <v>-3.2537963200000002</v>
      </c>
      <c r="EA78">
        <v>0.19569466999999999</v>
      </c>
      <c r="EB78">
        <v>1.7587939299999999</v>
      </c>
      <c r="EC78" t="s">
        <v>1283</v>
      </c>
      <c r="ED78">
        <v>0.55314112000000004</v>
      </c>
      <c r="EE78">
        <v>0.55314112000000004</v>
      </c>
      <c r="EF78">
        <v>0.60816691</v>
      </c>
      <c r="EG78">
        <v>0.60816691</v>
      </c>
      <c r="EH78">
        <v>0.63795847999999999</v>
      </c>
      <c r="EI78">
        <v>0.63795847999999999</v>
      </c>
      <c r="EJ78">
        <v>0.65359473000000001</v>
      </c>
      <c r="EK78">
        <v>0.65359473000000001</v>
      </c>
      <c r="EL78">
        <v>1.50103513</v>
      </c>
      <c r="EM78">
        <v>1.4869889199999999</v>
      </c>
      <c r="EN78">
        <v>1.4869889199999999</v>
      </c>
      <c r="EO78">
        <v>0.33598045999999998</v>
      </c>
      <c r="EP78">
        <v>3.0229760000000001E-2</v>
      </c>
      <c r="EQ78">
        <v>1.4577259300000001</v>
      </c>
      <c r="ER78">
        <v>0.42372885999999998</v>
      </c>
      <c r="ES78">
        <v>0.85354894000000003</v>
      </c>
      <c r="ET78">
        <v>-1.9811034199999999</v>
      </c>
      <c r="EU78">
        <v>0.50179213</v>
      </c>
      <c r="EV78" t="s">
        <v>1283</v>
      </c>
      <c r="EW78">
        <v>0.34423408</v>
      </c>
      <c r="EX78">
        <v>2.25470755</v>
      </c>
      <c r="EY78">
        <v>2.27703992</v>
      </c>
      <c r="EZ78">
        <v>0.55813957000000003</v>
      </c>
      <c r="FA78">
        <v>1.05596622</v>
      </c>
      <c r="FB78">
        <v>0.50556124000000002</v>
      </c>
      <c r="FC78">
        <v>-0.14492747</v>
      </c>
      <c r="FD78">
        <v>-0.14492747</v>
      </c>
      <c r="FE78">
        <v>0.56232419</v>
      </c>
      <c r="FF78">
        <v>0.56232419</v>
      </c>
      <c r="FG78">
        <v>-0.16872893</v>
      </c>
      <c r="FH78">
        <v>-0.16872893</v>
      </c>
      <c r="FI78">
        <v>-9.2980030000000005E-2</v>
      </c>
      <c r="FJ78">
        <v>-9.2980030000000005E-2</v>
      </c>
      <c r="FK78">
        <v>0.49857562</v>
      </c>
      <c r="FL78">
        <v>0.49857562</v>
      </c>
      <c r="FM78">
        <v>0.12847969000000001</v>
      </c>
      <c r="FN78">
        <v>0.12847969000000001</v>
      </c>
      <c r="FO78">
        <v>3.7721739999999997E-2</v>
      </c>
      <c r="FP78">
        <v>0.68359380000000003</v>
      </c>
      <c r="FQ78">
        <v>1.5952982</v>
      </c>
      <c r="FR78">
        <v>-0.10131719</v>
      </c>
      <c r="FS78">
        <v>-0.10131719</v>
      </c>
      <c r="FT78">
        <v>1.2277471799999999</v>
      </c>
      <c r="FU78">
        <v>1.2277471799999999</v>
      </c>
      <c r="FV78">
        <v>-0.82070706000000004</v>
      </c>
      <c r="FW78">
        <v>-0.82070706000000004</v>
      </c>
      <c r="FX78">
        <v>-1.54142585</v>
      </c>
      <c r="FY78">
        <v>-1.54142585</v>
      </c>
      <c r="FZ78">
        <v>-0.90534976</v>
      </c>
      <c r="GA78">
        <v>-0.90534976</v>
      </c>
      <c r="GB78">
        <v>0.47106319000000002</v>
      </c>
      <c r="GC78">
        <v>0.47106319000000002</v>
      </c>
      <c r="GD78">
        <v>0.30441401000000001</v>
      </c>
      <c r="GE78">
        <v>0.42704614000000002</v>
      </c>
      <c r="GF78">
        <v>0.41050902</v>
      </c>
      <c r="GG78">
        <v>0.88748009999999999</v>
      </c>
      <c r="GH78">
        <v>-6.3694260000000003E-2</v>
      </c>
      <c r="GI78">
        <v>-0.48959604000000001</v>
      </c>
      <c r="GJ78">
        <v>-0.10666668</v>
      </c>
      <c r="GK78">
        <v>-4.9999999999999998E-8</v>
      </c>
      <c r="GL78" t="s">
        <v>1283</v>
      </c>
      <c r="GM78" t="s">
        <v>1283</v>
      </c>
      <c r="GN78">
        <v>0.80321290999999995</v>
      </c>
      <c r="GO78">
        <v>0.70070069999999995</v>
      </c>
      <c r="GP78">
        <v>0.70070069999999995</v>
      </c>
      <c r="GQ78">
        <v>0.43057050000000002</v>
      </c>
      <c r="GR78">
        <v>0.43057050000000002</v>
      </c>
      <c r="GS78">
        <v>0.82644625000000005</v>
      </c>
      <c r="GT78">
        <v>0.82644625000000005</v>
      </c>
      <c r="GU78">
        <v>0.20746883999999999</v>
      </c>
      <c r="GV78">
        <v>0.20746883999999999</v>
      </c>
      <c r="GW78" t="s">
        <v>1283</v>
      </c>
      <c r="GX78" t="s">
        <v>1283</v>
      </c>
      <c r="GY78">
        <v>0.59090909000000003</v>
      </c>
      <c r="GZ78">
        <v>0.59090909000000003</v>
      </c>
      <c r="HA78">
        <v>0.70588238999999997</v>
      </c>
      <c r="HB78">
        <v>0.70588238999999997</v>
      </c>
      <c r="HC78">
        <v>0.84830346000000001</v>
      </c>
      <c r="HD78">
        <v>0.84830346000000001</v>
      </c>
      <c r="HE78">
        <v>0.39893625999999999</v>
      </c>
      <c r="HF78">
        <v>0.39893625999999999</v>
      </c>
      <c r="HG78">
        <v>0.82678786000000004</v>
      </c>
      <c r="HH78">
        <v>0.82678786000000004</v>
      </c>
      <c r="HI78">
        <v>0.93582887000000003</v>
      </c>
      <c r="HJ78" t="s">
        <v>1283</v>
      </c>
      <c r="HK78">
        <v>0.43041607999999998</v>
      </c>
      <c r="HL78">
        <v>0.43041607999999998</v>
      </c>
      <c r="HM78">
        <v>0.464756</v>
      </c>
      <c r="HN78" t="s">
        <v>1283</v>
      </c>
      <c r="HO78">
        <v>0.75894472999999996</v>
      </c>
      <c r="HP78" t="s">
        <v>1283</v>
      </c>
      <c r="HQ78" t="s">
        <v>1283</v>
      </c>
      <c r="HR78">
        <v>0.83682005999999998</v>
      </c>
      <c r="HS78">
        <v>0.18808786999999999</v>
      </c>
      <c r="HT78">
        <v>0.42016808999999999</v>
      </c>
      <c r="HU78">
        <v>0.83333338000000001</v>
      </c>
      <c r="HV78">
        <v>0</v>
      </c>
      <c r="HW78">
        <v>0.11007152000000001</v>
      </c>
      <c r="HX78">
        <v>9.0909180000000006E-2</v>
      </c>
      <c r="HY78">
        <v>7.1123679999999995E-2</v>
      </c>
      <c r="HZ78">
        <v>-6.5402279999999993E-2</v>
      </c>
      <c r="IA78">
        <v>-0.66800267000000002</v>
      </c>
      <c r="IB78">
        <v>0.10793303</v>
      </c>
      <c r="IC78">
        <v>0.11142063000000001</v>
      </c>
      <c r="ID78">
        <v>0.14417534000000001</v>
      </c>
      <c r="IE78">
        <v>0.19175455</v>
      </c>
      <c r="IF78">
        <v>0.19175455</v>
      </c>
      <c r="IG78">
        <v>0.35897436999999999</v>
      </c>
      <c r="IH78">
        <v>0.20993698999999999</v>
      </c>
      <c r="II78">
        <v>-0.18957345</v>
      </c>
      <c r="IJ78">
        <v>1.30475312</v>
      </c>
      <c r="IK78">
        <v>0.31746036999999999</v>
      </c>
      <c r="IL78">
        <v>0.26064289000000002</v>
      </c>
      <c r="IM78">
        <v>0.73014902999999998</v>
      </c>
      <c r="IN78">
        <v>0.18639326000000001</v>
      </c>
      <c r="IO78">
        <v>0.18639326000000001</v>
      </c>
      <c r="IP78">
        <v>-0.32113037999999999</v>
      </c>
      <c r="IQ78">
        <v>0.31766204999999997</v>
      </c>
      <c r="IR78">
        <v>0.31766204999999997</v>
      </c>
      <c r="IS78">
        <v>0.64501277999999995</v>
      </c>
      <c r="IT78">
        <v>0.37654648000000002</v>
      </c>
      <c r="IU78">
        <v>0.37654648000000002</v>
      </c>
      <c r="IV78">
        <v>1.5595989299999999</v>
      </c>
      <c r="IW78">
        <v>0.61668288000000004</v>
      </c>
      <c r="IX78">
        <v>0.61668288000000004</v>
      </c>
      <c r="IY78">
        <v>0.50071520000000003</v>
      </c>
      <c r="IZ78">
        <v>0.50071520000000003</v>
      </c>
      <c r="JA78">
        <v>-0.21459230000000001</v>
      </c>
      <c r="JB78">
        <v>0.89418785999999995</v>
      </c>
      <c r="JC78" t="s">
        <v>1283</v>
      </c>
      <c r="JD78">
        <v>0.56956870999999998</v>
      </c>
      <c r="JE78">
        <v>0.66865384999999999</v>
      </c>
      <c r="JF78">
        <v>0.60776067</v>
      </c>
      <c r="JG78">
        <v>0.58823521000000001</v>
      </c>
      <c r="JH78">
        <v>0.58823521000000001</v>
      </c>
      <c r="JI78">
        <v>0.31746032000000002</v>
      </c>
      <c r="JJ78">
        <v>1.3932867900000001</v>
      </c>
      <c r="JK78">
        <v>1.4180928500000001</v>
      </c>
      <c r="JL78">
        <v>1.4180928500000001</v>
      </c>
      <c r="JM78">
        <v>0.7450331</v>
      </c>
      <c r="JN78">
        <v>0.7450331</v>
      </c>
      <c r="JO78">
        <v>0.35118521000000003</v>
      </c>
      <c r="JP78">
        <v>0.35118521000000003</v>
      </c>
      <c r="JQ78" t="s">
        <v>1283</v>
      </c>
      <c r="JR78" t="s">
        <v>1283</v>
      </c>
      <c r="JS78">
        <v>0.36674816999999998</v>
      </c>
      <c r="JT78">
        <v>0.36674816999999998</v>
      </c>
      <c r="JU78">
        <v>-6.8119899999999997E-2</v>
      </c>
      <c r="JV78" t="s">
        <v>1283</v>
      </c>
      <c r="JW78" t="s">
        <v>1283</v>
      </c>
      <c r="JX78">
        <v>0.43995859999999998</v>
      </c>
      <c r="JY78">
        <v>0.12499993</v>
      </c>
      <c r="JZ78" t="s">
        <v>1283</v>
      </c>
      <c r="KA78">
        <v>2.1312873799999998</v>
      </c>
      <c r="KB78">
        <v>-0.17605625999999999</v>
      </c>
      <c r="KC78">
        <v>-0.17605625999999999</v>
      </c>
      <c r="KD78">
        <v>0.12307686</v>
      </c>
      <c r="KE78">
        <v>2.0169161299999998</v>
      </c>
      <c r="KF78">
        <v>7.3746279999999997E-2</v>
      </c>
      <c r="KG78" t="s">
        <v>1283</v>
      </c>
      <c r="KH78" t="s">
        <v>1283</v>
      </c>
      <c r="KI78" t="s">
        <v>1283</v>
      </c>
      <c r="KJ78">
        <v>0.81148567000000005</v>
      </c>
      <c r="KK78">
        <v>0.43440488999999999</v>
      </c>
      <c r="KL78" t="s">
        <v>1283</v>
      </c>
      <c r="KM78" t="s">
        <v>1283</v>
      </c>
      <c r="KN78">
        <v>-1E-8</v>
      </c>
      <c r="KO78">
        <v>-1E-8</v>
      </c>
      <c r="KP78">
        <v>0.62456615000000004</v>
      </c>
      <c r="KQ78">
        <v>0.60565281000000004</v>
      </c>
      <c r="KR78">
        <v>0.60565281000000004</v>
      </c>
      <c r="KS78">
        <v>0.88050318999999999</v>
      </c>
      <c r="KT78">
        <v>0.88050318999999999</v>
      </c>
      <c r="KU78">
        <v>0.55248615999999995</v>
      </c>
      <c r="KV78">
        <v>0.55248615999999995</v>
      </c>
      <c r="KW78">
        <v>0.15686278000000001</v>
      </c>
      <c r="KX78">
        <v>0.15686278000000001</v>
      </c>
      <c r="KY78">
        <v>1.88560653</v>
      </c>
      <c r="KZ78">
        <v>1.88560653</v>
      </c>
      <c r="LA78">
        <v>0.60569351000000005</v>
      </c>
      <c r="LB78">
        <v>0.60569351000000005</v>
      </c>
      <c r="LC78">
        <v>1.8638573599999999</v>
      </c>
      <c r="LD78">
        <v>1.8638573599999999</v>
      </c>
      <c r="LE78">
        <v>0.38184128000000001</v>
      </c>
      <c r="LF78">
        <v>0.38184128000000001</v>
      </c>
      <c r="LG78">
        <v>1.8802573899999999</v>
      </c>
      <c r="LH78">
        <v>1.8802573899999999</v>
      </c>
      <c r="LI78">
        <v>-9.1659019999999994E-2</v>
      </c>
      <c r="LJ78">
        <v>-0.23885348000000001</v>
      </c>
      <c r="LK78">
        <v>-0.17035779000000001</v>
      </c>
      <c r="LL78">
        <v>-0.17035779000000001</v>
      </c>
      <c r="LM78">
        <v>0.82111433</v>
      </c>
      <c r="LN78">
        <v>0.82111433</v>
      </c>
      <c r="LO78" t="s">
        <v>1283</v>
      </c>
      <c r="LP78" t="s">
        <v>1283</v>
      </c>
      <c r="LQ78">
        <v>0.32141417999999999</v>
      </c>
      <c r="LR78">
        <v>0.32141417999999999</v>
      </c>
      <c r="LS78">
        <v>8.3717050000000001E-2</v>
      </c>
      <c r="LT78">
        <v>8.3717050000000001E-2</v>
      </c>
      <c r="LU78">
        <v>0.45529799999999998</v>
      </c>
      <c r="LV78">
        <v>0.45529799999999998</v>
      </c>
      <c r="LW78">
        <v>0.45918365999999999</v>
      </c>
      <c r="LX78">
        <v>0.45918365999999999</v>
      </c>
      <c r="LY78">
        <v>0.18525380999999999</v>
      </c>
      <c r="LZ78">
        <v>0.18525380999999999</v>
      </c>
      <c r="MA78">
        <v>0.49041454000000001</v>
      </c>
      <c r="MB78">
        <v>-0.1116695</v>
      </c>
      <c r="MC78">
        <v>-0.1116695</v>
      </c>
      <c r="MD78">
        <v>0.77021824999999999</v>
      </c>
      <c r="ME78">
        <v>0.77021824999999999</v>
      </c>
      <c r="MF78">
        <v>0.75604832</v>
      </c>
      <c r="MG78">
        <v>0.75604832</v>
      </c>
      <c r="MH78">
        <v>0.48109967999999997</v>
      </c>
      <c r="MI78" t="s">
        <v>1283</v>
      </c>
      <c r="MJ78" t="s">
        <v>1283</v>
      </c>
      <c r="MK78" t="s">
        <v>1283</v>
      </c>
      <c r="ML78" t="s">
        <v>1283</v>
      </c>
      <c r="MM78">
        <v>0.25188914000000001</v>
      </c>
      <c r="MN78">
        <v>0.44893385000000002</v>
      </c>
      <c r="MO78">
        <v>0.44893385000000002</v>
      </c>
      <c r="MP78">
        <v>0.24434939999999999</v>
      </c>
      <c r="MQ78">
        <v>0.24434939999999999</v>
      </c>
      <c r="MR78">
        <v>1.0619468999999999</v>
      </c>
      <c r="MS78">
        <v>1.0619468999999999</v>
      </c>
      <c r="MT78">
        <v>0.94408132</v>
      </c>
      <c r="MU78">
        <v>0.94408132</v>
      </c>
      <c r="MV78">
        <v>0.37257832000000002</v>
      </c>
      <c r="MW78">
        <v>0.78057246000000002</v>
      </c>
      <c r="MX78">
        <v>1.67014617</v>
      </c>
      <c r="MY78">
        <v>1.67014617</v>
      </c>
      <c r="MZ78">
        <v>0.17699113999999999</v>
      </c>
      <c r="NA78">
        <v>0.17699113999999999</v>
      </c>
      <c r="NB78" t="s">
        <v>1283</v>
      </c>
      <c r="NC78" t="s">
        <v>1283</v>
      </c>
      <c r="ND78" t="s">
        <v>1283</v>
      </c>
      <c r="NE78">
        <v>0.52421017999999997</v>
      </c>
      <c r="NF78">
        <v>0.17751475</v>
      </c>
      <c r="NG78">
        <v>0.58401906999999997</v>
      </c>
      <c r="NH78">
        <v>0.60449052000000003</v>
      </c>
      <c r="NI78">
        <v>0.49346886000000001</v>
      </c>
      <c r="NJ78">
        <v>0.48112505999999999</v>
      </c>
      <c r="NK78">
        <v>1.05263153</v>
      </c>
      <c r="NL78">
        <v>0.49371636000000002</v>
      </c>
      <c r="NM78">
        <v>0.76794651999999997</v>
      </c>
      <c r="NN78">
        <v>0.87946206000000005</v>
      </c>
      <c r="NO78">
        <v>0.20202016</v>
      </c>
      <c r="NP78">
        <v>1.3803304199999999</v>
      </c>
      <c r="NQ78">
        <v>0.57851244000000002</v>
      </c>
      <c r="NR78">
        <v>0.45961923999999998</v>
      </c>
      <c r="NS78">
        <v>0.79858032999999995</v>
      </c>
      <c r="NT78">
        <v>1.0738731399999999</v>
      </c>
      <c r="NU78">
        <v>0.34891834999999999</v>
      </c>
      <c r="NV78">
        <v>0.62353862000000004</v>
      </c>
      <c r="NW78">
        <v>1.0309277999999999</v>
      </c>
      <c r="NX78">
        <v>0.45317221000000002</v>
      </c>
      <c r="NY78">
        <v>0.54517137000000004</v>
      </c>
      <c r="NZ78">
        <v>0.60000001000000003</v>
      </c>
      <c r="OA78">
        <v>0.11312227</v>
      </c>
      <c r="OB78">
        <v>-0.13550129</v>
      </c>
      <c r="OC78">
        <v>-0.13550129</v>
      </c>
      <c r="OD78">
        <v>-0.15378697999999999</v>
      </c>
      <c r="OE78">
        <v>-0.15378697999999999</v>
      </c>
      <c r="OF78">
        <v>-0.17945259999999999</v>
      </c>
      <c r="OG78">
        <v>-0.36330610000000002</v>
      </c>
      <c r="OH78">
        <v>-0.47528515999999998</v>
      </c>
      <c r="OI78">
        <v>0.15384618999999999</v>
      </c>
      <c r="OJ78">
        <v>0.15384618999999999</v>
      </c>
      <c r="OK78">
        <v>0.73349633999999997</v>
      </c>
      <c r="OL78">
        <v>0.29351340999999997</v>
      </c>
      <c r="OM78">
        <v>-0.52113500000000001</v>
      </c>
      <c r="ON78" t="s">
        <v>1283</v>
      </c>
      <c r="OO78">
        <v>1.08695645</v>
      </c>
      <c r="OP78">
        <v>-0.12723892000000001</v>
      </c>
      <c r="OQ78">
        <v>-0.12723892000000001</v>
      </c>
      <c r="OR78">
        <v>0.46012270999999999</v>
      </c>
      <c r="OS78" t="s">
        <v>1283</v>
      </c>
      <c r="OT78" t="s">
        <v>1283</v>
      </c>
      <c r="OU78">
        <v>0.34863445999999998</v>
      </c>
      <c r="OV78">
        <v>7.2411310000000007E-2</v>
      </c>
      <c r="OW78">
        <v>0.56967572</v>
      </c>
      <c r="OX78">
        <v>0.48163757000000001</v>
      </c>
      <c r="OY78" t="s">
        <v>1283</v>
      </c>
      <c r="OZ78" t="s">
        <v>1283</v>
      </c>
      <c r="PA78">
        <v>-0.62160064000000004</v>
      </c>
      <c r="PB78">
        <v>0.55762087000000005</v>
      </c>
      <c r="PC78">
        <v>0.29463768000000001</v>
      </c>
      <c r="PD78">
        <v>0.27855157000000003</v>
      </c>
      <c r="PE78" t="s">
        <v>1283</v>
      </c>
      <c r="PF78">
        <v>0.34041521000000002</v>
      </c>
      <c r="PG78">
        <v>0.47384459000000001</v>
      </c>
      <c r="PH78">
        <v>0.97897871999999997</v>
      </c>
      <c r="PI78">
        <v>0.62058866000000001</v>
      </c>
      <c r="PJ78">
        <v>0.22523726999999999</v>
      </c>
      <c r="PK78">
        <v>1.1556764100000001</v>
      </c>
      <c r="PL78">
        <v>-0.10899183</v>
      </c>
      <c r="PM78">
        <v>-7.5901289999999996E-2</v>
      </c>
      <c r="PN78">
        <v>-7.5901289999999996E-2</v>
      </c>
      <c r="PO78">
        <v>-6.5962960000000001E-2</v>
      </c>
      <c r="PP78">
        <v>-6.5962960000000001E-2</v>
      </c>
      <c r="PQ78">
        <v>-0.59327627999999999</v>
      </c>
      <c r="PR78">
        <v>-0.59327627999999999</v>
      </c>
      <c r="PS78">
        <v>0.47951173000000002</v>
      </c>
      <c r="PT78">
        <v>0.47951173000000002</v>
      </c>
      <c r="PU78">
        <v>0.10976946999999999</v>
      </c>
      <c r="PV78">
        <v>0.10976946999999999</v>
      </c>
      <c r="PW78">
        <v>0.69444439999999996</v>
      </c>
      <c r="PX78">
        <v>0.69444439999999996</v>
      </c>
      <c r="PY78">
        <v>0.71465038000000003</v>
      </c>
      <c r="PZ78">
        <v>0.71465038000000003</v>
      </c>
      <c r="QA78">
        <v>0.81173899000000005</v>
      </c>
      <c r="QB78">
        <v>0.81173899000000005</v>
      </c>
      <c r="QC78">
        <v>0.37821489000000003</v>
      </c>
      <c r="QD78">
        <v>0.37821489000000003</v>
      </c>
      <c r="QE78">
        <v>-0.31974416</v>
      </c>
      <c r="QF78">
        <v>-0.31974416</v>
      </c>
      <c r="QG78">
        <v>0.16488042999999999</v>
      </c>
      <c r="QH78">
        <v>0.16488042999999999</v>
      </c>
      <c r="QI78">
        <v>0.52256533000000005</v>
      </c>
      <c r="QJ78">
        <v>0.52256533000000005</v>
      </c>
      <c r="QK78">
        <v>0.45070424999999997</v>
      </c>
      <c r="QL78">
        <v>0.45070424999999997</v>
      </c>
      <c r="QM78">
        <v>0.61224498999999999</v>
      </c>
      <c r="QN78">
        <v>0.61224498999999999</v>
      </c>
      <c r="QO78">
        <v>-0.8573655</v>
      </c>
      <c r="QP78">
        <v>0.39708800999999999</v>
      </c>
      <c r="QQ78">
        <v>0.48543684999999998</v>
      </c>
      <c r="QR78">
        <v>0.48543684999999998</v>
      </c>
      <c r="QS78">
        <v>0.68728533000000003</v>
      </c>
      <c r="QT78">
        <v>0.17985611000000001</v>
      </c>
      <c r="QU78">
        <v>-0.37037036000000001</v>
      </c>
      <c r="QV78" t="s">
        <v>1283</v>
      </c>
      <c r="QW78" t="s">
        <v>1283</v>
      </c>
      <c r="QX78">
        <v>-0.14744916999999999</v>
      </c>
      <c r="QY78">
        <v>-0.14744916999999999</v>
      </c>
      <c r="QZ78">
        <v>-0.17574693999999999</v>
      </c>
      <c r="RA78" t="s">
        <v>1283</v>
      </c>
      <c r="RB78" t="s">
        <v>1283</v>
      </c>
      <c r="RC78">
        <v>0.20935100000000001</v>
      </c>
      <c r="RD78">
        <v>0.20935100000000001</v>
      </c>
      <c r="RE78">
        <v>0.58746734</v>
      </c>
      <c r="RF78">
        <v>0.15432093</v>
      </c>
      <c r="RG78">
        <v>0.43630017999999998</v>
      </c>
      <c r="RH78">
        <v>0.10822508</v>
      </c>
      <c r="RI78">
        <v>0.40526846</v>
      </c>
      <c r="RJ78">
        <v>0.40526846</v>
      </c>
      <c r="RK78">
        <v>-0.4441408</v>
      </c>
      <c r="RL78">
        <v>-0.4441408</v>
      </c>
      <c r="RM78">
        <v>0.34653463000000001</v>
      </c>
      <c r="RN78">
        <v>0.34653463000000001</v>
      </c>
      <c r="RO78">
        <v>0.15077267</v>
      </c>
      <c r="RP78">
        <v>0.15077267</v>
      </c>
      <c r="RQ78">
        <v>0.54017557000000005</v>
      </c>
      <c r="RR78">
        <v>0.45454544000000002</v>
      </c>
      <c r="RS78">
        <v>0.61334021999999999</v>
      </c>
      <c r="RT78">
        <v>0.61334021999999999</v>
      </c>
      <c r="RU78">
        <v>0.53475936999999996</v>
      </c>
      <c r="RV78">
        <v>0.55201696</v>
      </c>
      <c r="RW78">
        <v>0.54570264000000002</v>
      </c>
      <c r="RX78" t="s">
        <v>1283</v>
      </c>
      <c r="RY78" t="s">
        <v>1283</v>
      </c>
      <c r="RZ78">
        <v>0.24789288000000001</v>
      </c>
      <c r="SA78">
        <v>0.24789288000000001</v>
      </c>
      <c r="SB78">
        <v>0.23612749999999999</v>
      </c>
      <c r="SC78">
        <v>0.15128591</v>
      </c>
      <c r="SD78">
        <v>0.15128591</v>
      </c>
      <c r="SE78">
        <v>0.74453232999999996</v>
      </c>
      <c r="SF78">
        <v>0.74453232999999996</v>
      </c>
      <c r="SG78">
        <v>0.75125200999999997</v>
      </c>
      <c r="SH78">
        <v>0.10162613</v>
      </c>
      <c r="SI78">
        <v>1.9630910000000001E-2</v>
      </c>
      <c r="SJ78">
        <v>1.9630910000000001E-2</v>
      </c>
      <c r="SK78">
        <v>-1E-8</v>
      </c>
      <c r="SL78">
        <v>0.24975021</v>
      </c>
      <c r="SM78">
        <v>0.24975021</v>
      </c>
      <c r="SN78">
        <v>-4.0000000000000001E-8</v>
      </c>
      <c r="SO78">
        <v>0.34403673000000001</v>
      </c>
      <c r="SP78">
        <v>0.51072519000000005</v>
      </c>
      <c r="SQ78">
        <v>0.48176190000000002</v>
      </c>
      <c r="SR78">
        <v>0.48176190000000002</v>
      </c>
      <c r="SS78">
        <v>0.16042785000000001</v>
      </c>
      <c r="ST78">
        <v>0.71289692999999998</v>
      </c>
      <c r="SU78">
        <v>-0.76628350999999995</v>
      </c>
      <c r="SV78">
        <v>0.16168149000000001</v>
      </c>
      <c r="SW78">
        <v>1.2228676999999999</v>
      </c>
      <c r="SX78">
        <v>0.81163337000000002</v>
      </c>
      <c r="SY78">
        <v>0.81163337000000002</v>
      </c>
      <c r="SZ78">
        <v>-0.39761429999999998</v>
      </c>
      <c r="TA78">
        <v>-0.39761429999999998</v>
      </c>
      <c r="TB78" t="s">
        <v>1283</v>
      </c>
      <c r="TC78" t="s">
        <v>1283</v>
      </c>
      <c r="TD78" t="s">
        <v>1283</v>
      </c>
      <c r="TE78" t="s">
        <v>1283</v>
      </c>
      <c r="TF78">
        <v>-0.42328042999999999</v>
      </c>
      <c r="TG78">
        <v>6.8306099999999995E-2</v>
      </c>
      <c r="TH78">
        <v>0.36978335000000001</v>
      </c>
      <c r="TI78">
        <v>-2E-8</v>
      </c>
      <c r="TJ78">
        <v>-0.33670034999999998</v>
      </c>
      <c r="TK78">
        <v>0.52044610000000002</v>
      </c>
      <c r="TL78" t="s">
        <v>1283</v>
      </c>
      <c r="TM78" t="s">
        <v>1283</v>
      </c>
      <c r="TN78" t="s">
        <v>1283</v>
      </c>
      <c r="TO78" t="s">
        <v>1283</v>
      </c>
      <c r="TP78">
        <v>0.72254337999999996</v>
      </c>
      <c r="TQ78">
        <v>0.76838642999999995</v>
      </c>
      <c r="TR78">
        <v>0.76838642999999995</v>
      </c>
      <c r="TS78" t="s">
        <v>1283</v>
      </c>
      <c r="TT78">
        <v>1E-8</v>
      </c>
      <c r="TU78">
        <v>0.57424120999999995</v>
      </c>
      <c r="TV78">
        <v>0.57424120999999995</v>
      </c>
      <c r="TW78">
        <v>6.8870520000000005E-2</v>
      </c>
      <c r="TX78">
        <v>0.23228808000000001</v>
      </c>
      <c r="TY78">
        <v>0.23228808000000001</v>
      </c>
      <c r="TZ78" t="s">
        <v>1283</v>
      </c>
      <c r="UA78" t="s">
        <v>1283</v>
      </c>
      <c r="UB78">
        <v>-0.28680688999999998</v>
      </c>
      <c r="UC78">
        <v>-0.28680688999999998</v>
      </c>
      <c r="UD78">
        <v>1.5260323899999999</v>
      </c>
      <c r="UE78">
        <v>1.5260323899999999</v>
      </c>
      <c r="UF78">
        <v>0.34270051000000001</v>
      </c>
      <c r="UG78">
        <v>0.34270051000000001</v>
      </c>
      <c r="UH78">
        <v>0.390625</v>
      </c>
      <c r="UI78">
        <v>-4.0000000000000001E-8</v>
      </c>
      <c r="UJ78">
        <v>-4.0000000000000001E-8</v>
      </c>
      <c r="UK78">
        <v>0.71368598999999999</v>
      </c>
      <c r="UL78">
        <v>0.71368598999999999</v>
      </c>
      <c r="UM78">
        <v>0.12626258000000001</v>
      </c>
      <c r="UN78">
        <v>0.12626258000000001</v>
      </c>
      <c r="UO78">
        <v>0.72098048000000003</v>
      </c>
      <c r="UP78" t="s">
        <v>1283</v>
      </c>
      <c r="UQ78">
        <v>0.39339107000000001</v>
      </c>
      <c r="UR78">
        <v>0.77071292000000002</v>
      </c>
      <c r="US78" t="s">
        <v>1283</v>
      </c>
      <c r="UT78" t="s">
        <v>1283</v>
      </c>
      <c r="UU78" t="s">
        <v>1283</v>
      </c>
      <c r="UV78" t="s">
        <v>1283</v>
      </c>
      <c r="UW78" t="s">
        <v>1283</v>
      </c>
      <c r="UX78" t="s">
        <v>1283</v>
      </c>
      <c r="UY78" t="s">
        <v>1283</v>
      </c>
      <c r="UZ78" t="s">
        <v>1283</v>
      </c>
      <c r="VA78" t="s">
        <v>1283</v>
      </c>
      <c r="VB78">
        <v>0.40530586000000002</v>
      </c>
      <c r="VC78">
        <v>1.40232109</v>
      </c>
      <c r="VD78">
        <v>1.40232109</v>
      </c>
      <c r="VE78">
        <v>0.19685038999999999</v>
      </c>
      <c r="VF78">
        <v>0.19685038999999999</v>
      </c>
      <c r="VG78">
        <v>-0.28636882000000002</v>
      </c>
      <c r="VH78">
        <v>-0.28636882000000002</v>
      </c>
      <c r="VI78" t="s">
        <v>1283</v>
      </c>
      <c r="VJ78" t="s">
        <v>1283</v>
      </c>
      <c r="VK78">
        <v>0.18248180999999999</v>
      </c>
      <c r="VL78">
        <v>0.18248180999999999</v>
      </c>
      <c r="VM78">
        <v>0.66385035999999997</v>
      </c>
      <c r="VN78">
        <v>0.66385035999999997</v>
      </c>
      <c r="VO78">
        <v>1.27340835</v>
      </c>
      <c r="VP78">
        <v>1.27340835</v>
      </c>
      <c r="VQ78">
        <v>0.49382723000000001</v>
      </c>
      <c r="VR78" t="s">
        <v>1283</v>
      </c>
      <c r="VS78" t="s">
        <v>1283</v>
      </c>
      <c r="VT78">
        <v>0.53890203000000003</v>
      </c>
      <c r="VU78">
        <v>-0.31620564000000001</v>
      </c>
      <c r="VV78">
        <v>0.26024723999999999</v>
      </c>
      <c r="VW78">
        <v>-0.29455079000000001</v>
      </c>
      <c r="VX78">
        <v>-0.50091072999999997</v>
      </c>
      <c r="VY78">
        <v>0.65789478999999995</v>
      </c>
      <c r="VZ78">
        <v>1.19236885</v>
      </c>
      <c r="WA78">
        <v>0.62305299000000003</v>
      </c>
      <c r="WB78">
        <v>0.99585066</v>
      </c>
      <c r="WC78">
        <v>0.50904974000000003</v>
      </c>
      <c r="WD78">
        <v>-5.9523680000000002E-2</v>
      </c>
      <c r="WE78">
        <v>-0.58064521000000002</v>
      </c>
      <c r="WF78">
        <v>0.45286119000000002</v>
      </c>
      <c r="WG78">
        <v>0.23866351999999999</v>
      </c>
      <c r="WH78">
        <v>0.23866351999999999</v>
      </c>
      <c r="WI78">
        <v>0.35700123</v>
      </c>
      <c r="WJ78">
        <v>0.35700123</v>
      </c>
      <c r="WK78">
        <v>0.43093129000000002</v>
      </c>
      <c r="WL78">
        <v>0.30219773999999999</v>
      </c>
      <c r="WM78">
        <v>0.88016242</v>
      </c>
      <c r="WN78">
        <v>0.92091011</v>
      </c>
      <c r="WO78">
        <v>0.40026684000000001</v>
      </c>
      <c r="WP78">
        <v>0.53619300000000003</v>
      </c>
      <c r="WQ78">
        <v>1.1269275999999999</v>
      </c>
      <c r="WR78" t="s">
        <v>1283</v>
      </c>
      <c r="WS78" t="s">
        <v>1283</v>
      </c>
      <c r="WT78">
        <v>-1.1758418799999999</v>
      </c>
      <c r="WU78">
        <v>2.0572451900000002</v>
      </c>
      <c r="WV78">
        <v>0.70052537999999998</v>
      </c>
      <c r="WW78">
        <v>0.39973352000000001</v>
      </c>
      <c r="WX78">
        <v>0.41753658999999999</v>
      </c>
      <c r="WY78">
        <v>0.60114999999999996</v>
      </c>
      <c r="WZ78">
        <v>0.60713375000000003</v>
      </c>
      <c r="XA78">
        <v>0.55299549999999997</v>
      </c>
      <c r="XB78">
        <v>0.55299549999999997</v>
      </c>
      <c r="XC78">
        <v>0.55183950000000004</v>
      </c>
      <c r="XD78">
        <v>0.30599750999999997</v>
      </c>
      <c r="XE78">
        <v>1.2664907599999999</v>
      </c>
      <c r="XF78">
        <v>0.36730945999999998</v>
      </c>
      <c r="XG78">
        <v>0.36730945999999998</v>
      </c>
      <c r="XH78">
        <v>1.2738853699999999</v>
      </c>
      <c r="XI78">
        <v>1.0146103799999999</v>
      </c>
      <c r="XJ78">
        <v>0.42757880999999998</v>
      </c>
      <c r="XK78">
        <v>0.57012541000000005</v>
      </c>
      <c r="XL78">
        <v>0.36075034</v>
      </c>
      <c r="XM78">
        <v>-6.7613220000000002E-2</v>
      </c>
      <c r="XN78">
        <v>7.9554470000000002E-2</v>
      </c>
      <c r="XO78">
        <v>0.72127781000000002</v>
      </c>
      <c r="XP78" t="s">
        <v>1283</v>
      </c>
      <c r="XQ78">
        <v>0.50684236999999999</v>
      </c>
      <c r="XR78">
        <v>0.50684236999999999</v>
      </c>
      <c r="XS78">
        <v>9.4339649999999997E-2</v>
      </c>
      <c r="XT78">
        <v>0.81477463000000006</v>
      </c>
      <c r="XU78">
        <v>0.42735040000000002</v>
      </c>
      <c r="XV78" t="s">
        <v>1283</v>
      </c>
      <c r="XW78">
        <v>4.2301180000000001E-2</v>
      </c>
      <c r="XX78">
        <v>0.53583387999999998</v>
      </c>
      <c r="XY78">
        <v>0.53583387999999998</v>
      </c>
      <c r="XZ78">
        <v>0.47058835999999998</v>
      </c>
      <c r="YA78">
        <v>0.47058835999999998</v>
      </c>
      <c r="YB78">
        <v>0.64516132999999998</v>
      </c>
      <c r="YC78">
        <v>0.64516132999999998</v>
      </c>
      <c r="YD78">
        <v>0.32025619999999999</v>
      </c>
      <c r="YE78">
        <v>0.65473592999999997</v>
      </c>
      <c r="YF78">
        <v>0.65473592999999997</v>
      </c>
      <c r="YG78">
        <v>0.55611730000000004</v>
      </c>
      <c r="YH78">
        <v>0.67199998999999999</v>
      </c>
      <c r="YI78" t="s">
        <v>1283</v>
      </c>
      <c r="YJ78" t="s">
        <v>1283</v>
      </c>
      <c r="YK78" t="s">
        <v>1283</v>
      </c>
      <c r="YL78" t="s">
        <v>1283</v>
      </c>
      <c r="YM78">
        <v>0.5576856</v>
      </c>
      <c r="YN78">
        <v>0.5576856</v>
      </c>
      <c r="YO78">
        <v>0.99724893999999997</v>
      </c>
      <c r="YP78">
        <v>0.99724893999999997</v>
      </c>
      <c r="YQ78">
        <v>0.78969244000000005</v>
      </c>
      <c r="YR78">
        <v>0.78969244000000005</v>
      </c>
      <c r="YS78">
        <v>0.68181818000000005</v>
      </c>
      <c r="YT78">
        <v>0.68181818000000005</v>
      </c>
      <c r="YU78">
        <v>0.35398230000000003</v>
      </c>
      <c r="YV78">
        <v>0.35398230000000003</v>
      </c>
      <c r="YW78">
        <v>0.44313142999999999</v>
      </c>
      <c r="YX78">
        <v>0.44313142999999999</v>
      </c>
      <c r="YY78">
        <v>0.70293401</v>
      </c>
      <c r="YZ78">
        <v>0.70293401</v>
      </c>
      <c r="ZA78" t="s">
        <v>1283</v>
      </c>
      <c r="ZB78" t="s">
        <v>1283</v>
      </c>
      <c r="ZC78">
        <v>0.47773747</v>
      </c>
      <c r="ZD78">
        <v>0.14906299000000001</v>
      </c>
      <c r="ZE78">
        <v>0.48076924999999998</v>
      </c>
      <c r="ZF78">
        <v>0.48076924999999998</v>
      </c>
      <c r="ZG78">
        <v>0.36908379000000002</v>
      </c>
      <c r="ZH78">
        <v>0.92592584</v>
      </c>
      <c r="ZI78">
        <v>0.92592584</v>
      </c>
      <c r="ZJ78">
        <v>-0.68143098999999996</v>
      </c>
      <c r="ZK78">
        <v>-0.18099551999999999</v>
      </c>
      <c r="ZL78" t="s">
        <v>1283</v>
      </c>
      <c r="ZM78">
        <v>-0.42643920000000002</v>
      </c>
      <c r="ZN78">
        <v>0.71910112000000004</v>
      </c>
      <c r="ZO78">
        <v>0.39018942000000001</v>
      </c>
      <c r="ZP78">
        <v>0.83256233000000002</v>
      </c>
      <c r="ZQ78" t="s">
        <v>1283</v>
      </c>
      <c r="ZR78" t="s">
        <v>1283</v>
      </c>
      <c r="ZS78">
        <v>-1E-8</v>
      </c>
      <c r="ZT78">
        <v>0.43370510000000001</v>
      </c>
      <c r="ZU78">
        <v>0.41237115000000002</v>
      </c>
      <c r="ZV78">
        <v>0.41237115000000002</v>
      </c>
      <c r="ZW78">
        <v>0.67114094000000002</v>
      </c>
      <c r="ZX78">
        <v>0.67114094000000002</v>
      </c>
      <c r="ZY78">
        <v>0.27322411000000002</v>
      </c>
      <c r="ZZ78">
        <v>1.0480349</v>
      </c>
      <c r="AAA78">
        <v>1.0480349</v>
      </c>
      <c r="AAB78">
        <v>0.27829303999999999</v>
      </c>
      <c r="AAC78">
        <v>0.19493178</v>
      </c>
      <c r="AAD78">
        <v>1E-8</v>
      </c>
      <c r="AAE78">
        <v>-0.15710916</v>
      </c>
      <c r="AAF78">
        <v>0.34334766999999999</v>
      </c>
      <c r="AAG78">
        <v>1.05263153</v>
      </c>
      <c r="AAH78">
        <v>-0.56127216999999996</v>
      </c>
      <c r="AAI78">
        <v>-0.90556274999999997</v>
      </c>
      <c r="AAJ78">
        <v>0.76460958999999995</v>
      </c>
      <c r="AAK78">
        <v>0.51813469999999995</v>
      </c>
      <c r="AAL78">
        <v>-0.67854113999999999</v>
      </c>
      <c r="AAM78">
        <v>0.79646017000000002</v>
      </c>
      <c r="AAN78">
        <v>-0.28026911999999998</v>
      </c>
      <c r="AAO78">
        <v>1.0370370900000001</v>
      </c>
      <c r="AAP78">
        <v>0.81823486999999995</v>
      </c>
      <c r="AAQ78">
        <v>-0.59113293</v>
      </c>
      <c r="AAR78">
        <v>0.38742996000000002</v>
      </c>
      <c r="AAS78" t="s">
        <v>1283</v>
      </c>
      <c r="AAT78">
        <v>0.99212853000000001</v>
      </c>
      <c r="AAU78">
        <v>-0.90016359000000001</v>
      </c>
      <c r="AAV78">
        <v>0.58013046999999995</v>
      </c>
      <c r="AAW78">
        <v>-6.3171199999999997E-2</v>
      </c>
      <c r="AAX78">
        <v>-6.3171199999999997E-2</v>
      </c>
      <c r="AAY78">
        <v>-5.9999999999999995E-8</v>
      </c>
      <c r="AAZ78">
        <v>-5.9999999999999995E-8</v>
      </c>
      <c r="ABA78">
        <v>0.35075422000000001</v>
      </c>
      <c r="ABB78">
        <v>0.35075422000000001</v>
      </c>
      <c r="ABC78">
        <v>0.60687796000000005</v>
      </c>
      <c r="ABD78">
        <v>0.60687796000000005</v>
      </c>
      <c r="ABE78">
        <v>0.51425891000000001</v>
      </c>
      <c r="ABF78">
        <v>0.51425891000000001</v>
      </c>
      <c r="ABG78">
        <v>-0.55325022000000001</v>
      </c>
      <c r="ABH78">
        <v>0.91407680999999996</v>
      </c>
      <c r="ABI78">
        <v>0.88446661999999998</v>
      </c>
      <c r="ABJ78">
        <v>0.43668118</v>
      </c>
      <c r="ABK78">
        <v>0.43668118</v>
      </c>
      <c r="ABL78">
        <v>0.85554458</v>
      </c>
      <c r="ABM78">
        <v>0.98280095999999995</v>
      </c>
      <c r="ABN78">
        <v>0.87601077000000005</v>
      </c>
      <c r="ABO78">
        <v>0.88439668000000005</v>
      </c>
      <c r="ABP78">
        <v>0.1786625</v>
      </c>
      <c r="ABQ78">
        <v>0.70546739999999997</v>
      </c>
      <c r="ABR78">
        <v>0.70070069999999995</v>
      </c>
      <c r="ABS78">
        <v>1.2096774800000001</v>
      </c>
      <c r="ABT78">
        <v>0.31471275999999998</v>
      </c>
      <c r="ABU78">
        <v>0.41958037999999998</v>
      </c>
      <c r="ABV78">
        <v>0.62565179999999998</v>
      </c>
      <c r="ABW78">
        <v>0.62565179999999998</v>
      </c>
      <c r="ABX78">
        <v>-3.7693079999999997E-2</v>
      </c>
      <c r="ABY78">
        <v>-3.7693079999999997E-2</v>
      </c>
      <c r="ABZ78">
        <v>0.11990415</v>
      </c>
      <c r="ACA78">
        <v>0.45856525999999997</v>
      </c>
      <c r="ACB78">
        <v>0.45856525999999997</v>
      </c>
      <c r="ACC78">
        <v>0.10795241</v>
      </c>
      <c r="ACD78">
        <v>0.10795241</v>
      </c>
      <c r="ACE78">
        <v>7.4239040000000006E-2</v>
      </c>
      <c r="ACF78">
        <v>7.4239040000000006E-2</v>
      </c>
      <c r="ACG78">
        <v>-0.22058827</v>
      </c>
      <c r="ACH78">
        <v>-0.22058827</v>
      </c>
      <c r="ACI78">
        <v>0.77200201000000002</v>
      </c>
      <c r="ACJ78">
        <v>0.28155785999999999</v>
      </c>
      <c r="ACK78">
        <v>0.28155785999999999</v>
      </c>
      <c r="ACL78">
        <v>0.27110758000000001</v>
      </c>
      <c r="ACM78">
        <v>0.27110758000000001</v>
      </c>
      <c r="ACN78">
        <v>0.79365083999999997</v>
      </c>
      <c r="ACO78">
        <v>0.79365083999999997</v>
      </c>
      <c r="ACP78" t="s">
        <v>1283</v>
      </c>
      <c r="ACQ78" t="s">
        <v>1283</v>
      </c>
      <c r="ACR78">
        <v>1.8917730100000001</v>
      </c>
      <c r="ACS78">
        <v>1.8917730100000001</v>
      </c>
      <c r="ACT78">
        <v>1.20391268</v>
      </c>
      <c r="ACU78">
        <v>1.12359561</v>
      </c>
      <c r="ACV78">
        <v>0.37945134000000003</v>
      </c>
      <c r="ACW78">
        <v>0.37945134000000003</v>
      </c>
      <c r="ACX78">
        <v>0.43072514000000001</v>
      </c>
      <c r="ACY78">
        <v>0.43072514000000001</v>
      </c>
      <c r="ACZ78">
        <v>0.32437431999999999</v>
      </c>
      <c r="ADA78">
        <v>0.32437431999999999</v>
      </c>
      <c r="ADB78">
        <v>1.1218920400000001</v>
      </c>
      <c r="ADC78">
        <v>1.1218920400000001</v>
      </c>
      <c r="ADD78">
        <v>0.40062312</v>
      </c>
      <c r="ADE78">
        <v>0.40062312</v>
      </c>
      <c r="ADF78">
        <v>0.24999995</v>
      </c>
      <c r="ADG78">
        <v>0.24999995</v>
      </c>
      <c r="ADH78" t="s">
        <v>1283</v>
      </c>
      <c r="ADI78" t="s">
        <v>1283</v>
      </c>
      <c r="ADJ78">
        <v>0.41782730000000001</v>
      </c>
      <c r="ADK78">
        <v>0.22222222999999999</v>
      </c>
      <c r="ADL78">
        <v>-0.51399194999999998</v>
      </c>
      <c r="ADM78">
        <v>0.4361371</v>
      </c>
      <c r="ADN78">
        <v>-0.18083184999999999</v>
      </c>
      <c r="ADO78">
        <v>-0.21621617000000001</v>
      </c>
      <c r="ADP78">
        <v>-0.21621617000000001</v>
      </c>
      <c r="ADQ78">
        <v>0.42386698</v>
      </c>
      <c r="ADR78">
        <v>0.42386698</v>
      </c>
      <c r="ADS78">
        <v>1.39132794</v>
      </c>
      <c r="ADT78">
        <v>1.39132794</v>
      </c>
      <c r="ADU78">
        <v>0.64420211000000005</v>
      </c>
      <c r="ADV78">
        <v>0.64420211000000005</v>
      </c>
      <c r="ADW78">
        <v>0.62256809000000002</v>
      </c>
      <c r="ADX78">
        <v>0.62256809000000002</v>
      </c>
      <c r="ADY78">
        <v>0.44510397000000002</v>
      </c>
      <c r="ADZ78">
        <v>0.44510397000000002</v>
      </c>
      <c r="AEA78">
        <v>0.30367442</v>
      </c>
      <c r="AEB78">
        <v>0.30367442</v>
      </c>
      <c r="AEC78">
        <v>0.70052532999999995</v>
      </c>
      <c r="AED78">
        <v>0.70052532999999995</v>
      </c>
      <c r="AEE78">
        <v>1.26078296</v>
      </c>
      <c r="AEF78">
        <v>1.26078296</v>
      </c>
      <c r="AEG78">
        <v>0.33305578000000002</v>
      </c>
      <c r="AEH78">
        <v>0.60271220000000003</v>
      </c>
      <c r="AEI78">
        <v>4.6425260000000003E-2</v>
      </c>
      <c r="AEJ78">
        <v>0.54995413000000004</v>
      </c>
      <c r="AEK78">
        <v>0.55210501999999995</v>
      </c>
      <c r="AEL78">
        <v>1.07003888</v>
      </c>
      <c r="AEM78">
        <v>0.15455957000000001</v>
      </c>
      <c r="AEN78">
        <v>0.15455957000000001</v>
      </c>
      <c r="AEO78">
        <v>8.1366889999999997E-2</v>
      </c>
      <c r="AEP78">
        <v>0.18331807</v>
      </c>
      <c r="AEQ78">
        <v>0.18331807</v>
      </c>
      <c r="AER78">
        <v>0.40241452</v>
      </c>
      <c r="AES78">
        <v>0.30800831000000001</v>
      </c>
      <c r="AET78">
        <v>0.52966102999999998</v>
      </c>
      <c r="AEU78">
        <v>0.31520886999999997</v>
      </c>
      <c r="AEV78">
        <v>0.94618564000000005</v>
      </c>
      <c r="AEW78">
        <v>0.94618564000000005</v>
      </c>
      <c r="AEX78">
        <v>0.48076911</v>
      </c>
      <c r="AEY78">
        <v>0.82682584999999997</v>
      </c>
      <c r="AEZ78">
        <v>-0.14388482999999999</v>
      </c>
      <c r="AFA78">
        <v>-0.14388482999999999</v>
      </c>
      <c r="AFB78">
        <v>-0.19990000999999999</v>
      </c>
      <c r="AFC78">
        <v>-0.19990000999999999</v>
      </c>
      <c r="AFD78">
        <v>-0.42213880999999998</v>
      </c>
      <c r="AFE78">
        <v>0.30581036</v>
      </c>
      <c r="AFF78">
        <v>0.38424587999999998</v>
      </c>
      <c r="AFG78">
        <v>-2.3338047799999999</v>
      </c>
      <c r="AFH78">
        <v>2.5005030000000001E-2</v>
      </c>
      <c r="AFI78" t="s">
        <v>1283</v>
      </c>
      <c r="AFJ78">
        <v>-8.2068119999999994E-2</v>
      </c>
      <c r="AFK78" t="s">
        <v>1283</v>
      </c>
      <c r="AFL78">
        <v>0.26501765999999999</v>
      </c>
      <c r="AFM78">
        <v>0.56426334</v>
      </c>
      <c r="AFN78">
        <v>0.22753121000000001</v>
      </c>
      <c r="AFO78">
        <v>0.22753121000000001</v>
      </c>
      <c r="AFP78">
        <v>0.16778531999999999</v>
      </c>
      <c r="AFQ78">
        <v>0.16778531999999999</v>
      </c>
      <c r="AFR78" t="s">
        <v>1283</v>
      </c>
      <c r="AFS78" t="s">
        <v>1283</v>
      </c>
      <c r="AFT78">
        <v>0.36779730999999999</v>
      </c>
      <c r="AFU78">
        <v>-0.17513136000000001</v>
      </c>
      <c r="AFV78">
        <v>-0.17513136000000001</v>
      </c>
      <c r="AFW78">
        <v>1.1945391999999999</v>
      </c>
      <c r="AFX78">
        <v>1.1945391999999999</v>
      </c>
      <c r="AFY78">
        <v>0.44642853999999998</v>
      </c>
      <c r="AFZ78">
        <v>1.0318949799999999</v>
      </c>
      <c r="AGA78" t="s">
        <v>1283</v>
      </c>
      <c r="AGB78">
        <v>0.93603729999999996</v>
      </c>
      <c r="AGC78">
        <v>0.42253528000000001</v>
      </c>
      <c r="AGD78">
        <v>0.42253528000000001</v>
      </c>
      <c r="AGE78">
        <v>0.80000004000000002</v>
      </c>
      <c r="AGF78" t="s">
        <v>1283</v>
      </c>
      <c r="AGG78">
        <v>0.63291140999999995</v>
      </c>
      <c r="AGH78">
        <v>0.33887851000000002</v>
      </c>
      <c r="AGI78">
        <v>0.45829518000000002</v>
      </c>
      <c r="AGJ78">
        <v>-0.43031144999999998</v>
      </c>
      <c r="AGK78">
        <v>0.61928638999999996</v>
      </c>
      <c r="AGL78">
        <v>0.51455450999999996</v>
      </c>
      <c r="AGM78">
        <v>0.19997137000000001</v>
      </c>
      <c r="AGN78">
        <v>0.31559966</v>
      </c>
      <c r="AGO78">
        <v>0.52539404000000001</v>
      </c>
      <c r="AGP78">
        <v>0.52539404000000001</v>
      </c>
      <c r="AGQ78">
        <v>0.59322043999999996</v>
      </c>
      <c r="AGR78">
        <v>0.59322043999999996</v>
      </c>
      <c r="AGS78">
        <v>0.66305011999999997</v>
      </c>
      <c r="AGT78">
        <v>0.18984345999999999</v>
      </c>
      <c r="AGU78">
        <v>0.18984345999999999</v>
      </c>
      <c r="AGV78">
        <v>-0.29205608</v>
      </c>
      <c r="AGW78">
        <v>0.29006531000000002</v>
      </c>
      <c r="AGX78">
        <v>0.29006531000000002</v>
      </c>
      <c r="AGY78">
        <v>0.49566291000000001</v>
      </c>
      <c r="AGZ78">
        <v>0.49566291000000001</v>
      </c>
      <c r="AHA78">
        <v>0.19334883</v>
      </c>
      <c r="AHB78">
        <v>0.40160636</v>
      </c>
      <c r="AHC78">
        <v>0.40160636</v>
      </c>
      <c r="AHD78">
        <v>5.473447E-2</v>
      </c>
      <c r="AHE78">
        <v>5.473447E-2</v>
      </c>
      <c r="AHF78">
        <v>0.28237185999999997</v>
      </c>
      <c r="AHG78">
        <v>0.28237185999999997</v>
      </c>
      <c r="AHH78">
        <v>0.69747161999999996</v>
      </c>
      <c r="AHI78">
        <v>0.69747161999999996</v>
      </c>
      <c r="AHJ78">
        <v>0.60506053000000004</v>
      </c>
      <c r="AHK78">
        <v>0.60506053000000004</v>
      </c>
      <c r="AHL78">
        <v>0.10094633</v>
      </c>
      <c r="AHM78">
        <v>0.10094633</v>
      </c>
      <c r="AHN78">
        <v>0.26276276999999998</v>
      </c>
      <c r="AHO78">
        <v>0.26276276999999998</v>
      </c>
      <c r="AHP78">
        <v>0.41573388</v>
      </c>
      <c r="AHQ78">
        <v>0.41573388</v>
      </c>
      <c r="AHR78">
        <v>-6.4061469999999995E-2</v>
      </c>
      <c r="AHS78">
        <v>-6.4061469999999995E-2</v>
      </c>
      <c r="AHT78">
        <v>0.98039219</v>
      </c>
      <c r="AHU78">
        <v>0.98039219</v>
      </c>
      <c r="AHV78" t="s">
        <v>1283</v>
      </c>
      <c r="AHW78" t="s">
        <v>1283</v>
      </c>
      <c r="AHX78">
        <v>0.67170443999999996</v>
      </c>
      <c r="AHY78">
        <v>0.67170443999999996</v>
      </c>
      <c r="AHZ78">
        <v>0.79999993999999996</v>
      </c>
      <c r="AIA78">
        <v>0.79999993999999996</v>
      </c>
      <c r="AIB78">
        <v>0.29239766</v>
      </c>
      <c r="AIC78">
        <v>0.54054051000000003</v>
      </c>
      <c r="AID78">
        <v>0.54054051000000003</v>
      </c>
      <c r="AIE78">
        <v>3.3090679999999997E-2</v>
      </c>
      <c r="AIF78">
        <v>3.3090679999999997E-2</v>
      </c>
      <c r="AIG78">
        <v>0.64000003000000005</v>
      </c>
      <c r="AIH78">
        <v>0.64000003000000005</v>
      </c>
      <c r="AII78">
        <v>0.14110992999999999</v>
      </c>
      <c r="AIJ78">
        <v>0.14110992999999999</v>
      </c>
      <c r="AIK78">
        <v>0.17145313000000001</v>
      </c>
      <c r="AIL78">
        <v>0.17145313000000001</v>
      </c>
      <c r="AIM78">
        <v>-0.57758940000000003</v>
      </c>
      <c r="AIN78">
        <v>-0.90470454</v>
      </c>
      <c r="AIO78">
        <v>0.53103217000000003</v>
      </c>
      <c r="AIP78">
        <v>6.8399440000000006E-2</v>
      </c>
      <c r="AIQ78" t="s">
        <v>1283</v>
      </c>
      <c r="AIR78">
        <v>5.8754439999999998E-2</v>
      </c>
      <c r="AIS78">
        <v>-8.9999999999999999E-8</v>
      </c>
      <c r="AIT78" t="s">
        <v>1283</v>
      </c>
      <c r="AIU78" t="s">
        <v>1283</v>
      </c>
      <c r="AIV78">
        <v>0.75890250000000004</v>
      </c>
      <c r="AIW78">
        <v>-0.33057856000000002</v>
      </c>
      <c r="AIX78">
        <v>-0.34782614000000001</v>
      </c>
      <c r="AIY78">
        <v>0.20325198</v>
      </c>
      <c r="AIZ78">
        <v>0.55710309999999996</v>
      </c>
      <c r="AJA78">
        <v>9.1157699999999994E-2</v>
      </c>
      <c r="AJB78">
        <v>0.58763409</v>
      </c>
      <c r="AJC78">
        <v>0.58910152999999998</v>
      </c>
      <c r="AJD78">
        <v>0.42149639</v>
      </c>
      <c r="AJE78">
        <v>0.44676106999999998</v>
      </c>
      <c r="AJF78">
        <v>0.44676106999999998</v>
      </c>
      <c r="AJG78">
        <v>-3.2615770000000002E-2</v>
      </c>
      <c r="AJH78">
        <v>0.54559623999999995</v>
      </c>
      <c r="AJI78">
        <v>0.54559623999999995</v>
      </c>
      <c r="AJJ78">
        <v>1E-8</v>
      </c>
      <c r="AJK78">
        <v>1E-8</v>
      </c>
      <c r="AJL78">
        <v>-0.41968710999999997</v>
      </c>
      <c r="AJM78">
        <v>0.55118118999999999</v>
      </c>
      <c r="AJN78">
        <v>0.55118118999999999</v>
      </c>
      <c r="AJO78">
        <v>0.42664148000000002</v>
      </c>
      <c r="AJP78">
        <v>0.42664148000000002</v>
      </c>
      <c r="AJQ78">
        <v>3.9024370000000003E-2</v>
      </c>
      <c r="AJR78">
        <v>0.14169592</v>
      </c>
      <c r="AJS78">
        <v>0.11742606999999999</v>
      </c>
      <c r="AJT78">
        <v>0.46737706000000001</v>
      </c>
      <c r="AJU78">
        <v>0.47516194</v>
      </c>
      <c r="AJV78">
        <v>0.57268715000000003</v>
      </c>
      <c r="AJW78">
        <v>0.59880241999999995</v>
      </c>
      <c r="AJX78">
        <v>0.34891844</v>
      </c>
      <c r="AJY78">
        <v>0.26109652</v>
      </c>
      <c r="AJZ78">
        <v>0.63091489000000001</v>
      </c>
      <c r="AKA78">
        <v>0.31128401999999999</v>
      </c>
      <c r="AKB78">
        <v>0.53106746999999999</v>
      </c>
      <c r="AKC78">
        <v>0.68078669999999997</v>
      </c>
      <c r="AKD78">
        <v>0.92529132999999997</v>
      </c>
      <c r="AKE78">
        <v>0.70643648999999997</v>
      </c>
      <c r="AKF78">
        <v>4.1841000000000003E-2</v>
      </c>
      <c r="AKG78">
        <v>0.40760874000000002</v>
      </c>
      <c r="AKH78">
        <v>0.47664446999999999</v>
      </c>
      <c r="AKI78">
        <v>0.41862898999999998</v>
      </c>
      <c r="AKJ78">
        <v>0.34340657000000002</v>
      </c>
      <c r="AKK78">
        <v>0.41055717000000003</v>
      </c>
      <c r="AKL78">
        <v>0.60405916999999998</v>
      </c>
      <c r="AKM78">
        <v>0.31735670999999999</v>
      </c>
      <c r="AKN78">
        <v>-0.41614654000000001</v>
      </c>
      <c r="AKO78">
        <v>-0.10193683000000001</v>
      </c>
      <c r="AKP78">
        <v>-0.23774153000000001</v>
      </c>
      <c r="AKQ78">
        <v>0.99601587000000003</v>
      </c>
      <c r="AKR78">
        <v>-1.13722514</v>
      </c>
      <c r="AKS78">
        <v>0.71868589000000005</v>
      </c>
      <c r="AKT78">
        <v>0.52356007999999998</v>
      </c>
      <c r="AKU78">
        <v>0.68787624999999997</v>
      </c>
      <c r="AKV78">
        <v>0.75362320000000005</v>
      </c>
      <c r="AKW78">
        <v>0.39171794999999998</v>
      </c>
      <c r="AKX78">
        <v>0.68681314999999998</v>
      </c>
      <c r="AKY78">
        <v>0.72753727000000001</v>
      </c>
      <c r="AKZ78" t="s">
        <v>1283</v>
      </c>
      <c r="ALA78">
        <v>1.24999993</v>
      </c>
      <c r="ALB78" t="s">
        <v>1283</v>
      </c>
      <c r="ALC78" t="s">
        <v>1283</v>
      </c>
      <c r="ALD78" t="s">
        <v>1283</v>
      </c>
      <c r="ALE78" t="s">
        <v>1283</v>
      </c>
      <c r="ALF78">
        <v>0.52724075999999997</v>
      </c>
      <c r="ALG78">
        <v>0.52724075999999997</v>
      </c>
      <c r="ALH78">
        <v>0.35842291999999998</v>
      </c>
      <c r="ALI78">
        <v>0.50876195999999996</v>
      </c>
      <c r="ALJ78">
        <v>-4.0000000000000001E-8</v>
      </c>
      <c r="ALK78">
        <v>0.69726900999999997</v>
      </c>
      <c r="ALL78">
        <v>0.53428308999999996</v>
      </c>
      <c r="ALM78">
        <v>1.2310606399999999</v>
      </c>
      <c r="ALN78">
        <v>-0.87356316000000001</v>
      </c>
      <c r="ALO78">
        <v>-0.87356316000000001</v>
      </c>
      <c r="ALP78">
        <v>8.7145990000000007E-2</v>
      </c>
      <c r="ALQ78">
        <v>8.7145990000000007E-2</v>
      </c>
      <c r="ALR78">
        <v>-4.4072239999999999E-2</v>
      </c>
      <c r="ALS78">
        <v>-4.4072239999999999E-2</v>
      </c>
      <c r="ALT78">
        <v>0.30263725000000002</v>
      </c>
      <c r="ALU78">
        <v>0.30263725000000002</v>
      </c>
      <c r="ALV78">
        <v>0.38167933999999998</v>
      </c>
      <c r="ALW78">
        <v>0.38167933999999998</v>
      </c>
      <c r="ALX78">
        <v>0.76206605999999999</v>
      </c>
      <c r="ALY78">
        <v>0.76206605999999999</v>
      </c>
      <c r="ALZ78">
        <v>0.61315489000000001</v>
      </c>
      <c r="AMA78">
        <v>0.61315489000000001</v>
      </c>
      <c r="AMB78">
        <v>0.26109659000000002</v>
      </c>
      <c r="AMC78" t="s">
        <v>1283</v>
      </c>
      <c r="AMD78">
        <v>0.49968762</v>
      </c>
      <c r="AME78">
        <v>0.53846147</v>
      </c>
      <c r="AMF78">
        <v>0.35398235</v>
      </c>
      <c r="AMG78">
        <v>0.29917729999999998</v>
      </c>
      <c r="AMH78" t="s">
        <v>1283</v>
      </c>
      <c r="AMI78" t="s">
        <v>1283</v>
      </c>
      <c r="AMJ78">
        <v>0.48507461000000002</v>
      </c>
      <c r="AMK78">
        <v>0.48507461000000002</v>
      </c>
      <c r="AML78">
        <v>0.52199843000000001</v>
      </c>
      <c r="AMM78">
        <v>0.52199843000000001</v>
      </c>
      <c r="AMN78">
        <v>0.50195204000000004</v>
      </c>
      <c r="AMO78" t="s">
        <v>1283</v>
      </c>
      <c r="AMP78" t="s">
        <v>1283</v>
      </c>
      <c r="AMQ78" t="s">
        <v>1283</v>
      </c>
      <c r="AMR78" t="s">
        <v>1283</v>
      </c>
      <c r="AMS78" t="s">
        <v>1283</v>
      </c>
      <c r="AMT78" t="s">
        <v>1283</v>
      </c>
      <c r="AMU78">
        <v>0.42372885999999998</v>
      </c>
      <c r="AMV78">
        <v>-0.29958053000000001</v>
      </c>
      <c r="AMW78">
        <v>-0.29958053000000001</v>
      </c>
      <c r="AMX78">
        <v>0.37411146000000001</v>
      </c>
      <c r="AMY78">
        <v>0.37411146000000001</v>
      </c>
      <c r="AMZ78" t="s">
        <v>1283</v>
      </c>
      <c r="ANA78" t="s">
        <v>1283</v>
      </c>
      <c r="ANB78" t="s">
        <v>1283</v>
      </c>
      <c r="ANC78">
        <v>-0.17921147000000001</v>
      </c>
      <c r="AND78">
        <v>0.86937136999999998</v>
      </c>
      <c r="ANE78">
        <v>0.82389292999999997</v>
      </c>
      <c r="ANF78">
        <v>0.39248671000000002</v>
      </c>
      <c r="ANG78">
        <v>0.78835664000000005</v>
      </c>
      <c r="ANH78">
        <v>0.70035015</v>
      </c>
      <c r="ANI78">
        <v>-0.19323670000000001</v>
      </c>
      <c r="ANJ78">
        <v>-0.26246721000000001</v>
      </c>
      <c r="ANK78">
        <v>7.1275839999999993E-2</v>
      </c>
      <c r="ANL78">
        <v>0.25210078000000002</v>
      </c>
      <c r="ANM78">
        <v>0.67243036</v>
      </c>
      <c r="ANN78">
        <v>0.39777253000000001</v>
      </c>
      <c r="ANO78">
        <v>0.62932655999999998</v>
      </c>
      <c r="ANP78">
        <v>0.53966533999999999</v>
      </c>
      <c r="ANQ78">
        <v>0.50391940999999996</v>
      </c>
      <c r="ANR78">
        <v>0.43795625999999999</v>
      </c>
      <c r="ANS78" t="s">
        <v>1283</v>
      </c>
      <c r="ANT78" t="s">
        <v>1283</v>
      </c>
      <c r="ANU78">
        <v>-0.51698666000000004</v>
      </c>
      <c r="ANV78">
        <v>-2.9999999999999997E-8</v>
      </c>
      <c r="ANW78">
        <v>-0.42060990999999998</v>
      </c>
      <c r="ANX78">
        <v>-0.42060990999999998</v>
      </c>
      <c r="ANY78">
        <v>0.84253884999999995</v>
      </c>
      <c r="ANZ78">
        <v>0.84253884999999995</v>
      </c>
      <c r="AOA78">
        <v>0.34578149000000002</v>
      </c>
      <c r="AOB78">
        <v>0.34578149000000002</v>
      </c>
      <c r="AOC78">
        <v>0.23068057</v>
      </c>
      <c r="AOD78">
        <v>0.23068057</v>
      </c>
      <c r="AOE78">
        <v>0.44626258000000002</v>
      </c>
      <c r="AOF78">
        <v>0.44626258000000002</v>
      </c>
      <c r="AOG78">
        <v>0.43603196</v>
      </c>
      <c r="AOH78">
        <v>0.46474873</v>
      </c>
      <c r="AOI78">
        <v>0.40983614000000002</v>
      </c>
      <c r="AOJ78">
        <v>0.40983614000000002</v>
      </c>
      <c r="AOK78">
        <v>0.31038502000000001</v>
      </c>
      <c r="AOL78">
        <v>0.47068768</v>
      </c>
      <c r="AOM78">
        <v>0.27422062000000003</v>
      </c>
      <c r="AON78">
        <v>0.26709398000000001</v>
      </c>
      <c r="AOO78">
        <v>0.26709398000000001</v>
      </c>
      <c r="AOP78">
        <v>-0.11778558</v>
      </c>
      <c r="AOQ78">
        <v>-0.11778558</v>
      </c>
      <c r="AOR78">
        <v>0.20161282999999999</v>
      </c>
      <c r="AOS78" t="s">
        <v>1283</v>
      </c>
      <c r="AOT78" t="s">
        <v>1283</v>
      </c>
      <c r="AOU78" t="s">
        <v>1283</v>
      </c>
      <c r="AOV78" t="s">
        <v>1283</v>
      </c>
      <c r="AOW78">
        <v>-0.20864374999999999</v>
      </c>
      <c r="AOX78">
        <v>-0.20864374999999999</v>
      </c>
      <c r="AOY78">
        <v>0.32867714999999997</v>
      </c>
      <c r="AOZ78">
        <v>0.32867714999999997</v>
      </c>
      <c r="APA78">
        <v>-0.60392544000000004</v>
      </c>
      <c r="APB78" t="s">
        <v>1283</v>
      </c>
      <c r="APC78" t="s">
        <v>1283</v>
      </c>
      <c r="APD78">
        <v>0.23112481000000001</v>
      </c>
      <c r="APE78">
        <v>0.23112481000000001</v>
      </c>
      <c r="APF78" t="s">
        <v>1283</v>
      </c>
      <c r="APG78">
        <v>0.38809828000000002</v>
      </c>
      <c r="APH78">
        <v>0.41562760999999998</v>
      </c>
      <c r="API78">
        <v>0.66137564999999998</v>
      </c>
      <c r="APJ78">
        <v>0.45602606000000001</v>
      </c>
      <c r="APK78">
        <v>-0.93215946000000005</v>
      </c>
      <c r="APL78">
        <v>0.38011699999999998</v>
      </c>
      <c r="APM78">
        <v>0.36801604999999998</v>
      </c>
      <c r="APN78">
        <v>0.70721358000000001</v>
      </c>
      <c r="APO78">
        <v>0.44827591999999999</v>
      </c>
      <c r="APP78">
        <v>-0.91638034000000002</v>
      </c>
      <c r="APQ78">
        <v>0.46860352</v>
      </c>
      <c r="APR78">
        <v>0.46860352</v>
      </c>
      <c r="APS78">
        <v>-0.93970242999999998</v>
      </c>
      <c r="APT78">
        <v>-0.93970242999999998</v>
      </c>
      <c r="APU78">
        <v>1.0906039700000001</v>
      </c>
      <c r="APV78">
        <v>0.23364484999999999</v>
      </c>
      <c r="APW78">
        <v>0.31055894000000001</v>
      </c>
      <c r="APX78">
        <v>0.31055894000000001</v>
      </c>
      <c r="APY78">
        <v>-5.9999999999999995E-8</v>
      </c>
      <c r="APZ78">
        <v>-5.9999999999999995E-8</v>
      </c>
      <c r="AQA78">
        <v>0.44563272999999998</v>
      </c>
      <c r="AQB78">
        <v>0.44563272999999998</v>
      </c>
      <c r="AQC78">
        <v>-5.9999999999999995E-8</v>
      </c>
      <c r="AQD78">
        <v>0.48216013000000002</v>
      </c>
      <c r="AQE78">
        <v>0.48216013000000002</v>
      </c>
      <c r="AQF78">
        <v>0.39564786000000002</v>
      </c>
      <c r="AQG78">
        <v>0.39564786000000002</v>
      </c>
      <c r="AQH78" t="s">
        <v>1283</v>
      </c>
      <c r="AQI78">
        <v>0.58346838000000001</v>
      </c>
      <c r="AQJ78">
        <v>1.5641855099999999</v>
      </c>
      <c r="AQK78">
        <v>0.28308569</v>
      </c>
      <c r="AQL78">
        <v>0.28308569</v>
      </c>
      <c r="AQM78">
        <v>0.43243243999999997</v>
      </c>
      <c r="AQN78">
        <v>1.98446941</v>
      </c>
      <c r="AQO78">
        <v>-0.14000700999999999</v>
      </c>
      <c r="AQP78">
        <v>1.4266304700000001</v>
      </c>
      <c r="AQQ78">
        <v>0.48983586000000001</v>
      </c>
      <c r="AQR78" t="s">
        <v>1283</v>
      </c>
      <c r="AQS78">
        <v>0.48989598000000001</v>
      </c>
      <c r="AQT78">
        <v>0.80882348000000004</v>
      </c>
      <c r="AQU78">
        <v>0.21276602</v>
      </c>
      <c r="AQV78">
        <v>0</v>
      </c>
      <c r="AQW78">
        <v>0.90293464999999995</v>
      </c>
      <c r="AQX78">
        <v>0.38022809000000002</v>
      </c>
      <c r="AQY78">
        <v>0.85536548999999995</v>
      </c>
      <c r="AQZ78">
        <v>0.23269344</v>
      </c>
      <c r="ARA78" t="s">
        <v>1283</v>
      </c>
      <c r="ARB78">
        <v>-0.58616650999999997</v>
      </c>
      <c r="ARC78">
        <v>0.70527097999999999</v>
      </c>
      <c r="ARD78">
        <v>0.48894067000000002</v>
      </c>
      <c r="ARE78">
        <v>0.12630250000000001</v>
      </c>
      <c r="ARF78">
        <v>0.49224719</v>
      </c>
      <c r="ARG78">
        <v>0.46649696000000002</v>
      </c>
      <c r="ARH78">
        <v>0.61486870999999998</v>
      </c>
      <c r="ARI78">
        <v>0.19531251999999999</v>
      </c>
      <c r="ARJ78">
        <v>0.19607840000000001</v>
      </c>
      <c r="ARK78">
        <v>0.73382248999999999</v>
      </c>
      <c r="ARL78">
        <v>0.2220578</v>
      </c>
      <c r="ARM78">
        <v>0.2220578</v>
      </c>
      <c r="ARN78">
        <v>0.14570183</v>
      </c>
      <c r="ARO78">
        <v>0.14570183</v>
      </c>
      <c r="ARP78">
        <v>0.24489805000000001</v>
      </c>
      <c r="ARQ78">
        <v>0.40124827000000002</v>
      </c>
      <c r="ARR78">
        <v>0.40124827000000002</v>
      </c>
      <c r="ARS78">
        <v>-0.32085560000000002</v>
      </c>
      <c r="ART78">
        <v>-0.32085560000000002</v>
      </c>
      <c r="ARU78">
        <v>0.19011412999999999</v>
      </c>
      <c r="ARV78">
        <v>0.19011412999999999</v>
      </c>
      <c r="ARW78">
        <v>0.31720853999999998</v>
      </c>
      <c r="ARX78">
        <v>-0.37936262999999998</v>
      </c>
      <c r="ARY78">
        <v>-0.37936262999999998</v>
      </c>
      <c r="ARZ78">
        <v>0.13914655000000001</v>
      </c>
      <c r="ASA78">
        <v>0.13914655000000001</v>
      </c>
      <c r="ASB78">
        <v>0.45691910000000002</v>
      </c>
      <c r="ASC78">
        <v>0.45691910000000002</v>
      </c>
      <c r="ASD78">
        <v>-0.34158838000000002</v>
      </c>
      <c r="ASE78">
        <v>-0.34158838000000002</v>
      </c>
      <c r="ASF78" t="s">
        <v>1283</v>
      </c>
      <c r="ASG78">
        <v>0.31387319000000002</v>
      </c>
      <c r="ASH78">
        <v>0.43668118</v>
      </c>
      <c r="ASI78">
        <v>0.71428572000000001</v>
      </c>
      <c r="ASJ78">
        <v>0.71428572000000001</v>
      </c>
      <c r="ASK78">
        <v>0.67567573999999997</v>
      </c>
      <c r="ASL78">
        <v>0.40916534999999998</v>
      </c>
      <c r="ASM78">
        <v>0.40916534999999998</v>
      </c>
      <c r="ASN78">
        <v>0.38880251999999998</v>
      </c>
      <c r="ASO78">
        <v>0.66585950999999999</v>
      </c>
      <c r="ASP78">
        <v>0.66585950999999999</v>
      </c>
      <c r="ASQ78">
        <v>0.46260599000000002</v>
      </c>
      <c r="ASR78">
        <v>0.34808550999999999</v>
      </c>
      <c r="ASS78">
        <v>-0.10712373</v>
      </c>
      <c r="AST78">
        <v>-0.82493126000000006</v>
      </c>
      <c r="ASU78">
        <v>-0.82493126000000006</v>
      </c>
      <c r="ASV78">
        <v>-1.17164617</v>
      </c>
      <c r="ASW78">
        <v>0.73619628999999998</v>
      </c>
      <c r="ASX78">
        <v>0.73619628999999998</v>
      </c>
      <c r="ASY78">
        <v>0.12787720999999999</v>
      </c>
      <c r="ASZ78">
        <v>4.5599580000000001E-2</v>
      </c>
      <c r="ATA78">
        <v>-0.33557049</v>
      </c>
      <c r="ATB78">
        <v>0.15898248000000001</v>
      </c>
      <c r="ATC78" t="s">
        <v>1283</v>
      </c>
      <c r="ATD78">
        <v>0.64973420999999998</v>
      </c>
      <c r="ATE78" t="s">
        <v>1283</v>
      </c>
      <c r="ATF78">
        <v>-6.1614240000000001E-2</v>
      </c>
      <c r="ATG78" t="s">
        <v>1283</v>
      </c>
      <c r="ATH78" t="s">
        <v>1283</v>
      </c>
      <c r="ATI78">
        <v>0.19646361000000001</v>
      </c>
      <c r="ATJ78">
        <v>0.29868581</v>
      </c>
      <c r="ATK78">
        <v>0.60672914</v>
      </c>
      <c r="ATL78">
        <v>0.45632328999999999</v>
      </c>
      <c r="ATM78">
        <v>0.45632328999999999</v>
      </c>
      <c r="ATN78">
        <v>-6.01685E-2</v>
      </c>
      <c r="ATO78">
        <v>0.67365262999999997</v>
      </c>
      <c r="ATP78">
        <v>0.67365262999999997</v>
      </c>
      <c r="ATQ78">
        <v>0.22684309999999999</v>
      </c>
      <c r="ATR78">
        <v>0.30543681</v>
      </c>
      <c r="ATS78">
        <v>0.44788281000000002</v>
      </c>
      <c r="ATT78">
        <v>0.37954896999999999</v>
      </c>
      <c r="ATU78">
        <v>0.75507307999999995</v>
      </c>
      <c r="ATV78">
        <v>0.75507307999999995</v>
      </c>
      <c r="ATW78">
        <v>-3.4879670000000002E-2</v>
      </c>
      <c r="ATX78">
        <v>-3.4879670000000002E-2</v>
      </c>
      <c r="ATY78">
        <v>0.11312219</v>
      </c>
      <c r="ATZ78">
        <v>0.11312219</v>
      </c>
      <c r="AUA78">
        <v>0.22388069999999999</v>
      </c>
      <c r="AUB78">
        <v>-0.27855162</v>
      </c>
      <c r="AUC78">
        <v>0.28116221000000002</v>
      </c>
      <c r="AUD78">
        <v>0.15455952000000001</v>
      </c>
      <c r="AUE78">
        <v>0.27700833000000002</v>
      </c>
      <c r="AUF78">
        <v>0.14154273000000001</v>
      </c>
      <c r="AUG78">
        <v>0.33698389000000001</v>
      </c>
      <c r="AUH78">
        <v>-0.20979018999999999</v>
      </c>
      <c r="AUI78">
        <v>-0.81647150000000002</v>
      </c>
      <c r="AUJ78">
        <v>0.43383952999999997</v>
      </c>
      <c r="AUK78" t="s">
        <v>1283</v>
      </c>
      <c r="AUL78" t="s">
        <v>1283</v>
      </c>
      <c r="AUM78">
        <v>0.22255189</v>
      </c>
      <c r="AUN78">
        <v>0.56100976999999996</v>
      </c>
      <c r="AUO78">
        <v>-0.36304955999999999</v>
      </c>
      <c r="AUP78">
        <v>0.39062492999999998</v>
      </c>
      <c r="AUQ78">
        <v>0.25839784999999998</v>
      </c>
      <c r="AUR78">
        <v>0.29130258999999997</v>
      </c>
      <c r="AUS78">
        <v>0.52770437000000003</v>
      </c>
      <c r="AUT78">
        <v>-0.27447394000000003</v>
      </c>
      <c r="AUU78">
        <v>0.95797953999999996</v>
      </c>
      <c r="AUV78">
        <v>0.91256360000000003</v>
      </c>
      <c r="AUW78">
        <v>0.88472534000000003</v>
      </c>
      <c r="AUX78">
        <v>0.16959935000000001</v>
      </c>
      <c r="AUY78">
        <v>0.91400071999999999</v>
      </c>
      <c r="AUZ78">
        <v>-0.48640291000000002</v>
      </c>
      <c r="AVA78">
        <v>0.40278286000000002</v>
      </c>
      <c r="AVB78">
        <v>-0.21847691</v>
      </c>
      <c r="AVC78">
        <v>7.9920140000000001E-2</v>
      </c>
      <c r="AVD78">
        <v>0.69033535999999995</v>
      </c>
      <c r="AVE78">
        <v>-0.38587120000000003</v>
      </c>
      <c r="AVF78">
        <v>-4.1271179999999998E-2</v>
      </c>
      <c r="AVG78">
        <v>0.14837601</v>
      </c>
      <c r="AVH78">
        <v>0.19592438000000001</v>
      </c>
      <c r="AVI78">
        <v>0.21973639</v>
      </c>
      <c r="AVJ78">
        <v>3.736917E-2</v>
      </c>
      <c r="AVK78">
        <v>0.40080169999999998</v>
      </c>
      <c r="AVL78">
        <v>-0.28132994</v>
      </c>
      <c r="AVM78">
        <v>8.4114330000000001E-2</v>
      </c>
      <c r="AVN78">
        <v>0.17950097000000001</v>
      </c>
      <c r="AVO78">
        <v>0.16034205000000001</v>
      </c>
      <c r="AVP78">
        <v>0.51605500999999998</v>
      </c>
      <c r="AVQ78">
        <v>0.47699646000000001</v>
      </c>
      <c r="AVR78" t="s">
        <v>1283</v>
      </c>
      <c r="AVS78">
        <v>0.92569431000000002</v>
      </c>
      <c r="AVT78">
        <v>0.48128343000000001</v>
      </c>
      <c r="AVU78">
        <v>3.035825E-2</v>
      </c>
      <c r="AVV78">
        <v>1.3001330200000001</v>
      </c>
      <c r="AVW78">
        <v>1.1383200099999999</v>
      </c>
      <c r="AVX78">
        <v>1.7199941000000001</v>
      </c>
      <c r="AVY78">
        <v>0.80892434000000002</v>
      </c>
      <c r="AVZ78">
        <v>0.72954828000000005</v>
      </c>
      <c r="AWA78">
        <v>0.28016545999999998</v>
      </c>
      <c r="AWB78">
        <v>0.65952195000000002</v>
      </c>
      <c r="AWC78">
        <v>-0.71684588000000005</v>
      </c>
      <c r="AWD78">
        <v>-0.18071511000000001</v>
      </c>
      <c r="AWE78">
        <v>0.78690592000000004</v>
      </c>
      <c r="AWF78">
        <v>0.45300103000000003</v>
      </c>
      <c r="AWG78">
        <v>0.59246719000000003</v>
      </c>
      <c r="AWH78">
        <v>1.06814783</v>
      </c>
    </row>
    <row r="79" spans="1:1282">
      <c r="A79" t="s">
        <v>1369</v>
      </c>
      <c r="B79">
        <v>0.35739816000000002</v>
      </c>
      <c r="C79">
        <v>0.74826296999999997</v>
      </c>
      <c r="D79">
        <v>0.74826296999999997</v>
      </c>
      <c r="E79">
        <v>7.3827980000000001E-2</v>
      </c>
      <c r="F79">
        <v>7.3827980000000001E-2</v>
      </c>
      <c r="G79">
        <v>1.0348308799999999</v>
      </c>
      <c r="H79">
        <v>1.2872287099999999</v>
      </c>
      <c r="I79">
        <v>1.2872287099999999</v>
      </c>
      <c r="J79">
        <v>0.38265306999999998</v>
      </c>
      <c r="K79">
        <v>0.38265306999999998</v>
      </c>
      <c r="L79">
        <v>-6.8446270000000003E-2</v>
      </c>
      <c r="M79">
        <v>-6.8446270000000003E-2</v>
      </c>
      <c r="N79">
        <v>0.33557049</v>
      </c>
      <c r="O79">
        <v>0.33557049</v>
      </c>
      <c r="P79">
        <v>0.68965516999999998</v>
      </c>
      <c r="Q79">
        <v>0.68965516999999998</v>
      </c>
      <c r="R79">
        <v>0.11928427</v>
      </c>
      <c r="S79">
        <v>0.62182018999999999</v>
      </c>
      <c r="T79">
        <v>-0.12787725999999999</v>
      </c>
      <c r="U79">
        <v>0.57361377000000002</v>
      </c>
      <c r="V79">
        <v>0.66542458000000004</v>
      </c>
      <c r="W79">
        <v>1.17328521</v>
      </c>
      <c r="X79">
        <v>0.77765994000000005</v>
      </c>
      <c r="Y79">
        <v>0.34272247</v>
      </c>
      <c r="Z79">
        <v>0.76660989000000002</v>
      </c>
      <c r="AA79">
        <v>0.25531914999999999</v>
      </c>
      <c r="AB79">
        <v>0.41891085</v>
      </c>
      <c r="AC79" t="s">
        <v>1283</v>
      </c>
      <c r="AD79" t="s">
        <v>1283</v>
      </c>
      <c r="AE79" t="s">
        <v>1283</v>
      </c>
      <c r="AF79" t="s">
        <v>1283</v>
      </c>
      <c r="AG79" t="s">
        <v>1283</v>
      </c>
      <c r="AH79" t="s">
        <v>1283</v>
      </c>
      <c r="AI79" t="s">
        <v>1283</v>
      </c>
      <c r="AJ79" t="s">
        <v>1283</v>
      </c>
      <c r="AK79" t="s">
        <v>1283</v>
      </c>
      <c r="AL79" t="s">
        <v>1283</v>
      </c>
      <c r="AM79">
        <v>0.39499672000000002</v>
      </c>
      <c r="AN79">
        <v>0.20905921999999999</v>
      </c>
      <c r="AO79">
        <v>0.89399748999999995</v>
      </c>
      <c r="AP79">
        <v>0.38759690000000002</v>
      </c>
      <c r="AQ79">
        <v>0.75662043000000001</v>
      </c>
      <c r="AR79">
        <v>0.88781277000000003</v>
      </c>
      <c r="AS79">
        <v>0.84915096000000001</v>
      </c>
      <c r="AT79" t="s">
        <v>1283</v>
      </c>
      <c r="AU79">
        <v>-3.8402449999999998E-2</v>
      </c>
      <c r="AV79">
        <v>0.40453081000000002</v>
      </c>
      <c r="AW79">
        <v>1.2556053700000001</v>
      </c>
      <c r="AX79">
        <v>0.24135152000000001</v>
      </c>
      <c r="AY79">
        <v>0.75471690000000002</v>
      </c>
      <c r="AZ79">
        <v>-8.4961709999999996E-2</v>
      </c>
      <c r="BA79">
        <v>0.69620254999999998</v>
      </c>
      <c r="BB79">
        <v>0.84825633</v>
      </c>
      <c r="BC79">
        <v>0.76502738999999997</v>
      </c>
      <c r="BD79">
        <v>0.90646883</v>
      </c>
      <c r="BE79">
        <v>0.80532208000000005</v>
      </c>
      <c r="BF79">
        <v>0.78874714999999995</v>
      </c>
      <c r="BG79">
        <v>1.3124199599999999</v>
      </c>
      <c r="BH79">
        <v>0.44722719999999999</v>
      </c>
      <c r="BI79">
        <v>0.44722719999999999</v>
      </c>
      <c r="BJ79">
        <v>0.85714292000000003</v>
      </c>
      <c r="BK79">
        <v>0.93548381999999997</v>
      </c>
      <c r="BL79">
        <v>0.89832582000000005</v>
      </c>
      <c r="BM79" t="s">
        <v>1283</v>
      </c>
      <c r="BN79" t="s">
        <v>1283</v>
      </c>
      <c r="BO79">
        <v>0.45219637000000001</v>
      </c>
      <c r="BP79">
        <v>0.28454000000000002</v>
      </c>
      <c r="BQ79" t="s">
        <v>1283</v>
      </c>
      <c r="BR79" t="s">
        <v>1283</v>
      </c>
      <c r="BS79" t="s">
        <v>1283</v>
      </c>
      <c r="BT79">
        <v>0.39473688000000001</v>
      </c>
      <c r="BU79" t="s">
        <v>1283</v>
      </c>
      <c r="BV79">
        <v>1.1173185000000001</v>
      </c>
      <c r="BW79">
        <v>1.1173185000000001</v>
      </c>
      <c r="BX79">
        <v>0.48712593999999998</v>
      </c>
      <c r="BY79">
        <v>0.48712593999999998</v>
      </c>
      <c r="BZ79">
        <v>0.94173048000000004</v>
      </c>
      <c r="CA79" t="s">
        <v>1283</v>
      </c>
      <c r="CB79">
        <v>0.20949722000000001</v>
      </c>
      <c r="CC79">
        <v>0.36832415000000002</v>
      </c>
      <c r="CD79">
        <v>0.94850948000000002</v>
      </c>
      <c r="CE79" t="s">
        <v>1283</v>
      </c>
      <c r="CF79" t="s">
        <v>1283</v>
      </c>
      <c r="CG79">
        <v>0.45016338</v>
      </c>
      <c r="CH79">
        <v>0.45016338</v>
      </c>
      <c r="CI79">
        <v>0.42223786000000002</v>
      </c>
      <c r="CJ79">
        <v>0.42223786000000002</v>
      </c>
      <c r="CK79">
        <v>0.71758078000000003</v>
      </c>
      <c r="CL79">
        <v>0.71758078000000003</v>
      </c>
      <c r="CM79">
        <v>0.52878959000000003</v>
      </c>
      <c r="CN79">
        <v>0.52878959000000003</v>
      </c>
      <c r="CO79">
        <v>0.44671348</v>
      </c>
      <c r="CP79">
        <v>0.11337869</v>
      </c>
      <c r="CQ79">
        <v>0.47281329</v>
      </c>
      <c r="CR79">
        <v>0.55002616999999998</v>
      </c>
      <c r="CS79">
        <v>0.53879310999999996</v>
      </c>
      <c r="CT79">
        <v>0.28328614000000002</v>
      </c>
      <c r="CU79">
        <v>0.83056474000000002</v>
      </c>
      <c r="CV79">
        <v>0.40513165000000001</v>
      </c>
      <c r="CW79">
        <v>0.47543580000000002</v>
      </c>
      <c r="CX79">
        <v>0.39215688999999998</v>
      </c>
      <c r="CY79">
        <v>0.47430829000000002</v>
      </c>
      <c r="CZ79">
        <v>0.49261083</v>
      </c>
      <c r="DA79">
        <v>1.33897113</v>
      </c>
      <c r="DB79">
        <v>1.2141280800000001</v>
      </c>
      <c r="DC79">
        <v>0.51057627000000005</v>
      </c>
      <c r="DD79">
        <v>0.5395683</v>
      </c>
      <c r="DE79">
        <v>0.17699115000000001</v>
      </c>
      <c r="DF79">
        <v>2.9999999999999997E-8</v>
      </c>
      <c r="DG79">
        <v>-0.22222220000000001</v>
      </c>
      <c r="DH79">
        <v>0.21707668999999999</v>
      </c>
      <c r="DI79">
        <v>0.26007799999999998</v>
      </c>
      <c r="DJ79">
        <v>0.69747170999999997</v>
      </c>
      <c r="DK79">
        <v>0.68434556000000002</v>
      </c>
      <c r="DL79">
        <v>0.77288937999999996</v>
      </c>
      <c r="DM79">
        <v>0.24494792000000001</v>
      </c>
      <c r="DN79">
        <v>0.17543860999999999</v>
      </c>
      <c r="DO79">
        <v>1.27226459</v>
      </c>
      <c r="DP79">
        <v>1.0115606699999999</v>
      </c>
      <c r="DQ79">
        <v>0.50825918999999997</v>
      </c>
      <c r="DR79">
        <v>0.32292786000000001</v>
      </c>
      <c r="DS79">
        <v>0.47169812</v>
      </c>
      <c r="DT79">
        <v>1.2650948</v>
      </c>
      <c r="DU79">
        <v>0.97597595000000004</v>
      </c>
      <c r="DV79" t="s">
        <v>1283</v>
      </c>
      <c r="DW79">
        <v>0.45454544000000002</v>
      </c>
      <c r="DX79">
        <v>0.34458992999999999</v>
      </c>
      <c r="DY79">
        <v>0.43859645000000003</v>
      </c>
      <c r="DZ79">
        <v>7.4738429999999995E-2</v>
      </c>
      <c r="EA79">
        <v>0</v>
      </c>
      <c r="EB79">
        <v>2.0370369799999999</v>
      </c>
      <c r="EC79" t="s">
        <v>1283</v>
      </c>
      <c r="ED79">
        <v>0.62868367000000003</v>
      </c>
      <c r="EE79">
        <v>0.62868367000000003</v>
      </c>
      <c r="EF79">
        <v>0.69084628000000003</v>
      </c>
      <c r="EG79">
        <v>0.69084628000000003</v>
      </c>
      <c r="EH79">
        <v>0.55467513999999996</v>
      </c>
      <c r="EI79">
        <v>0.55467513999999996</v>
      </c>
      <c r="EJ79">
        <v>0.64935065000000003</v>
      </c>
      <c r="EK79">
        <v>0.64935065000000003</v>
      </c>
      <c r="EL79">
        <v>0.81591018999999998</v>
      </c>
      <c r="EM79">
        <v>0.80586084999999996</v>
      </c>
      <c r="EN79">
        <v>0.80586084999999996</v>
      </c>
      <c r="EO79">
        <v>0.91324196999999996</v>
      </c>
      <c r="EP79">
        <v>-9.0661859999999997E-2</v>
      </c>
      <c r="EQ79">
        <v>1.0536397799999999</v>
      </c>
      <c r="ER79">
        <v>0.75949365000000002</v>
      </c>
      <c r="ES79">
        <v>0.53452113999999995</v>
      </c>
      <c r="ET79">
        <v>-0.37313436999999999</v>
      </c>
      <c r="EU79">
        <v>1.9258203</v>
      </c>
      <c r="EV79" t="s">
        <v>1283</v>
      </c>
      <c r="EW79">
        <v>0.85763288999999998</v>
      </c>
      <c r="EX79">
        <v>1.0419190899999999</v>
      </c>
      <c r="EY79">
        <v>0.55658626</v>
      </c>
      <c r="EZ79">
        <v>1.0175762699999999</v>
      </c>
      <c r="FA79">
        <v>0.20898643</v>
      </c>
      <c r="FB79">
        <v>0.75452719000000001</v>
      </c>
      <c r="FC79">
        <v>1.3788098499999999</v>
      </c>
      <c r="FD79">
        <v>1.3788098499999999</v>
      </c>
      <c r="FE79">
        <v>0.37278663000000001</v>
      </c>
      <c r="FF79">
        <v>0.37278663000000001</v>
      </c>
      <c r="FG79">
        <v>0.33802819000000001</v>
      </c>
      <c r="FH79">
        <v>0.33802819000000001</v>
      </c>
      <c r="FI79">
        <v>0.65146572999999997</v>
      </c>
      <c r="FJ79">
        <v>0.65146572999999997</v>
      </c>
      <c r="FK79">
        <v>0.21261516999999999</v>
      </c>
      <c r="FL79">
        <v>0.21261516999999999</v>
      </c>
      <c r="FM79">
        <v>8.5543209999999995E-2</v>
      </c>
      <c r="FN79">
        <v>8.5543209999999995E-2</v>
      </c>
      <c r="FO79">
        <v>0.26395170000000001</v>
      </c>
      <c r="FP79">
        <v>1.06692528</v>
      </c>
      <c r="FQ79">
        <v>0.33057849</v>
      </c>
      <c r="FR79">
        <v>-0.30425971000000002</v>
      </c>
      <c r="FS79">
        <v>-0.30425971000000002</v>
      </c>
      <c r="FT79">
        <v>0.66707101999999996</v>
      </c>
      <c r="FU79">
        <v>0.66707101999999996</v>
      </c>
      <c r="FV79">
        <v>0.44557601000000002</v>
      </c>
      <c r="FW79">
        <v>0.44557601000000002</v>
      </c>
      <c r="FX79">
        <v>2.1526418600000001</v>
      </c>
      <c r="FY79">
        <v>2.1526418600000001</v>
      </c>
      <c r="FZ79">
        <v>0.66445175999999995</v>
      </c>
      <c r="GA79">
        <v>0.66445175999999995</v>
      </c>
      <c r="GB79">
        <v>0.46885464999999998</v>
      </c>
      <c r="GC79">
        <v>0.46885464999999998</v>
      </c>
      <c r="GD79">
        <v>0.53110769999999996</v>
      </c>
      <c r="GE79">
        <v>0.56697377000000004</v>
      </c>
      <c r="GF79">
        <v>0.32706458999999999</v>
      </c>
      <c r="GG79">
        <v>1.2880929699999999</v>
      </c>
      <c r="GH79">
        <v>0.50987895000000005</v>
      </c>
      <c r="GI79">
        <v>0.20500199999999999</v>
      </c>
      <c r="GJ79">
        <v>0.48051262</v>
      </c>
      <c r="GK79">
        <v>6.7069039999999996E-2</v>
      </c>
      <c r="GL79" t="s">
        <v>1283</v>
      </c>
      <c r="GM79" t="s">
        <v>1283</v>
      </c>
      <c r="GN79">
        <v>0.44267378000000002</v>
      </c>
      <c r="GO79">
        <v>0.39761434000000001</v>
      </c>
      <c r="GP79">
        <v>0.39761434000000001</v>
      </c>
      <c r="GQ79">
        <v>0.32154339999999998</v>
      </c>
      <c r="GR79">
        <v>0.32154339999999998</v>
      </c>
      <c r="GS79">
        <v>0.30737701000000001</v>
      </c>
      <c r="GT79">
        <v>0.30737701000000001</v>
      </c>
      <c r="GU79">
        <v>0.41407867999999998</v>
      </c>
      <c r="GV79">
        <v>0.41407867999999998</v>
      </c>
      <c r="GW79" t="s">
        <v>1283</v>
      </c>
      <c r="GX79" t="s">
        <v>1283</v>
      </c>
      <c r="GY79">
        <v>0.36150026000000002</v>
      </c>
      <c r="GZ79">
        <v>0.36150026000000002</v>
      </c>
      <c r="HA79">
        <v>0.56074765000000004</v>
      </c>
      <c r="HB79">
        <v>0.56074765000000004</v>
      </c>
      <c r="HC79">
        <v>0.69272639000000003</v>
      </c>
      <c r="HD79">
        <v>0.69272639000000003</v>
      </c>
      <c r="HE79">
        <v>0.26490068999999999</v>
      </c>
      <c r="HF79">
        <v>0.26490068999999999</v>
      </c>
      <c r="HG79">
        <v>0.53300535999999998</v>
      </c>
      <c r="HH79">
        <v>0.53300535999999998</v>
      </c>
      <c r="HI79">
        <v>0.76821194999999998</v>
      </c>
      <c r="HJ79" t="s">
        <v>1283</v>
      </c>
      <c r="HK79">
        <v>0.85714292000000003</v>
      </c>
      <c r="HL79">
        <v>0.85714292000000003</v>
      </c>
      <c r="HM79">
        <v>0.61680805000000005</v>
      </c>
      <c r="HN79" t="s">
        <v>1283</v>
      </c>
      <c r="HO79">
        <v>1.36298425</v>
      </c>
      <c r="HP79" t="s">
        <v>1283</v>
      </c>
      <c r="HQ79" t="s">
        <v>1283</v>
      </c>
      <c r="HR79">
        <v>0.45643146000000001</v>
      </c>
      <c r="HS79">
        <v>-0.43804757</v>
      </c>
      <c r="HT79">
        <v>0.55788000999999998</v>
      </c>
      <c r="HU79">
        <v>0.78709172000000005</v>
      </c>
      <c r="HV79" t="s">
        <v>1283</v>
      </c>
      <c r="HW79">
        <v>1.04452996</v>
      </c>
      <c r="HX79">
        <v>0.72661224000000002</v>
      </c>
      <c r="HY79">
        <v>0.14214641</v>
      </c>
      <c r="HZ79">
        <v>0.26178005999999998</v>
      </c>
      <c r="IA79">
        <v>1.0087424</v>
      </c>
      <c r="IB79">
        <v>1.1320754900000001</v>
      </c>
      <c r="IC79">
        <v>-0.25041736999999997</v>
      </c>
      <c r="ID79">
        <v>-0.28793551000000001</v>
      </c>
      <c r="IE79">
        <v>0.38277510999999997</v>
      </c>
      <c r="IF79">
        <v>0.38277510999999997</v>
      </c>
      <c r="IG79">
        <v>0.25549312000000002</v>
      </c>
      <c r="IH79">
        <v>0.27932960000000001</v>
      </c>
      <c r="II79">
        <v>0.28490020999999999</v>
      </c>
      <c r="IJ79">
        <v>0.91996323000000002</v>
      </c>
      <c r="IK79">
        <v>0.55379741999999998</v>
      </c>
      <c r="IL79">
        <v>0.34662047000000001</v>
      </c>
      <c r="IM79">
        <v>0.60404711</v>
      </c>
      <c r="IN79">
        <v>0.46511627999999999</v>
      </c>
      <c r="IO79">
        <v>0.46511627999999999</v>
      </c>
      <c r="IP79">
        <v>0.83762882000000005</v>
      </c>
      <c r="IQ79">
        <v>0.23221449999999999</v>
      </c>
      <c r="IR79">
        <v>0.23221449999999999</v>
      </c>
      <c r="IS79">
        <v>1.37331197</v>
      </c>
      <c r="IT79">
        <v>-2.9999999999999997E-8</v>
      </c>
      <c r="IU79">
        <v>-2.9999999999999997E-8</v>
      </c>
      <c r="IV79">
        <v>0.95063987999999999</v>
      </c>
      <c r="IW79">
        <v>1.61290318</v>
      </c>
      <c r="IX79">
        <v>1.61290318</v>
      </c>
      <c r="IY79">
        <v>0.35587187999999997</v>
      </c>
      <c r="IZ79">
        <v>0.35587187999999997</v>
      </c>
      <c r="JA79">
        <v>0.43010754000000001</v>
      </c>
      <c r="JB79">
        <v>0.59084194000000001</v>
      </c>
      <c r="JC79" t="s">
        <v>1283</v>
      </c>
      <c r="JD79">
        <v>1.0517799299999999</v>
      </c>
      <c r="JE79">
        <v>0.44893379999999999</v>
      </c>
      <c r="JF79">
        <v>0.46468409999999999</v>
      </c>
      <c r="JG79">
        <v>0.58479537000000004</v>
      </c>
      <c r="JH79">
        <v>0.58479537000000004</v>
      </c>
      <c r="JI79">
        <v>0.73839664000000005</v>
      </c>
      <c r="JJ79">
        <v>1.6239849900000001</v>
      </c>
      <c r="JK79">
        <v>0.38572807999999997</v>
      </c>
      <c r="JL79">
        <v>0.38572807999999997</v>
      </c>
      <c r="JM79">
        <v>1.06820045</v>
      </c>
      <c r="JN79">
        <v>1.06820045</v>
      </c>
      <c r="JO79">
        <v>0.74365707000000003</v>
      </c>
      <c r="JP79">
        <v>0.74365707000000003</v>
      </c>
      <c r="JQ79" t="s">
        <v>1283</v>
      </c>
      <c r="JR79" t="s">
        <v>1283</v>
      </c>
      <c r="JS79">
        <v>0.26796587999999999</v>
      </c>
      <c r="JT79">
        <v>0.26796587999999999</v>
      </c>
      <c r="JU79">
        <v>0.27266529</v>
      </c>
      <c r="JV79" t="s">
        <v>1283</v>
      </c>
      <c r="JW79" t="s">
        <v>1283</v>
      </c>
      <c r="JX79">
        <v>1.26256123</v>
      </c>
      <c r="JY79">
        <v>0.70744901999999998</v>
      </c>
      <c r="JZ79" t="s">
        <v>1283</v>
      </c>
      <c r="KA79">
        <v>1.9198665399999999</v>
      </c>
      <c r="KB79">
        <v>1.05820103</v>
      </c>
      <c r="KC79">
        <v>1.05820103</v>
      </c>
      <c r="KD79">
        <v>0.24585125999999999</v>
      </c>
      <c r="KE79">
        <v>0.76530617999999995</v>
      </c>
      <c r="KF79">
        <v>-7.3691980000000004E-2</v>
      </c>
      <c r="KG79" t="s">
        <v>1283</v>
      </c>
      <c r="KH79" t="s">
        <v>1283</v>
      </c>
      <c r="KI79" t="s">
        <v>1283</v>
      </c>
      <c r="KJ79">
        <v>0.18575848</v>
      </c>
      <c r="KK79">
        <v>0.60553639000000004</v>
      </c>
      <c r="KL79" t="s">
        <v>1283</v>
      </c>
      <c r="KM79" t="s">
        <v>1283</v>
      </c>
      <c r="KN79">
        <v>0.84811104000000004</v>
      </c>
      <c r="KO79">
        <v>0.84811104000000004</v>
      </c>
      <c r="KP79">
        <v>0.82758619</v>
      </c>
      <c r="KQ79">
        <v>0.45598387000000001</v>
      </c>
      <c r="KR79">
        <v>0.45598387000000001</v>
      </c>
      <c r="KS79">
        <v>1E-8</v>
      </c>
      <c r="KT79">
        <v>1E-8</v>
      </c>
      <c r="KU79">
        <v>0.13736261999999999</v>
      </c>
      <c r="KV79">
        <v>0.13736261999999999</v>
      </c>
      <c r="KW79">
        <v>0.54815979999999997</v>
      </c>
      <c r="KX79">
        <v>0.54815979999999997</v>
      </c>
      <c r="KY79">
        <v>0.74028377000000001</v>
      </c>
      <c r="KZ79">
        <v>0.74028377000000001</v>
      </c>
      <c r="LA79">
        <v>0.30102352999999998</v>
      </c>
      <c r="LB79">
        <v>0.30102352999999998</v>
      </c>
      <c r="LC79">
        <v>0.71599049999999997</v>
      </c>
      <c r="LD79">
        <v>0.71599049999999997</v>
      </c>
      <c r="LE79">
        <v>0.33812339000000002</v>
      </c>
      <c r="LF79">
        <v>0.33812339000000002</v>
      </c>
      <c r="LG79">
        <v>1.1656143699999999</v>
      </c>
      <c r="LH79">
        <v>1.1656143699999999</v>
      </c>
      <c r="LI79">
        <v>0.55045876999999999</v>
      </c>
      <c r="LJ79">
        <v>0.47885076999999998</v>
      </c>
      <c r="LK79">
        <v>0.34129695999999998</v>
      </c>
      <c r="LL79">
        <v>0.34129695999999998</v>
      </c>
      <c r="LM79">
        <v>0.52356016999999999</v>
      </c>
      <c r="LN79">
        <v>0.52356016999999999</v>
      </c>
      <c r="LO79" t="s">
        <v>1283</v>
      </c>
      <c r="LP79" t="s">
        <v>1283</v>
      </c>
      <c r="LQ79">
        <v>0.68081696999999997</v>
      </c>
      <c r="LR79">
        <v>0.68081696999999997</v>
      </c>
      <c r="LS79">
        <v>-4.0000000000000001E-8</v>
      </c>
      <c r="LT79">
        <v>-4.0000000000000001E-8</v>
      </c>
      <c r="LU79">
        <v>0.28842199000000002</v>
      </c>
      <c r="LV79">
        <v>0.28842199000000002</v>
      </c>
      <c r="LW79">
        <v>0.55865925000000005</v>
      </c>
      <c r="LX79">
        <v>0.55865925000000005</v>
      </c>
      <c r="LY79">
        <v>1.8491124699999999</v>
      </c>
      <c r="LZ79">
        <v>1.8491124699999999</v>
      </c>
      <c r="MA79">
        <v>0.35492456999999999</v>
      </c>
      <c r="MB79">
        <v>0.39128009000000002</v>
      </c>
      <c r="MC79">
        <v>0.39128009000000002</v>
      </c>
      <c r="MD79">
        <v>0.38216559</v>
      </c>
      <c r="ME79">
        <v>0.38216559</v>
      </c>
      <c r="MF79">
        <v>0.30015008999999998</v>
      </c>
      <c r="MG79">
        <v>0.30015008999999998</v>
      </c>
      <c r="MH79">
        <v>0.2393981</v>
      </c>
      <c r="MI79" t="s">
        <v>1283</v>
      </c>
      <c r="MJ79" t="s">
        <v>1283</v>
      </c>
      <c r="MK79" t="s">
        <v>1283</v>
      </c>
      <c r="ML79" t="s">
        <v>1283</v>
      </c>
      <c r="MM79">
        <v>0.46063648000000001</v>
      </c>
      <c r="MN79">
        <v>0.5027933</v>
      </c>
      <c r="MO79">
        <v>0.5027933</v>
      </c>
      <c r="MP79">
        <v>0.30469222000000001</v>
      </c>
      <c r="MQ79">
        <v>0.30469222000000001</v>
      </c>
      <c r="MR79">
        <v>-0.52539398999999998</v>
      </c>
      <c r="MS79">
        <v>-0.52539398999999998</v>
      </c>
      <c r="MT79">
        <v>0.43165464999999997</v>
      </c>
      <c r="MU79">
        <v>0.43165464999999997</v>
      </c>
      <c r="MV79">
        <v>0.44543426000000003</v>
      </c>
      <c r="MW79">
        <v>1.1187607399999999</v>
      </c>
      <c r="MX79">
        <v>1.1806981599999999</v>
      </c>
      <c r="MY79">
        <v>1.1806981599999999</v>
      </c>
      <c r="MZ79">
        <v>0.17667843</v>
      </c>
      <c r="NA79">
        <v>0.17667843</v>
      </c>
      <c r="NB79" t="s">
        <v>1283</v>
      </c>
      <c r="NC79" t="s">
        <v>1283</v>
      </c>
      <c r="ND79" t="s">
        <v>1283</v>
      </c>
      <c r="NE79">
        <v>0.48030740999999999</v>
      </c>
      <c r="NF79">
        <v>0.17720021999999999</v>
      </c>
      <c r="NG79">
        <v>0.89733441999999997</v>
      </c>
      <c r="NH79">
        <v>0.51502143</v>
      </c>
      <c r="NI79">
        <v>0.49104565</v>
      </c>
      <c r="NJ79">
        <v>0.40515656999999999</v>
      </c>
      <c r="NK79">
        <v>-0.52083334999999997</v>
      </c>
      <c r="NL79">
        <v>0.53595351000000002</v>
      </c>
      <c r="NM79">
        <v>1.6235917799999999</v>
      </c>
      <c r="NN79">
        <v>1.6410257699999999</v>
      </c>
      <c r="NO79">
        <v>0.84677422000000002</v>
      </c>
      <c r="NP79">
        <v>0.70508135999999999</v>
      </c>
      <c r="NQ79">
        <v>0.32867708000000001</v>
      </c>
      <c r="NR79">
        <v>0.45751636000000001</v>
      </c>
      <c r="NS79">
        <v>0.17605635</v>
      </c>
      <c r="NT79">
        <v>0.21015766999999999</v>
      </c>
      <c r="NU79">
        <v>0.62586920999999995</v>
      </c>
      <c r="NV79">
        <v>0.464756</v>
      </c>
      <c r="NW79">
        <v>0.87463557999999997</v>
      </c>
      <c r="NX79">
        <v>0.45112781000000002</v>
      </c>
      <c r="NY79">
        <v>1.0844306100000001</v>
      </c>
      <c r="NZ79">
        <v>0.89463219000000005</v>
      </c>
      <c r="OA79">
        <v>0.45197735999999999</v>
      </c>
      <c r="OB79">
        <v>2.0352782700000001</v>
      </c>
      <c r="OC79">
        <v>2.0352782700000001</v>
      </c>
      <c r="OD79">
        <v>0.69310744000000002</v>
      </c>
      <c r="OE79">
        <v>0.69310744000000002</v>
      </c>
      <c r="OF79">
        <v>2.3820225100000001</v>
      </c>
      <c r="OG79">
        <v>-9.1157740000000001E-2</v>
      </c>
      <c r="OH79">
        <v>0.38204392999999998</v>
      </c>
      <c r="OI79">
        <v>0.63364054000000003</v>
      </c>
      <c r="OJ79">
        <v>0.63364054000000003</v>
      </c>
      <c r="OK79">
        <v>0.72815529999999995</v>
      </c>
      <c r="OL79">
        <v>0.84869768000000001</v>
      </c>
      <c r="OM79">
        <v>1.1641442799999999</v>
      </c>
      <c r="ON79" t="s">
        <v>1283</v>
      </c>
      <c r="OO79">
        <v>0.53763441000000001</v>
      </c>
      <c r="OP79">
        <v>0.74552678999999999</v>
      </c>
      <c r="OQ79">
        <v>0.74552678999999999</v>
      </c>
      <c r="OR79">
        <v>0.76335878000000001</v>
      </c>
      <c r="OS79" t="s">
        <v>1283</v>
      </c>
      <c r="OT79" t="s">
        <v>1283</v>
      </c>
      <c r="OU79">
        <v>0.61764134999999998</v>
      </c>
      <c r="OV79">
        <v>0.14471781</v>
      </c>
      <c r="OW79">
        <v>0.82788662999999996</v>
      </c>
      <c r="OX79">
        <v>0.59916121</v>
      </c>
      <c r="OY79" t="s">
        <v>1283</v>
      </c>
      <c r="OZ79" t="s">
        <v>1283</v>
      </c>
      <c r="PA79">
        <v>0.23455827000000001</v>
      </c>
      <c r="PB79">
        <v>0.99815158000000004</v>
      </c>
      <c r="PC79">
        <v>0.67567569000000005</v>
      </c>
      <c r="PD79">
        <v>0.94444454</v>
      </c>
      <c r="PE79" t="s">
        <v>1283</v>
      </c>
      <c r="PF79">
        <v>0.56887944000000001</v>
      </c>
      <c r="PG79">
        <v>0.53107934000000001</v>
      </c>
      <c r="PH79">
        <v>0.45045809999999997</v>
      </c>
      <c r="PI79">
        <v>0.73620584</v>
      </c>
      <c r="PJ79">
        <v>0.61640642000000001</v>
      </c>
      <c r="PK79">
        <v>0.53763441000000001</v>
      </c>
      <c r="PL79">
        <v>1.5821058299999999</v>
      </c>
      <c r="PM79">
        <v>0.56969234999999996</v>
      </c>
      <c r="PN79">
        <v>0.56969234999999996</v>
      </c>
      <c r="PO79">
        <v>-0.19801978000000001</v>
      </c>
      <c r="PP79">
        <v>-0.19801978000000001</v>
      </c>
      <c r="PQ79">
        <v>-0.39787800000000001</v>
      </c>
      <c r="PR79">
        <v>-0.39787800000000001</v>
      </c>
      <c r="PS79">
        <v>0.34707157999999999</v>
      </c>
      <c r="PT79">
        <v>0.34707157999999999</v>
      </c>
      <c r="PU79">
        <v>-0.27412279000000001</v>
      </c>
      <c r="PV79">
        <v>-0.27412279000000001</v>
      </c>
      <c r="PW79">
        <v>0.28735632</v>
      </c>
      <c r="PX79">
        <v>0.28735632</v>
      </c>
      <c r="PY79">
        <v>0.70957932999999995</v>
      </c>
      <c r="PZ79">
        <v>0.70957932999999995</v>
      </c>
      <c r="QA79">
        <v>0.30969339000000001</v>
      </c>
      <c r="QB79">
        <v>0.30969339000000001</v>
      </c>
      <c r="QC79">
        <v>0.55262498000000004</v>
      </c>
      <c r="QD79">
        <v>0.55262498000000004</v>
      </c>
      <c r="QE79">
        <v>0.48115481999999998</v>
      </c>
      <c r="QF79">
        <v>0.48115481999999998</v>
      </c>
      <c r="QG79">
        <v>0.32921813</v>
      </c>
      <c r="QH79">
        <v>0.32921813</v>
      </c>
      <c r="QI79">
        <v>0.35444229999999999</v>
      </c>
      <c r="QJ79">
        <v>0.35444229999999999</v>
      </c>
      <c r="QK79">
        <v>0.39259674999999999</v>
      </c>
      <c r="QL79">
        <v>0.39259674999999999</v>
      </c>
      <c r="QM79">
        <v>0.40567955</v>
      </c>
      <c r="QN79">
        <v>0.40567955</v>
      </c>
      <c r="QO79">
        <v>0.55031441000000003</v>
      </c>
      <c r="QP79">
        <v>0.39551746999999998</v>
      </c>
      <c r="QQ79">
        <v>0.78502408999999995</v>
      </c>
      <c r="QR79">
        <v>0.78502408999999995</v>
      </c>
      <c r="QS79">
        <v>0.42662117999999999</v>
      </c>
      <c r="QT79">
        <v>0.62836623000000003</v>
      </c>
      <c r="QU79">
        <v>0.47796065999999998</v>
      </c>
      <c r="QV79" t="s">
        <v>1283</v>
      </c>
      <c r="QW79" t="s">
        <v>1283</v>
      </c>
      <c r="QX79">
        <v>0.88600115999999995</v>
      </c>
      <c r="QY79">
        <v>0.88600115999999995</v>
      </c>
      <c r="QZ79">
        <v>0.88028163000000004</v>
      </c>
      <c r="RA79" t="s">
        <v>1283</v>
      </c>
      <c r="RB79" t="s">
        <v>1283</v>
      </c>
      <c r="RC79">
        <v>0.55710305000000004</v>
      </c>
      <c r="RD79">
        <v>0.55710305000000004</v>
      </c>
      <c r="RE79">
        <v>0.71382215000000004</v>
      </c>
      <c r="RF79">
        <v>0.38520802999999998</v>
      </c>
      <c r="RG79">
        <v>0.69504776000000001</v>
      </c>
      <c r="RH79">
        <v>0.97297290000000003</v>
      </c>
      <c r="RI79">
        <v>0.80726538000000003</v>
      </c>
      <c r="RJ79">
        <v>0.80726538000000003</v>
      </c>
      <c r="RK79">
        <v>0.61770760999999996</v>
      </c>
      <c r="RL79">
        <v>0.61770760999999996</v>
      </c>
      <c r="RM79">
        <v>0.83867786</v>
      </c>
      <c r="RN79">
        <v>0.83867786</v>
      </c>
      <c r="RO79">
        <v>-3.7636419999999997E-2</v>
      </c>
      <c r="RP79">
        <v>-3.7636419999999997E-2</v>
      </c>
      <c r="RQ79">
        <v>0.87306919000000005</v>
      </c>
      <c r="RR79">
        <v>0.99547514999999998</v>
      </c>
      <c r="RS79">
        <v>0.38100068999999998</v>
      </c>
      <c r="RT79">
        <v>0.38100068999999998</v>
      </c>
      <c r="RU79">
        <v>0.39464653999999999</v>
      </c>
      <c r="RV79">
        <v>0.50675678000000002</v>
      </c>
      <c r="RW79">
        <v>0.49751246999999998</v>
      </c>
      <c r="RX79" t="s">
        <v>1283</v>
      </c>
      <c r="RY79" t="s">
        <v>1283</v>
      </c>
      <c r="RZ79">
        <v>0.84075164000000002</v>
      </c>
      <c r="SA79">
        <v>0.84075164000000002</v>
      </c>
      <c r="SB79">
        <v>0.87161361999999998</v>
      </c>
      <c r="SC79">
        <v>0.52870092999999996</v>
      </c>
      <c r="SD79">
        <v>0.52870092999999996</v>
      </c>
      <c r="SE79">
        <v>1.2471132</v>
      </c>
      <c r="SF79">
        <v>1.2471132</v>
      </c>
      <c r="SG79">
        <v>1.2841756499999999</v>
      </c>
      <c r="SH79">
        <v>0.50761420000000002</v>
      </c>
      <c r="SI79">
        <v>1.0402355299999999</v>
      </c>
      <c r="SJ79">
        <v>1.0402355299999999</v>
      </c>
      <c r="SK79">
        <v>1.0932695100000001</v>
      </c>
      <c r="SL79">
        <v>-0.19930244999999999</v>
      </c>
      <c r="SM79">
        <v>-0.19930244999999999</v>
      </c>
      <c r="SN79">
        <v>0</v>
      </c>
      <c r="SO79">
        <v>0.28571431000000003</v>
      </c>
      <c r="SP79">
        <v>0.20325199999999999</v>
      </c>
      <c r="SQ79">
        <v>0.95890407</v>
      </c>
      <c r="SR79">
        <v>0.95890407</v>
      </c>
      <c r="SS79">
        <v>0.42712222999999999</v>
      </c>
      <c r="ST79">
        <v>0.12870017</v>
      </c>
      <c r="SU79">
        <v>0.69498070999999995</v>
      </c>
      <c r="SV79">
        <v>-0.32284100999999998</v>
      </c>
      <c r="SW79">
        <v>0.87586828000000005</v>
      </c>
      <c r="SX79">
        <v>-0.80509903000000005</v>
      </c>
      <c r="SY79">
        <v>-0.80509903000000005</v>
      </c>
      <c r="SZ79">
        <v>0.39920159999999999</v>
      </c>
      <c r="TA79">
        <v>0.39920159999999999</v>
      </c>
      <c r="TB79" t="s">
        <v>1283</v>
      </c>
      <c r="TC79" t="s">
        <v>1283</v>
      </c>
      <c r="TD79" t="s">
        <v>1283</v>
      </c>
      <c r="TE79" t="s">
        <v>1283</v>
      </c>
      <c r="TF79">
        <v>0.31880976</v>
      </c>
      <c r="TG79">
        <v>0.20477811000000001</v>
      </c>
      <c r="TH79">
        <v>0.42105260999999999</v>
      </c>
      <c r="TI79">
        <v>0.84210532000000005</v>
      </c>
      <c r="TJ79">
        <v>-0.33783782000000001</v>
      </c>
      <c r="TK79">
        <v>0.51775146000000005</v>
      </c>
      <c r="TL79" t="s">
        <v>1283</v>
      </c>
      <c r="TM79" t="s">
        <v>1283</v>
      </c>
      <c r="TN79" t="s">
        <v>1283</v>
      </c>
      <c r="TO79" t="s">
        <v>1283</v>
      </c>
      <c r="TP79">
        <v>0.38259206000000001</v>
      </c>
      <c r="TQ79">
        <v>0.76252724999999999</v>
      </c>
      <c r="TR79">
        <v>0.76252724999999999</v>
      </c>
      <c r="TS79" t="s">
        <v>1283</v>
      </c>
      <c r="TT79">
        <v>1.0619468999999999</v>
      </c>
      <c r="TU79">
        <v>0.44861338000000001</v>
      </c>
      <c r="TV79">
        <v>0.44861338000000001</v>
      </c>
      <c r="TW79">
        <v>-6.8823110000000007E-2</v>
      </c>
      <c r="TX79">
        <v>0.63731172000000003</v>
      </c>
      <c r="TY79">
        <v>0.63731172000000003</v>
      </c>
      <c r="TZ79" t="s">
        <v>1283</v>
      </c>
      <c r="UA79" t="s">
        <v>1283</v>
      </c>
      <c r="UB79">
        <v>0.57526370999999998</v>
      </c>
      <c r="UC79">
        <v>0.57526370999999998</v>
      </c>
      <c r="UD79">
        <v>0.70733860999999998</v>
      </c>
      <c r="UE79">
        <v>0.70733860999999998</v>
      </c>
      <c r="UF79">
        <v>0.88797808</v>
      </c>
      <c r="UG79">
        <v>0.88797808</v>
      </c>
      <c r="UH79">
        <v>-2E-8</v>
      </c>
      <c r="UI79">
        <v>0.46810996999999999</v>
      </c>
      <c r="UJ79">
        <v>0.46810996999999999</v>
      </c>
      <c r="UK79">
        <v>0.20842014</v>
      </c>
      <c r="UL79">
        <v>0.20842014</v>
      </c>
      <c r="UM79">
        <v>0.81967217999999997</v>
      </c>
      <c r="UN79">
        <v>0.81967217999999997</v>
      </c>
      <c r="UO79">
        <v>0.50107376000000003</v>
      </c>
      <c r="UP79" t="s">
        <v>1283</v>
      </c>
      <c r="UQ79">
        <v>0.62695922999999998</v>
      </c>
      <c r="UR79">
        <v>1.3384321699999999</v>
      </c>
      <c r="US79" t="s">
        <v>1283</v>
      </c>
      <c r="UT79" t="s">
        <v>1283</v>
      </c>
      <c r="UU79" t="s">
        <v>1283</v>
      </c>
      <c r="UV79" t="s">
        <v>1283</v>
      </c>
      <c r="UW79" t="s">
        <v>1283</v>
      </c>
      <c r="UX79" t="s">
        <v>1283</v>
      </c>
      <c r="UY79" t="s">
        <v>1283</v>
      </c>
      <c r="UZ79" t="s">
        <v>1283</v>
      </c>
      <c r="VA79" t="s">
        <v>1283</v>
      </c>
      <c r="VB79">
        <v>0.62385323000000004</v>
      </c>
      <c r="VC79">
        <v>0.38149740999999998</v>
      </c>
      <c r="VD79">
        <v>0.38149740999999998</v>
      </c>
      <c r="VE79">
        <v>0.88408644999999997</v>
      </c>
      <c r="VF79">
        <v>0.88408644999999997</v>
      </c>
      <c r="VG79">
        <v>0.97645028</v>
      </c>
      <c r="VH79">
        <v>0.97645028</v>
      </c>
      <c r="VI79" t="s">
        <v>1283</v>
      </c>
      <c r="VJ79" t="s">
        <v>1283</v>
      </c>
      <c r="VK79">
        <v>0.51001823000000002</v>
      </c>
      <c r="VL79">
        <v>0.51001823000000002</v>
      </c>
      <c r="VM79">
        <v>0.29976023000000002</v>
      </c>
      <c r="VN79">
        <v>0.29976023000000002</v>
      </c>
      <c r="VO79">
        <v>1.1094674499999999</v>
      </c>
      <c r="VP79">
        <v>1.1094674499999999</v>
      </c>
      <c r="VQ79">
        <v>0.57330066000000002</v>
      </c>
      <c r="VR79" t="s">
        <v>1283</v>
      </c>
      <c r="VS79" t="s">
        <v>1283</v>
      </c>
      <c r="VT79">
        <v>0.63651590999999996</v>
      </c>
      <c r="VU79">
        <v>-7.93021E-2</v>
      </c>
      <c r="VV79">
        <v>0.64892923000000002</v>
      </c>
      <c r="VW79">
        <v>0.29542097</v>
      </c>
      <c r="VX79">
        <v>1.09839821</v>
      </c>
      <c r="VY79">
        <v>0.50835147999999997</v>
      </c>
      <c r="VZ79">
        <v>0.70699131999999998</v>
      </c>
      <c r="WA79">
        <v>0</v>
      </c>
      <c r="WB79">
        <v>0.49301562999999998</v>
      </c>
      <c r="WC79">
        <v>0.61902078000000005</v>
      </c>
      <c r="WD79">
        <v>0.47647408000000002</v>
      </c>
      <c r="WE79">
        <v>-0.71382219999999996</v>
      </c>
      <c r="WF79">
        <v>0.61475405999999999</v>
      </c>
      <c r="WG79">
        <v>0.39682537000000001</v>
      </c>
      <c r="WH79">
        <v>0.39682537000000001</v>
      </c>
      <c r="WI79">
        <v>-0.75098816000000002</v>
      </c>
      <c r="WJ79">
        <v>-0.75098816000000002</v>
      </c>
      <c r="WK79">
        <v>0.90584028999999999</v>
      </c>
      <c r="WL79">
        <v>0.41084633999999998</v>
      </c>
      <c r="WM79">
        <v>0.20134228000000001</v>
      </c>
      <c r="WN79">
        <v>0.59044551999999995</v>
      </c>
      <c r="WO79">
        <v>0.63122915999999996</v>
      </c>
      <c r="WP79">
        <v>0.53333328000000002</v>
      </c>
      <c r="WQ79">
        <v>0.35190614999999997</v>
      </c>
      <c r="WR79" t="s">
        <v>1283</v>
      </c>
      <c r="WS79" t="s">
        <v>1283</v>
      </c>
      <c r="WT79">
        <v>0.21633315</v>
      </c>
      <c r="WU79">
        <v>-1.4460998599999999</v>
      </c>
      <c r="WV79">
        <v>0.43478264</v>
      </c>
      <c r="WW79">
        <v>0.86264098</v>
      </c>
      <c r="WX79">
        <v>0.59400056000000001</v>
      </c>
      <c r="WY79">
        <v>0.36373086999999998</v>
      </c>
      <c r="WZ79">
        <v>0.35202414999999998</v>
      </c>
      <c r="XA79">
        <v>0.27497704000000001</v>
      </c>
      <c r="XB79">
        <v>0.27497704000000001</v>
      </c>
      <c r="XC79">
        <v>0.39913524</v>
      </c>
      <c r="XD79">
        <v>0.54911529000000003</v>
      </c>
      <c r="XE79">
        <v>0.93798861</v>
      </c>
      <c r="XF79">
        <v>0.54894788000000005</v>
      </c>
      <c r="XG79">
        <v>0.54894788000000005</v>
      </c>
      <c r="XH79">
        <v>0.50314464999999997</v>
      </c>
      <c r="XI79">
        <v>0.36159092999999998</v>
      </c>
      <c r="XJ79">
        <v>0.79829702000000002</v>
      </c>
      <c r="XK79">
        <v>0.62358276999999995</v>
      </c>
      <c r="XL79">
        <v>0.79079801000000005</v>
      </c>
      <c r="XM79">
        <v>1.7591340499999999</v>
      </c>
      <c r="XN79">
        <v>0.39745625000000001</v>
      </c>
      <c r="XO79">
        <v>1.6368286700000001</v>
      </c>
      <c r="XP79" t="s">
        <v>1283</v>
      </c>
      <c r="XQ79">
        <v>0.40342915000000001</v>
      </c>
      <c r="XR79">
        <v>0.40342915000000001</v>
      </c>
      <c r="XS79">
        <v>0.47125350999999999</v>
      </c>
      <c r="XT79">
        <v>0.26939653000000002</v>
      </c>
      <c r="XU79">
        <v>1.2765957999999999</v>
      </c>
      <c r="XV79" t="s">
        <v>1283</v>
      </c>
      <c r="XW79">
        <v>0.59196618000000001</v>
      </c>
      <c r="XX79">
        <v>0.53297802999999999</v>
      </c>
      <c r="XY79">
        <v>0.53297802999999999</v>
      </c>
      <c r="XZ79">
        <v>0.42154570000000002</v>
      </c>
      <c r="YA79">
        <v>0.42154570000000002</v>
      </c>
      <c r="YB79">
        <v>0.76923081999999998</v>
      </c>
      <c r="YC79">
        <v>0.76923081999999998</v>
      </c>
      <c r="YD79">
        <v>0.23942536</v>
      </c>
      <c r="YE79">
        <v>0.99739814000000004</v>
      </c>
      <c r="YF79">
        <v>0.99739814000000004</v>
      </c>
      <c r="YG79">
        <v>1.8602313500000001</v>
      </c>
      <c r="YH79">
        <v>0.79465982999999996</v>
      </c>
      <c r="YI79" t="s">
        <v>1283</v>
      </c>
      <c r="YJ79" t="s">
        <v>1283</v>
      </c>
      <c r="YK79" t="s">
        <v>1283</v>
      </c>
      <c r="YL79" t="s">
        <v>1283</v>
      </c>
      <c r="YM79">
        <v>0.48526865000000002</v>
      </c>
      <c r="YN79">
        <v>0.48526865000000002</v>
      </c>
      <c r="YO79">
        <v>-0.13619340999999999</v>
      </c>
      <c r="YP79">
        <v>-0.13619340999999999</v>
      </c>
      <c r="YQ79">
        <v>0.82474221000000003</v>
      </c>
      <c r="YR79">
        <v>0.82474221000000003</v>
      </c>
      <c r="YS79">
        <v>1.20391278</v>
      </c>
      <c r="YT79">
        <v>1.20391278</v>
      </c>
      <c r="YU79">
        <v>0.47031157000000001</v>
      </c>
      <c r="YV79">
        <v>0.47031157000000001</v>
      </c>
      <c r="YW79">
        <v>0.24509802</v>
      </c>
      <c r="YX79">
        <v>0.24509802</v>
      </c>
      <c r="YY79">
        <v>-0.12139601</v>
      </c>
      <c r="YZ79">
        <v>-0.12139601</v>
      </c>
      <c r="ZA79" t="s">
        <v>1283</v>
      </c>
      <c r="ZB79" t="s">
        <v>1283</v>
      </c>
      <c r="ZC79">
        <v>0.57055918000000005</v>
      </c>
      <c r="ZD79">
        <v>0.29768233999999999</v>
      </c>
      <c r="ZE79">
        <v>0.76555028000000003</v>
      </c>
      <c r="ZF79">
        <v>0.76555028000000003</v>
      </c>
      <c r="ZG79">
        <v>0.34609562999999999</v>
      </c>
      <c r="ZH79">
        <v>0.11467889000000001</v>
      </c>
      <c r="ZI79">
        <v>0.11467889000000001</v>
      </c>
      <c r="ZJ79">
        <v>-4.9999999999999998E-8</v>
      </c>
      <c r="ZK79">
        <v>0.63463281999999999</v>
      </c>
      <c r="ZL79" t="s">
        <v>1283</v>
      </c>
      <c r="ZM79">
        <v>0.10706640000000001</v>
      </c>
      <c r="ZN79">
        <v>0.53547522999999997</v>
      </c>
      <c r="ZO79">
        <v>0.27762348999999997</v>
      </c>
      <c r="ZP79">
        <v>0.55045871999999996</v>
      </c>
      <c r="ZQ79" t="s">
        <v>1283</v>
      </c>
      <c r="ZR79" t="s">
        <v>1283</v>
      </c>
      <c r="ZS79">
        <v>0.64777322000000004</v>
      </c>
      <c r="ZT79">
        <v>0.30845155000000002</v>
      </c>
      <c r="ZU79">
        <v>0.34223133999999999</v>
      </c>
      <c r="ZV79">
        <v>0.34223133999999999</v>
      </c>
      <c r="ZW79">
        <v>1.3333333700000001</v>
      </c>
      <c r="ZX79">
        <v>1.3333333700000001</v>
      </c>
      <c r="ZY79">
        <v>0.27247956000000001</v>
      </c>
      <c r="ZZ79">
        <v>0.51858252999999999</v>
      </c>
      <c r="AAA79">
        <v>0.51858252999999999</v>
      </c>
      <c r="AAB79">
        <v>0.55504162000000001</v>
      </c>
      <c r="AAC79">
        <v>0.48638134999999999</v>
      </c>
      <c r="AAD79">
        <v>0.37105751999999997</v>
      </c>
      <c r="AAE79">
        <v>0.55074743000000004</v>
      </c>
      <c r="AAF79">
        <v>0.85543188999999997</v>
      </c>
      <c r="AAG79">
        <v>0.43402780000000002</v>
      </c>
      <c r="AAH79">
        <v>0.94073377999999996</v>
      </c>
      <c r="AAI79">
        <v>2.0887728800000001</v>
      </c>
      <c r="AAJ79">
        <v>0.37940380000000001</v>
      </c>
      <c r="AAK79">
        <v>0.28116212000000002</v>
      </c>
      <c r="AAL79">
        <v>0.68317680000000003</v>
      </c>
      <c r="AAM79">
        <v>0.26338892000000003</v>
      </c>
      <c r="AAN79">
        <v>5.6211339999999999E-2</v>
      </c>
      <c r="AAO79">
        <v>0.51319650000000006</v>
      </c>
      <c r="AAP79">
        <v>-0.40579707999999998</v>
      </c>
      <c r="AAQ79">
        <v>-0.39643216999999997</v>
      </c>
      <c r="AAR79">
        <v>0.53602066000000004</v>
      </c>
      <c r="AAS79" t="s">
        <v>1283</v>
      </c>
      <c r="AAT79">
        <v>0.74905520000000003</v>
      </c>
      <c r="AAU79">
        <v>1.07349297</v>
      </c>
      <c r="AAV79">
        <v>0.57678437000000005</v>
      </c>
      <c r="AAW79">
        <v>0.69532231</v>
      </c>
      <c r="AAX79">
        <v>0.69532231</v>
      </c>
      <c r="AAY79">
        <v>7.2046159999999998E-2</v>
      </c>
      <c r="AAZ79">
        <v>7.2046159999999998E-2</v>
      </c>
      <c r="ABA79">
        <v>0.45438659999999997</v>
      </c>
      <c r="ABB79">
        <v>0.45438659999999997</v>
      </c>
      <c r="ABC79">
        <v>0.73726539999999996</v>
      </c>
      <c r="ABD79">
        <v>0.73726539999999996</v>
      </c>
      <c r="ABE79">
        <v>1.3953488300000001</v>
      </c>
      <c r="ABF79">
        <v>1.3953488300000001</v>
      </c>
      <c r="ABG79">
        <v>1.6689848199999999</v>
      </c>
      <c r="ABH79">
        <v>0.36231881999999999</v>
      </c>
      <c r="ABI79">
        <v>1.4794520099999999</v>
      </c>
      <c r="ABJ79">
        <v>-2E-8</v>
      </c>
      <c r="ABK79">
        <v>-2E-8</v>
      </c>
      <c r="ABL79">
        <v>0.35889072</v>
      </c>
      <c r="ABM79">
        <v>-2E-8</v>
      </c>
      <c r="ABN79">
        <v>1.83700733</v>
      </c>
      <c r="ABO79">
        <v>0.37570447000000001</v>
      </c>
      <c r="ABP79">
        <v>0.22929937</v>
      </c>
      <c r="ABQ79">
        <v>0.35026270999999998</v>
      </c>
      <c r="ABR79">
        <v>0.49701793999999999</v>
      </c>
      <c r="ABS79">
        <v>0.45532156000000001</v>
      </c>
      <c r="ABT79">
        <v>0.70588234999999999</v>
      </c>
      <c r="ABU79">
        <v>0.34818939999999998</v>
      </c>
      <c r="ABV79">
        <v>1.00172712</v>
      </c>
      <c r="ABW79">
        <v>1.00172712</v>
      </c>
      <c r="ABX79">
        <v>0.41478132000000001</v>
      </c>
      <c r="ABY79">
        <v>0.41478132000000001</v>
      </c>
      <c r="ABZ79">
        <v>0.23952092</v>
      </c>
      <c r="ACA79">
        <v>1.0759700999999999</v>
      </c>
      <c r="ACB79">
        <v>1.0759700999999999</v>
      </c>
      <c r="ACC79">
        <v>0.57512582000000001</v>
      </c>
      <c r="ACD79">
        <v>0.57512582000000001</v>
      </c>
      <c r="ACE79">
        <v>0.74183977999999995</v>
      </c>
      <c r="ACF79">
        <v>0.74183977999999995</v>
      </c>
      <c r="ACG79">
        <v>0.73691969999999996</v>
      </c>
      <c r="ACH79">
        <v>0.73691969999999996</v>
      </c>
      <c r="ACI79">
        <v>0.6639427</v>
      </c>
      <c r="ACJ79">
        <v>9.3589160000000005E-2</v>
      </c>
      <c r="ACK79">
        <v>9.3589160000000005E-2</v>
      </c>
      <c r="ACL79">
        <v>0.42487448</v>
      </c>
      <c r="ACM79">
        <v>0.42487448</v>
      </c>
      <c r="ACN79">
        <v>0.61622732000000002</v>
      </c>
      <c r="ACO79">
        <v>0.61622732000000002</v>
      </c>
      <c r="ACP79" t="s">
        <v>1283</v>
      </c>
      <c r="ACQ79" t="s">
        <v>1283</v>
      </c>
      <c r="ACR79">
        <v>0.94991364</v>
      </c>
      <c r="ACS79">
        <v>0.94991364</v>
      </c>
      <c r="ACT79">
        <v>0.81784389999999996</v>
      </c>
      <c r="ACU79">
        <v>0.90909088000000005</v>
      </c>
      <c r="ACV79">
        <v>0.61064260000000004</v>
      </c>
      <c r="ACW79">
        <v>0.61064260000000004</v>
      </c>
      <c r="ACX79">
        <v>0.60757687000000005</v>
      </c>
      <c r="ACY79">
        <v>0.60757687000000005</v>
      </c>
      <c r="ACZ79">
        <v>1.2471132</v>
      </c>
      <c r="ADA79">
        <v>1.2471132</v>
      </c>
      <c r="ADB79">
        <v>0.65967016999999994</v>
      </c>
      <c r="ADC79">
        <v>0.65967016999999994</v>
      </c>
      <c r="ADD79">
        <v>0.82021719000000004</v>
      </c>
      <c r="ADE79">
        <v>0.82021719000000004</v>
      </c>
      <c r="ADF79">
        <v>0.49875309000000001</v>
      </c>
      <c r="ADG79">
        <v>0.49875309000000001</v>
      </c>
      <c r="ADH79" t="s">
        <v>1283</v>
      </c>
      <c r="ADI79" t="s">
        <v>1283</v>
      </c>
      <c r="ADJ79">
        <v>1.24826627</v>
      </c>
      <c r="ADK79">
        <v>0.44345898</v>
      </c>
      <c r="ADL79">
        <v>1.2629161600000001</v>
      </c>
      <c r="ADM79">
        <v>0.86848632999999997</v>
      </c>
      <c r="ADN79">
        <v>0.3623188</v>
      </c>
      <c r="ADO79">
        <v>0.10834236999999999</v>
      </c>
      <c r="ADP79">
        <v>0.10834236999999999</v>
      </c>
      <c r="ADQ79">
        <v>0.81168823000000001</v>
      </c>
      <c r="ADR79">
        <v>0.81168823000000001</v>
      </c>
      <c r="ADS79">
        <v>1.0924593499999999</v>
      </c>
      <c r="ADT79">
        <v>1.0924593499999999</v>
      </c>
      <c r="ADU79">
        <v>0.14771050999999999</v>
      </c>
      <c r="ADV79">
        <v>0.14771050999999999</v>
      </c>
      <c r="ADW79">
        <v>1.31477183</v>
      </c>
      <c r="ADX79">
        <v>1.31477183</v>
      </c>
      <c r="ADY79">
        <v>0.59084203000000002</v>
      </c>
      <c r="ADZ79">
        <v>0.59084203000000002</v>
      </c>
      <c r="AEA79">
        <v>0.24220406</v>
      </c>
      <c r="AEB79">
        <v>0.24220406</v>
      </c>
      <c r="AEC79">
        <v>0.69565219</v>
      </c>
      <c r="AED79">
        <v>0.69565219</v>
      </c>
      <c r="AEE79">
        <v>1.63826998</v>
      </c>
      <c r="AEF79">
        <v>1.63826998</v>
      </c>
      <c r="AEG79">
        <v>0.33195023000000001</v>
      </c>
      <c r="AEH79">
        <v>0.84872692999999999</v>
      </c>
      <c r="AEI79">
        <v>0.78886310000000004</v>
      </c>
      <c r="AEJ79">
        <v>0.63810389999999995</v>
      </c>
      <c r="AEK79">
        <v>0.82361008999999996</v>
      </c>
      <c r="AEL79">
        <v>1.34744942</v>
      </c>
      <c r="AEM79">
        <v>0.15432097</v>
      </c>
      <c r="AEN79">
        <v>0.15432097</v>
      </c>
      <c r="AEO79">
        <v>0.40650405000000001</v>
      </c>
      <c r="AEP79">
        <v>0.36596518</v>
      </c>
      <c r="AEQ79">
        <v>0.36596518</v>
      </c>
      <c r="AER79">
        <v>0.20040073</v>
      </c>
      <c r="AES79">
        <v>0.40941666999999998</v>
      </c>
      <c r="AET79">
        <v>0.63224449000000005</v>
      </c>
      <c r="AEU79">
        <v>0.66771404999999995</v>
      </c>
      <c r="AEV79">
        <v>0.52724084999999998</v>
      </c>
      <c r="AEW79">
        <v>0.52724084999999998</v>
      </c>
      <c r="AEX79">
        <v>0.75187976000000001</v>
      </c>
      <c r="AEY79">
        <v>0.50113894999999997</v>
      </c>
      <c r="AEZ79">
        <v>1.0086455400000001</v>
      </c>
      <c r="AFA79">
        <v>1.0086455400000001</v>
      </c>
      <c r="AFB79">
        <v>1.60240363</v>
      </c>
      <c r="AFC79">
        <v>1.60240363</v>
      </c>
      <c r="AFD79">
        <v>1.22468201</v>
      </c>
      <c r="AFE79">
        <v>0.50813016</v>
      </c>
      <c r="AFF79">
        <v>0.28708129999999998</v>
      </c>
      <c r="AFG79">
        <v>1.01375813</v>
      </c>
      <c r="AFH79">
        <v>0.2039898</v>
      </c>
      <c r="AFI79" t="s">
        <v>1283</v>
      </c>
      <c r="AFJ79">
        <v>0.98562631999999994</v>
      </c>
      <c r="AFK79" t="s">
        <v>1283</v>
      </c>
      <c r="AFL79">
        <v>1.1013216299999999</v>
      </c>
      <c r="AFM79">
        <v>0.93516213999999998</v>
      </c>
      <c r="AFN79">
        <v>0.45402953000000001</v>
      </c>
      <c r="AFO79">
        <v>0.45402953000000001</v>
      </c>
      <c r="AFP79">
        <v>0.33500837</v>
      </c>
      <c r="AFQ79">
        <v>0.33500837</v>
      </c>
      <c r="AFR79" t="s">
        <v>1283</v>
      </c>
      <c r="AFS79" t="s">
        <v>1283</v>
      </c>
      <c r="AFT79">
        <v>8.1433220000000001E-2</v>
      </c>
      <c r="AFU79">
        <v>8.7719309999999995E-2</v>
      </c>
      <c r="AFV79">
        <v>8.7719309999999995E-2</v>
      </c>
      <c r="AFW79">
        <v>0.33726805999999998</v>
      </c>
      <c r="AFX79">
        <v>0.33726805999999998</v>
      </c>
      <c r="AFY79">
        <v>0.55555551999999997</v>
      </c>
      <c r="AFZ79">
        <v>0.46425262</v>
      </c>
      <c r="AGA79" t="s">
        <v>1283</v>
      </c>
      <c r="AGB79">
        <v>7.7279730000000005E-2</v>
      </c>
      <c r="AGC79">
        <v>0.46750818999999999</v>
      </c>
      <c r="AGD79">
        <v>0.46750818999999999</v>
      </c>
      <c r="AGE79">
        <v>1.11111114</v>
      </c>
      <c r="AGF79" t="s">
        <v>1283</v>
      </c>
      <c r="AGG79">
        <v>0.72568933999999996</v>
      </c>
      <c r="AGH79">
        <v>0.59871054000000001</v>
      </c>
      <c r="AGI79">
        <v>9.1240849999999998E-2</v>
      </c>
      <c r="AGJ79">
        <v>0.77644298</v>
      </c>
      <c r="AGK79">
        <v>0.79132477000000001</v>
      </c>
      <c r="AGL79">
        <v>0.74594123000000001</v>
      </c>
      <c r="AGM79">
        <v>0.54169637000000004</v>
      </c>
      <c r="AGN79">
        <v>0.49438206000000001</v>
      </c>
      <c r="AGO79">
        <v>0.46457610999999999</v>
      </c>
      <c r="AGP79">
        <v>0.46457610999999999</v>
      </c>
      <c r="AGQ79">
        <v>0.50547593000000002</v>
      </c>
      <c r="AGR79">
        <v>0.50547593000000002</v>
      </c>
      <c r="AGS79">
        <v>0.59880237000000003</v>
      </c>
      <c r="AGT79">
        <v>0.14211277</v>
      </c>
      <c r="AGU79">
        <v>0.14211277</v>
      </c>
      <c r="AGV79">
        <v>0.82015227999999996</v>
      </c>
      <c r="AGW79">
        <v>0.50614607</v>
      </c>
      <c r="AGX79">
        <v>0.50614607</v>
      </c>
      <c r="AGY79">
        <v>0.36991367000000003</v>
      </c>
      <c r="AGZ79">
        <v>0.36991367000000003</v>
      </c>
      <c r="AHA79">
        <v>0.81049791000000004</v>
      </c>
      <c r="AHB79">
        <v>-2E-8</v>
      </c>
      <c r="AHC79">
        <v>-2E-8</v>
      </c>
      <c r="AHD79">
        <v>0.21881835999999999</v>
      </c>
      <c r="AHE79">
        <v>0.21881835999999999</v>
      </c>
      <c r="AHF79">
        <v>0.56315367000000005</v>
      </c>
      <c r="AHG79">
        <v>0.56315367000000005</v>
      </c>
      <c r="AHH79">
        <v>0.17316018999999999</v>
      </c>
      <c r="AHI79">
        <v>0.17316018999999999</v>
      </c>
      <c r="AHJ79">
        <v>0.60142158000000001</v>
      </c>
      <c r="AHK79">
        <v>0.60142158000000001</v>
      </c>
      <c r="AHL79">
        <v>0.59246182999999997</v>
      </c>
      <c r="AHM79">
        <v>0.59246182999999997</v>
      </c>
      <c r="AHN79">
        <v>0.37439156000000001</v>
      </c>
      <c r="AHO79">
        <v>0.37439156000000001</v>
      </c>
      <c r="AHP79">
        <v>1.1146497</v>
      </c>
      <c r="AHQ79">
        <v>1.1146497</v>
      </c>
      <c r="AHR79">
        <v>0.64102565</v>
      </c>
      <c r="AHS79">
        <v>0.64102565</v>
      </c>
      <c r="AHT79">
        <v>0.1765225</v>
      </c>
      <c r="AHU79">
        <v>0.1765225</v>
      </c>
      <c r="AHV79" t="s">
        <v>1283</v>
      </c>
      <c r="AHW79" t="s">
        <v>1283</v>
      </c>
      <c r="AHX79">
        <v>1.25104254</v>
      </c>
      <c r="AHY79">
        <v>1.25104254</v>
      </c>
      <c r="AHZ79">
        <v>0.86923660999999997</v>
      </c>
      <c r="AIA79">
        <v>0.86923660999999997</v>
      </c>
      <c r="AIB79">
        <v>0.58309040000000001</v>
      </c>
      <c r="AIC79">
        <v>0.86021506999999997</v>
      </c>
      <c r="AID79">
        <v>0.86021506999999997</v>
      </c>
      <c r="AIE79">
        <v>0.44657625000000001</v>
      </c>
      <c r="AIF79">
        <v>0.44657625000000001</v>
      </c>
      <c r="AIG79">
        <v>0.51669315000000005</v>
      </c>
      <c r="AIH79">
        <v>0.51669315000000005</v>
      </c>
      <c r="AII79">
        <v>0.75152651000000004</v>
      </c>
      <c r="AIJ79">
        <v>0.75152651000000004</v>
      </c>
      <c r="AIK79">
        <v>0.77021819999999996</v>
      </c>
      <c r="AIL79">
        <v>0.77021819999999996</v>
      </c>
      <c r="AIM79">
        <v>0.19364833000000001</v>
      </c>
      <c r="AIN79">
        <v>6.0864250000000002E-2</v>
      </c>
      <c r="AIO79">
        <v>0.70980516999999999</v>
      </c>
      <c r="AIP79">
        <v>1.23034865</v>
      </c>
      <c r="AIQ79" t="s">
        <v>1283</v>
      </c>
      <c r="AIR79">
        <v>0</v>
      </c>
      <c r="AIS79">
        <v>0.46598325000000002</v>
      </c>
      <c r="AIT79" t="s">
        <v>1283</v>
      </c>
      <c r="AIU79" t="s">
        <v>1283</v>
      </c>
      <c r="AIV79">
        <v>0.17381229000000001</v>
      </c>
      <c r="AIW79">
        <v>0.49751246999999998</v>
      </c>
      <c r="AIX79">
        <v>0.98894704</v>
      </c>
      <c r="AIY79">
        <v>1.48749156</v>
      </c>
      <c r="AIZ79">
        <v>0.30778702000000002</v>
      </c>
      <c r="AJA79">
        <v>0.91074677000000004</v>
      </c>
      <c r="AJB79">
        <v>0.27940060999999999</v>
      </c>
      <c r="AJC79">
        <v>0.41832258</v>
      </c>
      <c r="AJD79">
        <v>0.20986362</v>
      </c>
      <c r="AJE79">
        <v>0.2965159</v>
      </c>
      <c r="AJF79">
        <v>0.2965159</v>
      </c>
      <c r="AJG79">
        <v>0.68515497000000003</v>
      </c>
      <c r="AJH79">
        <v>0.31007749000000001</v>
      </c>
      <c r="AJI79">
        <v>0.31007749000000001</v>
      </c>
      <c r="AJJ79">
        <v>0.13717415999999999</v>
      </c>
      <c r="AJK79">
        <v>0.13717415999999999</v>
      </c>
      <c r="AJL79">
        <v>0.84291183999999997</v>
      </c>
      <c r="AJM79">
        <v>0.73087970000000002</v>
      </c>
      <c r="AJN79">
        <v>0.73087970000000002</v>
      </c>
      <c r="AJO79">
        <v>0.35402407000000002</v>
      </c>
      <c r="AJP79">
        <v>0.35402407000000002</v>
      </c>
      <c r="AJQ79">
        <v>0.40959632000000001</v>
      </c>
      <c r="AJR79">
        <v>-0.37980338000000002</v>
      </c>
      <c r="AJS79">
        <v>0.46915319</v>
      </c>
      <c r="AJT79">
        <v>1.1723111399999999</v>
      </c>
      <c r="AJU79">
        <v>4.2992280000000001E-2</v>
      </c>
      <c r="AJV79">
        <v>0.43802015</v>
      </c>
      <c r="AJW79">
        <v>0.39682547000000001</v>
      </c>
      <c r="AJX79">
        <v>0.48678726999999999</v>
      </c>
      <c r="AJY79">
        <v>0.32552082999999998</v>
      </c>
      <c r="AJZ79">
        <v>0.74095180999999999</v>
      </c>
      <c r="AKA79">
        <v>0.19394877999999999</v>
      </c>
      <c r="AKB79">
        <v>0.63391434999999996</v>
      </c>
      <c r="AKC79">
        <v>0.60105184</v>
      </c>
      <c r="AKD79">
        <v>0.88285236</v>
      </c>
      <c r="AKE79">
        <v>0.70148087000000003</v>
      </c>
      <c r="AKF79">
        <v>0.62735262000000003</v>
      </c>
      <c r="AKG79">
        <v>0.74424897000000001</v>
      </c>
      <c r="AKH79">
        <v>0.52182161999999999</v>
      </c>
      <c r="AKI79">
        <v>0.78165708</v>
      </c>
      <c r="AKJ79">
        <v>0.68446271999999997</v>
      </c>
      <c r="AKK79">
        <v>0.64252339999999997</v>
      </c>
      <c r="AKL79">
        <v>0.48418608000000002</v>
      </c>
      <c r="AKM79">
        <v>0.46623764000000001</v>
      </c>
      <c r="AKN79">
        <v>0.66861678000000002</v>
      </c>
      <c r="AKO79">
        <v>0.20408161999999999</v>
      </c>
      <c r="AKP79">
        <v>2.0256182200000001</v>
      </c>
      <c r="AKQ79">
        <v>1.18343197</v>
      </c>
      <c r="AKR79">
        <v>1.07361963</v>
      </c>
      <c r="AKS79">
        <v>-0.40774717999999999</v>
      </c>
      <c r="AKT79">
        <v>0.3255209</v>
      </c>
      <c r="AKU79">
        <v>0.81127238999999995</v>
      </c>
      <c r="AKV79">
        <v>0.46029924</v>
      </c>
      <c r="AKW79">
        <v>0.83612036000000001</v>
      </c>
      <c r="AKX79">
        <v>0.95497955999999995</v>
      </c>
      <c r="AKY79">
        <v>0.32502711000000001</v>
      </c>
      <c r="AKZ79" t="s">
        <v>1283</v>
      </c>
      <c r="ALA79">
        <v>0.97001762999999996</v>
      </c>
      <c r="ALB79" t="s">
        <v>1283</v>
      </c>
      <c r="ALC79" t="s">
        <v>1283</v>
      </c>
      <c r="ALD79" t="s">
        <v>1283</v>
      </c>
      <c r="ALE79" t="s">
        <v>1283</v>
      </c>
      <c r="ALF79">
        <v>0.87412586000000003</v>
      </c>
      <c r="ALG79">
        <v>0.87412586000000003</v>
      </c>
      <c r="ALH79">
        <v>0.71428575999999999</v>
      </c>
      <c r="ALI79">
        <v>0.78740167000000005</v>
      </c>
      <c r="ALJ79">
        <v>8.8339189999999998E-2</v>
      </c>
      <c r="ALK79">
        <v>2.8851660000000001E-2</v>
      </c>
      <c r="ALL79">
        <v>0.62001771000000006</v>
      </c>
      <c r="ALM79">
        <v>-0.37418145000000003</v>
      </c>
      <c r="ALN79">
        <v>4.6382159999999999E-2</v>
      </c>
      <c r="ALO79">
        <v>4.6382159999999999E-2</v>
      </c>
      <c r="ALP79">
        <v>0.87070093000000004</v>
      </c>
      <c r="ALQ79">
        <v>0.87070093000000004</v>
      </c>
      <c r="ALR79">
        <v>0.26455025999999998</v>
      </c>
      <c r="ALS79">
        <v>0.26455025999999998</v>
      </c>
      <c r="ALT79">
        <v>0.56034479999999998</v>
      </c>
      <c r="ALU79">
        <v>0.56034479999999998</v>
      </c>
      <c r="ALV79">
        <v>0.47528520000000002</v>
      </c>
      <c r="ALW79">
        <v>0.47528520000000002</v>
      </c>
      <c r="ALX79">
        <v>0.42016808999999999</v>
      </c>
      <c r="ALY79">
        <v>0.42016808999999999</v>
      </c>
      <c r="ALZ79">
        <v>0.55401665</v>
      </c>
      <c r="AMA79">
        <v>0.55401665</v>
      </c>
      <c r="AMB79">
        <v>0.390625</v>
      </c>
      <c r="AMC79" t="s">
        <v>1283</v>
      </c>
      <c r="AMD79">
        <v>0.43505281000000001</v>
      </c>
      <c r="AME79">
        <v>0.45906649999999999</v>
      </c>
      <c r="AMF79">
        <v>0.88183414000000004</v>
      </c>
      <c r="AMG79">
        <v>0.96942578000000001</v>
      </c>
      <c r="AMH79" t="s">
        <v>1283</v>
      </c>
      <c r="AMI79" t="s">
        <v>1283</v>
      </c>
      <c r="AMJ79">
        <v>0.55699962999999997</v>
      </c>
      <c r="AMK79">
        <v>0.55699962999999997</v>
      </c>
      <c r="AML79">
        <v>0.2967359</v>
      </c>
      <c r="AMM79">
        <v>0.2967359</v>
      </c>
      <c r="AMN79">
        <v>0</v>
      </c>
      <c r="AMO79" t="s">
        <v>1283</v>
      </c>
      <c r="AMP79" t="s">
        <v>1283</v>
      </c>
      <c r="AMQ79" t="s">
        <v>1283</v>
      </c>
      <c r="AMR79" t="s">
        <v>1283</v>
      </c>
      <c r="AMS79" t="s">
        <v>1283</v>
      </c>
      <c r="AMT79" t="s">
        <v>1283</v>
      </c>
      <c r="AMU79">
        <v>4.0000000000000001E-8</v>
      </c>
      <c r="AMV79">
        <v>0.66105775</v>
      </c>
      <c r="AMW79">
        <v>0.66105775</v>
      </c>
      <c r="AMX79">
        <v>0.33544539000000001</v>
      </c>
      <c r="AMY79">
        <v>0.33544539000000001</v>
      </c>
      <c r="AMZ79" t="s">
        <v>1283</v>
      </c>
      <c r="ANA79" t="s">
        <v>1283</v>
      </c>
      <c r="ANB79" t="s">
        <v>1283</v>
      </c>
      <c r="ANC79">
        <v>1.07719926</v>
      </c>
      <c r="AND79">
        <v>0.86187840999999998</v>
      </c>
      <c r="ANE79">
        <v>0.56179776000000003</v>
      </c>
      <c r="ANF79">
        <v>0.39095226999999999</v>
      </c>
      <c r="ANG79">
        <v>0.96269548000000005</v>
      </c>
      <c r="ANH79">
        <v>0.64580225999999996</v>
      </c>
      <c r="ANI79">
        <v>0.1936108</v>
      </c>
      <c r="ANJ79">
        <v>-9.8684220000000003E-2</v>
      </c>
      <c r="ANK79">
        <v>0.49857548000000002</v>
      </c>
      <c r="ANL79">
        <v>0.58675613000000004</v>
      </c>
      <c r="ANM79">
        <v>0.2862595</v>
      </c>
      <c r="ANN79">
        <v>0.63391443999999997</v>
      </c>
      <c r="ANO79">
        <v>0.68792993999999996</v>
      </c>
      <c r="ANP79">
        <v>0.32206119999999999</v>
      </c>
      <c r="ANQ79">
        <v>0.72423397</v>
      </c>
      <c r="ANR79">
        <v>0.72674421</v>
      </c>
      <c r="ANS79" t="s">
        <v>1283</v>
      </c>
      <c r="ANT79" t="s">
        <v>1283</v>
      </c>
      <c r="ANU79">
        <v>0.59391242</v>
      </c>
      <c r="ANV79">
        <v>0.73529407000000002</v>
      </c>
      <c r="ANW79">
        <v>0.70397746999999999</v>
      </c>
      <c r="ANX79">
        <v>0.70397746999999999</v>
      </c>
      <c r="ANY79">
        <v>0.38989975999999998</v>
      </c>
      <c r="ANZ79">
        <v>0.38989975999999998</v>
      </c>
      <c r="AOA79">
        <v>0.20675394</v>
      </c>
      <c r="AOB79">
        <v>0.20675394</v>
      </c>
      <c r="AOC79">
        <v>-0.11507479</v>
      </c>
      <c r="AOD79">
        <v>-0.11507479</v>
      </c>
      <c r="AOE79">
        <v>7.4046600000000004E-2</v>
      </c>
      <c r="AOF79">
        <v>7.4046600000000004E-2</v>
      </c>
      <c r="AOG79">
        <v>0.90495627000000001</v>
      </c>
      <c r="AOH79">
        <v>0.83625735999999995</v>
      </c>
      <c r="AOI79">
        <v>0.81632658999999996</v>
      </c>
      <c r="AOJ79">
        <v>0.81632658999999996</v>
      </c>
      <c r="AOK79">
        <v>0.24066352999999999</v>
      </c>
      <c r="AOL79">
        <v>4.5046360000000001E-2</v>
      </c>
      <c r="AOM79">
        <v>1.0078293300000001</v>
      </c>
      <c r="AON79">
        <v>1.0122535800000001</v>
      </c>
      <c r="AOO79">
        <v>1.0122535800000001</v>
      </c>
      <c r="AOP79">
        <v>0.47169812</v>
      </c>
      <c r="AOQ79">
        <v>0.47169812</v>
      </c>
      <c r="AOR79">
        <v>0.60362172999999997</v>
      </c>
      <c r="AOS79" t="s">
        <v>1283</v>
      </c>
      <c r="AOT79" t="s">
        <v>1283</v>
      </c>
      <c r="AOU79" t="s">
        <v>1283</v>
      </c>
      <c r="AOV79" t="s">
        <v>1283</v>
      </c>
      <c r="AOW79">
        <v>0.32855435</v>
      </c>
      <c r="AOX79">
        <v>0.32855435</v>
      </c>
      <c r="AOY79">
        <v>0.61425063999999996</v>
      </c>
      <c r="AOZ79">
        <v>0.61425063999999996</v>
      </c>
      <c r="APA79">
        <v>0.70886081000000001</v>
      </c>
      <c r="APB79" t="s">
        <v>1283</v>
      </c>
      <c r="APC79" t="s">
        <v>1283</v>
      </c>
      <c r="APD79">
        <v>0.6149116</v>
      </c>
      <c r="APE79">
        <v>0.6149116</v>
      </c>
      <c r="APF79" t="s">
        <v>1283</v>
      </c>
      <c r="APG79">
        <v>0.38659793999999997</v>
      </c>
      <c r="APH79">
        <v>0.57947015999999996</v>
      </c>
      <c r="API79">
        <v>0.52562416999999995</v>
      </c>
      <c r="APJ79">
        <v>0.77821012000000001</v>
      </c>
      <c r="APK79">
        <v>2.9999999999999997E-8</v>
      </c>
      <c r="APL79">
        <v>0.32041947999999998</v>
      </c>
      <c r="APM79">
        <v>0.60000001000000003</v>
      </c>
      <c r="APN79">
        <v>0.52668541000000002</v>
      </c>
      <c r="APO79">
        <v>0.72090626000000002</v>
      </c>
      <c r="APP79">
        <v>2.9999999999999997E-8</v>
      </c>
      <c r="APQ79">
        <v>0.74626864000000004</v>
      </c>
      <c r="APR79">
        <v>0.74626864000000004</v>
      </c>
      <c r="APS79">
        <v>-1E-8</v>
      </c>
      <c r="APT79">
        <v>-1E-8</v>
      </c>
      <c r="APU79">
        <v>0.66390042000000005</v>
      </c>
      <c r="APV79">
        <v>0.64102559999999997</v>
      </c>
      <c r="APW79">
        <v>-2E-8</v>
      </c>
      <c r="APX79">
        <v>-2E-8</v>
      </c>
      <c r="APY79">
        <v>-0.13227517</v>
      </c>
      <c r="APZ79">
        <v>-0.13227517</v>
      </c>
      <c r="AQA79">
        <v>0.35492460999999997</v>
      </c>
      <c r="AQB79">
        <v>0.35492460999999997</v>
      </c>
      <c r="AQC79">
        <v>0.15003749999999999</v>
      </c>
      <c r="AQD79">
        <v>0.38387719999999997</v>
      </c>
      <c r="AQE79">
        <v>0.38387719999999997</v>
      </c>
      <c r="AQF79">
        <v>0.68965516999999998</v>
      </c>
      <c r="AQG79">
        <v>0.68965516999999998</v>
      </c>
      <c r="AQH79" t="s">
        <v>1283</v>
      </c>
      <c r="AQI79">
        <v>1.5468902</v>
      </c>
      <c r="AQJ79">
        <v>2.65533719</v>
      </c>
      <c r="AQK79">
        <v>0.14114326999999999</v>
      </c>
      <c r="AQL79">
        <v>0.14114326999999999</v>
      </c>
      <c r="AQM79">
        <v>0.57409401000000004</v>
      </c>
      <c r="AQN79">
        <v>0.88832489999999997</v>
      </c>
      <c r="AQO79">
        <v>0.14020331</v>
      </c>
      <c r="AQP79">
        <v>0.20093773000000001</v>
      </c>
      <c r="AQQ79">
        <v>0.77991717999999999</v>
      </c>
      <c r="AQR79" t="s">
        <v>1283</v>
      </c>
      <c r="AQS79">
        <v>0.54844609</v>
      </c>
      <c r="AQT79">
        <v>0.51057622999999996</v>
      </c>
      <c r="AQU79">
        <v>0.77848550999999999</v>
      </c>
      <c r="AQV79">
        <v>0.65549886999999996</v>
      </c>
      <c r="AQW79">
        <v>0.89485459000000001</v>
      </c>
      <c r="AQX79">
        <v>0.22558429999999999</v>
      </c>
      <c r="AQY79">
        <v>0.46260607999999998</v>
      </c>
      <c r="AQZ79">
        <v>0.81253629000000005</v>
      </c>
      <c r="ARA79" t="s">
        <v>1283</v>
      </c>
      <c r="ARB79">
        <v>-1.1792452099999999</v>
      </c>
      <c r="ARC79">
        <v>0.84776998999999997</v>
      </c>
      <c r="ARD79">
        <v>0.44022249000000002</v>
      </c>
      <c r="ARE79">
        <v>0.85146641000000001</v>
      </c>
      <c r="ARF79">
        <v>0.52657356</v>
      </c>
      <c r="ARG79">
        <v>0.78795552000000002</v>
      </c>
      <c r="ARH79">
        <v>0.55555557</v>
      </c>
      <c r="ARI79">
        <v>1.1695905600000001</v>
      </c>
      <c r="ARJ79">
        <v>-9.784735E-2</v>
      </c>
      <c r="ARK79">
        <v>6.6225140000000002E-2</v>
      </c>
      <c r="ARL79">
        <v>0.59084194000000001</v>
      </c>
      <c r="ARM79">
        <v>0.59084194000000001</v>
      </c>
      <c r="ARN79">
        <v>0.63045583999999999</v>
      </c>
      <c r="ARO79">
        <v>0.63045583999999999</v>
      </c>
      <c r="ARP79">
        <v>0.57003261000000005</v>
      </c>
      <c r="ARQ79">
        <v>0.42184726</v>
      </c>
      <c r="ARR79">
        <v>0.42184726</v>
      </c>
      <c r="ARS79">
        <v>0.53648063999999995</v>
      </c>
      <c r="ART79">
        <v>0.53648063999999995</v>
      </c>
      <c r="ARU79">
        <v>0.85388989999999998</v>
      </c>
      <c r="ARV79">
        <v>0.85388989999999998</v>
      </c>
      <c r="ARW79">
        <v>0.86956526999999995</v>
      </c>
      <c r="ARX79">
        <v>-7.6161409999999999E-2</v>
      </c>
      <c r="ARY79">
        <v>-7.6161409999999999E-2</v>
      </c>
      <c r="ARZ79">
        <v>4.6317759999999999E-2</v>
      </c>
      <c r="ASA79">
        <v>4.6317759999999999E-2</v>
      </c>
      <c r="ASB79">
        <v>0.32488629000000002</v>
      </c>
      <c r="ASC79">
        <v>0.32488629000000002</v>
      </c>
      <c r="ASD79">
        <v>1E-8</v>
      </c>
      <c r="ASE79">
        <v>1E-8</v>
      </c>
      <c r="ASF79" t="s">
        <v>1283</v>
      </c>
      <c r="ASG79">
        <v>0.12515646</v>
      </c>
      <c r="ASH79">
        <v>0.30434781</v>
      </c>
      <c r="ASI79">
        <v>0.38684722999999999</v>
      </c>
      <c r="ASJ79">
        <v>0.38684722999999999</v>
      </c>
      <c r="ASK79">
        <v>0.43144779999999999</v>
      </c>
      <c r="ASL79">
        <v>2E-8</v>
      </c>
      <c r="ASM79">
        <v>2E-8</v>
      </c>
      <c r="ASN79">
        <v>1E-8</v>
      </c>
      <c r="ASO79">
        <v>0.42092605</v>
      </c>
      <c r="ASP79">
        <v>0.42092605</v>
      </c>
      <c r="ASQ79">
        <v>0.53722183000000001</v>
      </c>
      <c r="ASR79">
        <v>0.19821604000000001</v>
      </c>
      <c r="ASS79">
        <v>0.26809654999999999</v>
      </c>
      <c r="AST79">
        <v>0.27726436999999998</v>
      </c>
      <c r="ASU79">
        <v>0.27726436999999998</v>
      </c>
      <c r="ASV79">
        <v>0.53349142000000005</v>
      </c>
      <c r="ASW79">
        <v>0.18270407</v>
      </c>
      <c r="ASX79">
        <v>0.18270407</v>
      </c>
      <c r="ASY79">
        <v>0.83014052000000005</v>
      </c>
      <c r="ASZ79">
        <v>0.95715587999999996</v>
      </c>
      <c r="ATA79">
        <v>2.0202020200000002</v>
      </c>
      <c r="ATB79">
        <v>0.79365083999999997</v>
      </c>
      <c r="ATC79" t="s">
        <v>1283</v>
      </c>
      <c r="ATD79">
        <v>0.35211261999999999</v>
      </c>
      <c r="ATE79" t="s">
        <v>1283</v>
      </c>
      <c r="ATF79">
        <v>0.61652278999999999</v>
      </c>
      <c r="ATG79" t="s">
        <v>1283</v>
      </c>
      <c r="ATH79" t="s">
        <v>1283</v>
      </c>
      <c r="ATI79">
        <v>0.90196076999999997</v>
      </c>
      <c r="ATJ79">
        <v>0.47647413</v>
      </c>
      <c r="ATK79">
        <v>0.38377192999999998</v>
      </c>
      <c r="ATL79">
        <v>0.25957169000000002</v>
      </c>
      <c r="ATM79">
        <v>0.25957169000000002</v>
      </c>
      <c r="ATN79">
        <v>0.66225160999999999</v>
      </c>
      <c r="ATO79">
        <v>0.44609666999999997</v>
      </c>
      <c r="ATP79">
        <v>0.44609666999999997</v>
      </c>
      <c r="ATQ79">
        <v>0.90531874000000001</v>
      </c>
      <c r="ATR79">
        <v>0.48721069</v>
      </c>
      <c r="ATS79">
        <v>1.2565868899999999</v>
      </c>
      <c r="ATT79">
        <v>0.77846972000000003</v>
      </c>
      <c r="ATU79">
        <v>0.93676811000000004</v>
      </c>
      <c r="ATV79">
        <v>0.93676811000000004</v>
      </c>
      <c r="ATW79">
        <v>0.62805297999999998</v>
      </c>
      <c r="ATX79">
        <v>0.62805297999999998</v>
      </c>
      <c r="ATY79">
        <v>0.67796613999999999</v>
      </c>
      <c r="ATZ79">
        <v>0.67796613999999999</v>
      </c>
      <c r="AUA79">
        <v>0.81906179000000001</v>
      </c>
      <c r="AUB79">
        <v>0.55865920000000002</v>
      </c>
      <c r="AUC79">
        <v>1.1214952899999999</v>
      </c>
      <c r="AUD79">
        <v>1.3888889</v>
      </c>
      <c r="AUE79">
        <v>0.36832410999999998</v>
      </c>
      <c r="AUF79">
        <v>0.49469960000000002</v>
      </c>
      <c r="AUG79">
        <v>0.50377835999999998</v>
      </c>
      <c r="AUH79">
        <v>0.14015414000000001</v>
      </c>
      <c r="AUI79">
        <v>1.25268428</v>
      </c>
      <c r="AUJ79">
        <v>0.86393085999999997</v>
      </c>
      <c r="AUK79" t="s">
        <v>1283</v>
      </c>
      <c r="AUL79" t="s">
        <v>1283</v>
      </c>
      <c r="AUM79">
        <v>0.32075013000000002</v>
      </c>
      <c r="AUN79">
        <v>0.23245001000000001</v>
      </c>
      <c r="AUO79">
        <v>0.20242917999999999</v>
      </c>
      <c r="AUP79">
        <v>0.64850845000000001</v>
      </c>
      <c r="AUQ79">
        <v>0.56701031999999996</v>
      </c>
      <c r="AUR79">
        <v>0.95435687999999996</v>
      </c>
      <c r="AUS79">
        <v>0.41557313000000001</v>
      </c>
      <c r="AUT79">
        <v>0.36697249999999998</v>
      </c>
      <c r="AUU79">
        <v>0.75479839000000004</v>
      </c>
      <c r="AUV79">
        <v>0.67297578999999996</v>
      </c>
      <c r="AUW79">
        <v>1.0317255700000001</v>
      </c>
      <c r="AUX79">
        <v>0.14814819000000001</v>
      </c>
      <c r="AUY79">
        <v>0.8027995</v>
      </c>
      <c r="AUZ79">
        <v>-0.42212843</v>
      </c>
      <c r="AVA79">
        <v>0.47410651999999998</v>
      </c>
      <c r="AVB79">
        <v>0.59430715999999995</v>
      </c>
      <c r="AVC79">
        <v>2E-8</v>
      </c>
      <c r="AVD79">
        <v>0.75089786999999997</v>
      </c>
      <c r="AVE79">
        <v>-0.56615015000000002</v>
      </c>
      <c r="AVF79">
        <v>0.66061104000000004</v>
      </c>
      <c r="AVG79">
        <v>0.32697475999999998</v>
      </c>
      <c r="AVH79">
        <v>0.44436272999999998</v>
      </c>
      <c r="AVI79">
        <v>0.38181475999999998</v>
      </c>
      <c r="AVJ79">
        <v>0.82181543000000001</v>
      </c>
      <c r="AVK79">
        <v>-0.15968065000000001</v>
      </c>
      <c r="AVL79">
        <v>0.51295203</v>
      </c>
      <c r="AVM79">
        <v>0.44423104000000002</v>
      </c>
      <c r="AVN79">
        <v>-0.34044078</v>
      </c>
      <c r="AVO79">
        <v>0.49804336999999999</v>
      </c>
      <c r="AVP79">
        <v>1.20935543</v>
      </c>
      <c r="AVQ79">
        <v>0.10719759</v>
      </c>
      <c r="AVR79" t="s">
        <v>1283</v>
      </c>
      <c r="AVS79">
        <v>0.99157169000000001</v>
      </c>
      <c r="AVT79">
        <v>0.53049489000000005</v>
      </c>
      <c r="AVU79">
        <v>0.88012144000000003</v>
      </c>
      <c r="AVV79">
        <v>0.75141880999999999</v>
      </c>
      <c r="AVW79">
        <v>0.67470479000000005</v>
      </c>
      <c r="AVX79">
        <v>0.66930232999999995</v>
      </c>
      <c r="AVY79">
        <v>0.55214344000000004</v>
      </c>
      <c r="AVZ79">
        <v>0.63566053</v>
      </c>
      <c r="AWA79">
        <v>0.49553522999999999</v>
      </c>
      <c r="AWB79">
        <v>0.80990083999999996</v>
      </c>
      <c r="AWC79">
        <v>1.04292016</v>
      </c>
      <c r="AWD79">
        <v>0.15517913</v>
      </c>
      <c r="AWE79">
        <v>0.49968772</v>
      </c>
      <c r="AWF79">
        <v>1.0710259900000001</v>
      </c>
      <c r="AWG79">
        <v>1.14990883</v>
      </c>
      <c r="AWH79">
        <v>0.83844149000000001</v>
      </c>
    </row>
    <row r="80" spans="1:1282">
      <c r="A80" t="s">
        <v>1370</v>
      </c>
      <c r="B80">
        <v>0.28490028000000001</v>
      </c>
      <c r="C80">
        <v>0.37135281999999997</v>
      </c>
      <c r="D80">
        <v>0.37135281999999997</v>
      </c>
      <c r="E80">
        <v>-1E-8</v>
      </c>
      <c r="F80">
        <v>-1E-8</v>
      </c>
      <c r="G80">
        <v>0.24981264</v>
      </c>
      <c r="H80">
        <v>0.39870422</v>
      </c>
      <c r="I80">
        <v>0.39870422</v>
      </c>
      <c r="J80">
        <v>0.44472678999999998</v>
      </c>
      <c r="K80">
        <v>0.44472678999999998</v>
      </c>
      <c r="L80">
        <v>0.27397259000000002</v>
      </c>
      <c r="M80">
        <v>0.27397259000000002</v>
      </c>
      <c r="N80">
        <v>0.50167227000000003</v>
      </c>
      <c r="O80">
        <v>0.50167227000000003</v>
      </c>
      <c r="P80">
        <v>-0.19569470999999999</v>
      </c>
      <c r="Q80">
        <v>-0.19569470999999999</v>
      </c>
      <c r="R80">
        <v>0.39714058000000002</v>
      </c>
      <c r="S80">
        <v>0.16853932999999999</v>
      </c>
      <c r="T80">
        <v>1.21638924</v>
      </c>
      <c r="U80">
        <v>0.46170559</v>
      </c>
      <c r="V80">
        <v>0.50237966000000001</v>
      </c>
      <c r="W80">
        <v>0.26761816999999999</v>
      </c>
      <c r="X80">
        <v>-0.2806033</v>
      </c>
      <c r="Y80">
        <v>1.28081972</v>
      </c>
      <c r="Z80">
        <v>0.16906172999999999</v>
      </c>
      <c r="AA80">
        <v>0.76400674999999996</v>
      </c>
      <c r="AB80">
        <v>0.35756853999999999</v>
      </c>
      <c r="AC80" t="s">
        <v>1283</v>
      </c>
      <c r="AD80" t="s">
        <v>1283</v>
      </c>
      <c r="AE80" t="s">
        <v>1283</v>
      </c>
      <c r="AF80" t="s">
        <v>1283</v>
      </c>
      <c r="AG80" t="s">
        <v>1283</v>
      </c>
      <c r="AH80" t="s">
        <v>1283</v>
      </c>
      <c r="AI80" t="s">
        <v>1283</v>
      </c>
      <c r="AJ80" t="s">
        <v>1283</v>
      </c>
      <c r="AK80" t="s">
        <v>1283</v>
      </c>
      <c r="AL80" t="s">
        <v>1283</v>
      </c>
      <c r="AM80">
        <v>-0.45901644000000003</v>
      </c>
      <c r="AN80">
        <v>-0.27816412000000001</v>
      </c>
      <c r="AO80">
        <v>0.82278483999999996</v>
      </c>
      <c r="AP80">
        <v>-0.57915063</v>
      </c>
      <c r="AQ80">
        <v>0.2503129</v>
      </c>
      <c r="AR80">
        <v>7.9999990000000007E-2</v>
      </c>
      <c r="AS80">
        <v>0.49529466999999999</v>
      </c>
      <c r="AT80" t="s">
        <v>1283</v>
      </c>
      <c r="AU80">
        <v>0.15366885</v>
      </c>
      <c r="AV80">
        <v>1.3698630000000001</v>
      </c>
      <c r="AW80">
        <v>1.15146153</v>
      </c>
      <c r="AX80">
        <v>-1E-8</v>
      </c>
      <c r="AY80">
        <v>0.97378277999999996</v>
      </c>
      <c r="AZ80">
        <v>-0.170068</v>
      </c>
      <c r="BA80">
        <v>0.25141421000000003</v>
      </c>
      <c r="BB80">
        <v>-9.3457940000000003E-2</v>
      </c>
      <c r="BC80">
        <v>0.81344899000000004</v>
      </c>
      <c r="BD80">
        <v>0.89832582000000005</v>
      </c>
      <c r="BE80">
        <v>0.76415418000000002</v>
      </c>
      <c r="BF80">
        <v>0.78257462</v>
      </c>
      <c r="BG80">
        <v>0.85308057999999998</v>
      </c>
      <c r="BH80">
        <v>0.44523594</v>
      </c>
      <c r="BI80">
        <v>0.44523594</v>
      </c>
      <c r="BJ80">
        <v>0.84985838999999996</v>
      </c>
      <c r="BK80">
        <v>0.79897735000000003</v>
      </c>
      <c r="BL80">
        <v>0.80938889000000003</v>
      </c>
      <c r="BM80" t="s">
        <v>1283</v>
      </c>
      <c r="BN80" t="s">
        <v>1283</v>
      </c>
      <c r="BO80">
        <v>0.45016076999999999</v>
      </c>
      <c r="BP80">
        <v>1.04035316</v>
      </c>
      <c r="BQ80" t="s">
        <v>1283</v>
      </c>
      <c r="BR80" t="s">
        <v>1283</v>
      </c>
      <c r="BS80" t="s">
        <v>1283</v>
      </c>
      <c r="BT80">
        <v>0.72083874000000003</v>
      </c>
      <c r="BU80" t="s">
        <v>1283</v>
      </c>
      <c r="BV80">
        <v>1.16022099</v>
      </c>
      <c r="BW80">
        <v>1.16022099</v>
      </c>
      <c r="BX80">
        <v>-0.27700829999999999</v>
      </c>
      <c r="BY80">
        <v>-0.27700829999999999</v>
      </c>
      <c r="BZ80">
        <v>1.3411078599999999</v>
      </c>
      <c r="CA80" t="s">
        <v>1283</v>
      </c>
      <c r="CB80">
        <v>0.34843205999999999</v>
      </c>
      <c r="CC80">
        <v>0.42813457999999999</v>
      </c>
      <c r="CD80">
        <v>1.4093959700000001</v>
      </c>
      <c r="CE80" t="s">
        <v>1283</v>
      </c>
      <c r="CF80" t="s">
        <v>1283</v>
      </c>
      <c r="CG80">
        <v>0.13758282999999999</v>
      </c>
      <c r="CH80">
        <v>0.13758282999999999</v>
      </c>
      <c r="CI80">
        <v>0.21023126</v>
      </c>
      <c r="CJ80">
        <v>0.21023126</v>
      </c>
      <c r="CK80">
        <v>0.50890581000000001</v>
      </c>
      <c r="CL80">
        <v>0.50890581000000001</v>
      </c>
      <c r="CM80">
        <v>0.46756281999999999</v>
      </c>
      <c r="CN80">
        <v>0.46756281999999999</v>
      </c>
      <c r="CO80">
        <v>6.3532400000000003E-2</v>
      </c>
      <c r="CP80">
        <v>0.1132503</v>
      </c>
      <c r="CQ80">
        <v>0.31372549</v>
      </c>
      <c r="CR80">
        <v>2.6048419999999999E-2</v>
      </c>
      <c r="CS80">
        <v>0.32154339999999998</v>
      </c>
      <c r="CT80">
        <v>0.39548021999999999</v>
      </c>
      <c r="CU80">
        <v>-2E-8</v>
      </c>
      <c r="CV80">
        <v>0.26899796999999998</v>
      </c>
      <c r="CW80">
        <v>7.886435E-2</v>
      </c>
      <c r="CX80">
        <v>0.8463541</v>
      </c>
      <c r="CY80">
        <v>0.47206925</v>
      </c>
      <c r="CZ80">
        <v>0.29411765000000001</v>
      </c>
      <c r="DA80">
        <v>1.73852574</v>
      </c>
      <c r="DB80">
        <v>0.43620503999999999</v>
      </c>
      <c r="DC80">
        <v>0.29027577999999998</v>
      </c>
      <c r="DD80">
        <v>0.26833628999999998</v>
      </c>
      <c r="DE80">
        <v>0.63604238000000002</v>
      </c>
      <c r="DF80">
        <v>0.31595577000000002</v>
      </c>
      <c r="DG80">
        <v>0.59391236999999997</v>
      </c>
      <c r="DH80">
        <v>0.14440430000000001</v>
      </c>
      <c r="DI80">
        <v>-0.51880669999999995</v>
      </c>
      <c r="DJ80">
        <v>-0.69264075999999997</v>
      </c>
      <c r="DK80">
        <v>0.25488532000000003</v>
      </c>
      <c r="DL80">
        <v>0.29498530000000001</v>
      </c>
      <c r="DM80">
        <v>0.36652412000000001</v>
      </c>
      <c r="DN80">
        <v>0.26269696999999997</v>
      </c>
      <c r="DO80">
        <v>0.15075378</v>
      </c>
      <c r="DP80">
        <v>0.42918455</v>
      </c>
      <c r="DQ80">
        <v>1.01137795</v>
      </c>
      <c r="DR80">
        <v>-0.10729614</v>
      </c>
      <c r="DS80">
        <v>1E-8</v>
      </c>
      <c r="DT80">
        <v>1.02214655</v>
      </c>
      <c r="DU80">
        <v>0.81784389999999996</v>
      </c>
      <c r="DV80" t="s">
        <v>1283</v>
      </c>
      <c r="DW80">
        <v>0.45248871000000002</v>
      </c>
      <c r="DX80">
        <v>0.75549451000000001</v>
      </c>
      <c r="DY80">
        <v>0.32751095000000002</v>
      </c>
      <c r="DZ80">
        <v>0.82150856000000005</v>
      </c>
      <c r="EA80">
        <v>0.91145830000000005</v>
      </c>
      <c r="EB80">
        <v>1.6333937599999999</v>
      </c>
      <c r="EC80" t="s">
        <v>1283</v>
      </c>
      <c r="ED80">
        <v>1.01522841</v>
      </c>
      <c r="EE80">
        <v>1.01522841</v>
      </c>
      <c r="EF80">
        <v>0.85763288999999998</v>
      </c>
      <c r="EG80">
        <v>0.85763288999999998</v>
      </c>
      <c r="EH80">
        <v>0.31520884999999998</v>
      </c>
      <c r="EI80">
        <v>0.31520884999999998</v>
      </c>
      <c r="EJ80">
        <v>0.96774194000000002</v>
      </c>
      <c r="EK80">
        <v>0.96774194000000002</v>
      </c>
      <c r="EL80">
        <v>1.11279711</v>
      </c>
      <c r="EM80">
        <v>1.0901163300000001</v>
      </c>
      <c r="EN80">
        <v>1.0901163300000001</v>
      </c>
      <c r="EO80">
        <v>0.39215688999999998</v>
      </c>
      <c r="EP80">
        <v>0.57471264</v>
      </c>
      <c r="EQ80">
        <v>0.37914687000000002</v>
      </c>
      <c r="ER80">
        <v>1.0050251100000001</v>
      </c>
      <c r="ES80">
        <v>-4.4306640000000001E-2</v>
      </c>
      <c r="ET80">
        <v>-0.56179776000000003</v>
      </c>
      <c r="EU80">
        <v>0.41987402000000001</v>
      </c>
      <c r="EV80" t="s">
        <v>1283</v>
      </c>
      <c r="EW80">
        <v>-0.25510206000000002</v>
      </c>
      <c r="EX80">
        <v>1.67865716</v>
      </c>
      <c r="EY80">
        <v>-1.10701099</v>
      </c>
      <c r="EZ80">
        <v>1.0073260399999999</v>
      </c>
      <c r="FA80">
        <v>0.93847765000000005</v>
      </c>
      <c r="FB80">
        <v>0.54917623999999998</v>
      </c>
      <c r="FC80">
        <v>1.00214742</v>
      </c>
      <c r="FD80">
        <v>1.00214742</v>
      </c>
      <c r="FE80">
        <v>9.2850509999999997E-2</v>
      </c>
      <c r="FF80">
        <v>9.2850509999999997E-2</v>
      </c>
      <c r="FG80">
        <v>0.95451995999999995</v>
      </c>
      <c r="FH80">
        <v>0.95451995999999995</v>
      </c>
      <c r="FI80">
        <v>0.73971339000000003</v>
      </c>
      <c r="FJ80">
        <v>0.73971339000000003</v>
      </c>
      <c r="FK80">
        <v>0.28288541</v>
      </c>
      <c r="FL80">
        <v>0.28288541</v>
      </c>
      <c r="FM80">
        <v>4.273503E-2</v>
      </c>
      <c r="FN80">
        <v>4.273503E-2</v>
      </c>
      <c r="FO80">
        <v>0.63933808999999997</v>
      </c>
      <c r="FP80">
        <v>0.52783111999999999</v>
      </c>
      <c r="FQ80">
        <v>0.98846787999999997</v>
      </c>
      <c r="FR80">
        <v>1.01729399</v>
      </c>
      <c r="FS80">
        <v>1.01729399</v>
      </c>
      <c r="FT80">
        <v>1.2650602500000001</v>
      </c>
      <c r="FU80">
        <v>1.2650602500000001</v>
      </c>
      <c r="FV80">
        <v>-0.63371356000000001</v>
      </c>
      <c r="FW80">
        <v>-0.63371356000000001</v>
      </c>
      <c r="FX80">
        <v>4.0229882999999997</v>
      </c>
      <c r="FY80">
        <v>4.0229882999999997</v>
      </c>
      <c r="FZ80">
        <v>0.74257421999999995</v>
      </c>
      <c r="GA80">
        <v>0.74257421999999995</v>
      </c>
      <c r="GB80">
        <v>-0.13333336000000001</v>
      </c>
      <c r="GC80">
        <v>-0.13333336000000001</v>
      </c>
      <c r="GD80">
        <v>7.5471700000000003E-2</v>
      </c>
      <c r="GE80">
        <v>0.21141649000000001</v>
      </c>
      <c r="GF80">
        <v>-0.32599835999999999</v>
      </c>
      <c r="GG80">
        <v>1.5818858499999999</v>
      </c>
      <c r="GH80">
        <v>0</v>
      </c>
      <c r="GI80">
        <v>1.35024553</v>
      </c>
      <c r="GJ80">
        <v>1.4346440300000001</v>
      </c>
      <c r="GK80">
        <v>0.20107238</v>
      </c>
      <c r="GL80" t="s">
        <v>1283</v>
      </c>
      <c r="GM80" t="s">
        <v>1283</v>
      </c>
      <c r="GN80">
        <v>0.48479507999999999</v>
      </c>
      <c r="GO80">
        <v>-9.9009890000000003E-2</v>
      </c>
      <c r="GP80">
        <v>-9.9009890000000003E-2</v>
      </c>
      <c r="GQ80">
        <v>-0.10683759</v>
      </c>
      <c r="GR80">
        <v>-0.10683759</v>
      </c>
      <c r="GS80">
        <v>-0.10214507</v>
      </c>
      <c r="GT80">
        <v>-0.10214507</v>
      </c>
      <c r="GU80">
        <v>-0.51546395</v>
      </c>
      <c r="GV80">
        <v>-0.51546395</v>
      </c>
      <c r="GW80" t="s">
        <v>1283</v>
      </c>
      <c r="GX80" t="s">
        <v>1283</v>
      </c>
      <c r="GY80">
        <v>-9.0049519999999994E-2</v>
      </c>
      <c r="GZ80">
        <v>-9.0049519999999994E-2</v>
      </c>
      <c r="HA80">
        <v>0.60408921000000004</v>
      </c>
      <c r="HB80">
        <v>0.60408921000000004</v>
      </c>
      <c r="HC80">
        <v>0.58968058000000001</v>
      </c>
      <c r="HD80">
        <v>0.58968058000000001</v>
      </c>
      <c r="HE80">
        <v>0.52840156000000005</v>
      </c>
      <c r="HF80">
        <v>0.52840156000000005</v>
      </c>
      <c r="HG80">
        <v>0.57096248000000005</v>
      </c>
      <c r="HH80">
        <v>0.57096248000000005</v>
      </c>
      <c r="HI80">
        <v>0.92008411999999995</v>
      </c>
      <c r="HJ80" t="s">
        <v>1283</v>
      </c>
      <c r="HK80">
        <v>0.28328608999999999</v>
      </c>
      <c r="HL80">
        <v>0.28328608999999999</v>
      </c>
      <c r="HM80">
        <v>0.30651341999999998</v>
      </c>
      <c r="HN80" t="s">
        <v>1283</v>
      </c>
      <c r="HO80">
        <v>1.0261855099999999</v>
      </c>
      <c r="HP80" t="s">
        <v>1283</v>
      </c>
      <c r="HQ80" t="s">
        <v>1283</v>
      </c>
      <c r="HR80">
        <v>0.49566295999999999</v>
      </c>
      <c r="HS80">
        <v>6.2853580000000006E-2</v>
      </c>
      <c r="HT80">
        <v>0.50855298000000004</v>
      </c>
      <c r="HU80">
        <v>1.2495119100000001</v>
      </c>
      <c r="HV80" t="s">
        <v>1283</v>
      </c>
      <c r="HW80">
        <v>0.32644176000000003</v>
      </c>
      <c r="HX80">
        <v>2E-8</v>
      </c>
      <c r="HY80">
        <v>0.56777856999999998</v>
      </c>
      <c r="HZ80">
        <v>0.39164483999999999</v>
      </c>
      <c r="IA80">
        <v>0.53262324000000005</v>
      </c>
      <c r="IB80">
        <v>0.15991470999999999</v>
      </c>
      <c r="IC80">
        <v>0.47419802</v>
      </c>
      <c r="ID80">
        <v>0.49090384999999997</v>
      </c>
      <c r="IE80">
        <v>-0.28598667</v>
      </c>
      <c r="IF80">
        <v>-0.28598667</v>
      </c>
      <c r="IG80">
        <v>0</v>
      </c>
      <c r="IH80">
        <v>0.13927577999999999</v>
      </c>
      <c r="II80">
        <v>-0.56818179000000002</v>
      </c>
      <c r="IJ80">
        <v>1.5496810000000001</v>
      </c>
      <c r="IK80">
        <v>0.15735639000000001</v>
      </c>
      <c r="IL80">
        <v>0.51813469999999995</v>
      </c>
      <c r="IM80">
        <v>1.2008406199999999</v>
      </c>
      <c r="IN80">
        <v>0.37037038999999999</v>
      </c>
      <c r="IO80">
        <v>0.37037038999999999</v>
      </c>
      <c r="IP80">
        <v>6.3897739999999995E-2</v>
      </c>
      <c r="IQ80">
        <v>-0.10530747999999999</v>
      </c>
      <c r="IR80">
        <v>-0.10530747999999999</v>
      </c>
      <c r="IS80">
        <v>1.03860917</v>
      </c>
      <c r="IT80">
        <v>1.60771701</v>
      </c>
      <c r="IU80">
        <v>1.60771701</v>
      </c>
      <c r="IV80">
        <v>0.72437529000000001</v>
      </c>
      <c r="IW80">
        <v>1.5873016799999999</v>
      </c>
      <c r="IX80">
        <v>1.5873016799999999</v>
      </c>
      <c r="IY80">
        <v>1.1347518299999999</v>
      </c>
      <c r="IZ80">
        <v>1.1347518299999999</v>
      </c>
      <c r="JA80">
        <v>-0.19271949999999999</v>
      </c>
      <c r="JB80">
        <v>1.61527172</v>
      </c>
      <c r="JC80" t="s">
        <v>1283</v>
      </c>
      <c r="JD80">
        <v>0</v>
      </c>
      <c r="JE80">
        <v>0.36312846999999998</v>
      </c>
      <c r="JF80">
        <v>0.50878818000000003</v>
      </c>
      <c r="JG80">
        <v>0.46511627999999999</v>
      </c>
      <c r="JH80">
        <v>0.46511627999999999</v>
      </c>
      <c r="JI80">
        <v>0.52356026</v>
      </c>
      <c r="JJ80">
        <v>0.46097115</v>
      </c>
      <c r="JK80">
        <v>0.72046113000000001</v>
      </c>
      <c r="JL80">
        <v>0.72046113000000001</v>
      </c>
      <c r="JM80">
        <v>1.0975609500000001</v>
      </c>
      <c r="JN80">
        <v>1.0975609500000001</v>
      </c>
      <c r="JO80">
        <v>0.43421620999999999</v>
      </c>
      <c r="JP80">
        <v>0.43421620999999999</v>
      </c>
      <c r="JQ80" t="s">
        <v>1283</v>
      </c>
      <c r="JR80" t="s">
        <v>1283</v>
      </c>
      <c r="JS80">
        <v>0.41302232999999999</v>
      </c>
      <c r="JT80">
        <v>0.41302232999999999</v>
      </c>
      <c r="JU80">
        <v>0.20394292999999999</v>
      </c>
      <c r="JV80" t="s">
        <v>1283</v>
      </c>
      <c r="JW80" t="s">
        <v>1283</v>
      </c>
      <c r="JX80">
        <v>2.3155216099999998</v>
      </c>
      <c r="JY80">
        <v>0.45454544000000002</v>
      </c>
      <c r="JZ80" t="s">
        <v>1283</v>
      </c>
      <c r="KA80">
        <v>1.14660114</v>
      </c>
      <c r="KB80">
        <v>-4.0000000000000001E-8</v>
      </c>
      <c r="KC80">
        <v>-4.0000000000000001E-8</v>
      </c>
      <c r="KD80">
        <v>0.30656040000000001</v>
      </c>
      <c r="KE80">
        <v>1.20253162</v>
      </c>
      <c r="KF80">
        <v>0.36873159</v>
      </c>
      <c r="KG80" t="s">
        <v>1283</v>
      </c>
      <c r="KH80" t="s">
        <v>1283</v>
      </c>
      <c r="KI80" t="s">
        <v>1283</v>
      </c>
      <c r="KJ80">
        <v>0.49443756999999999</v>
      </c>
      <c r="KK80">
        <v>0.68787615999999996</v>
      </c>
      <c r="KL80" t="s">
        <v>1283</v>
      </c>
      <c r="KM80" t="s">
        <v>1283</v>
      </c>
      <c r="KN80">
        <v>7.6452580000000006E-2</v>
      </c>
      <c r="KO80">
        <v>7.6452580000000006E-2</v>
      </c>
      <c r="KP80">
        <v>0.47879620000000001</v>
      </c>
      <c r="KQ80">
        <v>0.28774799000000001</v>
      </c>
      <c r="KR80">
        <v>0.28774799000000001</v>
      </c>
      <c r="KS80">
        <v>1.11423973</v>
      </c>
      <c r="KT80">
        <v>1.11423973</v>
      </c>
      <c r="KU80">
        <v>7.2411809999999993E-2</v>
      </c>
      <c r="KV80">
        <v>7.2411809999999993E-2</v>
      </c>
      <c r="KW80">
        <v>-7.7881619999999999E-2</v>
      </c>
      <c r="KX80">
        <v>-7.7881619999999999E-2</v>
      </c>
      <c r="KY80">
        <v>1.2946131599999999</v>
      </c>
      <c r="KZ80">
        <v>1.2946131599999999</v>
      </c>
      <c r="LA80">
        <v>0.64976811000000001</v>
      </c>
      <c r="LB80">
        <v>0.64976811000000001</v>
      </c>
      <c r="LC80">
        <v>1.2638230800000001</v>
      </c>
      <c r="LD80">
        <v>1.2638230800000001</v>
      </c>
      <c r="LE80">
        <v>0.16849201999999999</v>
      </c>
      <c r="LF80">
        <v>0.16849201999999999</v>
      </c>
      <c r="LG80">
        <v>1.6322610900000001</v>
      </c>
      <c r="LH80">
        <v>1.6322610900000001</v>
      </c>
      <c r="LI80">
        <v>0.45620441</v>
      </c>
      <c r="LJ80">
        <v>0.63542494999999999</v>
      </c>
      <c r="LK80">
        <v>-0.34013601999999998</v>
      </c>
      <c r="LL80">
        <v>-0.34013601999999998</v>
      </c>
      <c r="LM80">
        <v>0.52083330000000005</v>
      </c>
      <c r="LN80">
        <v>0.52083330000000005</v>
      </c>
      <c r="LO80" t="s">
        <v>1283</v>
      </c>
      <c r="LP80" t="s">
        <v>1283</v>
      </c>
      <c r="LQ80">
        <v>0.51710418999999996</v>
      </c>
      <c r="LR80">
        <v>0.51710418999999996</v>
      </c>
      <c r="LS80">
        <v>1.0037640999999999</v>
      </c>
      <c r="LT80">
        <v>1.0037640999999999</v>
      </c>
      <c r="LU80">
        <v>0.53410022999999995</v>
      </c>
      <c r="LV80">
        <v>0.53410022999999995</v>
      </c>
      <c r="LW80">
        <v>0.95959594000000004</v>
      </c>
      <c r="LX80">
        <v>0.95959594000000004</v>
      </c>
      <c r="LY80">
        <v>1.1619462599999999</v>
      </c>
      <c r="LZ80">
        <v>1.1619462599999999</v>
      </c>
      <c r="MA80">
        <v>0.44208667000000001</v>
      </c>
      <c r="MB80">
        <v>0.11135857</v>
      </c>
      <c r="MC80">
        <v>0.11135857</v>
      </c>
      <c r="MD80">
        <v>0.50761416000000004</v>
      </c>
      <c r="ME80">
        <v>0.50761416000000004</v>
      </c>
      <c r="MF80">
        <v>0.84788036</v>
      </c>
      <c r="MG80">
        <v>0.84788036</v>
      </c>
      <c r="MH80">
        <v>0.61412485999999999</v>
      </c>
      <c r="MI80" t="s">
        <v>1283</v>
      </c>
      <c r="MJ80" t="s">
        <v>1283</v>
      </c>
      <c r="MK80" t="s">
        <v>1283</v>
      </c>
      <c r="ML80" t="s">
        <v>1283</v>
      </c>
      <c r="MM80">
        <v>4.1684029999999997E-2</v>
      </c>
      <c r="MN80">
        <v>0.61145079999999996</v>
      </c>
      <c r="MO80">
        <v>0.61145079999999996</v>
      </c>
      <c r="MP80">
        <v>0.36452004999999998</v>
      </c>
      <c r="MQ80">
        <v>0.36452004999999998</v>
      </c>
      <c r="MR80">
        <v>0.88028163000000004</v>
      </c>
      <c r="MS80">
        <v>0.88028163000000004</v>
      </c>
      <c r="MT80">
        <v>0.35816619999999999</v>
      </c>
      <c r="MU80">
        <v>0.35816619999999999</v>
      </c>
      <c r="MV80">
        <v>0.14781965999999999</v>
      </c>
      <c r="MW80">
        <v>0.93617019999999995</v>
      </c>
      <c r="MX80">
        <v>0.96397763000000003</v>
      </c>
      <c r="MY80">
        <v>0.96397763000000003</v>
      </c>
      <c r="MZ80">
        <v>0.58788945999999997</v>
      </c>
      <c r="NA80">
        <v>0.58788945999999997</v>
      </c>
      <c r="NB80" t="s">
        <v>1283</v>
      </c>
      <c r="NC80" t="s">
        <v>1283</v>
      </c>
      <c r="ND80" t="s">
        <v>1283</v>
      </c>
      <c r="NE80">
        <v>0.86042061000000003</v>
      </c>
      <c r="NF80">
        <v>0.64858492000000001</v>
      </c>
      <c r="NG80">
        <v>0.52314936000000001</v>
      </c>
      <c r="NH80">
        <v>0.34158838000000002</v>
      </c>
      <c r="NI80">
        <v>0.63236565</v>
      </c>
      <c r="NJ80">
        <v>0.18341892000000001</v>
      </c>
      <c r="NK80">
        <v>0.87260035999999996</v>
      </c>
      <c r="NL80">
        <v>0.39982232000000001</v>
      </c>
      <c r="NM80">
        <v>0.52168239000000005</v>
      </c>
      <c r="NN80">
        <v>0.45408672</v>
      </c>
      <c r="NO80">
        <v>0.83966414</v>
      </c>
      <c r="NP80">
        <v>0.12071464</v>
      </c>
      <c r="NQ80">
        <v>0.24570026</v>
      </c>
      <c r="NR80">
        <v>0.26024722</v>
      </c>
      <c r="NS80">
        <v>0.35149387999999998</v>
      </c>
      <c r="NT80">
        <v>0.47768848000000003</v>
      </c>
      <c r="NU80">
        <v>0.41465102999999998</v>
      </c>
      <c r="NV80">
        <v>0.84811104000000004</v>
      </c>
      <c r="NW80">
        <v>0.65028900000000001</v>
      </c>
      <c r="NX80">
        <v>0.14970058999999999</v>
      </c>
      <c r="NY80">
        <v>0.68965516999999998</v>
      </c>
      <c r="NZ80">
        <v>0.83743836999999999</v>
      </c>
      <c r="OA80">
        <v>0.16872889999999999</v>
      </c>
      <c r="OB80">
        <v>-2.7925532300000002</v>
      </c>
      <c r="OC80">
        <v>-2.7925532300000002</v>
      </c>
      <c r="OD80">
        <v>0.15296369000000001</v>
      </c>
      <c r="OE80">
        <v>0.15296369000000001</v>
      </c>
      <c r="OF80">
        <v>0.13169453</v>
      </c>
      <c r="OG80">
        <v>9.1240890000000005E-2</v>
      </c>
      <c r="OH80">
        <v>0.28544243000000002</v>
      </c>
      <c r="OI80">
        <v>1.1448197099999999</v>
      </c>
      <c r="OJ80">
        <v>1.1448197099999999</v>
      </c>
      <c r="OK80">
        <v>-0.90361442000000003</v>
      </c>
      <c r="OL80">
        <v>0.40626810000000002</v>
      </c>
      <c r="OM80">
        <v>1.66858453</v>
      </c>
      <c r="ON80" t="s">
        <v>1283</v>
      </c>
      <c r="OO80">
        <v>-0.26737968000000001</v>
      </c>
      <c r="OP80">
        <v>-4.9334009999999998E-2</v>
      </c>
      <c r="OQ80">
        <v>-4.9334009999999998E-2</v>
      </c>
      <c r="OR80">
        <v>0.99326596</v>
      </c>
      <c r="OS80" t="s">
        <v>1283</v>
      </c>
      <c r="OT80" t="s">
        <v>1283</v>
      </c>
      <c r="OU80">
        <v>0.74812970000000001</v>
      </c>
      <c r="OV80">
        <v>7.2254330000000005E-2</v>
      </c>
      <c r="OW80">
        <v>-0.12964564000000001</v>
      </c>
      <c r="OX80">
        <v>-0.11911852000000001</v>
      </c>
      <c r="OY80" t="s">
        <v>1283</v>
      </c>
      <c r="OZ80" t="s">
        <v>1283</v>
      </c>
      <c r="PA80">
        <v>0.23400940000000001</v>
      </c>
      <c r="PB80">
        <v>0.80527086000000003</v>
      </c>
      <c r="PC80">
        <v>-2.9180029999999999E-2</v>
      </c>
      <c r="PD80">
        <v>0.16510736000000001</v>
      </c>
      <c r="PE80" t="s">
        <v>1283</v>
      </c>
      <c r="PF80">
        <v>0.40217092999999998</v>
      </c>
      <c r="PG80">
        <v>0.21257421000000001</v>
      </c>
      <c r="PH80">
        <v>0.81444475999999999</v>
      </c>
      <c r="PI80">
        <v>1.0634863699999999</v>
      </c>
      <c r="PJ80">
        <v>0.72569618999999996</v>
      </c>
      <c r="PK80">
        <v>0.53475936999999996</v>
      </c>
      <c r="PL80">
        <v>0.85929111000000002</v>
      </c>
      <c r="PM80">
        <v>0.26435046000000001</v>
      </c>
      <c r="PN80">
        <v>0.26435046000000001</v>
      </c>
      <c r="PO80">
        <v>0.46296296999999997</v>
      </c>
      <c r="PP80">
        <v>0.46296296999999997</v>
      </c>
      <c r="PQ80">
        <v>0.33288947000000002</v>
      </c>
      <c r="PR80">
        <v>0.33288947000000002</v>
      </c>
      <c r="PS80">
        <v>0.17293554999999999</v>
      </c>
      <c r="PT80">
        <v>0.17293554999999999</v>
      </c>
      <c r="PU80">
        <v>0.71467840999999999</v>
      </c>
      <c r="PV80">
        <v>0.71467840999999999</v>
      </c>
      <c r="PW80">
        <v>0.11461314</v>
      </c>
      <c r="PX80">
        <v>0.11461314</v>
      </c>
      <c r="PY80">
        <v>0.30196278999999998</v>
      </c>
      <c r="PZ80">
        <v>0.30196278999999998</v>
      </c>
      <c r="QA80">
        <v>0.77184313000000004</v>
      </c>
      <c r="QB80">
        <v>0.77184313000000004</v>
      </c>
      <c r="QC80">
        <v>-2E-8</v>
      </c>
      <c r="QD80">
        <v>-2E-8</v>
      </c>
      <c r="QE80">
        <v>0.31923382</v>
      </c>
      <c r="QF80">
        <v>0.31923382</v>
      </c>
      <c r="QG80">
        <v>8.2034460000000003E-2</v>
      </c>
      <c r="QH80">
        <v>8.2034460000000003E-2</v>
      </c>
      <c r="QI80">
        <v>0.11773016</v>
      </c>
      <c r="QJ80">
        <v>0.11773016</v>
      </c>
      <c r="QK80">
        <v>0.27932958000000002</v>
      </c>
      <c r="QL80">
        <v>0.27932958000000002</v>
      </c>
      <c r="QM80">
        <v>0.70707067000000001</v>
      </c>
      <c r="QN80">
        <v>0.70707067000000001</v>
      </c>
      <c r="QO80">
        <v>0.54730255999999999</v>
      </c>
      <c r="QP80">
        <v>0.32829940000000002</v>
      </c>
      <c r="QQ80">
        <v>0.23966446</v>
      </c>
      <c r="QR80">
        <v>0.23966446</v>
      </c>
      <c r="QS80">
        <v>0.76465587999999995</v>
      </c>
      <c r="QT80">
        <v>1E-8</v>
      </c>
      <c r="QU80">
        <v>1.0042283700000001</v>
      </c>
      <c r="QV80" t="s">
        <v>1283</v>
      </c>
      <c r="QW80" t="s">
        <v>1283</v>
      </c>
      <c r="QX80">
        <v>0.35128805000000002</v>
      </c>
      <c r="QY80">
        <v>0.35128805000000002</v>
      </c>
      <c r="QZ80">
        <v>0.34904014</v>
      </c>
      <c r="RA80" t="s">
        <v>1283</v>
      </c>
      <c r="RB80" t="s">
        <v>1283</v>
      </c>
      <c r="RC80">
        <v>-6.9252040000000001E-2</v>
      </c>
      <c r="RD80">
        <v>-6.9252040000000001E-2</v>
      </c>
      <c r="RE80">
        <v>0.45103094999999999</v>
      </c>
      <c r="RF80">
        <v>0.69071375999999995</v>
      </c>
      <c r="RG80">
        <v>0.69025018999999999</v>
      </c>
      <c r="RH80">
        <v>0.53533185000000005</v>
      </c>
      <c r="RI80">
        <v>0.85085080999999996</v>
      </c>
      <c r="RJ80">
        <v>0.85085080999999996</v>
      </c>
      <c r="RK80">
        <v>0.85266028000000005</v>
      </c>
      <c r="RL80">
        <v>0.85266028000000005</v>
      </c>
      <c r="RM80">
        <v>0.78277885999999997</v>
      </c>
      <c r="RN80">
        <v>0.78277885999999997</v>
      </c>
      <c r="RO80">
        <v>0.82831326999999999</v>
      </c>
      <c r="RP80">
        <v>0.82831326999999999</v>
      </c>
      <c r="RQ80">
        <v>1.0652463000000001</v>
      </c>
      <c r="RR80">
        <v>0.35842291999999998</v>
      </c>
      <c r="RS80">
        <v>0.65789474000000003</v>
      </c>
      <c r="RT80">
        <v>0.65789474000000003</v>
      </c>
      <c r="RU80">
        <v>0.56400616000000003</v>
      </c>
      <c r="RV80">
        <v>0.29411765000000001</v>
      </c>
      <c r="RW80">
        <v>0.31503150000000002</v>
      </c>
      <c r="RX80" t="s">
        <v>1283</v>
      </c>
      <c r="RY80" t="s">
        <v>1283</v>
      </c>
      <c r="RZ80">
        <v>0.95635112</v>
      </c>
      <c r="SA80">
        <v>0.95635112</v>
      </c>
      <c r="SB80">
        <v>1.0275572500000001</v>
      </c>
      <c r="SC80">
        <v>0.67618336000000001</v>
      </c>
      <c r="SD80">
        <v>0.67618336000000001</v>
      </c>
      <c r="SE80">
        <v>0.95802918000000004</v>
      </c>
      <c r="SF80">
        <v>0.95802918000000004</v>
      </c>
      <c r="SG80">
        <v>0.98159509</v>
      </c>
      <c r="SH80">
        <v>0.60606053999999998</v>
      </c>
      <c r="SI80">
        <v>1.08780107</v>
      </c>
      <c r="SJ80">
        <v>1.08780107</v>
      </c>
      <c r="SK80">
        <v>1.11524165</v>
      </c>
      <c r="SL80">
        <v>0.29955069000000001</v>
      </c>
      <c r="SM80">
        <v>0.29955069000000001</v>
      </c>
      <c r="SN80">
        <v>0.21489973000000001</v>
      </c>
      <c r="SO80">
        <v>0.59829060999999994</v>
      </c>
      <c r="SP80">
        <v>0.40567950000000003</v>
      </c>
      <c r="SQ80">
        <v>6.7842659999999999E-2</v>
      </c>
      <c r="SR80">
        <v>6.7842659999999999E-2</v>
      </c>
      <c r="SS80">
        <v>0.15948962</v>
      </c>
      <c r="ST80">
        <v>-1.09254494</v>
      </c>
      <c r="SU80">
        <v>-1.3036809899999999</v>
      </c>
      <c r="SV80">
        <v>1.05263153</v>
      </c>
      <c r="SW80">
        <v>0.47904192000000001</v>
      </c>
      <c r="SX80">
        <v>0.91308756000000002</v>
      </c>
      <c r="SY80">
        <v>0.91308756000000002</v>
      </c>
      <c r="SZ80">
        <v>0</v>
      </c>
      <c r="TA80">
        <v>0</v>
      </c>
      <c r="TB80" t="s">
        <v>1283</v>
      </c>
      <c r="TC80" t="s">
        <v>1283</v>
      </c>
      <c r="TD80" t="s">
        <v>1283</v>
      </c>
      <c r="TE80" t="s">
        <v>1283</v>
      </c>
      <c r="TF80">
        <v>-0.31779661999999997</v>
      </c>
      <c r="TG80">
        <v>1.02179833</v>
      </c>
      <c r="TH80">
        <v>1.7819706399999999</v>
      </c>
      <c r="TI80">
        <v>1.53096728</v>
      </c>
      <c r="TJ80">
        <v>-8.4745799999999996E-2</v>
      </c>
      <c r="TK80">
        <v>-0.22075057000000001</v>
      </c>
      <c r="TL80" t="s">
        <v>1283</v>
      </c>
      <c r="TM80" t="s">
        <v>1283</v>
      </c>
      <c r="TN80" t="s">
        <v>1283</v>
      </c>
      <c r="TO80" t="s">
        <v>1283</v>
      </c>
      <c r="TP80">
        <v>4.7641719999999999E-2</v>
      </c>
      <c r="TQ80">
        <v>-0.10810812</v>
      </c>
      <c r="TR80">
        <v>-0.10810812</v>
      </c>
      <c r="TS80" t="s">
        <v>1283</v>
      </c>
      <c r="TT80">
        <v>0.52539398999999998</v>
      </c>
      <c r="TU80">
        <v>0.79171740999999995</v>
      </c>
      <c r="TV80">
        <v>0.79171740999999995</v>
      </c>
      <c r="TW80">
        <v>-0.41322312</v>
      </c>
      <c r="TX80">
        <v>0.57570524999999995</v>
      </c>
      <c r="TY80">
        <v>0.57570524999999995</v>
      </c>
      <c r="TZ80" t="s">
        <v>1283</v>
      </c>
      <c r="UA80" t="s">
        <v>1283</v>
      </c>
      <c r="UB80">
        <v>9.5328869999999996E-2</v>
      </c>
      <c r="UC80">
        <v>9.5328869999999996E-2</v>
      </c>
      <c r="UD80">
        <v>1.3169447000000001</v>
      </c>
      <c r="UE80">
        <v>1.3169447000000001</v>
      </c>
      <c r="UF80">
        <v>0.60934326999999999</v>
      </c>
      <c r="UG80">
        <v>0.60934326999999999</v>
      </c>
      <c r="UH80">
        <v>0.46692607000000003</v>
      </c>
      <c r="UI80">
        <v>-5.8241099999999997E-2</v>
      </c>
      <c r="UJ80">
        <v>-5.8241099999999997E-2</v>
      </c>
      <c r="UK80">
        <v>1.2895174300000001</v>
      </c>
      <c r="UL80">
        <v>1.2895174300000001</v>
      </c>
      <c r="UM80">
        <v>0.75046904000000003</v>
      </c>
      <c r="UN80">
        <v>0.75046904000000003</v>
      </c>
      <c r="UO80">
        <v>0.71225073000000005</v>
      </c>
      <c r="UP80" t="s">
        <v>1283</v>
      </c>
      <c r="UQ80">
        <v>0.46728975</v>
      </c>
      <c r="UR80">
        <v>1.03773586</v>
      </c>
      <c r="US80" t="s">
        <v>1283</v>
      </c>
      <c r="UT80" t="s">
        <v>1283</v>
      </c>
      <c r="UU80" t="s">
        <v>1283</v>
      </c>
      <c r="UV80" t="s">
        <v>1283</v>
      </c>
      <c r="UW80" t="s">
        <v>1283</v>
      </c>
      <c r="UX80" t="s">
        <v>1283</v>
      </c>
      <c r="UY80" t="s">
        <v>1283</v>
      </c>
      <c r="UZ80" t="s">
        <v>1283</v>
      </c>
      <c r="VA80" t="s">
        <v>1283</v>
      </c>
      <c r="VB80">
        <v>0.51057622999999996</v>
      </c>
      <c r="VC80">
        <v>-0.14251780999999999</v>
      </c>
      <c r="VD80">
        <v>-0.14251780999999999</v>
      </c>
      <c r="VE80">
        <v>0.68159685000000003</v>
      </c>
      <c r="VF80">
        <v>0.68159685000000003</v>
      </c>
      <c r="VG80">
        <v>1.0523321999999999</v>
      </c>
      <c r="VH80">
        <v>1.0523321999999999</v>
      </c>
      <c r="VI80" t="s">
        <v>1283</v>
      </c>
      <c r="VJ80" t="s">
        <v>1283</v>
      </c>
      <c r="VK80">
        <v>0.57992021999999999</v>
      </c>
      <c r="VL80">
        <v>0.57992021999999999</v>
      </c>
      <c r="VM80">
        <v>0.17931862000000001</v>
      </c>
      <c r="VN80">
        <v>0.17931862000000001</v>
      </c>
      <c r="VO80">
        <v>1.24359913</v>
      </c>
      <c r="VP80">
        <v>1.24359913</v>
      </c>
      <c r="VQ80">
        <v>-0.16286644</v>
      </c>
      <c r="VR80" t="s">
        <v>1283</v>
      </c>
      <c r="VS80" t="s">
        <v>1283</v>
      </c>
      <c r="VT80">
        <v>0.96537945999999997</v>
      </c>
      <c r="VU80">
        <v>0.87301591000000001</v>
      </c>
      <c r="VV80">
        <v>0.58027077000000005</v>
      </c>
      <c r="VW80">
        <v>0.22091311</v>
      </c>
      <c r="VX80">
        <v>0.67904023000000002</v>
      </c>
      <c r="VY80">
        <v>-0.43352600000000002</v>
      </c>
      <c r="VZ80">
        <v>0.39001564</v>
      </c>
      <c r="WA80">
        <v>0.61919508000000001</v>
      </c>
      <c r="WB80">
        <v>0.49059689000000001</v>
      </c>
      <c r="WC80">
        <v>0.50335578000000003</v>
      </c>
      <c r="WD80">
        <v>0.41493773</v>
      </c>
      <c r="WE80">
        <v>0.32679739000000002</v>
      </c>
      <c r="WF80">
        <v>0.52953158</v>
      </c>
      <c r="WG80">
        <v>1.0671936</v>
      </c>
      <c r="WH80">
        <v>1.0671936</v>
      </c>
      <c r="WI80">
        <v>0.83632021999999995</v>
      </c>
      <c r="WJ80">
        <v>0.83632021999999995</v>
      </c>
      <c r="WK80">
        <v>9.4495640000000006E-2</v>
      </c>
      <c r="WL80">
        <v>0.51827603</v>
      </c>
      <c r="WM80">
        <v>0.46885470000000001</v>
      </c>
      <c r="WN80">
        <v>0.65812883</v>
      </c>
      <c r="WO80">
        <v>0.39617036999999999</v>
      </c>
      <c r="WP80">
        <v>0.33156499</v>
      </c>
      <c r="WQ80">
        <v>0.64289887000000001</v>
      </c>
      <c r="WR80" t="s">
        <v>1283</v>
      </c>
      <c r="WS80" t="s">
        <v>1283</v>
      </c>
      <c r="WT80">
        <v>-1.2412304999999999</v>
      </c>
      <c r="WU80">
        <v>-0.44464208</v>
      </c>
      <c r="WV80">
        <v>-2E-8</v>
      </c>
      <c r="WW80">
        <v>-0.32894741999999999</v>
      </c>
      <c r="WX80">
        <v>8.8574E-2</v>
      </c>
      <c r="WY80">
        <v>0.88014499999999996</v>
      </c>
      <c r="WZ80">
        <v>0.90202959000000005</v>
      </c>
      <c r="XA80">
        <v>1.00548444</v>
      </c>
      <c r="XB80">
        <v>1.00548444</v>
      </c>
      <c r="XC80">
        <v>0.21533875</v>
      </c>
      <c r="XD80">
        <v>0.18203886</v>
      </c>
      <c r="XE80">
        <v>0.56788852000000001</v>
      </c>
      <c r="XF80">
        <v>-0.27297544000000001</v>
      </c>
      <c r="XG80">
        <v>-0.27297544000000001</v>
      </c>
      <c r="XH80">
        <v>0.62578222999999999</v>
      </c>
      <c r="XI80">
        <v>0.76060848999999997</v>
      </c>
      <c r="XJ80">
        <v>0.15839497</v>
      </c>
      <c r="XK80">
        <v>1.0140844600000001</v>
      </c>
      <c r="XL80">
        <v>1.0699001100000001</v>
      </c>
      <c r="XM80">
        <v>0.33244678999999999</v>
      </c>
      <c r="XN80">
        <v>0.79176566000000004</v>
      </c>
      <c r="XO80">
        <v>1.4091596</v>
      </c>
      <c r="XP80" t="s">
        <v>1283</v>
      </c>
      <c r="XQ80">
        <v>0.30135608000000003</v>
      </c>
      <c r="XR80">
        <v>0.30135608000000003</v>
      </c>
      <c r="XS80">
        <v>0.93808630000000004</v>
      </c>
      <c r="XT80">
        <v>0.48361094999999998</v>
      </c>
      <c r="XU80">
        <v>0.14005603</v>
      </c>
      <c r="XV80" t="s">
        <v>1283</v>
      </c>
      <c r="XW80">
        <v>1.4291718600000001</v>
      </c>
      <c r="XX80">
        <v>-0.59642149</v>
      </c>
      <c r="XY80">
        <v>-0.59642149</v>
      </c>
      <c r="XZ80">
        <v>9.328359E-2</v>
      </c>
      <c r="YA80">
        <v>9.328359E-2</v>
      </c>
      <c r="YB80">
        <v>2.20525861</v>
      </c>
      <c r="YC80">
        <v>2.20525861</v>
      </c>
      <c r="YD80">
        <v>0.31847133999999999</v>
      </c>
      <c r="YE80">
        <v>1.37398029</v>
      </c>
      <c r="YF80">
        <v>1.37398029</v>
      </c>
      <c r="YG80">
        <v>1.72754191</v>
      </c>
      <c r="YH80">
        <v>0.31535795</v>
      </c>
      <c r="YI80" t="s">
        <v>1283</v>
      </c>
      <c r="YJ80" t="s">
        <v>1283</v>
      </c>
      <c r="YK80" t="s">
        <v>1283</v>
      </c>
      <c r="YL80" t="s">
        <v>1283</v>
      </c>
      <c r="YM80">
        <v>0.55191442000000002</v>
      </c>
      <c r="YN80">
        <v>0.55191442000000002</v>
      </c>
      <c r="YO80">
        <v>0.75008525000000004</v>
      </c>
      <c r="YP80">
        <v>0.75008525000000004</v>
      </c>
      <c r="YQ80">
        <v>0.85889567</v>
      </c>
      <c r="YR80">
        <v>0.85889567</v>
      </c>
      <c r="YS80">
        <v>0.14869889</v>
      </c>
      <c r="YT80">
        <v>0.14869889</v>
      </c>
      <c r="YU80">
        <v>0.64365128000000005</v>
      </c>
      <c r="YV80">
        <v>0.64365128000000005</v>
      </c>
      <c r="YW80">
        <v>0.29339855999999997</v>
      </c>
      <c r="YX80">
        <v>0.29339855999999997</v>
      </c>
      <c r="YY80">
        <v>0.82041929000000002</v>
      </c>
      <c r="YZ80">
        <v>0.82041929000000002</v>
      </c>
      <c r="ZA80" t="s">
        <v>1283</v>
      </c>
      <c r="ZB80" t="s">
        <v>1283</v>
      </c>
      <c r="ZC80">
        <v>1.0022693300000001</v>
      </c>
      <c r="ZD80">
        <v>1.1447954899999999</v>
      </c>
      <c r="ZE80">
        <v>0.85470080000000004</v>
      </c>
      <c r="ZF80">
        <v>0.85470080000000004</v>
      </c>
      <c r="ZG80">
        <v>0.60357837999999997</v>
      </c>
      <c r="ZH80">
        <v>0.68728522999999997</v>
      </c>
      <c r="ZI80">
        <v>0.68728522999999997</v>
      </c>
      <c r="ZJ80">
        <v>0.28587765999999998</v>
      </c>
      <c r="ZK80">
        <v>-1E-8</v>
      </c>
      <c r="ZL80" t="s">
        <v>1283</v>
      </c>
      <c r="ZM80">
        <v>0.10695186</v>
      </c>
      <c r="ZN80">
        <v>0.57700843999999996</v>
      </c>
      <c r="ZO80">
        <v>0.60908081999999997</v>
      </c>
      <c r="ZP80">
        <v>0.50182481999999995</v>
      </c>
      <c r="ZQ80" t="s">
        <v>1283</v>
      </c>
      <c r="ZR80" t="s">
        <v>1283</v>
      </c>
      <c r="ZS80">
        <v>0.32180207999999999</v>
      </c>
      <c r="ZT80">
        <v>0.24600246000000001</v>
      </c>
      <c r="ZU80">
        <v>0.40927691999999999</v>
      </c>
      <c r="ZV80">
        <v>0.40927691999999999</v>
      </c>
      <c r="ZW80">
        <v>0.52631585999999997</v>
      </c>
      <c r="ZX80">
        <v>0.52631585999999997</v>
      </c>
      <c r="ZY80">
        <v>0.67934784999999998</v>
      </c>
      <c r="ZZ80">
        <v>1.0318142400000001</v>
      </c>
      <c r="AAA80">
        <v>1.0318142400000001</v>
      </c>
      <c r="AAB80">
        <v>0.18399265000000001</v>
      </c>
      <c r="AAC80">
        <v>0.19361083000000001</v>
      </c>
      <c r="AAD80">
        <v>0</v>
      </c>
      <c r="AAE80">
        <v>0.15649451</v>
      </c>
      <c r="AAF80">
        <v>0.33927055</v>
      </c>
      <c r="AAG80">
        <v>0.77787382000000005</v>
      </c>
      <c r="AAH80">
        <v>-0.55917989999999995</v>
      </c>
      <c r="AAI80">
        <v>1.6624040899999999</v>
      </c>
      <c r="AAJ80">
        <v>0.80993519999999997</v>
      </c>
      <c r="AAK80">
        <v>0.37383176000000001</v>
      </c>
      <c r="AAL80">
        <v>8.481764E-2</v>
      </c>
      <c r="AAM80">
        <v>1.92644484</v>
      </c>
      <c r="AAN80">
        <v>5.6179729999999997E-2</v>
      </c>
      <c r="AAO80">
        <v>1.09409187</v>
      </c>
      <c r="AAP80">
        <v>1.5715949199999999</v>
      </c>
      <c r="AAQ80">
        <v>0.39800992000000002</v>
      </c>
      <c r="AAR80">
        <v>0.66112177000000005</v>
      </c>
      <c r="AAS80" t="s">
        <v>1283</v>
      </c>
      <c r="AAT80">
        <v>1.62619837</v>
      </c>
      <c r="AAU80">
        <v>0.40849670999999999</v>
      </c>
      <c r="AAV80">
        <v>0.21505373999999999</v>
      </c>
      <c r="AAW80">
        <v>0.18832391000000001</v>
      </c>
      <c r="AAX80">
        <v>0.18832391000000001</v>
      </c>
      <c r="AAY80">
        <v>0.21598274000000001</v>
      </c>
      <c r="AAZ80">
        <v>0.21598274000000001</v>
      </c>
      <c r="ABA80">
        <v>0</v>
      </c>
      <c r="ABB80">
        <v>0</v>
      </c>
      <c r="ABC80">
        <v>0.79840319000000004</v>
      </c>
      <c r="ABD80">
        <v>0.79840319000000004</v>
      </c>
      <c r="ABE80">
        <v>0.50458716999999997</v>
      </c>
      <c r="ABF80">
        <v>0.50458716999999997</v>
      </c>
      <c r="ABG80">
        <v>0.75239398999999996</v>
      </c>
      <c r="ABH80">
        <v>-0.72202166000000001</v>
      </c>
      <c r="ABI80">
        <v>1.7278617199999999</v>
      </c>
      <c r="ABJ80">
        <v>0.32608698000000003</v>
      </c>
      <c r="ABK80">
        <v>0.32608698000000003</v>
      </c>
      <c r="ABL80">
        <v>-0.74772430000000001</v>
      </c>
      <c r="ABM80">
        <v>0.48661799999999999</v>
      </c>
      <c r="ABN80">
        <v>1.7382748400000001</v>
      </c>
      <c r="ABO80">
        <v>-0.81097949000000003</v>
      </c>
      <c r="ABP80">
        <v>0.48296898999999999</v>
      </c>
      <c r="ABQ80">
        <v>0.61082020000000004</v>
      </c>
      <c r="ABR80">
        <v>0.2967359</v>
      </c>
      <c r="ABS80">
        <v>0.56657223000000001</v>
      </c>
      <c r="ABT80">
        <v>-0.15576323</v>
      </c>
      <c r="ABU80">
        <v>0.27758500000000003</v>
      </c>
      <c r="ABV80">
        <v>0.58139534999999998</v>
      </c>
      <c r="ABW80">
        <v>0.58139534999999998</v>
      </c>
      <c r="ABX80">
        <v>0.15020653</v>
      </c>
      <c r="ABY80">
        <v>0.15020653</v>
      </c>
      <c r="ABZ80">
        <v>0.29868579000000001</v>
      </c>
      <c r="ACA80">
        <v>0.29032258</v>
      </c>
      <c r="ACB80">
        <v>0.29032258</v>
      </c>
      <c r="ACC80">
        <v>0.64331665999999998</v>
      </c>
      <c r="ACD80">
        <v>0.64331665999999998</v>
      </c>
      <c r="ACE80">
        <v>0.47864509</v>
      </c>
      <c r="ACF80">
        <v>0.47864509</v>
      </c>
      <c r="ACG80">
        <v>0.65837604999999999</v>
      </c>
      <c r="ACH80">
        <v>0.65837604999999999</v>
      </c>
      <c r="ACI80">
        <v>0.45662093999999998</v>
      </c>
      <c r="ACJ80">
        <v>0.60776072000000003</v>
      </c>
      <c r="ACK80">
        <v>0.60776072000000003</v>
      </c>
      <c r="ACL80">
        <v>0.11538463</v>
      </c>
      <c r="ACM80">
        <v>0.11538463</v>
      </c>
      <c r="ACN80">
        <v>-0.13610069999999999</v>
      </c>
      <c r="ACO80">
        <v>-0.13610069999999999</v>
      </c>
      <c r="ACP80" t="s">
        <v>1283</v>
      </c>
      <c r="ACQ80" t="s">
        <v>1283</v>
      </c>
      <c r="ACR80">
        <v>0.76988875000000001</v>
      </c>
      <c r="ACS80">
        <v>0.76988875000000001</v>
      </c>
      <c r="ACT80">
        <v>0.81120943999999995</v>
      </c>
      <c r="ACU80">
        <v>0.80080079000000004</v>
      </c>
      <c r="ACV80">
        <v>0.23121386999999999</v>
      </c>
      <c r="ACW80">
        <v>0.23121386999999999</v>
      </c>
      <c r="ACX80">
        <v>0.42628776000000002</v>
      </c>
      <c r="ACY80">
        <v>0.42628776000000002</v>
      </c>
      <c r="ACZ80">
        <v>0.82116787999999996</v>
      </c>
      <c r="ADA80">
        <v>0.82116787999999996</v>
      </c>
      <c r="ADB80">
        <v>0.62555852000000001</v>
      </c>
      <c r="ADC80">
        <v>0.62555852000000001</v>
      </c>
      <c r="ADD80">
        <v>0.87950742000000004</v>
      </c>
      <c r="ADE80">
        <v>0.87950742000000004</v>
      </c>
      <c r="ADF80">
        <v>0.24813895999999999</v>
      </c>
      <c r="ADG80">
        <v>0.24813895999999999</v>
      </c>
      <c r="ADH80" t="s">
        <v>1283</v>
      </c>
      <c r="ADI80" t="s">
        <v>1283</v>
      </c>
      <c r="ADJ80">
        <v>0.47945202999999997</v>
      </c>
      <c r="ADK80">
        <v>7.3583510000000005E-2</v>
      </c>
      <c r="ADL80">
        <v>1.3038548599999999</v>
      </c>
      <c r="ADM80">
        <v>0.98400982000000004</v>
      </c>
      <c r="ADN80">
        <v>0.22563182000000001</v>
      </c>
      <c r="ADO80">
        <v>-0.27056278</v>
      </c>
      <c r="ADP80">
        <v>-0.27056278</v>
      </c>
      <c r="ADQ80">
        <v>0.70853462</v>
      </c>
      <c r="ADR80">
        <v>0.70853462</v>
      </c>
      <c r="ADS80">
        <v>1.55508695</v>
      </c>
      <c r="ADT80">
        <v>1.55508695</v>
      </c>
      <c r="ADU80">
        <v>0.54080631000000001</v>
      </c>
      <c r="ADV80">
        <v>0.54080631000000001</v>
      </c>
      <c r="ADW80">
        <v>0.45801526999999997</v>
      </c>
      <c r="ADX80">
        <v>0.45801526999999997</v>
      </c>
      <c r="ADY80">
        <v>0.14684285999999999</v>
      </c>
      <c r="ADZ80">
        <v>0.14684285999999999</v>
      </c>
      <c r="AEA80">
        <v>0.36242827999999999</v>
      </c>
      <c r="AEB80">
        <v>0.36242827999999999</v>
      </c>
      <c r="AEC80">
        <v>0.69084628000000003</v>
      </c>
      <c r="AED80">
        <v>0.69084628000000003</v>
      </c>
      <c r="AEE80">
        <v>0.83816889999999999</v>
      </c>
      <c r="AEF80">
        <v>0.83816889999999999</v>
      </c>
      <c r="AEG80">
        <v>0.45492146</v>
      </c>
      <c r="AEH80">
        <v>0.84158414999999998</v>
      </c>
      <c r="AEI80">
        <v>0.55248615999999995</v>
      </c>
      <c r="AEJ80">
        <v>1.0869565400000001</v>
      </c>
      <c r="AEK80">
        <v>2.1783525099999999</v>
      </c>
      <c r="AEL80">
        <v>0.37986701</v>
      </c>
      <c r="AEM80">
        <v>0.77041601999999998</v>
      </c>
      <c r="AEN80">
        <v>0.77041601999999998</v>
      </c>
      <c r="AEO80">
        <v>0.72874492000000002</v>
      </c>
      <c r="AEP80">
        <v>0.18231543</v>
      </c>
      <c r="AEQ80">
        <v>0.18231543</v>
      </c>
      <c r="AER80">
        <v>0.80000004000000002</v>
      </c>
      <c r="AES80">
        <v>0.30581037999999999</v>
      </c>
      <c r="AET80">
        <v>1.2565445200000001</v>
      </c>
      <c r="AEU80">
        <v>7.8033530000000004E-2</v>
      </c>
      <c r="AEV80">
        <v>0.64102559999999997</v>
      </c>
      <c r="AEW80">
        <v>0.64102559999999997</v>
      </c>
      <c r="AEX80">
        <v>0.64450470000000004</v>
      </c>
      <c r="AEY80">
        <v>0.27198549</v>
      </c>
      <c r="AEZ80">
        <v>0.38040892999999998</v>
      </c>
      <c r="AFA80">
        <v>0.38040892999999998</v>
      </c>
      <c r="AFB80">
        <v>1.42927552</v>
      </c>
      <c r="AFC80">
        <v>1.42927552</v>
      </c>
      <c r="AFD80">
        <v>0.46533271999999998</v>
      </c>
      <c r="AFE80">
        <v>0.50556120000000004</v>
      </c>
      <c r="AFF80">
        <v>0.57251905000000003</v>
      </c>
      <c r="AFG80">
        <v>1.0035842699999999</v>
      </c>
      <c r="AFH80">
        <v>0.65722638</v>
      </c>
      <c r="AFI80" t="s">
        <v>1283</v>
      </c>
      <c r="AFJ80">
        <v>0.40666935999999998</v>
      </c>
      <c r="AFK80" t="s">
        <v>1283</v>
      </c>
      <c r="AFL80">
        <v>0.43572983999999998</v>
      </c>
      <c r="AFM80">
        <v>1.17356386</v>
      </c>
      <c r="AFN80">
        <v>0.11299432</v>
      </c>
      <c r="AFO80">
        <v>0.11299432</v>
      </c>
      <c r="AFP80">
        <v>0.27824151000000003</v>
      </c>
      <c r="AFQ80">
        <v>0.27824151000000003</v>
      </c>
      <c r="AFR80" t="s">
        <v>1283</v>
      </c>
      <c r="AFS80" t="s">
        <v>1283</v>
      </c>
      <c r="AFT80">
        <v>0.52888528000000001</v>
      </c>
      <c r="AFU80">
        <v>-0.70113935999999999</v>
      </c>
      <c r="AFV80">
        <v>-0.70113935999999999</v>
      </c>
      <c r="AFW80">
        <v>0.84033617999999999</v>
      </c>
      <c r="AFX80">
        <v>0.84033617999999999</v>
      </c>
      <c r="AFY80">
        <v>0.44198897999999998</v>
      </c>
      <c r="AFZ80">
        <v>0.18484286</v>
      </c>
      <c r="AGA80" t="s">
        <v>1283</v>
      </c>
      <c r="AGB80">
        <v>0.15444015</v>
      </c>
      <c r="AGC80">
        <v>0.13959982000000001</v>
      </c>
      <c r="AGD80">
        <v>0.13959982000000001</v>
      </c>
      <c r="AGE80">
        <v>1.3343798899999999</v>
      </c>
      <c r="AGF80" t="s">
        <v>1283</v>
      </c>
      <c r="AGG80">
        <v>1.3928914400000001</v>
      </c>
      <c r="AGH80">
        <v>0.15260185000000001</v>
      </c>
      <c r="AGI80">
        <v>0.18231538</v>
      </c>
      <c r="AGJ80">
        <v>0.77046081</v>
      </c>
      <c r="AGK80">
        <v>0.58156437999999999</v>
      </c>
      <c r="AGL80">
        <v>0.60975606999999998</v>
      </c>
      <c r="AGM80">
        <v>0.22685380999999999</v>
      </c>
      <c r="AGN80">
        <v>8.9445440000000001E-2</v>
      </c>
      <c r="AGO80">
        <v>0.63583814000000005</v>
      </c>
      <c r="AGP80">
        <v>0.63583814000000005</v>
      </c>
      <c r="AGQ80">
        <v>0.50293379000000005</v>
      </c>
      <c r="AGR80">
        <v>0.50293379000000005</v>
      </c>
      <c r="AGS80">
        <v>-0.77380952000000003</v>
      </c>
      <c r="AGT80">
        <v>0.52034058999999999</v>
      </c>
      <c r="AGU80">
        <v>0.52034058999999999</v>
      </c>
      <c r="AGV80">
        <v>0.52295177999999998</v>
      </c>
      <c r="AGW80">
        <v>0.21582736999999999</v>
      </c>
      <c r="AGX80">
        <v>0.21582736999999999</v>
      </c>
      <c r="AGY80">
        <v>0.24570023999999999</v>
      </c>
      <c r="AGZ80">
        <v>0.24570023999999999</v>
      </c>
      <c r="AHA80">
        <v>7.6569650000000003E-2</v>
      </c>
      <c r="AHB80">
        <v>0.16199996</v>
      </c>
      <c r="AHC80">
        <v>0.16199996</v>
      </c>
      <c r="AHD80">
        <v>-0.16375545</v>
      </c>
      <c r="AHE80">
        <v>-0.16375545</v>
      </c>
      <c r="AHF80">
        <v>0.68000000999999999</v>
      </c>
      <c r="AHG80">
        <v>0.68000000999999999</v>
      </c>
      <c r="AHH80">
        <v>-0.25929126000000002</v>
      </c>
      <c r="AHI80">
        <v>-0.25929126000000002</v>
      </c>
      <c r="AHJ80">
        <v>0.43478264</v>
      </c>
      <c r="AHK80">
        <v>0.43478264</v>
      </c>
      <c r="AHL80">
        <v>0.85213035000000004</v>
      </c>
      <c r="AHM80">
        <v>0.85213035000000004</v>
      </c>
      <c r="AHN80">
        <v>0.59679219999999999</v>
      </c>
      <c r="AHO80">
        <v>0.59679219999999999</v>
      </c>
      <c r="AHP80">
        <v>1.35433078</v>
      </c>
      <c r="AHQ80">
        <v>1.35433078</v>
      </c>
      <c r="AHR80">
        <v>0.25477705</v>
      </c>
      <c r="AHS80">
        <v>0.25477705</v>
      </c>
      <c r="AHT80">
        <v>-0.35242291999999997</v>
      </c>
      <c r="AHU80">
        <v>-0.35242291999999997</v>
      </c>
      <c r="AHV80" t="s">
        <v>1283</v>
      </c>
      <c r="AHW80" t="s">
        <v>1283</v>
      </c>
      <c r="AHX80">
        <v>0.78253709000000005</v>
      </c>
      <c r="AHY80">
        <v>0.78253709000000005</v>
      </c>
      <c r="AHZ80">
        <v>0.44960658999999997</v>
      </c>
      <c r="AIA80">
        <v>0.44960658999999997</v>
      </c>
      <c r="AIB80">
        <v>1.1594203300000001</v>
      </c>
      <c r="AIC80">
        <v>0.47974413999999999</v>
      </c>
      <c r="AID80">
        <v>0.47974413999999999</v>
      </c>
      <c r="AIE80">
        <v>0.36225917000000002</v>
      </c>
      <c r="AIF80">
        <v>0.36225917000000002</v>
      </c>
      <c r="AIG80">
        <v>1.18623963</v>
      </c>
      <c r="AIH80">
        <v>1.18623963</v>
      </c>
      <c r="AII80">
        <v>2.1445222199999998</v>
      </c>
      <c r="AIJ80">
        <v>2.1445222199999998</v>
      </c>
      <c r="AIK80">
        <v>2.1939136100000001</v>
      </c>
      <c r="AIL80">
        <v>2.1939136100000001</v>
      </c>
      <c r="AIM80">
        <v>0.54116737999999998</v>
      </c>
      <c r="AIN80">
        <v>0.85158153000000003</v>
      </c>
      <c r="AIO80">
        <v>0.65563022999999998</v>
      </c>
      <c r="AIP80">
        <v>-0.27008782999999997</v>
      </c>
      <c r="AIQ80" t="s">
        <v>1283</v>
      </c>
      <c r="AIR80">
        <v>-5.8719929999999997E-2</v>
      </c>
      <c r="AIS80">
        <v>0.55658626</v>
      </c>
      <c r="AIT80" t="s">
        <v>1283</v>
      </c>
      <c r="AIU80" t="s">
        <v>1283</v>
      </c>
      <c r="AIV80">
        <v>0.28918451000000001</v>
      </c>
      <c r="AIW80">
        <v>-0.49504949999999998</v>
      </c>
      <c r="AIX80">
        <v>0.46082949000000001</v>
      </c>
      <c r="AIY80">
        <v>0.19986676</v>
      </c>
      <c r="AIZ80">
        <v>0.12273703</v>
      </c>
      <c r="AJA80">
        <v>0.4963899</v>
      </c>
      <c r="AJB80">
        <v>0.22796354999999999</v>
      </c>
      <c r="AJC80">
        <v>-6.2487000000000001E-2</v>
      </c>
      <c r="AJD80">
        <v>0.62827226000000003</v>
      </c>
      <c r="AJE80">
        <v>0.29563931999999998</v>
      </c>
      <c r="AJF80">
        <v>0.29563931999999998</v>
      </c>
      <c r="AJG80">
        <v>0.35644851</v>
      </c>
      <c r="AJH80">
        <v>0.30911899999999998</v>
      </c>
      <c r="AJI80">
        <v>0.30911899999999998</v>
      </c>
      <c r="AJJ80">
        <v>0.13698629000000001</v>
      </c>
      <c r="AJK80">
        <v>0.13698629000000001</v>
      </c>
      <c r="AJL80">
        <v>0.75987837999999996</v>
      </c>
      <c r="AJM80">
        <v>0.62192272999999998</v>
      </c>
      <c r="AJN80">
        <v>0.62192272999999998</v>
      </c>
      <c r="AJO80">
        <v>0.16462840000000001</v>
      </c>
      <c r="AJP80">
        <v>0.16462840000000001</v>
      </c>
      <c r="AJQ80">
        <v>0.21367522</v>
      </c>
      <c r="AJR80">
        <v>0.43358006999999998</v>
      </c>
      <c r="AJS80">
        <v>0.44361426999999998</v>
      </c>
      <c r="AJT80">
        <v>0.27588745999999997</v>
      </c>
      <c r="AJU80">
        <v>-0.34379037000000001</v>
      </c>
      <c r="AJV80">
        <v>0.52333185000000004</v>
      </c>
      <c r="AJW80">
        <v>0.46113305999999998</v>
      </c>
      <c r="AJX80">
        <v>0.20761247999999999</v>
      </c>
      <c r="AJY80">
        <v>0.32446466000000002</v>
      </c>
      <c r="AJZ80">
        <v>0.59405938000000003</v>
      </c>
      <c r="AKA80">
        <v>0.4258614</v>
      </c>
      <c r="AKB80">
        <v>0.62992126000000004</v>
      </c>
      <c r="AKC80">
        <v>0.82150864999999995</v>
      </c>
      <c r="AKD80">
        <v>1.3463480400000001</v>
      </c>
      <c r="AKE80">
        <v>0.85139321000000001</v>
      </c>
      <c r="AKF80">
        <v>0.24937656999999999</v>
      </c>
      <c r="AKG80">
        <v>0.73875082000000003</v>
      </c>
      <c r="AKH80">
        <v>0.42472863999999999</v>
      </c>
      <c r="AKI80">
        <v>0.82730092</v>
      </c>
      <c r="AKJ80">
        <v>0.27192389</v>
      </c>
      <c r="AKK80">
        <v>0.11607661</v>
      </c>
      <c r="AKL80">
        <v>0.53917961000000003</v>
      </c>
      <c r="AKM80">
        <v>0.59104347999999995</v>
      </c>
      <c r="AKN80">
        <v>-8.3022020000000002E-2</v>
      </c>
      <c r="AKO80">
        <v>0.40733200000000003</v>
      </c>
      <c r="AKP80">
        <v>-0.32116787000000002</v>
      </c>
      <c r="AKQ80">
        <v>0.45484086000000001</v>
      </c>
      <c r="AKR80">
        <v>-0.75872536000000002</v>
      </c>
      <c r="AKS80">
        <v>0.30706243</v>
      </c>
      <c r="AKT80">
        <v>0.25957171000000001</v>
      </c>
      <c r="AKU80">
        <v>0.42354930000000002</v>
      </c>
      <c r="AKV80">
        <v>0.11454754</v>
      </c>
      <c r="AKW80">
        <v>0.44223326000000002</v>
      </c>
      <c r="AKX80">
        <v>0.36036036999999999</v>
      </c>
      <c r="AKY80">
        <v>1.79985594</v>
      </c>
      <c r="AKZ80" t="s">
        <v>1283</v>
      </c>
      <c r="ALA80">
        <v>0.34934493999999999</v>
      </c>
      <c r="ALB80" t="s">
        <v>1283</v>
      </c>
      <c r="ALC80" t="s">
        <v>1283</v>
      </c>
      <c r="ALD80" t="s">
        <v>1283</v>
      </c>
      <c r="ALE80" t="s">
        <v>1283</v>
      </c>
      <c r="ALF80">
        <v>0.34662038000000001</v>
      </c>
      <c r="ALG80">
        <v>0.34662038000000001</v>
      </c>
      <c r="ALH80">
        <v>0.79787233999999996</v>
      </c>
      <c r="ALI80">
        <v>0.22321426999999999</v>
      </c>
      <c r="ALJ80">
        <v>-0.52956751999999996</v>
      </c>
      <c r="ALK80">
        <v>-3.2881453600000001</v>
      </c>
      <c r="ALL80">
        <v>0.17605636999999999</v>
      </c>
      <c r="ALM80">
        <v>0.75117378000000001</v>
      </c>
      <c r="ALN80">
        <v>4.636067E-2</v>
      </c>
      <c r="ALO80">
        <v>4.636067E-2</v>
      </c>
      <c r="ALP80">
        <v>0.60422960999999997</v>
      </c>
      <c r="ALQ80">
        <v>0.60422960999999997</v>
      </c>
      <c r="ALR80">
        <v>8.7950760000000003E-2</v>
      </c>
      <c r="ALS80">
        <v>8.7950760000000003E-2</v>
      </c>
      <c r="ALT80">
        <v>0.34290609999999999</v>
      </c>
      <c r="ALU80">
        <v>0.34290609999999999</v>
      </c>
      <c r="ALV80">
        <v>0.28382217999999998</v>
      </c>
      <c r="ALW80">
        <v>0.28382217999999998</v>
      </c>
      <c r="ALX80">
        <v>0.41841002999999999</v>
      </c>
      <c r="ALY80">
        <v>0.41841002999999999</v>
      </c>
      <c r="ALZ80">
        <v>0.60606062999999999</v>
      </c>
      <c r="AMA80">
        <v>0.60606062999999999</v>
      </c>
      <c r="AMB80">
        <v>0.25940340000000001</v>
      </c>
      <c r="AMC80" t="s">
        <v>1283</v>
      </c>
      <c r="AMD80">
        <v>0.30940595999999998</v>
      </c>
      <c r="AME80">
        <v>0.22848439000000001</v>
      </c>
      <c r="AMF80">
        <v>0.61188810999999999</v>
      </c>
      <c r="AMG80">
        <v>0.59084194000000001</v>
      </c>
      <c r="AMH80" t="s">
        <v>1283</v>
      </c>
      <c r="AMI80" t="s">
        <v>1283</v>
      </c>
      <c r="AMJ80">
        <v>0.55391435</v>
      </c>
      <c r="AMK80">
        <v>0.55391435</v>
      </c>
      <c r="AML80">
        <v>0.14792901</v>
      </c>
      <c r="AMM80">
        <v>0.14792901</v>
      </c>
      <c r="AMN80">
        <v>-0.55493899000000002</v>
      </c>
      <c r="AMO80" t="s">
        <v>1283</v>
      </c>
      <c r="AMP80" t="s">
        <v>1283</v>
      </c>
      <c r="AMQ80" t="s">
        <v>1283</v>
      </c>
      <c r="AMR80" t="s">
        <v>1283</v>
      </c>
      <c r="AMS80" t="s">
        <v>1283</v>
      </c>
      <c r="AMT80" t="s">
        <v>1283</v>
      </c>
      <c r="AMU80">
        <v>0</v>
      </c>
      <c r="AMV80">
        <v>0.59701497999999997</v>
      </c>
      <c r="AMW80">
        <v>0.59701497999999997</v>
      </c>
      <c r="AMX80">
        <v>0.18573550999999999</v>
      </c>
      <c r="AMY80">
        <v>0.18573550999999999</v>
      </c>
      <c r="AMZ80" t="s">
        <v>1283</v>
      </c>
      <c r="ANA80" t="s">
        <v>1283</v>
      </c>
      <c r="ANB80" t="s">
        <v>1283</v>
      </c>
      <c r="ANC80">
        <v>-0.26642985000000002</v>
      </c>
      <c r="AND80">
        <v>0.46012270999999999</v>
      </c>
      <c r="ANE80">
        <v>0.35551041</v>
      </c>
      <c r="ANF80">
        <v>0.25034770000000001</v>
      </c>
      <c r="ANG80">
        <v>1.4898688499999999</v>
      </c>
      <c r="ANH80">
        <v>-1E-8</v>
      </c>
      <c r="ANI80">
        <v>-0.28985507999999999</v>
      </c>
      <c r="ANJ80">
        <v>0.98781688000000001</v>
      </c>
      <c r="ANK80">
        <v>0.49610198</v>
      </c>
      <c r="ANL80">
        <v>0.33333333999999998</v>
      </c>
      <c r="ANM80">
        <v>0.47573741000000003</v>
      </c>
      <c r="ANN80">
        <v>0.47244093999999998</v>
      </c>
      <c r="ANO80">
        <v>0.86956526999999995</v>
      </c>
      <c r="ANP80">
        <v>0.16051362</v>
      </c>
      <c r="ANQ80">
        <v>0.55309739000000002</v>
      </c>
      <c r="ANR80">
        <v>0.50505049999999996</v>
      </c>
      <c r="ANS80" t="s">
        <v>1283</v>
      </c>
      <c r="ANT80" t="s">
        <v>1283</v>
      </c>
      <c r="ANU80">
        <v>-0.29520297000000001</v>
      </c>
      <c r="ANV80">
        <v>0.54744528999999997</v>
      </c>
      <c r="ANW80">
        <v>0.76896184999999995</v>
      </c>
      <c r="ANX80">
        <v>0.76896184999999995</v>
      </c>
      <c r="ANY80">
        <v>0.66580357999999995</v>
      </c>
      <c r="ANZ80">
        <v>0.66580357999999995</v>
      </c>
      <c r="AOA80">
        <v>0.27510317000000001</v>
      </c>
      <c r="AOB80">
        <v>0.27510317000000001</v>
      </c>
      <c r="AOC80">
        <v>0.80645159</v>
      </c>
      <c r="AOD80">
        <v>0.80645159</v>
      </c>
      <c r="AOE80">
        <v>0.40695527999999997</v>
      </c>
      <c r="AOF80">
        <v>0.40695527999999997</v>
      </c>
      <c r="AOG80">
        <v>0.74285069000000004</v>
      </c>
      <c r="AOH80">
        <v>1.4806249199999999</v>
      </c>
      <c r="AOI80">
        <v>1.48448041</v>
      </c>
      <c r="AOJ80">
        <v>1.48448041</v>
      </c>
      <c r="AOK80">
        <v>0.28847036999999998</v>
      </c>
      <c r="AOL80">
        <v>0.42774807999999997</v>
      </c>
      <c r="AOM80">
        <v>0.70089796000000004</v>
      </c>
      <c r="AON80">
        <v>0.73839664000000005</v>
      </c>
      <c r="AOO80">
        <v>0.73839664000000005</v>
      </c>
      <c r="AOP80">
        <v>0.46948361999999999</v>
      </c>
      <c r="AOQ80">
        <v>0.46948361999999999</v>
      </c>
      <c r="AOR80">
        <v>0.53333337000000003</v>
      </c>
      <c r="AOS80" t="s">
        <v>1283</v>
      </c>
      <c r="AOT80" t="s">
        <v>1283</v>
      </c>
      <c r="AOU80" t="s">
        <v>1283</v>
      </c>
      <c r="AOV80" t="s">
        <v>1283</v>
      </c>
      <c r="AOW80">
        <v>0.59541533999999996</v>
      </c>
      <c r="AOX80">
        <v>0.59541533999999996</v>
      </c>
      <c r="AOY80">
        <v>0.20350024999999999</v>
      </c>
      <c r="AOZ80">
        <v>0.20350024999999999</v>
      </c>
      <c r="APA80">
        <v>0.10055308</v>
      </c>
      <c r="APB80" t="s">
        <v>1283</v>
      </c>
      <c r="APC80" t="s">
        <v>1283</v>
      </c>
      <c r="APD80">
        <v>0.30557676</v>
      </c>
      <c r="APE80">
        <v>0.30557676</v>
      </c>
      <c r="APF80" t="s">
        <v>1283</v>
      </c>
      <c r="APG80">
        <v>0.38510907999999999</v>
      </c>
      <c r="APH80">
        <v>0.65843620999999997</v>
      </c>
      <c r="API80">
        <v>0.32679741000000001</v>
      </c>
      <c r="APJ80">
        <v>-0.19305019000000001</v>
      </c>
      <c r="APK80">
        <v>0.94093046999999996</v>
      </c>
      <c r="APL80">
        <v>0.40650405000000001</v>
      </c>
      <c r="APM80">
        <v>0.69582509000000003</v>
      </c>
      <c r="APN80">
        <v>0.31435554999999998</v>
      </c>
      <c r="APO80">
        <v>-0.17041581</v>
      </c>
      <c r="APP80">
        <v>0.86705200000000004</v>
      </c>
      <c r="APQ80">
        <v>-0.18518523000000001</v>
      </c>
      <c r="APR80">
        <v>-0.18518523000000001</v>
      </c>
      <c r="APS80">
        <v>0.94861658000000004</v>
      </c>
      <c r="APT80">
        <v>0.94861658000000004</v>
      </c>
      <c r="APU80">
        <v>0.41220118</v>
      </c>
      <c r="APV80">
        <v>0.463231</v>
      </c>
      <c r="APW80">
        <v>0.61919502999999998</v>
      </c>
      <c r="APX80">
        <v>0.61919502999999998</v>
      </c>
      <c r="APY80">
        <v>0.66225166000000002</v>
      </c>
      <c r="APZ80">
        <v>0.66225166000000002</v>
      </c>
      <c r="AQA80">
        <v>0.70733866000000001</v>
      </c>
      <c r="AQB80">
        <v>0.70733866000000001</v>
      </c>
      <c r="AQC80">
        <v>0.2247191</v>
      </c>
      <c r="AQD80">
        <v>0.47801146</v>
      </c>
      <c r="AQE80">
        <v>0.47801146</v>
      </c>
      <c r="AQF80">
        <v>0.19569469</v>
      </c>
      <c r="AQG80">
        <v>0.19569469</v>
      </c>
      <c r="AQH80" t="s">
        <v>1283</v>
      </c>
      <c r="AQI80">
        <v>1.3646461999999999</v>
      </c>
      <c r="AQJ80">
        <v>2.0175892900000001</v>
      </c>
      <c r="AQK80">
        <v>1.26849897</v>
      </c>
      <c r="AQL80">
        <v>1.26849897</v>
      </c>
      <c r="AQM80">
        <v>1.0702818599999999</v>
      </c>
      <c r="AQN80">
        <v>1.88679248</v>
      </c>
      <c r="AQO80">
        <v>0.31501575999999998</v>
      </c>
      <c r="AQP80">
        <v>-0.26737968000000001</v>
      </c>
      <c r="AQQ80">
        <v>0.70133014000000005</v>
      </c>
      <c r="AQR80" t="s">
        <v>1283</v>
      </c>
      <c r="AQS80">
        <v>0.66666663999999998</v>
      </c>
      <c r="AQT80">
        <v>0.43541364999999999</v>
      </c>
      <c r="AQU80">
        <v>2.2471910300000002</v>
      </c>
      <c r="AQV80">
        <v>0.36179451000000001</v>
      </c>
      <c r="AQW80">
        <v>0.96082780999999995</v>
      </c>
      <c r="AQX80">
        <v>0.38293216000000002</v>
      </c>
      <c r="AQY80">
        <v>0.46047581999999998</v>
      </c>
      <c r="AQZ80">
        <v>1.0362693999999999</v>
      </c>
      <c r="ARA80" t="s">
        <v>1283</v>
      </c>
      <c r="ARB80">
        <v>-0.35799523</v>
      </c>
      <c r="ARC80">
        <v>0.47514620000000002</v>
      </c>
      <c r="ARD80">
        <v>0.36908881999999998</v>
      </c>
      <c r="ARE80">
        <v>0.37523450000000003</v>
      </c>
      <c r="ARF80">
        <v>0.35327083999999997</v>
      </c>
      <c r="ARG80">
        <v>0.30713389000000002</v>
      </c>
      <c r="ARH80">
        <v>0.27624310000000002</v>
      </c>
      <c r="ARI80">
        <v>0.28901737999999999</v>
      </c>
      <c r="ARJ80">
        <v>0.29382958999999997</v>
      </c>
      <c r="ARK80">
        <v>-0.52945074000000003</v>
      </c>
      <c r="ARL80">
        <v>0.51395004</v>
      </c>
      <c r="ARM80">
        <v>0.51395004</v>
      </c>
      <c r="ARN80">
        <v>0.48192776999999998</v>
      </c>
      <c r="ARO80">
        <v>0.48192776999999998</v>
      </c>
      <c r="ARP80">
        <v>0.48582996000000001</v>
      </c>
      <c r="ARQ80">
        <v>0.48640286999999999</v>
      </c>
      <c r="ARR80">
        <v>0.48640286999999999</v>
      </c>
      <c r="ARS80">
        <v>1.1205976799999999</v>
      </c>
      <c r="ART80">
        <v>1.1205976799999999</v>
      </c>
      <c r="ARU80">
        <v>0.37629351</v>
      </c>
      <c r="ARV80">
        <v>0.37629351</v>
      </c>
      <c r="ARW80">
        <v>0.36572624999999997</v>
      </c>
      <c r="ARX80">
        <v>7.6219529999999994E-2</v>
      </c>
      <c r="ARY80">
        <v>7.6219529999999994E-2</v>
      </c>
      <c r="ARZ80">
        <v>0.23148146</v>
      </c>
      <c r="ASA80">
        <v>0.23148146</v>
      </c>
      <c r="ASB80">
        <v>0.25906737000000002</v>
      </c>
      <c r="ASC80">
        <v>0.25906737000000002</v>
      </c>
      <c r="ASD80">
        <v>0.17137957000000001</v>
      </c>
      <c r="ASE80">
        <v>0.17137957000000001</v>
      </c>
      <c r="ASF80" t="s">
        <v>1283</v>
      </c>
      <c r="ASG80">
        <v>0.24999999000000001</v>
      </c>
      <c r="ASH80">
        <v>-4.3346370000000002E-2</v>
      </c>
      <c r="ASI80">
        <v>0.32113037999999999</v>
      </c>
      <c r="ASJ80">
        <v>0.32113037999999999</v>
      </c>
      <c r="ASK80">
        <v>0.28639615000000002</v>
      </c>
      <c r="ASL80">
        <v>8.1499600000000005E-2</v>
      </c>
      <c r="ASM80">
        <v>8.1499600000000005E-2</v>
      </c>
      <c r="ASN80">
        <v>0.15491867000000001</v>
      </c>
      <c r="ASO80">
        <v>0.29940118999999998</v>
      </c>
      <c r="ASP80">
        <v>0.29940118999999998</v>
      </c>
      <c r="ASQ80">
        <v>0.15267177000000001</v>
      </c>
      <c r="ASR80">
        <v>0.39564786000000002</v>
      </c>
      <c r="ASS80">
        <v>0.64171124000000002</v>
      </c>
      <c r="AST80">
        <v>-0.27649770000000001</v>
      </c>
      <c r="ASU80">
        <v>-0.27649770000000001</v>
      </c>
      <c r="ASV80">
        <v>-0.41273586000000001</v>
      </c>
      <c r="ASW80">
        <v>1.3373860200000001</v>
      </c>
      <c r="ASX80">
        <v>1.3373860200000001</v>
      </c>
      <c r="ASY80">
        <v>0.56998101000000001</v>
      </c>
      <c r="ASZ80">
        <v>9.0293449999999997E-2</v>
      </c>
      <c r="ATA80">
        <v>0.66006602999999997</v>
      </c>
      <c r="ATB80">
        <v>0.94488189</v>
      </c>
      <c r="ATC80" t="s">
        <v>1283</v>
      </c>
      <c r="ATD80">
        <v>0.81871347999999999</v>
      </c>
      <c r="ATE80" t="s">
        <v>1283</v>
      </c>
      <c r="ATF80">
        <v>1.5931373499999999</v>
      </c>
      <c r="ATG80" t="s">
        <v>1283</v>
      </c>
      <c r="ATH80" t="s">
        <v>1283</v>
      </c>
      <c r="ATI80">
        <v>0.66070733999999998</v>
      </c>
      <c r="ATJ80">
        <v>0.59276819000000003</v>
      </c>
      <c r="ATK80">
        <v>0.81922448999999997</v>
      </c>
      <c r="ATL80">
        <v>0.25889967000000003</v>
      </c>
      <c r="ATM80">
        <v>0.25889967000000003</v>
      </c>
      <c r="ATN80">
        <v>1.5550238999999999</v>
      </c>
      <c r="ATO80">
        <v>0.66617322000000001</v>
      </c>
      <c r="ATP80">
        <v>0.66617322000000001</v>
      </c>
      <c r="ATQ80">
        <v>0.67289723000000001</v>
      </c>
      <c r="ATR80">
        <v>0.60606062999999999</v>
      </c>
      <c r="ATS80">
        <v>0.72057643000000005</v>
      </c>
      <c r="ATT80">
        <v>1.2138600500000001</v>
      </c>
      <c r="ATU80">
        <v>9.2807429999999996E-2</v>
      </c>
      <c r="ATV80">
        <v>9.2807429999999996E-2</v>
      </c>
      <c r="ATW80">
        <v>0.27739254000000002</v>
      </c>
      <c r="ATX80">
        <v>0.27739254000000002</v>
      </c>
      <c r="ATY80">
        <v>1.5151514699999999</v>
      </c>
      <c r="ATZ80">
        <v>1.5151514699999999</v>
      </c>
      <c r="AUA80">
        <v>0.88626294999999999</v>
      </c>
      <c r="AUB80">
        <v>-5.5555559999999997E-2</v>
      </c>
      <c r="AUC80">
        <v>1.6635859399999999</v>
      </c>
      <c r="AUD80">
        <v>-4.9999999999999998E-8</v>
      </c>
      <c r="AUE80">
        <v>0.18348623999999999</v>
      </c>
      <c r="AUF80">
        <v>0.42194091</v>
      </c>
      <c r="AUG80">
        <v>0.16708435999999999</v>
      </c>
      <c r="AUH80">
        <v>-0.13995801999999999</v>
      </c>
      <c r="AUI80">
        <v>0.28278544</v>
      </c>
      <c r="AUJ80">
        <v>0.35688788999999999</v>
      </c>
      <c r="AUK80" t="s">
        <v>1283</v>
      </c>
      <c r="AUL80" t="s">
        <v>1283</v>
      </c>
      <c r="AUM80">
        <v>0.93457941</v>
      </c>
      <c r="AUN80">
        <v>0.51020412000000004</v>
      </c>
      <c r="AUO80">
        <v>1.05050504</v>
      </c>
      <c r="AUP80">
        <v>0.34364264</v>
      </c>
      <c r="AUQ80">
        <v>0.46130190999999998</v>
      </c>
      <c r="AUR80">
        <v>0.57542123999999994</v>
      </c>
      <c r="AUS80">
        <v>1.4811587500000001</v>
      </c>
      <c r="AUT80">
        <v>0.91407680999999996</v>
      </c>
      <c r="AUU80">
        <v>0.96318497999999997</v>
      </c>
      <c r="AUV80">
        <v>0.75203673999999998</v>
      </c>
      <c r="AUW80">
        <v>-7.6589229999999994E-2</v>
      </c>
      <c r="AUX80">
        <v>0.31699073</v>
      </c>
      <c r="AUY80">
        <v>0.36757197000000003</v>
      </c>
      <c r="AUZ80">
        <v>0.22311470999999999</v>
      </c>
      <c r="AVA80">
        <v>0.25408352000000001</v>
      </c>
      <c r="AVB80">
        <v>0.27985074999999998</v>
      </c>
      <c r="AVC80">
        <v>0.15971251</v>
      </c>
      <c r="AVD80">
        <v>0.87491898000000001</v>
      </c>
      <c r="AVE80">
        <v>-0.41953850999999998</v>
      </c>
      <c r="AVF80">
        <v>-4.101722E-2</v>
      </c>
      <c r="AVG80">
        <v>9.7367100000000009E-3</v>
      </c>
      <c r="AVH80">
        <v>0.16559588</v>
      </c>
      <c r="AVI80">
        <v>3.7474130000000001E-2</v>
      </c>
      <c r="AVJ80">
        <v>1.0374212599999999</v>
      </c>
      <c r="AVK80">
        <v>0.11995201</v>
      </c>
      <c r="AVL80">
        <v>-0.28068384000000002</v>
      </c>
      <c r="AVM80">
        <v>0.25101602000000001</v>
      </c>
      <c r="AVN80">
        <v>0.46745776</v>
      </c>
      <c r="AVO80">
        <v>0.47787614</v>
      </c>
      <c r="AVP80">
        <v>0.32690788999999998</v>
      </c>
      <c r="AVQ80">
        <v>-0.2906532</v>
      </c>
      <c r="AVR80" t="s">
        <v>1283</v>
      </c>
      <c r="AVS80">
        <v>1.0800196799999999</v>
      </c>
      <c r="AVT80">
        <v>-5.3050409999999999E-2</v>
      </c>
      <c r="AVU80">
        <v>6.01685E-2</v>
      </c>
      <c r="AVV80">
        <v>0.44512865000000001</v>
      </c>
      <c r="AVW80">
        <v>0.47972588999999999</v>
      </c>
      <c r="AVX80">
        <v>0.15940551</v>
      </c>
      <c r="AVY80">
        <v>-3.6524630000000002E-2</v>
      </c>
      <c r="AVZ80">
        <v>0.46974350999999998</v>
      </c>
      <c r="AWA80">
        <v>-0.46502802999999998</v>
      </c>
      <c r="AWB80">
        <v>0.63188299999999997</v>
      </c>
      <c r="AWC80">
        <v>-1.23160724</v>
      </c>
      <c r="AWD80">
        <v>-0.36152353999999998</v>
      </c>
      <c r="AWE80">
        <v>0.2796768</v>
      </c>
      <c r="AWF80">
        <v>0.44617960000000001</v>
      </c>
      <c r="AWG80">
        <v>0.65160123999999997</v>
      </c>
      <c r="AWH80">
        <v>0.82448292999999995</v>
      </c>
    </row>
    <row r="81" spans="1:1282">
      <c r="A81" t="s">
        <v>1371</v>
      </c>
      <c r="B81">
        <v>-1.49147725</v>
      </c>
      <c r="C81">
        <v>-0.63424952999999995</v>
      </c>
      <c r="D81">
        <v>-0.63424952999999995</v>
      </c>
      <c r="E81">
        <v>-0.44264113999999999</v>
      </c>
      <c r="F81">
        <v>-0.44264113999999999</v>
      </c>
      <c r="G81">
        <v>-0.72265142000000004</v>
      </c>
      <c r="H81">
        <v>-0.69496157000000003</v>
      </c>
      <c r="I81">
        <v>-0.69496157000000003</v>
      </c>
      <c r="J81">
        <v>-0.69576218000000001</v>
      </c>
      <c r="K81">
        <v>-0.69576218000000001</v>
      </c>
      <c r="L81">
        <v>-0.47814208000000002</v>
      </c>
      <c r="M81">
        <v>-0.47814208000000002</v>
      </c>
      <c r="N81">
        <v>-0.91514150000000005</v>
      </c>
      <c r="O81">
        <v>-0.91514150000000005</v>
      </c>
      <c r="P81">
        <v>-1.4705882400000001</v>
      </c>
      <c r="Q81">
        <v>-1.4705882400000001</v>
      </c>
      <c r="R81">
        <v>-0.83069623999999997</v>
      </c>
      <c r="S81">
        <v>-0.67302300999999998</v>
      </c>
      <c r="T81">
        <v>-0.44275774000000001</v>
      </c>
      <c r="U81">
        <v>-0.67585837000000004</v>
      </c>
      <c r="V81">
        <v>7.8926640000000006E-2</v>
      </c>
      <c r="W81">
        <v>-0.15569405</v>
      </c>
      <c r="X81">
        <v>-0.35174114000000001</v>
      </c>
      <c r="Y81">
        <v>-0.1791548</v>
      </c>
      <c r="Z81">
        <v>-0.25316451000000001</v>
      </c>
      <c r="AA81">
        <v>-0.92670600999999997</v>
      </c>
      <c r="AB81">
        <v>-0.83135384999999995</v>
      </c>
      <c r="AC81" t="s">
        <v>1283</v>
      </c>
      <c r="AD81" t="s">
        <v>1283</v>
      </c>
      <c r="AE81" t="s">
        <v>1283</v>
      </c>
      <c r="AF81" t="s">
        <v>1283</v>
      </c>
      <c r="AG81" t="s">
        <v>1283</v>
      </c>
      <c r="AH81" t="s">
        <v>1283</v>
      </c>
      <c r="AI81" t="s">
        <v>1283</v>
      </c>
      <c r="AJ81" t="s">
        <v>1283</v>
      </c>
      <c r="AK81" t="s">
        <v>1283</v>
      </c>
      <c r="AL81" t="s">
        <v>1283</v>
      </c>
      <c r="AM81">
        <v>-1.38339922</v>
      </c>
      <c r="AN81">
        <v>-1.4644351799999999</v>
      </c>
      <c r="AO81">
        <v>-0.81607028999999998</v>
      </c>
      <c r="AP81">
        <v>-0.48543684999999998</v>
      </c>
      <c r="AQ81">
        <v>-1.24843949</v>
      </c>
      <c r="AR81">
        <v>-1.0391687000000001</v>
      </c>
      <c r="AS81">
        <v>-0.39428296000000002</v>
      </c>
      <c r="AT81" t="s">
        <v>1283</v>
      </c>
      <c r="AU81">
        <v>-1.15074795</v>
      </c>
      <c r="AV81">
        <v>-0.15898255999999999</v>
      </c>
      <c r="AW81">
        <v>0.87565667999999997</v>
      </c>
      <c r="AX81">
        <v>-0.64205456999999999</v>
      </c>
      <c r="AY81">
        <v>-0.66765584</v>
      </c>
      <c r="AZ81">
        <v>-1.1073253999999999</v>
      </c>
      <c r="BA81">
        <v>-1.3166144500000001</v>
      </c>
      <c r="BB81">
        <v>-0.56127225999999997</v>
      </c>
      <c r="BC81">
        <v>-0.37654662</v>
      </c>
      <c r="BD81">
        <v>-0.36422495999999999</v>
      </c>
      <c r="BE81">
        <v>-0.34470867999999999</v>
      </c>
      <c r="BF81">
        <v>-0.37530725999999998</v>
      </c>
      <c r="BG81">
        <v>-0.23496238999999999</v>
      </c>
      <c r="BH81">
        <v>-8.8652380000000003E-2</v>
      </c>
      <c r="BI81">
        <v>-8.8652380000000003E-2</v>
      </c>
      <c r="BJ81">
        <v>-0.14044941999999999</v>
      </c>
      <c r="BK81">
        <v>-0.15852885999999999</v>
      </c>
      <c r="BL81">
        <v>-0.16057809000000001</v>
      </c>
      <c r="BM81" t="s">
        <v>1283</v>
      </c>
      <c r="BN81" t="s">
        <v>1283</v>
      </c>
      <c r="BO81">
        <v>-0.44814344</v>
      </c>
      <c r="BP81">
        <v>-1.18564731</v>
      </c>
      <c r="BQ81" t="s">
        <v>1283</v>
      </c>
      <c r="BR81" t="s">
        <v>1283</v>
      </c>
      <c r="BS81" t="s">
        <v>1283</v>
      </c>
      <c r="BT81">
        <v>-0.19518540000000001</v>
      </c>
      <c r="BU81" t="s">
        <v>1283</v>
      </c>
      <c r="BV81">
        <v>-0.60076461999999997</v>
      </c>
      <c r="BW81">
        <v>-0.60076461999999997</v>
      </c>
      <c r="BX81">
        <v>-0.62499996000000002</v>
      </c>
      <c r="BY81">
        <v>-0.62499996000000002</v>
      </c>
      <c r="BZ81">
        <v>-0.57537393000000003</v>
      </c>
      <c r="CA81" t="s">
        <v>1283</v>
      </c>
      <c r="CB81">
        <v>-0.83333338000000001</v>
      </c>
      <c r="CC81">
        <v>-0.59196097000000003</v>
      </c>
      <c r="CD81">
        <v>-0.39708796000000002</v>
      </c>
      <c r="CE81" t="s">
        <v>1283</v>
      </c>
      <c r="CF81" t="s">
        <v>1283</v>
      </c>
      <c r="CG81">
        <v>-0.58092222999999998</v>
      </c>
      <c r="CH81">
        <v>-0.58092222999999998</v>
      </c>
      <c r="CI81">
        <v>-0.55944053000000005</v>
      </c>
      <c r="CJ81">
        <v>-0.55944053000000005</v>
      </c>
      <c r="CK81">
        <v>-1.1645568500000001</v>
      </c>
      <c r="CL81">
        <v>-1.1645568500000001</v>
      </c>
      <c r="CM81">
        <v>-0.93077365000000001</v>
      </c>
      <c r="CN81">
        <v>-0.93077365000000001</v>
      </c>
      <c r="CO81">
        <v>-0.50793663</v>
      </c>
      <c r="CP81">
        <v>-0.33936653999999999</v>
      </c>
      <c r="CQ81">
        <v>-1.2509773500000001</v>
      </c>
      <c r="CR81">
        <v>-0.83333338000000001</v>
      </c>
      <c r="CS81">
        <v>-0.96153849999999996</v>
      </c>
      <c r="CT81">
        <v>-0.78784469999999995</v>
      </c>
      <c r="CU81">
        <v>-0.71389345000000004</v>
      </c>
      <c r="CV81">
        <v>-0.60362163999999996</v>
      </c>
      <c r="CW81">
        <v>-0.55161532999999996</v>
      </c>
      <c r="CX81">
        <v>-1.29115563</v>
      </c>
      <c r="CY81">
        <v>-1.0180110099999999</v>
      </c>
      <c r="CZ81">
        <v>-0.97751710999999997</v>
      </c>
      <c r="DA81">
        <v>-0.34176349</v>
      </c>
      <c r="DB81">
        <v>-0.86862110000000003</v>
      </c>
      <c r="DC81">
        <v>-0.94066570000000005</v>
      </c>
      <c r="DD81">
        <v>-0.62444246999999997</v>
      </c>
      <c r="DE81">
        <v>-1.05337072</v>
      </c>
      <c r="DF81">
        <v>-1.57480314</v>
      </c>
      <c r="DG81">
        <v>-0.73800730000000003</v>
      </c>
      <c r="DH81">
        <v>-1.58615708</v>
      </c>
      <c r="DI81">
        <v>-1.434159</v>
      </c>
      <c r="DJ81">
        <v>-1.7436791199999999</v>
      </c>
      <c r="DK81">
        <v>-0.93220342</v>
      </c>
      <c r="DL81">
        <v>-0.58823530999999996</v>
      </c>
      <c r="DM81">
        <v>-0.79123544999999995</v>
      </c>
      <c r="DN81">
        <v>-1.0480349</v>
      </c>
      <c r="DO81">
        <v>-0.40140487000000002</v>
      </c>
      <c r="DP81">
        <v>-0.92592584</v>
      </c>
      <c r="DQ81">
        <v>0.43804753000000002</v>
      </c>
      <c r="DR81">
        <v>-0.34371639999999998</v>
      </c>
      <c r="DS81">
        <v>-0.92957756000000002</v>
      </c>
      <c r="DT81">
        <v>-0.11242265999999999</v>
      </c>
      <c r="DU81">
        <v>-0.44247787</v>
      </c>
      <c r="DV81" t="s">
        <v>1283</v>
      </c>
      <c r="DW81">
        <v>-0.72072069000000005</v>
      </c>
      <c r="DX81">
        <v>-0.95432857000000004</v>
      </c>
      <c r="DY81">
        <v>-0.87051140000000005</v>
      </c>
      <c r="DZ81">
        <v>-0.29629626999999997</v>
      </c>
      <c r="EA81">
        <v>-0.45161294000000002</v>
      </c>
      <c r="EB81">
        <v>-2.0833332100000002</v>
      </c>
      <c r="EC81" t="s">
        <v>1283</v>
      </c>
      <c r="ED81">
        <v>-0.85040592000000004</v>
      </c>
      <c r="EE81">
        <v>-0.85040592000000004</v>
      </c>
      <c r="EF81">
        <v>-0.42517004000000003</v>
      </c>
      <c r="EG81">
        <v>-0.42517004000000003</v>
      </c>
      <c r="EH81">
        <v>-0.78554599999999997</v>
      </c>
      <c r="EI81">
        <v>-0.78554599999999997</v>
      </c>
      <c r="EJ81">
        <v>-0.63897762000000002</v>
      </c>
      <c r="EK81">
        <v>-0.63897762000000002</v>
      </c>
      <c r="EL81">
        <v>-0.55027515999999999</v>
      </c>
      <c r="EM81">
        <v>-0.57512582000000001</v>
      </c>
      <c r="EN81">
        <v>-0.57512582000000001</v>
      </c>
      <c r="EO81">
        <v>-0.72115390000000001</v>
      </c>
      <c r="EP81">
        <v>-1.23308273</v>
      </c>
      <c r="EQ81">
        <v>-1.0859302200000001</v>
      </c>
      <c r="ER81">
        <v>-2E-8</v>
      </c>
      <c r="ES81">
        <v>-0.88652483999999998</v>
      </c>
      <c r="ET81">
        <v>-0.72190836000000003</v>
      </c>
      <c r="EU81">
        <v>-0.41811852999999999</v>
      </c>
      <c r="EV81" t="s">
        <v>1283</v>
      </c>
      <c r="EW81">
        <v>-2.3870417800000001</v>
      </c>
      <c r="EX81">
        <v>-1.9811321</v>
      </c>
      <c r="EY81">
        <v>-2.3320896599999998</v>
      </c>
      <c r="EZ81">
        <v>-0.36264724999999998</v>
      </c>
      <c r="FA81">
        <v>-0.10330575</v>
      </c>
      <c r="FB81">
        <v>-1.0923535600000001</v>
      </c>
      <c r="FC81">
        <v>-0.85046067999999997</v>
      </c>
      <c r="FD81">
        <v>-0.85046067999999997</v>
      </c>
      <c r="FE81">
        <v>-0.46382188000000002</v>
      </c>
      <c r="FF81">
        <v>-0.46382188000000002</v>
      </c>
      <c r="FG81">
        <v>-0.83426032000000006</v>
      </c>
      <c r="FH81">
        <v>-0.83426032000000006</v>
      </c>
      <c r="FI81">
        <v>-0.71133557000000003</v>
      </c>
      <c r="FJ81">
        <v>-0.71133557000000003</v>
      </c>
      <c r="FK81">
        <v>-0.70521864000000001</v>
      </c>
      <c r="FL81">
        <v>-0.70521864000000001</v>
      </c>
      <c r="FM81">
        <v>-0.98248599000000003</v>
      </c>
      <c r="FN81">
        <v>-0.98248599000000003</v>
      </c>
      <c r="FO81">
        <v>-0.97159938999999995</v>
      </c>
      <c r="FP81">
        <v>-0.66825765999999998</v>
      </c>
      <c r="FQ81">
        <v>-0.73409462000000003</v>
      </c>
      <c r="FR81">
        <v>-2.1148037199999998</v>
      </c>
      <c r="FS81">
        <v>-2.1148037199999998</v>
      </c>
      <c r="FT81">
        <v>-0.29744198999999999</v>
      </c>
      <c r="FU81">
        <v>-0.29744198999999999</v>
      </c>
      <c r="FV81">
        <v>-1.3392857300000001</v>
      </c>
      <c r="FW81">
        <v>-1.3392857300000001</v>
      </c>
      <c r="FX81">
        <v>-1.5960711999999999</v>
      </c>
      <c r="FY81">
        <v>-1.5960711999999999</v>
      </c>
      <c r="FZ81">
        <v>-0.49140043999999999</v>
      </c>
      <c r="GA81">
        <v>-0.49140043999999999</v>
      </c>
      <c r="GB81">
        <v>-1.53538054</v>
      </c>
      <c r="GC81">
        <v>-1.53538054</v>
      </c>
      <c r="GD81">
        <v>-0.98039228</v>
      </c>
      <c r="GE81">
        <v>-0.84388191000000001</v>
      </c>
      <c r="GF81">
        <v>-0.32706456</v>
      </c>
      <c r="GG81">
        <v>-0.12213739999999999</v>
      </c>
      <c r="GH81">
        <v>-1.2048193300000001</v>
      </c>
      <c r="GI81">
        <v>-0.32297137999999997</v>
      </c>
      <c r="GJ81">
        <v>-0.36668416999999998</v>
      </c>
      <c r="GK81">
        <v>-1.07023409</v>
      </c>
      <c r="GL81" t="s">
        <v>1283</v>
      </c>
      <c r="GM81" t="s">
        <v>1283</v>
      </c>
      <c r="GN81">
        <v>-0.70175449000000001</v>
      </c>
      <c r="GO81">
        <v>-0.69375615999999996</v>
      </c>
      <c r="GP81">
        <v>-0.69375615999999996</v>
      </c>
      <c r="GQ81">
        <v>-0.96256686000000002</v>
      </c>
      <c r="GR81">
        <v>-0.96256686000000002</v>
      </c>
      <c r="GS81">
        <v>-0.61349692</v>
      </c>
      <c r="GT81">
        <v>-0.61349692</v>
      </c>
      <c r="GU81">
        <v>-0.72538866999999996</v>
      </c>
      <c r="GV81">
        <v>-0.72538866999999996</v>
      </c>
      <c r="GW81" t="s">
        <v>1283</v>
      </c>
      <c r="GX81" t="s">
        <v>1283</v>
      </c>
      <c r="GY81">
        <v>-0.85624157999999995</v>
      </c>
      <c r="GZ81">
        <v>-0.85624157999999995</v>
      </c>
      <c r="HA81">
        <v>-0.60046193999999997</v>
      </c>
      <c r="HB81">
        <v>-0.60046193999999997</v>
      </c>
      <c r="HC81">
        <v>-0.73277963999999995</v>
      </c>
      <c r="HD81">
        <v>-0.73277963999999995</v>
      </c>
      <c r="HE81">
        <v>-0.98554529000000002</v>
      </c>
      <c r="HF81">
        <v>-0.98554529000000002</v>
      </c>
      <c r="HG81">
        <v>-0.81102987999999998</v>
      </c>
      <c r="HH81">
        <v>-0.81102987999999998</v>
      </c>
      <c r="HI81">
        <v>-0.52096894999999999</v>
      </c>
      <c r="HJ81" t="s">
        <v>1283</v>
      </c>
      <c r="HK81">
        <v>-1.1299435</v>
      </c>
      <c r="HL81">
        <v>-1.1299435</v>
      </c>
      <c r="HM81">
        <v>-0.68754777</v>
      </c>
      <c r="HN81" t="s">
        <v>1283</v>
      </c>
      <c r="HO81">
        <v>0.10507872</v>
      </c>
      <c r="HP81" t="s">
        <v>1283</v>
      </c>
      <c r="HQ81" t="s">
        <v>1283</v>
      </c>
      <c r="HR81">
        <v>-0.73982738000000003</v>
      </c>
      <c r="HS81">
        <v>-1.0050251100000001</v>
      </c>
      <c r="HT81">
        <v>-0.87396512000000004</v>
      </c>
      <c r="HU81">
        <v>-0.15426152000000001</v>
      </c>
      <c r="HV81" t="s">
        <v>1283</v>
      </c>
      <c r="HW81">
        <v>-0.81344899000000004</v>
      </c>
      <c r="HX81">
        <v>-0.72137057000000004</v>
      </c>
      <c r="HY81">
        <v>-1.55257592</v>
      </c>
      <c r="HZ81">
        <v>-0.91027309999999995</v>
      </c>
      <c r="IA81">
        <v>-0.13245035999999999</v>
      </c>
      <c r="IB81">
        <v>-0.85151688999999997</v>
      </c>
      <c r="IC81">
        <v>-1.0549694300000001</v>
      </c>
      <c r="ID81">
        <v>-1.0632183399999999</v>
      </c>
      <c r="IE81">
        <v>-0.86042070999999998</v>
      </c>
      <c r="IF81">
        <v>-0.86042070999999998</v>
      </c>
      <c r="IG81">
        <v>-1.01936804</v>
      </c>
      <c r="IH81">
        <v>-0.62586940000000002</v>
      </c>
      <c r="II81">
        <v>-1.1428571300000001</v>
      </c>
      <c r="IJ81">
        <v>-0.26929986</v>
      </c>
      <c r="IK81">
        <v>-0.78554599999999997</v>
      </c>
      <c r="IL81">
        <v>-1.3745704700000001</v>
      </c>
      <c r="IM81">
        <v>-1.0975970900000001</v>
      </c>
      <c r="IN81">
        <v>-1.0147601399999999</v>
      </c>
      <c r="IO81">
        <v>-1.0147601399999999</v>
      </c>
      <c r="IP81">
        <v>-1.2771391299999999</v>
      </c>
      <c r="IQ81">
        <v>-0.96985036999999996</v>
      </c>
      <c r="IR81">
        <v>-0.96985036999999996</v>
      </c>
      <c r="IS81">
        <v>-0.89385482000000005</v>
      </c>
      <c r="IT81">
        <v>-0.52742617999999997</v>
      </c>
      <c r="IU81">
        <v>-0.52742617999999997</v>
      </c>
      <c r="IV81">
        <v>-0.64724926000000005</v>
      </c>
      <c r="IW81">
        <v>-0.43750004999999997</v>
      </c>
      <c r="IX81">
        <v>-0.43750004999999997</v>
      </c>
      <c r="IY81">
        <v>-1.2622720599999999</v>
      </c>
      <c r="IZ81">
        <v>-1.2622720599999999</v>
      </c>
      <c r="JA81">
        <v>-1.0298219500000001</v>
      </c>
      <c r="JB81">
        <v>-1.58959534</v>
      </c>
      <c r="JC81" t="s">
        <v>1283</v>
      </c>
      <c r="JD81">
        <v>-0.72212973999999996</v>
      </c>
      <c r="JE81">
        <v>-0.80712503000000002</v>
      </c>
      <c r="JF81">
        <v>-0.73630921999999999</v>
      </c>
      <c r="JG81">
        <v>-0.34722213000000002</v>
      </c>
      <c r="JH81">
        <v>-0.34722213000000002</v>
      </c>
      <c r="JI81">
        <v>-0.41666672999999999</v>
      </c>
      <c r="JJ81">
        <v>-0.27531355000000002</v>
      </c>
      <c r="JK81">
        <v>-0.28612305999999998</v>
      </c>
      <c r="JL81">
        <v>-0.28612305999999998</v>
      </c>
      <c r="JM81">
        <v>-0.12062732</v>
      </c>
      <c r="JN81">
        <v>-0.12062732</v>
      </c>
      <c r="JO81">
        <v>-0.82144410999999995</v>
      </c>
      <c r="JP81">
        <v>-0.82144410999999995</v>
      </c>
      <c r="JQ81" t="s">
        <v>1283</v>
      </c>
      <c r="JR81" t="s">
        <v>1283</v>
      </c>
      <c r="JS81">
        <v>-0.55649647999999996</v>
      </c>
      <c r="JT81">
        <v>-0.55649647999999996</v>
      </c>
      <c r="JU81">
        <v>-0.81411124999999995</v>
      </c>
      <c r="JV81" t="s">
        <v>1283</v>
      </c>
      <c r="JW81" t="s">
        <v>1283</v>
      </c>
      <c r="JX81">
        <v>0.4227804</v>
      </c>
      <c r="JY81">
        <v>-0.65816534000000004</v>
      </c>
      <c r="JZ81" t="s">
        <v>1283</v>
      </c>
      <c r="KA81">
        <v>1.94331985</v>
      </c>
      <c r="KB81">
        <v>-1.13438051</v>
      </c>
      <c r="KC81">
        <v>-1.13438051</v>
      </c>
      <c r="KD81">
        <v>-0.85574574999999997</v>
      </c>
      <c r="KE81">
        <v>0.25015629</v>
      </c>
      <c r="KF81">
        <v>-1.24908164</v>
      </c>
      <c r="KG81" t="s">
        <v>1283</v>
      </c>
      <c r="KH81" t="s">
        <v>1283</v>
      </c>
      <c r="KI81" t="s">
        <v>1283</v>
      </c>
      <c r="KJ81">
        <v>-1E-8</v>
      </c>
      <c r="KK81">
        <v>-0.76857386000000005</v>
      </c>
      <c r="KL81" t="s">
        <v>1283</v>
      </c>
      <c r="KM81" t="s">
        <v>1283</v>
      </c>
      <c r="KN81">
        <v>-0.84033617999999999</v>
      </c>
      <c r="KO81">
        <v>-0.84033617999999999</v>
      </c>
      <c r="KP81">
        <v>-1.63376443</v>
      </c>
      <c r="KQ81">
        <v>-0.47522066000000002</v>
      </c>
      <c r="KR81">
        <v>-0.47522066000000002</v>
      </c>
      <c r="KS81">
        <v>-1.06117353</v>
      </c>
      <c r="KT81">
        <v>-1.06117353</v>
      </c>
      <c r="KU81">
        <v>-0.49226447000000001</v>
      </c>
      <c r="KV81">
        <v>-0.49226447000000001</v>
      </c>
      <c r="KW81">
        <v>-0.62353862000000004</v>
      </c>
      <c r="KX81">
        <v>-0.62353862000000004</v>
      </c>
      <c r="KY81">
        <v>-0.65832789999999997</v>
      </c>
      <c r="KZ81">
        <v>-0.65832789999999997</v>
      </c>
      <c r="LA81">
        <v>-0.61124703000000002</v>
      </c>
      <c r="LB81">
        <v>-0.61124703000000002</v>
      </c>
      <c r="LC81">
        <v>-0.78003118000000005</v>
      </c>
      <c r="LD81">
        <v>-0.78003118000000005</v>
      </c>
      <c r="LE81">
        <v>-0.50462572999999999</v>
      </c>
      <c r="LF81">
        <v>-0.50462572999999999</v>
      </c>
      <c r="LG81">
        <v>0.14171</v>
      </c>
      <c r="LH81">
        <v>0.14171</v>
      </c>
      <c r="LI81">
        <v>-0.90826516999999996</v>
      </c>
      <c r="LJ81">
        <v>-0.78926598999999997</v>
      </c>
      <c r="LK81">
        <v>-1.19453929</v>
      </c>
      <c r="LL81">
        <v>-1.19453929</v>
      </c>
      <c r="LM81">
        <v>-0.80598731999999995</v>
      </c>
      <c r="LN81">
        <v>-0.80598731999999995</v>
      </c>
      <c r="LO81" t="s">
        <v>1283</v>
      </c>
      <c r="LP81" t="s">
        <v>1283</v>
      </c>
      <c r="LQ81">
        <v>-0.51444396000000003</v>
      </c>
      <c r="LR81">
        <v>-0.51444396000000003</v>
      </c>
      <c r="LS81">
        <v>-0.99378880000000003</v>
      </c>
      <c r="LT81">
        <v>-0.99378880000000003</v>
      </c>
      <c r="LU81">
        <v>-1.05679287</v>
      </c>
      <c r="LV81">
        <v>-1.05679287</v>
      </c>
      <c r="LW81">
        <v>-0.75037516999999998</v>
      </c>
      <c r="LX81">
        <v>-0.75037516999999998</v>
      </c>
      <c r="LY81">
        <v>0.39483131999999999</v>
      </c>
      <c r="LZ81">
        <v>0.39483131999999999</v>
      </c>
      <c r="MA81">
        <v>-0.79225347999999995</v>
      </c>
      <c r="MB81">
        <v>-0.77864286000000005</v>
      </c>
      <c r="MC81">
        <v>-0.77864286000000005</v>
      </c>
      <c r="MD81">
        <v>-1.0101011</v>
      </c>
      <c r="ME81">
        <v>-1.0101011</v>
      </c>
      <c r="MF81">
        <v>-0.44510382999999998</v>
      </c>
      <c r="MG81">
        <v>-0.44510382999999998</v>
      </c>
      <c r="MH81">
        <v>-0.67819604</v>
      </c>
      <c r="MI81" t="s">
        <v>1283</v>
      </c>
      <c r="MJ81" t="s">
        <v>1283</v>
      </c>
      <c r="MK81" t="s">
        <v>1283</v>
      </c>
      <c r="ML81" t="s">
        <v>1283</v>
      </c>
      <c r="MM81">
        <v>-1.1249999500000001</v>
      </c>
      <c r="MN81">
        <v>-1.3259667900000001</v>
      </c>
      <c r="MO81">
        <v>-1.3259667900000001</v>
      </c>
      <c r="MP81">
        <v>-1.08958837</v>
      </c>
      <c r="MQ81">
        <v>-1.08958837</v>
      </c>
      <c r="MR81">
        <v>-0.78534028</v>
      </c>
      <c r="MS81">
        <v>-0.78534028</v>
      </c>
      <c r="MT81">
        <v>-1.0706637999999999</v>
      </c>
      <c r="MU81">
        <v>-1.0706637999999999</v>
      </c>
      <c r="MV81">
        <v>-0.66420654999999995</v>
      </c>
      <c r="MW81">
        <v>-1.0118043999999999</v>
      </c>
      <c r="MX81">
        <v>-0.20100502000000001</v>
      </c>
      <c r="MY81">
        <v>-0.20100502000000001</v>
      </c>
      <c r="MZ81">
        <v>-0.93512563000000004</v>
      </c>
      <c r="NA81">
        <v>-0.93512563000000004</v>
      </c>
      <c r="NB81" t="s">
        <v>1283</v>
      </c>
      <c r="NC81" t="s">
        <v>1283</v>
      </c>
      <c r="ND81" t="s">
        <v>1283</v>
      </c>
      <c r="NE81">
        <v>-0.86662163999999997</v>
      </c>
      <c r="NF81">
        <v>-0.99589927</v>
      </c>
      <c r="NG81">
        <v>-0.78064016999999997</v>
      </c>
      <c r="NH81">
        <v>-0.59574464999999999</v>
      </c>
      <c r="NI81">
        <v>-1.3139102600000001</v>
      </c>
      <c r="NJ81">
        <v>-1.02526546</v>
      </c>
      <c r="NK81">
        <v>-0.86505189999999998</v>
      </c>
      <c r="NL81">
        <v>-0.79646017000000002</v>
      </c>
      <c r="NM81">
        <v>-0.71359066999999998</v>
      </c>
      <c r="NN81">
        <v>-0.75339023000000005</v>
      </c>
      <c r="NO81">
        <v>-1.0309279</v>
      </c>
      <c r="NP81">
        <v>-1.20569086</v>
      </c>
      <c r="NQ81">
        <v>-0.57189544000000003</v>
      </c>
      <c r="NR81">
        <v>-0.77871517000000001</v>
      </c>
      <c r="NS81">
        <v>-0.52539407999999999</v>
      </c>
      <c r="NT81">
        <v>-0.69573293000000003</v>
      </c>
      <c r="NU81">
        <v>-1.1011700099999999</v>
      </c>
      <c r="NV81">
        <v>-0.84097851000000001</v>
      </c>
      <c r="NW81">
        <v>-0.64608761999999997</v>
      </c>
      <c r="NX81">
        <v>-0.74738413000000004</v>
      </c>
      <c r="NY81">
        <v>-0.38051744999999998</v>
      </c>
      <c r="NZ81">
        <v>-1.07474355</v>
      </c>
      <c r="OA81">
        <v>-0.72992709</v>
      </c>
      <c r="OB81">
        <v>-1.23119019</v>
      </c>
      <c r="OC81">
        <v>-1.23119019</v>
      </c>
      <c r="OD81">
        <v>-0.68567628000000003</v>
      </c>
      <c r="OE81">
        <v>-0.68567628000000003</v>
      </c>
      <c r="OF81">
        <v>-0.83296802000000003</v>
      </c>
      <c r="OG81">
        <v>-1.5496809</v>
      </c>
      <c r="OH81">
        <v>-1.5180265500000001</v>
      </c>
      <c r="OI81">
        <v>-0.50933779999999995</v>
      </c>
      <c r="OJ81">
        <v>-0.50933779999999995</v>
      </c>
      <c r="OK81">
        <v>-0.48632212000000002</v>
      </c>
      <c r="OL81">
        <v>-0.49132952000000002</v>
      </c>
      <c r="OM81">
        <v>0.11318622</v>
      </c>
      <c r="ON81" t="s">
        <v>1283</v>
      </c>
      <c r="OO81">
        <v>-1.0071492799999999</v>
      </c>
      <c r="OP81">
        <v>-0.64165844000000005</v>
      </c>
      <c r="OQ81">
        <v>-0.64165844000000005</v>
      </c>
      <c r="OR81">
        <v>-0.55009158999999996</v>
      </c>
      <c r="OS81" t="s">
        <v>1283</v>
      </c>
      <c r="OT81" t="s">
        <v>1283</v>
      </c>
      <c r="OU81">
        <v>-0.76161469000000004</v>
      </c>
      <c r="OV81">
        <v>-0.72202166000000001</v>
      </c>
      <c r="OW81">
        <v>-1.12505415</v>
      </c>
      <c r="OX81">
        <v>-1.07334526</v>
      </c>
      <c r="OY81" t="s">
        <v>1283</v>
      </c>
      <c r="OZ81" t="s">
        <v>1283</v>
      </c>
      <c r="PA81">
        <v>7.7821089999999996E-2</v>
      </c>
      <c r="PB81">
        <v>-0.83514889999999997</v>
      </c>
      <c r="PC81">
        <v>-0.90484534999999999</v>
      </c>
      <c r="PD81">
        <v>-0.60439560999999997</v>
      </c>
      <c r="PE81" t="s">
        <v>1283</v>
      </c>
      <c r="PF81">
        <v>-0.43278895000000001</v>
      </c>
      <c r="PG81">
        <v>-0.52776970000000001</v>
      </c>
      <c r="PH81">
        <v>-0.39738164999999998</v>
      </c>
      <c r="PI81">
        <v>-0.74217379999999999</v>
      </c>
      <c r="PJ81">
        <v>-0.49485187000000003</v>
      </c>
      <c r="PK81">
        <v>-0.26595737000000003</v>
      </c>
      <c r="PL81">
        <v>-0.79872208</v>
      </c>
      <c r="PM81">
        <v>-0.97928448000000001</v>
      </c>
      <c r="PN81">
        <v>-0.97928448000000001</v>
      </c>
      <c r="PO81">
        <v>-1.1191572999999999</v>
      </c>
      <c r="PP81">
        <v>-1.1191572999999999</v>
      </c>
      <c r="PQ81">
        <v>-1.459854</v>
      </c>
      <c r="PR81">
        <v>-1.459854</v>
      </c>
      <c r="PS81">
        <v>-0.9063445</v>
      </c>
      <c r="PT81">
        <v>-0.9063445</v>
      </c>
      <c r="PU81">
        <v>-0.92794754999999995</v>
      </c>
      <c r="PV81">
        <v>-0.92794754999999995</v>
      </c>
      <c r="PW81">
        <v>-0.91585572999999998</v>
      </c>
      <c r="PX81">
        <v>-0.91585572999999998</v>
      </c>
      <c r="PY81">
        <v>-0.55193175000000005</v>
      </c>
      <c r="PZ81">
        <v>-0.55193175000000005</v>
      </c>
      <c r="QA81">
        <v>-0.33700985</v>
      </c>
      <c r="QB81">
        <v>-0.33700985</v>
      </c>
      <c r="QC81">
        <v>-0.59955027000000005</v>
      </c>
      <c r="QD81">
        <v>-0.59955027000000005</v>
      </c>
      <c r="QE81">
        <v>-1.1933174</v>
      </c>
      <c r="QF81">
        <v>-1.1933174</v>
      </c>
      <c r="QG81">
        <v>-0.57377047000000003</v>
      </c>
      <c r="QH81">
        <v>-0.57377047000000003</v>
      </c>
      <c r="QI81">
        <v>-0.87017864</v>
      </c>
      <c r="QJ81">
        <v>-0.87017864</v>
      </c>
      <c r="QK81">
        <v>-0.77994423999999996</v>
      </c>
      <c r="QL81">
        <v>-0.77994423999999996</v>
      </c>
      <c r="QM81">
        <v>1.0030089900000001</v>
      </c>
      <c r="QN81">
        <v>1.0030089900000001</v>
      </c>
      <c r="QO81">
        <v>-0.23328143000000001</v>
      </c>
      <c r="QP81">
        <v>-0.9162304</v>
      </c>
      <c r="QQ81">
        <v>-0.89659290000000003</v>
      </c>
      <c r="QR81">
        <v>-0.89659290000000003</v>
      </c>
      <c r="QS81">
        <v>-1.2647554299999999</v>
      </c>
      <c r="QT81">
        <v>-0.71364846000000004</v>
      </c>
      <c r="QU81">
        <v>-0.73260073999999997</v>
      </c>
      <c r="QV81" t="s">
        <v>1283</v>
      </c>
      <c r="QW81" t="s">
        <v>1283</v>
      </c>
      <c r="QX81">
        <v>-1.1960326699999999</v>
      </c>
      <c r="QY81">
        <v>-1.1960326699999999</v>
      </c>
      <c r="QZ81">
        <v>-1.13043487</v>
      </c>
      <c r="RA81" t="s">
        <v>1283</v>
      </c>
      <c r="RB81" t="s">
        <v>1283</v>
      </c>
      <c r="RC81">
        <v>-0.97020101000000003</v>
      </c>
      <c r="RD81">
        <v>-0.97020101000000003</v>
      </c>
      <c r="RE81">
        <v>-0.64143682999999996</v>
      </c>
      <c r="RF81">
        <v>-1.21951224</v>
      </c>
      <c r="RG81">
        <v>-1.28534697</v>
      </c>
      <c r="RH81">
        <v>-0.74547384999999999</v>
      </c>
      <c r="RI81">
        <v>-1.0421835800000001</v>
      </c>
      <c r="RJ81">
        <v>-1.0421835800000001</v>
      </c>
      <c r="RK81">
        <v>-1.01454183</v>
      </c>
      <c r="RL81">
        <v>-1.01454183</v>
      </c>
      <c r="RM81">
        <v>-0.4854369</v>
      </c>
      <c r="RN81">
        <v>-0.4854369</v>
      </c>
      <c r="RO81">
        <v>-1.0455563699999999</v>
      </c>
      <c r="RP81">
        <v>-1.0455563699999999</v>
      </c>
      <c r="RQ81">
        <v>-0.26350460999999997</v>
      </c>
      <c r="RR81">
        <v>-0.62500001000000005</v>
      </c>
      <c r="RS81">
        <v>-0.77928607000000005</v>
      </c>
      <c r="RT81">
        <v>-0.77928607000000005</v>
      </c>
      <c r="RU81">
        <v>-1.10469069</v>
      </c>
      <c r="RV81">
        <v>-0.62840384999999999</v>
      </c>
      <c r="RW81">
        <v>-0.62808432000000003</v>
      </c>
      <c r="RX81" t="s">
        <v>1283</v>
      </c>
      <c r="RY81" t="s">
        <v>1283</v>
      </c>
      <c r="RZ81">
        <v>-0.60723828999999996</v>
      </c>
      <c r="SA81">
        <v>-0.60723828999999996</v>
      </c>
      <c r="SB81">
        <v>-0.53166895999999997</v>
      </c>
      <c r="SC81">
        <v>-0.67164170999999995</v>
      </c>
      <c r="SD81">
        <v>-0.67164170999999995</v>
      </c>
      <c r="SE81">
        <v>-0.36150020999999999</v>
      </c>
      <c r="SF81">
        <v>-0.36150020999999999</v>
      </c>
      <c r="SG81">
        <v>-0.36452002999999999</v>
      </c>
      <c r="SH81">
        <v>-0.60240961999999998</v>
      </c>
      <c r="SI81">
        <v>-0.65334345999999999</v>
      </c>
      <c r="SJ81">
        <v>-0.65334345999999999</v>
      </c>
      <c r="SK81">
        <v>-0.60160424999999995</v>
      </c>
      <c r="SL81">
        <v>-1.2941761899999999</v>
      </c>
      <c r="SM81">
        <v>-1.2941761899999999</v>
      </c>
      <c r="SN81">
        <v>-1.4295924499999999</v>
      </c>
      <c r="SO81">
        <v>-0.53809118</v>
      </c>
      <c r="SP81">
        <v>-0.90909079000000004</v>
      </c>
      <c r="SQ81">
        <v>-1.22033898</v>
      </c>
      <c r="SR81">
        <v>-1.22033898</v>
      </c>
      <c r="SS81">
        <v>-1.06157111</v>
      </c>
      <c r="ST81">
        <v>-1.03963614</v>
      </c>
      <c r="SU81">
        <v>-2.1756021300000001</v>
      </c>
      <c r="SV81">
        <v>-0.64102565</v>
      </c>
      <c r="SW81">
        <v>-5.9594710000000002E-2</v>
      </c>
      <c r="SX81">
        <v>-0.67024123999999996</v>
      </c>
      <c r="SY81">
        <v>-0.67024123999999996</v>
      </c>
      <c r="SZ81">
        <v>-0.99441389999999996</v>
      </c>
      <c r="TA81">
        <v>-0.99441389999999996</v>
      </c>
      <c r="TB81" t="s">
        <v>1283</v>
      </c>
      <c r="TC81" t="s">
        <v>1283</v>
      </c>
      <c r="TD81" t="s">
        <v>1283</v>
      </c>
      <c r="TE81" t="s">
        <v>1283</v>
      </c>
      <c r="TF81">
        <v>-0.10626993999999999</v>
      </c>
      <c r="TG81">
        <v>-0.80917059000000002</v>
      </c>
      <c r="TH81">
        <v>-1.0298661</v>
      </c>
      <c r="TI81">
        <v>-0.34270049000000002</v>
      </c>
      <c r="TJ81">
        <v>-0.84817642000000004</v>
      </c>
      <c r="TK81">
        <v>-0.95870206000000002</v>
      </c>
      <c r="TL81" t="s">
        <v>1283</v>
      </c>
      <c r="TM81" t="s">
        <v>1283</v>
      </c>
      <c r="TN81" t="s">
        <v>1283</v>
      </c>
      <c r="TO81" t="s">
        <v>1283</v>
      </c>
      <c r="TP81">
        <v>-0.14285719999999999</v>
      </c>
      <c r="TQ81">
        <v>-0.10822511</v>
      </c>
      <c r="TR81">
        <v>-0.10822511</v>
      </c>
      <c r="TS81" t="s">
        <v>1283</v>
      </c>
      <c r="TT81">
        <v>-0.69686411999999998</v>
      </c>
      <c r="TU81">
        <v>-0.94662634999999995</v>
      </c>
      <c r="TV81">
        <v>-0.94662634999999995</v>
      </c>
      <c r="TW81">
        <v>-0.41493777999999998</v>
      </c>
      <c r="TX81">
        <v>-1.0875786700000001</v>
      </c>
      <c r="TY81">
        <v>-1.0875786700000001</v>
      </c>
      <c r="TZ81" t="s">
        <v>1283</v>
      </c>
      <c r="UA81" t="s">
        <v>1283</v>
      </c>
      <c r="UB81">
        <v>-0.66666667999999996</v>
      </c>
      <c r="UC81">
        <v>-0.66666667999999996</v>
      </c>
      <c r="UD81">
        <v>-0.43327547999999999</v>
      </c>
      <c r="UE81">
        <v>-0.43327547999999999</v>
      </c>
      <c r="UF81">
        <v>-0.67294748000000004</v>
      </c>
      <c r="UG81">
        <v>-0.67294748000000004</v>
      </c>
      <c r="UH81">
        <v>-0.69713402000000002</v>
      </c>
      <c r="UI81">
        <v>-0.87412586000000003</v>
      </c>
      <c r="UJ81">
        <v>-0.87412586000000003</v>
      </c>
      <c r="UK81">
        <v>-4.106771E-2</v>
      </c>
      <c r="UL81">
        <v>-4.106771E-2</v>
      </c>
      <c r="UM81">
        <v>-0.43451277999999999</v>
      </c>
      <c r="UN81">
        <v>-0.43451277999999999</v>
      </c>
      <c r="UO81">
        <v>-0.28288541</v>
      </c>
      <c r="UP81" t="s">
        <v>1283</v>
      </c>
      <c r="UQ81">
        <v>-1.00775193</v>
      </c>
      <c r="UR81">
        <v>-0.46685343000000001</v>
      </c>
      <c r="US81" t="s">
        <v>1283</v>
      </c>
      <c r="UT81" t="s">
        <v>1283</v>
      </c>
      <c r="UU81" t="s">
        <v>1283</v>
      </c>
      <c r="UV81" t="s">
        <v>1283</v>
      </c>
      <c r="UW81" t="s">
        <v>1283</v>
      </c>
      <c r="UX81" t="s">
        <v>1283</v>
      </c>
      <c r="UY81" t="s">
        <v>1283</v>
      </c>
      <c r="UZ81" t="s">
        <v>1283</v>
      </c>
      <c r="VA81" t="s">
        <v>1283</v>
      </c>
      <c r="VB81">
        <v>-0.83454289000000004</v>
      </c>
      <c r="VC81">
        <v>-1.09419599</v>
      </c>
      <c r="VD81">
        <v>-1.09419599</v>
      </c>
      <c r="VE81">
        <v>-1.16054155</v>
      </c>
      <c r="VF81">
        <v>-1.16054155</v>
      </c>
      <c r="VG81">
        <v>-0.67548556000000004</v>
      </c>
      <c r="VH81">
        <v>-0.67548556000000004</v>
      </c>
      <c r="VI81" t="s">
        <v>1283</v>
      </c>
      <c r="VJ81" t="s">
        <v>1283</v>
      </c>
      <c r="VK81">
        <v>-0.64864862000000001</v>
      </c>
      <c r="VL81">
        <v>-0.64864862000000001</v>
      </c>
      <c r="VM81">
        <v>-1.4916467499999999</v>
      </c>
      <c r="VN81">
        <v>-1.4916467499999999</v>
      </c>
      <c r="VO81">
        <v>0.43352595999999999</v>
      </c>
      <c r="VP81">
        <v>0.43352595999999999</v>
      </c>
      <c r="VQ81">
        <v>-1.0603589</v>
      </c>
      <c r="VR81" t="s">
        <v>1283</v>
      </c>
      <c r="VS81" t="s">
        <v>1283</v>
      </c>
      <c r="VT81">
        <v>-0.82426639000000002</v>
      </c>
      <c r="VU81">
        <v>-0.86546027999999997</v>
      </c>
      <c r="VV81">
        <v>-1.0897436199999999</v>
      </c>
      <c r="VW81">
        <v>-0.95517998999999998</v>
      </c>
      <c r="VX81">
        <v>-0.67446041000000001</v>
      </c>
      <c r="VY81">
        <v>-1.23367198</v>
      </c>
      <c r="VZ81">
        <v>-0.93240086</v>
      </c>
      <c r="WA81">
        <v>-1.4615384899999999</v>
      </c>
      <c r="WB81">
        <v>-1.2205044700000001</v>
      </c>
      <c r="WC81">
        <v>-2.22593211</v>
      </c>
      <c r="WD81">
        <v>-0.82644625000000005</v>
      </c>
      <c r="WE81">
        <v>-1.1074918300000001</v>
      </c>
      <c r="WF81">
        <v>-0.52674222000000004</v>
      </c>
      <c r="WG81">
        <v>-0.54751662999999995</v>
      </c>
      <c r="WH81">
        <v>-0.54751662999999995</v>
      </c>
      <c r="WI81">
        <v>-1.1058451600000001</v>
      </c>
      <c r="WJ81">
        <v>-1.1058451600000001</v>
      </c>
      <c r="WK81">
        <v>-0.49563372</v>
      </c>
      <c r="WL81">
        <v>-0.75983712000000003</v>
      </c>
      <c r="WM81">
        <v>4.0000000000000001E-8</v>
      </c>
      <c r="WN81">
        <v>-0.53012897000000003</v>
      </c>
      <c r="WO81">
        <v>6.576775E-2</v>
      </c>
      <c r="WP81">
        <v>-0.13218777000000001</v>
      </c>
      <c r="WQ81">
        <v>-0.46457606000000001</v>
      </c>
      <c r="WR81" t="s">
        <v>1283</v>
      </c>
      <c r="WS81" t="s">
        <v>1283</v>
      </c>
      <c r="WT81">
        <v>5.4098360200000002</v>
      </c>
      <c r="WU81">
        <v>-0.84859319</v>
      </c>
      <c r="WV81">
        <v>-1.90476198</v>
      </c>
      <c r="WW81">
        <v>-0.26402642999999998</v>
      </c>
      <c r="WX81">
        <v>-0.76696165000000005</v>
      </c>
      <c r="WY81">
        <v>-0.94944824999999999</v>
      </c>
      <c r="WZ81">
        <v>-0.96846288000000003</v>
      </c>
      <c r="XA81">
        <v>-0.90497740999999998</v>
      </c>
      <c r="XB81">
        <v>-0.90497740999999998</v>
      </c>
      <c r="XC81">
        <v>-0.77685956</v>
      </c>
      <c r="XD81">
        <v>-0.78740167000000005</v>
      </c>
      <c r="XE81">
        <v>-1.2320329400000001</v>
      </c>
      <c r="XF81">
        <v>-0.63868612000000002</v>
      </c>
      <c r="XG81">
        <v>-0.63868612000000002</v>
      </c>
      <c r="XH81">
        <v>0.12437813</v>
      </c>
      <c r="XI81">
        <v>3.9729779999999999E-2</v>
      </c>
      <c r="XJ81">
        <v>-0.73800743999999996</v>
      </c>
      <c r="XK81">
        <v>-0.83658677000000004</v>
      </c>
      <c r="XL81">
        <v>-0.35285817000000003</v>
      </c>
      <c r="XM81">
        <v>-0.99403578999999997</v>
      </c>
      <c r="XN81">
        <v>-0.86410063999999998</v>
      </c>
      <c r="XO81">
        <v>0.29776669</v>
      </c>
      <c r="XP81" t="s">
        <v>1283</v>
      </c>
      <c r="XQ81">
        <v>-0.85127688999999995</v>
      </c>
      <c r="XR81">
        <v>-0.85127688999999995</v>
      </c>
      <c r="XS81">
        <v>-0.65055755000000004</v>
      </c>
      <c r="XT81">
        <v>-1.2299464099999999</v>
      </c>
      <c r="XU81">
        <v>-1.2587413199999999</v>
      </c>
      <c r="XV81" t="s">
        <v>1283</v>
      </c>
      <c r="XW81">
        <v>-0.20721096</v>
      </c>
      <c r="XX81">
        <v>-0.93333339000000004</v>
      </c>
      <c r="XY81">
        <v>-0.93333339000000004</v>
      </c>
      <c r="XZ81">
        <v>-0.74557313000000003</v>
      </c>
      <c r="YA81">
        <v>-0.74557313000000003</v>
      </c>
      <c r="YB81">
        <v>0.29045641</v>
      </c>
      <c r="YC81">
        <v>0.29045641</v>
      </c>
      <c r="YD81">
        <v>-0.15873019999999999</v>
      </c>
      <c r="YE81">
        <v>-0.50825918999999997</v>
      </c>
      <c r="YF81">
        <v>-0.50825918999999997</v>
      </c>
      <c r="YG81">
        <v>1.26152346</v>
      </c>
      <c r="YH81">
        <v>-0.40867640999999999</v>
      </c>
      <c r="YI81" t="s">
        <v>1283</v>
      </c>
      <c r="YJ81" t="s">
        <v>1283</v>
      </c>
      <c r="YK81" t="s">
        <v>1283</v>
      </c>
      <c r="YL81" t="s">
        <v>1283</v>
      </c>
      <c r="YM81">
        <v>-0.89193825000000004</v>
      </c>
      <c r="YN81">
        <v>-0.89193825000000004</v>
      </c>
      <c r="YO81">
        <v>-0.1015228</v>
      </c>
      <c r="YP81">
        <v>-0.1015228</v>
      </c>
      <c r="YQ81">
        <v>-0.64882393999999999</v>
      </c>
      <c r="YR81">
        <v>-0.64882393999999999</v>
      </c>
      <c r="YS81">
        <v>-1.55902002</v>
      </c>
      <c r="YT81">
        <v>-1.55902002</v>
      </c>
      <c r="YU81">
        <v>-1.04651162</v>
      </c>
      <c r="YV81">
        <v>-1.04651162</v>
      </c>
      <c r="YW81">
        <v>-0.78010721999999999</v>
      </c>
      <c r="YX81">
        <v>-0.78010721999999999</v>
      </c>
      <c r="YY81">
        <v>-1.2658228199999999</v>
      </c>
      <c r="YZ81">
        <v>-1.2658228199999999</v>
      </c>
      <c r="ZA81" t="s">
        <v>1283</v>
      </c>
      <c r="ZB81" t="s">
        <v>1283</v>
      </c>
      <c r="ZC81">
        <v>-0.48680025999999998</v>
      </c>
      <c r="ZD81">
        <v>-0.75455881000000002</v>
      </c>
      <c r="ZE81">
        <v>-1.0357815800000001</v>
      </c>
      <c r="ZF81">
        <v>-1.0357815800000001</v>
      </c>
      <c r="ZG81">
        <v>-1.09277917</v>
      </c>
      <c r="ZH81">
        <v>-0.56882816999999997</v>
      </c>
      <c r="ZI81">
        <v>-0.56882816999999997</v>
      </c>
      <c r="ZJ81">
        <v>-1.1402509199999999</v>
      </c>
      <c r="ZK81">
        <v>-0.90090091999999999</v>
      </c>
      <c r="ZL81" t="s">
        <v>1283</v>
      </c>
      <c r="ZM81">
        <v>-1.2108262599999999</v>
      </c>
      <c r="ZN81">
        <v>-0.57369811000000004</v>
      </c>
      <c r="ZO81">
        <v>-0.99064390999999996</v>
      </c>
      <c r="ZP81">
        <v>-0.72628241000000004</v>
      </c>
      <c r="ZQ81" t="s">
        <v>1283</v>
      </c>
      <c r="ZR81" t="s">
        <v>1283</v>
      </c>
      <c r="ZS81">
        <v>-0.96230954000000002</v>
      </c>
      <c r="ZT81">
        <v>-0.73619634</v>
      </c>
      <c r="ZU81">
        <v>-0.61141308000000005</v>
      </c>
      <c r="ZV81">
        <v>-0.61141308000000005</v>
      </c>
      <c r="ZW81">
        <v>-0.58900523000000005</v>
      </c>
      <c r="ZX81">
        <v>-0.58900523000000005</v>
      </c>
      <c r="ZY81">
        <v>-0.26990550000000002</v>
      </c>
      <c r="ZZ81">
        <v>-0.42553184999999999</v>
      </c>
      <c r="AAA81">
        <v>-0.42553184999999999</v>
      </c>
      <c r="AAB81">
        <v>-1.0101010100000001</v>
      </c>
      <c r="AAC81">
        <v>-1.0628019500000001</v>
      </c>
      <c r="AAD81">
        <v>-1.1090572000000001</v>
      </c>
      <c r="AAE81">
        <v>-1.171875</v>
      </c>
      <c r="AAF81">
        <v>-0.76077771000000005</v>
      </c>
      <c r="AAG81">
        <v>-0.42881644000000002</v>
      </c>
      <c r="AAH81">
        <v>-1.12464856</v>
      </c>
      <c r="AAI81">
        <v>0.75471695000000005</v>
      </c>
      <c r="AAJ81">
        <v>-0.5891805</v>
      </c>
      <c r="AAK81">
        <v>-0.74487892</v>
      </c>
      <c r="AAL81">
        <v>-0.76271188000000001</v>
      </c>
      <c r="AAM81">
        <v>1.4604809700000001</v>
      </c>
      <c r="AAN81">
        <v>-0.33688936000000003</v>
      </c>
      <c r="AAO81">
        <v>-0.36075034</v>
      </c>
      <c r="AAP81">
        <v>-0.74498565000000005</v>
      </c>
      <c r="AAQ81">
        <v>-1.5857284899999999</v>
      </c>
      <c r="AAR81">
        <v>-0.82627116</v>
      </c>
      <c r="AAS81" t="s">
        <v>1283</v>
      </c>
      <c r="AAT81">
        <v>-1.4933449999999999E-2</v>
      </c>
      <c r="AAU81">
        <v>-1.13913752</v>
      </c>
      <c r="AAV81">
        <v>-0.57224607999999999</v>
      </c>
      <c r="AAW81">
        <v>-0.65789470000000005</v>
      </c>
      <c r="AAX81">
        <v>-0.65789470000000005</v>
      </c>
      <c r="AAY81">
        <v>-0.57471264</v>
      </c>
      <c r="AAZ81">
        <v>-0.57471264</v>
      </c>
      <c r="ABA81">
        <v>-1.2178148099999999</v>
      </c>
      <c r="ABB81">
        <v>-1.2178148099999999</v>
      </c>
      <c r="ABC81">
        <v>-0.72607257999999997</v>
      </c>
      <c r="ABD81">
        <v>-0.72607257999999997</v>
      </c>
      <c r="ABE81">
        <v>-1.14103146</v>
      </c>
      <c r="ABF81">
        <v>-1.14103146</v>
      </c>
      <c r="ABG81">
        <v>-0.74677528000000004</v>
      </c>
      <c r="ABH81">
        <v>-0.66666663999999998</v>
      </c>
      <c r="ABI81">
        <v>0.21231421</v>
      </c>
      <c r="ABJ81">
        <v>-1.73347779</v>
      </c>
      <c r="ABK81">
        <v>-1.73347779</v>
      </c>
      <c r="ABL81">
        <v>-0.78611196999999999</v>
      </c>
      <c r="ABM81">
        <v>-0.72639231000000004</v>
      </c>
      <c r="ABN81">
        <v>0.2256609</v>
      </c>
      <c r="ABO81">
        <v>-0.75471699000000003</v>
      </c>
      <c r="ABP81">
        <v>-1.06248418</v>
      </c>
      <c r="ABQ81">
        <v>-1.04076331</v>
      </c>
      <c r="ABR81">
        <v>9.8619369999999998E-2</v>
      </c>
      <c r="ABS81">
        <v>-0.95774652000000005</v>
      </c>
      <c r="ABT81">
        <v>-0.58023016999999999</v>
      </c>
      <c r="ABU81">
        <v>-0.76124566000000005</v>
      </c>
      <c r="ABV81">
        <v>-0.85005098999999995</v>
      </c>
      <c r="ABW81">
        <v>-0.85005098999999995</v>
      </c>
      <c r="ABX81">
        <v>-0.89988754999999998</v>
      </c>
      <c r="ABY81">
        <v>-0.89988754999999998</v>
      </c>
      <c r="ABZ81">
        <v>-0.83382968000000002</v>
      </c>
      <c r="ACA81">
        <v>-0.93277580999999998</v>
      </c>
      <c r="ACB81">
        <v>-0.93277580999999998</v>
      </c>
      <c r="ACC81">
        <v>-0.92329541000000004</v>
      </c>
      <c r="ACD81">
        <v>-0.92329541000000004</v>
      </c>
      <c r="ACE81">
        <v>-0.65958229999999995</v>
      </c>
      <c r="ACF81">
        <v>-0.65958229999999995</v>
      </c>
      <c r="ACG81">
        <v>-0.90843019999999997</v>
      </c>
      <c r="ACH81">
        <v>-0.90843019999999997</v>
      </c>
      <c r="ACI81">
        <v>-1.0101010100000001</v>
      </c>
      <c r="ACJ81">
        <v>-0.55762082000000002</v>
      </c>
      <c r="ACK81">
        <v>-0.55762082000000002</v>
      </c>
      <c r="ACL81">
        <v>-0.84517867999999996</v>
      </c>
      <c r="ACM81">
        <v>-0.84517867999999996</v>
      </c>
      <c r="ACN81">
        <v>-0.40885856999999998</v>
      </c>
      <c r="ACO81">
        <v>-0.40885856999999998</v>
      </c>
      <c r="ACP81" t="s">
        <v>1283</v>
      </c>
      <c r="ACQ81" t="s">
        <v>1283</v>
      </c>
      <c r="ACR81">
        <v>-0.55178269000000002</v>
      </c>
      <c r="ACS81">
        <v>-0.55178269000000002</v>
      </c>
      <c r="ACT81">
        <v>-1.4630577499999999</v>
      </c>
      <c r="ACU81">
        <v>-1.1916584299999999</v>
      </c>
      <c r="ACV81">
        <v>-0.63437144000000001</v>
      </c>
      <c r="ACW81">
        <v>-0.63437144000000001</v>
      </c>
      <c r="ACX81">
        <v>-0.56597096999999996</v>
      </c>
      <c r="ACY81">
        <v>-0.56597096999999996</v>
      </c>
      <c r="ACZ81">
        <v>-0.58823526000000004</v>
      </c>
      <c r="ADA81">
        <v>-0.58823526000000004</v>
      </c>
      <c r="ADB81">
        <v>-0.88809943000000002</v>
      </c>
      <c r="ADC81">
        <v>-0.88809943000000002</v>
      </c>
      <c r="ADD81">
        <v>-1.0244115300000001</v>
      </c>
      <c r="ADE81">
        <v>-1.0244115300000001</v>
      </c>
      <c r="ADF81">
        <v>-0.80445557999999995</v>
      </c>
      <c r="ADG81">
        <v>-0.80445557999999995</v>
      </c>
      <c r="ADH81" t="s">
        <v>1283</v>
      </c>
      <c r="ADI81" t="s">
        <v>1283</v>
      </c>
      <c r="ADJ81">
        <v>-0.61349686999999997</v>
      </c>
      <c r="ADK81">
        <v>-0.36764703999999998</v>
      </c>
      <c r="ADL81">
        <v>-0.61555676999999998</v>
      </c>
      <c r="ADM81">
        <v>-0.42630941999999999</v>
      </c>
      <c r="ADN81">
        <v>-0.94552002999999996</v>
      </c>
      <c r="ADO81">
        <v>-1.51926205</v>
      </c>
      <c r="ADP81">
        <v>-1.51926205</v>
      </c>
      <c r="ADQ81">
        <v>-1.1192836799999999</v>
      </c>
      <c r="ADR81">
        <v>-1.1192836799999999</v>
      </c>
      <c r="ADS81">
        <v>-2.5953819999999999E-2</v>
      </c>
      <c r="ADT81">
        <v>-2.5953819999999999E-2</v>
      </c>
      <c r="ADU81">
        <v>4.8899739999999997E-2</v>
      </c>
      <c r="ADV81">
        <v>4.8899739999999997E-2</v>
      </c>
      <c r="ADW81">
        <v>-0.60790270000000002</v>
      </c>
      <c r="ADX81">
        <v>-0.60790270000000002</v>
      </c>
      <c r="ADY81">
        <v>-0.78201368000000004</v>
      </c>
      <c r="ADZ81">
        <v>-0.78201368000000004</v>
      </c>
      <c r="AEA81">
        <v>-0.27083962</v>
      </c>
      <c r="AEB81">
        <v>-0.27083962</v>
      </c>
      <c r="AEC81">
        <v>-0.68610636999999997</v>
      </c>
      <c r="AED81">
        <v>-0.68610636999999997</v>
      </c>
      <c r="AEE81">
        <v>-0.83120194999999997</v>
      </c>
      <c r="AEF81">
        <v>-0.83120194999999997</v>
      </c>
      <c r="AEG81">
        <v>-0.82338405999999997</v>
      </c>
      <c r="AEH81">
        <v>-0.54000983999999996</v>
      </c>
      <c r="AEI81">
        <v>-0.77838828000000004</v>
      </c>
      <c r="AEJ81">
        <v>-0.89605729999999995</v>
      </c>
      <c r="AEK81">
        <v>0.26648910999999997</v>
      </c>
      <c r="AEL81">
        <v>-1.1352885500000001</v>
      </c>
      <c r="AEM81">
        <v>-0.91743114999999997</v>
      </c>
      <c r="AEN81">
        <v>-0.91743114999999997</v>
      </c>
      <c r="AEO81">
        <v>-0.88424431000000003</v>
      </c>
      <c r="AEP81">
        <v>-0.90991816999999997</v>
      </c>
      <c r="AEQ81">
        <v>-0.90991816999999997</v>
      </c>
      <c r="AER81">
        <v>-0.99206353000000003</v>
      </c>
      <c r="AES81">
        <v>-0.81300819000000002</v>
      </c>
      <c r="AET81">
        <v>-0.62047563999999999</v>
      </c>
      <c r="AEU81">
        <v>-1.32553605</v>
      </c>
      <c r="AEV81">
        <v>-0.69484654999999995</v>
      </c>
      <c r="AEW81">
        <v>-0.69484654999999995</v>
      </c>
      <c r="AEX81">
        <v>-0.6740815</v>
      </c>
      <c r="AEY81">
        <v>-0.72332732</v>
      </c>
      <c r="AEZ81">
        <v>-0.23685465999999999</v>
      </c>
      <c r="AFA81">
        <v>-0.23685465999999999</v>
      </c>
      <c r="AFB81">
        <v>-2E-8</v>
      </c>
      <c r="AFC81">
        <v>-2E-8</v>
      </c>
      <c r="AFD81">
        <v>-0.55581285000000002</v>
      </c>
      <c r="AFE81">
        <v>-0.80482894999999999</v>
      </c>
      <c r="AFF81">
        <v>-0.66413655999999999</v>
      </c>
      <c r="AFG81">
        <v>-0.78069562999999997</v>
      </c>
      <c r="AFH81">
        <v>-0.2851262</v>
      </c>
      <c r="AFI81" t="s">
        <v>1283</v>
      </c>
      <c r="AFJ81">
        <v>4.0502200000000002E-2</v>
      </c>
      <c r="AFK81" t="s">
        <v>1283</v>
      </c>
      <c r="AFL81">
        <v>-1.1279826100000001</v>
      </c>
      <c r="AFM81">
        <v>-0.24420025000000001</v>
      </c>
      <c r="AFN81">
        <v>-0.22573364000000001</v>
      </c>
      <c r="AFO81">
        <v>-0.22573364000000001</v>
      </c>
      <c r="AFP81">
        <v>-0.22197560999999999</v>
      </c>
      <c r="AFQ81">
        <v>-0.22197560999999999</v>
      </c>
      <c r="AFR81" t="s">
        <v>1283</v>
      </c>
      <c r="AFS81" t="s">
        <v>1283</v>
      </c>
      <c r="AFT81">
        <v>-0.16187778999999999</v>
      </c>
      <c r="AFU81">
        <v>-0.88261254</v>
      </c>
      <c r="AFV81">
        <v>-0.88261254</v>
      </c>
      <c r="AFW81">
        <v>2E-8</v>
      </c>
      <c r="AFX81">
        <v>2E-8</v>
      </c>
      <c r="AFY81">
        <v>-1.21012107</v>
      </c>
      <c r="AFZ81">
        <v>-0.55350553999999996</v>
      </c>
      <c r="AGA81" t="s">
        <v>1283</v>
      </c>
      <c r="AGB81">
        <v>-0.46260599000000002</v>
      </c>
      <c r="AGC81">
        <v>-0.78996279999999997</v>
      </c>
      <c r="AGD81">
        <v>-0.78996279999999997</v>
      </c>
      <c r="AGE81">
        <v>-0.38729670999999999</v>
      </c>
      <c r="AGF81" t="s">
        <v>1283</v>
      </c>
      <c r="AGG81">
        <v>-0.33159646999999998</v>
      </c>
      <c r="AGH81">
        <v>-0.76184664000000002</v>
      </c>
      <c r="AGI81">
        <v>-0.98271156000000004</v>
      </c>
      <c r="AGJ81">
        <v>-0.43277554000000001</v>
      </c>
      <c r="AGK81">
        <v>-0.66493195000000005</v>
      </c>
      <c r="AGL81">
        <v>-0.51948064999999999</v>
      </c>
      <c r="AGM81">
        <v>-0.80633750000000004</v>
      </c>
      <c r="AGN81">
        <v>-1.4745308100000001</v>
      </c>
      <c r="AGO81">
        <v>-0.86157377999999996</v>
      </c>
      <c r="AGP81">
        <v>-0.86157377999999996</v>
      </c>
      <c r="AGQ81">
        <v>-1.33444546</v>
      </c>
      <c r="AGR81">
        <v>-1.33444546</v>
      </c>
      <c r="AGS81">
        <v>-0.71985604999999997</v>
      </c>
      <c r="AGT81">
        <v>-0.70588238999999997</v>
      </c>
      <c r="AGU81">
        <v>-0.70588238999999997</v>
      </c>
      <c r="AGV81">
        <v>-0.46242778000000001</v>
      </c>
      <c r="AGW81">
        <v>-0.71787508</v>
      </c>
      <c r="AGX81">
        <v>-0.71787508</v>
      </c>
      <c r="AGY81">
        <v>-0.91911759000000004</v>
      </c>
      <c r="AGZ81">
        <v>-0.91911759000000004</v>
      </c>
      <c r="AHA81">
        <v>-1.14766648</v>
      </c>
      <c r="AHB81">
        <v>-0.82587758</v>
      </c>
      <c r="AHC81">
        <v>-0.82587758</v>
      </c>
      <c r="AHD81">
        <v>-0.92946971</v>
      </c>
      <c r="AHE81">
        <v>-0.92946971</v>
      </c>
      <c r="AHF81">
        <v>-0.83432653999999995</v>
      </c>
      <c r="AHG81">
        <v>-0.83432653999999995</v>
      </c>
      <c r="AHH81">
        <v>-0.25996531</v>
      </c>
      <c r="AHI81">
        <v>-0.25996531</v>
      </c>
      <c r="AHJ81">
        <v>-0.6493506</v>
      </c>
      <c r="AHK81">
        <v>-0.6493506</v>
      </c>
      <c r="AHL81">
        <v>-0.75795230999999996</v>
      </c>
      <c r="AHM81">
        <v>-0.75795230999999996</v>
      </c>
      <c r="AHN81">
        <v>-0.66740816000000003</v>
      </c>
      <c r="AHO81">
        <v>-0.66740816000000003</v>
      </c>
      <c r="AHP81">
        <v>-0.40397765000000002</v>
      </c>
      <c r="AHQ81">
        <v>-0.40397765000000002</v>
      </c>
      <c r="AHR81">
        <v>-0.69885635999999995</v>
      </c>
      <c r="AHS81">
        <v>-0.69885635999999995</v>
      </c>
      <c r="AHT81">
        <v>-0.35366933</v>
      </c>
      <c r="AHU81">
        <v>-0.35366933</v>
      </c>
      <c r="AHV81" t="s">
        <v>1283</v>
      </c>
      <c r="AHW81" t="s">
        <v>1283</v>
      </c>
      <c r="AHX81">
        <v>-0.57212911</v>
      </c>
      <c r="AHY81">
        <v>-0.57212911</v>
      </c>
      <c r="AHZ81">
        <v>-0.37299517999999998</v>
      </c>
      <c r="AIA81">
        <v>-0.37299517999999998</v>
      </c>
      <c r="AIB81">
        <v>-0.28653298999999999</v>
      </c>
      <c r="AIC81">
        <v>-0.68965516999999998</v>
      </c>
      <c r="AID81">
        <v>-0.68965516999999998</v>
      </c>
      <c r="AIE81">
        <v>-0.22969655999999999</v>
      </c>
      <c r="AIF81">
        <v>-0.22969655999999999</v>
      </c>
      <c r="AIG81">
        <v>-0.95740519000000002</v>
      </c>
      <c r="AIH81">
        <v>-0.95740519000000002</v>
      </c>
      <c r="AII81">
        <v>-4.5641309999999997E-2</v>
      </c>
      <c r="AIJ81">
        <v>-4.5641309999999997E-2</v>
      </c>
      <c r="AIK81">
        <v>-6.9251969999999996E-2</v>
      </c>
      <c r="AIL81">
        <v>-6.9251969999999996E-2</v>
      </c>
      <c r="AIM81">
        <v>-1.2302960300000001</v>
      </c>
      <c r="AIN81">
        <v>-0.18094088</v>
      </c>
      <c r="AIO81">
        <v>-0.52108779000000005</v>
      </c>
      <c r="AIP81">
        <v>-0.71090045000000002</v>
      </c>
      <c r="AIQ81" t="s">
        <v>1283</v>
      </c>
      <c r="AIR81">
        <v>-0.58754408000000002</v>
      </c>
      <c r="AIS81">
        <v>-1.1070110799999999</v>
      </c>
      <c r="AIT81" t="s">
        <v>1283</v>
      </c>
      <c r="AIU81" t="s">
        <v>1283</v>
      </c>
      <c r="AIV81">
        <v>-0.80738178999999999</v>
      </c>
      <c r="AIW81">
        <v>-0.82918740999999996</v>
      </c>
      <c r="AIX81">
        <v>5.9999999999999995E-8</v>
      </c>
      <c r="AIY81">
        <v>0.46542551999999998</v>
      </c>
      <c r="AIZ81">
        <v>-0.91939932000000002</v>
      </c>
      <c r="AJA81">
        <v>-0.71845543999999995</v>
      </c>
      <c r="AJB81">
        <v>-0.83396519000000002</v>
      </c>
      <c r="AJC81">
        <v>-0.58357645999999996</v>
      </c>
      <c r="AJD81">
        <v>-1.0405827299999999</v>
      </c>
      <c r="AJE81">
        <v>-0.73691960000000001</v>
      </c>
      <c r="AJF81">
        <v>-0.73691960000000001</v>
      </c>
      <c r="AJG81">
        <v>-0.51662894000000004</v>
      </c>
      <c r="AJH81">
        <v>-0.92449915000000005</v>
      </c>
      <c r="AJI81">
        <v>-0.92449915000000005</v>
      </c>
      <c r="AJJ81">
        <v>-1.23119019</v>
      </c>
      <c r="AJK81">
        <v>-1.23119019</v>
      </c>
      <c r="AJL81">
        <v>-0.41478132000000001</v>
      </c>
      <c r="AJM81">
        <v>-0.43780571000000001</v>
      </c>
      <c r="AJN81">
        <v>-0.43780571000000001</v>
      </c>
      <c r="AJO81">
        <v>-0.86874850000000003</v>
      </c>
      <c r="AJP81">
        <v>-0.86874850000000003</v>
      </c>
      <c r="AJQ81">
        <v>-1.0079472300000001</v>
      </c>
      <c r="AJR81">
        <v>-1.04949754</v>
      </c>
      <c r="AJS81">
        <v>-2.02231519</v>
      </c>
      <c r="AJT81">
        <v>-0.82538518999999999</v>
      </c>
      <c r="AJU81">
        <v>-1.6817593900000001</v>
      </c>
      <c r="AJV81">
        <v>-0.69414317000000003</v>
      </c>
      <c r="AJW81">
        <v>-0.65573775000000001</v>
      </c>
      <c r="AJX81">
        <v>-0.69060772999999998</v>
      </c>
      <c r="AJY81">
        <v>-1.16429497</v>
      </c>
      <c r="AJZ81">
        <v>-0.98425196000000004</v>
      </c>
      <c r="AKA81">
        <v>-0.96376258999999997</v>
      </c>
      <c r="AKB81">
        <v>-0.57381322000000001</v>
      </c>
      <c r="AKC81">
        <v>-0.59259264</v>
      </c>
      <c r="AKD81">
        <v>-0.26569240999999999</v>
      </c>
      <c r="AKE81">
        <v>-0.61396775000000003</v>
      </c>
      <c r="AKF81">
        <v>-0.91210612999999996</v>
      </c>
      <c r="AKG81">
        <v>-0.73333340999999996</v>
      </c>
      <c r="AKH81">
        <v>-0.70488717999999995</v>
      </c>
      <c r="AKI81">
        <v>-0.71794880000000005</v>
      </c>
      <c r="AKJ81">
        <v>-0.74576273999999998</v>
      </c>
      <c r="AKK81">
        <v>-0.69565213999999997</v>
      </c>
      <c r="AKL81">
        <v>-0.42507504000000002</v>
      </c>
      <c r="AKM81">
        <v>-0.57494840999999997</v>
      </c>
      <c r="AKN81">
        <v>-0.49854587</v>
      </c>
      <c r="AKO81">
        <v>-0.20283979999999999</v>
      </c>
      <c r="AKP81">
        <v>-0.29291145000000002</v>
      </c>
      <c r="AKQ81">
        <v>0.32341534</v>
      </c>
      <c r="AKR81">
        <v>-1.68195721</v>
      </c>
      <c r="AKS81">
        <v>-2.1938774699999999</v>
      </c>
      <c r="AKT81">
        <v>-0.90614892999999996</v>
      </c>
      <c r="AKU81">
        <v>-0.92787845000000002</v>
      </c>
      <c r="AKV81">
        <v>-0.74370712999999999</v>
      </c>
      <c r="AKW81">
        <v>-0.93560814999999997</v>
      </c>
      <c r="AKX81">
        <v>-0.67324949999999995</v>
      </c>
      <c r="AKY81">
        <v>-0.77793486000000001</v>
      </c>
      <c r="AKZ81" t="s">
        <v>1283</v>
      </c>
      <c r="ALA81">
        <v>-0.87032197</v>
      </c>
      <c r="ALB81" t="s">
        <v>1283</v>
      </c>
      <c r="ALC81" t="s">
        <v>1283</v>
      </c>
      <c r="ALD81" t="s">
        <v>1283</v>
      </c>
      <c r="ALE81" t="s">
        <v>1283</v>
      </c>
      <c r="ALF81">
        <v>-0.86355786999999995</v>
      </c>
      <c r="ALG81">
        <v>-0.86355786999999995</v>
      </c>
      <c r="ALH81">
        <v>-0.43975371000000002</v>
      </c>
      <c r="ALI81">
        <v>-0.66815153999999999</v>
      </c>
      <c r="ALJ81">
        <v>-0.88731143999999995</v>
      </c>
      <c r="ALK81">
        <v>-2.0578585600000001</v>
      </c>
      <c r="ALL81">
        <v>-1.05448151</v>
      </c>
      <c r="ALM81">
        <v>-0.27958983999999998</v>
      </c>
      <c r="ALN81">
        <v>-1.5755329300000001</v>
      </c>
      <c r="ALO81">
        <v>-1.5755329300000001</v>
      </c>
      <c r="ALP81">
        <v>-1.58730149</v>
      </c>
      <c r="ALQ81">
        <v>-1.58730149</v>
      </c>
      <c r="ALR81">
        <v>-1.75746921</v>
      </c>
      <c r="ALS81">
        <v>-1.75746921</v>
      </c>
      <c r="ALT81">
        <v>-1.1533533199999999</v>
      </c>
      <c r="ALU81">
        <v>-1.1533533199999999</v>
      </c>
      <c r="ALV81">
        <v>-0.37735843000000002</v>
      </c>
      <c r="ALW81">
        <v>-0.37735843000000002</v>
      </c>
      <c r="ALX81">
        <v>-0.75000003000000004</v>
      </c>
      <c r="ALY81">
        <v>-0.75000003000000004</v>
      </c>
      <c r="ALZ81">
        <v>-2.9999999999999997E-8</v>
      </c>
      <c r="AMA81">
        <v>-2.9999999999999997E-8</v>
      </c>
      <c r="AMB81">
        <v>-0.77619669000000002</v>
      </c>
      <c r="AMC81" t="s">
        <v>1283</v>
      </c>
      <c r="AMD81">
        <v>-0.55521288999999996</v>
      </c>
      <c r="AME81">
        <v>-0.68389060999999995</v>
      </c>
      <c r="AMF81">
        <v>-0.78192874999999995</v>
      </c>
      <c r="AMG81">
        <v>-0.80763576999999998</v>
      </c>
      <c r="AMH81" t="s">
        <v>1283</v>
      </c>
      <c r="AMI81" t="s">
        <v>1283</v>
      </c>
      <c r="AMJ81">
        <v>-0.58758723999999996</v>
      </c>
      <c r="AMK81">
        <v>-0.58758723999999996</v>
      </c>
      <c r="AML81">
        <v>-0.25849337999999999</v>
      </c>
      <c r="AMM81">
        <v>-0.25849337999999999</v>
      </c>
      <c r="AMN81">
        <v>-0.55803572999999995</v>
      </c>
      <c r="AMO81" t="s">
        <v>1283</v>
      </c>
      <c r="AMP81" t="s">
        <v>1283</v>
      </c>
      <c r="AMQ81" t="s">
        <v>1283</v>
      </c>
      <c r="AMR81" t="s">
        <v>1283</v>
      </c>
      <c r="AMS81" t="s">
        <v>1283</v>
      </c>
      <c r="AMT81" t="s">
        <v>1283</v>
      </c>
      <c r="AMU81">
        <v>-1.2658227200000001</v>
      </c>
      <c r="AMV81">
        <v>-0.17804153</v>
      </c>
      <c r="AMW81">
        <v>-0.17804153</v>
      </c>
      <c r="AMX81">
        <v>-0.74156467000000004</v>
      </c>
      <c r="AMY81">
        <v>-0.74156467000000004</v>
      </c>
      <c r="AMZ81" t="s">
        <v>1283</v>
      </c>
      <c r="ANA81" t="s">
        <v>1283</v>
      </c>
      <c r="ANB81" t="s">
        <v>1283</v>
      </c>
      <c r="ANC81">
        <v>-0.80142477999999995</v>
      </c>
      <c r="AND81">
        <v>-1.1559433299999999</v>
      </c>
      <c r="ANE81">
        <v>-0.60728746</v>
      </c>
      <c r="ANF81">
        <v>-0.52719205000000002</v>
      </c>
      <c r="ANG81">
        <v>0.23487969</v>
      </c>
      <c r="ANH81">
        <v>-1.4807502699999999</v>
      </c>
      <c r="ANI81">
        <v>-0.77519375000000001</v>
      </c>
      <c r="ANJ81">
        <v>-0.71731334999999996</v>
      </c>
      <c r="ANK81">
        <v>-0.49365307000000003</v>
      </c>
      <c r="ANL81">
        <v>-0.99667766999999996</v>
      </c>
      <c r="ANM81">
        <v>-0.56818179000000002</v>
      </c>
      <c r="ANN81">
        <v>-0.39184950000000002</v>
      </c>
      <c r="ANO81">
        <v>-0.92364539999999995</v>
      </c>
      <c r="ANP81">
        <v>-0.85470080000000004</v>
      </c>
      <c r="ANQ81">
        <v>-0.16501647999999999</v>
      </c>
      <c r="ANR81">
        <v>-0.78966263999999997</v>
      </c>
      <c r="ANS81" t="s">
        <v>1283</v>
      </c>
      <c r="ANT81" t="s">
        <v>1283</v>
      </c>
      <c r="ANU81">
        <v>-0.66617316999999998</v>
      </c>
      <c r="ANV81">
        <v>-1.3611614700000001</v>
      </c>
      <c r="ANW81">
        <v>-1.0058966499999999</v>
      </c>
      <c r="ANX81">
        <v>-1.0058966499999999</v>
      </c>
      <c r="ANY81">
        <v>-0.82674994999999996</v>
      </c>
      <c r="ANZ81">
        <v>-0.82674994999999996</v>
      </c>
      <c r="AOA81">
        <v>-1.1659807499999999</v>
      </c>
      <c r="AOB81">
        <v>-1.1659807499999999</v>
      </c>
      <c r="AOC81">
        <v>-1.37142856</v>
      </c>
      <c r="AOD81">
        <v>-1.37142856</v>
      </c>
      <c r="AOE81">
        <v>-1.5843773299999999</v>
      </c>
      <c r="AOF81">
        <v>-1.5843773299999999</v>
      </c>
      <c r="AOG81">
        <v>-0.92106041999999999</v>
      </c>
      <c r="AOH81">
        <v>-0.47803776999999997</v>
      </c>
      <c r="AOI81">
        <v>-0.53191487999999998</v>
      </c>
      <c r="AOJ81">
        <v>-0.53191487999999998</v>
      </c>
      <c r="AOK81">
        <v>-1.13651631</v>
      </c>
      <c r="AOL81">
        <v>-1.5550042500000001</v>
      </c>
      <c r="AOM81">
        <v>-0.48892641999999997</v>
      </c>
      <c r="AON81">
        <v>-0.52356016999999999</v>
      </c>
      <c r="AOO81">
        <v>-0.52356016999999999</v>
      </c>
      <c r="AOP81">
        <v>-0.23364484999999999</v>
      </c>
      <c r="AOQ81">
        <v>-0.23364484999999999</v>
      </c>
      <c r="AOR81">
        <v>-0.39787800000000001</v>
      </c>
      <c r="AOS81" t="s">
        <v>1283</v>
      </c>
      <c r="AOT81" t="s">
        <v>1283</v>
      </c>
      <c r="AOU81" t="s">
        <v>1283</v>
      </c>
      <c r="AOV81" t="s">
        <v>1283</v>
      </c>
      <c r="AOW81">
        <v>-1.12459306</v>
      </c>
      <c r="AOX81">
        <v>-1.12459306</v>
      </c>
      <c r="AOY81">
        <v>-1.056052</v>
      </c>
      <c r="AOZ81">
        <v>-1.056052</v>
      </c>
      <c r="APA81">
        <v>-0.75339018000000002</v>
      </c>
      <c r="APB81" t="s">
        <v>1283</v>
      </c>
      <c r="APC81" t="s">
        <v>1283</v>
      </c>
      <c r="APD81">
        <v>-0.83777606000000004</v>
      </c>
      <c r="APE81">
        <v>-0.83777606000000004</v>
      </c>
      <c r="APF81" t="s">
        <v>1283</v>
      </c>
      <c r="APG81">
        <v>-0.76726340000000004</v>
      </c>
      <c r="APH81">
        <v>-1.14472602</v>
      </c>
      <c r="API81">
        <v>-0.71661235000000001</v>
      </c>
      <c r="APJ81">
        <v>-1.41843976</v>
      </c>
      <c r="APK81">
        <v>-0.25893322000000002</v>
      </c>
      <c r="APL81">
        <v>-0.80971662</v>
      </c>
      <c r="APM81">
        <v>-1.2504113800000001</v>
      </c>
      <c r="APN81">
        <v>-0.73119769999999995</v>
      </c>
      <c r="APO81">
        <v>-1.4339365100000001</v>
      </c>
      <c r="APP81">
        <v>-0.22922630999999999</v>
      </c>
      <c r="APQ81">
        <v>-1.48423007</v>
      </c>
      <c r="APR81">
        <v>-1.48423007</v>
      </c>
      <c r="APS81">
        <v>-0.23492561000000001</v>
      </c>
      <c r="APT81">
        <v>-0.23492561000000001</v>
      </c>
      <c r="APU81">
        <v>-1.3957306700000001</v>
      </c>
      <c r="APV81">
        <v>-1.15273772</v>
      </c>
      <c r="APW81">
        <v>-1.38461543</v>
      </c>
      <c r="APX81">
        <v>-1.38461543</v>
      </c>
      <c r="APY81">
        <v>-1.57894734</v>
      </c>
      <c r="APZ81">
        <v>-1.57894734</v>
      </c>
      <c r="AQA81">
        <v>-0.61457413000000005</v>
      </c>
      <c r="AQB81">
        <v>-0.61457413000000005</v>
      </c>
      <c r="AQC81">
        <v>-1.86846051</v>
      </c>
      <c r="AQD81">
        <v>-1.23691726</v>
      </c>
      <c r="AQE81">
        <v>-1.23691726</v>
      </c>
      <c r="AQF81">
        <v>-1.26953125</v>
      </c>
      <c r="AQG81">
        <v>-1.26953125</v>
      </c>
      <c r="AQH81" t="s">
        <v>1283</v>
      </c>
      <c r="AQI81">
        <v>-6.2617359999999997E-2</v>
      </c>
      <c r="AQJ81">
        <v>0.45638946000000002</v>
      </c>
      <c r="AQK81">
        <v>0.13917880999999999</v>
      </c>
      <c r="AQL81">
        <v>0.13917880999999999</v>
      </c>
      <c r="AQM81">
        <v>-0.14119308999999999</v>
      </c>
      <c r="AQN81">
        <v>-0.37037031999999998</v>
      </c>
      <c r="AQO81">
        <v>-0.83740400000000004</v>
      </c>
      <c r="AQP81">
        <v>-1.54155493</v>
      </c>
      <c r="AQQ81">
        <v>-0.84053789999999995</v>
      </c>
      <c r="AQR81" t="s">
        <v>1283</v>
      </c>
      <c r="AQS81">
        <v>-1.20409392</v>
      </c>
      <c r="AQT81">
        <v>-0.72254333999999998</v>
      </c>
      <c r="AQU81">
        <v>-5.9999999999999995E-8</v>
      </c>
      <c r="AQV81">
        <v>-0.93727475000000005</v>
      </c>
      <c r="AQW81">
        <v>-0.65885806000000002</v>
      </c>
      <c r="AQX81">
        <v>-0.65395095999999997</v>
      </c>
      <c r="AQY81">
        <v>-0.72574479999999997</v>
      </c>
      <c r="AQZ81">
        <v>-1.02564096</v>
      </c>
      <c r="ARA81" t="s">
        <v>1283</v>
      </c>
      <c r="ARB81">
        <v>-1.43712573</v>
      </c>
      <c r="ARC81">
        <v>-1.38232084</v>
      </c>
      <c r="ARD81">
        <v>-0.78142955999999997</v>
      </c>
      <c r="ARE81">
        <v>-0.87227421000000005</v>
      </c>
      <c r="ARF81">
        <v>-0.82544311999999997</v>
      </c>
      <c r="ARG81">
        <v>-0.77940145999999999</v>
      </c>
      <c r="ARH81">
        <v>-0.77134990000000003</v>
      </c>
      <c r="ARI81">
        <v>-0.57636891000000001</v>
      </c>
      <c r="ARJ81">
        <v>-1.26953125</v>
      </c>
      <c r="ARK81">
        <v>-0.99800405999999997</v>
      </c>
      <c r="ARL81">
        <v>-0.73046018000000001</v>
      </c>
      <c r="ARM81">
        <v>-0.73046018000000001</v>
      </c>
      <c r="ARN81">
        <v>-1.0071942599999999</v>
      </c>
      <c r="ARO81">
        <v>-1.0071942599999999</v>
      </c>
      <c r="ARP81">
        <v>-0.96696214999999996</v>
      </c>
      <c r="ARQ81">
        <v>-0.74807484999999996</v>
      </c>
      <c r="ARR81">
        <v>-0.74807484999999996</v>
      </c>
      <c r="ARS81">
        <v>-1.16094984</v>
      </c>
      <c r="ART81">
        <v>-1.16094984</v>
      </c>
      <c r="ARU81">
        <v>-1.1246486600000001</v>
      </c>
      <c r="ARV81">
        <v>-1.1246486600000001</v>
      </c>
      <c r="ARW81">
        <v>-1.1192088</v>
      </c>
      <c r="ARX81">
        <v>-0.99009908999999996</v>
      </c>
      <c r="ARY81">
        <v>-0.99009908999999996</v>
      </c>
      <c r="ARZ81">
        <v>-1.3394919199999999</v>
      </c>
      <c r="ASA81">
        <v>-1.3394919199999999</v>
      </c>
      <c r="ASB81">
        <v>-0.96899223999999995</v>
      </c>
      <c r="ASC81">
        <v>-0.96899223999999995</v>
      </c>
      <c r="ASD81">
        <v>-0.76988880000000004</v>
      </c>
      <c r="ASE81">
        <v>-0.76988880000000004</v>
      </c>
      <c r="ASF81" t="s">
        <v>1283</v>
      </c>
      <c r="ASG81">
        <v>-0.77930171999999998</v>
      </c>
      <c r="ASH81">
        <v>-0.82393753999999997</v>
      </c>
      <c r="ASI81">
        <v>-0.96030729000000004</v>
      </c>
      <c r="ASJ81">
        <v>-0.96030729000000004</v>
      </c>
      <c r="ASK81">
        <v>-0.95192770999999998</v>
      </c>
      <c r="ASL81">
        <v>-0.65146587</v>
      </c>
      <c r="ASM81">
        <v>-0.65146587</v>
      </c>
      <c r="ASN81">
        <v>-0.69605567999999995</v>
      </c>
      <c r="ASO81">
        <v>-0.95522384999999999</v>
      </c>
      <c r="ASP81">
        <v>-0.95522384999999999</v>
      </c>
      <c r="ASQ81">
        <v>-1.2195121499999999</v>
      </c>
      <c r="ASR81">
        <v>-1.4778325299999999</v>
      </c>
      <c r="ASS81">
        <v>-1.6471838599999999</v>
      </c>
      <c r="AST81">
        <v>-0.55452869000000005</v>
      </c>
      <c r="ASU81">
        <v>-0.55452869000000005</v>
      </c>
      <c r="ASV81">
        <v>-0.94730612000000003</v>
      </c>
      <c r="ASW81">
        <v>-5.9987980000000003E-2</v>
      </c>
      <c r="ASX81">
        <v>-5.9987980000000003E-2</v>
      </c>
      <c r="ASY81">
        <v>-1.44836279</v>
      </c>
      <c r="ASZ81">
        <v>-1.26296794</v>
      </c>
      <c r="ATA81">
        <v>-0.32786883</v>
      </c>
      <c r="ATB81">
        <v>-0.15600625000000001</v>
      </c>
      <c r="ATC81" t="s">
        <v>1283</v>
      </c>
      <c r="ATD81">
        <v>-1.04408357</v>
      </c>
      <c r="ATE81" t="s">
        <v>1283</v>
      </c>
      <c r="ATF81">
        <v>6.031359E-2</v>
      </c>
      <c r="ATG81" t="s">
        <v>1283</v>
      </c>
      <c r="ATH81" t="s">
        <v>1283</v>
      </c>
      <c r="ATI81">
        <v>-1.11969104</v>
      </c>
      <c r="ATJ81">
        <v>-0.94284033</v>
      </c>
      <c r="ATK81">
        <v>-1.02925245</v>
      </c>
      <c r="ATL81">
        <v>-0.77469326000000005</v>
      </c>
      <c r="ATM81">
        <v>-0.77469326000000005</v>
      </c>
      <c r="ATN81">
        <v>5.8892779999999999E-2</v>
      </c>
      <c r="ATO81">
        <v>-1.1029412000000001</v>
      </c>
      <c r="ATP81">
        <v>-1.1029412000000001</v>
      </c>
      <c r="ATQ81">
        <v>-1.07686594</v>
      </c>
      <c r="ATR81">
        <v>-0.90361442000000003</v>
      </c>
      <c r="ATS81">
        <v>-0.51669315000000005</v>
      </c>
      <c r="ATT81">
        <v>-0.28347145000000001</v>
      </c>
      <c r="ATU81">
        <v>-0.74177095999999998</v>
      </c>
      <c r="ATV81">
        <v>-0.74177095999999998</v>
      </c>
      <c r="ATW81">
        <v>-0.96818813999999997</v>
      </c>
      <c r="ATX81">
        <v>-0.96818813999999997</v>
      </c>
      <c r="ATY81">
        <v>-0.16583748000000001</v>
      </c>
      <c r="ATZ81">
        <v>-0.16583748000000001</v>
      </c>
      <c r="AUA81">
        <v>-0.58565153999999997</v>
      </c>
      <c r="AUB81">
        <v>-0.33351858000000001</v>
      </c>
      <c r="AUC81">
        <v>-0.36363638999999998</v>
      </c>
      <c r="AUD81">
        <v>-1.29375942</v>
      </c>
      <c r="AUE81">
        <v>-0.82417587000000003</v>
      </c>
      <c r="AUF81">
        <v>-1.0504202</v>
      </c>
      <c r="AUG81">
        <v>-0.50041698999999995</v>
      </c>
      <c r="AUH81">
        <v>-0.70077087999999998</v>
      </c>
      <c r="AUI81">
        <v>-0.56397607999999999</v>
      </c>
      <c r="AUJ81">
        <v>-0.92460885999999998</v>
      </c>
      <c r="AUK81" t="s">
        <v>1283</v>
      </c>
      <c r="AUL81" t="s">
        <v>1283</v>
      </c>
      <c r="AUM81">
        <v>-1.14522418</v>
      </c>
      <c r="AUN81">
        <v>-0.9229349</v>
      </c>
      <c r="AUO81">
        <v>-0.35985601</v>
      </c>
      <c r="AUP81">
        <v>-0.38527403999999998</v>
      </c>
      <c r="AUQ81">
        <v>-0.76530613000000003</v>
      </c>
      <c r="AUR81">
        <v>-0.69472827000000004</v>
      </c>
      <c r="AUS81">
        <v>-0.88001722000000004</v>
      </c>
      <c r="AUT81">
        <v>-0.81521737999999999</v>
      </c>
      <c r="AUU81">
        <v>-0.52999779999999996</v>
      </c>
      <c r="AUV81">
        <v>-2.1978022500000001</v>
      </c>
      <c r="AUW81">
        <v>-1.12416958</v>
      </c>
      <c r="AUX81">
        <v>-1.11649456</v>
      </c>
      <c r="AUY81">
        <v>-0.52899280999999998</v>
      </c>
      <c r="AUZ81">
        <v>-1.6473731</v>
      </c>
      <c r="AVA81">
        <v>-0.72411294000000004</v>
      </c>
      <c r="AVB81">
        <v>-1.98449623</v>
      </c>
      <c r="AVC81">
        <v>-0.97667919000000003</v>
      </c>
      <c r="AVD81">
        <v>-0.54609695999999996</v>
      </c>
      <c r="AVE81">
        <v>-1.3241046999999999</v>
      </c>
      <c r="AVF81">
        <v>-0.90274931999999997</v>
      </c>
      <c r="AVG81">
        <v>-0.76723158999999996</v>
      </c>
      <c r="AVH81">
        <v>-0.89623406999999999</v>
      </c>
      <c r="AVI81">
        <v>-0.82171400999999999</v>
      </c>
      <c r="AVJ81">
        <v>-0.69673633999999995</v>
      </c>
      <c r="AVK81">
        <v>-1.0782747500000001</v>
      </c>
      <c r="AVL81">
        <v>-1.2538382800000001</v>
      </c>
      <c r="AVM81">
        <v>-0.95385723</v>
      </c>
      <c r="AVN81">
        <v>-1.0021475099999999</v>
      </c>
      <c r="AVO81">
        <v>-1.9904877999999999</v>
      </c>
      <c r="AVP81">
        <v>-0.79775266</v>
      </c>
      <c r="AVQ81">
        <v>-1.67229213</v>
      </c>
      <c r="AVR81" t="s">
        <v>1283</v>
      </c>
      <c r="AVS81">
        <v>-4.8567270000000003E-2</v>
      </c>
      <c r="AVT81">
        <v>-0.82271760000000005</v>
      </c>
      <c r="AVU81">
        <v>-0.69152130999999994</v>
      </c>
      <c r="AVV81">
        <v>-0.58781132000000003</v>
      </c>
      <c r="AVW81">
        <v>-0.83844949999999996</v>
      </c>
      <c r="AVX81">
        <v>0.29735215999999998</v>
      </c>
      <c r="AVY81">
        <v>-0.96652154000000001</v>
      </c>
      <c r="AVZ81">
        <v>-0.61498470999999999</v>
      </c>
      <c r="AWA81">
        <v>-1.4450650700000001</v>
      </c>
      <c r="AWB81">
        <v>-0.63688555000000002</v>
      </c>
      <c r="AWC81">
        <v>-1.04754232</v>
      </c>
      <c r="AWD81">
        <v>-0.79046263999999999</v>
      </c>
      <c r="AWE81">
        <v>-0.58878213000000001</v>
      </c>
      <c r="AWF81">
        <v>-0.33314819000000001</v>
      </c>
      <c r="AWG81">
        <v>-0.83333327999999995</v>
      </c>
      <c r="AWH81">
        <v>-0.40887048999999998</v>
      </c>
    </row>
    <row r="82" spans="1:1282">
      <c r="A82" t="s">
        <v>1372</v>
      </c>
      <c r="B82">
        <v>1.8024513499999999</v>
      </c>
      <c r="C82">
        <v>-0.58510638999999998</v>
      </c>
      <c r="D82">
        <v>-0.58510638999999998</v>
      </c>
      <c r="E82">
        <v>-1.5561319</v>
      </c>
      <c r="F82">
        <v>-1.5561319</v>
      </c>
      <c r="G82">
        <v>0.12550201</v>
      </c>
      <c r="H82">
        <v>-0.17495627</v>
      </c>
      <c r="I82">
        <v>-0.17495627</v>
      </c>
      <c r="J82">
        <v>-0.19108279</v>
      </c>
      <c r="K82">
        <v>-0.19108279</v>
      </c>
      <c r="L82">
        <v>-0.6863418</v>
      </c>
      <c r="M82">
        <v>-0.6863418</v>
      </c>
      <c r="N82">
        <v>-0.4198153</v>
      </c>
      <c r="O82">
        <v>-0.4198153</v>
      </c>
      <c r="P82">
        <v>-0.99502484999999996</v>
      </c>
      <c r="Q82">
        <v>-0.99502484999999996</v>
      </c>
      <c r="R82">
        <v>-0.31910653</v>
      </c>
      <c r="S82">
        <v>-0.62111802000000005</v>
      </c>
      <c r="T82">
        <v>1.5883099300000001</v>
      </c>
      <c r="U82">
        <v>-8.1654850000000001E-2</v>
      </c>
      <c r="V82">
        <v>1.6035752400000001</v>
      </c>
      <c r="W82">
        <v>2.2053910399999999</v>
      </c>
      <c r="X82">
        <v>1.8708083799999999</v>
      </c>
      <c r="Y82">
        <v>2.0586993499999999</v>
      </c>
      <c r="Z82">
        <v>-0.42301183999999997</v>
      </c>
      <c r="AA82">
        <v>-8.5033979999999995E-2</v>
      </c>
      <c r="AB82">
        <v>-0.11976045</v>
      </c>
      <c r="AC82" t="s">
        <v>1283</v>
      </c>
      <c r="AD82" t="s">
        <v>1283</v>
      </c>
      <c r="AE82" t="s">
        <v>1283</v>
      </c>
      <c r="AF82" t="s">
        <v>1283</v>
      </c>
      <c r="AG82" t="s">
        <v>1283</v>
      </c>
      <c r="AH82" t="s">
        <v>1283</v>
      </c>
      <c r="AI82" t="s">
        <v>1283</v>
      </c>
      <c r="AJ82" t="s">
        <v>1283</v>
      </c>
      <c r="AK82" t="s">
        <v>1283</v>
      </c>
      <c r="AL82" t="s">
        <v>1283</v>
      </c>
      <c r="AM82">
        <v>-0.20040084999999999</v>
      </c>
      <c r="AN82">
        <v>-1.2031139799999999</v>
      </c>
      <c r="AO82">
        <v>0.82278483999999996</v>
      </c>
      <c r="AP82">
        <v>-0.19512194999999999</v>
      </c>
      <c r="AQ82">
        <v>1.3906447200000001</v>
      </c>
      <c r="AR82">
        <v>1.61550902</v>
      </c>
      <c r="AS82">
        <v>1.3854527800000001</v>
      </c>
      <c r="AT82" t="s">
        <v>1283</v>
      </c>
      <c r="AU82">
        <v>-2.0566551</v>
      </c>
      <c r="AV82">
        <v>1.9904458899999999</v>
      </c>
      <c r="AW82">
        <v>2.4305555999999999</v>
      </c>
      <c r="AX82">
        <v>-1.3731825200000001</v>
      </c>
      <c r="AY82">
        <v>1.1949215099999999</v>
      </c>
      <c r="AZ82">
        <v>-0.94745913999999998</v>
      </c>
      <c r="BA82">
        <v>-0.38119442999999997</v>
      </c>
      <c r="BB82">
        <v>0.56444024999999998</v>
      </c>
      <c r="BC82">
        <v>-0.21598271999999999</v>
      </c>
      <c r="BD82">
        <v>8.1234730000000005E-2</v>
      </c>
      <c r="BE82">
        <v>-0.13836042000000001</v>
      </c>
      <c r="BF82">
        <v>-0.168875</v>
      </c>
      <c r="BG82">
        <v>-1.5701070000000001E-2</v>
      </c>
      <c r="BH82">
        <v>1.5971604699999999</v>
      </c>
      <c r="BI82">
        <v>1.5971604699999999</v>
      </c>
      <c r="BJ82">
        <v>1.2658228199999999</v>
      </c>
      <c r="BK82">
        <v>1.3655129800000001</v>
      </c>
      <c r="BL82">
        <v>1.36710899</v>
      </c>
      <c r="BM82" t="s">
        <v>1283</v>
      </c>
      <c r="BN82" t="s">
        <v>1283</v>
      </c>
      <c r="BO82">
        <v>-0.70739551000000001</v>
      </c>
      <c r="BP82">
        <v>-0.15787810999999999</v>
      </c>
      <c r="BQ82" t="s">
        <v>1283</v>
      </c>
      <c r="BR82" t="s">
        <v>1283</v>
      </c>
      <c r="BS82" t="s">
        <v>1283</v>
      </c>
      <c r="BT82">
        <v>2.3468058599999999</v>
      </c>
      <c r="BU82" t="s">
        <v>1283</v>
      </c>
      <c r="BV82">
        <v>1.0989010299999999</v>
      </c>
      <c r="BW82">
        <v>1.0989010299999999</v>
      </c>
      <c r="BX82">
        <v>-1.1180992199999999</v>
      </c>
      <c r="BY82">
        <v>-1.1180992199999999</v>
      </c>
      <c r="BZ82">
        <v>1.62037034</v>
      </c>
      <c r="CA82" t="s">
        <v>1283</v>
      </c>
      <c r="CB82">
        <v>-0.77030812000000004</v>
      </c>
      <c r="CC82">
        <v>-0.30712527000000001</v>
      </c>
      <c r="CD82">
        <v>1.92691032</v>
      </c>
      <c r="CE82" t="s">
        <v>1283</v>
      </c>
      <c r="CF82" t="s">
        <v>1283</v>
      </c>
      <c r="CG82">
        <v>1.43093867</v>
      </c>
      <c r="CH82">
        <v>1.43093867</v>
      </c>
      <c r="CI82">
        <v>-0.77355834999999995</v>
      </c>
      <c r="CJ82">
        <v>-0.77355834999999995</v>
      </c>
      <c r="CK82">
        <v>-0.35860657000000001</v>
      </c>
      <c r="CL82">
        <v>-0.35860657000000001</v>
      </c>
      <c r="CM82">
        <v>-0.76335883000000004</v>
      </c>
      <c r="CN82">
        <v>-0.76335883000000004</v>
      </c>
      <c r="CO82">
        <v>-0.82961068999999998</v>
      </c>
      <c r="CP82">
        <v>-1.36208851</v>
      </c>
      <c r="CQ82">
        <v>0.1583531</v>
      </c>
      <c r="CR82">
        <v>-1.15546221</v>
      </c>
      <c r="CS82">
        <v>-0.1078749</v>
      </c>
      <c r="CT82">
        <v>-0.85082239999999998</v>
      </c>
      <c r="CU82">
        <v>-0.33185840999999999</v>
      </c>
      <c r="CV82">
        <v>-0.80971662</v>
      </c>
      <c r="CW82">
        <v>-0.79239300000000001</v>
      </c>
      <c r="CX82">
        <v>6.5402230000000006E-2</v>
      </c>
      <c r="CY82">
        <v>0</v>
      </c>
      <c r="CZ82">
        <v>1.1846002200000001</v>
      </c>
      <c r="DA82">
        <v>0.96021946999999996</v>
      </c>
      <c r="DB82">
        <v>1.4238772900000001</v>
      </c>
      <c r="DC82">
        <v>1.0956903</v>
      </c>
      <c r="DD82">
        <v>-0.53859968000000003</v>
      </c>
      <c r="DE82">
        <v>2.9999999999999997E-8</v>
      </c>
      <c r="DF82">
        <v>0.63999998000000002</v>
      </c>
      <c r="DG82">
        <v>0.29739771999999998</v>
      </c>
      <c r="DH82">
        <v>-0.36630038999999998</v>
      </c>
      <c r="DI82">
        <v>2.3809524299999998</v>
      </c>
      <c r="DJ82">
        <v>0.88731152999999996</v>
      </c>
      <c r="DK82">
        <v>-0.17108636999999999</v>
      </c>
      <c r="DL82">
        <v>-0.53254436000000005</v>
      </c>
      <c r="DM82">
        <v>-0.67484663</v>
      </c>
      <c r="DN82">
        <v>0.61782873000000005</v>
      </c>
      <c r="DO82">
        <v>1.00755664</v>
      </c>
      <c r="DP82">
        <v>0.93457941</v>
      </c>
      <c r="DQ82">
        <v>-0.12461054000000001</v>
      </c>
      <c r="DR82">
        <v>-0.97087380000000001</v>
      </c>
      <c r="DS82">
        <v>-0.63291140999999995</v>
      </c>
      <c r="DT82">
        <v>2.3635340899999999</v>
      </c>
      <c r="DU82">
        <v>1.3333333700000001</v>
      </c>
      <c r="DV82" t="s">
        <v>1283</v>
      </c>
      <c r="DW82">
        <v>-0.63520874999999999</v>
      </c>
      <c r="DX82">
        <v>0.13764628000000001</v>
      </c>
      <c r="DY82">
        <v>-0.87815588</v>
      </c>
      <c r="DZ82">
        <v>2.3774145199999999</v>
      </c>
      <c r="EA82">
        <v>0.84251463000000004</v>
      </c>
      <c r="EB82">
        <v>1.8844984499999999</v>
      </c>
      <c r="EC82" t="s">
        <v>1283</v>
      </c>
      <c r="ED82">
        <v>0.35087718000000001</v>
      </c>
      <c r="EE82">
        <v>0.35087718000000001</v>
      </c>
      <c r="EF82">
        <v>1.5371477200000001</v>
      </c>
      <c r="EG82">
        <v>1.5371477200000001</v>
      </c>
      <c r="EH82">
        <v>-0.15835314</v>
      </c>
      <c r="EI82">
        <v>-0.15835314</v>
      </c>
      <c r="EJ82">
        <v>0.32154343000000002</v>
      </c>
      <c r="EK82">
        <v>0.32154343000000002</v>
      </c>
      <c r="EL82">
        <v>1.2072434599999999</v>
      </c>
      <c r="EM82">
        <v>1.22921178</v>
      </c>
      <c r="EN82">
        <v>1.22921178</v>
      </c>
      <c r="EO82">
        <v>1.2409200899999999</v>
      </c>
      <c r="EP82">
        <v>0.82216822000000001</v>
      </c>
      <c r="EQ82">
        <v>1.81384254</v>
      </c>
      <c r="ER82">
        <v>1.575456</v>
      </c>
      <c r="ES82">
        <v>1.0286225</v>
      </c>
      <c r="ET82">
        <v>0.56908000000000003</v>
      </c>
      <c r="EU82">
        <v>-0.90972706999999997</v>
      </c>
      <c r="EV82" t="s">
        <v>1283</v>
      </c>
      <c r="EW82">
        <v>-1.92139726</v>
      </c>
      <c r="EX82">
        <v>2.86333021</v>
      </c>
      <c r="EY82">
        <v>-0.28653296</v>
      </c>
      <c r="EZ82">
        <v>9.0991799999999998E-2</v>
      </c>
      <c r="FA82">
        <v>0.51706311999999999</v>
      </c>
      <c r="FB82">
        <v>0.25100401</v>
      </c>
      <c r="FC82">
        <v>1.50107229</v>
      </c>
      <c r="FD82">
        <v>1.50107229</v>
      </c>
      <c r="FE82">
        <v>-1.0251631000000001</v>
      </c>
      <c r="FF82">
        <v>-1.0251631000000001</v>
      </c>
      <c r="FG82">
        <v>0.72910828000000005</v>
      </c>
      <c r="FH82">
        <v>0.72910828000000005</v>
      </c>
      <c r="FI82">
        <v>0.30043913999999999</v>
      </c>
      <c r="FJ82">
        <v>0.30043913999999999</v>
      </c>
      <c r="FK82">
        <v>-0.49715907999999998</v>
      </c>
      <c r="FL82">
        <v>-0.49715907999999998</v>
      </c>
      <c r="FM82">
        <v>1.2942192100000001</v>
      </c>
      <c r="FN82">
        <v>1.2942192100000001</v>
      </c>
      <c r="FO82">
        <v>0.33962262999999998</v>
      </c>
      <c r="FP82">
        <v>1.68188363</v>
      </c>
      <c r="FQ82">
        <v>-0.24650786</v>
      </c>
      <c r="FR82">
        <v>0.30864197999999998</v>
      </c>
      <c r="FS82">
        <v>0.30864197999999998</v>
      </c>
      <c r="FT82">
        <v>-0.71599046</v>
      </c>
      <c r="FU82">
        <v>-0.71599046</v>
      </c>
      <c r="FV82">
        <v>-0.96961865000000003</v>
      </c>
      <c r="FW82">
        <v>-0.96961865000000003</v>
      </c>
      <c r="FX82">
        <v>1.3100436900000001</v>
      </c>
      <c r="FY82">
        <v>1.3100436900000001</v>
      </c>
      <c r="FZ82">
        <v>-0.32921808000000002</v>
      </c>
      <c r="GA82">
        <v>-0.32921808000000002</v>
      </c>
      <c r="GB82">
        <v>-0.54237287999999995</v>
      </c>
      <c r="GC82">
        <v>-0.54237287999999995</v>
      </c>
      <c r="GD82">
        <v>-0.38080730000000002</v>
      </c>
      <c r="GE82">
        <v>-0.14184397000000001</v>
      </c>
      <c r="GF82">
        <v>-0.98441345999999996</v>
      </c>
      <c r="GG82">
        <v>1.8954448399999999</v>
      </c>
      <c r="GH82">
        <v>1.09114256</v>
      </c>
      <c r="GI82">
        <v>0.72904009999999997</v>
      </c>
      <c r="GJ82">
        <v>1.2618295799999999</v>
      </c>
      <c r="GK82">
        <v>0.54090596000000002</v>
      </c>
      <c r="GL82" t="s">
        <v>1283</v>
      </c>
      <c r="GM82" t="s">
        <v>1283</v>
      </c>
      <c r="GN82">
        <v>-0.26501764</v>
      </c>
      <c r="GO82">
        <v>-1.0978044</v>
      </c>
      <c r="GP82">
        <v>-1.0978044</v>
      </c>
      <c r="GQ82">
        <v>-0.97192228000000003</v>
      </c>
      <c r="GR82">
        <v>-0.97192228000000003</v>
      </c>
      <c r="GS82">
        <v>-0.92592593000000001</v>
      </c>
      <c r="GT82">
        <v>-0.92592593000000001</v>
      </c>
      <c r="GU82">
        <v>-1.98329855</v>
      </c>
      <c r="GV82">
        <v>-1.98329855</v>
      </c>
      <c r="GW82" t="s">
        <v>1283</v>
      </c>
      <c r="GX82" t="s">
        <v>1283</v>
      </c>
      <c r="GY82">
        <v>-0.99999998000000001</v>
      </c>
      <c r="GZ82">
        <v>-0.99999998000000001</v>
      </c>
      <c r="HA82">
        <v>0.83643113999999996</v>
      </c>
      <c r="HB82">
        <v>0.83643113999999996</v>
      </c>
      <c r="HC82">
        <v>-1E-8</v>
      </c>
      <c r="HD82">
        <v>-1E-8</v>
      </c>
      <c r="HE82">
        <v>-6.6357040000000006E-2</v>
      </c>
      <c r="HF82">
        <v>-6.6357040000000006E-2</v>
      </c>
      <c r="HG82">
        <v>0.16353232000000001</v>
      </c>
      <c r="HH82">
        <v>0.16353232000000001</v>
      </c>
      <c r="HI82">
        <v>-0.31421833999999998</v>
      </c>
      <c r="HJ82" t="s">
        <v>1283</v>
      </c>
      <c r="HK82">
        <v>0.57142852</v>
      </c>
      <c r="HL82">
        <v>0.57142852</v>
      </c>
      <c r="HM82">
        <v>-0.46153845999999998</v>
      </c>
      <c r="HN82" t="s">
        <v>1283</v>
      </c>
      <c r="HO82">
        <v>1.3296010899999999</v>
      </c>
      <c r="HP82" t="s">
        <v>1283</v>
      </c>
      <c r="HQ82" t="s">
        <v>1283</v>
      </c>
      <c r="HR82">
        <v>-0.26915106</v>
      </c>
      <c r="HS82">
        <v>-0.38071062999999999</v>
      </c>
      <c r="HT82">
        <v>4.6403699999999999E-2</v>
      </c>
      <c r="HU82">
        <v>1.39049822</v>
      </c>
      <c r="HV82" t="s">
        <v>1283</v>
      </c>
      <c r="HW82">
        <v>-0.54674683999999996</v>
      </c>
      <c r="HX82">
        <v>0.45413253999999997</v>
      </c>
      <c r="HY82">
        <v>-7.1684590000000006E-2</v>
      </c>
      <c r="HZ82">
        <v>1.31233595</v>
      </c>
      <c r="IA82">
        <v>2.5198940200000002</v>
      </c>
      <c r="IB82">
        <v>0.85882972999999996</v>
      </c>
      <c r="IC82">
        <v>1.99214369</v>
      </c>
      <c r="ID82">
        <v>1.9750218799999999</v>
      </c>
      <c r="IE82">
        <v>-0.77145607000000005</v>
      </c>
      <c r="IF82">
        <v>-0.77145607000000005</v>
      </c>
      <c r="IG82">
        <v>0.77239959999999996</v>
      </c>
      <c r="IH82">
        <v>-0.48985308999999999</v>
      </c>
      <c r="II82">
        <v>-9.6339110000000006E-2</v>
      </c>
      <c r="IJ82">
        <v>1.17011694</v>
      </c>
      <c r="IK82">
        <v>-0.79176566000000004</v>
      </c>
      <c r="IL82">
        <v>0.87108015999999999</v>
      </c>
      <c r="IM82">
        <v>-0.38992204000000003</v>
      </c>
      <c r="IN82">
        <v>-9.3196639999999997E-2</v>
      </c>
      <c r="IO82">
        <v>-9.3196639999999997E-2</v>
      </c>
      <c r="IP82">
        <v>0.77619660000000001</v>
      </c>
      <c r="IQ82">
        <v>-1.4264423399999999</v>
      </c>
      <c r="IR82">
        <v>-1.4264423399999999</v>
      </c>
      <c r="IS82">
        <v>-0.83427280000000004</v>
      </c>
      <c r="IT82">
        <v>-1.06044542</v>
      </c>
      <c r="IU82">
        <v>-1.06044542</v>
      </c>
      <c r="IV82">
        <v>0.86862110000000003</v>
      </c>
      <c r="IW82">
        <v>0.97300690000000001</v>
      </c>
      <c r="IX82">
        <v>0.97300690000000001</v>
      </c>
      <c r="IY82">
        <v>0.42613637999999998</v>
      </c>
      <c r="IZ82">
        <v>0.42613637999999998</v>
      </c>
      <c r="JA82">
        <v>-0.56362455</v>
      </c>
      <c r="JB82">
        <v>0.95447879000000002</v>
      </c>
      <c r="JC82" t="s">
        <v>1283</v>
      </c>
      <c r="JD82">
        <v>-1.3742926499999999</v>
      </c>
      <c r="JE82">
        <v>-0.36475875000000002</v>
      </c>
      <c r="JF82">
        <v>-0.18544268999999999</v>
      </c>
      <c r="JG82">
        <v>-0.17421598999999999</v>
      </c>
      <c r="JH82">
        <v>-0.17421598999999999</v>
      </c>
      <c r="JI82">
        <v>-0.20920504000000001</v>
      </c>
      <c r="JJ82">
        <v>2.7914110600000002</v>
      </c>
      <c r="JK82">
        <v>0.81300810000000001</v>
      </c>
      <c r="JL82">
        <v>0.81300810000000001</v>
      </c>
      <c r="JM82">
        <v>1.9323671200000001</v>
      </c>
      <c r="JN82">
        <v>1.9323671200000001</v>
      </c>
      <c r="JO82">
        <v>1.13339145</v>
      </c>
      <c r="JP82">
        <v>1.13339145</v>
      </c>
      <c r="JQ82" t="s">
        <v>1283</v>
      </c>
      <c r="JR82" t="s">
        <v>1283</v>
      </c>
      <c r="JS82">
        <v>4.8661799999999998E-2</v>
      </c>
      <c r="JT82">
        <v>4.8661799999999998E-2</v>
      </c>
      <c r="JU82">
        <v>-0.88919289000000001</v>
      </c>
      <c r="JV82" t="s">
        <v>1283</v>
      </c>
      <c r="JW82" t="s">
        <v>1283</v>
      </c>
      <c r="JX82">
        <v>2.7241207699999999</v>
      </c>
      <c r="JY82">
        <v>1.4078674799999999</v>
      </c>
      <c r="JZ82" t="s">
        <v>1283</v>
      </c>
      <c r="KA82">
        <v>3.0182683799999999</v>
      </c>
      <c r="KB82">
        <v>-2.4713151199999999</v>
      </c>
      <c r="KC82">
        <v>-2.4713151199999999</v>
      </c>
      <c r="KD82">
        <v>-0.61652282999999997</v>
      </c>
      <c r="KE82">
        <v>2.0586399399999999</v>
      </c>
      <c r="KF82">
        <v>0.59523811000000004</v>
      </c>
      <c r="KG82" t="s">
        <v>1283</v>
      </c>
      <c r="KH82" t="s">
        <v>1283</v>
      </c>
      <c r="KI82" t="s">
        <v>1283</v>
      </c>
      <c r="KJ82">
        <v>0.18450185999999999</v>
      </c>
      <c r="KK82">
        <v>-0.17211704999999999</v>
      </c>
      <c r="KL82" t="s">
        <v>1283</v>
      </c>
      <c r="KM82" t="s">
        <v>1283</v>
      </c>
      <c r="KN82">
        <v>1.2326655900000001</v>
      </c>
      <c r="KO82">
        <v>1.2326655900000001</v>
      </c>
      <c r="KP82">
        <v>-0.34602080000000002</v>
      </c>
      <c r="KQ82">
        <v>-0.95497947000000005</v>
      </c>
      <c r="KR82">
        <v>-0.95497947000000005</v>
      </c>
      <c r="KS82">
        <v>6.3091499999999995E-2</v>
      </c>
      <c r="KT82">
        <v>6.3091499999999995E-2</v>
      </c>
      <c r="KU82">
        <v>-0.77738510000000005</v>
      </c>
      <c r="KV82">
        <v>-0.77738510000000005</v>
      </c>
      <c r="KW82">
        <v>-1.4117647</v>
      </c>
      <c r="KX82">
        <v>-1.4117647</v>
      </c>
      <c r="KY82">
        <v>0.99403578999999997</v>
      </c>
      <c r="KZ82">
        <v>0.99403578999999997</v>
      </c>
      <c r="LA82">
        <v>-0.49200491000000002</v>
      </c>
      <c r="LB82">
        <v>-0.49200491000000002</v>
      </c>
      <c r="LC82">
        <v>0.98270447999999999</v>
      </c>
      <c r="LD82">
        <v>0.98270447999999999</v>
      </c>
      <c r="LE82">
        <v>-0.92983934999999995</v>
      </c>
      <c r="LF82">
        <v>-0.92983934999999995</v>
      </c>
      <c r="LG82">
        <v>2.49999985</v>
      </c>
      <c r="LH82">
        <v>2.49999985</v>
      </c>
      <c r="LI82">
        <v>-9.1659060000000001E-2</v>
      </c>
      <c r="LJ82">
        <v>-0.636436</v>
      </c>
      <c r="LK82">
        <v>-2.1588945800000001</v>
      </c>
      <c r="LL82">
        <v>-2.1588945800000001</v>
      </c>
      <c r="LM82">
        <v>0.1160766</v>
      </c>
      <c r="LN82">
        <v>0.1160766</v>
      </c>
      <c r="LO82" t="s">
        <v>1283</v>
      </c>
      <c r="LP82" t="s">
        <v>1283</v>
      </c>
      <c r="LQ82">
        <v>0.71599046</v>
      </c>
      <c r="LR82">
        <v>0.71599046</v>
      </c>
      <c r="LS82">
        <v>-0.66917603999999997</v>
      </c>
      <c r="LT82">
        <v>-0.66917603999999997</v>
      </c>
      <c r="LU82">
        <v>-0.41373605000000002</v>
      </c>
      <c r="LV82">
        <v>-0.41373605000000002</v>
      </c>
      <c r="LW82">
        <v>-0.20161290000000001</v>
      </c>
      <c r="LX82">
        <v>-0.20161290000000001</v>
      </c>
      <c r="LY82">
        <v>1.1083304</v>
      </c>
      <c r="LZ82">
        <v>1.1083304</v>
      </c>
      <c r="MA82">
        <v>-0.70984917999999997</v>
      </c>
      <c r="MB82">
        <v>-0.50448435000000003</v>
      </c>
      <c r="MC82">
        <v>-0.50448435000000003</v>
      </c>
      <c r="MD82">
        <v>1.5306121699999999</v>
      </c>
      <c r="ME82">
        <v>1.5306121699999999</v>
      </c>
      <c r="MF82">
        <v>1.24192741</v>
      </c>
      <c r="MG82">
        <v>1.24192741</v>
      </c>
      <c r="MH82">
        <v>-0.71696824999999997</v>
      </c>
      <c r="MI82" t="s">
        <v>1283</v>
      </c>
      <c r="MJ82" t="s">
        <v>1283</v>
      </c>
      <c r="MK82" t="s">
        <v>1283</v>
      </c>
      <c r="ML82" t="s">
        <v>1283</v>
      </c>
      <c r="MM82">
        <v>4.0000000000000001E-8</v>
      </c>
      <c r="MN82">
        <v>-0.44792834999999998</v>
      </c>
      <c r="MO82">
        <v>-0.44792834999999998</v>
      </c>
      <c r="MP82">
        <v>-0.48959608999999998</v>
      </c>
      <c r="MQ82">
        <v>-0.48959608999999998</v>
      </c>
      <c r="MR82">
        <v>0.16710643</v>
      </c>
      <c r="MS82">
        <v>0.16710643</v>
      </c>
      <c r="MT82">
        <v>3.6075059999999999E-2</v>
      </c>
      <c r="MU82">
        <v>3.6075059999999999E-2</v>
      </c>
      <c r="MV82">
        <v>-0.66864789000000002</v>
      </c>
      <c r="MW82">
        <v>0.85178874000000004</v>
      </c>
      <c r="MX82">
        <v>0.80563947999999996</v>
      </c>
      <c r="MY82">
        <v>0.80563947999999996</v>
      </c>
      <c r="MZ82">
        <v>-0.35398230000000003</v>
      </c>
      <c r="NA82">
        <v>-0.35398230000000003</v>
      </c>
      <c r="NB82" t="s">
        <v>1283</v>
      </c>
      <c r="NC82" t="s">
        <v>1283</v>
      </c>
      <c r="ND82" t="s">
        <v>1283</v>
      </c>
      <c r="NE82">
        <v>1E-8</v>
      </c>
      <c r="NF82">
        <v>-0.3550296</v>
      </c>
      <c r="NG82">
        <v>-0.10490429</v>
      </c>
      <c r="NH82">
        <v>-0.51369863000000004</v>
      </c>
      <c r="NI82">
        <v>-0.46309694000000001</v>
      </c>
      <c r="NJ82">
        <v>-0.77691454999999998</v>
      </c>
      <c r="NK82">
        <v>0.27050611000000002</v>
      </c>
      <c r="NL82">
        <v>-0.57983947999999996</v>
      </c>
      <c r="NM82">
        <v>-0.32669059</v>
      </c>
      <c r="NN82">
        <v>-0.40485831</v>
      </c>
      <c r="NO82">
        <v>0.32051279999999999</v>
      </c>
      <c r="NP82">
        <v>-0.5857945</v>
      </c>
      <c r="NQ82">
        <v>-0.98603116000000002</v>
      </c>
      <c r="NR82">
        <v>-0.78482664999999996</v>
      </c>
      <c r="NS82">
        <v>-0.96830985999999997</v>
      </c>
      <c r="NT82">
        <v>-8.1737509999999999E-2</v>
      </c>
      <c r="NU82">
        <v>-0.13917884999999999</v>
      </c>
      <c r="NV82">
        <v>7.7101030000000001E-2</v>
      </c>
      <c r="NW82">
        <v>0.72254333999999998</v>
      </c>
      <c r="NX82">
        <v>-0.60240961999999998</v>
      </c>
      <c r="NY82">
        <v>0.84033608000000004</v>
      </c>
      <c r="NZ82">
        <v>0.81975310999999995</v>
      </c>
      <c r="OA82">
        <v>-0.45248865999999999</v>
      </c>
      <c r="OB82">
        <v>-0.41551244999999998</v>
      </c>
      <c r="OC82">
        <v>-0.41551244999999998</v>
      </c>
      <c r="OD82">
        <v>-0.89009291999999995</v>
      </c>
      <c r="OE82">
        <v>-0.89009291999999995</v>
      </c>
      <c r="OF82">
        <v>1.0610079400000001</v>
      </c>
      <c r="OG82">
        <v>1.9444445100000001</v>
      </c>
      <c r="OH82">
        <v>1.73410401</v>
      </c>
      <c r="OI82">
        <v>9.4804669999999994E-2</v>
      </c>
      <c r="OJ82">
        <v>9.4804669999999994E-2</v>
      </c>
      <c r="OK82">
        <v>-0.61087356999999998</v>
      </c>
      <c r="OL82">
        <v>0.52279987999999999</v>
      </c>
      <c r="OM82">
        <v>3.3917468</v>
      </c>
      <c r="ON82" t="s">
        <v>1283</v>
      </c>
      <c r="OO82">
        <v>0.27124778999999999</v>
      </c>
      <c r="OP82">
        <v>-0.7451565</v>
      </c>
      <c r="OQ82">
        <v>-0.7451565</v>
      </c>
      <c r="OR82">
        <v>-0.21790143000000001</v>
      </c>
      <c r="OS82" t="s">
        <v>1283</v>
      </c>
      <c r="OT82" t="s">
        <v>1283</v>
      </c>
      <c r="OU82">
        <v>-0.26861094000000002</v>
      </c>
      <c r="OV82">
        <v>-0.43636364999999999</v>
      </c>
      <c r="OW82">
        <v>-1.2253829300000001</v>
      </c>
      <c r="OX82">
        <v>-0.96443639999999997</v>
      </c>
      <c r="OY82" t="s">
        <v>1283</v>
      </c>
      <c r="OZ82" t="s">
        <v>1283</v>
      </c>
      <c r="PA82">
        <v>0.46656299000000001</v>
      </c>
      <c r="PB82">
        <v>0.21969969</v>
      </c>
      <c r="PC82">
        <v>-0.70692193999999997</v>
      </c>
      <c r="PD82">
        <v>0.16583749</v>
      </c>
      <c r="PE82" t="s">
        <v>1283</v>
      </c>
      <c r="PF82">
        <v>-0.85434262000000005</v>
      </c>
      <c r="PG82">
        <v>-0.39097881000000001</v>
      </c>
      <c r="PH82">
        <v>-0.17337934999999999</v>
      </c>
      <c r="PI82">
        <v>0.64882841000000002</v>
      </c>
      <c r="PJ82">
        <v>1.18025951</v>
      </c>
      <c r="PK82">
        <v>-0.46666659999999999</v>
      </c>
      <c r="PL82">
        <v>1.50295226</v>
      </c>
      <c r="PM82">
        <v>7.6074550000000005E-2</v>
      </c>
      <c r="PN82">
        <v>7.6074550000000005E-2</v>
      </c>
      <c r="PO82">
        <v>0.19973369999999999</v>
      </c>
      <c r="PP82">
        <v>0.19973369999999999</v>
      </c>
      <c r="PQ82">
        <v>0.87542087000000002</v>
      </c>
      <c r="PR82">
        <v>0.87542087000000002</v>
      </c>
      <c r="PS82">
        <v>-0.74041811999999996</v>
      </c>
      <c r="PT82">
        <v>-0.74041811999999996</v>
      </c>
      <c r="PU82">
        <v>-0.11019286</v>
      </c>
      <c r="PV82">
        <v>-0.11019286</v>
      </c>
      <c r="PW82">
        <v>-0.69324085000000002</v>
      </c>
      <c r="PX82">
        <v>-0.69324085000000002</v>
      </c>
      <c r="PY82">
        <v>0.75681134999999999</v>
      </c>
      <c r="PZ82">
        <v>0.75681134999999999</v>
      </c>
      <c r="QA82">
        <v>1.0759299600000001</v>
      </c>
      <c r="QB82">
        <v>1.0759299600000001</v>
      </c>
      <c r="QC82">
        <v>0.70369439</v>
      </c>
      <c r="QD82">
        <v>0.70369439</v>
      </c>
      <c r="QE82">
        <v>-1E-8</v>
      </c>
      <c r="QF82">
        <v>-1E-8</v>
      </c>
      <c r="QG82">
        <v>-0.49464143999999999</v>
      </c>
      <c r="QH82">
        <v>-0.49464143999999999</v>
      </c>
      <c r="QI82">
        <v>-0.73546860000000003</v>
      </c>
      <c r="QJ82">
        <v>-0.73546860000000003</v>
      </c>
      <c r="QK82">
        <v>-0.56148231999999998</v>
      </c>
      <c r="QL82">
        <v>-0.56148231999999998</v>
      </c>
      <c r="QM82">
        <v>1.7874877899999999</v>
      </c>
      <c r="QN82">
        <v>1.7874877899999999</v>
      </c>
      <c r="QO82">
        <v>-0.31176926999999999</v>
      </c>
      <c r="QP82">
        <v>-0.85865259000000005</v>
      </c>
      <c r="QQ82">
        <v>1.628468</v>
      </c>
      <c r="QR82">
        <v>1.628468</v>
      </c>
      <c r="QS82">
        <v>-2.9999999999999997E-8</v>
      </c>
      <c r="QT82">
        <v>0.62893083999999999</v>
      </c>
      <c r="QU82">
        <v>1.63415931</v>
      </c>
      <c r="QV82" t="s">
        <v>1283</v>
      </c>
      <c r="QW82" t="s">
        <v>1283</v>
      </c>
      <c r="QX82">
        <v>0</v>
      </c>
      <c r="QY82">
        <v>0</v>
      </c>
      <c r="QZ82">
        <v>2.9999999999999997E-8</v>
      </c>
      <c r="RA82" t="s">
        <v>1283</v>
      </c>
      <c r="RB82" t="s">
        <v>1283</v>
      </c>
      <c r="RC82">
        <v>0.76976907000000006</v>
      </c>
      <c r="RD82">
        <v>0.76976907000000006</v>
      </c>
      <c r="RE82">
        <v>-0.25823109</v>
      </c>
      <c r="RF82">
        <v>-0.15432097</v>
      </c>
      <c r="RG82">
        <v>0.26041665000000003</v>
      </c>
      <c r="RH82">
        <v>1.07296137</v>
      </c>
      <c r="RI82">
        <v>-0.10030093</v>
      </c>
      <c r="RJ82">
        <v>-0.10030093</v>
      </c>
      <c r="RK82">
        <v>0.66621112999999998</v>
      </c>
      <c r="RL82">
        <v>0.66621112999999998</v>
      </c>
      <c r="RM82">
        <v>-2E-8</v>
      </c>
      <c r="RN82">
        <v>-2E-8</v>
      </c>
      <c r="RO82">
        <v>-0.37735843000000002</v>
      </c>
      <c r="RP82">
        <v>-0.37735843000000002</v>
      </c>
      <c r="RQ82">
        <v>1.32100405</v>
      </c>
      <c r="RR82">
        <v>2.15633418</v>
      </c>
      <c r="RS82">
        <v>-0.20268559</v>
      </c>
      <c r="RT82">
        <v>-0.20268559</v>
      </c>
      <c r="RU82">
        <v>-8.5925379999999996E-2</v>
      </c>
      <c r="RV82">
        <v>-0.54806074999999999</v>
      </c>
      <c r="RW82">
        <v>-0.58690743000000001</v>
      </c>
      <c r="RX82" t="s">
        <v>1283</v>
      </c>
      <c r="RY82" t="s">
        <v>1283</v>
      </c>
      <c r="RZ82">
        <v>0.75757578000000003</v>
      </c>
      <c r="SA82">
        <v>0.75757578000000003</v>
      </c>
      <c r="SB82">
        <v>0.79014645999999999</v>
      </c>
      <c r="SC82">
        <v>0.30052592</v>
      </c>
      <c r="SD82">
        <v>0.30052592</v>
      </c>
      <c r="SE82">
        <v>1.2698413799999999</v>
      </c>
      <c r="SF82">
        <v>1.2698413799999999</v>
      </c>
      <c r="SG82">
        <v>1.34146353</v>
      </c>
      <c r="SH82">
        <v>0.40404042000000001</v>
      </c>
      <c r="SI82">
        <v>0.87040616000000004</v>
      </c>
      <c r="SJ82">
        <v>0.87040616000000004</v>
      </c>
      <c r="SK82">
        <v>0.8742434</v>
      </c>
      <c r="SL82">
        <v>0.15128596999999999</v>
      </c>
      <c r="SM82">
        <v>0.15128596999999999</v>
      </c>
      <c r="SN82">
        <v>-0.65264683000000001</v>
      </c>
      <c r="SO82">
        <v>-0.42710704999999999</v>
      </c>
      <c r="SP82">
        <v>-1.32517833</v>
      </c>
      <c r="SQ82">
        <v>1.8531229300000001</v>
      </c>
      <c r="SR82">
        <v>1.8531229300000001</v>
      </c>
      <c r="SS82">
        <v>-0.26824037000000001</v>
      </c>
      <c r="ST82">
        <v>-0.26263948999999998</v>
      </c>
      <c r="SU82">
        <v>-7.9428090000000007E-2</v>
      </c>
      <c r="SV82">
        <v>1.61290336</v>
      </c>
      <c r="SW82">
        <v>1.52057251</v>
      </c>
      <c r="SX82">
        <v>0.67476378999999997</v>
      </c>
      <c r="SY82">
        <v>0.67476378999999997</v>
      </c>
      <c r="SZ82">
        <v>-0.90634440999999999</v>
      </c>
      <c r="TA82">
        <v>-0.90634440999999999</v>
      </c>
      <c r="TB82" t="s">
        <v>1283</v>
      </c>
      <c r="TC82" t="s">
        <v>1283</v>
      </c>
      <c r="TD82" t="s">
        <v>1283</v>
      </c>
      <c r="TE82" t="s">
        <v>1283</v>
      </c>
      <c r="TF82">
        <v>-0.42553190000000002</v>
      </c>
      <c r="TG82">
        <v>-0.47586676999999999</v>
      </c>
      <c r="TH82">
        <v>5.2029190000000003E-2</v>
      </c>
      <c r="TI82">
        <v>1.3755157600000001</v>
      </c>
      <c r="TJ82">
        <v>8.5543220000000003E-2</v>
      </c>
      <c r="TK82">
        <v>-0.67014154000000004</v>
      </c>
      <c r="TL82" t="s">
        <v>1283</v>
      </c>
      <c r="TM82" t="s">
        <v>1283</v>
      </c>
      <c r="TN82" t="s">
        <v>1283</v>
      </c>
      <c r="TO82" t="s">
        <v>1283</v>
      </c>
      <c r="TP82">
        <v>-0.71530757</v>
      </c>
      <c r="TQ82">
        <v>-1.5167930199999999</v>
      </c>
      <c r="TR82">
        <v>-1.5167930199999999</v>
      </c>
      <c r="TS82" t="s">
        <v>1283</v>
      </c>
      <c r="TT82">
        <v>-8.7719309999999995E-2</v>
      </c>
      <c r="TU82">
        <v>0.1423343</v>
      </c>
      <c r="TV82">
        <v>0.1423343</v>
      </c>
      <c r="TW82">
        <v>-0.20833334000000001</v>
      </c>
      <c r="TX82">
        <v>5.7870339999999999E-2</v>
      </c>
      <c r="TY82">
        <v>5.7870339999999999E-2</v>
      </c>
      <c r="TZ82" t="s">
        <v>1283</v>
      </c>
      <c r="UA82" t="s">
        <v>1283</v>
      </c>
      <c r="UB82">
        <v>-2.39693187</v>
      </c>
      <c r="UC82">
        <v>-2.39693187</v>
      </c>
      <c r="UD82">
        <v>1.47954747</v>
      </c>
      <c r="UE82">
        <v>1.47954747</v>
      </c>
      <c r="UF82">
        <v>1.5582656500000001</v>
      </c>
      <c r="UG82">
        <v>1.5582656500000001</v>
      </c>
      <c r="UH82">
        <v>-7.8003130000000004E-2</v>
      </c>
      <c r="UI82">
        <v>1.23456791</v>
      </c>
      <c r="UJ82">
        <v>1.23456791</v>
      </c>
      <c r="UK82">
        <v>0.24650780999999999</v>
      </c>
      <c r="UL82">
        <v>0.24650780999999999</v>
      </c>
      <c r="UM82">
        <v>-1E-8</v>
      </c>
      <c r="UN82">
        <v>-1E-8</v>
      </c>
      <c r="UO82">
        <v>-0.21276592999999999</v>
      </c>
      <c r="UP82" t="s">
        <v>1283</v>
      </c>
      <c r="UQ82">
        <v>-7.8308470000000005E-2</v>
      </c>
      <c r="UR82">
        <v>1.50093809</v>
      </c>
      <c r="US82" t="s">
        <v>1283</v>
      </c>
      <c r="UT82" t="s">
        <v>1283</v>
      </c>
      <c r="UU82" t="s">
        <v>1283</v>
      </c>
      <c r="UV82" t="s">
        <v>1283</v>
      </c>
      <c r="UW82" t="s">
        <v>1283</v>
      </c>
      <c r="UX82" t="s">
        <v>1283</v>
      </c>
      <c r="UY82" t="s">
        <v>1283</v>
      </c>
      <c r="UZ82" t="s">
        <v>1283</v>
      </c>
      <c r="VA82" t="s">
        <v>1283</v>
      </c>
      <c r="VB82">
        <v>1.35382358</v>
      </c>
      <c r="VC82">
        <v>0.48100045000000002</v>
      </c>
      <c r="VD82">
        <v>0.48100045000000002</v>
      </c>
      <c r="VE82">
        <v>1.95694715</v>
      </c>
      <c r="VF82">
        <v>1.95694715</v>
      </c>
      <c r="VG82">
        <v>2.1535845500000002</v>
      </c>
      <c r="VH82">
        <v>2.1535845500000002</v>
      </c>
      <c r="VI82" t="s">
        <v>1283</v>
      </c>
      <c r="VJ82" t="s">
        <v>1283</v>
      </c>
      <c r="VK82">
        <v>1.74102299</v>
      </c>
      <c r="VL82">
        <v>1.74102299</v>
      </c>
      <c r="VM82">
        <v>-0.24227741999999999</v>
      </c>
      <c r="VN82">
        <v>-0.24227741999999999</v>
      </c>
      <c r="VO82">
        <v>-0.2158273</v>
      </c>
      <c r="VP82">
        <v>-0.2158273</v>
      </c>
      <c r="VQ82">
        <v>-0.90684257000000001</v>
      </c>
      <c r="VR82" t="s">
        <v>1283</v>
      </c>
      <c r="VS82" t="s">
        <v>1283</v>
      </c>
      <c r="VT82">
        <v>0.29920214000000001</v>
      </c>
      <c r="VU82">
        <v>-0.15873018</v>
      </c>
      <c r="VV82">
        <v>6.4808829999999998E-2</v>
      </c>
      <c r="VW82">
        <v>-1.1869436099999999</v>
      </c>
      <c r="VX82">
        <v>-0.86011766000000001</v>
      </c>
      <c r="VY82">
        <v>-0.51432769</v>
      </c>
      <c r="VZ82">
        <v>0.78431368000000001</v>
      </c>
      <c r="WA82">
        <v>0.78064012000000005</v>
      </c>
      <c r="WB82">
        <v>0.16474461000000001</v>
      </c>
      <c r="WC82">
        <v>0.45532156000000001</v>
      </c>
      <c r="WD82">
        <v>-0.71428572000000001</v>
      </c>
      <c r="WE82">
        <v>-0.79051386999999995</v>
      </c>
      <c r="WF82">
        <v>-0.20366597</v>
      </c>
      <c r="WG82">
        <v>0.58985449999999995</v>
      </c>
      <c r="WH82">
        <v>0.58985449999999995</v>
      </c>
      <c r="WI82">
        <v>0.35942492999999998</v>
      </c>
      <c r="WJ82">
        <v>0.35942492999999998</v>
      </c>
      <c r="WK82">
        <v>-0.52182161999999999</v>
      </c>
      <c r="WL82">
        <v>-0.68362042999999995</v>
      </c>
      <c r="WM82">
        <v>0.20000001000000001</v>
      </c>
      <c r="WN82">
        <v>1.11920405</v>
      </c>
      <c r="WO82">
        <v>-0.23003619</v>
      </c>
      <c r="WP82">
        <v>-0.33090670999999999</v>
      </c>
      <c r="WQ82">
        <v>1.2252042999999999</v>
      </c>
      <c r="WR82" t="s">
        <v>1283</v>
      </c>
      <c r="WS82" t="s">
        <v>1283</v>
      </c>
      <c r="WT82">
        <v>0.20736139000000001</v>
      </c>
      <c r="WU82">
        <v>2.0270269399999998</v>
      </c>
      <c r="WV82">
        <v>-0.79435118999999998</v>
      </c>
      <c r="WW82">
        <v>0.92653874000000003</v>
      </c>
      <c r="WX82">
        <v>0.65398341999999998</v>
      </c>
      <c r="WY82">
        <v>-0.20725387000000001</v>
      </c>
      <c r="WZ82">
        <v>-0.17552659000000001</v>
      </c>
      <c r="XA82">
        <v>-9.1324160000000001E-2</v>
      </c>
      <c r="XB82">
        <v>-9.1324160000000001E-2</v>
      </c>
      <c r="XC82">
        <v>-0.31650836999999998</v>
      </c>
      <c r="XD82">
        <v>-0.91575094999999995</v>
      </c>
      <c r="XE82">
        <v>0.25987525</v>
      </c>
      <c r="XF82">
        <v>-0.36730948000000002</v>
      </c>
      <c r="XG82">
        <v>-0.36730948000000002</v>
      </c>
      <c r="XH82">
        <v>1.9875776000000001</v>
      </c>
      <c r="XI82">
        <v>2.1445590999999999</v>
      </c>
      <c r="XJ82">
        <v>1.3276686</v>
      </c>
      <c r="XK82">
        <v>0.33745775</v>
      </c>
      <c r="XL82">
        <v>0.14164307000000001</v>
      </c>
      <c r="XM82">
        <v>0.80321290999999995</v>
      </c>
      <c r="XN82">
        <v>2.9999999999999997E-8</v>
      </c>
      <c r="XO82">
        <v>2.8698664200000001</v>
      </c>
      <c r="XP82" t="s">
        <v>1283</v>
      </c>
      <c r="XQ82">
        <v>-0.45454544000000002</v>
      </c>
      <c r="XR82">
        <v>-0.45454544000000002</v>
      </c>
      <c r="XS82">
        <v>-1.30963512</v>
      </c>
      <c r="XT82">
        <v>0.43313479999999999</v>
      </c>
      <c r="XU82">
        <v>1.32200187</v>
      </c>
      <c r="XV82" t="s">
        <v>1283</v>
      </c>
      <c r="XW82">
        <v>2.0348835699999999</v>
      </c>
      <c r="XX82">
        <v>-1.21130552</v>
      </c>
      <c r="XY82">
        <v>-1.21130552</v>
      </c>
      <c r="XZ82">
        <v>-0.89201881000000005</v>
      </c>
      <c r="YA82">
        <v>-0.89201881000000005</v>
      </c>
      <c r="YB82">
        <v>2.4824162900000002</v>
      </c>
      <c r="YC82">
        <v>2.4824162900000002</v>
      </c>
      <c r="YD82">
        <v>-0.39745629999999998</v>
      </c>
      <c r="YE82">
        <v>1.0642826599999999</v>
      </c>
      <c r="YF82">
        <v>1.0642826599999999</v>
      </c>
      <c r="YG82">
        <v>2.6353616299999998</v>
      </c>
      <c r="YH82">
        <v>1.1994949500000001</v>
      </c>
      <c r="YI82" t="s">
        <v>1283</v>
      </c>
      <c r="YJ82" t="s">
        <v>1283</v>
      </c>
      <c r="YK82" t="s">
        <v>1283</v>
      </c>
      <c r="YL82" t="s">
        <v>1283</v>
      </c>
      <c r="YM82">
        <v>-0.27691241999999999</v>
      </c>
      <c r="YN82">
        <v>-0.27691241999999999</v>
      </c>
      <c r="YO82">
        <v>-0.13550138</v>
      </c>
      <c r="YP82">
        <v>-0.13550138</v>
      </c>
      <c r="YQ82">
        <v>1.7551019800000001</v>
      </c>
      <c r="YR82">
        <v>1.7551019800000001</v>
      </c>
      <c r="YS82">
        <v>0.98039219</v>
      </c>
      <c r="YT82">
        <v>0.98039219</v>
      </c>
      <c r="YU82">
        <v>-0.47003524000000002</v>
      </c>
      <c r="YV82">
        <v>-0.47003524000000002</v>
      </c>
      <c r="YW82">
        <v>-0.68796067000000005</v>
      </c>
      <c r="YX82">
        <v>-0.68796067000000005</v>
      </c>
      <c r="YY82">
        <v>0.67155063000000004</v>
      </c>
      <c r="YZ82">
        <v>0.67155063000000004</v>
      </c>
      <c r="ZA82" t="s">
        <v>1283</v>
      </c>
      <c r="ZB82" t="s">
        <v>1283</v>
      </c>
      <c r="ZC82">
        <v>0.22577612999999999</v>
      </c>
      <c r="ZD82">
        <v>0.44350578000000002</v>
      </c>
      <c r="ZE82">
        <v>-9.5147480000000006E-2</v>
      </c>
      <c r="ZF82">
        <v>-9.5147480000000006E-2</v>
      </c>
      <c r="ZG82">
        <v>-0.34662045000000002</v>
      </c>
      <c r="ZH82">
        <v>-0.68649886999999998</v>
      </c>
      <c r="ZI82">
        <v>-0.68649886999999998</v>
      </c>
      <c r="ZJ82">
        <v>0.17301040000000001</v>
      </c>
      <c r="ZK82">
        <v>-0.72727269000000005</v>
      </c>
      <c r="ZL82" t="s">
        <v>1283</v>
      </c>
      <c r="ZM82">
        <v>3.6049020000000001E-2</v>
      </c>
      <c r="ZN82">
        <v>0.7989347</v>
      </c>
      <c r="ZO82">
        <v>-0.11117286999999999</v>
      </c>
      <c r="ZP82">
        <v>0.1371742</v>
      </c>
      <c r="ZQ82" t="s">
        <v>1283</v>
      </c>
      <c r="ZR82" t="s">
        <v>1283</v>
      </c>
      <c r="ZS82">
        <v>-0.56680162000000001</v>
      </c>
      <c r="ZT82">
        <v>-0.67985165000000003</v>
      </c>
      <c r="ZU82">
        <v>-0.47846893000000001</v>
      </c>
      <c r="ZV82">
        <v>-0.47846893000000001</v>
      </c>
      <c r="ZW82">
        <v>1.11915739</v>
      </c>
      <c r="ZX82">
        <v>1.11915739</v>
      </c>
      <c r="ZY82">
        <v>-0.31574201000000002</v>
      </c>
      <c r="ZZ82">
        <v>2.3076923599999999</v>
      </c>
      <c r="AAA82">
        <v>2.3076923599999999</v>
      </c>
      <c r="AAB82">
        <v>-0.83487946999999996</v>
      </c>
      <c r="AAC82">
        <v>-0.78125</v>
      </c>
      <c r="AAD82">
        <v>-1.12149538</v>
      </c>
      <c r="AAE82">
        <v>0.31620553000000001</v>
      </c>
      <c r="AAF82">
        <v>-0.34071547000000002</v>
      </c>
      <c r="AAG82">
        <v>-0.86132642000000004</v>
      </c>
      <c r="AAH82">
        <v>-1.6113744999999999</v>
      </c>
      <c r="AAI82">
        <v>4.1198503200000003</v>
      </c>
      <c r="AAJ82">
        <v>-0.37715521000000002</v>
      </c>
      <c r="AAK82">
        <v>-0.60975612000000001</v>
      </c>
      <c r="AAL82">
        <v>0.25619129000000002</v>
      </c>
      <c r="AAM82">
        <v>-0.84674004000000003</v>
      </c>
      <c r="AAN82">
        <v>5.6338010000000001E-2</v>
      </c>
      <c r="AAO82">
        <v>2.4619841899999999</v>
      </c>
      <c r="AAP82">
        <v>1.90531183</v>
      </c>
      <c r="AAQ82">
        <v>-1.2084593100000001</v>
      </c>
      <c r="AAR82">
        <v>-4.2725899999999997E-2</v>
      </c>
      <c r="AAS82" t="s">
        <v>1283</v>
      </c>
      <c r="AAT82">
        <v>1.6231387900000001</v>
      </c>
      <c r="AAU82">
        <v>0.98765426999999995</v>
      </c>
      <c r="AAV82">
        <v>-0.28776975999999999</v>
      </c>
      <c r="AAW82">
        <v>1.1352885500000001</v>
      </c>
      <c r="AAX82">
        <v>1.1352885500000001</v>
      </c>
      <c r="AAY82">
        <v>-1.1560693399999999</v>
      </c>
      <c r="AAZ82">
        <v>-1.1560693399999999</v>
      </c>
      <c r="ABA82">
        <v>0.17611835000000001</v>
      </c>
      <c r="ABB82">
        <v>0.17611835000000001</v>
      </c>
      <c r="ABC82">
        <v>-0.39893616999999998</v>
      </c>
      <c r="ABD82">
        <v>-0.39893616999999998</v>
      </c>
      <c r="ABE82">
        <v>0.87719298999999995</v>
      </c>
      <c r="ABF82">
        <v>0.87719298999999995</v>
      </c>
      <c r="ABG82">
        <v>1.57318749</v>
      </c>
      <c r="ABH82">
        <v>0.18303843</v>
      </c>
      <c r="ABI82">
        <v>1.90677959</v>
      </c>
      <c r="ABJ82">
        <v>-0.33076076999999998</v>
      </c>
      <c r="ABK82">
        <v>-0.33076076999999998</v>
      </c>
      <c r="ABL82">
        <v>0.16507094999999999</v>
      </c>
      <c r="ABM82">
        <v>-0.48780483000000002</v>
      </c>
      <c r="ABN82">
        <v>1.96204577</v>
      </c>
      <c r="ABO82">
        <v>0.25348546999999999</v>
      </c>
      <c r="ABP82">
        <v>2.556889E-2</v>
      </c>
      <c r="ABQ82">
        <v>-0.61349692</v>
      </c>
      <c r="ABR82">
        <v>1.4778325299999999</v>
      </c>
      <c r="ABS82">
        <v>-0.22753123</v>
      </c>
      <c r="ABT82">
        <v>-1.3385826700000001</v>
      </c>
      <c r="ABU82">
        <v>-0.55788006000000001</v>
      </c>
      <c r="ABV82">
        <v>-1.0288066199999999</v>
      </c>
      <c r="ABW82">
        <v>-1.0288066199999999</v>
      </c>
      <c r="ABX82">
        <v>-1.4755959599999999</v>
      </c>
      <c r="ABY82">
        <v>-1.4755959599999999</v>
      </c>
      <c r="ABZ82">
        <v>-0.66066068</v>
      </c>
      <c r="ACA82">
        <v>-0.71428572000000001</v>
      </c>
      <c r="ACB82">
        <v>-0.71428572000000001</v>
      </c>
      <c r="ACC82">
        <v>-0.68100355999999995</v>
      </c>
      <c r="ACD82">
        <v>-0.68100355999999995</v>
      </c>
      <c r="ACE82">
        <v>-1.0697159899999999</v>
      </c>
      <c r="ACF82">
        <v>-1.0697159899999999</v>
      </c>
      <c r="ACG82">
        <v>-0.66006602999999997</v>
      </c>
      <c r="ACH82">
        <v>-0.66006602999999997</v>
      </c>
      <c r="ACI82">
        <v>0.20408161999999999</v>
      </c>
      <c r="ACJ82">
        <v>1E-8</v>
      </c>
      <c r="ACK82">
        <v>1E-8</v>
      </c>
      <c r="ACL82">
        <v>-0.50368075999999995</v>
      </c>
      <c r="ACM82">
        <v>-0.50368075999999995</v>
      </c>
      <c r="ACN82">
        <v>0.1026343</v>
      </c>
      <c r="ACO82">
        <v>0.1026343</v>
      </c>
      <c r="ACP82" t="s">
        <v>1283</v>
      </c>
      <c r="ACQ82" t="s">
        <v>1283</v>
      </c>
      <c r="ACR82">
        <v>1.5364917</v>
      </c>
      <c r="ACS82">
        <v>1.5364917</v>
      </c>
      <c r="ACT82">
        <v>1.48478094</v>
      </c>
      <c r="ACU82">
        <v>1.4070352500000001</v>
      </c>
      <c r="ACV82">
        <v>-0.31921073999999999</v>
      </c>
      <c r="ACW82">
        <v>-0.31921073999999999</v>
      </c>
      <c r="ACX82">
        <v>-0.56919240999999998</v>
      </c>
      <c r="ACY82">
        <v>-0.56919240999999998</v>
      </c>
      <c r="ACZ82">
        <v>0.86481571000000002</v>
      </c>
      <c r="ADA82">
        <v>0.86481571000000002</v>
      </c>
      <c r="ADB82">
        <v>-0.32855435</v>
      </c>
      <c r="ADC82">
        <v>-0.32855435</v>
      </c>
      <c r="ADD82">
        <v>-0.11010789999999999</v>
      </c>
      <c r="ADE82">
        <v>-0.11010789999999999</v>
      </c>
      <c r="ADF82">
        <v>-0.62383036000000003</v>
      </c>
      <c r="ADG82">
        <v>-0.62383036000000003</v>
      </c>
      <c r="ADH82" t="s">
        <v>1283</v>
      </c>
      <c r="ADI82" t="s">
        <v>1283</v>
      </c>
      <c r="ADJ82">
        <v>0.27434845000000002</v>
      </c>
      <c r="ADK82">
        <v>7.3800740000000004E-2</v>
      </c>
      <c r="ADL82">
        <v>3.3220719500000002</v>
      </c>
      <c r="ADM82">
        <v>2.6299692700000001</v>
      </c>
      <c r="ADN82">
        <v>-9.0909089999999998E-2</v>
      </c>
      <c r="ADO82">
        <v>0.82644625000000005</v>
      </c>
      <c r="ADP82">
        <v>0.82644625000000005</v>
      </c>
      <c r="ADQ82">
        <v>0.5659767</v>
      </c>
      <c r="ADR82">
        <v>0.5659767</v>
      </c>
      <c r="ADS82">
        <v>1.53167173</v>
      </c>
      <c r="ADT82">
        <v>1.53167173</v>
      </c>
      <c r="ADU82">
        <v>-0.78201368000000004</v>
      </c>
      <c r="ADV82">
        <v>-0.78201368000000004</v>
      </c>
      <c r="ADW82">
        <v>1.1467889899999999</v>
      </c>
      <c r="ADX82">
        <v>1.1467889899999999</v>
      </c>
      <c r="ADY82">
        <v>-0.44334973</v>
      </c>
      <c r="ADZ82">
        <v>-0.44334973</v>
      </c>
      <c r="AEA82">
        <v>-0.33192514000000001</v>
      </c>
      <c r="AEB82">
        <v>-0.33192514000000001</v>
      </c>
      <c r="AEC82">
        <v>1E-8</v>
      </c>
      <c r="AED82">
        <v>1E-8</v>
      </c>
      <c r="AEE82">
        <v>1.3539651399999999</v>
      </c>
      <c r="AEF82">
        <v>1.3539651399999999</v>
      </c>
      <c r="AEG82">
        <v>-0.66417605000000002</v>
      </c>
      <c r="AEH82">
        <v>1.62882525</v>
      </c>
      <c r="AEI82">
        <v>0.73834796999999996</v>
      </c>
      <c r="AEJ82">
        <v>0.36166364000000001</v>
      </c>
      <c r="AEK82">
        <v>2.52491683</v>
      </c>
      <c r="AEL82">
        <v>0.76555023</v>
      </c>
      <c r="AEM82">
        <v>-1.08024692</v>
      </c>
      <c r="AEN82">
        <v>-1.08024692</v>
      </c>
      <c r="AEO82">
        <v>1.54095702</v>
      </c>
      <c r="AEP82">
        <v>-1.8365472599999999</v>
      </c>
      <c r="AEQ82">
        <v>-1.8365472599999999</v>
      </c>
      <c r="AER82">
        <v>-0.70140278</v>
      </c>
      <c r="AES82">
        <v>-0.51229511999999999</v>
      </c>
      <c r="AET82">
        <v>1.2486992400000001</v>
      </c>
      <c r="AEU82">
        <v>-0.31608054000000002</v>
      </c>
      <c r="AEV82">
        <v>-0.64139939000000001</v>
      </c>
      <c r="AEW82">
        <v>-0.64139939000000001</v>
      </c>
      <c r="AEX82">
        <v>-0.81438756999999995</v>
      </c>
      <c r="AEY82">
        <v>-0.68306009999999995</v>
      </c>
      <c r="AEZ82">
        <v>1.1870844300000001</v>
      </c>
      <c r="AFA82">
        <v>1.1870844300000001</v>
      </c>
      <c r="AFB82">
        <v>1.5063168499999999</v>
      </c>
      <c r="AFC82">
        <v>1.5063168499999999</v>
      </c>
      <c r="AFD82">
        <v>1.4438752100000001</v>
      </c>
      <c r="AFE82">
        <v>-0.10141985000000001</v>
      </c>
      <c r="AFF82">
        <v>-0.47755498000000002</v>
      </c>
      <c r="AFG82">
        <v>1.64520741</v>
      </c>
      <c r="AFH82">
        <v>0.33803936000000001</v>
      </c>
      <c r="AFI82" t="s">
        <v>1283</v>
      </c>
      <c r="AFJ82">
        <v>2.2672064600000001</v>
      </c>
      <c r="AFK82" t="s">
        <v>1283</v>
      </c>
      <c r="AFL82">
        <v>0.52654668999999998</v>
      </c>
      <c r="AFM82">
        <v>1.6523867800000001</v>
      </c>
      <c r="AFN82">
        <v>-0.56561086999999999</v>
      </c>
      <c r="AFO82">
        <v>-0.56561086999999999</v>
      </c>
      <c r="AFP82">
        <v>-0.33370411999999999</v>
      </c>
      <c r="AFQ82">
        <v>-0.33370411999999999</v>
      </c>
      <c r="AFR82" t="s">
        <v>1283</v>
      </c>
      <c r="AFS82" t="s">
        <v>1283</v>
      </c>
      <c r="AFT82">
        <v>-8.0000000000000002E-8</v>
      </c>
      <c r="AFU82">
        <v>-1.0685663700000001</v>
      </c>
      <c r="AFV82">
        <v>-1.0685663700000001</v>
      </c>
      <c r="AFW82">
        <v>2.1666666499999998</v>
      </c>
      <c r="AFX82">
        <v>2.1666666499999998</v>
      </c>
      <c r="AFY82">
        <v>-0.22271716</v>
      </c>
      <c r="AFZ82">
        <v>0.27829309000000002</v>
      </c>
      <c r="AGA82" t="s">
        <v>1283</v>
      </c>
      <c r="AGB82">
        <v>-0.92951207999999996</v>
      </c>
      <c r="AGC82">
        <v>-0.56206089999999997</v>
      </c>
      <c r="AGD82">
        <v>-0.56206089999999997</v>
      </c>
      <c r="AGE82">
        <v>1.94401238</v>
      </c>
      <c r="AGF82" t="s">
        <v>1283</v>
      </c>
      <c r="AGG82">
        <v>1.0456273300000001</v>
      </c>
      <c r="AGH82">
        <v>-0.76769538999999998</v>
      </c>
      <c r="AGI82">
        <v>-0.60650612999999998</v>
      </c>
      <c r="AGJ82">
        <v>-0.70993910000000005</v>
      </c>
      <c r="AGK82">
        <v>1.42607689</v>
      </c>
      <c r="AGL82">
        <v>1.14592407</v>
      </c>
      <c r="AGM82">
        <v>1.11237885</v>
      </c>
      <c r="AGN82">
        <v>2E-8</v>
      </c>
      <c r="AGO82">
        <v>0.28968709999999998</v>
      </c>
      <c r="AGP82">
        <v>0.28968709999999998</v>
      </c>
      <c r="AGQ82">
        <v>-0.33812341000000001</v>
      </c>
      <c r="AGR82">
        <v>-0.33812341000000001</v>
      </c>
      <c r="AGS82">
        <v>-1.20845921</v>
      </c>
      <c r="AGT82">
        <v>0.61611375000000002</v>
      </c>
      <c r="AGU82">
        <v>0.61611375000000002</v>
      </c>
      <c r="AGV82">
        <v>1.21951224</v>
      </c>
      <c r="AGW82">
        <v>-1.0122921300000001</v>
      </c>
      <c r="AGX82">
        <v>-1.0122921300000001</v>
      </c>
      <c r="AGY82">
        <v>-0.80395797000000002</v>
      </c>
      <c r="AGZ82">
        <v>-0.80395797000000002</v>
      </c>
      <c r="AHA82">
        <v>0.77399379000000001</v>
      </c>
      <c r="AHB82">
        <v>-0.62456634</v>
      </c>
      <c r="AHC82">
        <v>-0.62456634</v>
      </c>
      <c r="AHD82">
        <v>0.82781455000000004</v>
      </c>
      <c r="AHE82">
        <v>0.82781455000000004</v>
      </c>
      <c r="AHF82">
        <v>-8.0128169999999999E-2</v>
      </c>
      <c r="AHG82">
        <v>-8.0128169999999999E-2</v>
      </c>
      <c r="AHH82">
        <v>-0.78192874999999995</v>
      </c>
      <c r="AHI82">
        <v>-0.78192874999999995</v>
      </c>
      <c r="AHJ82">
        <v>-5.4466229999999997E-2</v>
      </c>
      <c r="AHK82">
        <v>-5.4466229999999997E-2</v>
      </c>
      <c r="AHL82">
        <v>0.12520347000000001</v>
      </c>
      <c r="AHM82">
        <v>0.12520347000000001</v>
      </c>
      <c r="AHN82">
        <v>-0.41060098</v>
      </c>
      <c r="AHO82">
        <v>-0.41060098</v>
      </c>
      <c r="AHP82">
        <v>1.49765993</v>
      </c>
      <c r="AHQ82">
        <v>1.49765993</v>
      </c>
      <c r="AHR82">
        <v>1.5994880300000001</v>
      </c>
      <c r="AHS82">
        <v>1.5994880300000001</v>
      </c>
      <c r="AHT82">
        <v>-0.97604263999999996</v>
      </c>
      <c r="AHU82">
        <v>-0.97604263999999996</v>
      </c>
      <c r="AHV82" t="s">
        <v>1283</v>
      </c>
      <c r="AHW82" t="s">
        <v>1283</v>
      </c>
      <c r="AHX82">
        <v>0.73982738000000003</v>
      </c>
      <c r="AHY82">
        <v>0.73982738000000003</v>
      </c>
      <c r="AHZ82">
        <v>-0.29951327</v>
      </c>
      <c r="AIA82">
        <v>-0.29951327</v>
      </c>
      <c r="AIB82">
        <v>-0.28735624999999998</v>
      </c>
      <c r="AIC82">
        <v>5.3418800000000002E-2</v>
      </c>
      <c r="AID82">
        <v>5.3418800000000002E-2</v>
      </c>
      <c r="AIE82">
        <v>-9.8667969999999994E-2</v>
      </c>
      <c r="AIF82">
        <v>-9.8667969999999994E-2</v>
      </c>
      <c r="AIG82">
        <v>0.84829348999999998</v>
      </c>
      <c r="AIH82">
        <v>0.84829348999999998</v>
      </c>
      <c r="AII82">
        <v>1.91780832</v>
      </c>
      <c r="AIJ82">
        <v>1.91780832</v>
      </c>
      <c r="AIK82">
        <v>1.89882182</v>
      </c>
      <c r="AIL82">
        <v>1.89882182</v>
      </c>
      <c r="AIM82">
        <v>-0.1946283</v>
      </c>
      <c r="AIN82">
        <v>2.4773413299999998</v>
      </c>
      <c r="AIO82">
        <v>0.21280076000000001</v>
      </c>
      <c r="AIP82">
        <v>2.0115923100000002</v>
      </c>
      <c r="AIQ82" t="s">
        <v>1283</v>
      </c>
      <c r="AIR82">
        <v>-0.35460996</v>
      </c>
      <c r="AIS82">
        <v>-0.37313432000000002</v>
      </c>
      <c r="AIT82" t="s">
        <v>1283</v>
      </c>
      <c r="AIU82" t="s">
        <v>1283</v>
      </c>
      <c r="AIV82">
        <v>-0.58139538999999996</v>
      </c>
      <c r="AIW82">
        <v>1.0033444499999999</v>
      </c>
      <c r="AIX82">
        <v>1.31880734</v>
      </c>
      <c r="AIY82">
        <v>1.7868960300000001</v>
      </c>
      <c r="AIZ82">
        <v>-0.43303436000000001</v>
      </c>
      <c r="AJA82">
        <v>0.76888292000000003</v>
      </c>
      <c r="AJB82">
        <v>-0.35677881</v>
      </c>
      <c r="AJC82">
        <v>-1.0901467899999999</v>
      </c>
      <c r="AJD82">
        <v>-0.10515247</v>
      </c>
      <c r="AJE82">
        <v>-0.29695618000000001</v>
      </c>
      <c r="AJF82">
        <v>-0.29695618000000001</v>
      </c>
      <c r="AJG82">
        <v>1.5579356799999999</v>
      </c>
      <c r="AJH82">
        <v>-0.38880247000000001</v>
      </c>
      <c r="AJI82">
        <v>-0.38880247000000001</v>
      </c>
      <c r="AJJ82">
        <v>0.41551244999999998</v>
      </c>
      <c r="AJK82">
        <v>0.41551244999999998</v>
      </c>
      <c r="AJL82">
        <v>-0.68156002000000004</v>
      </c>
      <c r="AJM82">
        <v>1.1381272200000001</v>
      </c>
      <c r="AJN82">
        <v>1.1381272200000001</v>
      </c>
      <c r="AJO82">
        <v>-0.66319280000000003</v>
      </c>
      <c r="AJP82">
        <v>-0.66319280000000003</v>
      </c>
      <c r="AJQ82">
        <v>-0.37203839</v>
      </c>
      <c r="AJR82">
        <v>-0.44380929000000002</v>
      </c>
      <c r="AJS82">
        <v>0.47449576999999998</v>
      </c>
      <c r="AJT82">
        <v>1.7939707300000001</v>
      </c>
      <c r="AJU82">
        <v>1.57894734</v>
      </c>
      <c r="AJV82">
        <v>-0.43687200999999998</v>
      </c>
      <c r="AJW82">
        <v>-0.46204622000000001</v>
      </c>
      <c r="AJX82">
        <v>-0.7649513</v>
      </c>
      <c r="AJY82">
        <v>-0.39267014</v>
      </c>
      <c r="AJZ82">
        <v>-0.22720815999999999</v>
      </c>
      <c r="AKA82">
        <v>-0.23355391</v>
      </c>
      <c r="AKB82">
        <v>1.3641133000000001</v>
      </c>
      <c r="AKC82">
        <v>1.490313</v>
      </c>
      <c r="AKD82">
        <v>2.0646020799999998</v>
      </c>
      <c r="AKE82">
        <v>1.5444015200000001</v>
      </c>
      <c r="AKF82">
        <v>1.08786607</v>
      </c>
      <c r="AKG82">
        <v>1.00738751</v>
      </c>
      <c r="AKH82">
        <v>-0.4259347</v>
      </c>
      <c r="AKI82">
        <v>0.98140490999999996</v>
      </c>
      <c r="AKJ82">
        <v>-1.2295081299999999</v>
      </c>
      <c r="AKK82">
        <v>-1.1675423</v>
      </c>
      <c r="AKL82">
        <v>0.66342005000000004</v>
      </c>
      <c r="AKM82">
        <v>0.95405551</v>
      </c>
      <c r="AKN82">
        <v>-8.3507330000000005E-2</v>
      </c>
      <c r="AKO82">
        <v>0.91463421</v>
      </c>
      <c r="AKP82">
        <v>2.0857814700000001</v>
      </c>
      <c r="AKQ82">
        <v>2.1276596900000002</v>
      </c>
      <c r="AKR82">
        <v>1.3996889800000001</v>
      </c>
      <c r="AKS82">
        <v>0.41731870999999998</v>
      </c>
      <c r="AKT82">
        <v>-0.58785109000000002</v>
      </c>
      <c r="AKU82">
        <v>-0.63856961000000001</v>
      </c>
      <c r="AKV82">
        <v>-0.74927955999999996</v>
      </c>
      <c r="AKW82">
        <v>-0.55555551999999997</v>
      </c>
      <c r="AKX82">
        <v>1.12968823</v>
      </c>
      <c r="AKY82">
        <v>1.6749821600000001</v>
      </c>
      <c r="AKZ82" t="s">
        <v>1283</v>
      </c>
      <c r="ALA82">
        <v>1.0535557799999999</v>
      </c>
      <c r="ALB82" t="s">
        <v>1283</v>
      </c>
      <c r="ALC82" t="s">
        <v>1283</v>
      </c>
      <c r="ALD82" t="s">
        <v>1283</v>
      </c>
      <c r="ALE82" t="s">
        <v>1283</v>
      </c>
      <c r="ALF82">
        <v>1.21951224</v>
      </c>
      <c r="ALG82">
        <v>1.21951224</v>
      </c>
      <c r="ALH82">
        <v>0.79505303999999999</v>
      </c>
      <c r="ALI82">
        <v>-0.84080714999999995</v>
      </c>
      <c r="ALJ82">
        <v>-1.1638317300000001</v>
      </c>
      <c r="ALK82">
        <v>0.94397076999999996</v>
      </c>
      <c r="ALL82">
        <v>-0.26642982999999998</v>
      </c>
      <c r="ALM82">
        <v>0.74766367</v>
      </c>
      <c r="ALN82">
        <v>-4.708093E-2</v>
      </c>
      <c r="ALO82">
        <v>-4.708093E-2</v>
      </c>
      <c r="ALP82">
        <v>1.13339145</v>
      </c>
      <c r="ALQ82">
        <v>1.13339145</v>
      </c>
      <c r="ALR82">
        <v>-0.40250448999999999</v>
      </c>
      <c r="ALS82">
        <v>-0.40250448999999999</v>
      </c>
      <c r="ALT82">
        <v>0.30250653999999999</v>
      </c>
      <c r="ALU82">
        <v>0.30250653999999999</v>
      </c>
      <c r="ALV82">
        <v>-0.47348481999999997</v>
      </c>
      <c r="ALW82">
        <v>-0.47348481999999997</v>
      </c>
      <c r="ALX82">
        <v>0.50377835999999998</v>
      </c>
      <c r="ALY82">
        <v>0.50377835999999998</v>
      </c>
      <c r="ALZ82">
        <v>-1.0952902</v>
      </c>
      <c r="AMA82">
        <v>-1.0952902</v>
      </c>
      <c r="AMB82">
        <v>0.32594522999999997</v>
      </c>
      <c r="AMC82" t="s">
        <v>1283</v>
      </c>
      <c r="AMD82">
        <v>-0.37220845000000002</v>
      </c>
      <c r="AME82">
        <v>-0.45906655000000002</v>
      </c>
      <c r="AMF82">
        <v>0.96322233000000002</v>
      </c>
      <c r="AMG82">
        <v>0.88823092999999997</v>
      </c>
      <c r="AMH82" t="s">
        <v>1283</v>
      </c>
      <c r="AMI82" t="s">
        <v>1283</v>
      </c>
      <c r="AMJ82">
        <v>-3.694128E-2</v>
      </c>
      <c r="AMK82">
        <v>-3.694128E-2</v>
      </c>
      <c r="AML82">
        <v>-7.4046609999999999E-2</v>
      </c>
      <c r="AMM82">
        <v>-7.4046609999999999E-2</v>
      </c>
      <c r="AMN82">
        <v>-1.4590348099999999</v>
      </c>
      <c r="AMO82" t="s">
        <v>1283</v>
      </c>
      <c r="AMP82" t="s">
        <v>1283</v>
      </c>
      <c r="AMQ82" t="s">
        <v>1283</v>
      </c>
      <c r="AMR82" t="s">
        <v>1283</v>
      </c>
      <c r="AMS82" t="s">
        <v>1283</v>
      </c>
      <c r="AMT82" t="s">
        <v>1283</v>
      </c>
      <c r="AMU82">
        <v>-1.3431013599999999</v>
      </c>
      <c r="AMV82">
        <v>1.36741968</v>
      </c>
      <c r="AMW82">
        <v>1.36741968</v>
      </c>
      <c r="AMX82">
        <v>-1.12065747</v>
      </c>
      <c r="AMY82">
        <v>-1.12065747</v>
      </c>
      <c r="AMZ82" t="s">
        <v>1283</v>
      </c>
      <c r="ANA82" t="s">
        <v>1283</v>
      </c>
      <c r="ANB82" t="s">
        <v>1283</v>
      </c>
      <c r="ANC82">
        <v>-1.7055654899999999</v>
      </c>
      <c r="AND82">
        <v>0.15445723</v>
      </c>
      <c r="ANE82">
        <v>-0.40733195</v>
      </c>
      <c r="ANF82">
        <v>-0.58577405000000005</v>
      </c>
      <c r="ANG82">
        <v>1.28881084</v>
      </c>
      <c r="ANH82">
        <v>0.35070139</v>
      </c>
      <c r="ANI82">
        <v>-0.48828125</v>
      </c>
      <c r="ANJ82">
        <v>1.4449917699999999</v>
      </c>
      <c r="ANK82">
        <v>1.77179296</v>
      </c>
      <c r="ANL82">
        <v>-0.33557045000000002</v>
      </c>
      <c r="ANM82">
        <v>-0.66666667999999996</v>
      </c>
      <c r="ANN82">
        <v>-0.15735643999999999</v>
      </c>
      <c r="ANO82">
        <v>-0.24860159000000001</v>
      </c>
      <c r="ANP82">
        <v>-0.10775864</v>
      </c>
      <c r="ANQ82">
        <v>1.4325068299999999</v>
      </c>
      <c r="ANR82">
        <v>-0.86830677000000001</v>
      </c>
      <c r="ANS82" t="s">
        <v>1283</v>
      </c>
      <c r="ANT82" t="s">
        <v>1283</v>
      </c>
      <c r="ANU82">
        <v>1.490313</v>
      </c>
      <c r="ANV82">
        <v>1.1959522</v>
      </c>
      <c r="ANW82">
        <v>1.12123331</v>
      </c>
      <c r="ANX82">
        <v>1.12123331</v>
      </c>
      <c r="ANY82">
        <v>0.18525379</v>
      </c>
      <c r="ANZ82">
        <v>0.18525379</v>
      </c>
      <c r="AOA82">
        <v>-0.20818877999999999</v>
      </c>
      <c r="AOB82">
        <v>-0.20818877999999999</v>
      </c>
      <c r="AOC82">
        <v>0.46349941</v>
      </c>
      <c r="AOD82">
        <v>0.46349941</v>
      </c>
      <c r="AOE82">
        <v>-0.56158741999999995</v>
      </c>
      <c r="AOF82">
        <v>-0.56158741999999995</v>
      </c>
      <c r="AOG82">
        <v>5.0983540000000001E-2</v>
      </c>
      <c r="AOH82">
        <v>2.4623773999999998</v>
      </c>
      <c r="AOI82">
        <v>2.4064172099999999</v>
      </c>
      <c r="AOJ82">
        <v>2.4064172099999999</v>
      </c>
      <c r="AOK82">
        <v>-0.23720543999999999</v>
      </c>
      <c r="AOL82">
        <v>-0.55941403999999995</v>
      </c>
      <c r="AOM82">
        <v>1.25074983</v>
      </c>
      <c r="AON82">
        <v>1.2631578400000001</v>
      </c>
      <c r="AOO82">
        <v>1.2631578400000001</v>
      </c>
      <c r="AOP82">
        <v>-0.35128805000000002</v>
      </c>
      <c r="AOQ82">
        <v>-0.35128805000000002</v>
      </c>
      <c r="AOR82">
        <v>-0.73235682000000002</v>
      </c>
      <c r="AOS82" t="s">
        <v>1283</v>
      </c>
      <c r="AOT82" t="s">
        <v>1283</v>
      </c>
      <c r="AOU82" t="s">
        <v>1283</v>
      </c>
      <c r="AOV82" t="s">
        <v>1283</v>
      </c>
      <c r="AOW82">
        <v>-0.26938046999999998</v>
      </c>
      <c r="AOX82">
        <v>-0.26938046999999998</v>
      </c>
      <c r="AOY82">
        <v>2.4220032599999999</v>
      </c>
      <c r="AOZ82">
        <v>2.4220032599999999</v>
      </c>
      <c r="APA82">
        <v>0.91093117000000001</v>
      </c>
      <c r="APB82" t="s">
        <v>1283</v>
      </c>
      <c r="APC82" t="s">
        <v>1283</v>
      </c>
      <c r="APD82">
        <v>-0.23041475</v>
      </c>
      <c r="APE82">
        <v>-0.23041475</v>
      </c>
      <c r="APF82" t="s">
        <v>1283</v>
      </c>
      <c r="APG82">
        <v>-0.90206182000000001</v>
      </c>
      <c r="APH82">
        <v>-2E-8</v>
      </c>
      <c r="API82">
        <v>-0.59055117999999995</v>
      </c>
      <c r="APJ82">
        <v>0.98103331000000005</v>
      </c>
      <c r="APK82">
        <v>2.54413299</v>
      </c>
      <c r="APL82">
        <v>-0.93294465999999998</v>
      </c>
      <c r="APM82">
        <v>6.6644430000000004E-2</v>
      </c>
      <c r="APN82">
        <v>-0.59628197999999999</v>
      </c>
      <c r="APO82">
        <v>0.96986488999999998</v>
      </c>
      <c r="APP82">
        <v>2.5272831299999998</v>
      </c>
      <c r="APQ82">
        <v>1.0357815800000001</v>
      </c>
      <c r="APR82">
        <v>1.0357815800000001</v>
      </c>
      <c r="APS82">
        <v>2.511774</v>
      </c>
      <c r="APT82">
        <v>2.511774</v>
      </c>
      <c r="APU82">
        <v>0.66611160999999997</v>
      </c>
      <c r="APV82">
        <v>-0.23323616</v>
      </c>
      <c r="APW82">
        <v>-7.8003100000000006E-2</v>
      </c>
      <c r="APX82">
        <v>-7.8003100000000006E-2</v>
      </c>
      <c r="APY82">
        <v>2E-8</v>
      </c>
      <c r="APZ82">
        <v>2E-8</v>
      </c>
      <c r="AQA82">
        <v>-0.53003533000000003</v>
      </c>
      <c r="AQB82">
        <v>-0.53003533000000003</v>
      </c>
      <c r="AQC82">
        <v>-7.6161510000000002E-2</v>
      </c>
      <c r="AQD82">
        <v>-0.19267822000000001</v>
      </c>
      <c r="AQE82">
        <v>-0.19267822000000001</v>
      </c>
      <c r="AQF82">
        <v>1.08803166</v>
      </c>
      <c r="AQG82">
        <v>1.08803166</v>
      </c>
      <c r="AQH82" t="s">
        <v>1283</v>
      </c>
      <c r="AQI82">
        <v>2.7255639399999998</v>
      </c>
      <c r="AQJ82">
        <v>2.6249367700000001</v>
      </c>
      <c r="AQK82">
        <v>-0.69492706000000004</v>
      </c>
      <c r="AQL82">
        <v>-0.69492706000000004</v>
      </c>
      <c r="AQM82">
        <v>-0.38882994999999998</v>
      </c>
      <c r="AQN82">
        <v>2.3543989299999999</v>
      </c>
      <c r="AQO82">
        <v>-1.0555946300000001</v>
      </c>
      <c r="AQP82">
        <v>-0.54458812999999995</v>
      </c>
      <c r="AQQ82">
        <v>-0.21797046</v>
      </c>
      <c r="AQR82" t="s">
        <v>1283</v>
      </c>
      <c r="AQS82">
        <v>-0.18281536000000001</v>
      </c>
      <c r="AQT82">
        <v>-0.21834060999999999</v>
      </c>
      <c r="AQU82">
        <v>1.92307699</v>
      </c>
      <c r="AQV82">
        <v>0.87336245999999995</v>
      </c>
      <c r="AQW82">
        <v>1.54753132</v>
      </c>
      <c r="AQX82">
        <v>-0.16456390000000001</v>
      </c>
      <c r="AQY82">
        <v>-0.23085801</v>
      </c>
      <c r="AQZ82">
        <v>0.63327573999999998</v>
      </c>
      <c r="ARA82" t="s">
        <v>1283</v>
      </c>
      <c r="ARB82">
        <v>-0.48602669999999998</v>
      </c>
      <c r="ARC82">
        <v>-0.14754707</v>
      </c>
      <c r="ARD82">
        <v>-0.81074815</v>
      </c>
      <c r="ARE82">
        <v>0.72281583999999999</v>
      </c>
      <c r="ARF82">
        <v>-0.91799264999999997</v>
      </c>
      <c r="ARG82">
        <v>-0.58914292999999995</v>
      </c>
      <c r="ARH82">
        <v>-0.72182124000000003</v>
      </c>
      <c r="ARI82">
        <v>1.1594203300000001</v>
      </c>
      <c r="ARJ82">
        <v>-0.19782393000000001</v>
      </c>
      <c r="ARK82">
        <v>0.20161287</v>
      </c>
      <c r="ARL82">
        <v>1.5452538600000001</v>
      </c>
      <c r="ARM82">
        <v>1.5452538600000001</v>
      </c>
      <c r="ARN82">
        <v>0.33914722000000003</v>
      </c>
      <c r="ARO82">
        <v>0.33914722000000003</v>
      </c>
      <c r="ARP82">
        <v>0.32546786</v>
      </c>
      <c r="ARQ82">
        <v>0.68720899999999996</v>
      </c>
      <c r="ARR82">
        <v>0.68720899999999996</v>
      </c>
      <c r="ARS82">
        <v>-0.32034172</v>
      </c>
      <c r="ART82">
        <v>-0.32034172</v>
      </c>
      <c r="ARU82">
        <v>0.66350708000000003</v>
      </c>
      <c r="ARV82">
        <v>0.66350708000000003</v>
      </c>
      <c r="ARW82">
        <v>1.26349051</v>
      </c>
      <c r="ARX82">
        <v>-0.46153845999999998</v>
      </c>
      <c r="ARY82">
        <v>-0.46153845999999998</v>
      </c>
      <c r="ARZ82">
        <v>-0.32771537000000001</v>
      </c>
      <c r="ASA82">
        <v>-0.32771537000000001</v>
      </c>
      <c r="ASB82">
        <v>-0.45662099</v>
      </c>
      <c r="ASC82">
        <v>-0.45662099</v>
      </c>
      <c r="ASD82">
        <v>-0.77586206999999996</v>
      </c>
      <c r="ASE82">
        <v>-0.77586206999999996</v>
      </c>
      <c r="ASF82" t="s">
        <v>1283</v>
      </c>
      <c r="ASG82">
        <v>-0.91109015000000004</v>
      </c>
      <c r="ASH82">
        <v>-0.74333190000000005</v>
      </c>
      <c r="ASI82">
        <v>-0.25856499999999999</v>
      </c>
      <c r="ASJ82">
        <v>-0.25856499999999999</v>
      </c>
      <c r="ASK82">
        <v>-0.24026908999999999</v>
      </c>
      <c r="ASL82">
        <v>-0.90163937000000005</v>
      </c>
      <c r="ASM82">
        <v>-0.90163937000000005</v>
      </c>
      <c r="ASN82">
        <v>-0.85669784000000004</v>
      </c>
      <c r="ASO82">
        <v>-0.24110909999999999</v>
      </c>
      <c r="ASP82">
        <v>-0.24110909999999999</v>
      </c>
      <c r="ASQ82">
        <v>-0.69444444999999999</v>
      </c>
      <c r="ASR82">
        <v>-0.69999997999999997</v>
      </c>
      <c r="ASS82">
        <v>0.64829824999999996</v>
      </c>
      <c r="AST82">
        <v>1.11524165</v>
      </c>
      <c r="ASU82">
        <v>1.11524165</v>
      </c>
      <c r="ASV82">
        <v>0.89659299999999997</v>
      </c>
      <c r="ASW82">
        <v>0.24009602999999999</v>
      </c>
      <c r="ASX82">
        <v>0.24009602999999999</v>
      </c>
      <c r="ASY82">
        <v>0.76677315000000001</v>
      </c>
      <c r="ASZ82">
        <v>0.68524437999999999</v>
      </c>
      <c r="ATA82">
        <v>0.98684216000000002</v>
      </c>
      <c r="ATB82">
        <v>0.93750003999999998</v>
      </c>
      <c r="ATC82" t="s">
        <v>1283</v>
      </c>
      <c r="ATD82">
        <v>0.17584994000000001</v>
      </c>
      <c r="ATE82" t="s">
        <v>1283</v>
      </c>
      <c r="ATF82">
        <v>2.3508137100000002</v>
      </c>
      <c r="ATG82" t="s">
        <v>1283</v>
      </c>
      <c r="ATH82" t="s">
        <v>1283</v>
      </c>
      <c r="ATI82">
        <v>0.97618121999999996</v>
      </c>
      <c r="ATJ82">
        <v>0.11897679999999999</v>
      </c>
      <c r="ATK82">
        <v>0.16420359000000001</v>
      </c>
      <c r="ATL82">
        <v>-0.84580350999999998</v>
      </c>
      <c r="ATM82">
        <v>-0.84580350999999998</v>
      </c>
      <c r="ATN82">
        <v>2.4131841999999999</v>
      </c>
      <c r="ATO82">
        <v>-7.4349440000000003E-2</v>
      </c>
      <c r="ATP82">
        <v>-7.4349440000000003E-2</v>
      </c>
      <c r="ATQ82">
        <v>0.93843843999999998</v>
      </c>
      <c r="ATR82">
        <v>6.079027E-2</v>
      </c>
      <c r="ATS82">
        <v>0.71913702000000002</v>
      </c>
      <c r="ATT82">
        <v>2.0992783799999999</v>
      </c>
      <c r="ATU82">
        <v>1.0742642899999999</v>
      </c>
      <c r="ATV82">
        <v>1.0742642899999999</v>
      </c>
      <c r="ATW82">
        <v>0.94273752</v>
      </c>
      <c r="ATX82">
        <v>0.94273752</v>
      </c>
      <c r="ATY82">
        <v>1.82724241</v>
      </c>
      <c r="ATZ82">
        <v>1.82724241</v>
      </c>
      <c r="AUA82">
        <v>-7.3637709999999995E-2</v>
      </c>
      <c r="AUB82">
        <v>1.50585612</v>
      </c>
      <c r="AUC82">
        <v>2.1897809600000002</v>
      </c>
      <c r="AUD82">
        <v>1.0794140400000001</v>
      </c>
      <c r="AUE82">
        <v>-0.46168053999999997</v>
      </c>
      <c r="AUF82">
        <v>0.14154280999999999</v>
      </c>
      <c r="AUG82">
        <v>-0.58675608999999995</v>
      </c>
      <c r="AUH82">
        <v>1.69371907</v>
      </c>
      <c r="AUI82">
        <v>1.5242821499999999</v>
      </c>
      <c r="AUJ82">
        <v>0.43072510000000003</v>
      </c>
      <c r="AUK82" t="s">
        <v>1283</v>
      </c>
      <c r="AUL82" t="s">
        <v>1283</v>
      </c>
      <c r="AUM82">
        <v>1E-8</v>
      </c>
      <c r="AUN82">
        <v>-0.27945967999999999</v>
      </c>
      <c r="AUO82">
        <v>1.88603532</v>
      </c>
      <c r="AUP82">
        <v>0.90244943</v>
      </c>
      <c r="AUQ82">
        <v>-0.51413882</v>
      </c>
      <c r="AUR82">
        <v>1.1111110399999999</v>
      </c>
      <c r="AUS82">
        <v>-0.62797745000000005</v>
      </c>
      <c r="AUT82">
        <v>0.73059364000000004</v>
      </c>
      <c r="AUU82">
        <v>-0.29838021999999997</v>
      </c>
      <c r="AUV82">
        <v>0.42399829</v>
      </c>
      <c r="AUW82">
        <v>-0.90439272999999998</v>
      </c>
      <c r="AUX82">
        <v>-0.66041755000000002</v>
      </c>
      <c r="AUY82">
        <v>-0.42953574999999999</v>
      </c>
      <c r="AUZ82">
        <v>-0.9053871</v>
      </c>
      <c r="AVA82">
        <v>-0.80233403000000003</v>
      </c>
      <c r="AVB82">
        <v>0.50616888000000004</v>
      </c>
      <c r="AVC82">
        <v>1.3486313599999999</v>
      </c>
      <c r="AVD82">
        <v>2.0671835199999999</v>
      </c>
      <c r="AVE82">
        <v>0.79292459000000004</v>
      </c>
      <c r="AVF82">
        <v>-1.61490683</v>
      </c>
      <c r="AVG82">
        <v>-1.37735941</v>
      </c>
      <c r="AVH82">
        <v>-0.94638253000000006</v>
      </c>
      <c r="AVI82">
        <v>-1.2043382</v>
      </c>
      <c r="AVJ82">
        <v>-0.14771054</v>
      </c>
      <c r="AVK82">
        <v>-0.68631410000000004</v>
      </c>
      <c r="AVL82">
        <v>-2.5136046099999998</v>
      </c>
      <c r="AVM82">
        <v>-0.33706517000000003</v>
      </c>
      <c r="AVN82">
        <v>-0.41576278999999999</v>
      </c>
      <c r="AVO82">
        <v>0.50323516999999995</v>
      </c>
      <c r="AVP82">
        <v>1.8348624899999999</v>
      </c>
      <c r="AVQ82">
        <v>1.62271801</v>
      </c>
      <c r="AVR82" t="s">
        <v>1283</v>
      </c>
      <c r="AVS82">
        <v>0.58309040000000001</v>
      </c>
      <c r="AVT82">
        <v>-1.2844528099999999</v>
      </c>
      <c r="AVU82">
        <v>0.39358157999999999</v>
      </c>
      <c r="AVV82">
        <v>-0.92161596000000001</v>
      </c>
      <c r="AVW82">
        <v>-0.33912914999999999</v>
      </c>
      <c r="AVX82">
        <v>-0.61712595999999997</v>
      </c>
      <c r="AVY82">
        <v>-0.83194011999999995</v>
      </c>
      <c r="AVZ82">
        <v>-0.59878277000000002</v>
      </c>
      <c r="AWA82">
        <v>-0.18676186</v>
      </c>
      <c r="AWB82">
        <v>1.46248983</v>
      </c>
      <c r="AWC82">
        <v>-1.14006512</v>
      </c>
      <c r="AWD82">
        <v>-1.88087765</v>
      </c>
      <c r="AWE82">
        <v>0.93516213999999998</v>
      </c>
      <c r="AWF82">
        <v>-1.0584958799999999</v>
      </c>
      <c r="AWG82">
        <v>0.77783186000000004</v>
      </c>
      <c r="AWH82">
        <v>1.4473592900000001</v>
      </c>
    </row>
    <row r="83" spans="1:1282">
      <c r="A83" t="s">
        <v>1373</v>
      </c>
      <c r="B83">
        <v>1.41643053</v>
      </c>
      <c r="C83">
        <v>0.26752276000000003</v>
      </c>
      <c r="D83">
        <v>0.26752276000000003</v>
      </c>
      <c r="E83">
        <v>0.3599637</v>
      </c>
      <c r="F83">
        <v>0.3599637</v>
      </c>
      <c r="G83">
        <v>0.20055159</v>
      </c>
      <c r="H83">
        <v>0.35052579</v>
      </c>
      <c r="I83">
        <v>0.35052579</v>
      </c>
      <c r="J83">
        <v>0.19144860999999999</v>
      </c>
      <c r="K83">
        <v>0.19144860999999999</v>
      </c>
      <c r="L83">
        <v>0.34554251000000002</v>
      </c>
      <c r="M83">
        <v>0.34554251000000002</v>
      </c>
      <c r="N83">
        <v>0.16863404000000001</v>
      </c>
      <c r="O83">
        <v>0.16863404000000001</v>
      </c>
      <c r="P83">
        <v>0.40200999999999998</v>
      </c>
      <c r="Q83">
        <v>0.40200999999999998</v>
      </c>
      <c r="R83">
        <v>0.28011203000000001</v>
      </c>
      <c r="S83">
        <v>0.34090906999999998</v>
      </c>
      <c r="T83">
        <v>-0.37523450000000003</v>
      </c>
      <c r="U83">
        <v>-0.29964584</v>
      </c>
      <c r="V83">
        <v>1.26778781</v>
      </c>
      <c r="W83">
        <v>1.17698349</v>
      </c>
      <c r="X83">
        <v>0.62370062999999998</v>
      </c>
      <c r="Y83">
        <v>0.39308988</v>
      </c>
      <c r="Z83">
        <v>-0.16992349000000001</v>
      </c>
      <c r="AA83">
        <v>0.17021277000000001</v>
      </c>
      <c r="AB83">
        <v>-0.11990410999999999</v>
      </c>
      <c r="AC83" t="s">
        <v>1283</v>
      </c>
      <c r="AD83" t="s">
        <v>1283</v>
      </c>
      <c r="AE83" t="s">
        <v>1283</v>
      </c>
      <c r="AF83" t="s">
        <v>1283</v>
      </c>
      <c r="AG83" t="s">
        <v>1283</v>
      </c>
      <c r="AH83" t="s">
        <v>1283</v>
      </c>
      <c r="AI83" t="s">
        <v>1283</v>
      </c>
      <c r="AJ83" t="s">
        <v>1283</v>
      </c>
      <c r="AK83" t="s">
        <v>1283</v>
      </c>
      <c r="AL83" t="s">
        <v>1283</v>
      </c>
      <c r="AM83">
        <v>0.20080328</v>
      </c>
      <c r="AN83">
        <v>0.28653300999999998</v>
      </c>
      <c r="AO83">
        <v>-0.69052097000000001</v>
      </c>
      <c r="AP83">
        <v>-0.19550339999999999</v>
      </c>
      <c r="AQ83">
        <v>0.24937656999999999</v>
      </c>
      <c r="AR83">
        <v>0.23847378</v>
      </c>
      <c r="AS83">
        <v>9.7608539999999994E-2</v>
      </c>
      <c r="AT83" t="s">
        <v>1283</v>
      </c>
      <c r="AU83">
        <v>-0.11885888999999999</v>
      </c>
      <c r="AV83">
        <v>0.46838410000000003</v>
      </c>
      <c r="AW83">
        <v>0.67796613999999999</v>
      </c>
      <c r="AX83">
        <v>0.24570017</v>
      </c>
      <c r="AY83">
        <v>0.73800730000000003</v>
      </c>
      <c r="AZ83">
        <v>-0.43478259000000002</v>
      </c>
      <c r="BA83">
        <v>0.31887758999999999</v>
      </c>
      <c r="BB83">
        <v>0.28063610999999999</v>
      </c>
      <c r="BC83">
        <v>-0.16233765999999999</v>
      </c>
      <c r="BD83">
        <v>-0.12175323</v>
      </c>
      <c r="BE83">
        <v>-0.20782814999999999</v>
      </c>
      <c r="BF83">
        <v>-0.13012366</v>
      </c>
      <c r="BG83">
        <v>-0.29836678999999999</v>
      </c>
      <c r="BH83">
        <v>0.26200875000000001</v>
      </c>
      <c r="BI83">
        <v>0.26200875000000001</v>
      </c>
      <c r="BJ83">
        <v>0.13888892</v>
      </c>
      <c r="BK83">
        <v>6.2656589999999998E-2</v>
      </c>
      <c r="BL83">
        <v>3.9666840000000002E-2</v>
      </c>
      <c r="BM83" t="s">
        <v>1283</v>
      </c>
      <c r="BN83" t="s">
        <v>1283</v>
      </c>
      <c r="BO83">
        <v>6.4766870000000004E-2</v>
      </c>
      <c r="BP83">
        <v>6.3251130000000003E-2</v>
      </c>
      <c r="BQ83" t="s">
        <v>1283</v>
      </c>
      <c r="BR83" t="s">
        <v>1283</v>
      </c>
      <c r="BS83" t="s">
        <v>1283</v>
      </c>
      <c r="BT83">
        <v>0.38216566000000002</v>
      </c>
      <c r="BU83" t="s">
        <v>1283</v>
      </c>
      <c r="BV83">
        <v>0.38043482000000001</v>
      </c>
      <c r="BW83">
        <v>0.38043482000000001</v>
      </c>
      <c r="BX83">
        <v>0.14134276000000001</v>
      </c>
      <c r="BY83">
        <v>0.14134276000000001</v>
      </c>
      <c r="BZ83">
        <v>0.17084279999999999</v>
      </c>
      <c r="CA83" t="s">
        <v>1283</v>
      </c>
      <c r="CB83">
        <v>0.14114322000000001</v>
      </c>
      <c r="CC83">
        <v>-0.3080715</v>
      </c>
      <c r="CD83">
        <v>0.52151241999999998</v>
      </c>
      <c r="CE83" t="s">
        <v>1283</v>
      </c>
      <c r="CF83" t="s">
        <v>1283</v>
      </c>
      <c r="CG83">
        <v>0.88758961999999997</v>
      </c>
      <c r="CH83">
        <v>0.88758961999999997</v>
      </c>
      <c r="CI83">
        <v>1.1120100000000001E-2</v>
      </c>
      <c r="CJ83">
        <v>1.1120100000000001E-2</v>
      </c>
      <c r="CK83">
        <v>-0.27889618999999999</v>
      </c>
      <c r="CL83">
        <v>-0.27889618999999999</v>
      </c>
      <c r="CM83">
        <v>-0.53254431000000002</v>
      </c>
      <c r="CN83">
        <v>-0.53254431000000002</v>
      </c>
      <c r="CO83">
        <v>0.12578658000000001</v>
      </c>
      <c r="CP83">
        <v>0.14479128999999999</v>
      </c>
      <c r="CQ83">
        <v>-7.9051369999999996E-2</v>
      </c>
      <c r="CR83">
        <v>0.13341882999999999</v>
      </c>
      <c r="CS83">
        <v>0.33878000000000003</v>
      </c>
      <c r="CT83">
        <v>5.7208269999999999E-2</v>
      </c>
      <c r="CU83">
        <v>0.16648177</v>
      </c>
      <c r="CV83">
        <v>6.8654530000000005E-2</v>
      </c>
      <c r="CW83">
        <v>0.12894032999999999</v>
      </c>
      <c r="CX83">
        <v>2E-8</v>
      </c>
      <c r="CY83">
        <v>0.38977631000000001</v>
      </c>
      <c r="CZ83">
        <v>9.7561049999999996E-2</v>
      </c>
      <c r="DA83">
        <v>0.13586957</v>
      </c>
      <c r="DB83">
        <v>0.99110715000000005</v>
      </c>
      <c r="DC83">
        <v>7.2254250000000006E-2</v>
      </c>
      <c r="DD83">
        <v>9.0252659999999998E-2</v>
      </c>
      <c r="DE83">
        <v>-0.46132007000000003</v>
      </c>
      <c r="DF83">
        <v>-0.63593005999999996</v>
      </c>
      <c r="DG83">
        <v>0.2965159</v>
      </c>
      <c r="DH83">
        <v>-0.58823530999999996</v>
      </c>
      <c r="DI83">
        <v>0.90439281999999999</v>
      </c>
      <c r="DJ83">
        <v>-8.7950749999999994E-2</v>
      </c>
      <c r="DK83">
        <v>0.34275928</v>
      </c>
      <c r="DL83">
        <v>0.41641882000000002</v>
      </c>
      <c r="DM83">
        <v>0.55589871000000002</v>
      </c>
      <c r="DN83">
        <v>0.17543865</v>
      </c>
      <c r="DO83">
        <v>4.9875349999999999E-2</v>
      </c>
      <c r="DP83">
        <v>0.56980061000000004</v>
      </c>
      <c r="DQ83">
        <v>0.12476601</v>
      </c>
      <c r="DR83">
        <v>0.43572983999999998</v>
      </c>
      <c r="DS83">
        <v>-4.0000000000000001E-8</v>
      </c>
      <c r="DT83">
        <v>0.54975258999999999</v>
      </c>
      <c r="DU83">
        <v>0.43859659000000001</v>
      </c>
      <c r="DV83" t="s">
        <v>1283</v>
      </c>
      <c r="DW83">
        <v>0.45662093999999998</v>
      </c>
      <c r="DX83">
        <v>0.82474230000000004</v>
      </c>
      <c r="DY83">
        <v>0.22148393999999999</v>
      </c>
      <c r="DZ83">
        <v>2.0319303500000001</v>
      </c>
      <c r="EA83">
        <v>6.4267309999999994E-2</v>
      </c>
      <c r="EB83">
        <v>0.83532222</v>
      </c>
      <c r="EC83" t="s">
        <v>1283</v>
      </c>
      <c r="ED83">
        <v>7.7700089999999999E-2</v>
      </c>
      <c r="EE83">
        <v>7.7700089999999999E-2</v>
      </c>
      <c r="EF83">
        <v>8.4104269999999995E-2</v>
      </c>
      <c r="EG83">
        <v>8.4104269999999995E-2</v>
      </c>
      <c r="EH83">
        <v>7.930218E-2</v>
      </c>
      <c r="EI83">
        <v>7.930218E-2</v>
      </c>
      <c r="EJ83">
        <v>0.64102555999999999</v>
      </c>
      <c r="EK83">
        <v>0.64102555999999999</v>
      </c>
      <c r="EL83">
        <v>-4.9701790000000003E-2</v>
      </c>
      <c r="EM83">
        <v>8.9999999999999999E-8</v>
      </c>
      <c r="EN83">
        <v>8.9999999999999999E-8</v>
      </c>
      <c r="EO83">
        <v>0.14947684999999999</v>
      </c>
      <c r="EP83">
        <v>0.21141649000000001</v>
      </c>
      <c r="EQ83">
        <v>0.51570563000000003</v>
      </c>
      <c r="ER83">
        <v>8.1632700000000002E-2</v>
      </c>
      <c r="ES83">
        <v>0.30987165</v>
      </c>
      <c r="ET83">
        <v>0.88022639999999996</v>
      </c>
      <c r="EU83">
        <v>7.0621489999999995E-2</v>
      </c>
      <c r="EV83" t="s">
        <v>1283</v>
      </c>
      <c r="EW83">
        <v>0.26714162000000002</v>
      </c>
      <c r="EX83">
        <v>0.86549715999999999</v>
      </c>
      <c r="EY83">
        <v>0.38314177999999999</v>
      </c>
      <c r="EZ83">
        <v>0.27272729000000001</v>
      </c>
      <c r="FA83">
        <v>-5.9999999999999995E-8</v>
      </c>
      <c r="FB83">
        <v>1.10165253</v>
      </c>
      <c r="FC83">
        <v>0.63380278000000001</v>
      </c>
      <c r="FD83">
        <v>0.63380278000000001</v>
      </c>
      <c r="FE83">
        <v>-9.4161910000000001E-2</v>
      </c>
      <c r="FF83">
        <v>-9.4161910000000001E-2</v>
      </c>
      <c r="FG83">
        <v>5.5679289999999999E-2</v>
      </c>
      <c r="FH83">
        <v>5.5679289999999999E-2</v>
      </c>
      <c r="FI83">
        <v>-9.2165910000000004E-2</v>
      </c>
      <c r="FJ83">
        <v>-9.2165910000000004E-2</v>
      </c>
      <c r="FK83">
        <v>0.28551025000000002</v>
      </c>
      <c r="FL83">
        <v>0.28551025000000002</v>
      </c>
      <c r="FM83">
        <v>0.63884160000000001</v>
      </c>
      <c r="FN83">
        <v>0.63884160000000001</v>
      </c>
      <c r="FO83">
        <v>0.33847305</v>
      </c>
      <c r="FP83">
        <v>0.33081275999999998</v>
      </c>
      <c r="FQ83">
        <v>-0.82372334000000003</v>
      </c>
      <c r="FR83">
        <v>-1.2307692299999999</v>
      </c>
      <c r="FS83">
        <v>-1.2307692299999999</v>
      </c>
      <c r="FT83">
        <v>-0.12019232000000001</v>
      </c>
      <c r="FU83">
        <v>-0.12019232000000001</v>
      </c>
      <c r="FV83">
        <v>-0.58746734</v>
      </c>
      <c r="FW83">
        <v>-0.58746734</v>
      </c>
      <c r="FX83">
        <v>-1.1083743500000001</v>
      </c>
      <c r="FY83">
        <v>-1.1083743500000001</v>
      </c>
      <c r="FZ83">
        <v>0.24772910000000001</v>
      </c>
      <c r="GA83">
        <v>0.24772910000000001</v>
      </c>
      <c r="GB83">
        <v>-0.40899795</v>
      </c>
      <c r="GC83">
        <v>-0.40899795</v>
      </c>
      <c r="GD83">
        <v>0.15290518</v>
      </c>
      <c r="GE83">
        <v>-0.35511362000000002</v>
      </c>
      <c r="GF83">
        <v>-8.285004E-2</v>
      </c>
      <c r="GG83">
        <v>0.36003598999999997</v>
      </c>
      <c r="GH83">
        <v>0.95238098999999998</v>
      </c>
      <c r="GI83">
        <v>-4.0209109999999999E-2</v>
      </c>
      <c r="GJ83">
        <v>0.15576322000000001</v>
      </c>
      <c r="GK83">
        <v>-0.40349703999999997</v>
      </c>
      <c r="GL83" t="s">
        <v>1283</v>
      </c>
      <c r="GM83" t="s">
        <v>1283</v>
      </c>
      <c r="GN83">
        <v>-4.4287020000000003E-2</v>
      </c>
      <c r="GO83">
        <v>0.30272449000000001</v>
      </c>
      <c r="GP83">
        <v>0.30272449000000001</v>
      </c>
      <c r="GQ83">
        <v>0.10905126</v>
      </c>
      <c r="GR83">
        <v>0.10905126</v>
      </c>
      <c r="GS83">
        <v>0.41536861000000003</v>
      </c>
      <c r="GT83">
        <v>0.41536861000000003</v>
      </c>
      <c r="GU83">
        <v>0.21299261</v>
      </c>
      <c r="GV83">
        <v>0.21299261</v>
      </c>
      <c r="GW83" t="s">
        <v>1283</v>
      </c>
      <c r="GX83" t="s">
        <v>1283</v>
      </c>
      <c r="GY83">
        <v>0.18365467999999999</v>
      </c>
      <c r="GZ83">
        <v>0.18365467999999999</v>
      </c>
      <c r="HA83">
        <v>-0.73732715000000004</v>
      </c>
      <c r="HB83">
        <v>-0.73732715000000004</v>
      </c>
      <c r="HC83">
        <v>-2E-8</v>
      </c>
      <c r="HD83">
        <v>-2E-8</v>
      </c>
      <c r="HE83">
        <v>-0.19920329000000001</v>
      </c>
      <c r="HF83">
        <v>-0.19920329000000001</v>
      </c>
      <c r="HG83">
        <v>-0.20408153000000001</v>
      </c>
      <c r="HH83">
        <v>-0.20408153000000001</v>
      </c>
      <c r="HI83">
        <v>-0.18387184000000001</v>
      </c>
      <c r="HJ83" t="s">
        <v>1283</v>
      </c>
      <c r="HK83">
        <v>0.85227266000000002</v>
      </c>
      <c r="HL83">
        <v>0.85227266000000002</v>
      </c>
      <c r="HM83">
        <v>7.7279700000000007E-2</v>
      </c>
      <c r="HN83" t="s">
        <v>1283</v>
      </c>
      <c r="HO83">
        <v>0.51795575000000005</v>
      </c>
      <c r="HP83" t="s">
        <v>1283</v>
      </c>
      <c r="HQ83" t="s">
        <v>1283</v>
      </c>
      <c r="HR83">
        <v>-2.075979E-2</v>
      </c>
      <c r="HS83">
        <v>0.50955415000000004</v>
      </c>
      <c r="HT83">
        <v>-0.18552875999999999</v>
      </c>
      <c r="HU83">
        <v>-0.19047625000000001</v>
      </c>
      <c r="HV83" t="s">
        <v>1283</v>
      </c>
      <c r="HW83">
        <v>0.27487634</v>
      </c>
      <c r="HX83">
        <v>0.36166366</v>
      </c>
      <c r="HY83">
        <v>0.3586801</v>
      </c>
      <c r="HZ83">
        <v>0.90673574999999995</v>
      </c>
      <c r="IA83">
        <v>0.58214743999999996</v>
      </c>
      <c r="IB83">
        <v>0.63863751000000002</v>
      </c>
      <c r="IC83">
        <v>-0.11004126</v>
      </c>
      <c r="ID83">
        <v>-8.5445699999999999E-2</v>
      </c>
      <c r="IE83">
        <v>0.19436350999999999</v>
      </c>
      <c r="IF83">
        <v>0.19436350999999999</v>
      </c>
      <c r="IG83">
        <v>0.51098615000000003</v>
      </c>
      <c r="IH83">
        <v>2.9999999999999997E-8</v>
      </c>
      <c r="II83">
        <v>-1.1000000000000001E-7</v>
      </c>
      <c r="IJ83">
        <v>8.8967959999999999E-2</v>
      </c>
      <c r="IK83">
        <v>2.6778380000000001E-2</v>
      </c>
      <c r="IL83">
        <v>0.86355777</v>
      </c>
      <c r="IM83">
        <v>-0.18066855000000001</v>
      </c>
      <c r="IN83">
        <v>0.27985077000000003</v>
      </c>
      <c r="IO83">
        <v>0.27985077000000003</v>
      </c>
      <c r="IP83">
        <v>1.02695767</v>
      </c>
      <c r="IQ83">
        <v>0.34557239000000001</v>
      </c>
      <c r="IR83">
        <v>0.34557239000000001</v>
      </c>
      <c r="IS83">
        <v>2.273766E-2</v>
      </c>
      <c r="IT83">
        <v>-0.21436235000000001</v>
      </c>
      <c r="IU83">
        <v>-0.21436235000000001</v>
      </c>
      <c r="IV83">
        <v>0.25116608000000001</v>
      </c>
      <c r="IW83">
        <v>-0.24867884000000001</v>
      </c>
      <c r="IX83">
        <v>-0.24867884000000001</v>
      </c>
      <c r="IY83">
        <v>0.14144274000000001</v>
      </c>
      <c r="IZ83">
        <v>0.14144274000000001</v>
      </c>
      <c r="JA83">
        <v>4.3601429999999997E-2</v>
      </c>
      <c r="JB83">
        <v>-0.14545459999999999</v>
      </c>
      <c r="JC83" t="s">
        <v>1283</v>
      </c>
      <c r="JD83">
        <v>0.16393445000000001</v>
      </c>
      <c r="JE83">
        <v>0.16896653</v>
      </c>
      <c r="JF83">
        <v>0.13934044000000001</v>
      </c>
      <c r="JG83">
        <v>5.8173370000000002E-2</v>
      </c>
      <c r="JH83">
        <v>5.8173370000000002E-2</v>
      </c>
      <c r="JI83">
        <v>-0.20964362</v>
      </c>
      <c r="JJ83">
        <v>0.38794391</v>
      </c>
      <c r="JK83">
        <v>0.42694494999999999</v>
      </c>
      <c r="JL83">
        <v>0.42694494999999999</v>
      </c>
      <c r="JM83">
        <v>7.8988950000000002E-2</v>
      </c>
      <c r="JN83">
        <v>7.8988950000000002E-2</v>
      </c>
      <c r="JO83">
        <v>0.77586206999999996</v>
      </c>
      <c r="JP83">
        <v>0.77586206999999996</v>
      </c>
      <c r="JQ83" t="s">
        <v>1283</v>
      </c>
      <c r="JR83" t="s">
        <v>1283</v>
      </c>
      <c r="JS83">
        <v>0.31614787999999999</v>
      </c>
      <c r="JT83">
        <v>0.31614787999999999</v>
      </c>
      <c r="JU83">
        <v>5.9999999999999995E-8</v>
      </c>
      <c r="JV83" t="s">
        <v>1283</v>
      </c>
      <c r="JW83" t="s">
        <v>1283</v>
      </c>
      <c r="JX83">
        <v>0.36162002999999998</v>
      </c>
      <c r="JY83">
        <v>0.97999181999999996</v>
      </c>
      <c r="JZ83" t="s">
        <v>1283</v>
      </c>
      <c r="KA83">
        <v>1.0794140400000001</v>
      </c>
      <c r="KB83">
        <v>-0.18099547999999999</v>
      </c>
      <c r="KC83">
        <v>-0.18099547999999999</v>
      </c>
      <c r="KD83">
        <v>6.2034760000000001E-2</v>
      </c>
      <c r="KE83">
        <v>0.18337410000000001</v>
      </c>
      <c r="KF83">
        <v>1.03550293</v>
      </c>
      <c r="KG83" t="s">
        <v>1283</v>
      </c>
      <c r="KH83" t="s">
        <v>1283</v>
      </c>
      <c r="KI83" t="s">
        <v>1283</v>
      </c>
      <c r="KJ83">
        <v>0.36832415000000002</v>
      </c>
      <c r="KK83">
        <v>-4.0000000000000001E-8</v>
      </c>
      <c r="KL83" t="s">
        <v>1283</v>
      </c>
      <c r="KM83" t="s">
        <v>1283</v>
      </c>
      <c r="KN83">
        <v>0.53272447999999994</v>
      </c>
      <c r="KO83">
        <v>0.53272447999999994</v>
      </c>
      <c r="KP83">
        <v>-0.20833331999999999</v>
      </c>
      <c r="KQ83">
        <v>-8.1783060000000005E-2</v>
      </c>
      <c r="KR83">
        <v>-8.1783060000000005E-2</v>
      </c>
      <c r="KS83">
        <v>-0.25220672</v>
      </c>
      <c r="KT83">
        <v>-0.25220672</v>
      </c>
      <c r="KU83">
        <v>0.42735044999999999</v>
      </c>
      <c r="KV83">
        <v>0.42735044999999999</v>
      </c>
      <c r="KW83">
        <v>0.47732689</v>
      </c>
      <c r="KX83">
        <v>0.47732689</v>
      </c>
      <c r="KY83">
        <v>1.31233595</v>
      </c>
      <c r="KZ83">
        <v>1.31233595</v>
      </c>
      <c r="LA83">
        <v>6.1804690000000002E-2</v>
      </c>
      <c r="LB83">
        <v>6.1804690000000002E-2</v>
      </c>
      <c r="LC83">
        <v>1.32347215</v>
      </c>
      <c r="LD83">
        <v>1.32347215</v>
      </c>
      <c r="LE83">
        <v>0.46928329000000002</v>
      </c>
      <c r="LF83">
        <v>0.46928329000000002</v>
      </c>
      <c r="LG83">
        <v>0.18407734000000001</v>
      </c>
      <c r="LH83">
        <v>0.18407734000000001</v>
      </c>
      <c r="LI83">
        <v>1E-8</v>
      </c>
      <c r="LJ83">
        <v>-0.1601281</v>
      </c>
      <c r="LK83">
        <v>0.17652248000000001</v>
      </c>
      <c r="LL83">
        <v>0.17652248000000001</v>
      </c>
      <c r="LM83">
        <v>-0.17391306000000001</v>
      </c>
      <c r="LN83">
        <v>-0.17391306000000001</v>
      </c>
      <c r="LO83" t="s">
        <v>1283</v>
      </c>
      <c r="LP83" t="s">
        <v>1283</v>
      </c>
      <c r="LQ83">
        <v>0.63191158999999997</v>
      </c>
      <c r="LR83">
        <v>0.63191158999999997</v>
      </c>
      <c r="LS83">
        <v>0.29473684</v>
      </c>
      <c r="LT83">
        <v>0.29473684</v>
      </c>
      <c r="LU83">
        <v>0.45700045</v>
      </c>
      <c r="LV83">
        <v>0.45700045</v>
      </c>
      <c r="LW83">
        <v>-0.20202016</v>
      </c>
      <c r="LX83">
        <v>-0.20202016</v>
      </c>
      <c r="LY83">
        <v>0.67185289000000004</v>
      </c>
      <c r="LZ83">
        <v>0.67185289000000004</v>
      </c>
      <c r="MA83">
        <v>0.44682751999999998</v>
      </c>
      <c r="MB83">
        <v>-0.16901416</v>
      </c>
      <c r="MC83">
        <v>-0.16901416</v>
      </c>
      <c r="MD83">
        <v>0.25125628</v>
      </c>
      <c r="ME83">
        <v>0.25125628</v>
      </c>
      <c r="MF83">
        <v>0.34347404999999998</v>
      </c>
      <c r="MG83">
        <v>0.34347404999999998</v>
      </c>
      <c r="MH83">
        <v>0.48143044000000002</v>
      </c>
      <c r="MI83" t="s">
        <v>1283</v>
      </c>
      <c r="MJ83" t="s">
        <v>1283</v>
      </c>
      <c r="MK83" t="s">
        <v>1283</v>
      </c>
      <c r="ML83" t="s">
        <v>1283</v>
      </c>
      <c r="MM83">
        <v>0.21070369999999999</v>
      </c>
      <c r="MN83">
        <v>0.16872897000000001</v>
      </c>
      <c r="MO83">
        <v>0.16872897000000001</v>
      </c>
      <c r="MP83">
        <v>0.18450182000000001</v>
      </c>
      <c r="MQ83">
        <v>0.18450182000000001</v>
      </c>
      <c r="MR83">
        <v>8.8573899999999997E-2</v>
      </c>
      <c r="MS83">
        <v>8.8573899999999997E-2</v>
      </c>
      <c r="MT83">
        <v>0.32455825999999999</v>
      </c>
      <c r="MU83">
        <v>0.32455825999999999</v>
      </c>
      <c r="MV83">
        <v>7.4794360000000004E-2</v>
      </c>
      <c r="MW83">
        <v>1.09797297</v>
      </c>
      <c r="MX83">
        <v>9.990011E-2</v>
      </c>
      <c r="MY83">
        <v>9.990011E-2</v>
      </c>
      <c r="MZ83">
        <v>0.17761990999999999</v>
      </c>
      <c r="NA83">
        <v>0.17761990999999999</v>
      </c>
      <c r="NB83" t="s">
        <v>1283</v>
      </c>
      <c r="NC83" t="s">
        <v>1283</v>
      </c>
      <c r="ND83" t="s">
        <v>1283</v>
      </c>
      <c r="NE83">
        <v>-0.28684609999999999</v>
      </c>
      <c r="NF83">
        <v>0.17814719000000001</v>
      </c>
      <c r="NG83">
        <v>0.36755048000000001</v>
      </c>
      <c r="NH83">
        <v>0.22948937999999999</v>
      </c>
      <c r="NI83">
        <v>0.2035476</v>
      </c>
      <c r="NJ83">
        <v>0.44742725</v>
      </c>
      <c r="NK83">
        <v>0.17497808000000001</v>
      </c>
      <c r="NL83">
        <v>0.22431586000000001</v>
      </c>
      <c r="NM83">
        <v>0.45886594000000003</v>
      </c>
      <c r="NN83">
        <v>0.50813010999999997</v>
      </c>
      <c r="NO83">
        <v>7.987226E-2</v>
      </c>
      <c r="NP83">
        <v>4.9103800000000003E-2</v>
      </c>
      <c r="NQ83">
        <v>8.2987489999999997E-2</v>
      </c>
      <c r="NR83">
        <v>6.5919630000000007E-2</v>
      </c>
      <c r="NS83">
        <v>0.44444445999999999</v>
      </c>
      <c r="NT83">
        <v>-0.91153439000000003</v>
      </c>
      <c r="NU83">
        <v>0.13937273999999999</v>
      </c>
      <c r="NV83">
        <v>-0.30816647000000003</v>
      </c>
      <c r="NW83">
        <v>7.1735989999999999E-2</v>
      </c>
      <c r="NX83">
        <v>7.5757599999999994E-2</v>
      </c>
      <c r="NY83">
        <v>0.22727269999999999</v>
      </c>
      <c r="NZ83">
        <v>0.41731870999999998</v>
      </c>
      <c r="OA83">
        <v>5.6818140000000003E-2</v>
      </c>
      <c r="OB83">
        <v>0.69541028000000005</v>
      </c>
      <c r="OC83">
        <v>0.69541028000000005</v>
      </c>
      <c r="OD83">
        <v>3.9047249999999999E-2</v>
      </c>
      <c r="OE83">
        <v>3.9047249999999999E-2</v>
      </c>
      <c r="OF83">
        <v>0.30621174000000001</v>
      </c>
      <c r="OG83">
        <v>0.81743867999999997</v>
      </c>
      <c r="OH83">
        <v>0.94696963000000001</v>
      </c>
      <c r="OI83">
        <v>0.13260088</v>
      </c>
      <c r="OJ83">
        <v>0.13260088</v>
      </c>
      <c r="OK83">
        <v>8.0000000000000002E-8</v>
      </c>
      <c r="OL83">
        <v>0.78012137999999998</v>
      </c>
      <c r="OM83">
        <v>0.27337349</v>
      </c>
      <c r="ON83" t="s">
        <v>1283</v>
      </c>
      <c r="OO83">
        <v>0.18034267000000001</v>
      </c>
      <c r="OP83">
        <v>0.20020019999999999</v>
      </c>
      <c r="OQ83">
        <v>0.20020019999999999</v>
      </c>
      <c r="OR83">
        <v>-0.53754402000000001</v>
      </c>
      <c r="OS83" t="s">
        <v>1283</v>
      </c>
      <c r="OT83" t="s">
        <v>1283</v>
      </c>
      <c r="OU83">
        <v>-0.23085806</v>
      </c>
      <c r="OV83">
        <v>-7.3046029999999998E-2</v>
      </c>
      <c r="OW83">
        <v>0.22153297999999999</v>
      </c>
      <c r="OX83">
        <v>-6.0864260000000003E-2</v>
      </c>
      <c r="OY83" t="s">
        <v>1283</v>
      </c>
      <c r="OZ83" t="s">
        <v>1283</v>
      </c>
      <c r="PA83">
        <v>-0.23219814</v>
      </c>
      <c r="PB83">
        <v>-0.18268181999999999</v>
      </c>
      <c r="PC83">
        <v>0.38564219</v>
      </c>
      <c r="PD83">
        <v>-4.0000000000000001E-8</v>
      </c>
      <c r="PE83" t="s">
        <v>1283</v>
      </c>
      <c r="PF83">
        <v>0.19457368</v>
      </c>
      <c r="PG83">
        <v>-0.12080683</v>
      </c>
      <c r="PH83">
        <v>0.50620078000000002</v>
      </c>
      <c r="PI83">
        <v>0.35401280000000002</v>
      </c>
      <c r="PJ83">
        <v>0.37985183</v>
      </c>
      <c r="PK83">
        <v>0.13395851</v>
      </c>
      <c r="PL83">
        <v>0.79323100000000002</v>
      </c>
      <c r="PM83">
        <v>7.6016739999999999E-2</v>
      </c>
      <c r="PN83">
        <v>7.6016739999999999E-2</v>
      </c>
      <c r="PO83">
        <v>0.26578065000000001</v>
      </c>
      <c r="PP83">
        <v>0.26578065000000001</v>
      </c>
      <c r="PQ83">
        <v>-6.6755670000000003E-2</v>
      </c>
      <c r="PR83">
        <v>-6.6755670000000003E-2</v>
      </c>
      <c r="PS83">
        <v>-8.7757760000000004E-2</v>
      </c>
      <c r="PT83">
        <v>-8.7757760000000004E-2</v>
      </c>
      <c r="PU83">
        <v>0.11031444</v>
      </c>
      <c r="PV83">
        <v>0.11031444</v>
      </c>
      <c r="PW83">
        <v>0.11634669</v>
      </c>
      <c r="PX83">
        <v>0.11634669</v>
      </c>
      <c r="PY83">
        <v>0.15022531</v>
      </c>
      <c r="PZ83">
        <v>0.15022531</v>
      </c>
      <c r="QA83">
        <v>-0.12165452</v>
      </c>
      <c r="QB83">
        <v>-0.12165452</v>
      </c>
      <c r="QC83">
        <v>0.42425756999999997</v>
      </c>
      <c r="QD83">
        <v>0.42425756999999997</v>
      </c>
      <c r="QE83">
        <v>8.0515370000000003E-2</v>
      </c>
      <c r="QF83">
        <v>8.0515370000000003E-2</v>
      </c>
      <c r="QG83">
        <v>0.33140015</v>
      </c>
      <c r="QH83">
        <v>0.33140015</v>
      </c>
      <c r="QI83">
        <v>-1E-8</v>
      </c>
      <c r="QJ83">
        <v>-1E-8</v>
      </c>
      <c r="QK83">
        <v>0.22586107</v>
      </c>
      <c r="QL83">
        <v>0.22586107</v>
      </c>
      <c r="QM83">
        <v>-0.48780493000000003</v>
      </c>
      <c r="QN83">
        <v>-0.48780493000000003</v>
      </c>
      <c r="QO83">
        <v>0.15637217</v>
      </c>
      <c r="QP83">
        <v>0.19986671</v>
      </c>
      <c r="QQ83">
        <v>0.65281898999999999</v>
      </c>
      <c r="QR83">
        <v>0.65281898999999999</v>
      </c>
      <c r="QS83">
        <v>8.5397120000000007E-2</v>
      </c>
      <c r="QT83">
        <v>0.44642850000000001</v>
      </c>
      <c r="QU83">
        <v>0.36307059000000003</v>
      </c>
      <c r="QV83" t="s">
        <v>1283</v>
      </c>
      <c r="QW83" t="s">
        <v>1283</v>
      </c>
      <c r="QX83">
        <v>1.6238558999999999</v>
      </c>
      <c r="QY83">
        <v>1.6238558999999999</v>
      </c>
      <c r="QZ83">
        <v>1.5831135199999999</v>
      </c>
      <c r="RA83" t="s">
        <v>1283</v>
      </c>
      <c r="RB83" t="s">
        <v>1283</v>
      </c>
      <c r="RC83">
        <v>1.5277777800000001</v>
      </c>
      <c r="RD83">
        <v>1.5277777800000001</v>
      </c>
      <c r="RE83">
        <v>-6.4724950000000003E-2</v>
      </c>
      <c r="RF83">
        <v>-7.7279749999999994E-2</v>
      </c>
      <c r="RG83">
        <v>-0.34632033000000001</v>
      </c>
      <c r="RH83">
        <v>0.42462838000000003</v>
      </c>
      <c r="RI83">
        <v>0.10040165</v>
      </c>
      <c r="RJ83">
        <v>0.10040165</v>
      </c>
      <c r="RK83">
        <v>1.1199728600000001</v>
      </c>
      <c r="RL83">
        <v>1.1199728600000001</v>
      </c>
      <c r="RM83">
        <v>0.29268300000000003</v>
      </c>
      <c r="RN83">
        <v>0.29268300000000003</v>
      </c>
      <c r="RO83">
        <v>0.98484848000000003</v>
      </c>
      <c r="RP83">
        <v>0.98484848000000003</v>
      </c>
      <c r="RQ83">
        <v>-0.71707949999999998</v>
      </c>
      <c r="RR83">
        <v>0.61565521000000001</v>
      </c>
      <c r="RS83">
        <v>-0.20309721999999999</v>
      </c>
      <c r="RT83">
        <v>-0.20309721999999999</v>
      </c>
      <c r="RU83">
        <v>-0.17199855</v>
      </c>
      <c r="RV83">
        <v>0.33912680000000001</v>
      </c>
      <c r="RW83">
        <v>0.36330606999999998</v>
      </c>
      <c r="RX83" t="s">
        <v>1283</v>
      </c>
      <c r="RY83" t="s">
        <v>1283</v>
      </c>
      <c r="RZ83">
        <v>-7.2762540000000001E-2</v>
      </c>
      <c r="SA83">
        <v>-7.2762540000000001E-2</v>
      </c>
      <c r="SB83">
        <v>-6.9172209999999998E-2</v>
      </c>
      <c r="SC83">
        <v>0.29962548999999999</v>
      </c>
      <c r="SD83">
        <v>0.29962548999999999</v>
      </c>
      <c r="SE83">
        <v>-0.31347958999999997</v>
      </c>
      <c r="SF83">
        <v>-0.31347958999999997</v>
      </c>
      <c r="SG83">
        <v>-0.36101090000000002</v>
      </c>
      <c r="SH83">
        <v>0.30181087000000001</v>
      </c>
      <c r="SI83">
        <v>0.1534036</v>
      </c>
      <c r="SJ83">
        <v>0.1534036</v>
      </c>
      <c r="SK83">
        <v>0.16666671</v>
      </c>
      <c r="SL83">
        <v>5.0352470000000003E-2</v>
      </c>
      <c r="SM83">
        <v>5.0352470000000003E-2</v>
      </c>
      <c r="SN83">
        <v>-0.21897811</v>
      </c>
      <c r="SO83">
        <v>0.20017157999999999</v>
      </c>
      <c r="SP83">
        <v>0.92975218000000004</v>
      </c>
      <c r="SQ83">
        <v>1.07816709</v>
      </c>
      <c r="SR83">
        <v>1.07816709</v>
      </c>
      <c r="SS83">
        <v>-0.26896182000000002</v>
      </c>
      <c r="ST83">
        <v>-4.0000000000000001E-8</v>
      </c>
      <c r="SU83">
        <v>-0.87440386000000003</v>
      </c>
      <c r="SV83">
        <v>0.63492059999999995</v>
      </c>
      <c r="SW83">
        <v>0.11747433</v>
      </c>
      <c r="SX83">
        <v>-0.20107247</v>
      </c>
      <c r="SY83">
        <v>-0.20107247</v>
      </c>
      <c r="SZ83">
        <v>0.20325204999999999</v>
      </c>
      <c r="TA83">
        <v>0.20325204999999999</v>
      </c>
      <c r="TB83" t="s">
        <v>1283</v>
      </c>
      <c r="TC83" t="s">
        <v>1283</v>
      </c>
      <c r="TD83" t="s">
        <v>1283</v>
      </c>
      <c r="TE83" t="s">
        <v>1283</v>
      </c>
      <c r="TF83">
        <v>0.10683761</v>
      </c>
      <c r="TG83">
        <v>-0.27322407999999998</v>
      </c>
      <c r="TH83">
        <v>-0.10400407</v>
      </c>
      <c r="TI83">
        <v>0.94979656999999995</v>
      </c>
      <c r="TJ83">
        <v>1E-8</v>
      </c>
      <c r="TK83">
        <v>-0.44977502000000003</v>
      </c>
      <c r="TL83" t="s">
        <v>1283</v>
      </c>
      <c r="TM83" t="s">
        <v>1283</v>
      </c>
      <c r="TN83" t="s">
        <v>1283</v>
      </c>
      <c r="TO83" t="s">
        <v>1283</v>
      </c>
      <c r="TP83">
        <v>-0.14409221</v>
      </c>
      <c r="TQ83">
        <v>-2E-8</v>
      </c>
      <c r="TR83">
        <v>-2E-8</v>
      </c>
      <c r="TS83" t="s">
        <v>1283</v>
      </c>
      <c r="TT83">
        <v>-0.17559256000000001</v>
      </c>
      <c r="TU83">
        <v>6.0913710000000003E-2</v>
      </c>
      <c r="TV83">
        <v>6.0913710000000003E-2</v>
      </c>
      <c r="TW83">
        <v>-0.13917887000000001</v>
      </c>
      <c r="TX83">
        <v>-0.40485821999999999</v>
      </c>
      <c r="TY83">
        <v>-0.40485821999999999</v>
      </c>
      <c r="TZ83" t="s">
        <v>1283</v>
      </c>
      <c r="UA83" t="s">
        <v>1283</v>
      </c>
      <c r="UB83">
        <v>0.29469547000000001</v>
      </c>
      <c r="UC83">
        <v>0.29469547000000001</v>
      </c>
      <c r="UD83">
        <v>-8.5763279999999997E-2</v>
      </c>
      <c r="UE83">
        <v>-8.5763279999999997E-2</v>
      </c>
      <c r="UF83">
        <v>0.26684457</v>
      </c>
      <c r="UG83">
        <v>0.26684457</v>
      </c>
      <c r="UH83">
        <v>0.15612794999999999</v>
      </c>
      <c r="UI83">
        <v>0.75493613000000004</v>
      </c>
      <c r="UJ83">
        <v>0.75493613000000004</v>
      </c>
      <c r="UK83">
        <v>0.32786887999999997</v>
      </c>
      <c r="UL83">
        <v>0.32786887999999997</v>
      </c>
      <c r="UM83">
        <v>-0.49875309000000001</v>
      </c>
      <c r="UN83">
        <v>-0.49875309000000001</v>
      </c>
      <c r="UO83">
        <v>0.21321962</v>
      </c>
      <c r="UP83" t="s">
        <v>1283</v>
      </c>
      <c r="UQ83">
        <v>2.9999999999999997E-8</v>
      </c>
      <c r="UR83">
        <v>-0.46210717000000001</v>
      </c>
      <c r="US83" t="s">
        <v>1283</v>
      </c>
      <c r="UT83" t="s">
        <v>1283</v>
      </c>
      <c r="UU83" t="s">
        <v>1283</v>
      </c>
      <c r="UV83" t="s">
        <v>1283</v>
      </c>
      <c r="UW83" t="s">
        <v>1283</v>
      </c>
      <c r="UX83" t="s">
        <v>1283</v>
      </c>
      <c r="UY83" t="s">
        <v>1283</v>
      </c>
      <c r="UZ83" t="s">
        <v>1283</v>
      </c>
      <c r="VA83" t="s">
        <v>1283</v>
      </c>
      <c r="VB83">
        <v>0.21660647</v>
      </c>
      <c r="VC83">
        <v>-0.19147922000000001</v>
      </c>
      <c r="VD83">
        <v>-0.19147922000000001</v>
      </c>
      <c r="VE83">
        <v>0.19193858999999999</v>
      </c>
      <c r="VF83">
        <v>0.19193858999999999</v>
      </c>
      <c r="VG83">
        <v>0.13869627000000001</v>
      </c>
      <c r="VH83">
        <v>0.13869627000000001</v>
      </c>
      <c r="VI83" t="s">
        <v>1283</v>
      </c>
      <c r="VJ83" t="s">
        <v>1283</v>
      </c>
      <c r="VK83">
        <v>0.99821742999999996</v>
      </c>
      <c r="VL83">
        <v>0.99821742999999996</v>
      </c>
      <c r="VM83">
        <v>0.12143292999999999</v>
      </c>
      <c r="VN83">
        <v>0.12143292999999999</v>
      </c>
      <c r="VO83">
        <v>-0.57678446000000005</v>
      </c>
      <c r="VP83">
        <v>-0.57678446000000005</v>
      </c>
      <c r="VQ83">
        <v>-8.3194679999999993E-2</v>
      </c>
      <c r="VR83" t="s">
        <v>1283</v>
      </c>
      <c r="VS83" t="s">
        <v>1283</v>
      </c>
      <c r="VT83">
        <v>9.9436579999999997E-2</v>
      </c>
      <c r="VU83">
        <v>-0.15898245999999999</v>
      </c>
      <c r="VV83">
        <v>-0.38860109999999998</v>
      </c>
      <c r="VW83">
        <v>0.15015015000000001</v>
      </c>
      <c r="VX83">
        <v>-0.45662108000000001</v>
      </c>
      <c r="VY83">
        <v>-7.3855249999999997E-2</v>
      </c>
      <c r="VZ83">
        <v>1.0116731699999999</v>
      </c>
      <c r="WA83">
        <v>0.23237793000000001</v>
      </c>
      <c r="WB83">
        <v>0.24671045</v>
      </c>
      <c r="WC83">
        <v>0.22662883</v>
      </c>
      <c r="WD83">
        <v>0.11990401000000001</v>
      </c>
      <c r="WE83">
        <v>-2.9999999999999997E-8</v>
      </c>
      <c r="WF83">
        <v>-0.122449</v>
      </c>
      <c r="WG83">
        <v>-0.35183732000000001</v>
      </c>
      <c r="WH83">
        <v>-0.35183732000000001</v>
      </c>
      <c r="WI83">
        <v>-0.35813771999999999</v>
      </c>
      <c r="WJ83">
        <v>-0.35813771999999999</v>
      </c>
      <c r="WK83">
        <v>-2.9999999999999997E-8</v>
      </c>
      <c r="WL83">
        <v>0.57819379000000004</v>
      </c>
      <c r="WM83">
        <v>0.39920155000000002</v>
      </c>
      <c r="WN83">
        <v>0.31623328000000001</v>
      </c>
      <c r="WO83">
        <v>0.19762853999999999</v>
      </c>
      <c r="WP83">
        <v>6.6401050000000003E-2</v>
      </c>
      <c r="WQ83">
        <v>0.69164270999999999</v>
      </c>
      <c r="WR83" t="s">
        <v>1283</v>
      </c>
      <c r="WS83" t="s">
        <v>1283</v>
      </c>
      <c r="WT83">
        <v>0.15519918999999999</v>
      </c>
      <c r="WU83">
        <v>-1.8984546899999999</v>
      </c>
      <c r="WV83">
        <v>0.53380779</v>
      </c>
      <c r="WW83">
        <v>-1.1000000000000001E-7</v>
      </c>
      <c r="WX83">
        <v>8.860005E-2</v>
      </c>
      <c r="WY83">
        <v>-0.54517137000000004</v>
      </c>
      <c r="WZ83">
        <v>-0.55262498000000004</v>
      </c>
      <c r="XA83">
        <v>-0.63985371999999996</v>
      </c>
      <c r="XB83">
        <v>-0.63985371999999996</v>
      </c>
      <c r="XC83">
        <v>-0.50133689999999997</v>
      </c>
      <c r="XD83">
        <v>6.1614259999999997E-2</v>
      </c>
      <c r="XE83">
        <v>-1.6578699999999998E-2</v>
      </c>
      <c r="XF83">
        <v>0.18433181000000001</v>
      </c>
      <c r="XG83">
        <v>0.18433181000000001</v>
      </c>
      <c r="XH83">
        <v>0.24360541999999999</v>
      </c>
      <c r="XI83">
        <v>0.27216174999999998</v>
      </c>
      <c r="XJ83">
        <v>0.57651991999999996</v>
      </c>
      <c r="XK83">
        <v>0.11210763</v>
      </c>
      <c r="XL83">
        <v>0.21216404</v>
      </c>
      <c r="XM83">
        <v>0.73041166000000002</v>
      </c>
      <c r="XN83">
        <v>0.55467509999999998</v>
      </c>
      <c r="XO83">
        <v>0.57720053000000004</v>
      </c>
      <c r="XP83" t="s">
        <v>1283</v>
      </c>
      <c r="XQ83">
        <v>0.45662093999999998</v>
      </c>
      <c r="XR83">
        <v>0.45662093999999998</v>
      </c>
      <c r="XS83">
        <v>0.37914684999999998</v>
      </c>
      <c r="XT83">
        <v>-5.3908320000000003E-2</v>
      </c>
      <c r="XU83">
        <v>-0.55917989999999995</v>
      </c>
      <c r="XV83" t="s">
        <v>1283</v>
      </c>
      <c r="XW83">
        <v>0.73260073999999997</v>
      </c>
      <c r="XX83">
        <v>0.2043596</v>
      </c>
      <c r="XY83">
        <v>0.2043596</v>
      </c>
      <c r="XZ83">
        <v>0.37896731</v>
      </c>
      <c r="YA83">
        <v>0.37896731</v>
      </c>
      <c r="YB83">
        <v>-4.037139E-2</v>
      </c>
      <c r="YC83">
        <v>-4.037139E-2</v>
      </c>
      <c r="YD83">
        <v>0.31923374999999998</v>
      </c>
      <c r="YE83">
        <v>-4.9999999999999998E-8</v>
      </c>
      <c r="YF83">
        <v>-4.9999999999999998E-8</v>
      </c>
      <c r="YG83">
        <v>0.93370684999999998</v>
      </c>
      <c r="YH83">
        <v>-0.12476605</v>
      </c>
      <c r="YI83" t="s">
        <v>1283</v>
      </c>
      <c r="YJ83" t="s">
        <v>1283</v>
      </c>
      <c r="YK83" t="s">
        <v>1283</v>
      </c>
      <c r="YL83" t="s">
        <v>1283</v>
      </c>
      <c r="YM83">
        <v>0.27768142000000001</v>
      </c>
      <c r="YN83">
        <v>0.27768142000000001</v>
      </c>
      <c r="YO83">
        <v>0.64450474000000002</v>
      </c>
      <c r="YP83">
        <v>0.64450474000000002</v>
      </c>
      <c r="YQ83">
        <v>0.32089844000000001</v>
      </c>
      <c r="YR83">
        <v>0.32089844000000001</v>
      </c>
      <c r="YS83">
        <v>0.82150864999999995</v>
      </c>
      <c r="YT83">
        <v>0.82150864999999995</v>
      </c>
      <c r="YU83">
        <v>0.47225499999999998</v>
      </c>
      <c r="YV83">
        <v>0.47225499999999998</v>
      </c>
      <c r="YW83">
        <v>9.8960889999999996E-2</v>
      </c>
      <c r="YX83">
        <v>9.8960889999999996E-2</v>
      </c>
      <c r="YY83">
        <v>-0.36385687999999999</v>
      </c>
      <c r="YZ83">
        <v>-0.36385687999999999</v>
      </c>
      <c r="ZA83" t="s">
        <v>1283</v>
      </c>
      <c r="ZB83" t="s">
        <v>1283</v>
      </c>
      <c r="ZC83">
        <v>7.5089180000000005E-2</v>
      </c>
      <c r="ZD83">
        <v>0</v>
      </c>
      <c r="ZE83">
        <v>9.5238069999999994E-2</v>
      </c>
      <c r="ZF83">
        <v>9.5238069999999994E-2</v>
      </c>
      <c r="ZG83">
        <v>0.13043481000000001</v>
      </c>
      <c r="ZH83">
        <v>0.11520735999999999</v>
      </c>
      <c r="ZI83">
        <v>0.11520735999999999</v>
      </c>
      <c r="ZJ83">
        <v>-0.23028213</v>
      </c>
      <c r="ZK83">
        <v>0.27472530000000001</v>
      </c>
      <c r="ZL83" t="s">
        <v>1283</v>
      </c>
      <c r="ZM83">
        <v>-3.6036100000000001E-2</v>
      </c>
      <c r="ZN83">
        <v>-0.74856887000000005</v>
      </c>
      <c r="ZO83">
        <v>-0.16694496</v>
      </c>
      <c r="ZP83">
        <v>-0.13698634000000001</v>
      </c>
      <c r="ZQ83" t="s">
        <v>1283</v>
      </c>
      <c r="ZR83" t="s">
        <v>1283</v>
      </c>
      <c r="ZS83">
        <v>-8.1433169999999999E-2</v>
      </c>
      <c r="ZT83">
        <v>0.24891098</v>
      </c>
      <c r="ZU83">
        <v>0.27472528000000002</v>
      </c>
      <c r="ZV83">
        <v>0.27472528000000002</v>
      </c>
      <c r="ZW83">
        <v>0.26041665000000003</v>
      </c>
      <c r="ZX83">
        <v>0.26041665000000003</v>
      </c>
      <c r="ZY83">
        <v>0.45248865999999999</v>
      </c>
      <c r="ZZ83">
        <v>0.41771089</v>
      </c>
      <c r="AAA83">
        <v>0.41771089</v>
      </c>
      <c r="AAB83">
        <v>-9.3545329999999996E-2</v>
      </c>
      <c r="AAC83">
        <v>9.8425139999999994E-2</v>
      </c>
      <c r="AAD83">
        <v>0.18903596</v>
      </c>
      <c r="AAE83">
        <v>-0.47281318999999999</v>
      </c>
      <c r="AAF83">
        <v>-1E-8</v>
      </c>
      <c r="AAG83">
        <v>0.60816682</v>
      </c>
      <c r="AAH83">
        <v>0.19267824</v>
      </c>
      <c r="AAI83">
        <v>0.59952037000000002</v>
      </c>
      <c r="AAJ83">
        <v>0.10816663</v>
      </c>
      <c r="AAK83">
        <v>4.7192060000000001E-2</v>
      </c>
      <c r="AAL83">
        <v>-0.17035776999999999</v>
      </c>
      <c r="AAM83">
        <v>-8.5397029999999999E-2</v>
      </c>
      <c r="AAN83">
        <v>-0.16891890000000001</v>
      </c>
      <c r="AAO83">
        <v>0.35335686999999999</v>
      </c>
      <c r="AAP83">
        <v>0.56657228000000004</v>
      </c>
      <c r="AAQ83">
        <v>-0.50968407000000004</v>
      </c>
      <c r="AAR83">
        <v>-2.137209E-2</v>
      </c>
      <c r="AAS83" t="s">
        <v>1283</v>
      </c>
      <c r="AAT83">
        <v>0.41051586000000001</v>
      </c>
      <c r="AAU83">
        <v>0.34034234000000002</v>
      </c>
      <c r="AAV83">
        <v>0.24350656000000001</v>
      </c>
      <c r="AAW83">
        <v>0.31181778999999998</v>
      </c>
      <c r="AAX83">
        <v>0.31181778999999998</v>
      </c>
      <c r="AAY83">
        <v>0.49327495999999998</v>
      </c>
      <c r="AAZ83">
        <v>0.49327495999999998</v>
      </c>
      <c r="ABA83">
        <v>0.24613217000000001</v>
      </c>
      <c r="ABB83">
        <v>0.24613217000000001</v>
      </c>
      <c r="ABC83">
        <v>0.13351136999999999</v>
      </c>
      <c r="ABD83">
        <v>0.13351136999999999</v>
      </c>
      <c r="ABE83">
        <v>1.05263153</v>
      </c>
      <c r="ABF83">
        <v>1.05263153</v>
      </c>
      <c r="ABG83">
        <v>-0.60606059000000001</v>
      </c>
      <c r="ABH83">
        <v>-0.30450670000000002</v>
      </c>
      <c r="ABI83">
        <v>0.31185035999999999</v>
      </c>
      <c r="ABJ83">
        <v>-0.33185840999999999</v>
      </c>
      <c r="ABK83">
        <v>-0.33185840999999999</v>
      </c>
      <c r="ABL83">
        <v>-0.29663813999999999</v>
      </c>
      <c r="ABM83">
        <v>-0.49019610000000002</v>
      </c>
      <c r="ABN83">
        <v>0.28391168</v>
      </c>
      <c r="ABO83">
        <v>-0.31605560999999999</v>
      </c>
      <c r="ABP83">
        <v>2.5562350000000001E-2</v>
      </c>
      <c r="ABQ83">
        <v>0.44091712</v>
      </c>
      <c r="ABR83">
        <v>1.3592233899999999</v>
      </c>
      <c r="ABS83">
        <v>-5.7012559999999997E-2</v>
      </c>
      <c r="ABT83">
        <v>0.23942538999999999</v>
      </c>
      <c r="ABU83">
        <v>0.49088359999999998</v>
      </c>
      <c r="ABV83">
        <v>0.45045036999999999</v>
      </c>
      <c r="ABW83">
        <v>0.45045036999999999</v>
      </c>
      <c r="ABX83">
        <v>4.9999999999999998E-8</v>
      </c>
      <c r="ABY83">
        <v>4.9999999999999998E-8</v>
      </c>
      <c r="ABZ83">
        <v>0.36275694000000003</v>
      </c>
      <c r="ACA83">
        <v>6.5402279999999993E-2</v>
      </c>
      <c r="ACB83">
        <v>6.5402279999999993E-2</v>
      </c>
      <c r="ACC83">
        <v>-7.2176089999999998E-2</v>
      </c>
      <c r="ACD83">
        <v>-7.2176089999999998E-2</v>
      </c>
      <c r="ACE83">
        <v>-3.728567E-2</v>
      </c>
      <c r="ACF83">
        <v>-3.728567E-2</v>
      </c>
      <c r="ACG83">
        <v>3.6914009999999997E-2</v>
      </c>
      <c r="ACH83">
        <v>3.6914009999999997E-2</v>
      </c>
      <c r="ACI83">
        <v>5.0916530000000002E-2</v>
      </c>
      <c r="ACJ83">
        <v>9.3457999999999999E-2</v>
      </c>
      <c r="ACK83">
        <v>9.3457999999999999E-2</v>
      </c>
      <c r="ACL83">
        <v>0.27258570999999998</v>
      </c>
      <c r="ACM83">
        <v>0.27258570999999998</v>
      </c>
      <c r="ACN83">
        <v>0.41011628</v>
      </c>
      <c r="ACO83">
        <v>0.41011628</v>
      </c>
      <c r="ACP83" t="s">
        <v>1283</v>
      </c>
      <c r="ACQ83" t="s">
        <v>1283</v>
      </c>
      <c r="ACR83">
        <v>0.33627579000000002</v>
      </c>
      <c r="ACS83">
        <v>0.33627579000000002</v>
      </c>
      <c r="ACT83">
        <v>0.73152892000000003</v>
      </c>
      <c r="ACU83">
        <v>1.23885041</v>
      </c>
      <c r="ACV83">
        <v>-2.9112099999999998E-2</v>
      </c>
      <c r="ACW83">
        <v>-2.9112099999999998E-2</v>
      </c>
      <c r="ACX83">
        <v>0.21466909000000001</v>
      </c>
      <c r="ACY83">
        <v>0.21466909000000001</v>
      </c>
      <c r="ACZ83">
        <v>0.36101083</v>
      </c>
      <c r="ADA83">
        <v>0.36101083</v>
      </c>
      <c r="ADB83">
        <v>0.47947261000000002</v>
      </c>
      <c r="ADC83">
        <v>0.47947261000000002</v>
      </c>
      <c r="ADD83">
        <v>6.6137479999999998E-2</v>
      </c>
      <c r="ADE83">
        <v>6.6137479999999998E-2</v>
      </c>
      <c r="ADF83">
        <v>-7.0000000000000005E-8</v>
      </c>
      <c r="ADG83">
        <v>-7.0000000000000005E-8</v>
      </c>
      <c r="ADH83" t="s">
        <v>1283</v>
      </c>
      <c r="ADI83" t="s">
        <v>1283</v>
      </c>
      <c r="ADJ83">
        <v>0.27359781999999999</v>
      </c>
      <c r="ADK83">
        <v>-0.36873154000000002</v>
      </c>
      <c r="ADL83">
        <v>1.08991824</v>
      </c>
      <c r="ADM83">
        <v>0.23837900000000001</v>
      </c>
      <c r="ADN83">
        <v>-0.22747954000000001</v>
      </c>
      <c r="ADO83">
        <v>0.10928966</v>
      </c>
      <c r="ADP83">
        <v>0.10928966</v>
      </c>
      <c r="ADQ83">
        <v>-1E-8</v>
      </c>
      <c r="ADR83">
        <v>-1E-8</v>
      </c>
      <c r="ADS83">
        <v>0.33239577999999997</v>
      </c>
      <c r="ADT83">
        <v>0.33239577999999997</v>
      </c>
      <c r="ADU83">
        <v>-4.9261100000000002E-2</v>
      </c>
      <c r="ADV83">
        <v>-4.9261100000000002E-2</v>
      </c>
      <c r="ADW83">
        <v>0.30234312000000002</v>
      </c>
      <c r="ADX83">
        <v>0.30234312000000002</v>
      </c>
      <c r="ADY83">
        <v>9.8960950000000006E-2</v>
      </c>
      <c r="ADZ83">
        <v>9.8960950000000006E-2</v>
      </c>
      <c r="AEA83">
        <v>0.51468364</v>
      </c>
      <c r="AEB83">
        <v>0.51468364</v>
      </c>
      <c r="AEC83">
        <v>-0.11514104</v>
      </c>
      <c r="AED83">
        <v>-0.11514104</v>
      </c>
      <c r="AEE83">
        <v>-6.3613180000000005E-2</v>
      </c>
      <c r="AEF83">
        <v>-6.3613180000000005E-2</v>
      </c>
      <c r="AEG83">
        <v>0.33430837000000002</v>
      </c>
      <c r="AEH83">
        <v>0.14570173</v>
      </c>
      <c r="AEI83">
        <v>0.77874487999999997</v>
      </c>
      <c r="AEJ83">
        <v>0.18018016000000001</v>
      </c>
      <c r="AEK83">
        <v>5.9999999999999995E-8</v>
      </c>
      <c r="AEL83">
        <v>0.56980052000000003</v>
      </c>
      <c r="AEM83">
        <v>5.9999999999999995E-8</v>
      </c>
      <c r="AEN83">
        <v>5.9999999999999995E-8</v>
      </c>
      <c r="AEO83">
        <v>0.39936104</v>
      </c>
      <c r="AEP83">
        <v>0.18709081999999999</v>
      </c>
      <c r="AEQ83">
        <v>0.18709081999999999</v>
      </c>
      <c r="AER83">
        <v>-0.10090813</v>
      </c>
      <c r="AES83">
        <v>8.0000000000000002E-8</v>
      </c>
      <c r="AET83">
        <v>0.20554981</v>
      </c>
      <c r="AEU83">
        <v>0.35671818</v>
      </c>
      <c r="AEV83">
        <v>0.23474174</v>
      </c>
      <c r="AEW83">
        <v>0.23474174</v>
      </c>
      <c r="AEX83">
        <v>1E-8</v>
      </c>
      <c r="AEY83">
        <v>0.50435582999999995</v>
      </c>
      <c r="AEZ83">
        <v>0.42233691000000001</v>
      </c>
      <c r="AFA83">
        <v>0.42233691000000001</v>
      </c>
      <c r="AFB83">
        <v>0.67017711999999996</v>
      </c>
      <c r="AFC83">
        <v>0.67017711999999996</v>
      </c>
      <c r="AFD83">
        <v>0.59687793</v>
      </c>
      <c r="AFE83">
        <v>0.10152286000000001</v>
      </c>
      <c r="AFF83">
        <v>9.5969189999999996E-2</v>
      </c>
      <c r="AFG83">
        <v>0.31667835999999999</v>
      </c>
      <c r="AFH83">
        <v>-5.9453069999999997E-2</v>
      </c>
      <c r="AFI83" t="s">
        <v>1283</v>
      </c>
      <c r="AFJ83">
        <v>1.34600159</v>
      </c>
      <c r="AFK83" t="s">
        <v>1283</v>
      </c>
      <c r="AFL83">
        <v>0.13094712999999999</v>
      </c>
      <c r="AFM83">
        <v>0.36122812999999998</v>
      </c>
      <c r="AFN83">
        <v>-0.17064851</v>
      </c>
      <c r="AFO83">
        <v>-0.17064851</v>
      </c>
      <c r="AFP83">
        <v>0.11160719</v>
      </c>
      <c r="AFQ83">
        <v>0.11160719</v>
      </c>
      <c r="AFR83" t="s">
        <v>1283</v>
      </c>
      <c r="AFS83" t="s">
        <v>1283</v>
      </c>
      <c r="AFT83">
        <v>0.20267535</v>
      </c>
      <c r="AFU83">
        <v>8.0000000000000002E-8</v>
      </c>
      <c r="AFV83">
        <v>8.0000000000000002E-8</v>
      </c>
      <c r="AFW83">
        <v>0.24469822999999999</v>
      </c>
      <c r="AFX83">
        <v>0.24469822999999999</v>
      </c>
      <c r="AFY83">
        <v>-1E-8</v>
      </c>
      <c r="AFZ83">
        <v>0.18501391</v>
      </c>
      <c r="AGA83" t="s">
        <v>1283</v>
      </c>
      <c r="AGB83">
        <v>0.23455822000000001</v>
      </c>
      <c r="AGC83">
        <v>0.23551574</v>
      </c>
      <c r="AGD83">
        <v>0.23551574</v>
      </c>
      <c r="AGE83">
        <v>-7.6277689999999995E-2</v>
      </c>
      <c r="AGF83" t="s">
        <v>1283</v>
      </c>
      <c r="AGG83">
        <v>0.32925683</v>
      </c>
      <c r="AGH83">
        <v>-0.12378155</v>
      </c>
      <c r="AGI83">
        <v>0.33284021000000003</v>
      </c>
      <c r="AGJ83">
        <v>-0.55450173000000003</v>
      </c>
      <c r="AGK83">
        <v>0.57388813999999999</v>
      </c>
      <c r="AGL83">
        <v>0.32984363</v>
      </c>
      <c r="AGM83">
        <v>0.53596622000000005</v>
      </c>
      <c r="AGN83">
        <v>0</v>
      </c>
      <c r="AGO83">
        <v>0.17331031999999999</v>
      </c>
      <c r="AGP83">
        <v>0.17331031999999999</v>
      </c>
      <c r="AGQ83">
        <v>8.4817699999999996E-2</v>
      </c>
      <c r="AGR83">
        <v>8.4817699999999996E-2</v>
      </c>
      <c r="AGS83">
        <v>-0.12232418</v>
      </c>
      <c r="AGT83">
        <v>-4.7103199999999998E-2</v>
      </c>
      <c r="AGU83">
        <v>-4.7103199999999998E-2</v>
      </c>
      <c r="AGV83">
        <v>0.57372347999999995</v>
      </c>
      <c r="AGW83">
        <v>7.3045929999999995E-2</v>
      </c>
      <c r="AGX83">
        <v>7.3045929999999995E-2</v>
      </c>
      <c r="AGY83">
        <v>0.1246883</v>
      </c>
      <c r="AGZ83">
        <v>0.1246883</v>
      </c>
      <c r="AHA83">
        <v>0.80645168</v>
      </c>
      <c r="AHB83">
        <v>0.27932954999999998</v>
      </c>
      <c r="AHC83">
        <v>0.27932954999999998</v>
      </c>
      <c r="AHD83">
        <v>0.65681445000000005</v>
      </c>
      <c r="AHE83">
        <v>0.65681445000000005</v>
      </c>
      <c r="AHF83">
        <v>-0.20048108000000001</v>
      </c>
      <c r="AHG83">
        <v>-0.20048108000000001</v>
      </c>
      <c r="AHH83">
        <v>2E-8</v>
      </c>
      <c r="AHI83">
        <v>2E-8</v>
      </c>
      <c r="AHJ83">
        <v>0.16348773</v>
      </c>
      <c r="AHK83">
        <v>0.16348773</v>
      </c>
      <c r="AHL83">
        <v>-0.18757039</v>
      </c>
      <c r="AHM83">
        <v>-0.18757039</v>
      </c>
      <c r="AHN83">
        <v>3.7481220000000003E-2</v>
      </c>
      <c r="AHO83">
        <v>3.7481220000000003E-2</v>
      </c>
      <c r="AHP83">
        <v>9.2222559999999995E-2</v>
      </c>
      <c r="AHQ83">
        <v>9.2222559999999995E-2</v>
      </c>
      <c r="AHR83">
        <v>0.44080606</v>
      </c>
      <c r="AHS83">
        <v>0.44080606</v>
      </c>
      <c r="AHT83">
        <v>-8.9605699999999996E-2</v>
      </c>
      <c r="AHU83">
        <v>-8.9605699999999996E-2</v>
      </c>
      <c r="AHV83" t="s">
        <v>1283</v>
      </c>
      <c r="AHW83" t="s">
        <v>1283</v>
      </c>
      <c r="AHX83">
        <v>0.28559772999999999</v>
      </c>
      <c r="AHY83">
        <v>0.28559772999999999</v>
      </c>
      <c r="AHZ83">
        <v>7.5103230000000007E-2</v>
      </c>
      <c r="AIA83">
        <v>7.5103230000000007E-2</v>
      </c>
      <c r="AIB83">
        <v>-0.38424587999999998</v>
      </c>
      <c r="AIC83">
        <v>5.3390269999999997E-2</v>
      </c>
      <c r="AID83">
        <v>5.3390269999999997E-2</v>
      </c>
      <c r="AIE83">
        <v>0.11522629</v>
      </c>
      <c r="AIF83">
        <v>0.11522629</v>
      </c>
      <c r="AIG83">
        <v>0.91940537</v>
      </c>
      <c r="AIH83">
        <v>0.91940537</v>
      </c>
      <c r="AII83">
        <v>0.89605738999999995</v>
      </c>
      <c r="AIJ83">
        <v>0.89605738999999995</v>
      </c>
      <c r="AIK83">
        <v>0.81610446999999997</v>
      </c>
      <c r="AIL83">
        <v>0.81610446999999997</v>
      </c>
      <c r="AIM83">
        <v>-0.273011</v>
      </c>
      <c r="AIN83">
        <v>0.94339614999999999</v>
      </c>
      <c r="AIO83">
        <v>0.17967986999999999</v>
      </c>
      <c r="AIP83">
        <v>0.66844919000000003</v>
      </c>
      <c r="AIQ83" t="s">
        <v>1283</v>
      </c>
      <c r="AIR83">
        <v>0.17793593999999999</v>
      </c>
      <c r="AIS83">
        <v>-0.37453185999999999</v>
      </c>
      <c r="AIT83" t="s">
        <v>1283</v>
      </c>
      <c r="AIU83" t="s">
        <v>1283</v>
      </c>
      <c r="AIV83">
        <v>0.58479528000000003</v>
      </c>
      <c r="AIW83">
        <v>0.33112585</v>
      </c>
      <c r="AIX83">
        <v>0.11318625</v>
      </c>
      <c r="AIY83">
        <v>1.10533163</v>
      </c>
      <c r="AIZ83">
        <v>0.18639336000000001</v>
      </c>
      <c r="AJA83">
        <v>0.26929986</v>
      </c>
      <c r="AJB83">
        <v>0.20460350999999999</v>
      </c>
      <c r="AJC83">
        <v>0.16956342999999999</v>
      </c>
      <c r="AJD83">
        <v>0.21052635</v>
      </c>
      <c r="AJE83">
        <v>0.22338051</v>
      </c>
      <c r="AJF83">
        <v>0.22338051</v>
      </c>
      <c r="AJG83">
        <v>0.44742729999999997</v>
      </c>
      <c r="AJH83">
        <v>0.15612806000000001</v>
      </c>
      <c r="AJI83">
        <v>0.15612806000000001</v>
      </c>
      <c r="AJJ83">
        <v>-0.13793099</v>
      </c>
      <c r="AJK83">
        <v>-0.13793099</v>
      </c>
      <c r="AJL83">
        <v>-0.53373990000000004</v>
      </c>
      <c r="AJM83">
        <v>0.30690534000000003</v>
      </c>
      <c r="AJN83">
        <v>0.30690534000000003</v>
      </c>
      <c r="AJO83">
        <v>9.5374390000000003E-2</v>
      </c>
      <c r="AJP83">
        <v>9.5374390000000003E-2</v>
      </c>
      <c r="AJQ83">
        <v>-0.39308174000000001</v>
      </c>
      <c r="AJR83">
        <v>3.0222969999999998E-2</v>
      </c>
      <c r="AJS83">
        <v>0.28335294</v>
      </c>
      <c r="AJT83">
        <v>0.56322678000000004</v>
      </c>
      <c r="AJU83">
        <v>4.3177880000000002E-2</v>
      </c>
      <c r="AJV83">
        <v>4.3878899999999998E-2</v>
      </c>
      <c r="AJW83">
        <v>1E-8</v>
      </c>
      <c r="AJX83">
        <v>0.14015416</v>
      </c>
      <c r="AJY83">
        <v>-0.13140599</v>
      </c>
      <c r="AJZ83">
        <v>-0.34158842</v>
      </c>
      <c r="AKA83">
        <v>0.23410064</v>
      </c>
      <c r="AKB83">
        <v>0.41407864</v>
      </c>
      <c r="AKC83">
        <v>0.36710714999999999</v>
      </c>
      <c r="AKD83">
        <v>0.19575856</v>
      </c>
      <c r="AKE83">
        <v>0.45627373999999998</v>
      </c>
      <c r="AKF83">
        <v>0.78642387000000002</v>
      </c>
      <c r="AKG83">
        <v>0.39893622000000001</v>
      </c>
      <c r="AKH83">
        <v>4.7528569999999999E-2</v>
      </c>
      <c r="AKI83">
        <v>0.35805622999999998</v>
      </c>
      <c r="AKJ83">
        <v>0.55325040999999997</v>
      </c>
      <c r="AKK83">
        <v>0.47253398000000002</v>
      </c>
      <c r="AKL83">
        <v>8.8915110000000006E-2</v>
      </c>
      <c r="AKM83">
        <v>0.45900117000000001</v>
      </c>
      <c r="AKN83">
        <v>-1.1282907799999999</v>
      </c>
      <c r="AKO83">
        <v>0.50352467000000001</v>
      </c>
      <c r="AKP83">
        <v>0.37410072999999999</v>
      </c>
      <c r="AKQ83">
        <v>1.3888889</v>
      </c>
      <c r="AKR83">
        <v>-1.07361963</v>
      </c>
      <c r="AKS83">
        <v>-0.31168833000000001</v>
      </c>
      <c r="AKT83">
        <v>0.19710913999999999</v>
      </c>
      <c r="AKU83">
        <v>0.17137957000000001</v>
      </c>
      <c r="AKV83">
        <v>0.23228811999999999</v>
      </c>
      <c r="AKW83">
        <v>-5.5865860000000003E-2</v>
      </c>
      <c r="AKX83">
        <v>0.44682751999999998</v>
      </c>
      <c r="AKY83">
        <v>0.28040661</v>
      </c>
      <c r="AKZ83" t="s">
        <v>1283</v>
      </c>
      <c r="ALA83">
        <v>0.86880968999999997</v>
      </c>
      <c r="ALB83" t="s">
        <v>1283</v>
      </c>
      <c r="ALC83" t="s">
        <v>1283</v>
      </c>
      <c r="ALD83" t="s">
        <v>1283</v>
      </c>
      <c r="ALE83" t="s">
        <v>1283</v>
      </c>
      <c r="ALF83">
        <v>1.20481923</v>
      </c>
      <c r="ALG83">
        <v>1.20481923</v>
      </c>
      <c r="ALH83">
        <v>0.26292724000000001</v>
      </c>
      <c r="ALI83">
        <v>0.16958724</v>
      </c>
      <c r="ALJ83">
        <v>9.0579690000000004E-2</v>
      </c>
      <c r="ALK83">
        <v>1.20663662</v>
      </c>
      <c r="ALL83">
        <v>0.26714156999999999</v>
      </c>
      <c r="ALM83">
        <v>9.2764429999999995E-2</v>
      </c>
      <c r="ALN83">
        <v>0.47103161999999998</v>
      </c>
      <c r="ALO83">
        <v>0.47103161999999998</v>
      </c>
      <c r="ALP83">
        <v>0.12931039999999999</v>
      </c>
      <c r="ALQ83">
        <v>0.12931039999999999</v>
      </c>
      <c r="ALR83">
        <v>0.31432426000000002</v>
      </c>
      <c r="ALS83">
        <v>0.31432426000000002</v>
      </c>
      <c r="ALT83">
        <v>0.21542438999999999</v>
      </c>
      <c r="ALU83">
        <v>0.21542438999999999</v>
      </c>
      <c r="ALV83">
        <v>-9.5147469999999998E-2</v>
      </c>
      <c r="ALW83">
        <v>-9.5147469999999998E-2</v>
      </c>
      <c r="ALX83">
        <v>8.3542229999999995E-2</v>
      </c>
      <c r="ALY83">
        <v>8.3542229999999995E-2</v>
      </c>
      <c r="ALZ83">
        <v>0.38759692000000001</v>
      </c>
      <c r="AMA83">
        <v>0.38759692000000001</v>
      </c>
      <c r="AMB83">
        <v>0.51981811</v>
      </c>
      <c r="AMC83" t="s">
        <v>1283</v>
      </c>
      <c r="AMD83">
        <v>0.12453296</v>
      </c>
      <c r="AME83">
        <v>0.15372793000000001</v>
      </c>
      <c r="AMF83">
        <v>0.43365131000000001</v>
      </c>
      <c r="AMG83">
        <v>0.36683789999999999</v>
      </c>
      <c r="AMH83" t="s">
        <v>1283</v>
      </c>
      <c r="AMI83" t="s">
        <v>1283</v>
      </c>
      <c r="AMJ83">
        <v>-0.11086474</v>
      </c>
      <c r="AMK83">
        <v>-0.11086474</v>
      </c>
      <c r="AML83">
        <v>0</v>
      </c>
      <c r="AMM83">
        <v>0</v>
      </c>
      <c r="AMN83">
        <v>0.22779041999999999</v>
      </c>
      <c r="AMO83" t="s">
        <v>1283</v>
      </c>
      <c r="AMP83" t="s">
        <v>1283</v>
      </c>
      <c r="AMQ83" t="s">
        <v>1283</v>
      </c>
      <c r="AMR83" t="s">
        <v>1283</v>
      </c>
      <c r="AMS83" t="s">
        <v>1283</v>
      </c>
      <c r="AMT83" t="s">
        <v>1283</v>
      </c>
      <c r="AMU83">
        <v>0.18564354</v>
      </c>
      <c r="AMV83">
        <v>0.82111442000000001</v>
      </c>
      <c r="AMW83">
        <v>0.82111442000000001</v>
      </c>
      <c r="AMX83">
        <v>3.7778590000000001E-2</v>
      </c>
      <c r="AMY83">
        <v>3.7778590000000001E-2</v>
      </c>
      <c r="AMZ83" t="s">
        <v>1283</v>
      </c>
      <c r="ANA83" t="s">
        <v>1283</v>
      </c>
      <c r="ANB83" t="s">
        <v>1283</v>
      </c>
      <c r="ANC83">
        <v>9.1324169999999996E-2</v>
      </c>
      <c r="AND83">
        <v>-0.39656321</v>
      </c>
      <c r="ANE83">
        <v>0.51124747999999998</v>
      </c>
      <c r="ANF83">
        <v>0.28058362999999997</v>
      </c>
      <c r="ANG83">
        <v>0.28918454999999998</v>
      </c>
      <c r="ANH83">
        <v>-0.14977525999999999</v>
      </c>
      <c r="ANI83">
        <v>9.8135429999999996E-2</v>
      </c>
      <c r="ANJ83">
        <v>0.42084819000000001</v>
      </c>
      <c r="ANK83">
        <v>0.34818947</v>
      </c>
      <c r="ANL83">
        <v>0</v>
      </c>
      <c r="ANM83">
        <v>0.28763185000000002</v>
      </c>
      <c r="ANN83">
        <v>0.15760440000000001</v>
      </c>
      <c r="ANO83">
        <v>5.9999999999999995E-8</v>
      </c>
      <c r="ANP83">
        <v>5.3937390000000002E-2</v>
      </c>
      <c r="ANQ83">
        <v>0.27159151999999998</v>
      </c>
      <c r="ANR83">
        <v>0.14598549999999999</v>
      </c>
      <c r="ANS83" t="s">
        <v>1283</v>
      </c>
      <c r="ANT83" t="s">
        <v>1283</v>
      </c>
      <c r="ANU83">
        <v>0.73421433999999997</v>
      </c>
      <c r="ANV83">
        <v>0.72727269000000005</v>
      </c>
      <c r="ANW83">
        <v>-3.4649979999999997E-2</v>
      </c>
      <c r="ANX83">
        <v>-3.4649979999999997E-2</v>
      </c>
      <c r="ANY83">
        <v>0.31434915000000002</v>
      </c>
      <c r="ANZ83">
        <v>0.31434915000000002</v>
      </c>
      <c r="AOA83">
        <v>0.13908205000000001</v>
      </c>
      <c r="AOB83">
        <v>0.13908205000000001</v>
      </c>
      <c r="AOC83">
        <v>-0.11534028</v>
      </c>
      <c r="AOD83">
        <v>-0.11534028</v>
      </c>
      <c r="AOE83">
        <v>7.5301240000000005E-2</v>
      </c>
      <c r="AOF83">
        <v>7.5301240000000005E-2</v>
      </c>
      <c r="AOG83">
        <v>1.5882940000000002E-2</v>
      </c>
      <c r="AOH83">
        <v>0.29780148000000001</v>
      </c>
      <c r="AOI83">
        <v>0.32637080000000002</v>
      </c>
      <c r="AOJ83">
        <v>0.32637080000000002</v>
      </c>
      <c r="AOK83">
        <v>0.18204219999999999</v>
      </c>
      <c r="AOL83">
        <v>9.4650739999999997E-2</v>
      </c>
      <c r="AOM83">
        <v>1.62268262</v>
      </c>
      <c r="AON83">
        <v>1.5592515499999999</v>
      </c>
      <c r="AOO83">
        <v>1.5592515499999999</v>
      </c>
      <c r="AOP83">
        <v>-0.11750874</v>
      </c>
      <c r="AOQ83">
        <v>-0.11750874</v>
      </c>
      <c r="AOR83">
        <v>-8.9999999999999999E-8</v>
      </c>
      <c r="AOS83" t="s">
        <v>1283</v>
      </c>
      <c r="AOT83" t="s">
        <v>1283</v>
      </c>
      <c r="AOU83" t="s">
        <v>1283</v>
      </c>
      <c r="AOV83" t="s">
        <v>1283</v>
      </c>
      <c r="AOW83">
        <v>-0.39015608000000002</v>
      </c>
      <c r="AOX83">
        <v>-0.39015608000000002</v>
      </c>
      <c r="AOY83">
        <v>0.92184367</v>
      </c>
      <c r="AOZ83">
        <v>0.92184367</v>
      </c>
      <c r="APA83">
        <v>0.60180533000000003</v>
      </c>
      <c r="APB83" t="s">
        <v>1283</v>
      </c>
      <c r="APC83" t="s">
        <v>1283</v>
      </c>
      <c r="APD83">
        <v>0.46189375999999999</v>
      </c>
      <c r="APE83">
        <v>0.46189375999999999</v>
      </c>
      <c r="APF83" t="s">
        <v>1283</v>
      </c>
      <c r="APG83">
        <v>0.35370606999999998</v>
      </c>
      <c r="APH83">
        <v>0</v>
      </c>
      <c r="API83">
        <v>0.45544547000000002</v>
      </c>
      <c r="APJ83">
        <v>-3.6917100000000001E-2</v>
      </c>
      <c r="APK83">
        <v>0.96202529999999997</v>
      </c>
      <c r="APL83">
        <v>0.36050617000000001</v>
      </c>
      <c r="APM83">
        <v>-3.3300009999999998E-2</v>
      </c>
      <c r="APN83">
        <v>0.44071990999999999</v>
      </c>
      <c r="APO83">
        <v>-1.097766E-2</v>
      </c>
      <c r="APP83">
        <v>0.95238089999999997</v>
      </c>
      <c r="APQ83">
        <v>-9.3196639999999997E-2</v>
      </c>
      <c r="APR83">
        <v>-9.3196639999999997E-2</v>
      </c>
      <c r="APS83">
        <v>0.91883623999999997</v>
      </c>
      <c r="APT83">
        <v>0.91883623999999997</v>
      </c>
      <c r="APU83">
        <v>0.74441689</v>
      </c>
      <c r="APV83">
        <v>-0.35067209999999999</v>
      </c>
      <c r="APW83">
        <v>-7.8064060000000005E-2</v>
      </c>
      <c r="APX83">
        <v>-7.8064060000000005E-2</v>
      </c>
      <c r="APY83">
        <v>-0.13368983000000001</v>
      </c>
      <c r="APZ83">
        <v>-0.13368983000000001</v>
      </c>
      <c r="AQA83">
        <v>1E-8</v>
      </c>
      <c r="AQB83">
        <v>1E-8</v>
      </c>
      <c r="AQC83">
        <v>-0.38109762000000003</v>
      </c>
      <c r="AQD83">
        <v>-2.9999999999999997E-8</v>
      </c>
      <c r="AQE83">
        <v>-2.9999999999999997E-8</v>
      </c>
      <c r="AQF83">
        <v>0.39138938000000001</v>
      </c>
      <c r="AQG83">
        <v>0.39138938000000001</v>
      </c>
      <c r="AQH83" t="s">
        <v>1283</v>
      </c>
      <c r="AQI83">
        <v>1.1283927600000001</v>
      </c>
      <c r="AQJ83">
        <v>0.68863750999999995</v>
      </c>
      <c r="AQK83">
        <v>0.20993703999999999</v>
      </c>
      <c r="AQL83">
        <v>0.20993703999999999</v>
      </c>
      <c r="AQM83">
        <v>0.53229234000000003</v>
      </c>
      <c r="AQN83">
        <v>0.60532688999999995</v>
      </c>
      <c r="AQO83">
        <v>0.10668573000000001</v>
      </c>
      <c r="AQP83">
        <v>1E-8</v>
      </c>
      <c r="AQQ83">
        <v>2.4271830000000001E-2</v>
      </c>
      <c r="AQR83" t="s">
        <v>1283</v>
      </c>
      <c r="AQS83">
        <v>6.105008E-2</v>
      </c>
      <c r="AQT83">
        <v>-7.2939459999999998E-2</v>
      </c>
      <c r="AQU83">
        <v>0.80862529999999999</v>
      </c>
      <c r="AQV83">
        <v>0.79365074999999996</v>
      </c>
      <c r="AQW83">
        <v>0.21770687</v>
      </c>
      <c r="AQX83">
        <v>0.32967031000000002</v>
      </c>
      <c r="AQY83">
        <v>-3.8565339999999997E-2</v>
      </c>
      <c r="AQZ83">
        <v>0.80091533999999998</v>
      </c>
      <c r="ARA83" t="s">
        <v>1283</v>
      </c>
      <c r="ARB83">
        <v>0.48840045999999998</v>
      </c>
      <c r="ARC83">
        <v>-0.48023639000000001</v>
      </c>
      <c r="ARD83">
        <v>0.21018213999999999</v>
      </c>
      <c r="ARE83">
        <v>0.12480506</v>
      </c>
      <c r="ARF83">
        <v>0.30883256999999997</v>
      </c>
      <c r="ARG83">
        <v>0.31042753000000001</v>
      </c>
      <c r="ARH83">
        <v>0.44742725</v>
      </c>
      <c r="ARI83">
        <v>0.66857697000000005</v>
      </c>
      <c r="ARJ83">
        <v>-9.9108080000000001E-2</v>
      </c>
      <c r="ARK83">
        <v>-8.0000000000000002E-8</v>
      </c>
      <c r="ARL83">
        <v>0.86956518000000005</v>
      </c>
      <c r="ARM83">
        <v>0.86956518000000005</v>
      </c>
      <c r="ARN83">
        <v>0.14485761</v>
      </c>
      <c r="ARO83">
        <v>0.14485761</v>
      </c>
      <c r="ARP83">
        <v>0.16220604</v>
      </c>
      <c r="ARQ83">
        <v>8.8066870000000005E-2</v>
      </c>
      <c r="ARR83">
        <v>8.8066870000000005E-2</v>
      </c>
      <c r="ARS83">
        <v>0.42849490000000001</v>
      </c>
      <c r="ART83">
        <v>0.42849490000000001</v>
      </c>
      <c r="ARU83">
        <v>0.18832388</v>
      </c>
      <c r="ARV83">
        <v>0.18832388</v>
      </c>
      <c r="ARW83">
        <v>1.01377703</v>
      </c>
      <c r="ARX83">
        <v>-4.0000000000000001E-8</v>
      </c>
      <c r="ARY83">
        <v>-4.0000000000000001E-8</v>
      </c>
      <c r="ARZ83">
        <v>0.23485201</v>
      </c>
      <c r="ASA83">
        <v>0.23485201</v>
      </c>
      <c r="ASB83">
        <v>-6.5530809999999995E-2</v>
      </c>
      <c r="ASC83">
        <v>-6.5530809999999995E-2</v>
      </c>
      <c r="ASD83">
        <v>8.6880940000000004E-2</v>
      </c>
      <c r="ASE83">
        <v>8.6880940000000004E-2</v>
      </c>
      <c r="ASF83" t="s">
        <v>1283</v>
      </c>
      <c r="ASG83">
        <v>0.19023466</v>
      </c>
      <c r="ASH83">
        <v>8.8105760000000005E-2</v>
      </c>
      <c r="ASI83">
        <v>-8.0000000000000002E-8</v>
      </c>
      <c r="ASJ83">
        <v>-8.0000000000000002E-8</v>
      </c>
      <c r="ASK83">
        <v>5.9999999999999995E-8</v>
      </c>
      <c r="ASL83">
        <v>0.24813903000000001</v>
      </c>
      <c r="ASM83">
        <v>0.24813903000000001</v>
      </c>
      <c r="ASN83">
        <v>0.23566380000000001</v>
      </c>
      <c r="ASO83">
        <v>-3.0211459999999999E-2</v>
      </c>
      <c r="ASP83">
        <v>-3.0211459999999999E-2</v>
      </c>
      <c r="ASQ83">
        <v>0.31080028999999998</v>
      </c>
      <c r="ASR83">
        <v>0.20140986999999999</v>
      </c>
      <c r="ASS83">
        <v>0.91250668999999995</v>
      </c>
      <c r="AST83">
        <v>0.36764703999999998</v>
      </c>
      <c r="ASU83">
        <v>0.36764703999999998</v>
      </c>
      <c r="ASV83">
        <v>0.47393371000000001</v>
      </c>
      <c r="ASW83">
        <v>0.29940120999999997</v>
      </c>
      <c r="ASX83">
        <v>0.29940120999999997</v>
      </c>
      <c r="ASY83">
        <v>1.26823084</v>
      </c>
      <c r="ASZ83">
        <v>1.0435570999999999</v>
      </c>
      <c r="ATA83">
        <v>0.65146581999999997</v>
      </c>
      <c r="ATB83">
        <v>0.92879254</v>
      </c>
      <c r="ATC83" t="s">
        <v>1283</v>
      </c>
      <c r="ATD83">
        <v>-0.23405503</v>
      </c>
      <c r="ATE83" t="s">
        <v>1283</v>
      </c>
      <c r="ATF83">
        <v>0.17667840000000001</v>
      </c>
      <c r="ATG83" t="s">
        <v>1283</v>
      </c>
      <c r="ATH83" t="s">
        <v>1283</v>
      </c>
      <c r="ATI83">
        <v>1.0827533</v>
      </c>
      <c r="ATJ83">
        <v>0.47534155</v>
      </c>
      <c r="ATK83">
        <v>-0.21857924000000001</v>
      </c>
      <c r="ATL83">
        <v>0.19685037</v>
      </c>
      <c r="ATM83">
        <v>0.19685037</v>
      </c>
      <c r="ATN83">
        <v>0.17241377999999999</v>
      </c>
      <c r="ATO83">
        <v>-0.14880946</v>
      </c>
      <c r="ATP83">
        <v>-0.14880946</v>
      </c>
      <c r="ATQ83">
        <v>1.11565636</v>
      </c>
      <c r="ATR83">
        <v>0.48602675000000001</v>
      </c>
      <c r="ATS83">
        <v>0.83300275999999995</v>
      </c>
      <c r="ATT83">
        <v>0.10708926000000001</v>
      </c>
      <c r="ATU83">
        <v>0.73937154000000005</v>
      </c>
      <c r="ATV83">
        <v>0.73937154000000005</v>
      </c>
      <c r="ATW83">
        <v>1.0031131099999999</v>
      </c>
      <c r="ATX83">
        <v>1.0031131099999999</v>
      </c>
      <c r="ATY83">
        <v>0.16313214000000001</v>
      </c>
      <c r="ATZ83">
        <v>0.16313214000000001</v>
      </c>
      <c r="AUA83">
        <v>0.14738387</v>
      </c>
      <c r="AUB83">
        <v>0.43956041000000001</v>
      </c>
      <c r="AUC83">
        <v>0.44642850000000001</v>
      </c>
      <c r="AUD83">
        <v>0.45766593</v>
      </c>
      <c r="AUE83">
        <v>-4.9999999999999998E-8</v>
      </c>
      <c r="AUF83">
        <v>-8.0000000000000002E-8</v>
      </c>
      <c r="AUG83">
        <v>0.16863396999999999</v>
      </c>
      <c r="AUH83">
        <v>0.48577385000000001</v>
      </c>
      <c r="AUI83">
        <v>0.38407824000000002</v>
      </c>
      <c r="AUJ83">
        <v>0.85775553999999998</v>
      </c>
      <c r="AUK83" t="s">
        <v>1283</v>
      </c>
      <c r="AUL83" t="s">
        <v>1283</v>
      </c>
      <c r="AUM83">
        <v>7.3946200000000004E-2</v>
      </c>
      <c r="AUN83">
        <v>0.37365715999999999</v>
      </c>
      <c r="AUO83">
        <v>0.66955494999999998</v>
      </c>
      <c r="AUP83">
        <v>0.55366274999999998</v>
      </c>
      <c r="AUQ83">
        <v>0.31007747000000002</v>
      </c>
      <c r="AUR83">
        <v>1.0582011200000001</v>
      </c>
      <c r="AUS83">
        <v>-0.58836345999999995</v>
      </c>
      <c r="AUT83">
        <v>9.0661889999999995E-2</v>
      </c>
      <c r="AUU83">
        <v>-0.19238991999999999</v>
      </c>
      <c r="AUV83">
        <v>0.54887058</v>
      </c>
      <c r="AUW83">
        <v>0.49543679000000002</v>
      </c>
      <c r="AUX83">
        <v>-4.2890820000000003E-2</v>
      </c>
      <c r="AUY83">
        <v>6.1626920000000002E-2</v>
      </c>
      <c r="AUZ83">
        <v>-0.18273179000000001</v>
      </c>
      <c r="AVA83">
        <v>-3.6764709999999999E-2</v>
      </c>
      <c r="AVB83">
        <v>0.34623851999999999</v>
      </c>
      <c r="AVC83">
        <v>0.19860965999999999</v>
      </c>
      <c r="AVD83">
        <v>0.41139241999999998</v>
      </c>
      <c r="AVE83">
        <v>3.025715E-2</v>
      </c>
      <c r="AVF83">
        <v>0.37878787000000003</v>
      </c>
      <c r="AVG83">
        <v>0.35757716000000001</v>
      </c>
      <c r="AVH83">
        <v>0.15499296000000001</v>
      </c>
      <c r="AVI83">
        <v>0.13462742</v>
      </c>
      <c r="AVJ83">
        <v>3.6982279999999999E-2</v>
      </c>
      <c r="AVK83">
        <v>0.36585366000000002</v>
      </c>
      <c r="AVL83">
        <v>0.13290800999999999</v>
      </c>
      <c r="AVM83">
        <v>-0.38652013000000002</v>
      </c>
      <c r="AVN83">
        <v>5.4456310000000001E-2</v>
      </c>
      <c r="AVO83">
        <v>0.32188841000000001</v>
      </c>
      <c r="AVP83">
        <v>0.58947833999999999</v>
      </c>
      <c r="AVQ83">
        <v>0.10747742</v>
      </c>
      <c r="AVR83" t="s">
        <v>1283</v>
      </c>
      <c r="AVS83">
        <v>7.2463700000000006E-2</v>
      </c>
      <c r="AVT83">
        <v>0.65058278999999997</v>
      </c>
      <c r="AVU83">
        <v>0.99517489000000003</v>
      </c>
      <c r="AVV83">
        <v>0.61656749</v>
      </c>
      <c r="AVW83">
        <v>0.66735372000000004</v>
      </c>
      <c r="AVX83">
        <v>0.32793424999999998</v>
      </c>
      <c r="AVY83">
        <v>0.33891082</v>
      </c>
      <c r="AVZ83">
        <v>0.15078575999999999</v>
      </c>
      <c r="AWA83">
        <v>-0.25317282000000002</v>
      </c>
      <c r="AWB83">
        <v>0.58724089000000002</v>
      </c>
      <c r="AWC83">
        <v>0.28830307999999999</v>
      </c>
      <c r="AWD83">
        <v>0.3461129</v>
      </c>
      <c r="AWE83">
        <v>0.61766524</v>
      </c>
      <c r="AWF83">
        <v>0.29560818999999999</v>
      </c>
      <c r="AWG83">
        <v>0.59954510000000005</v>
      </c>
      <c r="AWH83">
        <v>-6.85923E-3</v>
      </c>
    </row>
    <row r="84" spans="1:1282">
      <c r="A84" t="s">
        <v>1374</v>
      </c>
      <c r="B84">
        <v>2.2346369899999998</v>
      </c>
      <c r="C84">
        <v>0.96051226999999995</v>
      </c>
      <c r="D84">
        <v>0.96051226999999995</v>
      </c>
      <c r="E84">
        <v>0.86858002000000001</v>
      </c>
      <c r="F84">
        <v>0.86858002000000001</v>
      </c>
      <c r="G84">
        <v>1.2009006900000001</v>
      </c>
      <c r="H84">
        <v>1.2724550400000001</v>
      </c>
      <c r="I84">
        <v>1.2724550400000001</v>
      </c>
      <c r="J84">
        <v>0.95541403000000003</v>
      </c>
      <c r="K84">
        <v>0.95541403000000003</v>
      </c>
      <c r="L84">
        <v>0.61983471000000001</v>
      </c>
      <c r="M84">
        <v>0.61983471000000001</v>
      </c>
      <c r="N84">
        <v>1.0101010100000001</v>
      </c>
      <c r="O84">
        <v>1.0101010100000001</v>
      </c>
      <c r="P84">
        <v>0.30030025999999999</v>
      </c>
      <c r="Q84">
        <v>0.30030025999999999</v>
      </c>
      <c r="R84">
        <v>1.0774142099999999</v>
      </c>
      <c r="S84">
        <v>0.73612681999999996</v>
      </c>
      <c r="T84">
        <v>1.9460137900000001</v>
      </c>
      <c r="U84">
        <v>1.7759561500000001</v>
      </c>
      <c r="V84">
        <v>2.6060296200000002</v>
      </c>
      <c r="W84">
        <v>1.24946143</v>
      </c>
      <c r="X84">
        <v>1.2396695099999999</v>
      </c>
      <c r="Y84">
        <v>1.7516743400000001</v>
      </c>
      <c r="Z84">
        <v>1.4468086</v>
      </c>
      <c r="AA84">
        <v>0.50977059000000002</v>
      </c>
      <c r="AB84">
        <v>0.84033608000000004</v>
      </c>
      <c r="AC84" t="s">
        <v>1283</v>
      </c>
      <c r="AD84" t="s">
        <v>1283</v>
      </c>
      <c r="AE84" t="s">
        <v>1283</v>
      </c>
      <c r="AF84" t="s">
        <v>1283</v>
      </c>
      <c r="AG84" t="s">
        <v>1283</v>
      </c>
      <c r="AH84" t="s">
        <v>1283</v>
      </c>
      <c r="AI84" t="s">
        <v>1283</v>
      </c>
      <c r="AJ84" t="s">
        <v>1283</v>
      </c>
      <c r="AK84" t="s">
        <v>1283</v>
      </c>
      <c r="AL84" t="s">
        <v>1283</v>
      </c>
      <c r="AM84">
        <v>-0.26720103000000001</v>
      </c>
      <c r="AN84">
        <v>0.42857137000000001</v>
      </c>
      <c r="AO84">
        <v>4.2351454500000001</v>
      </c>
      <c r="AP84">
        <v>-1E-8</v>
      </c>
      <c r="AQ84">
        <v>0.87064671999999999</v>
      </c>
      <c r="AR84">
        <v>0.87232357000000005</v>
      </c>
      <c r="AS84">
        <v>1.70648471</v>
      </c>
      <c r="AT84" t="s">
        <v>1283</v>
      </c>
      <c r="AU84">
        <v>0.63466876999999999</v>
      </c>
      <c r="AV84">
        <v>1.70940161</v>
      </c>
      <c r="AW84">
        <v>1.4309763900000001</v>
      </c>
      <c r="AX84">
        <v>0.62202667</v>
      </c>
      <c r="AY84">
        <v>1.5384615399999999</v>
      </c>
      <c r="AZ84">
        <v>0.52401745</v>
      </c>
      <c r="BA84">
        <v>0.76287355999999995</v>
      </c>
      <c r="BB84">
        <v>0.83955228000000004</v>
      </c>
      <c r="BC84">
        <v>1.1382113199999999</v>
      </c>
      <c r="BD84">
        <v>1.13774883</v>
      </c>
      <c r="BE84">
        <v>1.1454355899999999</v>
      </c>
      <c r="BF84">
        <v>1.14657981</v>
      </c>
      <c r="BG84">
        <v>1.81130879</v>
      </c>
      <c r="BH84">
        <v>2.8745643799999998</v>
      </c>
      <c r="BI84">
        <v>2.8745643799999998</v>
      </c>
      <c r="BJ84">
        <v>2.2191401599999998</v>
      </c>
      <c r="BK84">
        <v>2.2229179700000001</v>
      </c>
      <c r="BL84">
        <v>2.2601110900000001</v>
      </c>
      <c r="BM84" t="s">
        <v>1283</v>
      </c>
      <c r="BN84" t="s">
        <v>1283</v>
      </c>
      <c r="BO84">
        <v>0.77669900000000003</v>
      </c>
      <c r="BP84">
        <v>1.54867256</v>
      </c>
      <c r="BQ84" t="s">
        <v>1283</v>
      </c>
      <c r="BR84" t="s">
        <v>1283</v>
      </c>
      <c r="BS84" t="s">
        <v>1283</v>
      </c>
      <c r="BT84">
        <v>2.9822334599999998</v>
      </c>
      <c r="BU84" t="s">
        <v>1283</v>
      </c>
      <c r="BV84">
        <v>1.62425563</v>
      </c>
      <c r="BW84">
        <v>1.62425563</v>
      </c>
      <c r="BX84">
        <v>1.5525758300000001</v>
      </c>
      <c r="BY84">
        <v>1.5525758300000001</v>
      </c>
      <c r="BZ84">
        <v>2.10346784</v>
      </c>
      <c r="CA84" t="s">
        <v>1283</v>
      </c>
      <c r="CB84">
        <v>0.70472164000000004</v>
      </c>
      <c r="CC84">
        <v>0.61804694000000004</v>
      </c>
      <c r="CD84">
        <v>1.03761349</v>
      </c>
      <c r="CE84" t="s">
        <v>1283</v>
      </c>
      <c r="CF84" t="s">
        <v>1283</v>
      </c>
      <c r="CG84">
        <v>1.37605062</v>
      </c>
      <c r="CH84">
        <v>1.37605062</v>
      </c>
      <c r="CI84">
        <v>0.63920449000000001</v>
      </c>
      <c r="CJ84">
        <v>0.63920449000000001</v>
      </c>
      <c r="CK84">
        <v>0.98191220000000001</v>
      </c>
      <c r="CL84">
        <v>0.98191220000000001</v>
      </c>
      <c r="CM84">
        <v>1.3087447699999999</v>
      </c>
      <c r="CN84">
        <v>1.3087447699999999</v>
      </c>
      <c r="CO84">
        <v>0.93488079000000002</v>
      </c>
      <c r="CP84">
        <v>0.34682081999999997</v>
      </c>
      <c r="CQ84">
        <v>1.1075949300000001</v>
      </c>
      <c r="CR84">
        <v>0.93333339000000004</v>
      </c>
      <c r="CS84">
        <v>0.43196538000000001</v>
      </c>
      <c r="CT84">
        <v>0.80045741000000004</v>
      </c>
      <c r="CU84">
        <v>1.05263153</v>
      </c>
      <c r="CV84">
        <v>0.68259384000000001</v>
      </c>
      <c r="CW84">
        <v>0.88070462999999999</v>
      </c>
      <c r="CX84">
        <v>1.1764705200000001</v>
      </c>
      <c r="CY84">
        <v>0.31645566000000003</v>
      </c>
      <c r="CZ84">
        <v>1.3645224300000001</v>
      </c>
      <c r="DA84">
        <v>1.8317503900000001</v>
      </c>
      <c r="DB84">
        <v>1.1777302300000001</v>
      </c>
      <c r="DC84">
        <v>1.37184113</v>
      </c>
      <c r="DD84">
        <v>0.81154192000000003</v>
      </c>
      <c r="DE84">
        <v>1.0695186400000001</v>
      </c>
      <c r="DF84">
        <v>-0.48000002000000003</v>
      </c>
      <c r="DG84">
        <v>0.88691794999999995</v>
      </c>
      <c r="DH84">
        <v>-7.3964450000000001E-2</v>
      </c>
      <c r="DI84">
        <v>-0.51216384999999998</v>
      </c>
      <c r="DJ84">
        <v>-0.70422538999999995</v>
      </c>
      <c r="DK84">
        <v>0.25619135999999998</v>
      </c>
      <c r="DL84">
        <v>1.3033175800000001</v>
      </c>
      <c r="DM84">
        <v>0.79852584999999998</v>
      </c>
      <c r="DN84">
        <v>1.31348511</v>
      </c>
      <c r="DO84">
        <v>1.6949152599999999</v>
      </c>
      <c r="DP84">
        <v>0.14164304999999999</v>
      </c>
      <c r="DQ84">
        <v>0.87227421000000005</v>
      </c>
      <c r="DR84">
        <v>0.86767897000000005</v>
      </c>
      <c r="DS84">
        <v>1.1146496100000001</v>
      </c>
      <c r="DT84">
        <v>1.85893942</v>
      </c>
      <c r="DU84">
        <v>1.2372635299999999</v>
      </c>
      <c r="DV84" t="s">
        <v>1283</v>
      </c>
      <c r="DW84">
        <v>0.36363634</v>
      </c>
      <c r="DX84">
        <v>1.02249496</v>
      </c>
      <c r="DY84">
        <v>0.88397795000000001</v>
      </c>
      <c r="DZ84">
        <v>1.3513513800000001</v>
      </c>
      <c r="EA84">
        <v>6.4226069999999996E-2</v>
      </c>
      <c r="EB84">
        <v>0.47337282000000003</v>
      </c>
      <c r="EC84" t="s">
        <v>1283</v>
      </c>
      <c r="ED84">
        <v>1.0093168400000001</v>
      </c>
      <c r="EE84">
        <v>1.0093168400000001</v>
      </c>
      <c r="EF84">
        <v>1.2605042200000001</v>
      </c>
      <c r="EG84">
        <v>1.2605042200000001</v>
      </c>
      <c r="EH84">
        <v>0.87163225</v>
      </c>
      <c r="EI84">
        <v>0.87163225</v>
      </c>
      <c r="EJ84">
        <v>0.95541403000000003</v>
      </c>
      <c r="EK84">
        <v>0.95541403000000003</v>
      </c>
      <c r="EL84">
        <v>1.59124807</v>
      </c>
      <c r="EM84">
        <v>1.49999997</v>
      </c>
      <c r="EN84">
        <v>1.49999997</v>
      </c>
      <c r="EO84">
        <v>0.92537309999999995</v>
      </c>
      <c r="EP84">
        <v>0.30138637000000001</v>
      </c>
      <c r="EQ84">
        <v>1.30597008</v>
      </c>
      <c r="ER84">
        <v>2.03915164</v>
      </c>
      <c r="ES84">
        <v>0.75022060999999995</v>
      </c>
      <c r="ET84">
        <v>-1.96322836</v>
      </c>
      <c r="EU84">
        <v>0.71300869</v>
      </c>
      <c r="EV84" t="s">
        <v>1283</v>
      </c>
      <c r="EW84">
        <v>-2E-8</v>
      </c>
      <c r="EX84">
        <v>0.41743973000000001</v>
      </c>
      <c r="EY84">
        <v>-2.2900763899999999</v>
      </c>
      <c r="EZ84">
        <v>0.54397103000000002</v>
      </c>
      <c r="FA84">
        <v>0.20576131</v>
      </c>
      <c r="FB84">
        <v>0.94105992000000005</v>
      </c>
      <c r="FC84">
        <v>1.04968511</v>
      </c>
      <c r="FD84">
        <v>1.04968511</v>
      </c>
      <c r="FE84">
        <v>0.65975492000000002</v>
      </c>
      <c r="FF84">
        <v>0.65975492000000002</v>
      </c>
      <c r="FG84">
        <v>0.7790762</v>
      </c>
      <c r="FH84">
        <v>0.7790762</v>
      </c>
      <c r="FI84">
        <v>0.89944648000000005</v>
      </c>
      <c r="FJ84">
        <v>0.89944648000000005</v>
      </c>
      <c r="FK84">
        <v>0.56939501999999997</v>
      </c>
      <c r="FL84">
        <v>0.56939501999999997</v>
      </c>
      <c r="FM84">
        <v>0.76174354</v>
      </c>
      <c r="FN84">
        <v>0.76174354</v>
      </c>
      <c r="FO84">
        <v>0.63718138000000002</v>
      </c>
      <c r="FP84">
        <v>-0.1413095</v>
      </c>
      <c r="FQ84">
        <v>0.83056483000000003</v>
      </c>
      <c r="FR84">
        <v>-0.62305299000000003</v>
      </c>
      <c r="FS84">
        <v>-0.62305299000000003</v>
      </c>
      <c r="FT84">
        <v>1.56438034</v>
      </c>
      <c r="FU84">
        <v>1.56438034</v>
      </c>
      <c r="FV84">
        <v>1.44451745</v>
      </c>
      <c r="FW84">
        <v>1.44451745</v>
      </c>
      <c r="FX84">
        <v>-0.87173096999999999</v>
      </c>
      <c r="FY84">
        <v>-0.87173096999999999</v>
      </c>
      <c r="FZ84">
        <v>1.4827018599999999</v>
      </c>
      <c r="GA84">
        <v>1.4827018599999999</v>
      </c>
      <c r="GB84">
        <v>0.41067763000000002</v>
      </c>
      <c r="GC84">
        <v>0.41067763000000002</v>
      </c>
      <c r="GD84">
        <v>0.61068701999999997</v>
      </c>
      <c r="GE84">
        <v>1.2829651099999999</v>
      </c>
      <c r="GF84">
        <v>0.99502484999999996</v>
      </c>
      <c r="GG84">
        <v>3.3183854099999999</v>
      </c>
      <c r="GH84">
        <v>0.81761004000000004</v>
      </c>
      <c r="GI84">
        <v>0.36202731999999999</v>
      </c>
      <c r="GJ84">
        <v>0.41472269</v>
      </c>
      <c r="GK84">
        <v>0.87778531000000004</v>
      </c>
      <c r="GL84" t="s">
        <v>1283</v>
      </c>
      <c r="GM84" t="s">
        <v>1283</v>
      </c>
      <c r="GN84">
        <v>0.70890565000000005</v>
      </c>
      <c r="GO84">
        <v>1.10663986</v>
      </c>
      <c r="GP84">
        <v>1.10663986</v>
      </c>
      <c r="GQ84">
        <v>1.3071895600000001</v>
      </c>
      <c r="GR84">
        <v>1.3071895600000001</v>
      </c>
      <c r="GS84">
        <v>0.93071349000000003</v>
      </c>
      <c r="GT84">
        <v>0.93071349000000003</v>
      </c>
      <c r="GU84">
        <v>0.85015940000000001</v>
      </c>
      <c r="GV84">
        <v>0.85015940000000001</v>
      </c>
      <c r="GW84" t="s">
        <v>1283</v>
      </c>
      <c r="GX84" t="s">
        <v>1283</v>
      </c>
      <c r="GY84">
        <v>1.00824935</v>
      </c>
      <c r="GZ84">
        <v>1.00824935</v>
      </c>
      <c r="HA84">
        <v>1.8105851500000001</v>
      </c>
      <c r="HB84">
        <v>1.8105851500000001</v>
      </c>
      <c r="HC84">
        <v>1.23031493</v>
      </c>
      <c r="HD84">
        <v>1.23031493</v>
      </c>
      <c r="HE84">
        <v>0.39920159999999999</v>
      </c>
      <c r="HF84">
        <v>0.39920159999999999</v>
      </c>
      <c r="HG84">
        <v>1.3496931599999999</v>
      </c>
      <c r="HH84">
        <v>1.3496931599999999</v>
      </c>
      <c r="HI84">
        <v>1.6578948099999999</v>
      </c>
      <c r="HJ84" t="s">
        <v>1283</v>
      </c>
      <c r="HK84">
        <v>0.14084508000000001</v>
      </c>
      <c r="HL84">
        <v>0.14084508000000001</v>
      </c>
      <c r="HM84">
        <v>1.38996141</v>
      </c>
      <c r="HN84" t="s">
        <v>1283</v>
      </c>
      <c r="HO84">
        <v>1.92373767</v>
      </c>
      <c r="HP84" t="s">
        <v>1283</v>
      </c>
      <c r="HQ84" t="s">
        <v>1283</v>
      </c>
      <c r="HR84">
        <v>0.73620485999999996</v>
      </c>
      <c r="HS84">
        <v>0.38022813</v>
      </c>
      <c r="HT84">
        <v>1.06877321</v>
      </c>
      <c r="HU84">
        <v>1.9847327800000001</v>
      </c>
      <c r="HV84" t="s">
        <v>1283</v>
      </c>
      <c r="HW84">
        <v>1.3706140200000001</v>
      </c>
      <c r="HX84">
        <v>1.4414413800000001</v>
      </c>
      <c r="HY84">
        <v>0.35739810999999999</v>
      </c>
      <c r="HZ84">
        <v>0.83440309000000001</v>
      </c>
      <c r="IA84">
        <v>2.0578777399999999</v>
      </c>
      <c r="IB84">
        <v>0.37017453</v>
      </c>
      <c r="IC84">
        <v>-0.82621871999999996</v>
      </c>
      <c r="ID84">
        <v>-0.85518815999999998</v>
      </c>
      <c r="IE84">
        <v>0.48496607000000003</v>
      </c>
      <c r="IF84">
        <v>0.48496607000000003</v>
      </c>
      <c r="IG84">
        <v>0.25419423000000002</v>
      </c>
      <c r="IH84">
        <v>0.70323491999999999</v>
      </c>
      <c r="II84">
        <v>0.28929608000000001</v>
      </c>
      <c r="IJ84">
        <v>2.1333333099999998</v>
      </c>
      <c r="IK84">
        <v>0.71884985000000001</v>
      </c>
      <c r="IL84">
        <v>1.11301374</v>
      </c>
      <c r="IM84">
        <v>1.6289591800000001</v>
      </c>
      <c r="IN84">
        <v>0.37209304999999998</v>
      </c>
      <c r="IO84">
        <v>0.37209304999999998</v>
      </c>
      <c r="IP84">
        <v>0.76238881000000003</v>
      </c>
      <c r="IQ84">
        <v>0.43047783000000001</v>
      </c>
      <c r="IR84">
        <v>0.43047783000000001</v>
      </c>
      <c r="IS84">
        <v>1.2275517899999999</v>
      </c>
      <c r="IT84">
        <v>1.34264231</v>
      </c>
      <c r="IU84">
        <v>1.34264231</v>
      </c>
      <c r="IV84">
        <v>1.7895491800000001</v>
      </c>
      <c r="IW84">
        <v>1.65160485</v>
      </c>
      <c r="IX84">
        <v>1.65160485</v>
      </c>
      <c r="IY84">
        <v>0.21186441</v>
      </c>
      <c r="IZ84">
        <v>0.21186441</v>
      </c>
      <c r="JA84">
        <v>0.76269339999999997</v>
      </c>
      <c r="JB84">
        <v>1.3109979199999999</v>
      </c>
      <c r="JC84" t="s">
        <v>1283</v>
      </c>
      <c r="JD84">
        <v>1.2274960100000001</v>
      </c>
      <c r="JE84">
        <v>0.75906658999999999</v>
      </c>
      <c r="JF84">
        <v>0.60296846000000004</v>
      </c>
      <c r="JG84">
        <v>0.69767446</v>
      </c>
      <c r="JH84">
        <v>0.69767446</v>
      </c>
      <c r="JI84">
        <v>1.36554632</v>
      </c>
      <c r="JJ84">
        <v>2.1997621299999999</v>
      </c>
      <c r="JK84">
        <v>1.1336796899999999</v>
      </c>
      <c r="JL84">
        <v>1.1336796899999999</v>
      </c>
      <c r="JM84">
        <v>2.5651143900000002</v>
      </c>
      <c r="JN84">
        <v>2.5651143900000002</v>
      </c>
      <c r="JO84">
        <v>0.64157397000000005</v>
      </c>
      <c r="JP84">
        <v>0.64157397000000005</v>
      </c>
      <c r="JQ84" t="s">
        <v>1283</v>
      </c>
      <c r="JR84" t="s">
        <v>1283</v>
      </c>
      <c r="JS84">
        <v>0.36363634</v>
      </c>
      <c r="JT84">
        <v>0.36363634</v>
      </c>
      <c r="JU84">
        <v>0.89717042000000002</v>
      </c>
      <c r="JV84" t="s">
        <v>1283</v>
      </c>
      <c r="JW84" t="s">
        <v>1283</v>
      </c>
      <c r="JX84">
        <v>2.3780927100000002</v>
      </c>
      <c r="JY84">
        <v>0.68742418999999999</v>
      </c>
      <c r="JZ84" t="s">
        <v>1283</v>
      </c>
      <c r="KA84">
        <v>3.2036613699999998</v>
      </c>
      <c r="KB84">
        <v>1.26926564</v>
      </c>
      <c r="KC84">
        <v>1.26926564</v>
      </c>
      <c r="KD84">
        <v>0.18598887</v>
      </c>
      <c r="KE84">
        <v>2.4405125499999998</v>
      </c>
      <c r="KF84">
        <v>1.09809665</v>
      </c>
      <c r="KG84" t="s">
        <v>1283</v>
      </c>
      <c r="KH84" t="s">
        <v>1283</v>
      </c>
      <c r="KI84" t="s">
        <v>1283</v>
      </c>
      <c r="KJ84">
        <v>0.36697249999999998</v>
      </c>
      <c r="KK84">
        <v>1.20689655</v>
      </c>
      <c r="KL84" t="s">
        <v>1283</v>
      </c>
      <c r="KM84" t="s">
        <v>1283</v>
      </c>
      <c r="KN84">
        <v>1.1355034100000001</v>
      </c>
      <c r="KO84">
        <v>1.1355034100000001</v>
      </c>
      <c r="KP84">
        <v>0.62630483999999997</v>
      </c>
      <c r="KQ84">
        <v>1.0351966100000001</v>
      </c>
      <c r="KR84">
        <v>1.0351966100000001</v>
      </c>
      <c r="KS84">
        <v>1.0745891400000001</v>
      </c>
      <c r="KT84">
        <v>1.0745891400000001</v>
      </c>
      <c r="KU84">
        <v>0.14184404</v>
      </c>
      <c r="KV84">
        <v>0.14184404</v>
      </c>
      <c r="KW84">
        <v>0.39588283000000002</v>
      </c>
      <c r="KX84">
        <v>0.39588283000000002</v>
      </c>
      <c r="KY84">
        <v>0.77720204999999998</v>
      </c>
      <c r="KZ84">
        <v>0.77720204999999998</v>
      </c>
      <c r="LA84">
        <v>0.98826438000000005</v>
      </c>
      <c r="LB84">
        <v>0.98826438000000005</v>
      </c>
      <c r="LC84">
        <v>0.76834415</v>
      </c>
      <c r="LD84">
        <v>0.76834415</v>
      </c>
      <c r="LE84">
        <v>0.38216560999999999</v>
      </c>
      <c r="LF84">
        <v>0.38216560999999999</v>
      </c>
      <c r="LG84">
        <v>2.3886082700000002</v>
      </c>
      <c r="LH84">
        <v>2.3886082700000002</v>
      </c>
      <c r="LI84">
        <v>0.91743125000000003</v>
      </c>
      <c r="LJ84">
        <v>0.30184443999999999</v>
      </c>
      <c r="LK84">
        <v>0.96916305000000003</v>
      </c>
      <c r="LL84">
        <v>0.96916305000000003</v>
      </c>
      <c r="LM84">
        <v>1.27758412</v>
      </c>
      <c r="LN84">
        <v>1.27758412</v>
      </c>
      <c r="LO84" t="s">
        <v>1283</v>
      </c>
      <c r="LP84" t="s">
        <v>1283</v>
      </c>
      <c r="LQ84">
        <v>0.86342227000000005</v>
      </c>
      <c r="LR84">
        <v>0.86342227000000005</v>
      </c>
      <c r="LS84">
        <v>0.37783377000000001</v>
      </c>
      <c r="LT84">
        <v>0.37783377000000001</v>
      </c>
      <c r="LU84">
        <v>0.45492142000000002</v>
      </c>
      <c r="LV84">
        <v>0.45492142000000002</v>
      </c>
      <c r="LW84">
        <v>0.91093126999999996</v>
      </c>
      <c r="LX84">
        <v>0.91093126999999996</v>
      </c>
      <c r="LY84">
        <v>1.6157358900000001</v>
      </c>
      <c r="LZ84">
        <v>1.6157358900000001</v>
      </c>
      <c r="MA84">
        <v>0.93416367</v>
      </c>
      <c r="MB84">
        <v>1.2415349499999999</v>
      </c>
      <c r="MC84">
        <v>1.2415349499999999</v>
      </c>
      <c r="MD84">
        <v>1.0651628500000001</v>
      </c>
      <c r="ME84">
        <v>1.0651628500000001</v>
      </c>
      <c r="MF84">
        <v>1.6625916599999999</v>
      </c>
      <c r="MG84">
        <v>1.6625916599999999</v>
      </c>
      <c r="MH84">
        <v>0.88980150999999996</v>
      </c>
      <c r="MI84" t="s">
        <v>1283</v>
      </c>
      <c r="MJ84" t="s">
        <v>1283</v>
      </c>
      <c r="MK84" t="s">
        <v>1283</v>
      </c>
      <c r="ML84" t="s">
        <v>1283</v>
      </c>
      <c r="MM84">
        <v>0.21026075999999999</v>
      </c>
      <c r="MN84">
        <v>0.39303768</v>
      </c>
      <c r="MO84">
        <v>0.39303768</v>
      </c>
      <c r="MP84">
        <v>0.24554946</v>
      </c>
      <c r="MQ84">
        <v>0.24554946</v>
      </c>
      <c r="MR84">
        <v>1.5044246800000001</v>
      </c>
      <c r="MS84">
        <v>1.5044246800000001</v>
      </c>
      <c r="MT84">
        <v>0.71890726999999999</v>
      </c>
      <c r="MU84">
        <v>0.71890726999999999</v>
      </c>
      <c r="MV84">
        <v>0.52316892000000004</v>
      </c>
      <c r="MW84">
        <v>1.50375934</v>
      </c>
      <c r="MX84">
        <v>1.8463073299999999</v>
      </c>
      <c r="MY84">
        <v>1.8463073299999999</v>
      </c>
      <c r="MZ84">
        <v>0.23640664</v>
      </c>
      <c r="NA84">
        <v>0.23640664</v>
      </c>
      <c r="NB84" t="s">
        <v>1283</v>
      </c>
      <c r="NC84" t="s">
        <v>1283</v>
      </c>
      <c r="ND84" t="s">
        <v>1283</v>
      </c>
      <c r="NE84">
        <v>1.2054794499999999</v>
      </c>
      <c r="NF84">
        <v>0.23710728</v>
      </c>
      <c r="NG84">
        <v>1.07245613</v>
      </c>
      <c r="NH84">
        <v>0.74413273999999996</v>
      </c>
      <c r="NI84">
        <v>0.377249</v>
      </c>
      <c r="NJ84">
        <v>0.55679288000000005</v>
      </c>
      <c r="NK84">
        <v>1.3973799499999999</v>
      </c>
      <c r="NL84">
        <v>0.67144139000000003</v>
      </c>
      <c r="NM84">
        <v>1.2724306400000001</v>
      </c>
      <c r="NN84">
        <v>1.3144590899999999</v>
      </c>
      <c r="NO84">
        <v>1.1971268799999999</v>
      </c>
      <c r="NP84">
        <v>1.74233131</v>
      </c>
      <c r="NQ84">
        <v>1.07794367</v>
      </c>
      <c r="NR84">
        <v>1.1198946299999999</v>
      </c>
      <c r="NS84">
        <v>0.88495575000000004</v>
      </c>
      <c r="NT84">
        <v>1.1675904500000001</v>
      </c>
      <c r="NU84">
        <v>0.55671539000000003</v>
      </c>
      <c r="NV84">
        <v>1.2364759999999999</v>
      </c>
      <c r="NW84">
        <v>0.86021506999999997</v>
      </c>
      <c r="NX84">
        <v>0.52990159000000003</v>
      </c>
      <c r="NY84">
        <v>1.2849584199999999</v>
      </c>
      <c r="NZ84">
        <v>1.2467532400000001</v>
      </c>
      <c r="OA84">
        <v>0.39750137000000002</v>
      </c>
      <c r="OB84">
        <v>-2.2099448399999999</v>
      </c>
      <c r="OC84">
        <v>-2.2099448399999999</v>
      </c>
      <c r="OD84">
        <v>0.93676820000000005</v>
      </c>
      <c r="OE84">
        <v>0.93676820000000005</v>
      </c>
      <c r="OF84">
        <v>2.6602704099999999</v>
      </c>
      <c r="OG84">
        <v>0.45045046</v>
      </c>
      <c r="OH84">
        <v>0.84427772000000001</v>
      </c>
      <c r="OI84">
        <v>1.6836928200000001</v>
      </c>
      <c r="OJ84">
        <v>1.6836928200000001</v>
      </c>
      <c r="OK84">
        <v>0.49170256000000001</v>
      </c>
      <c r="OL84">
        <v>1.00344028</v>
      </c>
      <c r="OM84">
        <v>3.3805888099999999</v>
      </c>
      <c r="ON84" t="s">
        <v>1283</v>
      </c>
      <c r="OO84">
        <v>1.1701170400000001</v>
      </c>
      <c r="OP84">
        <v>1.14885112</v>
      </c>
      <c r="OQ84">
        <v>1.14885112</v>
      </c>
      <c r="OR84">
        <v>1.21601084</v>
      </c>
      <c r="OS84" t="s">
        <v>1283</v>
      </c>
      <c r="OT84" t="s">
        <v>1283</v>
      </c>
      <c r="OU84">
        <v>0.84843813000000001</v>
      </c>
      <c r="OV84">
        <v>7.3099419999999998E-2</v>
      </c>
      <c r="OW84">
        <v>0.61892130999999995</v>
      </c>
      <c r="OX84">
        <v>0.73081613999999995</v>
      </c>
      <c r="OY84" t="s">
        <v>1283</v>
      </c>
      <c r="OZ84" t="s">
        <v>1283</v>
      </c>
      <c r="PA84">
        <v>0.46547712000000002</v>
      </c>
      <c r="PB84">
        <v>2.74524167</v>
      </c>
      <c r="PC84">
        <v>0.91607570999999999</v>
      </c>
      <c r="PD84">
        <v>1.2141280800000001</v>
      </c>
      <c r="PE84" t="s">
        <v>1283</v>
      </c>
      <c r="PF84">
        <v>1.0939119399999999</v>
      </c>
      <c r="PG84">
        <v>1.2934416500000001</v>
      </c>
      <c r="PH84">
        <v>0.70158551000000002</v>
      </c>
      <c r="PI84">
        <v>1.38154617</v>
      </c>
      <c r="PJ84">
        <v>2.0186124400000001</v>
      </c>
      <c r="PK84">
        <v>1.4715719</v>
      </c>
      <c r="PL84">
        <v>0.68205669999999996</v>
      </c>
      <c r="PM84">
        <v>0.75958981000000003</v>
      </c>
      <c r="PN84">
        <v>0.75958981000000003</v>
      </c>
      <c r="PO84">
        <v>0.66269054000000005</v>
      </c>
      <c r="PP84">
        <v>0.66269054000000005</v>
      </c>
      <c r="PQ84">
        <v>0.66800261999999999</v>
      </c>
      <c r="PR84">
        <v>0.66800261999999999</v>
      </c>
      <c r="PS84">
        <v>1.1857708</v>
      </c>
      <c r="PT84">
        <v>1.1857708</v>
      </c>
      <c r="PU84">
        <v>0.66115703000000003</v>
      </c>
      <c r="PV84">
        <v>0.66115703000000003</v>
      </c>
      <c r="PW84">
        <v>0.92969201999999995</v>
      </c>
      <c r="PX84">
        <v>0.92969201999999995</v>
      </c>
      <c r="PY84">
        <v>1.2000000099999999</v>
      </c>
      <c r="PZ84">
        <v>1.2000000099999999</v>
      </c>
      <c r="QA84">
        <v>1.4007307600000001</v>
      </c>
      <c r="QB84">
        <v>1.4007307600000001</v>
      </c>
      <c r="QC84">
        <v>1.0685884400000001</v>
      </c>
      <c r="QD84">
        <v>1.0685884400000001</v>
      </c>
      <c r="QE84">
        <v>0.72405472999999998</v>
      </c>
      <c r="QF84">
        <v>0.72405472999999998</v>
      </c>
      <c r="QG84">
        <v>0.66061108000000002</v>
      </c>
      <c r="QH84">
        <v>0.66061108000000002</v>
      </c>
      <c r="QI84">
        <v>0.97992345999999997</v>
      </c>
      <c r="QJ84">
        <v>0.97992345999999997</v>
      </c>
      <c r="QK84">
        <v>0.78873234000000003</v>
      </c>
      <c r="QL84">
        <v>0.78873234000000003</v>
      </c>
      <c r="QM84">
        <v>-9.8039210000000002E-2</v>
      </c>
      <c r="QN84">
        <v>-9.8039210000000002E-2</v>
      </c>
      <c r="QO84">
        <v>0.54644806999999995</v>
      </c>
      <c r="QP84">
        <v>0.93085105000000001</v>
      </c>
      <c r="QQ84">
        <v>0</v>
      </c>
      <c r="QR84">
        <v>0</v>
      </c>
      <c r="QS84">
        <v>1.16410423</v>
      </c>
      <c r="QT84">
        <v>0.76491549000000003</v>
      </c>
      <c r="QU84">
        <v>2.22222228</v>
      </c>
      <c r="QV84" t="s">
        <v>1283</v>
      </c>
      <c r="QW84" t="s">
        <v>1283</v>
      </c>
      <c r="QX84">
        <v>0.61011044000000003</v>
      </c>
      <c r="QY84">
        <v>0.61011044000000003</v>
      </c>
      <c r="QZ84">
        <v>0.60606062999999999</v>
      </c>
      <c r="RA84" t="s">
        <v>1283</v>
      </c>
      <c r="RB84" t="s">
        <v>1283</v>
      </c>
      <c r="RC84">
        <v>0.5471956</v>
      </c>
      <c r="RD84">
        <v>0.5471956</v>
      </c>
      <c r="RE84">
        <v>0.84196888000000003</v>
      </c>
      <c r="RF84">
        <v>0.38669761000000002</v>
      </c>
      <c r="RG84">
        <v>1.2067766900000001</v>
      </c>
      <c r="RH84">
        <v>1.0570825100000001</v>
      </c>
      <c r="RI84">
        <v>1.2537612600000001</v>
      </c>
      <c r="RJ84">
        <v>1.2537612600000001</v>
      </c>
      <c r="RK84">
        <v>0.41953352999999999</v>
      </c>
      <c r="RL84">
        <v>0.41953352999999999</v>
      </c>
      <c r="RM84">
        <v>1.07003888</v>
      </c>
      <c r="RN84">
        <v>1.07003888</v>
      </c>
      <c r="RO84">
        <v>0.33758441</v>
      </c>
      <c r="RP84">
        <v>0.33758441</v>
      </c>
      <c r="RQ84">
        <v>1.6414970200000001</v>
      </c>
      <c r="RR84">
        <v>2.8846153999999999</v>
      </c>
      <c r="RS84">
        <v>0.50877640000000002</v>
      </c>
      <c r="RT84">
        <v>0.50877640000000002</v>
      </c>
      <c r="RU84">
        <v>0.56857340999999995</v>
      </c>
      <c r="RV84">
        <v>1.0984368600000001</v>
      </c>
      <c r="RW84">
        <v>1.17647061</v>
      </c>
      <c r="RX84" t="s">
        <v>1283</v>
      </c>
      <c r="RY84" t="s">
        <v>1283</v>
      </c>
      <c r="RZ84">
        <v>1.0194174899999999</v>
      </c>
      <c r="SA84">
        <v>1.0194174899999999</v>
      </c>
      <c r="SB84">
        <v>1.01522841</v>
      </c>
      <c r="SC84">
        <v>1.1202389399999999</v>
      </c>
      <c r="SD84">
        <v>1.1202389399999999</v>
      </c>
      <c r="SE84">
        <v>1.7520215400000001</v>
      </c>
      <c r="SF84">
        <v>1.7520215400000001</v>
      </c>
      <c r="SG84">
        <v>1.73107889</v>
      </c>
      <c r="SH84">
        <v>1.2036108400000001</v>
      </c>
      <c r="SI84">
        <v>2.2783840099999999</v>
      </c>
      <c r="SJ84">
        <v>2.2783840099999999</v>
      </c>
      <c r="SK84">
        <v>2.29617301</v>
      </c>
      <c r="SL84">
        <v>0.20130849000000001</v>
      </c>
      <c r="SM84">
        <v>0.20130849000000001</v>
      </c>
      <c r="SN84">
        <v>0.51207026</v>
      </c>
      <c r="SO84">
        <v>0.77054789000000001</v>
      </c>
      <c r="SP84">
        <v>0.92118736000000001</v>
      </c>
      <c r="SQ84">
        <v>1.2000000099999999</v>
      </c>
      <c r="SR84">
        <v>1.2000000099999999</v>
      </c>
      <c r="SS84">
        <v>0.32362456000000001</v>
      </c>
      <c r="ST84">
        <v>0.65832780999999996</v>
      </c>
      <c r="SU84">
        <v>-2E-8</v>
      </c>
      <c r="SV84">
        <v>0.63091483999999998</v>
      </c>
      <c r="SW84">
        <v>1.2026987</v>
      </c>
      <c r="SX84">
        <v>-0.53727332999999999</v>
      </c>
      <c r="SY84">
        <v>-0.53727332999999999</v>
      </c>
      <c r="SZ84">
        <v>0.40567950000000003</v>
      </c>
      <c r="TA84">
        <v>0.40567950000000003</v>
      </c>
      <c r="TB84" t="s">
        <v>1283</v>
      </c>
      <c r="TC84" t="s">
        <v>1283</v>
      </c>
      <c r="TD84" t="s">
        <v>1283</v>
      </c>
      <c r="TE84" t="s">
        <v>1283</v>
      </c>
      <c r="TF84">
        <v>0.42689432999999999</v>
      </c>
      <c r="TG84">
        <v>0.95890416000000001</v>
      </c>
      <c r="TH84">
        <v>0.67673088000000003</v>
      </c>
      <c r="TI84">
        <v>0.40322574999999999</v>
      </c>
      <c r="TJ84">
        <v>-4.9999999999999998E-8</v>
      </c>
      <c r="TK84">
        <v>0.75557912000000005</v>
      </c>
      <c r="TL84" t="s">
        <v>1283</v>
      </c>
      <c r="TM84" t="s">
        <v>1283</v>
      </c>
      <c r="TN84" t="s">
        <v>1283</v>
      </c>
      <c r="TO84" t="s">
        <v>1283</v>
      </c>
      <c r="TP84">
        <v>1.25060119</v>
      </c>
      <c r="TQ84">
        <v>1.7601760099999999</v>
      </c>
      <c r="TR84">
        <v>1.7601760099999999</v>
      </c>
      <c r="TS84" t="s">
        <v>1283</v>
      </c>
      <c r="TT84">
        <v>0.96745826000000001</v>
      </c>
      <c r="TU84">
        <v>1.13636358</v>
      </c>
      <c r="TV84">
        <v>1.13636358</v>
      </c>
      <c r="TW84">
        <v>-0.13937282000000001</v>
      </c>
      <c r="TX84">
        <v>1.39372824</v>
      </c>
      <c r="TY84">
        <v>1.39372824</v>
      </c>
      <c r="TZ84" t="s">
        <v>1283</v>
      </c>
      <c r="UA84" t="s">
        <v>1283</v>
      </c>
      <c r="UB84">
        <v>1.1744076400000001</v>
      </c>
      <c r="UC84">
        <v>1.1744076400000001</v>
      </c>
      <c r="UD84">
        <v>1.63090117</v>
      </c>
      <c r="UE84">
        <v>1.63090117</v>
      </c>
      <c r="UF84">
        <v>-0.13306720999999999</v>
      </c>
      <c r="UG84">
        <v>-0.13306720999999999</v>
      </c>
      <c r="UH84">
        <v>0.62353853000000004</v>
      </c>
      <c r="UI84">
        <v>0.74927955999999996</v>
      </c>
      <c r="UJ84">
        <v>0.74927955999999996</v>
      </c>
      <c r="UK84">
        <v>0.12254900000000001</v>
      </c>
      <c r="UL84">
        <v>0.12254900000000001</v>
      </c>
      <c r="UM84">
        <v>1.8796993399999999</v>
      </c>
      <c r="UN84">
        <v>1.8796993399999999</v>
      </c>
      <c r="UO84">
        <v>1.34751778</v>
      </c>
      <c r="UP84" t="s">
        <v>1283</v>
      </c>
      <c r="UQ84">
        <v>0.39184950000000002</v>
      </c>
      <c r="UR84">
        <v>1.8570102799999999</v>
      </c>
      <c r="US84" t="s">
        <v>1283</v>
      </c>
      <c r="UT84" t="s">
        <v>1283</v>
      </c>
      <c r="UU84" t="s">
        <v>1283</v>
      </c>
      <c r="UV84" t="s">
        <v>1283</v>
      </c>
      <c r="UW84" t="s">
        <v>1283</v>
      </c>
      <c r="UX84" t="s">
        <v>1283</v>
      </c>
      <c r="UY84" t="s">
        <v>1283</v>
      </c>
      <c r="UZ84" t="s">
        <v>1283</v>
      </c>
      <c r="VA84" t="s">
        <v>1283</v>
      </c>
      <c r="VB84">
        <v>0.93659945</v>
      </c>
      <c r="VC84">
        <v>1.3429256199999999</v>
      </c>
      <c r="VD84">
        <v>1.3429256199999999</v>
      </c>
      <c r="VE84">
        <v>1.9157087399999999</v>
      </c>
      <c r="VF84">
        <v>1.9157087399999999</v>
      </c>
      <c r="VG84">
        <v>1.6066480400000001</v>
      </c>
      <c r="VH84">
        <v>1.6066480400000001</v>
      </c>
      <c r="VI84" t="s">
        <v>1283</v>
      </c>
      <c r="VJ84" t="s">
        <v>1283</v>
      </c>
      <c r="VK84">
        <v>1.76491346</v>
      </c>
      <c r="VL84">
        <v>1.76491346</v>
      </c>
      <c r="VM84">
        <v>0.97028501</v>
      </c>
      <c r="VN84">
        <v>0.97028501</v>
      </c>
      <c r="VO84">
        <v>1.8129078700000001</v>
      </c>
      <c r="VP84">
        <v>1.8129078700000001</v>
      </c>
      <c r="VQ84">
        <v>0.66611156999999999</v>
      </c>
      <c r="VR84" t="s">
        <v>1283</v>
      </c>
      <c r="VS84" t="s">
        <v>1283</v>
      </c>
      <c r="VT84">
        <v>1.02649005</v>
      </c>
      <c r="VU84">
        <v>0.71656047</v>
      </c>
      <c r="VV84">
        <v>1.30039006</v>
      </c>
      <c r="VW84">
        <v>0.82458770000000003</v>
      </c>
      <c r="VX84">
        <v>1.37614682</v>
      </c>
      <c r="VY84">
        <v>0.88691794999999995</v>
      </c>
      <c r="VZ84">
        <v>0.77041596999999995</v>
      </c>
      <c r="WA84">
        <v>1.2364761</v>
      </c>
      <c r="WB84">
        <v>0.32813782000000002</v>
      </c>
      <c r="WC84">
        <v>1.3001696199999999</v>
      </c>
      <c r="WD84">
        <v>0.71856286000000003</v>
      </c>
      <c r="WE84">
        <v>1.12881809</v>
      </c>
      <c r="WF84">
        <v>0.93992651000000005</v>
      </c>
      <c r="WG84">
        <v>1.60847399</v>
      </c>
      <c r="WH84">
        <v>1.60847399</v>
      </c>
      <c r="WI84">
        <v>1.23801911</v>
      </c>
      <c r="WJ84">
        <v>1.23801911</v>
      </c>
      <c r="WK84">
        <v>0.81068194000000005</v>
      </c>
      <c r="WL84">
        <v>0.52012046999999995</v>
      </c>
      <c r="WM84">
        <v>0.33134529000000001</v>
      </c>
      <c r="WN84">
        <v>1.2434326099999999</v>
      </c>
      <c r="WO84">
        <v>0.55884290000000003</v>
      </c>
      <c r="WP84">
        <v>0.59721301999999998</v>
      </c>
      <c r="WQ84">
        <v>1.20206075</v>
      </c>
      <c r="WR84" t="s">
        <v>1283</v>
      </c>
      <c r="WS84" t="s">
        <v>1283</v>
      </c>
      <c r="WT84">
        <v>0.30991734999999998</v>
      </c>
      <c r="WU84">
        <v>1.62016209</v>
      </c>
      <c r="WV84">
        <v>0.17699113999999999</v>
      </c>
      <c r="WW84">
        <v>1.1803278699999999</v>
      </c>
      <c r="WX84">
        <v>0.91472408000000005</v>
      </c>
      <c r="WY84">
        <v>0.89295217999999998</v>
      </c>
      <c r="WZ84">
        <v>0.88406158999999995</v>
      </c>
      <c r="XA84">
        <v>0.91996323000000002</v>
      </c>
      <c r="XB84">
        <v>0.91996323000000002</v>
      </c>
      <c r="XC84">
        <v>1.4276117100000001</v>
      </c>
      <c r="XD84">
        <v>0.73891622000000001</v>
      </c>
      <c r="XE84" t="s">
        <v>1283</v>
      </c>
      <c r="XF84">
        <v>9.1996320000000006E-2</v>
      </c>
      <c r="XG84">
        <v>9.1996320000000006E-2</v>
      </c>
      <c r="XH84">
        <v>2.0656134900000001</v>
      </c>
      <c r="XI84">
        <v>2.0162854299999999</v>
      </c>
      <c r="XJ84">
        <v>1.4590932999999999</v>
      </c>
      <c r="XK84">
        <v>1.00783873</v>
      </c>
      <c r="XL84">
        <v>0.63514466999999997</v>
      </c>
      <c r="XM84">
        <v>1.05471322</v>
      </c>
      <c r="XN84">
        <v>7.8802209999999998E-2</v>
      </c>
      <c r="XO84">
        <v>3.10856048</v>
      </c>
      <c r="XP84" t="s">
        <v>1283</v>
      </c>
      <c r="XQ84">
        <v>0.35353538000000001</v>
      </c>
      <c r="XR84">
        <v>0.35353538000000001</v>
      </c>
      <c r="XS84">
        <v>1.03871571</v>
      </c>
      <c r="XT84">
        <v>0.21574972000000001</v>
      </c>
      <c r="XU84">
        <v>-0.60918461999999995</v>
      </c>
      <c r="XV84" t="s">
        <v>1283</v>
      </c>
      <c r="XW84">
        <v>3.1919192500000002</v>
      </c>
      <c r="XX84">
        <v>1.0197144899999999</v>
      </c>
      <c r="XY84">
        <v>1.0197144899999999</v>
      </c>
      <c r="XZ84">
        <v>0.70788105999999995</v>
      </c>
      <c r="YA84">
        <v>0.70788105999999995</v>
      </c>
      <c r="YB84">
        <v>1.9386107100000001</v>
      </c>
      <c r="YC84">
        <v>1.9386107100000001</v>
      </c>
      <c r="YD84">
        <v>0.23866354000000001</v>
      </c>
      <c r="YE84">
        <v>1.1373209799999999</v>
      </c>
      <c r="YF84">
        <v>1.1373209799999999</v>
      </c>
      <c r="YG84">
        <v>1.20259011</v>
      </c>
      <c r="YH84">
        <v>0.99937542999999995</v>
      </c>
      <c r="YI84" t="s">
        <v>1283</v>
      </c>
      <c r="YJ84" t="s">
        <v>1283</v>
      </c>
      <c r="YK84" t="s">
        <v>1283</v>
      </c>
      <c r="YL84" t="s">
        <v>1283</v>
      </c>
      <c r="YM84">
        <v>0.93457941</v>
      </c>
      <c r="YN84">
        <v>0.93457941</v>
      </c>
      <c r="YO84">
        <v>0.47185709999999997</v>
      </c>
      <c r="YP84">
        <v>0.47185709999999997</v>
      </c>
      <c r="YQ84">
        <v>2.71891244</v>
      </c>
      <c r="YR84">
        <v>2.71891244</v>
      </c>
      <c r="YS84">
        <v>0.74074072999999996</v>
      </c>
      <c r="YT84">
        <v>0.74074072999999996</v>
      </c>
      <c r="YU84">
        <v>0.23501767000000001</v>
      </c>
      <c r="YV84">
        <v>0.23501767000000001</v>
      </c>
      <c r="YW84">
        <v>0.93919914000000004</v>
      </c>
      <c r="YX84">
        <v>0.93919914000000004</v>
      </c>
      <c r="YY84">
        <v>1.39987832</v>
      </c>
      <c r="YZ84">
        <v>1.39987832</v>
      </c>
      <c r="ZA84" t="s">
        <v>1283</v>
      </c>
      <c r="ZB84" t="s">
        <v>1283</v>
      </c>
      <c r="ZC84">
        <v>0.46895519000000002</v>
      </c>
      <c r="ZD84">
        <v>0.33641717999999998</v>
      </c>
      <c r="ZE84">
        <v>1.3320646199999999</v>
      </c>
      <c r="ZF84">
        <v>1.3320646199999999</v>
      </c>
      <c r="ZG84">
        <v>0.43421620999999999</v>
      </c>
      <c r="ZH84">
        <v>0.69044875000000006</v>
      </c>
      <c r="ZI84">
        <v>0.69044875000000006</v>
      </c>
      <c r="ZJ84">
        <v>1.01223551</v>
      </c>
      <c r="ZK84">
        <v>0.45662102999999998</v>
      </c>
      <c r="ZL84" t="s">
        <v>1283</v>
      </c>
      <c r="ZM84">
        <v>0.67953695999999997</v>
      </c>
      <c r="ZN84">
        <v>1.86335407</v>
      </c>
      <c r="ZO84">
        <v>0.39018949000000003</v>
      </c>
      <c r="ZP84">
        <v>1.37174204</v>
      </c>
      <c r="ZQ84" t="s">
        <v>1283</v>
      </c>
      <c r="ZR84" t="s">
        <v>1283</v>
      </c>
      <c r="ZS84">
        <v>0.97799506000000003</v>
      </c>
      <c r="ZT84">
        <v>0.74487897000000003</v>
      </c>
      <c r="ZU84">
        <v>0.34246575000000001</v>
      </c>
      <c r="ZV84">
        <v>0.34246575000000001</v>
      </c>
      <c r="ZW84">
        <v>1.75324678</v>
      </c>
      <c r="ZX84">
        <v>1.75324678</v>
      </c>
      <c r="ZY84">
        <v>4.504503E-2</v>
      </c>
      <c r="ZZ84">
        <v>2.0798668299999998</v>
      </c>
      <c r="AAA84">
        <v>2.0798668299999998</v>
      </c>
      <c r="AAB84">
        <v>0.74906371999999999</v>
      </c>
      <c r="AAC84">
        <v>0.78662736</v>
      </c>
      <c r="AAD84">
        <v>0.75471695000000005</v>
      </c>
      <c r="AAE84">
        <v>0.63341254999999996</v>
      </c>
      <c r="AAF84">
        <v>1.11111114</v>
      </c>
      <c r="AAG84">
        <v>1.2953368000000001</v>
      </c>
      <c r="AAH84">
        <v>1.1538461799999999</v>
      </c>
      <c r="AAI84">
        <v>1.6686532599999999</v>
      </c>
      <c r="AAJ84">
        <v>1.0264721699999999</v>
      </c>
      <c r="AAK84">
        <v>0.99056595999999997</v>
      </c>
      <c r="AAL84">
        <v>1.1092150599999999</v>
      </c>
      <c r="AAM84">
        <v>2.0512821200000002</v>
      </c>
      <c r="AAN84">
        <v>-0.61237448999999999</v>
      </c>
      <c r="AAO84">
        <v>2.1126760199999999</v>
      </c>
      <c r="AAP84">
        <v>1.4647887100000001</v>
      </c>
      <c r="AAQ84">
        <v>-2.9999999999999997E-8</v>
      </c>
      <c r="AAR84">
        <v>1.15433941</v>
      </c>
      <c r="AAS84" t="s">
        <v>1283</v>
      </c>
      <c r="AAT84">
        <v>1.88086145</v>
      </c>
      <c r="AAU84">
        <v>0.32520326999999999</v>
      </c>
      <c r="AAV84">
        <v>0.86580086000000001</v>
      </c>
      <c r="AAW84">
        <v>1.39881875</v>
      </c>
      <c r="AAX84">
        <v>1.39881875</v>
      </c>
      <c r="AAY84">
        <v>0.58479532999999995</v>
      </c>
      <c r="AAZ84">
        <v>0.58479532999999995</v>
      </c>
      <c r="ABA84">
        <v>-3.5075439999999999E-2</v>
      </c>
      <c r="ABB84">
        <v>-3.5075439999999999E-2</v>
      </c>
      <c r="ABC84">
        <v>0.86666672</v>
      </c>
      <c r="ABD84">
        <v>0.86666672</v>
      </c>
      <c r="ABE84">
        <v>1.2681159200000001</v>
      </c>
      <c r="ABF84">
        <v>1.2681159200000001</v>
      </c>
      <c r="ABG84">
        <v>0.67750672000000001</v>
      </c>
      <c r="ABH84">
        <v>0.36652414</v>
      </c>
      <c r="ABI84">
        <v>1.8134714999999999</v>
      </c>
      <c r="ABJ84">
        <v>0.22197559</v>
      </c>
      <c r="ABK84">
        <v>0.22197559</v>
      </c>
      <c r="ABL84">
        <v>0.33057850999999999</v>
      </c>
      <c r="ABM84">
        <v>0.73891627000000004</v>
      </c>
      <c r="ABN84">
        <v>1.8873859200000001</v>
      </c>
      <c r="ABO84">
        <v>0.31705770999999999</v>
      </c>
      <c r="ABP84">
        <v>0.46000512999999998</v>
      </c>
      <c r="ABQ84">
        <v>1.0535557799999999</v>
      </c>
      <c r="ABR84">
        <v>2.10727975</v>
      </c>
      <c r="ABS84">
        <v>1.02681117</v>
      </c>
      <c r="ABT84">
        <v>0.87579618999999997</v>
      </c>
      <c r="ABU84">
        <v>0.27913470000000001</v>
      </c>
      <c r="ABV84">
        <v>1.31079685</v>
      </c>
      <c r="ABW84">
        <v>1.31079685</v>
      </c>
      <c r="ABX84">
        <v>1.1136712499999999</v>
      </c>
      <c r="ABY84">
        <v>1.1136712499999999</v>
      </c>
      <c r="ABZ84">
        <v>0.30120485000000002</v>
      </c>
      <c r="ACA84">
        <v>0.98039209999999999</v>
      </c>
      <c r="ACB84">
        <v>0.98039209999999999</v>
      </c>
      <c r="ACC84">
        <v>0.79451064000000005</v>
      </c>
      <c r="ACD84">
        <v>0.79451064000000005</v>
      </c>
      <c r="ACE84">
        <v>0.85788891</v>
      </c>
      <c r="ACF84">
        <v>0.85788891</v>
      </c>
      <c r="ACG84">
        <v>1.2546125800000001</v>
      </c>
      <c r="ACH84">
        <v>1.2546125800000001</v>
      </c>
      <c r="ACI84">
        <v>1.2977099000000001</v>
      </c>
      <c r="ACJ84">
        <v>0.84033617999999999</v>
      </c>
      <c r="ACK84">
        <v>0.84033617999999999</v>
      </c>
      <c r="ACL84">
        <v>0.54368930999999998</v>
      </c>
      <c r="ACM84">
        <v>0.54368930999999998</v>
      </c>
      <c r="ACN84">
        <v>0.27229404000000001</v>
      </c>
      <c r="ACO84">
        <v>0.27229404000000001</v>
      </c>
      <c r="ACP84" t="s">
        <v>1283</v>
      </c>
      <c r="ACQ84" t="s">
        <v>1283</v>
      </c>
      <c r="ACR84">
        <v>1.59195643</v>
      </c>
      <c r="ACS84">
        <v>1.59195643</v>
      </c>
      <c r="ACT84">
        <v>1.45243276</v>
      </c>
      <c r="ACU84">
        <v>0.78316200999999996</v>
      </c>
      <c r="ACV84">
        <v>0.69889341999999999</v>
      </c>
      <c r="ACW84">
        <v>0.69889341999999999</v>
      </c>
      <c r="ACX84">
        <v>0.82113528999999996</v>
      </c>
      <c r="ACY84">
        <v>0.82113528999999996</v>
      </c>
      <c r="ACZ84">
        <v>1.48381293</v>
      </c>
      <c r="ADA84">
        <v>1.48381293</v>
      </c>
      <c r="ADB84">
        <v>0.47718459000000002</v>
      </c>
      <c r="ADC84">
        <v>0.47718459000000002</v>
      </c>
      <c r="ADD84">
        <v>1.2778144300000001</v>
      </c>
      <c r="ADE84">
        <v>1.2778144300000001</v>
      </c>
      <c r="ADF84">
        <v>1.1927181899999999</v>
      </c>
      <c r="ADG84">
        <v>1.1927181899999999</v>
      </c>
      <c r="ADH84" t="s">
        <v>1283</v>
      </c>
      <c r="ADI84" t="s">
        <v>1283</v>
      </c>
      <c r="ADJ84">
        <v>1.4324692999999999</v>
      </c>
      <c r="ADK84">
        <v>7.401924E-2</v>
      </c>
      <c r="ADL84">
        <v>3.6118596799999998</v>
      </c>
      <c r="ADM84">
        <v>1.9024970000000001</v>
      </c>
      <c r="ADN84">
        <v>0.41039674999999998</v>
      </c>
      <c r="ADO84">
        <v>-0.21834064</v>
      </c>
      <c r="ADP84">
        <v>-0.21834064</v>
      </c>
      <c r="ADQ84">
        <v>0.96478536999999998</v>
      </c>
      <c r="ADR84">
        <v>0.96478536999999998</v>
      </c>
      <c r="ADS84">
        <v>2.3445462799999999</v>
      </c>
      <c r="ADT84">
        <v>2.3445462799999999</v>
      </c>
      <c r="ADU84">
        <v>0.39428290999999999</v>
      </c>
      <c r="ADV84">
        <v>0.39428290999999999</v>
      </c>
      <c r="ADW84">
        <v>1.73323285</v>
      </c>
      <c r="ADX84">
        <v>1.73323285</v>
      </c>
      <c r="ADY84">
        <v>0.66017908999999997</v>
      </c>
      <c r="ADZ84">
        <v>0.66017908999999997</v>
      </c>
      <c r="AEA84">
        <v>-4.3085099999999998E-3</v>
      </c>
      <c r="AEB84">
        <v>-4.3085099999999998E-3</v>
      </c>
      <c r="AEC84">
        <v>0.97982707000000002</v>
      </c>
      <c r="AED84">
        <v>0.97982707000000002</v>
      </c>
      <c r="AEE84">
        <v>1.2730744700000001</v>
      </c>
      <c r="AEF84">
        <v>1.2730744700000001</v>
      </c>
      <c r="AEG84">
        <v>0.33319452999999999</v>
      </c>
      <c r="AEH84">
        <v>3.5887487199999999</v>
      </c>
      <c r="AEI84">
        <v>0.72727273000000003</v>
      </c>
      <c r="AEJ84">
        <v>0.98920865000000002</v>
      </c>
      <c r="AEK84">
        <v>1.87945552</v>
      </c>
      <c r="AEL84">
        <v>9.4428719999999994E-2</v>
      </c>
      <c r="AEM84">
        <v>0.23196083000000001</v>
      </c>
      <c r="AEN84">
        <v>0.23196083000000001</v>
      </c>
      <c r="AEO84">
        <v>0.60209254999999995</v>
      </c>
      <c r="AEP84">
        <v>0.67047853999999996</v>
      </c>
      <c r="AEQ84">
        <v>0.67047853999999996</v>
      </c>
      <c r="AER84">
        <v>0.32335661999999998</v>
      </c>
      <c r="AES84">
        <v>0.50265853999999999</v>
      </c>
      <c r="AET84">
        <v>1.01580117</v>
      </c>
      <c r="AEU84">
        <v>0.63191149000000002</v>
      </c>
      <c r="AEV84">
        <v>1.46370018</v>
      </c>
      <c r="AEW84">
        <v>1.46370018</v>
      </c>
      <c r="AEX84">
        <v>1.5737255999999999</v>
      </c>
      <c r="AEY84">
        <v>1.27737224</v>
      </c>
      <c r="AEZ84">
        <v>1.26168225</v>
      </c>
      <c r="AFA84">
        <v>1.26168225</v>
      </c>
      <c r="AFB84">
        <v>2.2349024200000001</v>
      </c>
      <c r="AFC84">
        <v>2.2349024200000001</v>
      </c>
      <c r="AFD84">
        <v>1.09539023</v>
      </c>
      <c r="AFE84">
        <v>0.91277892000000005</v>
      </c>
      <c r="AFF84">
        <v>1.0546499899999999</v>
      </c>
      <c r="AFG84">
        <v>0.10522614</v>
      </c>
      <c r="AFH84">
        <v>0.63454295000000005</v>
      </c>
      <c r="AFI84" t="s">
        <v>1283</v>
      </c>
      <c r="AFJ84">
        <v>0.66406251999999999</v>
      </c>
      <c r="AFK84" t="s">
        <v>1283</v>
      </c>
      <c r="AFL84">
        <v>0.56669572000000001</v>
      </c>
      <c r="AFM84">
        <v>0.47990405000000003</v>
      </c>
      <c r="AFN84">
        <v>0.74074077000000005</v>
      </c>
      <c r="AFO84">
        <v>0.74074077000000005</v>
      </c>
      <c r="AFP84">
        <v>0.22296540000000001</v>
      </c>
      <c r="AFQ84">
        <v>0.22296540000000001</v>
      </c>
      <c r="AFR84" t="s">
        <v>1283</v>
      </c>
      <c r="AFS84" t="s">
        <v>1283</v>
      </c>
      <c r="AFT84">
        <v>1.1731390799999999</v>
      </c>
      <c r="AFU84">
        <v>0.18001797999999999</v>
      </c>
      <c r="AFV84">
        <v>0.18001797999999999</v>
      </c>
      <c r="AFW84">
        <v>2.03417409</v>
      </c>
      <c r="AFX84">
        <v>2.03417409</v>
      </c>
      <c r="AFY84">
        <v>1.0044642699999999</v>
      </c>
      <c r="AFZ84">
        <v>1.38504161</v>
      </c>
      <c r="AGA84" t="s">
        <v>1283</v>
      </c>
      <c r="AGB84">
        <v>1.0140406</v>
      </c>
      <c r="AGC84">
        <v>0.75187972000000003</v>
      </c>
      <c r="AGD84">
        <v>0.75187972000000003</v>
      </c>
      <c r="AGE84">
        <v>2.2900763899999999</v>
      </c>
      <c r="AGF84" t="s">
        <v>1283</v>
      </c>
      <c r="AGG84">
        <v>1.64088141</v>
      </c>
      <c r="AGH84">
        <v>1.1154144100000001</v>
      </c>
      <c r="AGI84">
        <v>0.35016586</v>
      </c>
      <c r="AGJ84">
        <v>1.29860602</v>
      </c>
      <c r="AGK84">
        <v>1.96861625</v>
      </c>
      <c r="AGL84">
        <v>1.5151514699999999</v>
      </c>
      <c r="AGM84">
        <v>0.81369252999999997</v>
      </c>
      <c r="AGN84">
        <v>0.31746032000000002</v>
      </c>
      <c r="AGO84">
        <v>0.74971169000000004</v>
      </c>
      <c r="AGP84">
        <v>0.74971169000000004</v>
      </c>
      <c r="AGQ84">
        <v>0.93220342</v>
      </c>
      <c r="AGR84">
        <v>0.93220342</v>
      </c>
      <c r="AGS84">
        <v>1.04262093</v>
      </c>
      <c r="AGT84">
        <v>9.4250710000000001E-2</v>
      </c>
      <c r="AGU84">
        <v>9.4250710000000001E-2</v>
      </c>
      <c r="AGV84">
        <v>2.1677125199999998</v>
      </c>
      <c r="AGW84">
        <v>0.94890501000000005</v>
      </c>
      <c r="AGX84">
        <v>0.94890501000000005</v>
      </c>
      <c r="AGY84">
        <v>0.93399752000000003</v>
      </c>
      <c r="AGZ84">
        <v>0.93399752000000003</v>
      </c>
      <c r="AHA84">
        <v>0.41904756999999998</v>
      </c>
      <c r="AHB84">
        <v>0.55710305000000004</v>
      </c>
      <c r="AHC84">
        <v>0.55710305000000004</v>
      </c>
      <c r="AHD84">
        <v>0.69349263999999999</v>
      </c>
      <c r="AHE84">
        <v>0.69349263999999999</v>
      </c>
      <c r="AHF84">
        <v>0.52229809000000005</v>
      </c>
      <c r="AHG84">
        <v>0.52229809000000005</v>
      </c>
      <c r="AHH84">
        <v>0.87565676999999997</v>
      </c>
      <c r="AHI84">
        <v>0.87565676999999997</v>
      </c>
      <c r="AHJ84">
        <v>0.65288362</v>
      </c>
      <c r="AHK84">
        <v>0.65288362</v>
      </c>
      <c r="AHL84">
        <v>0.67652217000000003</v>
      </c>
      <c r="AHM84">
        <v>0.67652217000000003</v>
      </c>
      <c r="AHN84">
        <v>0.52454104000000001</v>
      </c>
      <c r="AHO84">
        <v>0.52454104000000001</v>
      </c>
      <c r="AHP84">
        <v>2.0270269399999998</v>
      </c>
      <c r="AHQ84">
        <v>2.0270269399999998</v>
      </c>
      <c r="AHR84">
        <v>0.68965522000000001</v>
      </c>
      <c r="AHS84">
        <v>0.68965522000000001</v>
      </c>
      <c r="AHT84">
        <v>1.2556053700000001</v>
      </c>
      <c r="AHU84">
        <v>1.2556053700000001</v>
      </c>
      <c r="AHV84" t="s">
        <v>1283</v>
      </c>
      <c r="AHW84" t="s">
        <v>1283</v>
      </c>
      <c r="AHX84">
        <v>0.48820175999999998</v>
      </c>
      <c r="AHY84">
        <v>0.48820175999999998</v>
      </c>
      <c r="AHZ84">
        <v>1.1632270199999999</v>
      </c>
      <c r="AIA84">
        <v>1.1632270199999999</v>
      </c>
      <c r="AIB84">
        <v>2.3143682600000002</v>
      </c>
      <c r="AIC84">
        <v>0.90715047000000004</v>
      </c>
      <c r="AID84">
        <v>0.90715047000000004</v>
      </c>
      <c r="AIE84">
        <v>0.5754686</v>
      </c>
      <c r="AIF84">
        <v>0.5754686</v>
      </c>
      <c r="AIG84">
        <v>1.9577438</v>
      </c>
      <c r="AIH84">
        <v>1.9577438</v>
      </c>
      <c r="AII84">
        <v>1.9538188400000001</v>
      </c>
      <c r="AIJ84">
        <v>1.9538188400000001</v>
      </c>
      <c r="AIK84">
        <v>1.94279552</v>
      </c>
      <c r="AIL84">
        <v>1.94279552</v>
      </c>
      <c r="AIM84">
        <v>0.89949164999999998</v>
      </c>
      <c r="AIN84">
        <v>1.92757007</v>
      </c>
      <c r="AIO84">
        <v>1.2065873499999999</v>
      </c>
      <c r="AIP84">
        <v>1.5272244800000001</v>
      </c>
      <c r="AIQ84" t="s">
        <v>1283</v>
      </c>
      <c r="AIR84">
        <v>0.71047954000000002</v>
      </c>
      <c r="AIS84">
        <v>0.28195492999999999</v>
      </c>
      <c r="AIT84" t="s">
        <v>1283</v>
      </c>
      <c r="AIU84" t="s">
        <v>1283</v>
      </c>
      <c r="AIV84">
        <v>0.69767442000000002</v>
      </c>
      <c r="AIW84">
        <v>1.3201319600000001</v>
      </c>
      <c r="AIX84">
        <v>0.33917469</v>
      </c>
      <c r="AIY84">
        <v>1.6720257700000001</v>
      </c>
      <c r="AIZ84">
        <v>0.52713173999999996</v>
      </c>
      <c r="AJA84">
        <v>1.3428827699999999</v>
      </c>
      <c r="AJB84">
        <v>0.58703417999999996</v>
      </c>
      <c r="AJC84">
        <v>0.97333901</v>
      </c>
      <c r="AJD84">
        <v>0.31512603</v>
      </c>
      <c r="AJE84">
        <v>0.66864783999999999</v>
      </c>
      <c r="AJF84">
        <v>0.66864783999999999</v>
      </c>
      <c r="AJG84">
        <v>1.30448611</v>
      </c>
      <c r="AJH84">
        <v>0.70148091999999995</v>
      </c>
      <c r="AJI84">
        <v>0.70148091999999995</v>
      </c>
      <c r="AJJ84">
        <v>0.96685076000000003</v>
      </c>
      <c r="AJK84">
        <v>0.96685076000000003</v>
      </c>
      <c r="AJL84">
        <v>1.3031813299999999</v>
      </c>
      <c r="AJM84">
        <v>1.5298318099999999</v>
      </c>
      <c r="AJN84">
        <v>1.5298318099999999</v>
      </c>
      <c r="AJO84">
        <v>0.73844688000000003</v>
      </c>
      <c r="AJP84">
        <v>0.73844688000000003</v>
      </c>
      <c r="AJQ84">
        <v>1.3417522399999999</v>
      </c>
      <c r="AJR84">
        <v>-3.7767179999999997E-2</v>
      </c>
      <c r="AJS84">
        <v>-7.0638099999999995E-2</v>
      </c>
      <c r="AJT84">
        <v>2.05962062</v>
      </c>
      <c r="AJU84">
        <v>0.43159252999999997</v>
      </c>
      <c r="AJV84">
        <v>0.92105269000000001</v>
      </c>
      <c r="AJW84">
        <v>0.92838191999999997</v>
      </c>
      <c r="AJX84">
        <v>0.83974804999999997</v>
      </c>
      <c r="AJY84">
        <v>0.59210523000000004</v>
      </c>
      <c r="AJZ84">
        <v>1.3710368399999999</v>
      </c>
      <c r="AKA84">
        <v>0.35033086000000002</v>
      </c>
      <c r="AKB84">
        <v>1.54639175</v>
      </c>
      <c r="AKC84">
        <v>1.5362107199999999</v>
      </c>
      <c r="AKD84">
        <v>2.1491371099999999</v>
      </c>
      <c r="AKE84">
        <v>1.5897046800000001</v>
      </c>
      <c r="AKF84">
        <v>1.0677618</v>
      </c>
      <c r="AKG84">
        <v>1.1258277999999999</v>
      </c>
      <c r="AKH84">
        <v>0.76009495999999999</v>
      </c>
      <c r="AKI84">
        <v>1.1722732300000001</v>
      </c>
      <c r="AKJ84">
        <v>1.23796426</v>
      </c>
      <c r="AKK84">
        <v>1.2345678200000001</v>
      </c>
      <c r="AKL84">
        <v>1.88373495</v>
      </c>
      <c r="AKM84">
        <v>1.40826553</v>
      </c>
      <c r="AKN84">
        <v>0.50718510000000006</v>
      </c>
      <c r="AKO84">
        <v>0.50100195000000003</v>
      </c>
      <c r="AKP84">
        <v>2.0068807500000001</v>
      </c>
      <c r="AKQ84">
        <v>2.4283934399999998</v>
      </c>
      <c r="AKR84">
        <v>-0.54263570000000005</v>
      </c>
      <c r="AKS84">
        <v>-0.46899426</v>
      </c>
      <c r="AKT84">
        <v>0.65573771000000003</v>
      </c>
      <c r="AKU84">
        <v>0.89820363000000003</v>
      </c>
      <c r="AKV84">
        <v>0.75318655000000001</v>
      </c>
      <c r="AKW84">
        <v>1.17384018</v>
      </c>
      <c r="AKX84">
        <v>1.33451959</v>
      </c>
      <c r="AKY84">
        <v>2.3068858300000001</v>
      </c>
      <c r="AKZ84" t="s">
        <v>1283</v>
      </c>
      <c r="ALA84">
        <v>0.34453055999999999</v>
      </c>
      <c r="ALB84" t="s">
        <v>1283</v>
      </c>
      <c r="ALC84" t="s">
        <v>1283</v>
      </c>
      <c r="ALD84" t="s">
        <v>1283</v>
      </c>
      <c r="ALE84" t="s">
        <v>1283</v>
      </c>
      <c r="ALF84">
        <v>0.68027214000000003</v>
      </c>
      <c r="ALG84">
        <v>0.68027214000000003</v>
      </c>
      <c r="ALH84">
        <v>8.7412580000000004E-2</v>
      </c>
      <c r="ALI84">
        <v>0.79006767</v>
      </c>
      <c r="ALJ84">
        <v>0.99547514999999998</v>
      </c>
      <c r="ALK84">
        <v>0.86438152999999995</v>
      </c>
      <c r="ALL84">
        <v>0.62166960000000004</v>
      </c>
      <c r="ALM84">
        <v>1.1121409</v>
      </c>
      <c r="ALN84">
        <v>-0.18752928999999999</v>
      </c>
      <c r="ALO84">
        <v>-0.18752928999999999</v>
      </c>
      <c r="ALP84">
        <v>0.55962115999999995</v>
      </c>
      <c r="ALQ84">
        <v>0.55962115999999995</v>
      </c>
      <c r="ALR84">
        <v>0.26857652999999998</v>
      </c>
      <c r="ALS84">
        <v>0.26857652999999998</v>
      </c>
      <c r="ALT84">
        <v>0.51590716000000003</v>
      </c>
      <c r="ALU84">
        <v>0.51590716000000003</v>
      </c>
      <c r="ALV84">
        <v>1.14285704</v>
      </c>
      <c r="ALW84">
        <v>1.14285704</v>
      </c>
      <c r="ALX84">
        <v>1.0851419499999999</v>
      </c>
      <c r="ALY84">
        <v>1.0851419499999999</v>
      </c>
      <c r="ALZ84">
        <v>1.4340871900000001</v>
      </c>
      <c r="AMA84">
        <v>1.4340871900000001</v>
      </c>
      <c r="AMB84">
        <v>0.84033608000000004</v>
      </c>
      <c r="AMC84" t="s">
        <v>1283</v>
      </c>
      <c r="AMD84">
        <v>0.62189055999999998</v>
      </c>
      <c r="AME84">
        <v>0.76745967000000004</v>
      </c>
      <c r="AMF84">
        <v>1.2089810299999999</v>
      </c>
      <c r="AMG84">
        <v>1.09649124</v>
      </c>
      <c r="AMH84" t="s">
        <v>1283</v>
      </c>
      <c r="AMI84" t="s">
        <v>1283</v>
      </c>
      <c r="AMJ84">
        <v>1.4798372099999999</v>
      </c>
      <c r="AMK84">
        <v>1.4798372099999999</v>
      </c>
      <c r="AML84">
        <v>1.0744720699999999</v>
      </c>
      <c r="AMM84">
        <v>1.0744720699999999</v>
      </c>
      <c r="AMN84">
        <v>0.90909097000000005</v>
      </c>
      <c r="AMO84" t="s">
        <v>1283</v>
      </c>
      <c r="AMP84" t="s">
        <v>1283</v>
      </c>
      <c r="AMQ84" t="s">
        <v>1283</v>
      </c>
      <c r="AMR84" t="s">
        <v>1283</v>
      </c>
      <c r="AMS84" t="s">
        <v>1283</v>
      </c>
      <c r="AMT84" t="s">
        <v>1283</v>
      </c>
      <c r="AMU84">
        <v>1.05003081</v>
      </c>
      <c r="AMV84">
        <v>2.0942408600000002</v>
      </c>
      <c r="AMW84">
        <v>2.0942408600000002</v>
      </c>
      <c r="AMX84">
        <v>0.75528695999999995</v>
      </c>
      <c r="AMY84">
        <v>0.75528695999999995</v>
      </c>
      <c r="AMZ84" t="s">
        <v>1283</v>
      </c>
      <c r="ANA84" t="s">
        <v>1283</v>
      </c>
      <c r="ANB84" t="s">
        <v>1283</v>
      </c>
      <c r="ANC84">
        <v>1.3686131699999999</v>
      </c>
      <c r="AND84">
        <v>0.99535490999999998</v>
      </c>
      <c r="ANE84">
        <v>0.45778229999999998</v>
      </c>
      <c r="ANF84">
        <v>0.64353667999999997</v>
      </c>
      <c r="ANG84">
        <v>3.1718570700000002</v>
      </c>
      <c r="ANH84">
        <v>0.80000004000000002</v>
      </c>
      <c r="ANI84">
        <v>0.98039209999999999</v>
      </c>
      <c r="ANJ84">
        <v>2.9013540600000001</v>
      </c>
      <c r="ANK84">
        <v>0.97154750999999995</v>
      </c>
      <c r="ANL84">
        <v>1.0942760899999999</v>
      </c>
      <c r="ANM84">
        <v>0.66921604000000001</v>
      </c>
      <c r="ANN84">
        <v>0.86546027999999997</v>
      </c>
      <c r="ANO84">
        <v>1.24610588</v>
      </c>
      <c r="ANP84">
        <v>0.26954181999999999</v>
      </c>
      <c r="ANQ84">
        <v>1.30010834</v>
      </c>
      <c r="ANR84">
        <v>0.87463557999999997</v>
      </c>
      <c r="ANS84" t="s">
        <v>1283</v>
      </c>
      <c r="ANT84" t="s">
        <v>1283</v>
      </c>
      <c r="ANU84">
        <v>0.29154524999999998</v>
      </c>
      <c r="ANV84">
        <v>1.2635379099999999</v>
      </c>
      <c r="ANW84">
        <v>1.35181975</v>
      </c>
      <c r="ANX84">
        <v>1.35181975</v>
      </c>
      <c r="ANY84">
        <v>0.79262675999999999</v>
      </c>
      <c r="ANZ84">
        <v>0.79262675999999999</v>
      </c>
      <c r="AOA84">
        <v>0.62500001000000005</v>
      </c>
      <c r="AOB84">
        <v>0.62500001000000005</v>
      </c>
      <c r="AOC84">
        <v>0.92378751999999997</v>
      </c>
      <c r="AOD84">
        <v>0.92378751999999997</v>
      </c>
      <c r="AOE84">
        <v>0.18811137</v>
      </c>
      <c r="AOF84">
        <v>0.18811137</v>
      </c>
      <c r="AOG84">
        <v>0.94223515999999996</v>
      </c>
      <c r="AOH84">
        <v>2.8235647799999999</v>
      </c>
      <c r="AOI84">
        <v>2.7325959900000001</v>
      </c>
      <c r="AOJ84">
        <v>2.7325959900000001</v>
      </c>
      <c r="AOK84">
        <v>0.58098207000000002</v>
      </c>
      <c r="AOL84">
        <v>0.19293535000000001</v>
      </c>
      <c r="AOM84">
        <v>1.5379701699999999</v>
      </c>
      <c r="AON84">
        <v>1.53531218</v>
      </c>
      <c r="AOO84">
        <v>1.53531218</v>
      </c>
      <c r="AOP84">
        <v>0.94117653000000001</v>
      </c>
      <c r="AOQ84">
        <v>0.94117653000000001</v>
      </c>
      <c r="AOR84">
        <v>1.2072434599999999</v>
      </c>
      <c r="AOS84" t="s">
        <v>1283</v>
      </c>
      <c r="AOT84" t="s">
        <v>1283</v>
      </c>
      <c r="AOU84" t="s">
        <v>1283</v>
      </c>
      <c r="AOV84" t="s">
        <v>1283</v>
      </c>
      <c r="AOW84">
        <v>0.72310938999999996</v>
      </c>
      <c r="AOX84">
        <v>0.72310938999999996</v>
      </c>
      <c r="AOY84">
        <v>-0.19857029000000001</v>
      </c>
      <c r="AOZ84">
        <v>-0.19857029000000001</v>
      </c>
      <c r="APA84">
        <v>0.89730807000000001</v>
      </c>
      <c r="APB84" t="s">
        <v>1283</v>
      </c>
      <c r="APC84" t="s">
        <v>1283</v>
      </c>
      <c r="APD84">
        <v>1.22605367</v>
      </c>
      <c r="APE84">
        <v>1.22605367</v>
      </c>
      <c r="APF84" t="s">
        <v>1283</v>
      </c>
      <c r="APG84">
        <v>0.6493506</v>
      </c>
      <c r="APH84">
        <v>1.2406948</v>
      </c>
      <c r="API84">
        <v>0.46113305999999998</v>
      </c>
      <c r="APJ84">
        <v>0.97402595000000003</v>
      </c>
      <c r="APK84">
        <v>1.9057171399999999</v>
      </c>
      <c r="APL84">
        <v>0.67547727000000002</v>
      </c>
      <c r="APM84">
        <v>1.2658227200000001</v>
      </c>
      <c r="APN84">
        <v>0.45758542000000002</v>
      </c>
      <c r="APO84">
        <v>0.96186883999999995</v>
      </c>
      <c r="APP84">
        <v>1.88679248</v>
      </c>
      <c r="APQ84">
        <v>1.02611948</v>
      </c>
      <c r="APR84">
        <v>1.02611948</v>
      </c>
      <c r="APS84">
        <v>1.9726859400000001</v>
      </c>
      <c r="APT84">
        <v>1.9726859400000001</v>
      </c>
      <c r="APU84">
        <v>1.0673234199999999</v>
      </c>
      <c r="APV84">
        <v>1.34897362</v>
      </c>
      <c r="APW84">
        <v>0.62500001000000005</v>
      </c>
      <c r="APX84">
        <v>0.62500001000000005</v>
      </c>
      <c r="APY84">
        <v>0.40160641000000002</v>
      </c>
      <c r="APZ84">
        <v>0.40160641000000002</v>
      </c>
      <c r="AQA84">
        <v>0.88809943000000002</v>
      </c>
      <c r="AQB84">
        <v>0.88809943000000002</v>
      </c>
      <c r="AQC84">
        <v>0.99464421999999997</v>
      </c>
      <c r="AQD84">
        <v>0.96525094</v>
      </c>
      <c r="AQE84">
        <v>0.96525094</v>
      </c>
      <c r="AQF84">
        <v>0.29239770999999998</v>
      </c>
      <c r="AQG84">
        <v>0.29239770999999998</v>
      </c>
      <c r="AQH84" t="s">
        <v>1283</v>
      </c>
      <c r="AQI84">
        <v>3.16646546</v>
      </c>
      <c r="AQJ84">
        <v>2.6868589200000002</v>
      </c>
      <c r="AQK84">
        <v>-0.20949722000000001</v>
      </c>
      <c r="AQL84">
        <v>-0.20949722000000001</v>
      </c>
      <c r="AQM84">
        <v>0.35298264000000001</v>
      </c>
      <c r="AQN84">
        <v>2.1660650100000001</v>
      </c>
      <c r="AQO84">
        <v>0.92362352000000003</v>
      </c>
      <c r="AQP84">
        <v>1.1978097299999999</v>
      </c>
      <c r="AQQ84">
        <v>1.0677020100000001</v>
      </c>
      <c r="AQR84" t="s">
        <v>1283</v>
      </c>
      <c r="AQS84">
        <v>1.03721777</v>
      </c>
      <c r="AQT84">
        <v>0.72992694999999996</v>
      </c>
      <c r="AQU84">
        <v>2.0053476099999998</v>
      </c>
      <c r="AQV84">
        <v>0.71581961000000005</v>
      </c>
      <c r="AQW84">
        <v>1.88269373</v>
      </c>
      <c r="AQX84">
        <v>0.32858709000000003</v>
      </c>
      <c r="AQY84">
        <v>0.69444444999999999</v>
      </c>
      <c r="AQZ84">
        <v>0.85130539000000005</v>
      </c>
      <c r="ARA84" t="s">
        <v>1283</v>
      </c>
      <c r="ARB84">
        <v>-0.85054673000000003</v>
      </c>
      <c r="ARC84">
        <v>1.6332591000000001</v>
      </c>
      <c r="ARD84">
        <v>0.86693074999999997</v>
      </c>
      <c r="ARE84">
        <v>1.3711436699999999</v>
      </c>
      <c r="ARF84">
        <v>1.0714286</v>
      </c>
      <c r="ARG84">
        <v>1.11126741</v>
      </c>
      <c r="ARH84">
        <v>0.89086862</v>
      </c>
      <c r="ARI84">
        <v>1.4231499299999999</v>
      </c>
      <c r="ARJ84">
        <v>0.19841269</v>
      </c>
      <c r="ARK84">
        <v>1.4084506800000001</v>
      </c>
      <c r="ARL84">
        <v>0.86206896</v>
      </c>
      <c r="ARM84">
        <v>0.86206896</v>
      </c>
      <c r="ARN84">
        <v>0.24108004</v>
      </c>
      <c r="ARO84">
        <v>0.24108004</v>
      </c>
      <c r="ARP84">
        <v>0.24291498</v>
      </c>
      <c r="ARQ84">
        <v>0.68191816000000005</v>
      </c>
      <c r="ARR84">
        <v>0.68191816000000005</v>
      </c>
      <c r="ARS84">
        <v>1.2800000600000001</v>
      </c>
      <c r="ART84">
        <v>1.2800000600000001</v>
      </c>
      <c r="ARU84">
        <v>0.46992484000000001</v>
      </c>
      <c r="ARV84">
        <v>0.46992484000000001</v>
      </c>
      <c r="ARW84">
        <v>0.72053526999999995</v>
      </c>
      <c r="ARX84">
        <v>1.0819164999999999</v>
      </c>
      <c r="ARY84">
        <v>1.0819164999999999</v>
      </c>
      <c r="ARZ84">
        <v>0.84348646999999999</v>
      </c>
      <c r="ASA84">
        <v>0.84348646999999999</v>
      </c>
      <c r="ASB84">
        <v>0.52459020999999995</v>
      </c>
      <c r="ASC84">
        <v>0.52459020999999995</v>
      </c>
      <c r="ASD84">
        <v>1.0416666999999999</v>
      </c>
      <c r="ASE84">
        <v>1.0416666999999999</v>
      </c>
      <c r="ASF84" t="s">
        <v>1283</v>
      </c>
      <c r="ASG84">
        <v>0.79113924999999996</v>
      </c>
      <c r="ASH84">
        <v>0.88028163000000004</v>
      </c>
      <c r="ASI84">
        <v>0.64808814999999997</v>
      </c>
      <c r="ASJ84">
        <v>0.64808814999999997</v>
      </c>
      <c r="ASK84">
        <v>0.62620425999999996</v>
      </c>
      <c r="ASL84">
        <v>0.49504949999999998</v>
      </c>
      <c r="ASM84">
        <v>0.49504949999999998</v>
      </c>
      <c r="ASN84">
        <v>0.47021945999999998</v>
      </c>
      <c r="ASO84">
        <v>0.63463285999999997</v>
      </c>
      <c r="ASP84">
        <v>0.63463285999999997</v>
      </c>
      <c r="ASQ84">
        <v>0.38729666000000001</v>
      </c>
      <c r="ASR84">
        <v>0.15075371000000001</v>
      </c>
      <c r="ASS84">
        <v>0.69148940999999997</v>
      </c>
      <c r="AST84">
        <v>0.91575086000000006</v>
      </c>
      <c r="ASU84">
        <v>0.91575086000000006</v>
      </c>
      <c r="ASV84">
        <v>0.70754718000000005</v>
      </c>
      <c r="ASW84">
        <v>0.17910444</v>
      </c>
      <c r="ASX84">
        <v>0.17910444</v>
      </c>
      <c r="ASY84">
        <v>0.12523480000000001</v>
      </c>
      <c r="ASZ84">
        <v>-0.17961382000000001</v>
      </c>
      <c r="ATA84">
        <v>1.6181230499999999</v>
      </c>
      <c r="ATB84">
        <v>1.68711655</v>
      </c>
      <c r="ATC84" t="s">
        <v>1283</v>
      </c>
      <c r="ATD84">
        <v>1.11436946</v>
      </c>
      <c r="ATE84" t="s">
        <v>1283</v>
      </c>
      <c r="ATF84">
        <v>3.9976485099999999</v>
      </c>
      <c r="ATG84" t="s">
        <v>1283</v>
      </c>
      <c r="ATH84" t="s">
        <v>1283</v>
      </c>
      <c r="ATI84">
        <v>0.15302224</v>
      </c>
      <c r="ATJ84">
        <v>0.65050269000000005</v>
      </c>
      <c r="ATK84">
        <v>1.0952902</v>
      </c>
      <c r="ATL84">
        <v>1.0478061599999999</v>
      </c>
      <c r="ATM84">
        <v>1.0478061599999999</v>
      </c>
      <c r="ATN84">
        <v>4.0160641100000003</v>
      </c>
      <c r="ATO84">
        <v>1.1177347</v>
      </c>
      <c r="ATP84">
        <v>1.1177347</v>
      </c>
      <c r="ATQ84">
        <v>0.14711289</v>
      </c>
      <c r="ATR84">
        <v>0.66505437999999995</v>
      </c>
      <c r="ATS84">
        <v>1.06215579</v>
      </c>
      <c r="ATT84">
        <v>1.9897304499999999</v>
      </c>
      <c r="ATU84">
        <v>0.96330269999999996</v>
      </c>
      <c r="ATV84">
        <v>0.96330269999999996</v>
      </c>
      <c r="ATW84">
        <v>0.78767127999999997</v>
      </c>
      <c r="ATX84">
        <v>0.78767127999999997</v>
      </c>
      <c r="ATY84">
        <v>2.4972856000000001</v>
      </c>
      <c r="ATZ84">
        <v>2.4972856000000001</v>
      </c>
      <c r="AUA84">
        <v>1.1037527600000001</v>
      </c>
      <c r="AUB84">
        <v>1.6411378999999999</v>
      </c>
      <c r="AUC84">
        <v>1.60000008</v>
      </c>
      <c r="AUD84">
        <v>0.68337130000000001</v>
      </c>
      <c r="AUE84">
        <v>0.92764385000000005</v>
      </c>
      <c r="AUF84">
        <v>0.70671373999999998</v>
      </c>
      <c r="AUG84">
        <v>0.92592584</v>
      </c>
      <c r="AUH84">
        <v>1.1740331500000001</v>
      </c>
      <c r="AUI84">
        <v>0.80000004000000002</v>
      </c>
      <c r="AUJ84">
        <v>0.85046058999999996</v>
      </c>
      <c r="AUK84" t="s">
        <v>1283</v>
      </c>
      <c r="AUL84" t="s">
        <v>1283</v>
      </c>
      <c r="AUM84">
        <v>1.3054187399999999</v>
      </c>
      <c r="AUN84">
        <v>0.60493251999999997</v>
      </c>
      <c r="AUO84">
        <v>1.9170578599999999</v>
      </c>
      <c r="AUP84">
        <v>0.76238881000000003</v>
      </c>
      <c r="AUQ84">
        <v>0.51519833999999998</v>
      </c>
      <c r="AUR84">
        <v>1.53040672</v>
      </c>
      <c r="AUS84">
        <v>0.61376587999999999</v>
      </c>
      <c r="AUT84">
        <v>0.72463769</v>
      </c>
      <c r="AUU84">
        <v>1.56350397</v>
      </c>
      <c r="AUV84">
        <v>1.72160417</v>
      </c>
      <c r="AUW84">
        <v>0.62272967999999995</v>
      </c>
      <c r="AUX84">
        <v>0.92254886000000003</v>
      </c>
      <c r="AUY84">
        <v>1.7039623100000001</v>
      </c>
      <c r="AUZ84">
        <v>0.18306636000000001</v>
      </c>
      <c r="AVA84">
        <v>1.1401250999999999</v>
      </c>
      <c r="AVB84">
        <v>-0.50188204999999997</v>
      </c>
      <c r="AVC84">
        <v>1.2289395599999999</v>
      </c>
      <c r="AVD84">
        <v>2.2376300800000002</v>
      </c>
      <c r="AVE84">
        <v>0.39322446</v>
      </c>
      <c r="AVF84">
        <v>1.0062893900000001</v>
      </c>
      <c r="AVG84">
        <v>0.86105288999999996</v>
      </c>
      <c r="AVH84">
        <v>0.64695798999999998</v>
      </c>
      <c r="AVI84">
        <v>0.84418124000000005</v>
      </c>
      <c r="AVJ84">
        <v>0.18484292999999999</v>
      </c>
      <c r="AVK84">
        <v>0.97205350000000001</v>
      </c>
      <c r="AVL84">
        <v>0.74329701999999997</v>
      </c>
      <c r="AVM84">
        <v>1.3837782700000001</v>
      </c>
      <c r="AVN84">
        <v>8.6248599999999998E-3</v>
      </c>
      <c r="AVO84">
        <v>-2.9983969999999999E-2</v>
      </c>
      <c r="AVP84">
        <v>2.1423993600000002</v>
      </c>
      <c r="AVQ84">
        <v>0.45091872999999999</v>
      </c>
      <c r="AVR84" t="s">
        <v>1283</v>
      </c>
      <c r="AVS84">
        <v>2.5001205500000001</v>
      </c>
      <c r="AVT84">
        <v>1.0012398499999999</v>
      </c>
      <c r="AVU84">
        <v>1.4572409900000001</v>
      </c>
      <c r="AVV84">
        <v>1.1218108200000001</v>
      </c>
      <c r="AVW84">
        <v>1.4252798600000001</v>
      </c>
      <c r="AVX84">
        <v>1.3215024</v>
      </c>
      <c r="AVY84">
        <v>1.0547639799999999</v>
      </c>
      <c r="AVZ84">
        <v>1.1312156900000001</v>
      </c>
      <c r="AWA84">
        <v>0.76497928000000004</v>
      </c>
      <c r="AWB84">
        <v>2.0079610899999998</v>
      </c>
      <c r="AWC84">
        <v>0.57222671000000003</v>
      </c>
      <c r="AWD84">
        <v>0.82249930000000004</v>
      </c>
      <c r="AWE84">
        <v>1.16635971</v>
      </c>
      <c r="AWF84">
        <v>2.0210525000000001</v>
      </c>
      <c r="AWG84">
        <v>0.88368272000000003</v>
      </c>
      <c r="AWH84">
        <v>2.2431060700000001</v>
      </c>
    </row>
    <row r="85" spans="1:1282">
      <c r="A85" t="s">
        <v>1375</v>
      </c>
      <c r="B85">
        <v>-1.9125683200000001</v>
      </c>
      <c r="C85">
        <v>-0.31712472000000003</v>
      </c>
      <c r="D85">
        <v>-0.31712472000000003</v>
      </c>
      <c r="E85">
        <v>-0.33695240999999998</v>
      </c>
      <c r="F85">
        <v>-0.33695240999999998</v>
      </c>
      <c r="G85">
        <v>9.8887539999999996E-2</v>
      </c>
      <c r="H85">
        <v>0.24636606999999999</v>
      </c>
      <c r="I85">
        <v>0.24636606999999999</v>
      </c>
      <c r="J85">
        <v>-0.12618297000000001</v>
      </c>
      <c r="K85">
        <v>-0.12618297000000001</v>
      </c>
      <c r="L85">
        <v>-0.20533883999999999</v>
      </c>
      <c r="M85">
        <v>-0.20533883999999999</v>
      </c>
      <c r="N85">
        <v>-0.49999999000000001</v>
      </c>
      <c r="O85">
        <v>-0.49999999000000001</v>
      </c>
      <c r="P85">
        <v>0.29940118999999998</v>
      </c>
      <c r="Q85">
        <v>0.29940118999999998</v>
      </c>
      <c r="R85">
        <v>-0.27635216000000001</v>
      </c>
      <c r="S85">
        <v>-9.007764E-2</v>
      </c>
      <c r="T85">
        <v>-0.61576361999999996</v>
      </c>
      <c r="U85">
        <v>-0.24161073</v>
      </c>
      <c r="V85">
        <v>-0.2490039</v>
      </c>
      <c r="W85">
        <v>-0.80851065</v>
      </c>
      <c r="X85">
        <v>-0.51020401999999998</v>
      </c>
      <c r="Y85">
        <v>-1.0025316799999999</v>
      </c>
      <c r="Z85">
        <v>-0.58724834000000004</v>
      </c>
      <c r="AA85">
        <v>-0.33812339000000002</v>
      </c>
      <c r="AB85">
        <v>0.35714284000000002</v>
      </c>
      <c r="AC85" t="s">
        <v>1283</v>
      </c>
      <c r="AD85" t="s">
        <v>1283</v>
      </c>
      <c r="AE85" t="s">
        <v>1283</v>
      </c>
      <c r="AF85" t="s">
        <v>1283</v>
      </c>
      <c r="AG85" t="s">
        <v>1283</v>
      </c>
      <c r="AH85" t="s">
        <v>1283</v>
      </c>
      <c r="AI85" t="s">
        <v>1283</v>
      </c>
      <c r="AJ85" t="s">
        <v>1283</v>
      </c>
      <c r="AK85" t="s">
        <v>1283</v>
      </c>
      <c r="AL85" t="s">
        <v>1283</v>
      </c>
      <c r="AM85">
        <v>-0.93770931000000002</v>
      </c>
      <c r="AN85">
        <v>-0.56899003999999997</v>
      </c>
      <c r="AO85">
        <v>-0.24257124999999999</v>
      </c>
      <c r="AP85">
        <v>-0.58765913999999997</v>
      </c>
      <c r="AQ85">
        <v>-0.12330461</v>
      </c>
      <c r="AR85">
        <v>0.47169812</v>
      </c>
      <c r="AS85">
        <v>-0.38350909</v>
      </c>
      <c r="AT85" t="s">
        <v>1283</v>
      </c>
      <c r="AU85">
        <v>-3.9416590000000001E-2</v>
      </c>
      <c r="AV85">
        <v>-0.53475927999999995</v>
      </c>
      <c r="AW85">
        <v>-1.2448132000000001</v>
      </c>
      <c r="AX85">
        <v>-0.16326524000000001</v>
      </c>
      <c r="AY85">
        <v>-0.14430016000000001</v>
      </c>
      <c r="AZ85">
        <v>-1.3032145799999999</v>
      </c>
      <c r="BA85">
        <v>-0.75709778000000005</v>
      </c>
      <c r="BB85">
        <v>0.74005555000000001</v>
      </c>
      <c r="BC85">
        <v>-1E-8</v>
      </c>
      <c r="BD85">
        <v>0.32141417999999999</v>
      </c>
      <c r="BE85">
        <v>6.8634210000000001E-2</v>
      </c>
      <c r="BF85">
        <v>7.7289720000000006E-2</v>
      </c>
      <c r="BG85">
        <v>0.27846531000000002</v>
      </c>
      <c r="BH85">
        <v>-0.84674004000000003</v>
      </c>
      <c r="BI85">
        <v>-0.84674004000000003</v>
      </c>
      <c r="BJ85">
        <v>-0.54274080000000002</v>
      </c>
      <c r="BK85">
        <v>-0.52067381000000001</v>
      </c>
      <c r="BL85">
        <v>-0.50407135999999997</v>
      </c>
      <c r="BM85" t="s">
        <v>1283</v>
      </c>
      <c r="BN85" t="s">
        <v>1283</v>
      </c>
      <c r="BO85">
        <v>-0.64226077000000004</v>
      </c>
      <c r="BP85">
        <v>-1E-8</v>
      </c>
      <c r="BQ85" t="s">
        <v>1283</v>
      </c>
      <c r="BR85" t="s">
        <v>1283</v>
      </c>
      <c r="BS85" t="s">
        <v>1283</v>
      </c>
      <c r="BT85">
        <v>-0.80098583999999995</v>
      </c>
      <c r="BU85" t="s">
        <v>1283</v>
      </c>
      <c r="BV85">
        <v>-0.31965905999999999</v>
      </c>
      <c r="BW85">
        <v>-0.31965905999999999</v>
      </c>
      <c r="BX85">
        <v>-0.69492701000000001</v>
      </c>
      <c r="BY85">
        <v>-0.69492701000000001</v>
      </c>
      <c r="BZ85">
        <v>-0.83518941000000002</v>
      </c>
      <c r="CA85" t="s">
        <v>1283</v>
      </c>
      <c r="CB85">
        <v>-0.55983210999999999</v>
      </c>
      <c r="CC85">
        <v>-0.49140053</v>
      </c>
      <c r="CD85">
        <v>-0.25673942</v>
      </c>
      <c r="CE85" t="s">
        <v>1283</v>
      </c>
      <c r="CF85" t="s">
        <v>1283</v>
      </c>
      <c r="CG85">
        <v>0.11963503</v>
      </c>
      <c r="CH85">
        <v>0.11963503</v>
      </c>
      <c r="CI85">
        <v>-0.56457301000000004</v>
      </c>
      <c r="CJ85">
        <v>-0.56457301000000004</v>
      </c>
      <c r="CK85">
        <v>-0.40941662000000001</v>
      </c>
      <c r="CL85">
        <v>-0.40941662000000001</v>
      </c>
      <c r="CM85">
        <v>-0.76335878000000001</v>
      </c>
      <c r="CN85">
        <v>-0.76335878000000001</v>
      </c>
      <c r="CO85">
        <v>-0.57489621000000002</v>
      </c>
      <c r="CP85">
        <v>-0.34562211999999998</v>
      </c>
      <c r="CQ85">
        <v>-0.54773088000000003</v>
      </c>
      <c r="CR85">
        <v>-0.89828269999999999</v>
      </c>
      <c r="CS85">
        <v>-0.21505378999999999</v>
      </c>
      <c r="CT85">
        <v>-0.51049348000000005</v>
      </c>
      <c r="CU85">
        <v>-0.93201752999999998</v>
      </c>
      <c r="CV85">
        <v>-0.54237283999999997</v>
      </c>
      <c r="CW85">
        <v>-0.55555551999999997</v>
      </c>
      <c r="CX85">
        <v>-0.38759690000000002</v>
      </c>
      <c r="CY85">
        <v>-0.236593</v>
      </c>
      <c r="CZ85">
        <v>-0.67307698000000005</v>
      </c>
      <c r="DA85">
        <v>-0.39973352000000001</v>
      </c>
      <c r="DB85">
        <v>2E-8</v>
      </c>
      <c r="DC85">
        <v>-0.64102559999999997</v>
      </c>
      <c r="DD85">
        <v>-0.35778177</v>
      </c>
      <c r="DE85">
        <v>-0.63492064000000004</v>
      </c>
      <c r="DF85">
        <v>-0.64308675999999998</v>
      </c>
      <c r="DG85">
        <v>0.29304029999999998</v>
      </c>
      <c r="DH85">
        <v>-0.59215388999999996</v>
      </c>
      <c r="DI85">
        <v>-0.90090091999999999</v>
      </c>
      <c r="DJ85">
        <v>-0.26595742</v>
      </c>
      <c r="DK85">
        <v>-8.5178879999999998E-2</v>
      </c>
      <c r="DL85">
        <v>-0.3508772</v>
      </c>
      <c r="DM85">
        <v>-0.48750759999999999</v>
      </c>
      <c r="DN85">
        <v>-0.34572163</v>
      </c>
      <c r="DO85">
        <v>-1.0294118000000001</v>
      </c>
      <c r="DP85">
        <v>-0.1414427</v>
      </c>
      <c r="DQ85">
        <v>-0.80296480999999997</v>
      </c>
      <c r="DR85">
        <v>-0.32258066000000002</v>
      </c>
      <c r="DS85">
        <v>-0.47244093999999998</v>
      </c>
      <c r="DT85">
        <v>5.367686E-2</v>
      </c>
      <c r="DU85">
        <v>-0.14378144000000001</v>
      </c>
      <c r="DV85" t="s">
        <v>1283</v>
      </c>
      <c r="DW85">
        <v>-0.63405796000000003</v>
      </c>
      <c r="DX85">
        <v>0.33738192</v>
      </c>
      <c r="DY85">
        <v>-0.5476451</v>
      </c>
      <c r="DZ85">
        <v>-0.77192987999999996</v>
      </c>
      <c r="EA85">
        <v>-0.44929398999999998</v>
      </c>
      <c r="EB85">
        <v>0.76560667000000004</v>
      </c>
      <c r="EC85" t="s">
        <v>1283</v>
      </c>
      <c r="ED85">
        <v>-0.30745578000000001</v>
      </c>
      <c r="EE85">
        <v>-0.30745578000000001</v>
      </c>
      <c r="EF85">
        <v>-0.24896262</v>
      </c>
      <c r="EG85">
        <v>-0.24896262</v>
      </c>
      <c r="EH85">
        <v>-0.23566380000000001</v>
      </c>
      <c r="EI85">
        <v>-0.23566380000000001</v>
      </c>
      <c r="EJ85">
        <v>-0.31545741999999999</v>
      </c>
      <c r="EK85">
        <v>-0.31545741999999999</v>
      </c>
      <c r="EL85">
        <v>-0.78316200999999996</v>
      </c>
      <c r="EM85">
        <v>-0.77410274999999995</v>
      </c>
      <c r="EN85">
        <v>-0.77410274999999995</v>
      </c>
      <c r="EO85">
        <v>-0.26619344</v>
      </c>
      <c r="EP85">
        <v>-0.63100968999999996</v>
      </c>
      <c r="EQ85">
        <v>-0.36832415000000002</v>
      </c>
      <c r="ER85">
        <v>-0.31974417999999999</v>
      </c>
      <c r="ES85">
        <v>0.21901010000000001</v>
      </c>
      <c r="ET85">
        <v>-2.4475526099999998</v>
      </c>
      <c r="EU85">
        <v>-0.35137037999999998</v>
      </c>
      <c r="EV85" t="s">
        <v>1283</v>
      </c>
      <c r="EW85">
        <v>0.53285970000000005</v>
      </c>
      <c r="EX85">
        <v>2.2863742</v>
      </c>
      <c r="EY85">
        <v>0.87890615999999999</v>
      </c>
      <c r="EZ85">
        <v>-0.45085660999999999</v>
      </c>
      <c r="FA85">
        <v>-0.61601642999999995</v>
      </c>
      <c r="FB85">
        <v>2E-8</v>
      </c>
      <c r="FC85">
        <v>0.20775625</v>
      </c>
      <c r="FD85">
        <v>0.20775625</v>
      </c>
      <c r="FE85">
        <v>-0.56179776000000003</v>
      </c>
      <c r="FF85">
        <v>-0.56179776000000003</v>
      </c>
      <c r="FG85">
        <v>0.60739922000000002</v>
      </c>
      <c r="FH85">
        <v>0.60739922000000002</v>
      </c>
      <c r="FI85">
        <v>-4.5714270000000001E-2</v>
      </c>
      <c r="FJ85">
        <v>-4.5714270000000001E-2</v>
      </c>
      <c r="FK85">
        <v>-0.42462843</v>
      </c>
      <c r="FL85">
        <v>-0.42462843</v>
      </c>
      <c r="FM85">
        <v>0.79798409999999997</v>
      </c>
      <c r="FN85">
        <v>0.79798409999999997</v>
      </c>
      <c r="FO85">
        <v>7.4487919999999999E-2</v>
      </c>
      <c r="FP85">
        <v>-0.28301883</v>
      </c>
      <c r="FQ85">
        <v>-0.74135088000000005</v>
      </c>
      <c r="FR85">
        <v>-1.2539184699999999</v>
      </c>
      <c r="FS85">
        <v>-1.2539184699999999</v>
      </c>
      <c r="FT85">
        <v>-1.0071089499999999</v>
      </c>
      <c r="FU85">
        <v>-1.0071089499999999</v>
      </c>
      <c r="FV85">
        <v>-1.3592232</v>
      </c>
      <c r="FW85">
        <v>-1.3592232</v>
      </c>
      <c r="FX85">
        <v>-1.50753772</v>
      </c>
      <c r="FY85">
        <v>-1.50753772</v>
      </c>
      <c r="FZ85">
        <v>-1.2175325299999999</v>
      </c>
      <c r="GA85">
        <v>-1.2175325299999999</v>
      </c>
      <c r="GB85">
        <v>-0.74982959999999999</v>
      </c>
      <c r="GC85">
        <v>-0.74982959999999999</v>
      </c>
      <c r="GD85">
        <v>-0.15174508</v>
      </c>
      <c r="GE85">
        <v>-4.9999999999999998E-8</v>
      </c>
      <c r="GF85">
        <v>-0.98522166</v>
      </c>
      <c r="GG85">
        <v>-1.3888888100000001</v>
      </c>
      <c r="GH85">
        <v>0.24953210000000001</v>
      </c>
      <c r="GI85">
        <v>-0.36072144</v>
      </c>
      <c r="GJ85">
        <v>-0.67114094000000002</v>
      </c>
      <c r="GK85">
        <v>-0.26773759000000003</v>
      </c>
      <c r="GL85" t="s">
        <v>1283</v>
      </c>
      <c r="GM85" t="s">
        <v>1283</v>
      </c>
      <c r="GN85">
        <v>2.9999999999999997E-8</v>
      </c>
      <c r="GO85">
        <v>-0.59701497999999997</v>
      </c>
      <c r="GP85">
        <v>-0.59701497999999997</v>
      </c>
      <c r="GQ85">
        <v>-0.53763441000000001</v>
      </c>
      <c r="GR85">
        <v>-0.53763441000000001</v>
      </c>
      <c r="GS85">
        <v>-1.0245901500000001</v>
      </c>
      <c r="GT85">
        <v>-1.0245901500000001</v>
      </c>
      <c r="GU85">
        <v>-0.13510067000000001</v>
      </c>
      <c r="GV85">
        <v>-0.13510067000000001</v>
      </c>
      <c r="GW85" t="s">
        <v>1283</v>
      </c>
      <c r="GX85" t="s">
        <v>1283</v>
      </c>
      <c r="GY85">
        <v>-0.48044598999999999</v>
      </c>
      <c r="GZ85">
        <v>-0.48044598999999999</v>
      </c>
      <c r="HA85">
        <v>-9.1199260000000004E-2</v>
      </c>
      <c r="HB85">
        <v>-9.1199260000000004E-2</v>
      </c>
      <c r="HC85">
        <v>1.1098967900000001</v>
      </c>
      <c r="HD85">
        <v>1.1098967900000001</v>
      </c>
      <c r="HE85">
        <v>-0.39761429999999998</v>
      </c>
      <c r="HF85">
        <v>-0.39761429999999998</v>
      </c>
      <c r="HG85">
        <v>0.62356683999999996</v>
      </c>
      <c r="HH85">
        <v>0.62356683999999996</v>
      </c>
      <c r="HI85">
        <v>-0.44007249999999998</v>
      </c>
      <c r="HJ85" t="s">
        <v>1283</v>
      </c>
      <c r="HK85">
        <v>-0.42194094999999998</v>
      </c>
      <c r="HL85">
        <v>-0.42194094999999998</v>
      </c>
      <c r="HM85">
        <v>3.9096779999999998E-2</v>
      </c>
      <c r="HN85" t="s">
        <v>1283</v>
      </c>
      <c r="HO85">
        <v>-0.26963261999999999</v>
      </c>
      <c r="HP85" t="s">
        <v>1283</v>
      </c>
      <c r="HQ85" t="s">
        <v>1283</v>
      </c>
      <c r="HR85">
        <v>-2.0811639999999999E-2</v>
      </c>
      <c r="HS85">
        <v>-0.18939391999999999</v>
      </c>
      <c r="HT85">
        <v>-0.36781605000000001</v>
      </c>
      <c r="HU85">
        <v>-0.56137722000000001</v>
      </c>
      <c r="HV85" t="s">
        <v>1283</v>
      </c>
      <c r="HW85">
        <v>-0.4326663</v>
      </c>
      <c r="HX85">
        <v>-8.8809910000000006E-2</v>
      </c>
      <c r="HY85">
        <v>-0.64102565</v>
      </c>
      <c r="HZ85">
        <v>0.50922981</v>
      </c>
      <c r="IA85">
        <v>-0.75614364000000001</v>
      </c>
      <c r="IB85">
        <v>-0.73761860999999995</v>
      </c>
      <c r="IC85">
        <v>0.44432101000000002</v>
      </c>
      <c r="ID85">
        <v>0.43128234999999998</v>
      </c>
      <c r="IE85">
        <v>-0.67567569000000005</v>
      </c>
      <c r="IF85">
        <v>-0.67567569000000005</v>
      </c>
      <c r="IG85">
        <v>0.40567945999999999</v>
      </c>
      <c r="IH85">
        <v>-0.55865925000000005</v>
      </c>
      <c r="II85">
        <v>9.6153890000000006E-2</v>
      </c>
      <c r="IJ85">
        <v>-1.21845081</v>
      </c>
      <c r="IK85">
        <v>-0.23790647000000001</v>
      </c>
      <c r="IL85">
        <v>0.42337002000000001</v>
      </c>
      <c r="IM85">
        <v>0.35618876999999999</v>
      </c>
      <c r="IN85">
        <v>0.46339197999999998</v>
      </c>
      <c r="IO85">
        <v>0.46339197999999998</v>
      </c>
      <c r="IP85">
        <v>0.94577549000000005</v>
      </c>
      <c r="IQ85">
        <v>-0.71339220999999997</v>
      </c>
      <c r="IR85">
        <v>-0.71339220999999997</v>
      </c>
      <c r="IS85">
        <v>-0.35930830000000002</v>
      </c>
      <c r="IT85">
        <v>-0.18918272</v>
      </c>
      <c r="IU85">
        <v>-0.18918272</v>
      </c>
      <c r="IV85">
        <v>-2E-8</v>
      </c>
      <c r="IW85">
        <v>-0.95033719999999999</v>
      </c>
      <c r="IX85">
        <v>-0.95033719999999999</v>
      </c>
      <c r="IY85">
        <v>-0.77519384000000002</v>
      </c>
      <c r="IZ85">
        <v>-0.77519384000000002</v>
      </c>
      <c r="JA85">
        <v>-0.73529407000000002</v>
      </c>
      <c r="JB85">
        <v>-1.15025165</v>
      </c>
      <c r="JC85" t="s">
        <v>1283</v>
      </c>
      <c r="JD85">
        <v>-0.72756670000000001</v>
      </c>
      <c r="JE85">
        <v>-2.7901780000000001E-2</v>
      </c>
      <c r="JF85">
        <v>-0.13831255000000001</v>
      </c>
      <c r="JG85">
        <v>-0.34642035999999998</v>
      </c>
      <c r="JH85">
        <v>-0.34642035999999998</v>
      </c>
      <c r="JI85">
        <v>-0.41450774000000001</v>
      </c>
      <c r="JJ85">
        <v>0.58173359999999996</v>
      </c>
      <c r="JK85">
        <v>4.670709E-2</v>
      </c>
      <c r="JL85">
        <v>4.670709E-2</v>
      </c>
      <c r="JM85">
        <v>-0.38476335</v>
      </c>
      <c r="JN85">
        <v>-0.38476335</v>
      </c>
      <c r="JO85">
        <v>1E-8</v>
      </c>
      <c r="JP85">
        <v>1E-8</v>
      </c>
      <c r="JQ85" t="s">
        <v>1283</v>
      </c>
      <c r="JR85" t="s">
        <v>1283</v>
      </c>
      <c r="JS85">
        <v>2.415455E-2</v>
      </c>
      <c r="JT85">
        <v>2.415455E-2</v>
      </c>
      <c r="JU85">
        <v>-0.82079340000000001</v>
      </c>
      <c r="JV85" t="s">
        <v>1283</v>
      </c>
      <c r="JW85" t="s">
        <v>1283</v>
      </c>
      <c r="JX85">
        <v>-0.98545280999999996</v>
      </c>
      <c r="JY85">
        <v>0.68273092999999996</v>
      </c>
      <c r="JZ85" t="s">
        <v>1283</v>
      </c>
      <c r="KA85">
        <v>-1.33037698</v>
      </c>
      <c r="KB85">
        <v>-0.89525515</v>
      </c>
      <c r="KC85">
        <v>-0.89525515</v>
      </c>
      <c r="KD85">
        <v>-0.37128716</v>
      </c>
      <c r="KE85">
        <v>-0.77427038999999998</v>
      </c>
      <c r="KF85">
        <v>-0.43446780000000002</v>
      </c>
      <c r="KG85" t="s">
        <v>1283</v>
      </c>
      <c r="KH85" t="s">
        <v>1283</v>
      </c>
      <c r="KI85" t="s">
        <v>1283</v>
      </c>
      <c r="KJ85">
        <v>-6.0938480000000003E-2</v>
      </c>
      <c r="KK85">
        <v>-0.51107318000000002</v>
      </c>
      <c r="KL85" t="s">
        <v>1283</v>
      </c>
      <c r="KM85" t="s">
        <v>1283</v>
      </c>
      <c r="KN85">
        <v>-0.37425149000000002</v>
      </c>
      <c r="KO85">
        <v>-0.37425149000000002</v>
      </c>
      <c r="KP85">
        <v>-0.82987546999999995</v>
      </c>
      <c r="KQ85">
        <v>-0.40983608999999999</v>
      </c>
      <c r="KR85">
        <v>-0.40983608999999999</v>
      </c>
      <c r="KS85">
        <v>-0.56285183000000005</v>
      </c>
      <c r="KT85">
        <v>-0.56285183000000005</v>
      </c>
      <c r="KU85">
        <v>-0.56657217999999998</v>
      </c>
      <c r="KV85">
        <v>-0.56657217999999998</v>
      </c>
      <c r="KW85">
        <v>-0.47318613999999998</v>
      </c>
      <c r="KX85">
        <v>-0.47318613999999998</v>
      </c>
      <c r="KY85">
        <v>-0.51413882</v>
      </c>
      <c r="KZ85">
        <v>-0.51413882</v>
      </c>
      <c r="LA85">
        <v>-0.42813453000000001</v>
      </c>
      <c r="LB85">
        <v>-0.42813453000000001</v>
      </c>
      <c r="LC85">
        <v>-0.60998858</v>
      </c>
      <c r="LD85">
        <v>-0.60998858</v>
      </c>
      <c r="LE85">
        <v>-0.42301188000000001</v>
      </c>
      <c r="LF85">
        <v>-0.42301188000000001</v>
      </c>
      <c r="LG85">
        <v>-0.71781063000000001</v>
      </c>
      <c r="LH85">
        <v>-0.71781063000000001</v>
      </c>
      <c r="LI85">
        <v>-0.36363634</v>
      </c>
      <c r="LJ85">
        <v>-0.95999995000000005</v>
      </c>
      <c r="LK85">
        <v>-1.0471204300000001</v>
      </c>
      <c r="LL85">
        <v>-1.0471204300000001</v>
      </c>
      <c r="LM85">
        <v>0.51605506000000001</v>
      </c>
      <c r="LN85">
        <v>0.51605506000000001</v>
      </c>
      <c r="LO85" t="s">
        <v>1283</v>
      </c>
      <c r="LP85" t="s">
        <v>1283</v>
      </c>
      <c r="LQ85">
        <v>-0.35019454</v>
      </c>
      <c r="LR85">
        <v>-0.35019454</v>
      </c>
      <c r="LS85">
        <v>-0.92011699000000002</v>
      </c>
      <c r="LT85">
        <v>-0.92011699000000002</v>
      </c>
      <c r="LU85">
        <v>-0.54754466000000002</v>
      </c>
      <c r="LV85">
        <v>-0.54754466000000002</v>
      </c>
      <c r="LW85">
        <v>-0.90270815000000004</v>
      </c>
      <c r="LX85">
        <v>-0.90270815000000004</v>
      </c>
      <c r="LY85">
        <v>-0.38022820000000002</v>
      </c>
      <c r="LZ85">
        <v>-0.38022820000000002</v>
      </c>
      <c r="MA85">
        <v>-0.39665061000000001</v>
      </c>
      <c r="MB85">
        <v>-0.66889631999999999</v>
      </c>
      <c r="MC85">
        <v>-0.66889631999999999</v>
      </c>
      <c r="MD85">
        <v>-6.1996320000000001E-2</v>
      </c>
      <c r="ME85">
        <v>-6.1996320000000001E-2</v>
      </c>
      <c r="MF85">
        <v>-0.62530059000000004</v>
      </c>
      <c r="MG85">
        <v>-0.62530059000000004</v>
      </c>
      <c r="MH85">
        <v>-0.19643068999999999</v>
      </c>
      <c r="MI85" t="s">
        <v>1283</v>
      </c>
      <c r="MJ85" t="s">
        <v>1283</v>
      </c>
      <c r="MK85" t="s">
        <v>1283</v>
      </c>
      <c r="ML85" t="s">
        <v>1283</v>
      </c>
      <c r="MM85">
        <v>-0.33571126000000001</v>
      </c>
      <c r="MN85">
        <v>-0.39149880999999997</v>
      </c>
      <c r="MO85">
        <v>-0.39149880999999997</v>
      </c>
      <c r="MP85">
        <v>-0.42865891</v>
      </c>
      <c r="MQ85">
        <v>-0.42865891</v>
      </c>
      <c r="MR85">
        <v>-0.52310376999999997</v>
      </c>
      <c r="MS85">
        <v>-0.52310376999999997</v>
      </c>
      <c r="MT85">
        <v>0.10706640000000001</v>
      </c>
      <c r="MU85">
        <v>0.10706640000000001</v>
      </c>
      <c r="MV85">
        <v>-0.66914492999999997</v>
      </c>
      <c r="MW85">
        <v>-0.32921813</v>
      </c>
      <c r="MX85">
        <v>0.29397352999999998</v>
      </c>
      <c r="MY85">
        <v>0.29397352999999998</v>
      </c>
      <c r="MZ85">
        <v>-0.47169812</v>
      </c>
      <c r="NA85">
        <v>-0.47169812</v>
      </c>
      <c r="NB85" t="s">
        <v>1283</v>
      </c>
      <c r="NC85" t="s">
        <v>1283</v>
      </c>
      <c r="ND85" t="s">
        <v>1283</v>
      </c>
      <c r="NE85">
        <v>-0.27070923000000002</v>
      </c>
      <c r="NF85">
        <v>-0.47309291999999997</v>
      </c>
      <c r="NG85">
        <v>-0.15527948999999999</v>
      </c>
      <c r="NH85">
        <v>-0.11363636000000001</v>
      </c>
      <c r="NI85">
        <v>-0.40474124</v>
      </c>
      <c r="NJ85">
        <v>-0.33222593</v>
      </c>
      <c r="NK85">
        <v>-0.51679582999999996</v>
      </c>
      <c r="NL85">
        <v>-0.40017786</v>
      </c>
      <c r="NM85">
        <v>-3.221649E-2</v>
      </c>
      <c r="NN85">
        <v>-9.9800459999999994E-2</v>
      </c>
      <c r="NO85">
        <v>0.11829655</v>
      </c>
      <c r="NP85">
        <v>-0.45827306000000001</v>
      </c>
      <c r="NQ85">
        <v>-0.57424116000000003</v>
      </c>
      <c r="NR85">
        <v>-0.45602609999999999</v>
      </c>
      <c r="NS85">
        <v>-0.7017544</v>
      </c>
      <c r="NT85">
        <v>-1.2357193</v>
      </c>
      <c r="NU85">
        <v>-0.48442907000000002</v>
      </c>
      <c r="NV85">
        <v>-0.22900756</v>
      </c>
      <c r="NW85">
        <v>-0.14214641</v>
      </c>
      <c r="NX85">
        <v>-0.67771086000000003</v>
      </c>
      <c r="NY85">
        <v>-0.74626873000000005</v>
      </c>
      <c r="NZ85">
        <v>0.35915854000000003</v>
      </c>
      <c r="OA85">
        <v>-0.28280538999999999</v>
      </c>
      <c r="OB85">
        <v>-1.9774010399999999</v>
      </c>
      <c r="OC85">
        <v>-1.9774010399999999</v>
      </c>
      <c r="OD85">
        <v>0.45784498000000001</v>
      </c>
      <c r="OE85">
        <v>0.45784498000000001</v>
      </c>
      <c r="OF85">
        <v>-0.76465592999999998</v>
      </c>
      <c r="OG85">
        <v>0.44843052</v>
      </c>
      <c r="OH85">
        <v>0.18604649000000001</v>
      </c>
      <c r="OI85">
        <v>0.11162792000000001</v>
      </c>
      <c r="OJ85">
        <v>0.11162792000000001</v>
      </c>
      <c r="OK85">
        <v>-0.12232416</v>
      </c>
      <c r="OL85">
        <v>-0.76639228999999998</v>
      </c>
      <c r="OM85">
        <v>-1.05485227</v>
      </c>
      <c r="ON85" t="s">
        <v>1283</v>
      </c>
      <c r="OO85">
        <v>-0.17793596</v>
      </c>
      <c r="OP85">
        <v>-0.49382717999999998</v>
      </c>
      <c r="OQ85">
        <v>-0.49382717999999998</v>
      </c>
      <c r="OR85">
        <v>-0.21691979</v>
      </c>
      <c r="OS85" t="s">
        <v>1283</v>
      </c>
      <c r="OT85" t="s">
        <v>1283</v>
      </c>
      <c r="OU85">
        <v>-0.11472278</v>
      </c>
      <c r="OV85">
        <v>-7.3046020000000003E-2</v>
      </c>
      <c r="OW85">
        <v>-0.52724075999999997</v>
      </c>
      <c r="OX85">
        <v>-0.66505446999999995</v>
      </c>
      <c r="OY85" t="s">
        <v>1283</v>
      </c>
      <c r="OZ85" t="s">
        <v>1283</v>
      </c>
      <c r="PA85">
        <v>-0.54054051000000003</v>
      </c>
      <c r="PB85">
        <v>-0.21375131</v>
      </c>
      <c r="PC85">
        <v>-0.67349924000000005</v>
      </c>
      <c r="PD85">
        <v>-0.70883320000000005</v>
      </c>
      <c r="PE85" t="s">
        <v>1283</v>
      </c>
      <c r="PF85">
        <v>-0.73483925999999999</v>
      </c>
      <c r="PG85">
        <v>-0.43987929999999997</v>
      </c>
      <c r="PH85">
        <v>-0.19947421000000001</v>
      </c>
      <c r="PI85">
        <v>-0.52409205000000003</v>
      </c>
      <c r="PJ85">
        <v>-0.72780792000000005</v>
      </c>
      <c r="PK85">
        <v>-0.46143704000000002</v>
      </c>
      <c r="PL85">
        <v>-0.88587804000000003</v>
      </c>
      <c r="PM85">
        <v>-0.49001127</v>
      </c>
      <c r="PN85">
        <v>-0.49001127</v>
      </c>
      <c r="PO85">
        <v>-0.52666226000000005</v>
      </c>
      <c r="PP85">
        <v>-0.52666226000000005</v>
      </c>
      <c r="PQ85">
        <v>-0.86264098</v>
      </c>
      <c r="PR85">
        <v>-0.86264098</v>
      </c>
      <c r="PS85">
        <v>-0.39062498000000001</v>
      </c>
      <c r="PT85">
        <v>-0.39062498000000001</v>
      </c>
      <c r="PU85">
        <v>-0.54734536</v>
      </c>
      <c r="PV85">
        <v>-0.54734536</v>
      </c>
      <c r="PW85">
        <v>-0.51813469999999995</v>
      </c>
      <c r="PX85">
        <v>-0.51813469999999995</v>
      </c>
      <c r="PY85">
        <v>-0.69169961000000002</v>
      </c>
      <c r="PZ85">
        <v>-0.69169961000000002</v>
      </c>
      <c r="QA85">
        <v>-0.75075082000000004</v>
      </c>
      <c r="QB85">
        <v>-0.75075082000000004</v>
      </c>
      <c r="QC85">
        <v>-0.19670513000000001</v>
      </c>
      <c r="QD85">
        <v>-0.19670513000000001</v>
      </c>
      <c r="QE85">
        <v>-0.63897762000000002</v>
      </c>
      <c r="QF85">
        <v>-0.63897762000000002</v>
      </c>
      <c r="QG85">
        <v>-8.2034469999999998E-2</v>
      </c>
      <c r="QH85">
        <v>-8.2034469999999998E-2</v>
      </c>
      <c r="QI85">
        <v>-0.56804734999999995</v>
      </c>
      <c r="QJ85">
        <v>-0.56804734999999995</v>
      </c>
      <c r="QK85">
        <v>-0.72666295000000003</v>
      </c>
      <c r="QL85">
        <v>-0.72666295000000003</v>
      </c>
      <c r="QM85">
        <v>-1.17762517</v>
      </c>
      <c r="QN85">
        <v>-1.17762517</v>
      </c>
      <c r="QO85">
        <v>-1.00931674</v>
      </c>
      <c r="QP85">
        <v>-6.5876190000000001E-2</v>
      </c>
      <c r="QQ85">
        <v>1.5330188899999999</v>
      </c>
      <c r="QR85">
        <v>1.5330188899999999</v>
      </c>
      <c r="QS85">
        <v>-0.42229737000000001</v>
      </c>
      <c r="QT85">
        <v>2E-8</v>
      </c>
      <c r="QU85">
        <v>5.0556110000000001E-2</v>
      </c>
      <c r="QV85" t="s">
        <v>1283</v>
      </c>
      <c r="QW85" t="s">
        <v>1283</v>
      </c>
      <c r="QX85">
        <v>-0.51978049000000004</v>
      </c>
      <c r="QY85">
        <v>-0.51978049000000004</v>
      </c>
      <c r="QZ85">
        <v>-0.51635107999999996</v>
      </c>
      <c r="RA85" t="s">
        <v>1283</v>
      </c>
      <c r="RB85" t="s">
        <v>1283</v>
      </c>
      <c r="RC85">
        <v>-0.54421768999999998</v>
      </c>
      <c r="RD85">
        <v>-0.54421768999999998</v>
      </c>
      <c r="RE85">
        <v>-0.38535650999999999</v>
      </c>
      <c r="RF85">
        <v>-0.77041601999999998</v>
      </c>
      <c r="RG85">
        <v>-0.17777778</v>
      </c>
      <c r="RH85">
        <v>-0.31380755999999999</v>
      </c>
      <c r="RI85">
        <v>-0.14858841</v>
      </c>
      <c r="RJ85">
        <v>-0.14858841</v>
      </c>
      <c r="RK85">
        <v>0.21724594</v>
      </c>
      <c r="RL85">
        <v>0.21724594</v>
      </c>
      <c r="RM85">
        <v>4.8123159999999998E-2</v>
      </c>
      <c r="RN85">
        <v>4.8123159999999998E-2</v>
      </c>
      <c r="RO85">
        <v>7.4766330000000006E-2</v>
      </c>
      <c r="RP85">
        <v>7.4766330000000006E-2</v>
      </c>
      <c r="RQ85">
        <v>-0.45219640999999999</v>
      </c>
      <c r="RR85">
        <v>-0.59473235000000002</v>
      </c>
      <c r="RS85">
        <v>-0.22779041999999999</v>
      </c>
      <c r="RT85">
        <v>-0.22779041999999999</v>
      </c>
      <c r="RU85">
        <v>-0.22271711</v>
      </c>
      <c r="RV85">
        <v>0.12536568000000001</v>
      </c>
      <c r="RW85">
        <v>8.9445469999999999E-2</v>
      </c>
      <c r="RX85" t="s">
        <v>1283</v>
      </c>
      <c r="RY85" t="s">
        <v>1283</v>
      </c>
      <c r="RZ85">
        <v>-0.19221527999999999</v>
      </c>
      <c r="SA85">
        <v>-0.19221527999999999</v>
      </c>
      <c r="SB85">
        <v>-0.27409772999999998</v>
      </c>
      <c r="SC85">
        <v>-0.73855245000000003</v>
      </c>
      <c r="SD85">
        <v>-0.73855245000000003</v>
      </c>
      <c r="SE85">
        <v>-0.88300221000000001</v>
      </c>
      <c r="SF85">
        <v>-0.88300221000000001</v>
      </c>
      <c r="SG85">
        <v>-0.91017018999999999</v>
      </c>
      <c r="SH85">
        <v>-0.89197223999999997</v>
      </c>
      <c r="SI85">
        <v>-0.35567204000000002</v>
      </c>
      <c r="SJ85">
        <v>-0.35567204000000002</v>
      </c>
      <c r="SK85">
        <v>-0.29277806000000001</v>
      </c>
      <c r="SL85">
        <v>-0.40180813999999998</v>
      </c>
      <c r="SM85">
        <v>-0.40180813999999998</v>
      </c>
      <c r="SN85">
        <v>-0.50946142999999999</v>
      </c>
      <c r="SO85">
        <v>-0.42480881999999998</v>
      </c>
      <c r="SP85">
        <v>-0.40567950000000003</v>
      </c>
      <c r="SQ85">
        <v>0.19762848999999999</v>
      </c>
      <c r="SR85">
        <v>0.19762848999999999</v>
      </c>
      <c r="SS85">
        <v>-0.91397846000000005</v>
      </c>
      <c r="ST85">
        <v>-0.3270111</v>
      </c>
      <c r="SU85">
        <v>-1.2028869200000001</v>
      </c>
      <c r="SV85">
        <v>-1.0188087800000001</v>
      </c>
      <c r="SW85">
        <v>-1.0724637699999999</v>
      </c>
      <c r="SX85">
        <v>0.60769757000000002</v>
      </c>
      <c r="SY85">
        <v>0.60769757000000002</v>
      </c>
      <c r="SZ85">
        <v>-0.50144531000000003</v>
      </c>
      <c r="TA85">
        <v>-0.50144531000000003</v>
      </c>
      <c r="TB85" t="s">
        <v>1283</v>
      </c>
      <c r="TC85" t="s">
        <v>1283</v>
      </c>
      <c r="TD85" t="s">
        <v>1283</v>
      </c>
      <c r="TE85" t="s">
        <v>1283</v>
      </c>
      <c r="TF85">
        <v>-0.4250797</v>
      </c>
      <c r="TG85">
        <v>-1.8317503900000001</v>
      </c>
      <c r="TH85">
        <v>-1.65460184</v>
      </c>
      <c r="TI85">
        <v>-1.5394912999999999</v>
      </c>
      <c r="TJ85">
        <v>0.25597275000000003</v>
      </c>
      <c r="TK85">
        <v>-0.37453185999999999</v>
      </c>
      <c r="TL85" t="s">
        <v>1283</v>
      </c>
      <c r="TM85" t="s">
        <v>1283</v>
      </c>
      <c r="TN85" t="s">
        <v>1283</v>
      </c>
      <c r="TO85" t="s">
        <v>1283</v>
      </c>
      <c r="TP85">
        <v>-0.80760092999999999</v>
      </c>
      <c r="TQ85">
        <v>-0.75675678000000002</v>
      </c>
      <c r="TR85">
        <v>-0.75675678000000002</v>
      </c>
      <c r="TS85" t="s">
        <v>1283</v>
      </c>
      <c r="TT85">
        <v>-0.69686411999999998</v>
      </c>
      <c r="TU85">
        <v>-6.0192679999999998E-2</v>
      </c>
      <c r="TV85">
        <v>-6.0192679999999998E-2</v>
      </c>
      <c r="TW85">
        <v>0.13956735000000001</v>
      </c>
      <c r="TX85">
        <v>-0.22909505999999999</v>
      </c>
      <c r="TY85">
        <v>-0.22909505999999999</v>
      </c>
      <c r="TZ85" t="s">
        <v>1283</v>
      </c>
      <c r="UA85" t="s">
        <v>1283</v>
      </c>
      <c r="UB85">
        <v>-1.56402737</v>
      </c>
      <c r="UC85">
        <v>-1.56402737</v>
      </c>
      <c r="UD85">
        <v>-0.33783774999999999</v>
      </c>
      <c r="UE85">
        <v>-0.33783774999999999</v>
      </c>
      <c r="UF85">
        <v>0.33311123999999998</v>
      </c>
      <c r="UG85">
        <v>0.33311123999999998</v>
      </c>
      <c r="UH85">
        <v>-0.38729666000000001</v>
      </c>
      <c r="UI85">
        <v>0.34324948</v>
      </c>
      <c r="UJ85">
        <v>0.34324948</v>
      </c>
      <c r="UK85">
        <v>-0.73439414000000003</v>
      </c>
      <c r="UL85">
        <v>-0.73439414000000003</v>
      </c>
      <c r="UM85">
        <v>0.12300124</v>
      </c>
      <c r="UN85">
        <v>0.12300124</v>
      </c>
      <c r="UO85">
        <v>-0.20993701000000001</v>
      </c>
      <c r="UP85" t="s">
        <v>1283</v>
      </c>
      <c r="UQ85">
        <v>-0.31225602000000002</v>
      </c>
      <c r="UR85">
        <v>-0.91157705</v>
      </c>
      <c r="US85" t="s">
        <v>1283</v>
      </c>
      <c r="UT85" t="s">
        <v>1283</v>
      </c>
      <c r="UU85" t="s">
        <v>1283</v>
      </c>
      <c r="UV85" t="s">
        <v>1283</v>
      </c>
      <c r="UW85" t="s">
        <v>1283</v>
      </c>
      <c r="UX85" t="s">
        <v>1283</v>
      </c>
      <c r="UY85" t="s">
        <v>1283</v>
      </c>
      <c r="UZ85" t="s">
        <v>1283</v>
      </c>
      <c r="VA85" t="s">
        <v>1283</v>
      </c>
      <c r="VB85">
        <v>7.1377590000000005E-2</v>
      </c>
      <c r="VC85">
        <v>-0.33128258999999999</v>
      </c>
      <c r="VD85">
        <v>-0.33128258999999999</v>
      </c>
      <c r="VE85">
        <v>-0.18796995</v>
      </c>
      <c r="VF85">
        <v>-0.18796995</v>
      </c>
      <c r="VG85">
        <v>-0.81788441000000001</v>
      </c>
      <c r="VH85">
        <v>-0.81788441000000001</v>
      </c>
      <c r="VI85" t="s">
        <v>1283</v>
      </c>
      <c r="VJ85" t="s">
        <v>1283</v>
      </c>
      <c r="VK85">
        <v>-0.13874439999999999</v>
      </c>
      <c r="VL85">
        <v>-0.13874439999999999</v>
      </c>
      <c r="VM85">
        <v>-6.0060040000000002E-2</v>
      </c>
      <c r="VN85">
        <v>-6.0060040000000002E-2</v>
      </c>
      <c r="VO85">
        <v>-0.42735054</v>
      </c>
      <c r="VP85">
        <v>-0.42735054</v>
      </c>
      <c r="VQ85">
        <v>-0.66170393999999999</v>
      </c>
      <c r="VR85" t="s">
        <v>1283</v>
      </c>
      <c r="VS85" t="s">
        <v>1283</v>
      </c>
      <c r="VT85">
        <v>-0.32776135000000001</v>
      </c>
      <c r="VU85">
        <v>-0.63241106000000002</v>
      </c>
      <c r="VV85">
        <v>-0.19255453</v>
      </c>
      <c r="VW85">
        <v>-0.29739771999999998</v>
      </c>
      <c r="VX85">
        <v>-1.04072392</v>
      </c>
      <c r="VY85">
        <v>-0.80586084999999996</v>
      </c>
      <c r="VZ85">
        <v>0.76452595999999995</v>
      </c>
      <c r="WA85">
        <v>-0.30534354000000002</v>
      </c>
      <c r="WB85">
        <v>-0.24529851999999999</v>
      </c>
      <c r="WC85">
        <v>-0.33482139</v>
      </c>
      <c r="WD85">
        <v>-0.89179556999999998</v>
      </c>
      <c r="WE85">
        <v>-0.26263955999999999</v>
      </c>
      <c r="WF85">
        <v>-0.13862343999999999</v>
      </c>
      <c r="WG85">
        <v>-0.38610038000000002</v>
      </c>
      <c r="WH85">
        <v>-0.38610038000000002</v>
      </c>
      <c r="WI85">
        <v>-0.39447727999999999</v>
      </c>
      <c r="WJ85">
        <v>-0.39447727999999999</v>
      </c>
      <c r="WK85">
        <v>-0.49668871999999997</v>
      </c>
      <c r="WL85">
        <v>-0.54166661999999999</v>
      </c>
      <c r="WM85">
        <v>7.0013000000000002E-3</v>
      </c>
      <c r="WN85">
        <v>-0.69192182000000002</v>
      </c>
      <c r="WO85">
        <v>-0.45272963999999999</v>
      </c>
      <c r="WP85">
        <v>-0.32605536000000002</v>
      </c>
      <c r="WQ85">
        <v>-0.45248871000000002</v>
      </c>
      <c r="WR85" t="s">
        <v>1283</v>
      </c>
      <c r="WS85" t="s">
        <v>1283</v>
      </c>
      <c r="WT85">
        <v>-0.61791967999999997</v>
      </c>
      <c r="WU85">
        <v>-0.62001784999999998</v>
      </c>
      <c r="WV85">
        <v>-0.17667848</v>
      </c>
      <c r="WW85">
        <v>-0.71289692999999998</v>
      </c>
      <c r="WX85">
        <v>-0.35087715000000003</v>
      </c>
      <c r="WY85">
        <v>-0.50520999</v>
      </c>
      <c r="WZ85">
        <v>-0.50075115000000003</v>
      </c>
      <c r="XA85">
        <v>-0.54694624000000003</v>
      </c>
      <c r="XB85">
        <v>-0.54694624000000003</v>
      </c>
      <c r="XC85">
        <v>-0.36429872000000002</v>
      </c>
      <c r="XD85">
        <v>-0.24449877</v>
      </c>
      <c r="XE85" t="s">
        <v>1283</v>
      </c>
      <c r="XF85">
        <v>-0.18382351999999999</v>
      </c>
      <c r="XG85">
        <v>-0.18382351999999999</v>
      </c>
      <c r="XH85">
        <v>-0.23809522</v>
      </c>
      <c r="XI85">
        <v>-0.26605851000000003</v>
      </c>
      <c r="XJ85">
        <v>-0.35952752999999998</v>
      </c>
      <c r="XK85">
        <v>-0.33259422</v>
      </c>
      <c r="XL85">
        <v>-0.63113602999999996</v>
      </c>
      <c r="XM85">
        <v>-0.45662099</v>
      </c>
      <c r="XN85">
        <v>-0.4724409</v>
      </c>
      <c r="XO85">
        <v>-0.46382188000000002</v>
      </c>
      <c r="XP85" t="s">
        <v>1283</v>
      </c>
      <c r="XQ85">
        <v>-0.40261703999999998</v>
      </c>
      <c r="XR85">
        <v>-0.40261703999999998</v>
      </c>
      <c r="XS85">
        <v>-0.28037382</v>
      </c>
      <c r="XT85">
        <v>-0.53821313000000004</v>
      </c>
      <c r="XU85">
        <v>-0.42432817</v>
      </c>
      <c r="XV85" t="s">
        <v>1283</v>
      </c>
      <c r="XW85">
        <v>-3.9154269999999998E-2</v>
      </c>
      <c r="XX85">
        <v>-0.94212647999999999</v>
      </c>
      <c r="XY85">
        <v>-0.94212647999999999</v>
      </c>
      <c r="XZ85">
        <v>-0.60918466000000004</v>
      </c>
      <c r="YA85">
        <v>-0.60918466000000004</v>
      </c>
      <c r="YB85">
        <v>-1.7036450999999999</v>
      </c>
      <c r="YC85">
        <v>-1.7036450999999999</v>
      </c>
      <c r="YD85">
        <v>-7.9365030000000003E-2</v>
      </c>
      <c r="YE85">
        <v>-0.79133697000000003</v>
      </c>
      <c r="YF85">
        <v>-0.79133697000000003</v>
      </c>
      <c r="YG85">
        <v>-2.1480804299999998</v>
      </c>
      <c r="YH85">
        <v>0.80395797000000002</v>
      </c>
      <c r="YI85" t="s">
        <v>1283</v>
      </c>
      <c r="YJ85" t="s">
        <v>1283</v>
      </c>
      <c r="YK85" t="s">
        <v>1283</v>
      </c>
      <c r="YL85" t="s">
        <v>1283</v>
      </c>
      <c r="YM85">
        <v>-0.37722908999999999</v>
      </c>
      <c r="YN85">
        <v>-0.37722908999999999</v>
      </c>
      <c r="YO85">
        <v>-0.33545792000000002</v>
      </c>
      <c r="YP85">
        <v>-0.33545792000000002</v>
      </c>
      <c r="YQ85">
        <v>-0.58388481999999997</v>
      </c>
      <c r="YR85">
        <v>-0.58388481999999997</v>
      </c>
      <c r="YS85">
        <v>-7.3529419999999998E-2</v>
      </c>
      <c r="YT85">
        <v>-7.3529419999999998E-2</v>
      </c>
      <c r="YU85">
        <v>-2E-8</v>
      </c>
      <c r="YV85">
        <v>-2E-8</v>
      </c>
      <c r="YW85">
        <v>-0.39177276</v>
      </c>
      <c r="YX85">
        <v>-0.39177276</v>
      </c>
      <c r="YY85">
        <v>0</v>
      </c>
      <c r="YZ85">
        <v>0</v>
      </c>
      <c r="ZA85" t="s">
        <v>1283</v>
      </c>
      <c r="ZB85" t="s">
        <v>1283</v>
      </c>
      <c r="ZC85">
        <v>-0.65347277999999998</v>
      </c>
      <c r="ZD85">
        <v>-0.73344511999999995</v>
      </c>
      <c r="ZE85">
        <v>-0.18779340999999999</v>
      </c>
      <c r="ZF85">
        <v>-0.18779340999999999</v>
      </c>
      <c r="ZG85">
        <v>-0.49718976999999998</v>
      </c>
      <c r="ZH85">
        <v>1E-8</v>
      </c>
      <c r="ZI85">
        <v>1E-8</v>
      </c>
      <c r="ZJ85">
        <v>-0.57175531999999996</v>
      </c>
      <c r="ZK85">
        <v>-0.72727277999999995</v>
      </c>
      <c r="ZL85" t="s">
        <v>1283</v>
      </c>
      <c r="ZM85">
        <v>-0.25071631999999999</v>
      </c>
      <c r="ZN85">
        <v>-8.710801E-2</v>
      </c>
      <c r="ZO85">
        <v>-0.38867295000000002</v>
      </c>
      <c r="ZP85">
        <v>0.54127201000000003</v>
      </c>
      <c r="ZQ85" t="s">
        <v>1283</v>
      </c>
      <c r="ZR85" t="s">
        <v>1283</v>
      </c>
      <c r="ZS85">
        <v>-0.32284098999999999</v>
      </c>
      <c r="ZT85">
        <v>-0.49291438999999998</v>
      </c>
      <c r="ZU85">
        <v>0.20477815999999999</v>
      </c>
      <c r="ZV85">
        <v>0.20477815999999999</v>
      </c>
      <c r="ZW85">
        <v>-0.38289722999999998</v>
      </c>
      <c r="ZX85">
        <v>-0.38289722999999998</v>
      </c>
      <c r="ZY85">
        <v>-0.36019811000000002</v>
      </c>
      <c r="ZZ85">
        <v>-0.40749791000000002</v>
      </c>
      <c r="AAA85">
        <v>-0.40749791000000002</v>
      </c>
      <c r="AAB85">
        <v>-0.37174722999999998</v>
      </c>
      <c r="AAC85">
        <v>-0.19512193999999999</v>
      </c>
      <c r="AAD85">
        <v>-0.18726586000000001</v>
      </c>
      <c r="AAE85">
        <v>-0.23603460000000001</v>
      </c>
      <c r="AAF85">
        <v>-0.33812341000000001</v>
      </c>
      <c r="AAG85">
        <v>8.5251450000000006E-2</v>
      </c>
      <c r="AAH85">
        <v>-0.72245249</v>
      </c>
      <c r="AAI85">
        <v>-1.05509963</v>
      </c>
      <c r="AAJ85">
        <v>0.21390376999999999</v>
      </c>
      <c r="AAK85">
        <v>0.14012142999999999</v>
      </c>
      <c r="AAL85">
        <v>-8.4388199999999997E-2</v>
      </c>
      <c r="AAM85">
        <v>-1.67504195</v>
      </c>
      <c r="AAN85">
        <v>-5.6818189999999998E-2</v>
      </c>
      <c r="AAO85">
        <v>-0.34482761000000001</v>
      </c>
      <c r="AAP85">
        <v>-2E-8</v>
      </c>
      <c r="AAQ85">
        <v>-0.30737695999999998</v>
      </c>
      <c r="AAR85">
        <v>-0.38038886</v>
      </c>
      <c r="AAS85" t="s">
        <v>1283</v>
      </c>
      <c r="AAT85">
        <v>-0.81653111</v>
      </c>
      <c r="AAU85">
        <v>0.24311182000000001</v>
      </c>
      <c r="AAV85">
        <v>-7.1530750000000004E-2</v>
      </c>
      <c r="AAW85">
        <v>-0.79705696999999998</v>
      </c>
      <c r="AAX85">
        <v>-0.79705696999999998</v>
      </c>
      <c r="AAY85">
        <v>-0.21802321999999999</v>
      </c>
      <c r="AAZ85">
        <v>-0.21802321999999999</v>
      </c>
      <c r="ABA85">
        <v>-0.10526322</v>
      </c>
      <c r="ABB85">
        <v>-0.10526322</v>
      </c>
      <c r="ABC85">
        <v>-0.39656316000000003</v>
      </c>
      <c r="ABD85">
        <v>-0.39656316000000003</v>
      </c>
      <c r="ABE85">
        <v>8.9445430000000006E-2</v>
      </c>
      <c r="ABF85">
        <v>8.9445430000000006E-2</v>
      </c>
      <c r="ABG85">
        <v>-0.80753704999999998</v>
      </c>
      <c r="ABH85">
        <v>6.086424E-2</v>
      </c>
      <c r="ABI85">
        <v>-0.66157770000000005</v>
      </c>
      <c r="ABJ85">
        <v>-0.66445180999999998</v>
      </c>
      <c r="ABK85">
        <v>-0.66445180999999998</v>
      </c>
      <c r="ABL85">
        <v>3.294892E-2</v>
      </c>
      <c r="ABM85">
        <v>-0.97799506000000003</v>
      </c>
      <c r="ABN85">
        <v>-0.64834826999999995</v>
      </c>
      <c r="ABO85">
        <v>0.18963340000000001</v>
      </c>
      <c r="ABP85">
        <v>-0.57695242999999996</v>
      </c>
      <c r="ABQ85">
        <v>-0.34752388000000001</v>
      </c>
      <c r="ABR85">
        <v>-0.28142589000000001</v>
      </c>
      <c r="ABS85">
        <v>0</v>
      </c>
      <c r="ABT85">
        <v>-0.61834971000000005</v>
      </c>
      <c r="ABU85">
        <v>-0.41753654000000001</v>
      </c>
      <c r="ABV85">
        <v>-1.0214504799999999</v>
      </c>
      <c r="ABW85">
        <v>-1.0214504799999999</v>
      </c>
      <c r="ABX85">
        <v>-0.75958981000000003</v>
      </c>
      <c r="ABY85">
        <v>-0.75958981000000003</v>
      </c>
      <c r="ABZ85">
        <v>-0.30030025999999999</v>
      </c>
      <c r="ACA85">
        <v>-0.4854369</v>
      </c>
      <c r="ACB85">
        <v>-0.4854369</v>
      </c>
      <c r="ACC85">
        <v>-0.89573627</v>
      </c>
      <c r="ACD85">
        <v>-0.89573627</v>
      </c>
      <c r="ACE85">
        <v>-0.99852065999999995</v>
      </c>
      <c r="ACF85">
        <v>-0.99852065999999995</v>
      </c>
      <c r="ACG85">
        <v>-0.54664723999999998</v>
      </c>
      <c r="ACH85">
        <v>-0.54664723999999998</v>
      </c>
      <c r="ACI85">
        <v>2.511936E-2</v>
      </c>
      <c r="ACJ85">
        <v>-0.13888892999999999</v>
      </c>
      <c r="ACK85">
        <v>-0.13888892999999999</v>
      </c>
      <c r="ACL85">
        <v>-0.77249897000000001</v>
      </c>
      <c r="ACM85">
        <v>-0.77249897000000001</v>
      </c>
      <c r="ACN85">
        <v>-0.13577732000000001</v>
      </c>
      <c r="ACO85">
        <v>-0.13577732000000001</v>
      </c>
      <c r="ACP85" t="s">
        <v>1283</v>
      </c>
      <c r="ACQ85" t="s">
        <v>1283</v>
      </c>
      <c r="ACR85">
        <v>-0.57731960000000004</v>
      </c>
      <c r="ACS85">
        <v>-0.57731960000000004</v>
      </c>
      <c r="ACT85">
        <v>-0.50107376000000003</v>
      </c>
      <c r="ACU85">
        <v>0.63137445000000003</v>
      </c>
      <c r="ACV85">
        <v>-0.20242917999999999</v>
      </c>
      <c r="ACW85">
        <v>-0.20242917999999999</v>
      </c>
      <c r="ACX85">
        <v>-0.42492920000000001</v>
      </c>
      <c r="ACY85">
        <v>-0.42492920000000001</v>
      </c>
      <c r="ACZ85">
        <v>-2E-8</v>
      </c>
      <c r="ADA85">
        <v>-2E-8</v>
      </c>
      <c r="ADB85">
        <v>-0.62333037999999996</v>
      </c>
      <c r="ADC85">
        <v>-0.62333037999999996</v>
      </c>
      <c r="ADD85">
        <v>-0.13051988</v>
      </c>
      <c r="ADE85">
        <v>-0.13051988</v>
      </c>
      <c r="ADF85">
        <v>-0.18610423000000001</v>
      </c>
      <c r="ADG85">
        <v>-0.18610423000000001</v>
      </c>
      <c r="ADH85" t="s">
        <v>1283</v>
      </c>
      <c r="ADI85" t="s">
        <v>1283</v>
      </c>
      <c r="ADJ85">
        <v>6.724948E-2</v>
      </c>
      <c r="ADK85">
        <v>-0.14792897999999999</v>
      </c>
      <c r="ADL85">
        <v>-1.2486992400000001</v>
      </c>
      <c r="ADM85">
        <v>-0.17502919</v>
      </c>
      <c r="ADN85">
        <v>-0.81743867999999997</v>
      </c>
      <c r="ADO85">
        <v>-0.87527352999999997</v>
      </c>
      <c r="ADP85">
        <v>-0.87527352999999997</v>
      </c>
      <c r="ADQ85">
        <v>0.17518708</v>
      </c>
      <c r="ADR85">
        <v>0.17518708</v>
      </c>
      <c r="ADS85">
        <v>-0.56025893000000004</v>
      </c>
      <c r="ADT85">
        <v>-0.56025893000000004</v>
      </c>
      <c r="ADU85">
        <v>-1E-8</v>
      </c>
      <c r="ADV85">
        <v>-1E-8</v>
      </c>
      <c r="ADW85">
        <v>-0.44444445999999999</v>
      </c>
      <c r="ADX85">
        <v>-0.44444445999999999</v>
      </c>
      <c r="ADY85">
        <v>-0.14763777</v>
      </c>
      <c r="ADZ85">
        <v>-0.14763777</v>
      </c>
      <c r="AEA85">
        <v>-0.33232627999999997</v>
      </c>
      <c r="AEB85">
        <v>-0.33232627999999997</v>
      </c>
      <c r="AEC85">
        <v>-0.22831046999999999</v>
      </c>
      <c r="AED85">
        <v>-0.22831046999999999</v>
      </c>
      <c r="AEE85">
        <v>-0.50282842000000005</v>
      </c>
      <c r="AEF85">
        <v>-0.50282842000000005</v>
      </c>
      <c r="AEG85">
        <v>-0.45662099</v>
      </c>
      <c r="AEH85">
        <v>-0.18726588</v>
      </c>
      <c r="AEI85">
        <v>-0.27075812999999999</v>
      </c>
      <c r="AEJ85">
        <v>-0.35618884000000001</v>
      </c>
      <c r="AEK85">
        <v>-1.6539441399999999</v>
      </c>
      <c r="AEL85">
        <v>-0.18867928</v>
      </c>
      <c r="AEM85">
        <v>0.15673978</v>
      </c>
      <c r="AEN85">
        <v>0.15673978</v>
      </c>
      <c r="AEO85">
        <v>0.63846767999999998</v>
      </c>
      <c r="AEP85">
        <v>2E-8</v>
      </c>
      <c r="AEQ85">
        <v>2E-8</v>
      </c>
      <c r="AER85">
        <v>0.40363263999999999</v>
      </c>
      <c r="AES85">
        <v>-2.9999999999999997E-8</v>
      </c>
      <c r="AET85">
        <v>0.61162072000000001</v>
      </c>
      <c r="AEU85">
        <v>3.924648E-2</v>
      </c>
      <c r="AEV85">
        <v>0.11540683</v>
      </c>
      <c r="AEW85">
        <v>0.11540683</v>
      </c>
      <c r="AEX85">
        <v>-6.7362720000000001E-2</v>
      </c>
      <c r="AEY85">
        <v>4.504503E-2</v>
      </c>
      <c r="AEZ85">
        <v>-9.2293500000000001E-2</v>
      </c>
      <c r="AFA85">
        <v>-9.2293500000000001E-2</v>
      </c>
      <c r="AFB85">
        <v>-0.37209301</v>
      </c>
      <c r="AFC85">
        <v>-0.37209301</v>
      </c>
      <c r="AFD85">
        <v>4.5146720000000001E-2</v>
      </c>
      <c r="AFE85">
        <v>-0.50251256</v>
      </c>
      <c r="AFF85">
        <v>-0.56925998</v>
      </c>
      <c r="AFG85">
        <v>-1.0861948100000001</v>
      </c>
      <c r="AFH85">
        <v>-0.39408863999999999</v>
      </c>
      <c r="AFI85" t="s">
        <v>1283</v>
      </c>
      <c r="AFJ85">
        <v>-0.97012036000000001</v>
      </c>
      <c r="AFK85" t="s">
        <v>1283</v>
      </c>
      <c r="AFL85">
        <v>8.6692660000000005E-2</v>
      </c>
      <c r="AFM85">
        <v>-5.9701480000000001E-2</v>
      </c>
      <c r="AFN85">
        <v>-0.67873304000000001</v>
      </c>
      <c r="AFO85">
        <v>-0.67873304000000001</v>
      </c>
      <c r="AFP85">
        <v>-0.88987769999999999</v>
      </c>
      <c r="AFQ85">
        <v>-0.88987769999999999</v>
      </c>
      <c r="AFR85" t="s">
        <v>1283</v>
      </c>
      <c r="AFS85" t="s">
        <v>1283</v>
      </c>
      <c r="AFT85">
        <v>-0.35985608000000002</v>
      </c>
      <c r="AFU85">
        <v>-0.44923629999999998</v>
      </c>
      <c r="AFV85">
        <v>-0.44923629999999998</v>
      </c>
      <c r="AFW85">
        <v>-0.15948961</v>
      </c>
      <c r="AFX85">
        <v>-0.15948961</v>
      </c>
      <c r="AFY85">
        <v>-0.44198897999999998</v>
      </c>
      <c r="AFZ85">
        <v>4.9999999999999998E-8</v>
      </c>
      <c r="AGA85" t="s">
        <v>1283</v>
      </c>
      <c r="AGB85">
        <v>-0.54054055000000001</v>
      </c>
      <c r="AGC85">
        <v>-0.13992536</v>
      </c>
      <c r="AGD85">
        <v>-0.13992536</v>
      </c>
      <c r="AGE85">
        <v>-0.59701493000000005</v>
      </c>
      <c r="AGF85" t="s">
        <v>1283</v>
      </c>
      <c r="AGG85">
        <v>-0.32287823999999998</v>
      </c>
      <c r="AGH85">
        <v>-0.44430825000000002</v>
      </c>
      <c r="AGI85">
        <v>-0.38567493000000003</v>
      </c>
      <c r="AGJ85">
        <v>-0.65908595000000003</v>
      </c>
      <c r="AGK85">
        <v>-0.68550641000000001</v>
      </c>
      <c r="AGL85">
        <v>-0.36609407999999999</v>
      </c>
      <c r="AGM85">
        <v>0.22265518000000001</v>
      </c>
      <c r="AGN85">
        <v>-0.22603978999999999</v>
      </c>
      <c r="AGO85">
        <v>0.40068692</v>
      </c>
      <c r="AGP85">
        <v>0.40068692</v>
      </c>
      <c r="AGQ85">
        <v>-0.16792614</v>
      </c>
      <c r="AGR85">
        <v>-0.16792614</v>
      </c>
      <c r="AGS85">
        <v>-0.12150676000000001</v>
      </c>
      <c r="AGT85">
        <v>-0.51789074000000002</v>
      </c>
      <c r="AGU85">
        <v>-0.51789074000000002</v>
      </c>
      <c r="AGV85">
        <v>-0.16750423</v>
      </c>
      <c r="AGW85">
        <v>-0.50614607</v>
      </c>
      <c r="AGX85">
        <v>-0.50614607</v>
      </c>
      <c r="AGY85">
        <v>-0.49352249999999998</v>
      </c>
      <c r="AGZ85">
        <v>-0.49352249999999998</v>
      </c>
      <c r="AHA85">
        <v>0.26555392</v>
      </c>
      <c r="AHB85">
        <v>-0.13850415999999999</v>
      </c>
      <c r="AHC85">
        <v>-0.13850415999999999</v>
      </c>
      <c r="AHD85" t="s">
        <v>1283</v>
      </c>
      <c r="AHE85" t="s">
        <v>1283</v>
      </c>
      <c r="AHF85">
        <v>-0.47961636000000002</v>
      </c>
      <c r="AHG85">
        <v>-0.47961636000000002</v>
      </c>
      <c r="AHH85">
        <v>-0.60763889999999998</v>
      </c>
      <c r="AHI85">
        <v>-0.60763889999999998</v>
      </c>
      <c r="AHJ85">
        <v>-0.70270266999999997</v>
      </c>
      <c r="AHK85">
        <v>-0.70270266999999997</v>
      </c>
      <c r="AHL85">
        <v>-0.58486811000000005</v>
      </c>
      <c r="AHM85">
        <v>-0.58486811000000005</v>
      </c>
      <c r="AHN85">
        <v>-0.40998883000000003</v>
      </c>
      <c r="AHO85">
        <v>-0.40998883000000003</v>
      </c>
      <c r="AHP85">
        <v>-0.96327512999999998</v>
      </c>
      <c r="AHQ85">
        <v>-0.96327512999999998</v>
      </c>
      <c r="AHR85">
        <v>0.18679949000000001</v>
      </c>
      <c r="AHS85">
        <v>0.18679949000000001</v>
      </c>
      <c r="AHT85">
        <v>-0.88573955000000004</v>
      </c>
      <c r="AHU85">
        <v>-0.88573955000000004</v>
      </c>
      <c r="AHV85" t="s">
        <v>1283</v>
      </c>
      <c r="AHW85" t="s">
        <v>1283</v>
      </c>
      <c r="AHX85">
        <v>-0.44534406999999998</v>
      </c>
      <c r="AHY85">
        <v>-0.44534406999999998</v>
      </c>
      <c r="AHZ85">
        <v>0.25964388999999999</v>
      </c>
      <c r="AIA85">
        <v>0.25964388999999999</v>
      </c>
      <c r="AIB85">
        <v>-0.94250719999999999</v>
      </c>
      <c r="AIC85">
        <v>-2E-8</v>
      </c>
      <c r="AID85">
        <v>-2E-8</v>
      </c>
      <c r="AIE85">
        <v>-0.14713098999999999</v>
      </c>
      <c r="AIF85">
        <v>-0.14713098999999999</v>
      </c>
      <c r="AIG85">
        <v>-0.26615971999999999</v>
      </c>
      <c r="AIH85">
        <v>-0.26615971999999999</v>
      </c>
      <c r="AII85">
        <v>-0.47909413000000001</v>
      </c>
      <c r="AIJ85">
        <v>-0.47909413000000001</v>
      </c>
      <c r="AIK85">
        <v>-0.47644265000000002</v>
      </c>
      <c r="AIL85">
        <v>-0.47644265000000002</v>
      </c>
      <c r="AIM85">
        <v>-0.23255814</v>
      </c>
      <c r="AIN85">
        <v>-0.40114614999999998</v>
      </c>
      <c r="AIO85">
        <v>-0.48332525999999998</v>
      </c>
      <c r="AIP85">
        <v>-0.29430999000000002</v>
      </c>
      <c r="AIQ85" t="s">
        <v>1283</v>
      </c>
      <c r="AIR85">
        <v>-0.58788945999999997</v>
      </c>
      <c r="AIS85">
        <v>-0.46860357000000002</v>
      </c>
      <c r="AIT85" t="s">
        <v>1283</v>
      </c>
      <c r="AIU85" t="s">
        <v>1283</v>
      </c>
      <c r="AIV85">
        <v>-0.40415701999999998</v>
      </c>
      <c r="AIW85">
        <v>0.16286640999999999</v>
      </c>
      <c r="AIX85">
        <v>-0.28169014999999997</v>
      </c>
      <c r="AIY85">
        <v>-0.56925992999999997</v>
      </c>
      <c r="AIZ85">
        <v>-0.37014191000000002</v>
      </c>
      <c r="AJA85">
        <v>-8.8339210000000001E-2</v>
      </c>
      <c r="AJB85">
        <v>-0.43136263000000002</v>
      </c>
      <c r="AJC85">
        <v>-0.54484489000000003</v>
      </c>
      <c r="AJD85">
        <v>-0.31413611000000002</v>
      </c>
      <c r="AJE85">
        <v>-0.44280439999999999</v>
      </c>
      <c r="AJF85">
        <v>-0.44280439999999999</v>
      </c>
      <c r="AJG85">
        <v>-0.12562814</v>
      </c>
      <c r="AJH85">
        <v>-0.30959754</v>
      </c>
      <c r="AJI85">
        <v>-0.30959754</v>
      </c>
      <c r="AJJ85">
        <v>-0.54719554999999998</v>
      </c>
      <c r="AJK85">
        <v>-0.54719554999999998</v>
      </c>
      <c r="AJL85">
        <v>-0.64320843999999999</v>
      </c>
      <c r="AJM85">
        <v>-0.32646913999999999</v>
      </c>
      <c r="AJN85">
        <v>-0.32646913999999999</v>
      </c>
      <c r="AJO85">
        <v>-0.40198630000000002</v>
      </c>
      <c r="AJP85">
        <v>-0.40198630000000002</v>
      </c>
      <c r="AJQ85">
        <v>-0.75934581000000001</v>
      </c>
      <c r="AJR85">
        <v>-0.37025841999999998</v>
      </c>
      <c r="AJS85">
        <v>-4.7125390000000003E-2</v>
      </c>
      <c r="AJT85">
        <v>-1.0090281299999999</v>
      </c>
      <c r="AJU85">
        <v>0.73055433999999997</v>
      </c>
      <c r="AJV85">
        <v>-0.34767487000000002</v>
      </c>
      <c r="AJW85">
        <v>-0.39421813999999999</v>
      </c>
      <c r="AJX85">
        <v>-0.41637751000000001</v>
      </c>
      <c r="AJY85">
        <v>-0.65402221000000005</v>
      </c>
      <c r="AJZ85">
        <v>-0.28176952999999999</v>
      </c>
      <c r="AKA85">
        <v>-0.62063619999999997</v>
      </c>
      <c r="AKB85">
        <v>-0.35532992000000002</v>
      </c>
      <c r="AKC85">
        <v>-0.21613834000000001</v>
      </c>
      <c r="AKD85">
        <v>-0.54191909999999999</v>
      </c>
      <c r="AKE85">
        <v>-7.4515670000000006E-2</v>
      </c>
      <c r="AKF85">
        <v>-8.1267779999999998E-2</v>
      </c>
      <c r="AKG85">
        <v>-0.39292727999999999</v>
      </c>
      <c r="AKH85">
        <v>-0.37718058999999998</v>
      </c>
      <c r="AKI85">
        <v>-0.30226698000000002</v>
      </c>
      <c r="AKJ85">
        <v>-0.47554345999999997</v>
      </c>
      <c r="AKK85">
        <v>-0.52264807999999996</v>
      </c>
      <c r="AKL85">
        <v>-0.26962165999999999</v>
      </c>
      <c r="AKM85">
        <v>-0.36908793000000001</v>
      </c>
      <c r="AKN85">
        <v>-0.46257363000000001</v>
      </c>
      <c r="AKO85">
        <v>-0.39880355000000001</v>
      </c>
      <c r="AKP85">
        <v>-0.73074764000000003</v>
      </c>
      <c r="AKQ85">
        <v>-0.85106380000000004</v>
      </c>
      <c r="AKR85">
        <v>0.93530789000000003</v>
      </c>
      <c r="AKS85">
        <v>-0.36649215000000002</v>
      </c>
      <c r="AKT85">
        <v>-0.32573289</v>
      </c>
      <c r="AKU85">
        <v>-0.63586262999999998</v>
      </c>
      <c r="AKV85">
        <v>-0.80506038000000002</v>
      </c>
      <c r="AKW85">
        <v>-0.38674036000000001</v>
      </c>
      <c r="AKX85">
        <v>-0.17559258</v>
      </c>
      <c r="AKY85">
        <v>-0.85411685999999998</v>
      </c>
      <c r="AKZ85" t="s">
        <v>1283</v>
      </c>
      <c r="ALA85">
        <v>0.25751074000000002</v>
      </c>
      <c r="ALB85" t="s">
        <v>1283</v>
      </c>
      <c r="ALC85" t="s">
        <v>1283</v>
      </c>
      <c r="ALD85" t="s">
        <v>1283</v>
      </c>
      <c r="ALE85" t="s">
        <v>1283</v>
      </c>
      <c r="ALF85">
        <v>-0.16891892</v>
      </c>
      <c r="ALG85">
        <v>-0.16891892</v>
      </c>
      <c r="ALH85">
        <v>-0.17467253999999999</v>
      </c>
      <c r="ALI85">
        <v>-0.67189246999999996</v>
      </c>
      <c r="ALJ85">
        <v>-0.35842294000000002</v>
      </c>
      <c r="ALK85">
        <v>-1.4775414</v>
      </c>
      <c r="ALL85">
        <v>-0.17652250999999999</v>
      </c>
      <c r="ALM85">
        <v>-2.0164985199999998</v>
      </c>
      <c r="ALN85">
        <v>-0.46970411000000001</v>
      </c>
      <c r="ALO85">
        <v>-0.46970411000000001</v>
      </c>
      <c r="ALP85">
        <v>-0.64212325999999997</v>
      </c>
      <c r="ALQ85">
        <v>-0.64212325999999997</v>
      </c>
      <c r="ALR85">
        <v>-4.4642840000000003E-2</v>
      </c>
      <c r="ALS85">
        <v>-4.4642840000000003E-2</v>
      </c>
      <c r="ALT85">
        <v>-0.55603082000000004</v>
      </c>
      <c r="ALU85">
        <v>-0.55603082000000004</v>
      </c>
      <c r="ALV85">
        <v>-0.37664783000000002</v>
      </c>
      <c r="ALW85">
        <v>-0.37664783000000002</v>
      </c>
      <c r="ALX85">
        <v>-0.24772917</v>
      </c>
      <c r="ALY85">
        <v>-0.24772917</v>
      </c>
      <c r="ALZ85">
        <v>-0.27188694000000002</v>
      </c>
      <c r="AMA85">
        <v>-0.27188694000000002</v>
      </c>
      <c r="AMB85">
        <v>-6.410254E-2</v>
      </c>
      <c r="AMC85" t="s">
        <v>1283</v>
      </c>
      <c r="AMD85">
        <v>-0.37082818000000001</v>
      </c>
      <c r="AME85">
        <v>-0.38080734999999999</v>
      </c>
      <c r="AMF85">
        <v>-0.42662107999999999</v>
      </c>
      <c r="AMG85">
        <v>-0.36153288</v>
      </c>
      <c r="AMH85" t="s">
        <v>1283</v>
      </c>
      <c r="AMI85" t="s">
        <v>1283</v>
      </c>
      <c r="AMJ85">
        <v>1.34888813</v>
      </c>
      <c r="AMK85">
        <v>1.34888813</v>
      </c>
      <c r="AML85">
        <v>0.65982406999999998</v>
      </c>
      <c r="AMM85">
        <v>0.65982406999999998</v>
      </c>
      <c r="AMN85">
        <v>-0.23674981</v>
      </c>
      <c r="AMO85" t="s">
        <v>1283</v>
      </c>
      <c r="AMP85" t="s">
        <v>1283</v>
      </c>
      <c r="AMQ85" t="s">
        <v>1283</v>
      </c>
      <c r="AMR85" t="s">
        <v>1283</v>
      </c>
      <c r="AMS85" t="s">
        <v>1283</v>
      </c>
      <c r="AMT85" t="s">
        <v>1283</v>
      </c>
      <c r="AMU85">
        <v>-0.63968692000000005</v>
      </c>
      <c r="AMV85">
        <v>-0.28490032999999998</v>
      </c>
      <c r="AMW85">
        <v>-0.28490032999999998</v>
      </c>
      <c r="AMX85">
        <v>-0.71214390999999999</v>
      </c>
      <c r="AMY85">
        <v>-0.71214390999999999</v>
      </c>
      <c r="AMZ85" t="s">
        <v>1283</v>
      </c>
      <c r="ANA85" t="s">
        <v>1283</v>
      </c>
      <c r="ANB85" t="s">
        <v>1283</v>
      </c>
      <c r="ANC85">
        <v>-0.11991895</v>
      </c>
      <c r="AND85">
        <v>-0.50372313999999996</v>
      </c>
      <c r="ANE85">
        <v>-0.40506329000000002</v>
      </c>
      <c r="ANF85">
        <v>-0.47261607999999999</v>
      </c>
      <c r="ANG85">
        <v>-0.25153713999999999</v>
      </c>
      <c r="ANH85">
        <v>0.64484123000000004</v>
      </c>
      <c r="ANI85">
        <v>0.19417472999999999</v>
      </c>
      <c r="ANJ85">
        <v>-0.46992484000000001</v>
      </c>
      <c r="ANK85">
        <v>-0.41237115000000002</v>
      </c>
      <c r="ANL85">
        <v>-0.33305575999999998</v>
      </c>
      <c r="ANM85">
        <v>-0.47483384000000001</v>
      </c>
      <c r="ANN85">
        <v>-0.22714506000000001</v>
      </c>
      <c r="ANO85">
        <v>-6.1538460000000003E-2</v>
      </c>
      <c r="ANP85">
        <v>-0.48387097000000001</v>
      </c>
      <c r="ANQ85">
        <v>-0.53475927999999995</v>
      </c>
      <c r="ANR85">
        <v>-0.43352605</v>
      </c>
      <c r="ANS85" t="s">
        <v>1283</v>
      </c>
      <c r="ANT85" t="s">
        <v>1283</v>
      </c>
      <c r="ANU85">
        <v>1E-8</v>
      </c>
      <c r="ANV85">
        <v>0.3565063</v>
      </c>
      <c r="ANW85">
        <v>-0.17099871999999999</v>
      </c>
      <c r="ANX85">
        <v>-0.17099871999999999</v>
      </c>
      <c r="ANY85">
        <v>-0.38405265999999999</v>
      </c>
      <c r="ANZ85">
        <v>-0.38405265999999999</v>
      </c>
      <c r="AOA85">
        <v>0.20703936000000001</v>
      </c>
      <c r="AOB85">
        <v>0.20703936000000001</v>
      </c>
      <c r="AOC85">
        <v>0.11441646</v>
      </c>
      <c r="AOD85">
        <v>0.11441646</v>
      </c>
      <c r="AOE85">
        <v>0.56327455999999998</v>
      </c>
      <c r="AOF85">
        <v>0.56327455999999998</v>
      </c>
      <c r="AOG85">
        <v>-0.23532649999999999</v>
      </c>
      <c r="AOH85">
        <v>-0.29380339999999999</v>
      </c>
      <c r="AOI85">
        <v>-0.25332485999999999</v>
      </c>
      <c r="AOJ85">
        <v>-0.25332485999999999</v>
      </c>
      <c r="AOK85">
        <v>0.23535199000000001</v>
      </c>
      <c r="AOL85">
        <v>0.54420219000000003</v>
      </c>
      <c r="AOM85">
        <v>0.15176703</v>
      </c>
      <c r="AON85">
        <v>0.1512097</v>
      </c>
      <c r="AOO85">
        <v>0.1512097</v>
      </c>
      <c r="AOP85">
        <v>-1.0489510399999999</v>
      </c>
      <c r="AOQ85">
        <v>-1.0489510399999999</v>
      </c>
      <c r="AOR85">
        <v>-0.72895964000000002</v>
      </c>
      <c r="AOS85" t="s">
        <v>1283</v>
      </c>
      <c r="AOT85" t="s">
        <v>1283</v>
      </c>
      <c r="AOU85" t="s">
        <v>1283</v>
      </c>
      <c r="AOV85" t="s">
        <v>1283</v>
      </c>
      <c r="AOW85">
        <v>-0.83757108000000002</v>
      </c>
      <c r="AOX85">
        <v>-0.83757108000000002</v>
      </c>
      <c r="AOY85">
        <v>-0.12480307</v>
      </c>
      <c r="AOZ85">
        <v>-0.12480307</v>
      </c>
      <c r="APA85">
        <v>-0.34584978</v>
      </c>
      <c r="APB85" t="s">
        <v>1283</v>
      </c>
      <c r="APC85" t="s">
        <v>1283</v>
      </c>
      <c r="APD85">
        <v>-0.11262270000000001</v>
      </c>
      <c r="APE85">
        <v>-0.11262270000000001</v>
      </c>
      <c r="APF85" t="s">
        <v>1283</v>
      </c>
      <c r="APG85">
        <v>-0.51612904999999998</v>
      </c>
      <c r="APH85">
        <v>-0.16339867999999999</v>
      </c>
      <c r="API85">
        <v>-0.65573771000000003</v>
      </c>
      <c r="APJ85">
        <v>-0.64308681000000001</v>
      </c>
      <c r="APK85">
        <v>-0.44291341000000001</v>
      </c>
      <c r="APL85">
        <v>-0.58343051999999995</v>
      </c>
      <c r="APM85">
        <v>-0.16447371999999999</v>
      </c>
      <c r="APN85">
        <v>-0.66573238000000001</v>
      </c>
      <c r="APO85">
        <v>-0.68050358</v>
      </c>
      <c r="APP85">
        <v>-0.43572983999999998</v>
      </c>
      <c r="APQ85">
        <v>-0.73868884000000001</v>
      </c>
      <c r="APR85">
        <v>-0.73868884000000001</v>
      </c>
      <c r="APS85">
        <v>-0.44642853999999998</v>
      </c>
      <c r="APT85">
        <v>-0.44642853999999998</v>
      </c>
      <c r="APU85">
        <v>-0.73111294999999998</v>
      </c>
      <c r="APV85">
        <v>-0.23148147999999999</v>
      </c>
      <c r="APW85">
        <v>-0.31055904000000001</v>
      </c>
      <c r="APX85">
        <v>-0.31055904000000001</v>
      </c>
      <c r="APY85">
        <v>-0.39999996999999998</v>
      </c>
      <c r="APZ85">
        <v>-0.39999996999999998</v>
      </c>
      <c r="AQA85">
        <v>-0.35211267000000002</v>
      </c>
      <c r="AQB85">
        <v>-0.35211267000000002</v>
      </c>
      <c r="AQC85">
        <v>-0.37878787000000003</v>
      </c>
      <c r="AQD85">
        <v>-0.28680686</v>
      </c>
      <c r="AQE85">
        <v>-0.28680686</v>
      </c>
      <c r="AQF85">
        <v>-0.68027209</v>
      </c>
      <c r="AQG85">
        <v>-0.68027209</v>
      </c>
      <c r="AQH85" t="s">
        <v>1283</v>
      </c>
      <c r="AQI85">
        <v>-0.49693068000000001</v>
      </c>
      <c r="AQJ85">
        <v>0.14272124</v>
      </c>
      <c r="AQK85">
        <v>-1.3995801999999999</v>
      </c>
      <c r="AQL85">
        <v>-1.3995801999999999</v>
      </c>
      <c r="AQM85">
        <v>-1.0552234</v>
      </c>
      <c r="AQN85">
        <v>-0.43188072999999999</v>
      </c>
      <c r="AQO85">
        <v>-0.70397741999999996</v>
      </c>
      <c r="AQP85">
        <v>-1.2174501099999999</v>
      </c>
      <c r="AQQ85">
        <v>-0.21608646000000001</v>
      </c>
      <c r="AQR85" t="s">
        <v>1283</v>
      </c>
      <c r="AQS85">
        <v>-0.24154589000000001</v>
      </c>
      <c r="AQT85">
        <v>-1E-8</v>
      </c>
      <c r="AQU85">
        <v>-0.45871552999999998</v>
      </c>
      <c r="AQV85">
        <v>0.21321962</v>
      </c>
      <c r="AQW85">
        <v>-0.42643920000000002</v>
      </c>
      <c r="AQX85">
        <v>-0.10917027999999999</v>
      </c>
      <c r="AQY85">
        <v>3.8314109999999998E-2</v>
      </c>
      <c r="AQZ85">
        <v>-0.16882389</v>
      </c>
      <c r="ARA85" t="s">
        <v>1283</v>
      </c>
      <c r="ARB85">
        <v>-1E-8</v>
      </c>
      <c r="ARC85">
        <v>-0.40175314000000001</v>
      </c>
      <c r="ARD85">
        <v>-0.41928724000000001</v>
      </c>
      <c r="ARE85">
        <v>-0.83000306000000001</v>
      </c>
      <c r="ARF85">
        <v>-0.37772632</v>
      </c>
      <c r="ARG85">
        <v>-0.51474682999999999</v>
      </c>
      <c r="ARH85">
        <v>-0.49668871999999997</v>
      </c>
      <c r="ARI85">
        <v>-0.18709073000000001</v>
      </c>
      <c r="ARJ85">
        <v>-0.69306931000000005</v>
      </c>
      <c r="ARK85">
        <v>-0.99206353000000003</v>
      </c>
      <c r="ARL85">
        <v>0.42735044999999999</v>
      </c>
      <c r="ARM85">
        <v>0.42735044999999999</v>
      </c>
      <c r="ARN85">
        <v>-0.30406448000000003</v>
      </c>
      <c r="ARO85">
        <v>-0.30406448000000003</v>
      </c>
      <c r="ARP85">
        <v>-0.31332789999999999</v>
      </c>
      <c r="ARQ85">
        <v>-0.15293865000000001</v>
      </c>
      <c r="ARR85">
        <v>-0.15293865000000001</v>
      </c>
      <c r="ARS85">
        <v>0.15797792999999999</v>
      </c>
      <c r="ART85">
        <v>0.15797792999999999</v>
      </c>
      <c r="ARU85">
        <v>-3.6370420000000001E-2</v>
      </c>
      <c r="ARV85">
        <v>-3.6370420000000001E-2</v>
      </c>
      <c r="ARW85">
        <v>0.25549309999999997</v>
      </c>
      <c r="ARX85">
        <v>-0.61162077000000004</v>
      </c>
      <c r="ARY85">
        <v>-0.61162077000000004</v>
      </c>
      <c r="ARZ85">
        <v>-0.18587364000000001</v>
      </c>
      <c r="ASA85">
        <v>-0.18587364000000001</v>
      </c>
      <c r="ASB85">
        <v>-0.62512526999999996</v>
      </c>
      <c r="ASC85">
        <v>-0.62512526999999996</v>
      </c>
      <c r="ASD85">
        <v>-0.42955325999999999</v>
      </c>
      <c r="ASE85">
        <v>-0.42955325999999999</v>
      </c>
      <c r="ASF85" t="s">
        <v>1283</v>
      </c>
      <c r="ASG85">
        <v>-0.47095763000000002</v>
      </c>
      <c r="ASH85">
        <v>-0.43630017999999998</v>
      </c>
      <c r="ASI85">
        <v>-0.25756599000000002</v>
      </c>
      <c r="ASJ85">
        <v>-0.25756599000000002</v>
      </c>
      <c r="ASK85">
        <v>-0.23934899000000001</v>
      </c>
      <c r="ASL85">
        <v>-0.49261087999999997</v>
      </c>
      <c r="ASM85">
        <v>-0.49261087999999997</v>
      </c>
      <c r="ASN85">
        <v>-0.46801873999999999</v>
      </c>
      <c r="ASO85">
        <v>-0.21021018999999999</v>
      </c>
      <c r="ASP85">
        <v>-0.21021018999999999</v>
      </c>
      <c r="ASQ85">
        <v>-2E-8</v>
      </c>
      <c r="ASR85">
        <v>-0.45158052999999998</v>
      </c>
      <c r="ASS85">
        <v>-0.31695717000000001</v>
      </c>
      <c r="AST85">
        <v>-0.45372056999999999</v>
      </c>
      <c r="ASU85">
        <v>-0.45372056999999999</v>
      </c>
      <c r="ASV85">
        <v>-0.35128802999999997</v>
      </c>
      <c r="ASW85">
        <v>-0.77473181000000002</v>
      </c>
      <c r="ASX85">
        <v>-0.77473181000000002</v>
      </c>
      <c r="ASY85">
        <v>-0.68792993999999996</v>
      </c>
      <c r="ASZ85">
        <v>1.03463791</v>
      </c>
      <c r="ATA85">
        <v>4.0000000000000001E-8</v>
      </c>
      <c r="ATB85">
        <v>4.9999999999999998E-8</v>
      </c>
      <c r="ATC85" t="s">
        <v>1283</v>
      </c>
      <c r="ATD85">
        <v>-0.63805100999999997</v>
      </c>
      <c r="ATE85" t="s">
        <v>1283</v>
      </c>
      <c r="ATF85">
        <v>-0.62182024000000002</v>
      </c>
      <c r="ATG85" t="s">
        <v>1283</v>
      </c>
      <c r="ATH85" t="s">
        <v>1283</v>
      </c>
      <c r="ATI85">
        <v>-7.6394160000000003E-2</v>
      </c>
      <c r="ATJ85">
        <v>-0.11486323</v>
      </c>
      <c r="ATK85">
        <v>-0.59588300000000005</v>
      </c>
      <c r="ATL85">
        <v>-0.51847049000000001</v>
      </c>
      <c r="ATM85">
        <v>-0.51847049000000001</v>
      </c>
      <c r="ATN85">
        <v>-0.66188639000000005</v>
      </c>
      <c r="ATO85">
        <v>-0.58953575999999996</v>
      </c>
      <c r="ATP85">
        <v>-0.58953575999999996</v>
      </c>
      <c r="ATQ85">
        <v>-7.3448390000000002E-2</v>
      </c>
      <c r="ATR85">
        <v>-9.9105730000000003E-2</v>
      </c>
      <c r="ATS85">
        <v>-0.42818221000000001</v>
      </c>
      <c r="ATT85">
        <v>-0.52443892000000003</v>
      </c>
      <c r="ATU85">
        <v>9.0867790000000004E-2</v>
      </c>
      <c r="ATV85">
        <v>9.0867790000000004E-2</v>
      </c>
      <c r="ATW85">
        <v>0.27183151999999999</v>
      </c>
      <c r="ATX85">
        <v>0.27183151999999999</v>
      </c>
      <c r="ATY85">
        <v>-0.68855933000000002</v>
      </c>
      <c r="ATZ85">
        <v>-0.68855933000000002</v>
      </c>
      <c r="AUA85">
        <v>-0.29112076999999997</v>
      </c>
      <c r="AUB85">
        <v>-0.32292788</v>
      </c>
      <c r="AUC85">
        <v>-0.52493442999999995</v>
      </c>
      <c r="AUD85">
        <v>0.22624437999999999</v>
      </c>
      <c r="AUE85">
        <v>-0.45955884000000002</v>
      </c>
      <c r="AUF85">
        <v>-0.35087724999999997</v>
      </c>
      <c r="AUG85">
        <v>-0.16680568000000001</v>
      </c>
      <c r="AUH85">
        <v>-0.27303756000000001</v>
      </c>
      <c r="AUI85">
        <v>-0.41407867999999998</v>
      </c>
      <c r="AUJ85">
        <v>0</v>
      </c>
      <c r="AUK85" t="s">
        <v>1283</v>
      </c>
      <c r="AUL85" t="s">
        <v>1283</v>
      </c>
      <c r="AUM85">
        <v>-2E-8</v>
      </c>
      <c r="AUN85">
        <v>-0.23126735000000001</v>
      </c>
      <c r="AUO85">
        <v>-0.38387716999999999</v>
      </c>
      <c r="AUP85">
        <v>-8.4068959999999998E-2</v>
      </c>
      <c r="AUQ85">
        <v>-0.10251153</v>
      </c>
      <c r="AUR85">
        <v>0.47600153000000001</v>
      </c>
      <c r="AUS85">
        <v>-0.45751636000000001</v>
      </c>
      <c r="AUT85">
        <v>0.62949639000000002</v>
      </c>
      <c r="AUU85">
        <v>-0.46393927000000001</v>
      </c>
      <c r="AUV85">
        <v>-0.28895766000000001</v>
      </c>
      <c r="AUW85">
        <v>-0.71373562999999995</v>
      </c>
      <c r="AUX85">
        <v>-0.42983647000000003</v>
      </c>
      <c r="AUY85">
        <v>-2.8840049999999999E-2</v>
      </c>
      <c r="AUZ85">
        <v>-0.84535265000000004</v>
      </c>
      <c r="AVA85">
        <v>-0.50363181999999995</v>
      </c>
      <c r="AVB85">
        <v>7.3994539999999998E-2</v>
      </c>
      <c r="AVC85">
        <v>0.10142057</v>
      </c>
      <c r="AVD85">
        <v>-0.69459346</v>
      </c>
      <c r="AVE85">
        <v>0.76249725999999995</v>
      </c>
      <c r="AVF85">
        <v>-0.54788915000000005</v>
      </c>
      <c r="AVG85">
        <v>-0.63815451999999995</v>
      </c>
      <c r="AVH85">
        <v>-0.72466545000000004</v>
      </c>
      <c r="AVI85">
        <v>-0.66888356000000004</v>
      </c>
      <c r="AVJ85">
        <v>-0.77490778999999999</v>
      </c>
      <c r="AVK85">
        <v>8.0224619999999996E-2</v>
      </c>
      <c r="AVL85">
        <v>-0.81686433000000003</v>
      </c>
      <c r="AVM85">
        <v>-0.73071392000000002</v>
      </c>
      <c r="AVN85">
        <v>-0.32828745999999998</v>
      </c>
      <c r="AVO85">
        <v>-1E-8</v>
      </c>
      <c r="AVP85">
        <v>-0.97571556000000004</v>
      </c>
      <c r="AVQ85">
        <v>0.78017437000000001</v>
      </c>
      <c r="AVR85" t="s">
        <v>1283</v>
      </c>
      <c r="AVS85">
        <v>-1.1074458199999999</v>
      </c>
      <c r="AVT85">
        <v>-0.45418111</v>
      </c>
      <c r="AVU85">
        <v>2.9533380000000001E-2</v>
      </c>
      <c r="AVV85">
        <v>-7.9674399999999992E-3</v>
      </c>
      <c r="AVW85">
        <v>-0.15354380000000001</v>
      </c>
      <c r="AVX85">
        <v>-7.3805679999999999E-2</v>
      </c>
      <c r="AVY85">
        <v>-0.45157786999999999</v>
      </c>
      <c r="AVZ85">
        <v>-0.23552855</v>
      </c>
      <c r="AWA85">
        <v>5.1566550000000003E-2</v>
      </c>
      <c r="AWB85">
        <v>-0.65903571000000005</v>
      </c>
      <c r="AWC85">
        <v>-0.90311980000000003</v>
      </c>
      <c r="AWD85">
        <v>-0.57456017999999998</v>
      </c>
      <c r="AWE85">
        <v>-0.36389792999999998</v>
      </c>
      <c r="AWF85">
        <v>7.9508040000000002E-2</v>
      </c>
      <c r="AWG85">
        <v>-0.44934544999999998</v>
      </c>
      <c r="AWH85">
        <v>-0.76567772999999995</v>
      </c>
    </row>
    <row r="86" spans="1:1282">
      <c r="A86" t="s">
        <v>1376</v>
      </c>
      <c r="B86">
        <v>-2.9944289500000001</v>
      </c>
      <c r="C86">
        <v>-0.79533401999999997</v>
      </c>
      <c r="D86">
        <v>-0.79533401999999997</v>
      </c>
      <c r="E86">
        <v>-1.12697212</v>
      </c>
      <c r="F86">
        <v>-1.12697212</v>
      </c>
      <c r="G86">
        <v>-0.96320072000000001</v>
      </c>
      <c r="H86">
        <v>-0.68812976000000003</v>
      </c>
      <c r="I86">
        <v>-0.68812976000000003</v>
      </c>
      <c r="J86">
        <v>-1.01073915</v>
      </c>
      <c r="K86">
        <v>-1.01073915</v>
      </c>
      <c r="L86">
        <v>-1.1659807499999999</v>
      </c>
      <c r="M86">
        <v>-1.1659807499999999</v>
      </c>
      <c r="N86">
        <v>-1.4237856499999999</v>
      </c>
      <c r="O86">
        <v>-1.4237856499999999</v>
      </c>
      <c r="P86">
        <v>-2.1890547100000002</v>
      </c>
      <c r="Q86">
        <v>-2.1890547100000002</v>
      </c>
      <c r="R86">
        <v>-1.0688835800000001</v>
      </c>
      <c r="S86">
        <v>-0.95882694999999996</v>
      </c>
      <c r="T86">
        <v>-1.9206937399999999</v>
      </c>
      <c r="U86">
        <v>-1.1840689</v>
      </c>
      <c r="V86">
        <v>-2.02196687</v>
      </c>
      <c r="W86">
        <v>-2.1021019700000001</v>
      </c>
      <c r="X86">
        <v>-2.83760689</v>
      </c>
      <c r="Y86">
        <v>-2.3015549399999999</v>
      </c>
      <c r="Z86">
        <v>-1.68776382</v>
      </c>
      <c r="AA86">
        <v>-1.5267174699999999</v>
      </c>
      <c r="AB86">
        <v>-1.8386716000000001</v>
      </c>
      <c r="AC86" t="s">
        <v>1283</v>
      </c>
      <c r="AD86" t="s">
        <v>1283</v>
      </c>
      <c r="AE86" t="s">
        <v>1283</v>
      </c>
      <c r="AF86" t="s">
        <v>1283</v>
      </c>
      <c r="AG86" t="s">
        <v>1283</v>
      </c>
      <c r="AH86" t="s">
        <v>1283</v>
      </c>
      <c r="AI86" t="s">
        <v>1283</v>
      </c>
      <c r="AJ86" t="s">
        <v>1283</v>
      </c>
      <c r="AK86" t="s">
        <v>1283</v>
      </c>
      <c r="AL86" t="s">
        <v>1283</v>
      </c>
      <c r="AM86">
        <v>-1.6903314700000001</v>
      </c>
      <c r="AN86">
        <v>-1.5736766200000001</v>
      </c>
      <c r="AO86">
        <v>-2.0060790700000002</v>
      </c>
      <c r="AP86">
        <v>-0.49261083</v>
      </c>
      <c r="AQ86">
        <v>-2.22222228</v>
      </c>
      <c r="AR86">
        <v>-2.42566522</v>
      </c>
      <c r="AS86">
        <v>-2.1655438500000002</v>
      </c>
      <c r="AT86" t="s">
        <v>1283</v>
      </c>
      <c r="AU86">
        <v>-1.18296538</v>
      </c>
      <c r="AV86">
        <v>-2.3041475600000001</v>
      </c>
      <c r="AW86">
        <v>-2.1008404000000001</v>
      </c>
      <c r="AX86">
        <v>-1.55355679</v>
      </c>
      <c r="AY86">
        <v>-1.9508671</v>
      </c>
      <c r="AZ86">
        <v>-1.2323943900000001</v>
      </c>
      <c r="BA86">
        <v>-1.4621743</v>
      </c>
      <c r="BB86">
        <v>-1.8365472599999999</v>
      </c>
      <c r="BC86">
        <v>-1.2861736100000001</v>
      </c>
      <c r="BD86">
        <v>-1.12134563</v>
      </c>
      <c r="BE86">
        <v>-1.3031550700000001</v>
      </c>
      <c r="BF86">
        <v>-1.28716696</v>
      </c>
      <c r="BG86">
        <v>-1.43474247</v>
      </c>
      <c r="BH86">
        <v>-1.8787359800000001</v>
      </c>
      <c r="BI86">
        <v>-1.8787359800000001</v>
      </c>
      <c r="BJ86">
        <v>-2.0463846600000002</v>
      </c>
      <c r="BK86">
        <v>-1.97044332</v>
      </c>
      <c r="BL86">
        <v>-1.98752917</v>
      </c>
      <c r="BM86" t="s">
        <v>1283</v>
      </c>
      <c r="BN86" t="s">
        <v>1283</v>
      </c>
      <c r="BO86">
        <v>-1.1635424599999999</v>
      </c>
      <c r="BP86">
        <v>-1.0270775299999999</v>
      </c>
      <c r="BQ86" t="s">
        <v>1283</v>
      </c>
      <c r="BR86" t="s">
        <v>1283</v>
      </c>
      <c r="BS86" t="s">
        <v>1283</v>
      </c>
      <c r="BT86">
        <v>-2.2360248500000002</v>
      </c>
      <c r="BU86" t="s">
        <v>1283</v>
      </c>
      <c r="BV86">
        <v>-1.6568679399999999</v>
      </c>
      <c r="BW86">
        <v>-1.6568679399999999</v>
      </c>
      <c r="BX86">
        <v>-0.41987402000000001</v>
      </c>
      <c r="BY86">
        <v>-0.41987402000000001</v>
      </c>
      <c r="BZ86">
        <v>-2.1336326400000001</v>
      </c>
      <c r="CA86" t="s">
        <v>1283</v>
      </c>
      <c r="CB86">
        <v>-0.88354507000000004</v>
      </c>
      <c r="CC86">
        <v>-1.3382832499999999</v>
      </c>
      <c r="CD86">
        <v>-1.2870012799999999</v>
      </c>
      <c r="CE86" t="s">
        <v>1283</v>
      </c>
      <c r="CF86" t="s">
        <v>1283</v>
      </c>
      <c r="CG86">
        <v>-2.1573159799999999</v>
      </c>
      <c r="CH86">
        <v>-2.1573159799999999</v>
      </c>
      <c r="CI86">
        <v>-0.92264013</v>
      </c>
      <c r="CJ86">
        <v>-0.92264013</v>
      </c>
      <c r="CK86">
        <v>-1.3360739699999999</v>
      </c>
      <c r="CL86">
        <v>-1.3360739699999999</v>
      </c>
      <c r="CM86">
        <v>-1.0650887200000001</v>
      </c>
      <c r="CN86">
        <v>-1.0650887200000001</v>
      </c>
      <c r="CO86">
        <v>-1.2528107500000001</v>
      </c>
      <c r="CP86">
        <v>-0.80924854000000002</v>
      </c>
      <c r="CQ86">
        <v>-1.2588513100000001</v>
      </c>
      <c r="CR86">
        <v>-1.35963736</v>
      </c>
      <c r="CS86">
        <v>-1.72413792</v>
      </c>
      <c r="CT86">
        <v>-1.2542759999999999</v>
      </c>
      <c r="CU86">
        <v>-1.3281682500000001</v>
      </c>
      <c r="CV86">
        <v>-0.95432857000000004</v>
      </c>
      <c r="CW86">
        <v>-1.2769352599999999</v>
      </c>
      <c r="CX86">
        <v>-1.16731506</v>
      </c>
      <c r="CY86">
        <v>-1.8181817600000001</v>
      </c>
      <c r="CZ86">
        <v>-2.2265248</v>
      </c>
      <c r="DA86">
        <v>-1.7391303600000001</v>
      </c>
      <c r="DB86">
        <v>-2.11640205</v>
      </c>
      <c r="DC86">
        <v>-2.2222220899999998</v>
      </c>
      <c r="DD86">
        <v>-1.5260321999999999</v>
      </c>
      <c r="DE86">
        <v>-1.27795525</v>
      </c>
      <c r="DF86">
        <v>-1.2944983299999999</v>
      </c>
      <c r="DG86">
        <v>-2.70270258</v>
      </c>
      <c r="DH86">
        <v>-0.81906179000000001</v>
      </c>
      <c r="DI86">
        <v>-1.55844158</v>
      </c>
      <c r="DJ86">
        <v>-3.9999999100000001</v>
      </c>
      <c r="DK86">
        <v>-1.27877248</v>
      </c>
      <c r="DL86">
        <v>-1.2323942999999999</v>
      </c>
      <c r="DM86">
        <v>-1.1635026900000001</v>
      </c>
      <c r="DN86">
        <v>-2.1682565999999999</v>
      </c>
      <c r="DO86">
        <v>-2.8727093699999999</v>
      </c>
      <c r="DP86">
        <v>-2.26628892</v>
      </c>
      <c r="DQ86">
        <v>-0.93399752000000003</v>
      </c>
      <c r="DR86">
        <v>-1.84420776</v>
      </c>
      <c r="DS86">
        <v>-0.86483116999999998</v>
      </c>
      <c r="DT86">
        <v>-2.4141630200000002</v>
      </c>
      <c r="DU86">
        <v>-1.8718501599999999</v>
      </c>
      <c r="DV86" t="s">
        <v>1283</v>
      </c>
      <c r="DW86">
        <v>-1.1850502300000001</v>
      </c>
      <c r="DX86">
        <v>-1.07599208</v>
      </c>
      <c r="DY86">
        <v>-1.32158585</v>
      </c>
      <c r="DZ86">
        <v>-2.4752475299999999</v>
      </c>
      <c r="EA86">
        <v>-1.61186326</v>
      </c>
      <c r="EB86">
        <v>-1.75336059</v>
      </c>
      <c r="EC86" t="s">
        <v>1283</v>
      </c>
      <c r="ED86">
        <v>-1.34926755</v>
      </c>
      <c r="EE86">
        <v>-1.34926755</v>
      </c>
      <c r="EF86">
        <v>-1.58069879</v>
      </c>
      <c r="EG86">
        <v>-1.58069879</v>
      </c>
      <c r="EH86">
        <v>-1.49606299</v>
      </c>
      <c r="EI86">
        <v>-1.49606299</v>
      </c>
      <c r="EJ86">
        <v>-1.2658228199999999</v>
      </c>
      <c r="EK86">
        <v>-1.2658228199999999</v>
      </c>
      <c r="EL86">
        <v>-1.48001984</v>
      </c>
      <c r="EM86">
        <v>-1.48936165</v>
      </c>
      <c r="EN86">
        <v>-1.48936165</v>
      </c>
      <c r="EO86">
        <v>-2.52075922</v>
      </c>
      <c r="EP86">
        <v>-2.63078324</v>
      </c>
      <c r="EQ86">
        <v>-2.63401102</v>
      </c>
      <c r="ER86">
        <v>-1.52365668</v>
      </c>
      <c r="ES86">
        <v>-2.1416083000000001</v>
      </c>
      <c r="ET86">
        <v>-1.95503421</v>
      </c>
      <c r="EU86">
        <v>-1.76304653</v>
      </c>
      <c r="EV86" t="s">
        <v>1283</v>
      </c>
      <c r="EW86">
        <v>-1.14840977</v>
      </c>
      <c r="EX86">
        <v>-1.69338454</v>
      </c>
      <c r="EY86">
        <v>-3.2913844999999999</v>
      </c>
      <c r="EZ86">
        <v>-1.3586956100000001</v>
      </c>
      <c r="FA86">
        <v>-1.54958675</v>
      </c>
      <c r="FB86">
        <v>-2.2571146500000001</v>
      </c>
      <c r="FC86">
        <v>-2.28058044</v>
      </c>
      <c r="FD86">
        <v>-2.28058044</v>
      </c>
      <c r="FE86">
        <v>-1.22410543</v>
      </c>
      <c r="FF86">
        <v>-1.22410543</v>
      </c>
      <c r="FG86">
        <v>-1.4270032800000001</v>
      </c>
      <c r="FH86">
        <v>-1.4270032800000001</v>
      </c>
      <c r="FI86">
        <v>-1.0519093799999999</v>
      </c>
      <c r="FJ86">
        <v>-1.0519093799999999</v>
      </c>
      <c r="FK86">
        <v>-1.20824445</v>
      </c>
      <c r="FL86">
        <v>-1.20824445</v>
      </c>
      <c r="FM86">
        <v>-1.87500007</v>
      </c>
      <c r="FN86">
        <v>-1.87500007</v>
      </c>
      <c r="FO86">
        <v>-1.6375139400000001</v>
      </c>
      <c r="FP86">
        <v>-2.69631036</v>
      </c>
      <c r="FQ86">
        <v>-1.97513308</v>
      </c>
      <c r="FR86">
        <v>-1.4814814599999999</v>
      </c>
      <c r="FS86">
        <v>-1.4814814599999999</v>
      </c>
      <c r="FT86">
        <v>-1.1370437200000001</v>
      </c>
      <c r="FU86">
        <v>-1.1370437200000001</v>
      </c>
      <c r="FV86">
        <v>-0.78740147999999999</v>
      </c>
      <c r="FW86">
        <v>-0.78740147999999999</v>
      </c>
      <c r="FX86">
        <v>-3.6989796899999998</v>
      </c>
      <c r="FY86">
        <v>-3.6989796899999998</v>
      </c>
      <c r="FZ86">
        <v>-1.6433853700000001</v>
      </c>
      <c r="GA86">
        <v>-1.6433853700000001</v>
      </c>
      <c r="GB86">
        <v>-1.4423077900000001</v>
      </c>
      <c r="GC86">
        <v>-1.4423077900000001</v>
      </c>
      <c r="GD86">
        <v>-1.4437690400000001</v>
      </c>
      <c r="GE86">
        <v>-1.2059589799999999</v>
      </c>
      <c r="GF86">
        <v>-0.82918740999999996</v>
      </c>
      <c r="GG86">
        <v>-2.25938968</v>
      </c>
      <c r="GH86">
        <v>-2.1779712299999998</v>
      </c>
      <c r="GI86">
        <v>0.24135156999999999</v>
      </c>
      <c r="GJ86">
        <v>-1.40332645</v>
      </c>
      <c r="GK86">
        <v>-0.80536901999999999</v>
      </c>
      <c r="GL86" t="s">
        <v>1283</v>
      </c>
      <c r="GM86" t="s">
        <v>1283</v>
      </c>
      <c r="GN86">
        <v>-1.2758470099999999</v>
      </c>
      <c r="GO86">
        <v>-0.90090082999999999</v>
      </c>
      <c r="GP86">
        <v>-0.90090082999999999</v>
      </c>
      <c r="GQ86">
        <v>-0.97297290000000003</v>
      </c>
      <c r="GR86">
        <v>-0.97297290000000003</v>
      </c>
      <c r="GS86">
        <v>-1.0351966100000001</v>
      </c>
      <c r="GT86">
        <v>-1.0351966100000001</v>
      </c>
      <c r="GU86">
        <v>-1.70212779</v>
      </c>
      <c r="GV86">
        <v>-1.70212779</v>
      </c>
      <c r="GW86" t="s">
        <v>1283</v>
      </c>
      <c r="GX86" t="s">
        <v>1283</v>
      </c>
      <c r="GY86">
        <v>-1.14889694</v>
      </c>
      <c r="GZ86">
        <v>-1.14889694</v>
      </c>
      <c r="HA86">
        <v>-0.86718388000000002</v>
      </c>
      <c r="HB86">
        <v>-0.86718388000000002</v>
      </c>
      <c r="HC86">
        <v>-0.66023357000000005</v>
      </c>
      <c r="HD86">
        <v>-0.66023357000000005</v>
      </c>
      <c r="HE86">
        <v>-0.53226878</v>
      </c>
      <c r="HF86">
        <v>-0.53226878</v>
      </c>
      <c r="HG86">
        <v>-0.80178174999999996</v>
      </c>
      <c r="HH86">
        <v>-0.80178174999999996</v>
      </c>
      <c r="HI86">
        <v>-1.0400414499999999</v>
      </c>
      <c r="HJ86" t="s">
        <v>1283</v>
      </c>
      <c r="HK86">
        <v>-2.2598870099999999</v>
      </c>
      <c r="HL86">
        <v>-2.2598870099999999</v>
      </c>
      <c r="HM86">
        <v>-1.4273718900000001</v>
      </c>
      <c r="HN86" t="s">
        <v>1283</v>
      </c>
      <c r="HO86">
        <v>-1.8587358300000001</v>
      </c>
      <c r="HP86" t="s">
        <v>1283</v>
      </c>
      <c r="HQ86" t="s">
        <v>1283</v>
      </c>
      <c r="HR86">
        <v>-1.2905912500000001</v>
      </c>
      <c r="HS86">
        <v>-1.5180265500000001</v>
      </c>
      <c r="HT86">
        <v>-1.06137525</v>
      </c>
      <c r="HU86">
        <v>-1.84418522</v>
      </c>
      <c r="HV86" t="s">
        <v>1283</v>
      </c>
      <c r="HW86">
        <v>-0.81477454000000005</v>
      </c>
      <c r="HX86">
        <v>-2.6666667300000002</v>
      </c>
      <c r="HY86">
        <v>-1.29032265</v>
      </c>
      <c r="HZ86">
        <v>-2.27992404</v>
      </c>
      <c r="IA86">
        <v>-3.9365079299999999</v>
      </c>
      <c r="IB86">
        <v>-2.0169850399999998</v>
      </c>
      <c r="IC86">
        <v>-3.7323746799999999</v>
      </c>
      <c r="ID86">
        <v>-3.7217292899999999</v>
      </c>
      <c r="IE86">
        <v>-1.28899841</v>
      </c>
      <c r="IF86">
        <v>-1.28899841</v>
      </c>
      <c r="IG86">
        <v>-2.1212121499999999</v>
      </c>
      <c r="IH86">
        <v>-1.47471912</v>
      </c>
      <c r="II86">
        <v>-2.1133525299999998</v>
      </c>
      <c r="IJ86">
        <v>-0.88105732999999997</v>
      </c>
      <c r="IK86">
        <v>-1.11287767</v>
      </c>
      <c r="IL86">
        <v>-2.0236087999999999</v>
      </c>
      <c r="IM86">
        <v>-1.03519652</v>
      </c>
      <c r="IN86">
        <v>-1.3837638299999999</v>
      </c>
      <c r="IO86">
        <v>-1.3837638299999999</v>
      </c>
      <c r="IP86">
        <v>-2.3735163699999999</v>
      </c>
      <c r="IQ86">
        <v>-1.1294526</v>
      </c>
      <c r="IR86">
        <v>-1.1294526</v>
      </c>
      <c r="IS86">
        <v>-0.85643446000000001</v>
      </c>
      <c r="IT86">
        <v>-0.90329424000000003</v>
      </c>
      <c r="IU86">
        <v>-0.90329424000000003</v>
      </c>
      <c r="IV86">
        <v>-2.3909986000000001</v>
      </c>
      <c r="IW86">
        <v>-2.1974619500000001</v>
      </c>
      <c r="IX86">
        <v>-2.1974619500000001</v>
      </c>
      <c r="IY86">
        <v>-1.2073863300000001</v>
      </c>
      <c r="IZ86">
        <v>-1.2073863300000001</v>
      </c>
      <c r="JA86">
        <v>-1.4814813600000001</v>
      </c>
      <c r="JB86">
        <v>-1.2363635900000001</v>
      </c>
      <c r="JC86" t="s">
        <v>1283</v>
      </c>
      <c r="JD86">
        <v>-1.07371584</v>
      </c>
      <c r="JE86">
        <v>-1.6466647400000001</v>
      </c>
      <c r="JF86">
        <v>-1.4071459900000001</v>
      </c>
      <c r="JG86">
        <v>-0.98493629999999999</v>
      </c>
      <c r="JH86">
        <v>-0.98493629999999999</v>
      </c>
      <c r="JI86">
        <v>-1.04058282</v>
      </c>
      <c r="JJ86">
        <v>-2.8340080799999998</v>
      </c>
      <c r="JK86">
        <v>-1.1671334499999999</v>
      </c>
      <c r="JL86">
        <v>-1.1671334499999999</v>
      </c>
      <c r="JM86">
        <v>-1.9698726</v>
      </c>
      <c r="JN86">
        <v>-1.9698726</v>
      </c>
      <c r="JO86">
        <v>-2.5924351099999998</v>
      </c>
      <c r="JP86">
        <v>-2.5924351099999998</v>
      </c>
      <c r="JQ86" t="s">
        <v>1283</v>
      </c>
      <c r="JR86" t="s">
        <v>1283</v>
      </c>
      <c r="JS86">
        <v>-1.8111567900000001</v>
      </c>
      <c r="JT86">
        <v>-1.8111567900000001</v>
      </c>
      <c r="JU86">
        <v>-1.2413794199999999</v>
      </c>
      <c r="JV86" t="s">
        <v>1283</v>
      </c>
      <c r="JW86" t="s">
        <v>1283</v>
      </c>
      <c r="JX86">
        <v>-1.9194314299999999</v>
      </c>
      <c r="JY86">
        <v>-2.4331871399999998</v>
      </c>
      <c r="JZ86" t="s">
        <v>1283</v>
      </c>
      <c r="KA86">
        <v>-0.97378268999999995</v>
      </c>
      <c r="KB86">
        <v>-2.0476665299999999</v>
      </c>
      <c r="KC86">
        <v>-2.0476665299999999</v>
      </c>
      <c r="KD86">
        <v>-1.24223595</v>
      </c>
      <c r="KE86">
        <v>-2.0408164700000002</v>
      </c>
      <c r="KF86">
        <v>-1.8909091099999999</v>
      </c>
      <c r="KG86" t="s">
        <v>1283</v>
      </c>
      <c r="KH86" t="s">
        <v>1283</v>
      </c>
      <c r="KI86" t="s">
        <v>1283</v>
      </c>
      <c r="KJ86">
        <v>-1.64634138</v>
      </c>
      <c r="KK86">
        <v>-1.1986302200000001</v>
      </c>
      <c r="KL86" t="s">
        <v>1283</v>
      </c>
      <c r="KM86" t="s">
        <v>1283</v>
      </c>
      <c r="KN86">
        <v>-2.17881277</v>
      </c>
      <c r="KO86">
        <v>-2.17881277</v>
      </c>
      <c r="KP86">
        <v>-0.90655498000000001</v>
      </c>
      <c r="KQ86">
        <v>-1.0288066199999999</v>
      </c>
      <c r="KR86">
        <v>-1.0288066199999999</v>
      </c>
      <c r="KS86">
        <v>-0.88050309999999998</v>
      </c>
      <c r="KT86">
        <v>-0.88050309999999998</v>
      </c>
      <c r="KU86">
        <v>-0.99715096999999997</v>
      </c>
      <c r="KV86">
        <v>-0.99715096999999997</v>
      </c>
      <c r="KW86">
        <v>-0.79239309000000002</v>
      </c>
      <c r="KX86">
        <v>-0.79239309000000002</v>
      </c>
      <c r="KY86">
        <v>-2.0025838199999999</v>
      </c>
      <c r="KZ86">
        <v>-2.0025838199999999</v>
      </c>
      <c r="LA86">
        <v>-0.79852593999999999</v>
      </c>
      <c r="LB86">
        <v>-0.79852593999999999</v>
      </c>
      <c r="LC86">
        <v>-1.99462995</v>
      </c>
      <c r="LD86">
        <v>-1.99462995</v>
      </c>
      <c r="LE86">
        <v>-1.1894647</v>
      </c>
      <c r="LF86">
        <v>-1.1894647</v>
      </c>
      <c r="LG86">
        <v>-1.4460007699999999</v>
      </c>
      <c r="LH86">
        <v>-1.4460007699999999</v>
      </c>
      <c r="LI86">
        <v>-1.36861308</v>
      </c>
      <c r="LJ86">
        <v>-1.9386105199999999</v>
      </c>
      <c r="LK86">
        <v>-1.2961204200000001</v>
      </c>
      <c r="LL86">
        <v>-1.2961204200000001</v>
      </c>
      <c r="LM86">
        <v>-0.74158575999999998</v>
      </c>
      <c r="LN86">
        <v>-0.74158575999999998</v>
      </c>
      <c r="LO86" t="s">
        <v>1283</v>
      </c>
      <c r="LP86" t="s">
        <v>1283</v>
      </c>
      <c r="LQ86">
        <v>-2.18664594</v>
      </c>
      <c r="LR86">
        <v>-2.18664594</v>
      </c>
      <c r="LS86">
        <v>-1.05136195</v>
      </c>
      <c r="LT86">
        <v>-1.05136195</v>
      </c>
      <c r="LU86">
        <v>-1.0356256699999999</v>
      </c>
      <c r="LV86">
        <v>-1.0356256699999999</v>
      </c>
      <c r="LW86">
        <v>-1.26518207</v>
      </c>
      <c r="LX86">
        <v>-1.26518207</v>
      </c>
      <c r="LY86">
        <v>-1.35322688</v>
      </c>
      <c r="LZ86">
        <v>-1.35322688</v>
      </c>
      <c r="MA86">
        <v>-1.3716814100000001</v>
      </c>
      <c r="MB86">
        <v>-1.6273850599999999</v>
      </c>
      <c r="MC86">
        <v>-1.6273850599999999</v>
      </c>
      <c r="MD86">
        <v>-2.6674937500000002</v>
      </c>
      <c r="ME86">
        <v>-2.6674937500000002</v>
      </c>
      <c r="MF86">
        <v>-2.3717326999999999</v>
      </c>
      <c r="MG86">
        <v>-2.3717326999999999</v>
      </c>
      <c r="MH86">
        <v>-1.2951602200000001</v>
      </c>
      <c r="MI86" t="s">
        <v>1283</v>
      </c>
      <c r="MJ86" t="s">
        <v>1283</v>
      </c>
      <c r="MK86" t="s">
        <v>1283</v>
      </c>
      <c r="ML86" t="s">
        <v>1283</v>
      </c>
      <c r="MM86">
        <v>-0.88421050000000001</v>
      </c>
      <c r="MN86">
        <v>-1.06681651</v>
      </c>
      <c r="MO86">
        <v>-1.06681651</v>
      </c>
      <c r="MP86">
        <v>-0.92250927999999999</v>
      </c>
      <c r="MQ86">
        <v>-0.92250927999999999</v>
      </c>
      <c r="MR86">
        <v>-2.1034181099999998</v>
      </c>
      <c r="MS86">
        <v>-2.1034181099999998</v>
      </c>
      <c r="MT86">
        <v>-1.0695187399999999</v>
      </c>
      <c r="MU86">
        <v>-1.0695187399999999</v>
      </c>
      <c r="MV86">
        <v>-1.3473055300000001</v>
      </c>
      <c r="MW86">
        <v>-1.65152773</v>
      </c>
      <c r="MX86">
        <v>-1.8563753000000001</v>
      </c>
      <c r="MY86">
        <v>-1.8563753000000001</v>
      </c>
      <c r="MZ86">
        <v>-0.71090041000000004</v>
      </c>
      <c r="NA86">
        <v>-0.71090041000000004</v>
      </c>
      <c r="NB86" t="s">
        <v>1283</v>
      </c>
      <c r="NC86" t="s">
        <v>1283</v>
      </c>
      <c r="ND86" t="s">
        <v>1283</v>
      </c>
      <c r="NE86">
        <v>-1.12649295</v>
      </c>
      <c r="NF86">
        <v>-0.83184782000000002</v>
      </c>
      <c r="NG86">
        <v>-1.14048729</v>
      </c>
      <c r="NH86">
        <v>-1.3936292400000001</v>
      </c>
      <c r="NI86">
        <v>-1.0449927299999999</v>
      </c>
      <c r="NJ86">
        <v>-0.95185180999999996</v>
      </c>
      <c r="NK86">
        <v>-2.0779220399999998</v>
      </c>
      <c r="NL86">
        <v>-0.89285718000000003</v>
      </c>
      <c r="NM86">
        <v>-1.25684822</v>
      </c>
      <c r="NN86">
        <v>-1.2487511200000001</v>
      </c>
      <c r="NO86">
        <v>-1.10279638</v>
      </c>
      <c r="NP86">
        <v>-1.7446087699999999</v>
      </c>
      <c r="NQ86">
        <v>-0.99009899000000001</v>
      </c>
      <c r="NR86">
        <v>-1.2434553399999999</v>
      </c>
      <c r="NS86">
        <v>-1.14840977</v>
      </c>
      <c r="NT86">
        <v>-1.6879130200000001</v>
      </c>
      <c r="NU86">
        <v>-1.2517386100000001</v>
      </c>
      <c r="NV86">
        <v>-1.1476663899999999</v>
      </c>
      <c r="NW86">
        <v>-1.92170814</v>
      </c>
      <c r="NX86">
        <v>-1.3646703200000001</v>
      </c>
      <c r="NY86">
        <v>-1.7293233400000001</v>
      </c>
      <c r="NZ86">
        <v>-1.8916154300000001</v>
      </c>
      <c r="OA86">
        <v>-1.4747589800000001</v>
      </c>
      <c r="OB86">
        <v>-9.7982712099999993</v>
      </c>
      <c r="OC86">
        <v>-9.7982712099999993</v>
      </c>
      <c r="OD86">
        <v>-0.54200548000000004</v>
      </c>
      <c r="OE86">
        <v>-0.54200548000000004</v>
      </c>
      <c r="OF86">
        <v>-1.79794505</v>
      </c>
      <c r="OG86">
        <v>-2.0535714899999999</v>
      </c>
      <c r="OH86">
        <v>-2.2284122200000001</v>
      </c>
      <c r="OI86">
        <v>-1.0221147900000001</v>
      </c>
      <c r="OJ86">
        <v>-1.0221147900000001</v>
      </c>
      <c r="OK86">
        <v>-1.4696877399999999</v>
      </c>
      <c r="OL86">
        <v>-1.5732265999999999</v>
      </c>
      <c r="OM86">
        <v>-1.54584236</v>
      </c>
      <c r="ON86" t="s">
        <v>1283</v>
      </c>
      <c r="OO86">
        <v>-1.81868561</v>
      </c>
      <c r="OP86">
        <v>-1.2903225599999999</v>
      </c>
      <c r="OQ86">
        <v>-1.2903225599999999</v>
      </c>
      <c r="OR86">
        <v>-1.2040134499999999</v>
      </c>
      <c r="OS86" t="s">
        <v>1283</v>
      </c>
      <c r="OT86" t="s">
        <v>1283</v>
      </c>
      <c r="OU86">
        <v>-1.3016846</v>
      </c>
      <c r="OV86">
        <v>-1.0233917299999999</v>
      </c>
      <c r="OW86">
        <v>-1.2367490699999999</v>
      </c>
      <c r="OX86">
        <v>-1.2172854500000001</v>
      </c>
      <c r="OY86" t="s">
        <v>1283</v>
      </c>
      <c r="OZ86" t="s">
        <v>1283</v>
      </c>
      <c r="PA86">
        <v>-1.55279506</v>
      </c>
      <c r="PB86">
        <v>-1.1424492100000001</v>
      </c>
      <c r="PC86">
        <v>-1.3888889</v>
      </c>
      <c r="PD86">
        <v>-1.42778698</v>
      </c>
      <c r="PE86" t="s">
        <v>1283</v>
      </c>
      <c r="PF86">
        <v>-1.11761102</v>
      </c>
      <c r="PG86">
        <v>-1.6946190999999999</v>
      </c>
      <c r="PH86">
        <v>-1.33565534</v>
      </c>
      <c r="PI86">
        <v>-2.2541312499999999</v>
      </c>
      <c r="PJ86">
        <v>-2.1482031799999999</v>
      </c>
      <c r="PK86">
        <v>-1.58940405</v>
      </c>
      <c r="PL86">
        <v>-1.52471084</v>
      </c>
      <c r="PM86">
        <v>-1.0984848300000001</v>
      </c>
      <c r="PN86">
        <v>-1.0984848300000001</v>
      </c>
      <c r="PO86">
        <v>-1.3898081099999999</v>
      </c>
      <c r="PP86">
        <v>-1.3898081099999999</v>
      </c>
      <c r="PQ86">
        <v>-0.80321282000000005</v>
      </c>
      <c r="PR86">
        <v>-0.80321282000000005</v>
      </c>
      <c r="PS86">
        <v>-0.91503263000000001</v>
      </c>
      <c r="PT86">
        <v>-0.91503263000000001</v>
      </c>
      <c r="PU86">
        <v>-1.6510730600000001</v>
      </c>
      <c r="PV86">
        <v>-1.6510730600000001</v>
      </c>
      <c r="PW86">
        <v>-0.64533450999999997</v>
      </c>
      <c r="PX86">
        <v>-0.64533450999999997</v>
      </c>
      <c r="PY86">
        <v>-2.3383084699999999</v>
      </c>
      <c r="PZ86">
        <v>-2.3383084699999999</v>
      </c>
      <c r="QA86">
        <v>-2.2928731500000001</v>
      </c>
      <c r="QB86">
        <v>-2.2928731500000001</v>
      </c>
      <c r="QC86">
        <v>-2.2172948300000002</v>
      </c>
      <c r="QD86">
        <v>-2.2172948300000002</v>
      </c>
      <c r="QE86">
        <v>-0.96463021000000004</v>
      </c>
      <c r="QF86">
        <v>-0.96463021000000004</v>
      </c>
      <c r="QG86">
        <v>-0.96702706000000005</v>
      </c>
      <c r="QH86">
        <v>-0.96702706000000005</v>
      </c>
      <c r="QI86">
        <v>-0.92835034999999999</v>
      </c>
      <c r="QJ86">
        <v>-0.92835034999999999</v>
      </c>
      <c r="QK86">
        <v>-1.1261262000000001</v>
      </c>
      <c r="QL86">
        <v>-1.1261262000000001</v>
      </c>
      <c r="QM86">
        <v>-3.5749752099999998</v>
      </c>
      <c r="QN86">
        <v>-3.5749752099999998</v>
      </c>
      <c r="QO86">
        <v>-1.33333346</v>
      </c>
      <c r="QP86">
        <v>-1.09285582</v>
      </c>
      <c r="QQ86">
        <v>-2.67131235</v>
      </c>
      <c r="QR86">
        <v>-2.67131235</v>
      </c>
      <c r="QS86">
        <v>-1.1026293</v>
      </c>
      <c r="QT86">
        <v>-2.4713149300000001</v>
      </c>
      <c r="QU86">
        <v>-2.0717535200000001</v>
      </c>
      <c r="QV86" t="s">
        <v>1283</v>
      </c>
      <c r="QW86" t="s">
        <v>1283</v>
      </c>
      <c r="QX86">
        <v>-2.0609578100000001</v>
      </c>
      <c r="QY86">
        <v>-2.0609578100000001</v>
      </c>
      <c r="QZ86">
        <v>-1.9896194300000001</v>
      </c>
      <c r="RA86" t="s">
        <v>1283</v>
      </c>
      <c r="RB86" t="s">
        <v>1283</v>
      </c>
      <c r="RC86">
        <v>-2.6675786800000001</v>
      </c>
      <c r="RD86">
        <v>-2.6675786800000001</v>
      </c>
      <c r="RE86">
        <v>-1.09606702</v>
      </c>
      <c r="RF86">
        <v>-1.31987575</v>
      </c>
      <c r="RG86">
        <v>-1.4247550600000001</v>
      </c>
      <c r="RH86">
        <v>-2.09863577</v>
      </c>
      <c r="RI86">
        <v>-0.99206342999999997</v>
      </c>
      <c r="RJ86">
        <v>-0.99206342999999997</v>
      </c>
      <c r="RK86">
        <v>-1.66750047</v>
      </c>
      <c r="RL86">
        <v>-1.66750047</v>
      </c>
      <c r="RM86">
        <v>-1.3468012199999999</v>
      </c>
      <c r="RN86">
        <v>-1.3468012199999999</v>
      </c>
      <c r="RO86">
        <v>-1.3206767800000001</v>
      </c>
      <c r="RP86">
        <v>-1.3206767800000001</v>
      </c>
      <c r="RQ86">
        <v>-1.81700196</v>
      </c>
      <c r="RR86">
        <v>-3.2478634300000002</v>
      </c>
      <c r="RS86">
        <v>-1.80111621</v>
      </c>
      <c r="RT86">
        <v>-1.80111621</v>
      </c>
      <c r="RU86">
        <v>-1.8543956800000001</v>
      </c>
      <c r="RV86">
        <v>-1.0851419499999999</v>
      </c>
      <c r="RW86">
        <v>-1.1170688099999999</v>
      </c>
      <c r="RX86" t="s">
        <v>1283</v>
      </c>
      <c r="RY86" t="s">
        <v>1283</v>
      </c>
      <c r="RZ86">
        <v>-0.64997589</v>
      </c>
      <c r="SA86">
        <v>-0.64997589</v>
      </c>
      <c r="SB86">
        <v>-0.50389371000000005</v>
      </c>
      <c r="SC86">
        <v>-1.8601190299999999</v>
      </c>
      <c r="SD86">
        <v>-1.8601190299999999</v>
      </c>
      <c r="SE86">
        <v>-2.04899758</v>
      </c>
      <c r="SF86">
        <v>-2.04899758</v>
      </c>
      <c r="SG86">
        <v>-2.03674138</v>
      </c>
      <c r="SH86">
        <v>-1.80000011</v>
      </c>
      <c r="SI86">
        <v>-1.69077571</v>
      </c>
      <c r="SJ86">
        <v>-1.69077571</v>
      </c>
      <c r="SK86">
        <v>-1.6965743200000001</v>
      </c>
      <c r="SL86">
        <v>-1.7650025</v>
      </c>
      <c r="SM86">
        <v>-1.7650025</v>
      </c>
      <c r="SN86">
        <v>-1.6825163700000001</v>
      </c>
      <c r="SO86">
        <v>-1.3651876700000001</v>
      </c>
      <c r="SP86">
        <v>-1.3238288499999999</v>
      </c>
      <c r="SQ86">
        <v>-2.30111759</v>
      </c>
      <c r="SR86">
        <v>-2.30111759</v>
      </c>
      <c r="SS86">
        <v>-2.0618556099999998</v>
      </c>
      <c r="ST86">
        <v>-1.57480314</v>
      </c>
      <c r="SU86">
        <v>-5.5194806300000003</v>
      </c>
      <c r="SV86">
        <v>-1.979414</v>
      </c>
      <c r="SW86">
        <v>-2.2853793599999999</v>
      </c>
      <c r="SX86">
        <v>-1.91275179</v>
      </c>
      <c r="SY86">
        <v>-1.91275179</v>
      </c>
      <c r="SZ86">
        <v>-1.01832999</v>
      </c>
      <c r="TA86">
        <v>-1.01832999</v>
      </c>
      <c r="TB86" t="s">
        <v>1283</v>
      </c>
      <c r="TC86" t="s">
        <v>1283</v>
      </c>
      <c r="TD86" t="s">
        <v>1283</v>
      </c>
      <c r="TE86" t="s">
        <v>1283</v>
      </c>
      <c r="TF86">
        <v>-0.31982651000000001</v>
      </c>
      <c r="TG86">
        <v>-1.7277123400000001</v>
      </c>
      <c r="TH86">
        <v>-1.8927443799999999</v>
      </c>
      <c r="TI86">
        <v>-2.17539091</v>
      </c>
      <c r="TJ86">
        <v>-1.0256410600000001</v>
      </c>
      <c r="TK86">
        <v>-2.10526306</v>
      </c>
      <c r="TL86" t="s">
        <v>1283</v>
      </c>
      <c r="TM86" t="s">
        <v>1283</v>
      </c>
      <c r="TN86" t="s">
        <v>1283</v>
      </c>
      <c r="TO86" t="s">
        <v>1283</v>
      </c>
      <c r="TP86">
        <v>-0.90996157</v>
      </c>
      <c r="TQ86">
        <v>-0.43572988000000001</v>
      </c>
      <c r="TR86">
        <v>-0.43572988000000001</v>
      </c>
      <c r="TS86" t="s">
        <v>1283</v>
      </c>
      <c r="TT86">
        <v>-1.3157894800000001</v>
      </c>
      <c r="TU86">
        <v>-1.38526401</v>
      </c>
      <c r="TV86">
        <v>-1.38526401</v>
      </c>
      <c r="TW86">
        <v>-0.55749128000000003</v>
      </c>
      <c r="TX86">
        <v>-1.49253737</v>
      </c>
      <c r="TY86">
        <v>-1.49253737</v>
      </c>
      <c r="TZ86" t="s">
        <v>1283</v>
      </c>
      <c r="UA86" t="s">
        <v>1283</v>
      </c>
      <c r="UB86">
        <v>-1.09235346</v>
      </c>
      <c r="UC86">
        <v>-1.09235346</v>
      </c>
      <c r="UD86">
        <v>-2.2033898199999999</v>
      </c>
      <c r="UE86">
        <v>-2.2033898199999999</v>
      </c>
      <c r="UF86">
        <v>-2.058433</v>
      </c>
      <c r="UG86">
        <v>-2.058433</v>
      </c>
      <c r="UH86">
        <v>-1.1664074799999999</v>
      </c>
      <c r="UI86">
        <v>-1.76738873</v>
      </c>
      <c r="UJ86">
        <v>-1.76738873</v>
      </c>
      <c r="UK86">
        <v>-1.10974098</v>
      </c>
      <c r="UL86">
        <v>-1.10974098</v>
      </c>
      <c r="UM86">
        <v>-1.2285011800000001</v>
      </c>
      <c r="UN86">
        <v>-1.2285011800000001</v>
      </c>
      <c r="UO86">
        <v>-0.98176719999999995</v>
      </c>
      <c r="UP86" t="s">
        <v>1283</v>
      </c>
      <c r="UQ86">
        <v>-1.56617071</v>
      </c>
      <c r="UR86">
        <v>-2.20791176</v>
      </c>
      <c r="US86" t="s">
        <v>1283</v>
      </c>
      <c r="UT86" t="s">
        <v>1283</v>
      </c>
      <c r="UU86" t="s">
        <v>1283</v>
      </c>
      <c r="UV86" t="s">
        <v>1283</v>
      </c>
      <c r="UW86" t="s">
        <v>1283</v>
      </c>
      <c r="UX86" t="s">
        <v>1283</v>
      </c>
      <c r="UY86" t="s">
        <v>1283</v>
      </c>
      <c r="UZ86" t="s">
        <v>1283</v>
      </c>
      <c r="VA86" t="s">
        <v>1283</v>
      </c>
      <c r="VB86">
        <v>-2.3894436699999999</v>
      </c>
      <c r="VC86">
        <v>-1.18708452</v>
      </c>
      <c r="VD86">
        <v>-1.18708452</v>
      </c>
      <c r="VE86">
        <v>-1.9774010399999999</v>
      </c>
      <c r="VF86">
        <v>-1.9774010399999999</v>
      </c>
      <c r="VG86">
        <v>-2.1715227499999998</v>
      </c>
      <c r="VH86">
        <v>-2.1715227499999998</v>
      </c>
      <c r="VI86" t="s">
        <v>1283</v>
      </c>
      <c r="VJ86" t="s">
        <v>1283</v>
      </c>
      <c r="VK86">
        <v>-2.1882597399999999</v>
      </c>
      <c r="VL86">
        <v>-2.1882597399999999</v>
      </c>
      <c r="VM86">
        <v>-1.26201911</v>
      </c>
      <c r="VN86">
        <v>-1.26201911</v>
      </c>
      <c r="VO86">
        <v>-7.1530839999999998E-2</v>
      </c>
      <c r="VP86">
        <v>-7.1530839999999998E-2</v>
      </c>
      <c r="VQ86">
        <v>-1.2489592700000001</v>
      </c>
      <c r="VR86" t="s">
        <v>1283</v>
      </c>
      <c r="VS86" t="s">
        <v>1283</v>
      </c>
      <c r="VT86">
        <v>-1.3153567900000001</v>
      </c>
      <c r="VU86">
        <v>-1.9093077599999999</v>
      </c>
      <c r="VV86">
        <v>-1.41479084</v>
      </c>
      <c r="VW86">
        <v>-1.56599544</v>
      </c>
      <c r="VX86">
        <v>-1.82898939</v>
      </c>
      <c r="VY86">
        <v>-0.81240776999999997</v>
      </c>
      <c r="VZ86">
        <v>-2.42792107</v>
      </c>
      <c r="WA86">
        <v>-1.99081171</v>
      </c>
      <c r="WB86">
        <v>-2.37704907</v>
      </c>
      <c r="WC86">
        <v>-1.3437849500000001</v>
      </c>
      <c r="WD86">
        <v>-1.67966411</v>
      </c>
      <c r="WE86">
        <v>-2.1066492399999999</v>
      </c>
      <c r="WF86">
        <v>-1.05691059</v>
      </c>
      <c r="WG86">
        <v>-0.96899223999999995</v>
      </c>
      <c r="WH86">
        <v>-0.96899223999999995</v>
      </c>
      <c r="WI86">
        <v>-0.99009908999999996</v>
      </c>
      <c r="WJ86">
        <v>-0.99009908999999996</v>
      </c>
      <c r="WK86">
        <v>-1.3786546900000001</v>
      </c>
      <c r="WL86">
        <v>-1.2087912300000001</v>
      </c>
      <c r="WM86">
        <v>-1.59045719</v>
      </c>
      <c r="WN86">
        <v>-2.07280964</v>
      </c>
      <c r="WO86">
        <v>-1.11915739</v>
      </c>
      <c r="WP86">
        <v>-1.26078296</v>
      </c>
      <c r="WQ86">
        <v>-2.21590921</v>
      </c>
      <c r="WR86" t="s">
        <v>1283</v>
      </c>
      <c r="WS86" t="s">
        <v>1283</v>
      </c>
      <c r="WT86">
        <v>-3.8860104999999998</v>
      </c>
      <c r="WU86">
        <v>-4.5008908999999999</v>
      </c>
      <c r="WV86">
        <v>-2.0353982199999998</v>
      </c>
      <c r="WW86">
        <v>-2.0234987100000001</v>
      </c>
      <c r="WX86">
        <v>-2.02464778</v>
      </c>
      <c r="WY86">
        <v>-1.0472866700000001</v>
      </c>
      <c r="WZ86">
        <v>-1.0568697</v>
      </c>
      <c r="XA86">
        <v>-1.00824935</v>
      </c>
      <c r="XB86">
        <v>-1.00824935</v>
      </c>
      <c r="XC86">
        <v>-0.88083772000000005</v>
      </c>
      <c r="XD86">
        <v>-1.0697107800000001</v>
      </c>
      <c r="XE86" t="s">
        <v>1283</v>
      </c>
      <c r="XF86">
        <v>-1.28913447</v>
      </c>
      <c r="XG86">
        <v>-1.28913447</v>
      </c>
      <c r="XH86">
        <v>-2.1479714699999999</v>
      </c>
      <c r="XI86">
        <v>-2.24847551</v>
      </c>
      <c r="XJ86">
        <v>-2.3711340500000002</v>
      </c>
      <c r="XK86">
        <v>-1.3348164</v>
      </c>
      <c r="XL86">
        <v>-1.4114326800000001</v>
      </c>
      <c r="XM86">
        <v>-2.1625164899999998</v>
      </c>
      <c r="XN86">
        <v>-1.2658228199999999</v>
      </c>
      <c r="XO86">
        <v>-2.23671943</v>
      </c>
      <c r="XP86" t="s">
        <v>1283</v>
      </c>
      <c r="XQ86">
        <v>-1.1622032200000001</v>
      </c>
      <c r="XR86">
        <v>-1.1622032200000001</v>
      </c>
      <c r="XS86">
        <v>-0.65604481000000003</v>
      </c>
      <c r="XT86">
        <v>-1.35281384</v>
      </c>
      <c r="XU86">
        <v>-4.0719695400000004</v>
      </c>
      <c r="XV86" t="s">
        <v>1283</v>
      </c>
      <c r="XW86">
        <v>-1.7234625299999999</v>
      </c>
      <c r="XX86">
        <v>-1.2571410300000001</v>
      </c>
      <c r="XY86">
        <v>-1.2571410300000001</v>
      </c>
      <c r="XZ86">
        <v>-1.55586991</v>
      </c>
      <c r="YA86">
        <v>-1.55586991</v>
      </c>
      <c r="YB86">
        <v>-2.5796048300000001</v>
      </c>
      <c r="YC86">
        <v>-2.5796048300000001</v>
      </c>
      <c r="YD86">
        <v>-1.35027794</v>
      </c>
      <c r="YE86">
        <v>-1.13350116</v>
      </c>
      <c r="YF86">
        <v>-1.13350116</v>
      </c>
      <c r="YG86">
        <v>-1.5413356899999999</v>
      </c>
      <c r="YH86">
        <v>-1.6257669800000001</v>
      </c>
      <c r="YI86" t="s">
        <v>1283</v>
      </c>
      <c r="YJ86" t="s">
        <v>1283</v>
      </c>
      <c r="YK86" t="s">
        <v>1283</v>
      </c>
      <c r="YL86" t="s">
        <v>1283</v>
      </c>
      <c r="YM86">
        <v>-1.06712552</v>
      </c>
      <c r="YN86">
        <v>-1.06712552</v>
      </c>
      <c r="YO86">
        <v>-1.17805442</v>
      </c>
      <c r="YP86">
        <v>-1.17805442</v>
      </c>
      <c r="YQ86">
        <v>-2.2317932900000002</v>
      </c>
      <c r="YR86">
        <v>-2.2317932900000002</v>
      </c>
      <c r="YS86">
        <v>-2.2810889400000001</v>
      </c>
      <c r="YT86">
        <v>-2.2810889400000001</v>
      </c>
      <c r="YU86">
        <v>-1.2309495399999999</v>
      </c>
      <c r="YV86">
        <v>-1.2309495399999999</v>
      </c>
      <c r="YW86">
        <v>-1.4257620099999999</v>
      </c>
      <c r="YX86">
        <v>-1.4257620099999999</v>
      </c>
      <c r="YY86">
        <v>-1.7707083400000001</v>
      </c>
      <c r="YZ86">
        <v>-1.7707083400000001</v>
      </c>
      <c r="ZA86" t="s">
        <v>1283</v>
      </c>
      <c r="ZB86" t="s">
        <v>1283</v>
      </c>
      <c r="ZC86">
        <v>-0.98041091000000002</v>
      </c>
      <c r="ZD86">
        <v>-0.95622874999999996</v>
      </c>
      <c r="ZE86">
        <v>-0.94073368000000002</v>
      </c>
      <c r="ZF86">
        <v>-0.94073368000000002</v>
      </c>
      <c r="ZG86">
        <v>-1.0862479899999999</v>
      </c>
      <c r="ZH86">
        <v>-0.68571442000000005</v>
      </c>
      <c r="ZI86">
        <v>-0.68571442000000005</v>
      </c>
      <c r="ZJ86">
        <v>-1.32259913</v>
      </c>
      <c r="ZK86">
        <v>-1.2820513</v>
      </c>
      <c r="ZL86" t="s">
        <v>1283</v>
      </c>
      <c r="ZM86">
        <v>-1.5080789100000001</v>
      </c>
      <c r="ZN86">
        <v>-0.91543169999999996</v>
      </c>
      <c r="ZO86">
        <v>-0.61315498000000002</v>
      </c>
      <c r="ZP86">
        <v>-0.71781072999999995</v>
      </c>
      <c r="ZQ86" t="s">
        <v>1283</v>
      </c>
      <c r="ZR86" t="s">
        <v>1283</v>
      </c>
      <c r="ZS86">
        <v>-1.2955465399999999</v>
      </c>
      <c r="ZT86">
        <v>-1.11455098</v>
      </c>
      <c r="ZU86">
        <v>-1.08991824</v>
      </c>
      <c r="ZV86">
        <v>-1.08991824</v>
      </c>
      <c r="ZW86">
        <v>-1.7937220599999999</v>
      </c>
      <c r="ZX86">
        <v>-1.7937220599999999</v>
      </c>
      <c r="ZY86">
        <v>-1.4008133700000001</v>
      </c>
      <c r="ZZ86">
        <v>-2.20949259</v>
      </c>
      <c r="AAA86">
        <v>-2.20949259</v>
      </c>
      <c r="AAB86">
        <v>-1.3992537700000001</v>
      </c>
      <c r="AAC86">
        <v>-1.3679386099999999</v>
      </c>
      <c r="AAD86">
        <v>-1.12570357</v>
      </c>
      <c r="AAE86">
        <v>-0.94637218999999995</v>
      </c>
      <c r="AAF86">
        <v>-0.67854113999999999</v>
      </c>
      <c r="AAG86">
        <v>-1.19250426</v>
      </c>
      <c r="AAH86">
        <v>-1.8357489300000001</v>
      </c>
      <c r="AAI86">
        <v>-0.59241703999999995</v>
      </c>
      <c r="AAJ86">
        <v>-0.74706505999999995</v>
      </c>
      <c r="AAK86">
        <v>-0.97947753999999998</v>
      </c>
      <c r="AAL86">
        <v>-1.94256753</v>
      </c>
      <c r="AAM86">
        <v>-0.76660994000000005</v>
      </c>
      <c r="AAN86">
        <v>-2.2740194599999999</v>
      </c>
      <c r="AAO86">
        <v>-2.2145329</v>
      </c>
      <c r="AAP86">
        <v>-2.1616324800000002</v>
      </c>
      <c r="AAQ86">
        <v>-0.71942448000000003</v>
      </c>
      <c r="AAR86">
        <v>-1.08188372</v>
      </c>
      <c r="AAS86" t="s">
        <v>1283</v>
      </c>
      <c r="AAT86">
        <v>-2.1874701600000002</v>
      </c>
      <c r="AAU86">
        <v>-1.21261105</v>
      </c>
      <c r="AAV86">
        <v>-1.43163912</v>
      </c>
      <c r="AAW86">
        <v>-2.0086526899999999</v>
      </c>
      <c r="AAX86">
        <v>-2.0086526899999999</v>
      </c>
      <c r="AAY86">
        <v>-1.01966504</v>
      </c>
      <c r="AAZ86">
        <v>-1.01966504</v>
      </c>
      <c r="ABA86">
        <v>-1.7211100100000001</v>
      </c>
      <c r="ABB86">
        <v>-1.7211100100000001</v>
      </c>
      <c r="ABC86">
        <v>-0.92899790000000004</v>
      </c>
      <c r="ABD86">
        <v>-0.92899790000000004</v>
      </c>
      <c r="ABE86">
        <v>-1.4745308100000001</v>
      </c>
      <c r="ABF86">
        <v>-1.4745308100000001</v>
      </c>
      <c r="ABG86">
        <v>-3.2564450100000002</v>
      </c>
      <c r="ABH86">
        <v>-1.8856447199999999</v>
      </c>
      <c r="ABI86">
        <v>-1.5368852799999999</v>
      </c>
      <c r="ABJ86">
        <v>-1.22630978</v>
      </c>
      <c r="ABK86">
        <v>-1.22630978</v>
      </c>
      <c r="ABL86">
        <v>-1.8115943299999999</v>
      </c>
      <c r="ABM86">
        <v>-0.98765437</v>
      </c>
      <c r="ABN86">
        <v>-1.6159106000000001</v>
      </c>
      <c r="ABO86">
        <v>-1.7665615299999999</v>
      </c>
      <c r="ABP86">
        <v>-1.43442629</v>
      </c>
      <c r="ABQ86">
        <v>-1.2205755300000001</v>
      </c>
      <c r="ABR86">
        <v>-2.44590789</v>
      </c>
      <c r="ABS86">
        <v>-1.1857707099999999</v>
      </c>
      <c r="ABT86">
        <v>-1.43198092</v>
      </c>
      <c r="ABU86">
        <v>-1.39762396</v>
      </c>
      <c r="ABV86">
        <v>-1.6511868700000001</v>
      </c>
      <c r="ABW86">
        <v>-1.6511868700000001</v>
      </c>
      <c r="ABX86">
        <v>-2.1737936900000001</v>
      </c>
      <c r="ABY86">
        <v>-2.1737936900000001</v>
      </c>
      <c r="ABZ86">
        <v>-1.48790898</v>
      </c>
      <c r="ACA86">
        <v>-1.1056911199999999</v>
      </c>
      <c r="ACB86">
        <v>-1.1056911199999999</v>
      </c>
      <c r="ACC86">
        <v>-1.7353579400000001</v>
      </c>
      <c r="ACD86">
        <v>-1.7353579400000001</v>
      </c>
      <c r="ACE86">
        <v>-1.64363086</v>
      </c>
      <c r="ACF86">
        <v>-1.64363086</v>
      </c>
      <c r="ACG86">
        <v>-1.57566871</v>
      </c>
      <c r="ACH86">
        <v>-1.57566871</v>
      </c>
      <c r="ACI86">
        <v>-1.00452034</v>
      </c>
      <c r="ACJ86">
        <v>-1.43718133</v>
      </c>
      <c r="ACK86">
        <v>-1.43718133</v>
      </c>
      <c r="ACL86">
        <v>-1.8684312700000001</v>
      </c>
      <c r="ACM86">
        <v>-1.8684312700000001</v>
      </c>
      <c r="ACN86">
        <v>-2.2773623500000002</v>
      </c>
      <c r="ACO86">
        <v>-2.2773623500000002</v>
      </c>
      <c r="ACP86" t="s">
        <v>1283</v>
      </c>
      <c r="ACQ86" t="s">
        <v>1283</v>
      </c>
      <c r="ACR86">
        <v>-2.4471173099999999</v>
      </c>
      <c r="ACS86">
        <v>-2.4471173099999999</v>
      </c>
      <c r="ACT86">
        <v>-2.5899281699999999</v>
      </c>
      <c r="ACU86">
        <v>-2.6544401400000002</v>
      </c>
      <c r="ACV86">
        <v>-0.98522175000000001</v>
      </c>
      <c r="ACW86">
        <v>-0.98522175000000001</v>
      </c>
      <c r="ACX86">
        <v>-0.85348506000000002</v>
      </c>
      <c r="ACY86">
        <v>-0.85348506000000002</v>
      </c>
      <c r="ACZ86">
        <v>-2.12671682</v>
      </c>
      <c r="ADA86">
        <v>-2.12671682</v>
      </c>
      <c r="ADB86">
        <v>-2.1206689999999999</v>
      </c>
      <c r="ADC86">
        <v>-2.1206689999999999</v>
      </c>
      <c r="ADD86">
        <v>-1.00196032</v>
      </c>
      <c r="ADE86">
        <v>-1.00196032</v>
      </c>
      <c r="ADF86">
        <v>-1.4916097699999999</v>
      </c>
      <c r="ADG86">
        <v>-1.4916097699999999</v>
      </c>
      <c r="ADH86" t="s">
        <v>1283</v>
      </c>
      <c r="ADI86" t="s">
        <v>1283</v>
      </c>
      <c r="ADJ86">
        <v>-1.14247315</v>
      </c>
      <c r="ADK86">
        <v>-1.55555559</v>
      </c>
      <c r="ADL86">
        <v>-2.3709168699999998</v>
      </c>
      <c r="ADM86">
        <v>-2.1040327799999998</v>
      </c>
      <c r="ADN86">
        <v>-1.6483515500000001</v>
      </c>
      <c r="ADO86">
        <v>-2.8697570799999998</v>
      </c>
      <c r="ADP86">
        <v>-2.8697570799999998</v>
      </c>
      <c r="ADQ86">
        <v>-1.16057228</v>
      </c>
      <c r="ADR86">
        <v>-1.16057228</v>
      </c>
      <c r="ADS86">
        <v>-1.5024415200000001</v>
      </c>
      <c r="ADT86">
        <v>-1.5024415200000001</v>
      </c>
      <c r="ADU86">
        <v>-1.3254785899999999</v>
      </c>
      <c r="ADV86">
        <v>-1.3254785899999999</v>
      </c>
      <c r="ADW86">
        <v>-1.78571437</v>
      </c>
      <c r="ADX86">
        <v>-1.78571437</v>
      </c>
      <c r="ADY86">
        <v>-1.13356328</v>
      </c>
      <c r="ADZ86">
        <v>-1.13356328</v>
      </c>
      <c r="AEA86">
        <v>-1.4246741300000001</v>
      </c>
      <c r="AEB86">
        <v>-1.4246741300000001</v>
      </c>
      <c r="AEC86">
        <v>-1.1441647100000001</v>
      </c>
      <c r="AED86">
        <v>-1.1441647100000001</v>
      </c>
      <c r="AEE86">
        <v>-2.1478205899999998</v>
      </c>
      <c r="AEF86">
        <v>-2.1478205899999998</v>
      </c>
      <c r="AEG86">
        <v>-1.54295256</v>
      </c>
      <c r="AEH86">
        <v>-1.87617261</v>
      </c>
      <c r="AEI86">
        <v>-1.8552036999999999</v>
      </c>
      <c r="AEJ86">
        <v>-1.3404826599999999</v>
      </c>
      <c r="AEK86">
        <v>-2.5873221499999999</v>
      </c>
      <c r="AEL86">
        <v>-2.1739128999999999</v>
      </c>
      <c r="AEM86">
        <v>-1.8779342999999999</v>
      </c>
      <c r="AEN86">
        <v>-1.8779342999999999</v>
      </c>
      <c r="AEO86">
        <v>-2.8548771500000001</v>
      </c>
      <c r="AEP86">
        <v>-0.74211503000000001</v>
      </c>
      <c r="AEQ86">
        <v>-0.74211503000000001</v>
      </c>
      <c r="AER86">
        <v>-1.50753753</v>
      </c>
      <c r="AES86">
        <v>-1.2358392600000001</v>
      </c>
      <c r="AET86">
        <v>-2.83687953</v>
      </c>
      <c r="AEU86">
        <v>-1.60847381</v>
      </c>
      <c r="AEV86">
        <v>-1.25878975</v>
      </c>
      <c r="AEW86">
        <v>-1.25878975</v>
      </c>
      <c r="AEX86">
        <v>-1.0448264899999999</v>
      </c>
      <c r="AEY86">
        <v>-1.0890591000000001</v>
      </c>
      <c r="AEZ86">
        <v>-1.5242494600000001</v>
      </c>
      <c r="AFA86">
        <v>-1.5242494600000001</v>
      </c>
      <c r="AFB86">
        <v>-1.35387499</v>
      </c>
      <c r="AFC86">
        <v>-1.35387499</v>
      </c>
      <c r="AFD86">
        <v>-1.7148014199999999</v>
      </c>
      <c r="AFE86">
        <v>-1.5151515600000001</v>
      </c>
      <c r="AFF86">
        <v>-1.52671756</v>
      </c>
      <c r="AFG86">
        <v>-2.9401347000000002</v>
      </c>
      <c r="AFH86">
        <v>-1.3452027900000001</v>
      </c>
      <c r="AFI86" t="s">
        <v>1283</v>
      </c>
      <c r="AFJ86">
        <v>-2.1943572900000001</v>
      </c>
      <c r="AFK86" t="s">
        <v>1283</v>
      </c>
      <c r="AFL86">
        <v>-1.4291900200000001</v>
      </c>
      <c r="AFM86">
        <v>-1.73237771</v>
      </c>
      <c r="AFN86">
        <v>-1.1389521</v>
      </c>
      <c r="AFO86">
        <v>-1.1389521</v>
      </c>
      <c r="AFP86">
        <v>-1.62738487</v>
      </c>
      <c r="AFQ86">
        <v>-1.62738487</v>
      </c>
      <c r="AFR86" t="s">
        <v>1283</v>
      </c>
      <c r="AFS86" t="s">
        <v>1283</v>
      </c>
      <c r="AFT86">
        <v>-1.00321025</v>
      </c>
      <c r="AFU86">
        <v>-1.6551543</v>
      </c>
      <c r="AFV86">
        <v>-1.6551543</v>
      </c>
      <c r="AFW86">
        <v>-2.2364217800000001</v>
      </c>
      <c r="AFX86">
        <v>-2.2364217800000001</v>
      </c>
      <c r="AFY86">
        <v>-1.10987788</v>
      </c>
      <c r="AFZ86">
        <v>-1.1839707399999999</v>
      </c>
      <c r="AGA86" t="s">
        <v>1283</v>
      </c>
      <c r="AGB86">
        <v>-1.1645961600000001</v>
      </c>
      <c r="AGC86">
        <v>-1.1676787399999999</v>
      </c>
      <c r="AGD86">
        <v>-1.1676787399999999</v>
      </c>
      <c r="AGE86">
        <v>-1.8018018499999999</v>
      </c>
      <c r="AGF86" t="s">
        <v>1283</v>
      </c>
      <c r="AGG86">
        <v>-1.66589543</v>
      </c>
      <c r="AGH86">
        <v>-1.1080333</v>
      </c>
      <c r="AGI86">
        <v>-1.23525076</v>
      </c>
      <c r="AGJ86">
        <v>-1.14464853</v>
      </c>
      <c r="AGK86">
        <v>-1.88758969</v>
      </c>
      <c r="AGL86">
        <v>-2.5155454900000001</v>
      </c>
      <c r="AGM86">
        <v>-2.7492363000000002</v>
      </c>
      <c r="AGN86">
        <v>-1.22338021</v>
      </c>
      <c r="AGO86">
        <v>-0.96921314999999997</v>
      </c>
      <c r="AGP86">
        <v>-0.96921314999999997</v>
      </c>
      <c r="AGQ86">
        <v>-1.1774600500000001</v>
      </c>
      <c r="AGR86">
        <v>-1.1774600500000001</v>
      </c>
      <c r="AGS86">
        <v>-1.33819943</v>
      </c>
      <c r="AGT86">
        <v>-1.9403692299999999</v>
      </c>
      <c r="AGU86">
        <v>-1.9403692299999999</v>
      </c>
      <c r="AGV86">
        <v>-1.51006719</v>
      </c>
      <c r="AGW86">
        <v>-1.01744188</v>
      </c>
      <c r="AGX86">
        <v>-1.01744188</v>
      </c>
      <c r="AGY86">
        <v>-1.2399255300000001</v>
      </c>
      <c r="AGZ86">
        <v>-1.2399255300000001</v>
      </c>
      <c r="AHA86">
        <v>-2.4214906599999999</v>
      </c>
      <c r="AHB86">
        <v>-1.3176144999999999</v>
      </c>
      <c r="AHC86">
        <v>-1.3176144999999999</v>
      </c>
      <c r="AHD86" t="s">
        <v>1283</v>
      </c>
      <c r="AHE86" t="s">
        <v>1283</v>
      </c>
      <c r="AHF86">
        <v>-1.36546195</v>
      </c>
      <c r="AHG86">
        <v>-1.36546195</v>
      </c>
      <c r="AHH86">
        <v>-0.52401739999999997</v>
      </c>
      <c r="AHI86">
        <v>-0.52401739999999997</v>
      </c>
      <c r="AHJ86">
        <v>-1.52422423</v>
      </c>
      <c r="AHK86">
        <v>-1.52422423</v>
      </c>
      <c r="AHL86">
        <v>-1.4895482</v>
      </c>
      <c r="AHM86">
        <v>-1.4895482</v>
      </c>
      <c r="AHN86">
        <v>-1.23502994</v>
      </c>
      <c r="AHO86">
        <v>-1.23502994</v>
      </c>
      <c r="AHP86">
        <v>-2.15805471</v>
      </c>
      <c r="AHQ86">
        <v>-2.15805471</v>
      </c>
      <c r="AHR86">
        <v>-2.1131137400000002</v>
      </c>
      <c r="AHS86">
        <v>-2.1131137400000002</v>
      </c>
      <c r="AHT86">
        <v>-0.71492409000000001</v>
      </c>
      <c r="AHU86">
        <v>-0.71492409000000001</v>
      </c>
      <c r="AHV86" t="s">
        <v>1283</v>
      </c>
      <c r="AHW86" t="s">
        <v>1283</v>
      </c>
      <c r="AHX86">
        <v>-1.46400975</v>
      </c>
      <c r="AHY86">
        <v>-1.46400975</v>
      </c>
      <c r="AHZ86">
        <v>-1.2208657300000001</v>
      </c>
      <c r="AIA86">
        <v>-1.2208657300000001</v>
      </c>
      <c r="AIB86">
        <v>-2.94957161</v>
      </c>
      <c r="AIC86">
        <v>-0.84611325999999998</v>
      </c>
      <c r="AID86">
        <v>-0.84611325999999998</v>
      </c>
      <c r="AIE86">
        <v>-1.8500326199999999</v>
      </c>
      <c r="AIF86">
        <v>-1.8500326199999999</v>
      </c>
      <c r="AIG86">
        <v>-2.0015250899999999</v>
      </c>
      <c r="AIH86">
        <v>-2.0015250899999999</v>
      </c>
      <c r="AII86">
        <v>-2.0131290000000002</v>
      </c>
      <c r="AIJ86">
        <v>-2.0131290000000002</v>
      </c>
      <c r="AIK86">
        <v>-2.0079785999999999</v>
      </c>
      <c r="AIL86">
        <v>-2.0079785999999999</v>
      </c>
      <c r="AIM86">
        <v>-1.2043511499999999</v>
      </c>
      <c r="AIN86">
        <v>-2.3014960800000002</v>
      </c>
      <c r="AIO86">
        <v>-1.16561428</v>
      </c>
      <c r="AIP86">
        <v>-2.1974416400000001</v>
      </c>
      <c r="AIQ86" t="s">
        <v>1283</v>
      </c>
      <c r="AIR86">
        <v>-1.7149616000000001</v>
      </c>
      <c r="AIS86">
        <v>-1.4251617700000001</v>
      </c>
      <c r="AIT86" t="s">
        <v>1283</v>
      </c>
      <c r="AIU86" t="s">
        <v>1283</v>
      </c>
      <c r="AIV86">
        <v>-1.04347831</v>
      </c>
      <c r="AIW86">
        <v>-2.27642283</v>
      </c>
      <c r="AIX86">
        <v>-3.55932191</v>
      </c>
      <c r="AIY86">
        <v>-1.5903307099999999</v>
      </c>
      <c r="AIZ86">
        <v>-1.2693498299999999</v>
      </c>
      <c r="AJA86">
        <v>-1.8567638500000001</v>
      </c>
      <c r="AJB86">
        <v>-1.24311913</v>
      </c>
      <c r="AJC86">
        <v>-0.86030344999999997</v>
      </c>
      <c r="AJD86">
        <v>-1.57563016</v>
      </c>
      <c r="AJE86">
        <v>-1.3639733199999999</v>
      </c>
      <c r="AJF86">
        <v>-1.3639733199999999</v>
      </c>
      <c r="AJG86">
        <v>-2.3899370800000002</v>
      </c>
      <c r="AJH86">
        <v>-1.3563663699999999</v>
      </c>
      <c r="AJI86">
        <v>-1.3563663699999999</v>
      </c>
      <c r="AJJ86">
        <v>-1.7881706399999999</v>
      </c>
      <c r="AJK86">
        <v>-1.7881706399999999</v>
      </c>
      <c r="AJL86">
        <v>-1.1424219200000001</v>
      </c>
      <c r="AJM86">
        <v>-2.46913582</v>
      </c>
      <c r="AJN86">
        <v>-2.46913582</v>
      </c>
      <c r="AJO86">
        <v>-1.1396010400000001</v>
      </c>
      <c r="AJP86">
        <v>-1.1396010400000001</v>
      </c>
      <c r="AJQ86">
        <v>-1.35373762</v>
      </c>
      <c r="AJR86">
        <v>-1.3879410000000001</v>
      </c>
      <c r="AJS86">
        <v>-2.82885432</v>
      </c>
      <c r="AJT86">
        <v>-2.2532189300000001</v>
      </c>
      <c r="AJU86">
        <v>-4.2235493699999997</v>
      </c>
      <c r="AJV86">
        <v>-1.17749656</v>
      </c>
      <c r="AJW86">
        <v>-1.12137208</v>
      </c>
      <c r="AJX86">
        <v>-1.04529625</v>
      </c>
      <c r="AJY86">
        <v>-1.2508228400000001</v>
      </c>
      <c r="AJZ86">
        <v>-1.15851937</v>
      </c>
      <c r="AKA86">
        <v>-1.3270881000000001</v>
      </c>
      <c r="AKB86">
        <v>-2.0376974699999999</v>
      </c>
      <c r="AKC86">
        <v>-2.4548735499999998</v>
      </c>
      <c r="AKD86">
        <v>-2.05128193</v>
      </c>
      <c r="AKE86">
        <v>-2.3862790299999999</v>
      </c>
      <c r="AKF86">
        <v>-2.2773485600000001</v>
      </c>
      <c r="AKG86">
        <v>-2.0381327699999998</v>
      </c>
      <c r="AKH86">
        <v>-1.1358258299999999</v>
      </c>
      <c r="AKI86">
        <v>-2.02122293</v>
      </c>
      <c r="AKJ86">
        <v>-0.54607517000000005</v>
      </c>
      <c r="AKK86">
        <v>-0.52539407999999999</v>
      </c>
      <c r="AKL86">
        <v>-1.2880077599999999</v>
      </c>
      <c r="AKM86">
        <v>-2.4680499</v>
      </c>
      <c r="AKN86">
        <v>-1.9433882099999999</v>
      </c>
      <c r="AKO86">
        <v>-1.7017016199999999</v>
      </c>
      <c r="AKP86">
        <v>-2.1800678200000001</v>
      </c>
      <c r="AKQ86">
        <v>-1.83936246</v>
      </c>
      <c r="AKR86">
        <v>-4.2471043799999997</v>
      </c>
      <c r="AKS86">
        <v>-2.7325276299999999</v>
      </c>
      <c r="AKT86">
        <v>-1.30718965</v>
      </c>
      <c r="AKU86">
        <v>-1.15187708</v>
      </c>
      <c r="AKV86">
        <v>-1.28019098</v>
      </c>
      <c r="AKW86">
        <v>-1.3311147699999999</v>
      </c>
      <c r="AKX86">
        <v>-2.3306947199999999</v>
      </c>
      <c r="AKY86">
        <v>-1.1026876999999999</v>
      </c>
      <c r="AKZ86" t="s">
        <v>1283</v>
      </c>
      <c r="ALA86">
        <v>-2.1404109899999999</v>
      </c>
      <c r="ALB86" t="s">
        <v>1283</v>
      </c>
      <c r="ALC86" t="s">
        <v>1283</v>
      </c>
      <c r="ALD86" t="s">
        <v>1283</v>
      </c>
      <c r="ALE86" t="s">
        <v>1283</v>
      </c>
      <c r="ALF86">
        <v>-2.3688662800000002</v>
      </c>
      <c r="ALG86">
        <v>-2.3688662800000002</v>
      </c>
      <c r="ALH86">
        <v>-1.0498687600000001</v>
      </c>
      <c r="ALI86">
        <v>-1.24013536</v>
      </c>
      <c r="ALJ86">
        <v>-2.01213621</v>
      </c>
      <c r="ALK86">
        <v>-5.3689260000000001</v>
      </c>
      <c r="ALL86">
        <v>-0.70733866000000001</v>
      </c>
      <c r="ALM86">
        <v>-1.68381669</v>
      </c>
      <c r="ALN86">
        <v>-2.2652195800000001</v>
      </c>
      <c r="ALO86">
        <v>-2.2652195800000001</v>
      </c>
      <c r="ALP86">
        <v>-1.89573448</v>
      </c>
      <c r="ALQ86">
        <v>-1.89573448</v>
      </c>
      <c r="ALR86">
        <v>-1.4738723600000001</v>
      </c>
      <c r="ALS86">
        <v>-1.4738723600000001</v>
      </c>
      <c r="ALT86">
        <v>-1.5483870200000001</v>
      </c>
      <c r="ALU86">
        <v>-1.5483870200000001</v>
      </c>
      <c r="ALV86">
        <v>-1.1342154799999999</v>
      </c>
      <c r="ALW86">
        <v>-1.1342154799999999</v>
      </c>
      <c r="ALX86">
        <v>-1.9039735200000001</v>
      </c>
      <c r="ALY86">
        <v>-1.9039735200000001</v>
      </c>
      <c r="ALZ86">
        <v>-0.96495617</v>
      </c>
      <c r="AMA86">
        <v>-0.96495617</v>
      </c>
      <c r="AMB86">
        <v>-1.81401521</v>
      </c>
      <c r="AMC86" t="s">
        <v>1283</v>
      </c>
      <c r="AMD86">
        <v>-1.1786600599999999</v>
      </c>
      <c r="AME86">
        <v>-1.0703364399999999</v>
      </c>
      <c r="AMF86">
        <v>-1.9708653899999999</v>
      </c>
      <c r="AMG86">
        <v>-1.88679248</v>
      </c>
      <c r="AMH86" t="s">
        <v>1283</v>
      </c>
      <c r="AMI86" t="s">
        <v>1283</v>
      </c>
      <c r="AMJ86">
        <v>-0.46762600999999998</v>
      </c>
      <c r="AMK86">
        <v>-0.46762600999999998</v>
      </c>
      <c r="AML86">
        <v>-0.83758188</v>
      </c>
      <c r="AMM86">
        <v>-0.83758188</v>
      </c>
      <c r="AMN86">
        <v>-1.7593642700000001</v>
      </c>
      <c r="AMO86" t="s">
        <v>1283</v>
      </c>
      <c r="AMP86" t="s">
        <v>1283</v>
      </c>
      <c r="AMQ86" t="s">
        <v>1283</v>
      </c>
      <c r="AMR86" t="s">
        <v>1283</v>
      </c>
      <c r="AMS86" t="s">
        <v>1283</v>
      </c>
      <c r="AMT86" t="s">
        <v>1283</v>
      </c>
      <c r="AMU86">
        <v>-1.5460729600000001</v>
      </c>
      <c r="AMV86">
        <v>-2.2857142600000002</v>
      </c>
      <c r="AMW86">
        <v>-2.2857142600000002</v>
      </c>
      <c r="AMX86">
        <v>-1.1702530099999999</v>
      </c>
      <c r="AMY86">
        <v>-1.1702530099999999</v>
      </c>
      <c r="AMZ86" t="s">
        <v>1283</v>
      </c>
      <c r="ANA86" t="s">
        <v>1283</v>
      </c>
      <c r="ANB86" t="s">
        <v>1283</v>
      </c>
      <c r="ANC86">
        <v>-0.36199100000000001</v>
      </c>
      <c r="AND86">
        <v>-1.34272492</v>
      </c>
      <c r="ANE86">
        <v>-0.91509921000000005</v>
      </c>
      <c r="ANF86">
        <v>-1.64804459</v>
      </c>
      <c r="ANG86">
        <v>-1.7932195200000001</v>
      </c>
      <c r="ANH86">
        <v>-1.2814193</v>
      </c>
      <c r="ANI86">
        <v>-1.4014232</v>
      </c>
      <c r="ANJ86">
        <v>-1.35347806</v>
      </c>
      <c r="ANK86">
        <v>-2.3464458100000001</v>
      </c>
      <c r="ANL86">
        <v>-1.0860485</v>
      </c>
      <c r="ANM86">
        <v>-1.2404580599999999</v>
      </c>
      <c r="ANN86">
        <v>-1.1755485999999999</v>
      </c>
      <c r="ANO86">
        <v>-0.86206896</v>
      </c>
      <c r="ANP86">
        <v>-1.7287950999999999</v>
      </c>
      <c r="ANQ86">
        <v>-2.0967742399999998</v>
      </c>
      <c r="ANR86">
        <v>-1.5033757299999999</v>
      </c>
      <c r="ANS86" t="s">
        <v>1283</v>
      </c>
      <c r="ANT86" t="s">
        <v>1283</v>
      </c>
      <c r="ANU86">
        <v>-2.1075582100000001</v>
      </c>
      <c r="ANV86">
        <v>-1.9538188400000001</v>
      </c>
      <c r="ANW86">
        <v>-1.9527235999999999</v>
      </c>
      <c r="ANX86">
        <v>-1.9527235999999999</v>
      </c>
      <c r="ANY86">
        <v>-1.4503397</v>
      </c>
      <c r="ANZ86">
        <v>-1.4503397</v>
      </c>
      <c r="AOA86">
        <v>-1.7217630500000001</v>
      </c>
      <c r="AOB86">
        <v>-1.7217630500000001</v>
      </c>
      <c r="AOC86">
        <v>-1.0285715600000001</v>
      </c>
      <c r="AOD86">
        <v>-1.0285715600000001</v>
      </c>
      <c r="AOE86">
        <v>-1.7923824500000001</v>
      </c>
      <c r="AOF86">
        <v>-1.7923824500000001</v>
      </c>
      <c r="AOG86">
        <v>-1.14781084</v>
      </c>
      <c r="AOH86">
        <v>-2.0074818300000001</v>
      </c>
      <c r="AOI86">
        <v>-2.0317461300000002</v>
      </c>
      <c r="AOJ86">
        <v>-2.0317461300000002</v>
      </c>
      <c r="AOK86">
        <v>-1.7032437</v>
      </c>
      <c r="AOL86">
        <v>-1.7730876799999999</v>
      </c>
      <c r="AOM86">
        <v>-2.5123076499999999</v>
      </c>
      <c r="AON86">
        <v>-2.5163564799999998</v>
      </c>
      <c r="AOO86">
        <v>-2.5163564799999998</v>
      </c>
      <c r="AOP86">
        <v>-1.5312131499999999</v>
      </c>
      <c r="AOQ86">
        <v>-1.5312131499999999</v>
      </c>
      <c r="AOR86">
        <v>-1.73564758</v>
      </c>
      <c r="AOS86" t="s">
        <v>1283</v>
      </c>
      <c r="AOT86" t="s">
        <v>1283</v>
      </c>
      <c r="AOU86" t="s">
        <v>1283</v>
      </c>
      <c r="AOV86" t="s">
        <v>1283</v>
      </c>
      <c r="AOW86">
        <v>-0.96530932999999997</v>
      </c>
      <c r="AOX86">
        <v>-0.96530932999999997</v>
      </c>
      <c r="AOY86">
        <v>-3.1600002200000001</v>
      </c>
      <c r="AOZ86">
        <v>-3.1600002200000001</v>
      </c>
      <c r="APA86">
        <v>-2.4789292399999998</v>
      </c>
      <c r="APB86" t="s">
        <v>1283</v>
      </c>
      <c r="APC86" t="s">
        <v>1283</v>
      </c>
      <c r="APD86">
        <v>-1.4448669700000001</v>
      </c>
      <c r="APE86">
        <v>-1.4448669700000001</v>
      </c>
      <c r="APF86" t="s">
        <v>1283</v>
      </c>
      <c r="APG86">
        <v>-1.4267184799999999</v>
      </c>
      <c r="APH86">
        <v>-1.06382975</v>
      </c>
      <c r="API86">
        <v>-1.1881187600000001</v>
      </c>
      <c r="APJ86">
        <v>-2.7831716499999999</v>
      </c>
      <c r="APK86">
        <v>-2.2738507000000001</v>
      </c>
      <c r="APL86">
        <v>-1.32042272</v>
      </c>
      <c r="APM86">
        <v>-1.12026352</v>
      </c>
      <c r="APN86">
        <v>-1.19929453</v>
      </c>
      <c r="APO86">
        <v>-2.7749229199999998</v>
      </c>
      <c r="APP86">
        <v>-2.2975930899999999</v>
      </c>
      <c r="APQ86">
        <v>-2.6976745599999998</v>
      </c>
      <c r="APR86">
        <v>-2.6976745599999998</v>
      </c>
      <c r="APS86">
        <v>-2.3168910299999999</v>
      </c>
      <c r="APT86">
        <v>-2.3168910299999999</v>
      </c>
      <c r="APU86">
        <v>-1.80032719</v>
      </c>
      <c r="APV86">
        <v>-1.39211146</v>
      </c>
      <c r="APW86">
        <v>-1.3239876399999999</v>
      </c>
      <c r="APX86">
        <v>-1.3239876399999999</v>
      </c>
      <c r="APY86">
        <v>-1.4725569599999999</v>
      </c>
      <c r="APZ86">
        <v>-1.4725569599999999</v>
      </c>
      <c r="AQA86">
        <v>-0.79505294999999998</v>
      </c>
      <c r="AQB86">
        <v>-0.79505294999999998</v>
      </c>
      <c r="AQC86">
        <v>-1.52091263</v>
      </c>
      <c r="AQD86">
        <v>-1.1505272200000001</v>
      </c>
      <c r="AQE86">
        <v>-1.1505272200000001</v>
      </c>
      <c r="AQF86">
        <v>-2.6418786500000002</v>
      </c>
      <c r="AQG86">
        <v>-2.6418786500000002</v>
      </c>
      <c r="AQH86" t="s">
        <v>1283</v>
      </c>
      <c r="AQI86">
        <v>-1.8507637100000001</v>
      </c>
      <c r="AQJ86">
        <v>-2.2802848400000002</v>
      </c>
      <c r="AQK86">
        <v>-1.4194465199999999</v>
      </c>
      <c r="AQL86">
        <v>-1.4194465199999999</v>
      </c>
      <c r="AQM86">
        <v>-1.56416651</v>
      </c>
      <c r="AQN86">
        <v>-1.97160877</v>
      </c>
      <c r="AQO86">
        <v>-1.2761431700000001</v>
      </c>
      <c r="AQP86">
        <v>-0.41349553999999999</v>
      </c>
      <c r="AQQ86">
        <v>-1.05871037</v>
      </c>
      <c r="AQR86" t="s">
        <v>1283</v>
      </c>
      <c r="AQS86">
        <v>-1.3317192</v>
      </c>
      <c r="AQT86">
        <v>-1.23188403</v>
      </c>
      <c r="AQU86">
        <v>-2.0408160999999998</v>
      </c>
      <c r="AQV86">
        <v>-2.55319159</v>
      </c>
      <c r="AQW86">
        <v>-1.4989294099999999</v>
      </c>
      <c r="AQX86">
        <v>-1.6393443599999999</v>
      </c>
      <c r="AQY86">
        <v>-1.2638836200000001</v>
      </c>
      <c r="AQZ86">
        <v>-1.97294261</v>
      </c>
      <c r="ARA86" t="s">
        <v>1283</v>
      </c>
      <c r="ARB86">
        <v>-1.22549022</v>
      </c>
      <c r="ARC86">
        <v>-1.24679133</v>
      </c>
      <c r="ARD86">
        <v>-1.09941522</v>
      </c>
      <c r="ARE86">
        <v>-1.6119034999999999</v>
      </c>
      <c r="ARF86">
        <v>-1.1497063599999999</v>
      </c>
      <c r="ARG86">
        <v>-1.09075652</v>
      </c>
      <c r="ARH86">
        <v>-1.10926228</v>
      </c>
      <c r="ARI86">
        <v>-2.71790083</v>
      </c>
      <c r="ARJ86">
        <v>-1.2961115700000001</v>
      </c>
      <c r="ARK86">
        <v>-0.60120244</v>
      </c>
      <c r="ARL86">
        <v>-2.4042554200000001</v>
      </c>
      <c r="ARM86">
        <v>-2.4042554200000001</v>
      </c>
      <c r="ARN86">
        <v>-1.3526569100000001</v>
      </c>
      <c r="ARO86">
        <v>-1.3526569100000001</v>
      </c>
      <c r="ARP86">
        <v>-1.46222571</v>
      </c>
      <c r="ARQ86">
        <v>-1.2691465200000001</v>
      </c>
      <c r="ARR86">
        <v>-1.2691465200000001</v>
      </c>
      <c r="ARS86">
        <v>-1.6824394499999999</v>
      </c>
      <c r="ART86">
        <v>-1.6824394499999999</v>
      </c>
      <c r="ARU86">
        <v>-1.5917602900000001</v>
      </c>
      <c r="ARV86">
        <v>-1.5917602900000001</v>
      </c>
      <c r="ARW86">
        <v>-2.4209989200000002</v>
      </c>
      <c r="ARX86">
        <v>-1.30769219</v>
      </c>
      <c r="ARY86">
        <v>-1.30769219</v>
      </c>
      <c r="ARZ86">
        <v>-1.14550646</v>
      </c>
      <c r="ASA86">
        <v>-1.14550646</v>
      </c>
      <c r="ASB86">
        <v>-0.98944586000000001</v>
      </c>
      <c r="ASC86">
        <v>-0.98944586000000001</v>
      </c>
      <c r="ASD86">
        <v>-1.1216565999999999</v>
      </c>
      <c r="ASE86">
        <v>-1.1216565999999999</v>
      </c>
      <c r="ASF86" t="s">
        <v>1283</v>
      </c>
      <c r="ASG86">
        <v>-1.2302838300000001</v>
      </c>
      <c r="ASH86">
        <v>-1.2708151700000001</v>
      </c>
      <c r="ASI86">
        <v>-1.0329243699999999</v>
      </c>
      <c r="ASJ86">
        <v>-1.0329243699999999</v>
      </c>
      <c r="ASK86">
        <v>-1.0076775200000001</v>
      </c>
      <c r="ASL86">
        <v>-1.4133662899999999</v>
      </c>
      <c r="ASM86">
        <v>-1.4133662899999999</v>
      </c>
      <c r="ASN86">
        <v>-1.4106581899999999</v>
      </c>
      <c r="ASO86">
        <v>-1.0532651099999999</v>
      </c>
      <c r="ASP86">
        <v>-1.0532651099999999</v>
      </c>
      <c r="ASQ86">
        <v>-1.46604925</v>
      </c>
      <c r="ASR86">
        <v>-0.75604846000000003</v>
      </c>
      <c r="ASS86">
        <v>-1.53683098</v>
      </c>
      <c r="AST86">
        <v>-2.9170464699999998</v>
      </c>
      <c r="ASU86">
        <v>-2.9170464699999998</v>
      </c>
      <c r="ASV86">
        <v>-2.5851938900000002</v>
      </c>
      <c r="ASW86">
        <v>-1.08108111</v>
      </c>
      <c r="ASX86">
        <v>-1.08108111</v>
      </c>
      <c r="ASY86">
        <v>-2.70780865</v>
      </c>
      <c r="ASZ86">
        <v>-3.0276045200000001</v>
      </c>
      <c r="ATA86">
        <v>-1.59235671</v>
      </c>
      <c r="ATB86">
        <v>-1.50829572</v>
      </c>
      <c r="ATC86" t="s">
        <v>1283</v>
      </c>
      <c r="ATD86">
        <v>-1.2842966200000001</v>
      </c>
      <c r="ATE86" t="s">
        <v>1283</v>
      </c>
      <c r="ATF86">
        <v>-2.16154717</v>
      </c>
      <c r="ATG86" t="s">
        <v>1283</v>
      </c>
      <c r="ATH86" t="s">
        <v>1283</v>
      </c>
      <c r="ATI86">
        <v>-2.3700304299999999</v>
      </c>
      <c r="ATJ86">
        <v>-1.5321156</v>
      </c>
      <c r="ATK86">
        <v>-1.3079019300000001</v>
      </c>
      <c r="ATL86">
        <v>-1.1074917399999999</v>
      </c>
      <c r="ATM86">
        <v>-1.1074917399999999</v>
      </c>
      <c r="ATN86">
        <v>-2.1099388600000002</v>
      </c>
      <c r="ATO86">
        <v>-1.4084506800000001</v>
      </c>
      <c r="ATP86">
        <v>-1.4084506800000001</v>
      </c>
      <c r="ATQ86">
        <v>-2.3520764000000001</v>
      </c>
      <c r="ATR86">
        <v>-1.5672091399999999</v>
      </c>
      <c r="ATS86">
        <v>-1.9155589900000001</v>
      </c>
      <c r="ATT86">
        <v>-2.4462252900000001</v>
      </c>
      <c r="ATU86">
        <v>-2.17884704</v>
      </c>
      <c r="ATV86">
        <v>-2.17884704</v>
      </c>
      <c r="ATW86">
        <v>-2.37207729</v>
      </c>
      <c r="ATX86">
        <v>-2.37207729</v>
      </c>
      <c r="ATY86">
        <v>-2.55999994</v>
      </c>
      <c r="ATZ86">
        <v>-2.55999994</v>
      </c>
      <c r="AUA86">
        <v>-0.87591242000000002</v>
      </c>
      <c r="AUB86">
        <v>-2.0518356899999999</v>
      </c>
      <c r="AUC86">
        <v>-2.46262085</v>
      </c>
      <c r="AUD86">
        <v>-2.1068470600000002</v>
      </c>
      <c r="AUE86">
        <v>-0.36934442000000001</v>
      </c>
      <c r="AUF86">
        <v>-0.70422543000000004</v>
      </c>
      <c r="AUG86">
        <v>-1.7543859799999999</v>
      </c>
      <c r="AUH86">
        <v>-2.6694046299999998</v>
      </c>
      <c r="AUI86">
        <v>-2.7720028499999998</v>
      </c>
      <c r="AUJ86">
        <v>-2.1082218699999999</v>
      </c>
      <c r="AUK86" t="s">
        <v>1283</v>
      </c>
      <c r="AUL86" t="s">
        <v>1283</v>
      </c>
      <c r="AUM86">
        <v>-1.6046682400000001</v>
      </c>
      <c r="AUN86">
        <v>-1.43718123</v>
      </c>
      <c r="AUO86">
        <v>-2.1965317400000002</v>
      </c>
      <c r="AUP86">
        <v>-2.5241900199999998</v>
      </c>
      <c r="AUQ86">
        <v>-1.6931759200000001</v>
      </c>
      <c r="AUR86">
        <v>-1.61863398</v>
      </c>
      <c r="AUS86">
        <v>-0.98489811999999999</v>
      </c>
      <c r="AUT86">
        <v>-1.5192136199999999</v>
      </c>
      <c r="AUU86">
        <v>-0.99576264999999997</v>
      </c>
      <c r="AUV86">
        <v>-1.1591803300000001</v>
      </c>
      <c r="AUW86">
        <v>-1.06882174</v>
      </c>
      <c r="AUX86">
        <v>-1.28479656</v>
      </c>
      <c r="AUY86">
        <v>-1.2330704400000001</v>
      </c>
      <c r="AUZ86">
        <v>-1.3422817899999999</v>
      </c>
      <c r="AVA86">
        <v>-1.3196480500000001</v>
      </c>
      <c r="AVB86">
        <v>-3.09734512</v>
      </c>
      <c r="AVC86">
        <v>-3.0564263500000002</v>
      </c>
      <c r="AVD86">
        <v>-1.70754436</v>
      </c>
      <c r="AVE86">
        <v>-4.1030250500000003</v>
      </c>
      <c r="AVF86">
        <v>-0.83998320999999998</v>
      </c>
      <c r="AVG86">
        <v>-1.02052111</v>
      </c>
      <c r="AVH86">
        <v>-1.39046954</v>
      </c>
      <c r="AVI86">
        <v>-1.1570424800000001</v>
      </c>
      <c r="AVJ86">
        <v>-1.5991073099999999</v>
      </c>
      <c r="AVK86">
        <v>-1.72344688</v>
      </c>
      <c r="AVL86">
        <v>-0.55791703000000004</v>
      </c>
      <c r="AVM86">
        <v>-1.32738026</v>
      </c>
      <c r="AVN86">
        <v>-1.3906679099999999</v>
      </c>
      <c r="AVO86">
        <v>-2.7931960299999998</v>
      </c>
      <c r="AVP86">
        <v>-2.2443616799999999</v>
      </c>
      <c r="AVQ86">
        <v>-4.2349725999999999</v>
      </c>
      <c r="AVR86" t="s">
        <v>1283</v>
      </c>
      <c r="AVS86">
        <v>-1.7393376700000001</v>
      </c>
      <c r="AVT86">
        <v>-0.34889961000000003</v>
      </c>
      <c r="AVU86">
        <v>-0.94478885000000001</v>
      </c>
      <c r="AVV86">
        <v>-0.70348526</v>
      </c>
      <c r="AVW86">
        <v>-0.91292773999999999</v>
      </c>
      <c r="AVX86">
        <v>-1.04899947</v>
      </c>
      <c r="AVY86">
        <v>-0.746143</v>
      </c>
      <c r="AVZ86">
        <v>-1.03320843</v>
      </c>
      <c r="AWA86">
        <v>-1.9671099299999999</v>
      </c>
      <c r="AWB86">
        <v>-1.8592877299999999</v>
      </c>
      <c r="AWC86">
        <v>-2.1126760199999999</v>
      </c>
      <c r="AWD86">
        <v>-0.92196679000000004</v>
      </c>
      <c r="AWE86">
        <v>-1.70940179</v>
      </c>
      <c r="AWF86">
        <v>-0.84114727</v>
      </c>
      <c r="AWG86">
        <v>-2.0177839299999998</v>
      </c>
      <c r="AWH86">
        <v>-2.3153476400000002</v>
      </c>
    </row>
    <row r="87" spans="1:1282">
      <c r="A87" t="s">
        <v>1377</v>
      </c>
      <c r="B87">
        <v>0.93323765000000003</v>
      </c>
      <c r="C87">
        <v>0.48102620000000001</v>
      </c>
      <c r="D87">
        <v>0.48102620000000001</v>
      </c>
      <c r="E87">
        <v>0.18996956000000001</v>
      </c>
      <c r="F87">
        <v>0.18996956000000001</v>
      </c>
      <c r="G87">
        <v>0.32418947999999997</v>
      </c>
      <c r="H87">
        <v>7.4239050000000001E-2</v>
      </c>
      <c r="I87">
        <v>7.4239050000000001E-2</v>
      </c>
      <c r="J87">
        <v>0.70197829</v>
      </c>
      <c r="K87">
        <v>0.70197829</v>
      </c>
      <c r="L87">
        <v>-0.20818872999999999</v>
      </c>
      <c r="M87">
        <v>-0.20818872999999999</v>
      </c>
      <c r="N87">
        <v>-0.25488525000000001</v>
      </c>
      <c r="O87">
        <v>-0.25488525000000001</v>
      </c>
      <c r="P87">
        <v>0.20345885</v>
      </c>
      <c r="Q87">
        <v>0.20345885</v>
      </c>
      <c r="R87">
        <v>8.0031930000000001E-2</v>
      </c>
      <c r="S87">
        <v>5.6947619999999997E-2</v>
      </c>
      <c r="T87">
        <v>-1.07391039</v>
      </c>
      <c r="U87">
        <v>0.38126359999999998</v>
      </c>
      <c r="V87">
        <v>1.5541402600000001</v>
      </c>
      <c r="W87">
        <v>0.52585448000000001</v>
      </c>
      <c r="X87">
        <v>-3.5186479999999999E-2</v>
      </c>
      <c r="Y87">
        <v>0.63867653000000002</v>
      </c>
      <c r="Z87">
        <v>-0.17167384999999999</v>
      </c>
      <c r="AA87">
        <v>-0.68906102999999996</v>
      </c>
      <c r="AB87">
        <v>-8.9999999999999999E-8</v>
      </c>
      <c r="AC87" t="s">
        <v>1283</v>
      </c>
      <c r="AD87" t="s">
        <v>1283</v>
      </c>
      <c r="AE87" t="s">
        <v>1283</v>
      </c>
      <c r="AF87" t="s">
        <v>1283</v>
      </c>
      <c r="AG87" t="s">
        <v>1283</v>
      </c>
      <c r="AH87" t="s">
        <v>1283</v>
      </c>
      <c r="AI87" t="s">
        <v>1283</v>
      </c>
      <c r="AJ87" t="s">
        <v>1283</v>
      </c>
      <c r="AK87" t="s">
        <v>1283</v>
      </c>
      <c r="AL87" t="s">
        <v>1283</v>
      </c>
      <c r="AM87">
        <v>-1.23796416</v>
      </c>
      <c r="AN87">
        <v>-0.14534880999999999</v>
      </c>
      <c r="AO87">
        <v>-0.18610425999999999</v>
      </c>
      <c r="AP87">
        <v>-0.89108916000000005</v>
      </c>
      <c r="AQ87">
        <v>-0.88383834999999999</v>
      </c>
      <c r="AR87">
        <v>-0.48115481999999998</v>
      </c>
      <c r="AS87">
        <v>0.73782583000000002</v>
      </c>
      <c r="AT87" t="s">
        <v>1283</v>
      </c>
      <c r="AU87">
        <v>1.1971268799999999</v>
      </c>
      <c r="AV87">
        <v>0.39308177999999999</v>
      </c>
      <c r="AW87">
        <v>0.51502133999999999</v>
      </c>
      <c r="AX87">
        <v>-0.24916942</v>
      </c>
      <c r="AY87">
        <v>0.51584370000000002</v>
      </c>
      <c r="AZ87">
        <v>0</v>
      </c>
      <c r="BA87">
        <v>8.9999999999999999E-8</v>
      </c>
      <c r="BB87">
        <v>-0.28063614999999997</v>
      </c>
      <c r="BC87">
        <v>-0.16286634999999999</v>
      </c>
      <c r="BD87">
        <v>-0.56703113999999999</v>
      </c>
      <c r="BE87">
        <v>-6.9492799999999993E-2</v>
      </c>
      <c r="BF87">
        <v>-5.2158120000000002E-2</v>
      </c>
      <c r="BG87">
        <v>-0.37564554</v>
      </c>
      <c r="BH87">
        <v>1.04438644</v>
      </c>
      <c r="BI87">
        <v>1.04438644</v>
      </c>
      <c r="BJ87">
        <v>0.69637881000000001</v>
      </c>
      <c r="BK87">
        <v>0.75376880999999996</v>
      </c>
      <c r="BL87">
        <v>0.75546721999999999</v>
      </c>
      <c r="BM87" t="s">
        <v>1283</v>
      </c>
      <c r="BN87" t="s">
        <v>1283</v>
      </c>
      <c r="BO87">
        <v>-6.540224E-2</v>
      </c>
      <c r="BP87">
        <v>0.40880512000000002</v>
      </c>
      <c r="BQ87" t="s">
        <v>1283</v>
      </c>
      <c r="BR87" t="s">
        <v>1283</v>
      </c>
      <c r="BS87" t="s">
        <v>1283</v>
      </c>
      <c r="BT87">
        <v>2.0330369500000001</v>
      </c>
      <c r="BU87" t="s">
        <v>1283</v>
      </c>
      <c r="BV87">
        <v>0.38043474999999999</v>
      </c>
      <c r="BW87">
        <v>0.38043474999999999</v>
      </c>
      <c r="BX87">
        <v>0.42164442000000002</v>
      </c>
      <c r="BY87">
        <v>0.42164442000000002</v>
      </c>
      <c r="BZ87">
        <v>0.51635116999999997</v>
      </c>
      <c r="CA87" t="s">
        <v>1283</v>
      </c>
      <c r="CB87">
        <v>-0.21367520000000001</v>
      </c>
      <c r="CC87">
        <v>-0.31367633</v>
      </c>
      <c r="CD87">
        <v>0.52151247000000001</v>
      </c>
      <c r="CE87" t="s">
        <v>1283</v>
      </c>
      <c r="CF87" t="s">
        <v>1283</v>
      </c>
      <c r="CG87">
        <v>6.1393469999999999E-2</v>
      </c>
      <c r="CH87">
        <v>6.1393469999999999E-2</v>
      </c>
      <c r="CI87">
        <v>-0.14326649999999999</v>
      </c>
      <c r="CJ87">
        <v>-0.14326649999999999</v>
      </c>
      <c r="CK87">
        <v>0.31249992999999998</v>
      </c>
      <c r="CL87">
        <v>0.31249992999999998</v>
      </c>
      <c r="CM87">
        <v>0.35885159999999999</v>
      </c>
      <c r="CN87">
        <v>0.35885159999999999</v>
      </c>
      <c r="CO87">
        <v>-3.2530870000000003E-2</v>
      </c>
      <c r="CP87">
        <v>-4.9999999999999998E-8</v>
      </c>
      <c r="CQ87">
        <v>0.71713146999999999</v>
      </c>
      <c r="CR87">
        <v>-0.45945952000000001</v>
      </c>
      <c r="CS87">
        <v>-0.54824565999999997</v>
      </c>
      <c r="CT87">
        <v>-0.40415711999999998</v>
      </c>
      <c r="CU87">
        <v>5.608523E-2</v>
      </c>
      <c r="CV87">
        <v>-0.13764624</v>
      </c>
      <c r="CW87">
        <v>-1E-8</v>
      </c>
      <c r="CX87">
        <v>0.39370079000000002</v>
      </c>
      <c r="CY87">
        <v>-0.56360699000000003</v>
      </c>
      <c r="CZ87">
        <v>0.19801975999999999</v>
      </c>
      <c r="DA87">
        <v>0.54458821999999996</v>
      </c>
      <c r="DB87">
        <v>8.9999999999999999E-8</v>
      </c>
      <c r="DC87">
        <v>0.21994130000000001</v>
      </c>
      <c r="DD87">
        <v>9.1157749999999996E-2</v>
      </c>
      <c r="DE87">
        <v>-0.53937444000000001</v>
      </c>
      <c r="DF87">
        <v>-1.3114754099999999</v>
      </c>
      <c r="DG87">
        <v>-0.37537531000000002</v>
      </c>
      <c r="DH87">
        <v>-1.5765765700000001</v>
      </c>
      <c r="DI87">
        <v>-1.05540901</v>
      </c>
      <c r="DJ87">
        <v>-1.9444443300000001</v>
      </c>
      <c r="DK87">
        <v>-8.6355870000000001E-2</v>
      </c>
      <c r="DL87">
        <v>-5.9417640000000001E-2</v>
      </c>
      <c r="DM87">
        <v>-0.1858736</v>
      </c>
      <c r="DN87">
        <v>-0.17730501000000001</v>
      </c>
      <c r="DO87">
        <v>-0.25497195</v>
      </c>
      <c r="DP87">
        <v>-0.50724638</v>
      </c>
      <c r="DQ87">
        <v>-0.12570714999999999</v>
      </c>
      <c r="DR87">
        <v>1.1000000000000001E-7</v>
      </c>
      <c r="DS87">
        <v>0.31948873999999999</v>
      </c>
      <c r="DT87">
        <v>-0.21990104999999999</v>
      </c>
      <c r="DU87">
        <v>-0.44020548999999998</v>
      </c>
      <c r="DV87" t="s">
        <v>1283</v>
      </c>
      <c r="DW87">
        <v>1.1999999999999999E-7</v>
      </c>
      <c r="DX87">
        <v>-0.33990474999999998</v>
      </c>
      <c r="DY87">
        <v>-0.33482140999999999</v>
      </c>
      <c r="DZ87">
        <v>1.37781007</v>
      </c>
      <c r="EA87">
        <v>-0.327654</v>
      </c>
      <c r="EB87">
        <v>-0.77334917000000003</v>
      </c>
      <c r="EC87" t="s">
        <v>1283</v>
      </c>
      <c r="ED87">
        <v>0.50801099000000005</v>
      </c>
      <c r="EE87">
        <v>0.50801099000000005</v>
      </c>
      <c r="EF87">
        <v>0.42265425000000001</v>
      </c>
      <c r="EG87">
        <v>0.42265425000000001</v>
      </c>
      <c r="EH87">
        <v>-0.55955224999999997</v>
      </c>
      <c r="EI87">
        <v>-0.55955224999999997</v>
      </c>
      <c r="EJ87">
        <v>-5.9999999999999995E-8</v>
      </c>
      <c r="EK87">
        <v>-5.9999999999999995E-8</v>
      </c>
      <c r="EL87">
        <v>0.50075119000000001</v>
      </c>
      <c r="EM87">
        <v>0.50395968999999996</v>
      </c>
      <c r="EN87">
        <v>0.50395968999999996</v>
      </c>
      <c r="EO87">
        <v>-0.30422872000000001</v>
      </c>
      <c r="EP87">
        <v>-0.31055911000000003</v>
      </c>
      <c r="EQ87">
        <v>1.32890372</v>
      </c>
      <c r="ER87">
        <v>1.05863186</v>
      </c>
      <c r="ES87">
        <v>0.84859309999999999</v>
      </c>
      <c r="ET87">
        <v>-0.49850455999999999</v>
      </c>
      <c r="EU87">
        <v>0.14357506</v>
      </c>
      <c r="EV87" t="s">
        <v>1283</v>
      </c>
      <c r="EW87">
        <v>-1.0723860000000001</v>
      </c>
      <c r="EX87">
        <v>0.80385859999999998</v>
      </c>
      <c r="EY87">
        <v>-2.1021021499999999</v>
      </c>
      <c r="EZ87">
        <v>-9.1827300000000001E-2</v>
      </c>
      <c r="FA87">
        <v>-0.41972714999999999</v>
      </c>
      <c r="FB87">
        <v>-0.30120491999999999</v>
      </c>
      <c r="FC87">
        <v>-0.35360671999999999</v>
      </c>
      <c r="FD87">
        <v>-0.35360671999999999</v>
      </c>
      <c r="FE87">
        <v>0.28598655000000001</v>
      </c>
      <c r="FF87">
        <v>0.28598655000000001</v>
      </c>
      <c r="FG87">
        <v>-0.22271713000000001</v>
      </c>
      <c r="FH87">
        <v>-0.22271713000000001</v>
      </c>
      <c r="FI87">
        <v>4.6221390000000001E-2</v>
      </c>
      <c r="FJ87">
        <v>4.6221390000000001E-2</v>
      </c>
      <c r="FK87">
        <v>-0.35971226000000001</v>
      </c>
      <c r="FL87">
        <v>-0.35971226000000001</v>
      </c>
      <c r="FM87">
        <v>0.38216568000000001</v>
      </c>
      <c r="FN87">
        <v>0.38216568000000001</v>
      </c>
      <c r="FO87">
        <v>-0.11350730000000001</v>
      </c>
      <c r="FP87">
        <v>-1.1667476999999999</v>
      </c>
      <c r="FQ87">
        <v>8.4673999999999999E-2</v>
      </c>
      <c r="FR87">
        <v>-1.7185820300000001</v>
      </c>
      <c r="FS87">
        <v>-1.7185820300000001</v>
      </c>
      <c r="FT87">
        <v>6.0532639999999999E-2</v>
      </c>
      <c r="FU87">
        <v>6.0532639999999999E-2</v>
      </c>
      <c r="FV87">
        <v>-0.13227506999999999</v>
      </c>
      <c r="FW87">
        <v>-0.13227506999999999</v>
      </c>
      <c r="FX87">
        <v>-2E-8</v>
      </c>
      <c r="FY87">
        <v>-2E-8</v>
      </c>
      <c r="FZ87">
        <v>-0.50125317999999996</v>
      </c>
      <c r="GA87">
        <v>-0.50125317999999996</v>
      </c>
      <c r="GB87">
        <v>6.9686440000000002E-2</v>
      </c>
      <c r="GC87">
        <v>6.9686440000000002E-2</v>
      </c>
      <c r="GD87">
        <v>0</v>
      </c>
      <c r="GE87">
        <v>-2E-8</v>
      </c>
      <c r="GF87">
        <v>0.16722407</v>
      </c>
      <c r="GG87">
        <v>1.1000000000000001E-7</v>
      </c>
      <c r="GH87">
        <v>-0.12722643</v>
      </c>
      <c r="GI87">
        <v>8.0256820000000006E-2</v>
      </c>
      <c r="GJ87">
        <v>-0.26357406999999999</v>
      </c>
      <c r="GK87">
        <v>0.33829495999999998</v>
      </c>
      <c r="GL87" t="s">
        <v>1283</v>
      </c>
      <c r="GM87" t="s">
        <v>1283</v>
      </c>
      <c r="GN87">
        <v>-0.35650616000000002</v>
      </c>
      <c r="GO87">
        <v>0.30303034000000001</v>
      </c>
      <c r="GP87">
        <v>0.30303034000000001</v>
      </c>
      <c r="GQ87">
        <v>0.54585161000000004</v>
      </c>
      <c r="GR87">
        <v>0.54585161000000004</v>
      </c>
      <c r="GS87">
        <v>-8.9999999999999999E-8</v>
      </c>
      <c r="GT87">
        <v>-8.9999999999999999E-8</v>
      </c>
      <c r="GU87">
        <v>0.21645031000000001</v>
      </c>
      <c r="GV87">
        <v>0.21645031000000001</v>
      </c>
      <c r="GW87" t="s">
        <v>1283</v>
      </c>
      <c r="GX87" t="s">
        <v>1283</v>
      </c>
      <c r="GY87">
        <v>0.23244997000000001</v>
      </c>
      <c r="GZ87">
        <v>0.23244997000000001</v>
      </c>
      <c r="HA87">
        <v>0.13812141999999999</v>
      </c>
      <c r="HB87">
        <v>0.13812141999999999</v>
      </c>
      <c r="HC87">
        <v>5.1124740000000002E-2</v>
      </c>
      <c r="HD87">
        <v>5.1124740000000002E-2</v>
      </c>
      <c r="HE87">
        <v>-0.20066898</v>
      </c>
      <c r="HF87">
        <v>-0.20066898</v>
      </c>
      <c r="HG87">
        <v>-8.9806949999999997E-2</v>
      </c>
      <c r="HH87">
        <v>-8.9806949999999997E-2</v>
      </c>
      <c r="HI87">
        <v>7.8822959999999997E-2</v>
      </c>
      <c r="HJ87" t="s">
        <v>1283</v>
      </c>
      <c r="HK87">
        <v>-1.3005781000000001</v>
      </c>
      <c r="HL87">
        <v>-1.3005781000000001</v>
      </c>
      <c r="HM87">
        <v>0.17035779000000001</v>
      </c>
      <c r="HN87" t="s">
        <v>1283</v>
      </c>
      <c r="HO87">
        <v>1.06749311</v>
      </c>
      <c r="HP87" t="s">
        <v>1283</v>
      </c>
      <c r="HQ87" t="s">
        <v>1283</v>
      </c>
      <c r="HR87">
        <v>-0.35849861</v>
      </c>
      <c r="HS87">
        <v>6.4226099999999994E-2</v>
      </c>
      <c r="HT87">
        <v>4.6641820000000001E-2</v>
      </c>
      <c r="HU87">
        <v>7.6687099999999994E-2</v>
      </c>
      <c r="HV87" t="s">
        <v>1283</v>
      </c>
      <c r="HW87">
        <v>-2E-8</v>
      </c>
      <c r="HX87">
        <v>0.91324205999999997</v>
      </c>
      <c r="HY87">
        <v>-0.87145967000000002</v>
      </c>
      <c r="HZ87">
        <v>-6.4808870000000005E-2</v>
      </c>
      <c r="IA87">
        <v>1.9828155599999999</v>
      </c>
      <c r="IB87">
        <v>-0.16251361</v>
      </c>
      <c r="IC87">
        <v>-0.80413566999999997</v>
      </c>
      <c r="ID87">
        <v>-0.80285454000000001</v>
      </c>
      <c r="IE87">
        <v>-0.49358336000000003</v>
      </c>
      <c r="IF87">
        <v>-0.49358336000000003</v>
      </c>
      <c r="IG87">
        <v>-0.67079462999999995</v>
      </c>
      <c r="IH87">
        <v>-0.35637917000000002</v>
      </c>
      <c r="II87">
        <v>-1.47203142</v>
      </c>
      <c r="IJ87">
        <v>0.35555551000000002</v>
      </c>
      <c r="IK87">
        <v>-1E-8</v>
      </c>
      <c r="IL87">
        <v>0.17211714</v>
      </c>
      <c r="IM87">
        <v>-2.9886360000000001E-2</v>
      </c>
      <c r="IN87">
        <v>-5.9999999999999995E-8</v>
      </c>
      <c r="IO87">
        <v>-5.9999999999999995E-8</v>
      </c>
      <c r="IP87">
        <v>-0.38387715</v>
      </c>
      <c r="IQ87">
        <v>-0.17574682999999999</v>
      </c>
      <c r="IR87">
        <v>-0.17574682999999999</v>
      </c>
      <c r="IS87">
        <v>-2.273238E-2</v>
      </c>
      <c r="IT87">
        <v>-0.26809652</v>
      </c>
      <c r="IU87">
        <v>-0.26809652</v>
      </c>
      <c r="IV87">
        <v>0.46829963000000002</v>
      </c>
      <c r="IW87">
        <v>0.31645566000000003</v>
      </c>
      <c r="IX87">
        <v>0.31645566000000003</v>
      </c>
      <c r="IY87">
        <v>-7.1890720000000005E-2</v>
      </c>
      <c r="IZ87">
        <v>-7.1890720000000005E-2</v>
      </c>
      <c r="JA87">
        <v>-0.15479872</v>
      </c>
      <c r="JB87">
        <v>-0.36818857999999999</v>
      </c>
      <c r="JC87" t="s">
        <v>1283</v>
      </c>
      <c r="JD87">
        <v>0.33003294</v>
      </c>
      <c r="JE87">
        <v>-5.6753699999999997E-2</v>
      </c>
      <c r="JF87">
        <v>-9.3852610000000003E-2</v>
      </c>
      <c r="JG87">
        <v>-0.11702750000000001</v>
      </c>
      <c r="JH87">
        <v>-0.11702750000000001</v>
      </c>
      <c r="JI87">
        <v>-0.10515243000000001</v>
      </c>
      <c r="JJ87">
        <v>-0.38690479</v>
      </c>
      <c r="JK87">
        <v>-0.18894664999999999</v>
      </c>
      <c r="JL87">
        <v>-0.18894664999999999</v>
      </c>
      <c r="JM87">
        <v>0.3940111</v>
      </c>
      <c r="JN87">
        <v>0.3940111</v>
      </c>
      <c r="JO87">
        <v>-0.47993022000000002</v>
      </c>
      <c r="JP87">
        <v>-0.47993022000000002</v>
      </c>
      <c r="JQ87" t="s">
        <v>1283</v>
      </c>
      <c r="JR87" t="s">
        <v>1283</v>
      </c>
      <c r="JS87">
        <v>-0.31972451000000002</v>
      </c>
      <c r="JT87">
        <v>-0.31972451000000002</v>
      </c>
      <c r="JU87">
        <v>-0.34916201000000002</v>
      </c>
      <c r="JV87" t="s">
        <v>1283</v>
      </c>
      <c r="JW87" t="s">
        <v>1283</v>
      </c>
      <c r="JX87">
        <v>-0.14496259</v>
      </c>
      <c r="JY87">
        <v>-4.0883070000000001E-2</v>
      </c>
      <c r="JZ87" t="s">
        <v>1283</v>
      </c>
      <c r="KA87">
        <v>1.8910739599999999</v>
      </c>
      <c r="KB87">
        <v>2.9999999999999997E-8</v>
      </c>
      <c r="KC87">
        <v>2.9999999999999997E-8</v>
      </c>
      <c r="KD87">
        <v>-6.2892980000000001E-2</v>
      </c>
      <c r="KE87">
        <v>0.67401966000000002</v>
      </c>
      <c r="KF87">
        <v>0.22238695999999999</v>
      </c>
      <c r="KG87" t="s">
        <v>1283</v>
      </c>
      <c r="KH87" t="s">
        <v>1283</v>
      </c>
      <c r="KI87" t="s">
        <v>1283</v>
      </c>
      <c r="KJ87">
        <v>-0.61996286</v>
      </c>
      <c r="KK87">
        <v>-8.6655070000000001E-2</v>
      </c>
      <c r="KL87" t="s">
        <v>1283</v>
      </c>
      <c r="KM87" t="s">
        <v>1283</v>
      </c>
      <c r="KN87">
        <v>-1.1000000000000001E-7</v>
      </c>
      <c r="KO87">
        <v>-1.1000000000000001E-7</v>
      </c>
      <c r="KP87">
        <v>-0.42223790999999999</v>
      </c>
      <c r="KQ87">
        <v>-1.2370829999999999E-2</v>
      </c>
      <c r="KR87">
        <v>-1.2370829999999999E-2</v>
      </c>
      <c r="KS87">
        <v>-0.31725892</v>
      </c>
      <c r="KT87">
        <v>-0.31725892</v>
      </c>
      <c r="KU87">
        <v>-2.9999999999999997E-8</v>
      </c>
      <c r="KV87">
        <v>-2.9999999999999997E-8</v>
      </c>
      <c r="KW87">
        <v>0.31948881000000001</v>
      </c>
      <c r="KX87">
        <v>0.31948881000000001</v>
      </c>
      <c r="KY87">
        <v>-0.32959785000000003</v>
      </c>
      <c r="KZ87">
        <v>-0.32959785000000003</v>
      </c>
      <c r="LA87">
        <v>-0.12383905000000001</v>
      </c>
      <c r="LB87">
        <v>-0.12383905000000001</v>
      </c>
      <c r="LC87">
        <v>-0.27397265999999998</v>
      </c>
      <c r="LD87">
        <v>-0.27397265999999998</v>
      </c>
      <c r="LE87">
        <v>0.12897685</v>
      </c>
      <c r="LF87">
        <v>0.12897685</v>
      </c>
      <c r="LG87">
        <v>1.3755157600000001</v>
      </c>
      <c r="LH87">
        <v>1.3755157600000001</v>
      </c>
      <c r="LI87">
        <v>-9.9999999999999995E-8</v>
      </c>
      <c r="LJ87">
        <v>-0.49423398000000002</v>
      </c>
      <c r="LK87">
        <v>0.26929984000000001</v>
      </c>
      <c r="LL87">
        <v>0.26929984000000001</v>
      </c>
      <c r="LM87">
        <v>-0.22988502999999999</v>
      </c>
      <c r="LN87">
        <v>-0.22988502999999999</v>
      </c>
      <c r="LO87" t="s">
        <v>1283</v>
      </c>
      <c r="LP87" t="s">
        <v>1283</v>
      </c>
      <c r="LQ87">
        <v>0.11976050000000001</v>
      </c>
      <c r="LR87">
        <v>0.11976050000000001</v>
      </c>
      <c r="LS87">
        <v>-0.59829060999999994</v>
      </c>
      <c r="LT87">
        <v>-0.59829060999999994</v>
      </c>
      <c r="LU87">
        <v>-4.1858449999999998E-2</v>
      </c>
      <c r="LV87">
        <v>-4.1858449999999998E-2</v>
      </c>
      <c r="LW87">
        <v>-0.25627883000000001</v>
      </c>
      <c r="LX87">
        <v>-0.25627883000000001</v>
      </c>
      <c r="LY87">
        <v>1.54766096</v>
      </c>
      <c r="LZ87">
        <v>1.54766096</v>
      </c>
      <c r="MA87">
        <v>-0.31404218</v>
      </c>
      <c r="MB87">
        <v>-5.704501E-2</v>
      </c>
      <c r="MC87">
        <v>-5.704501E-2</v>
      </c>
      <c r="MD87">
        <v>-0.12746974999999999</v>
      </c>
      <c r="ME87">
        <v>-0.12746974999999999</v>
      </c>
      <c r="MF87">
        <v>0.29747154999999997</v>
      </c>
      <c r="MG87">
        <v>0.29747154999999997</v>
      </c>
      <c r="MH87">
        <v>-0.41436465</v>
      </c>
      <c r="MI87" t="s">
        <v>1283</v>
      </c>
      <c r="MJ87" t="s">
        <v>1283</v>
      </c>
      <c r="MK87" t="s">
        <v>1283</v>
      </c>
      <c r="ML87" t="s">
        <v>1283</v>
      </c>
      <c r="MM87">
        <v>-0.63721333000000002</v>
      </c>
      <c r="MN87">
        <v>-5.6753640000000001E-2</v>
      </c>
      <c r="MO87">
        <v>-5.6753640000000001E-2</v>
      </c>
      <c r="MP87">
        <v>-0.37243944000000001</v>
      </c>
      <c r="MQ87">
        <v>-0.37243944000000001</v>
      </c>
      <c r="MR87">
        <v>-1.16383163</v>
      </c>
      <c r="MS87">
        <v>-1.16383163</v>
      </c>
      <c r="MT87">
        <v>-0.28828825000000002</v>
      </c>
      <c r="MU87">
        <v>-0.28828825000000002</v>
      </c>
      <c r="MV87">
        <v>-0.37936268000000001</v>
      </c>
      <c r="MW87">
        <v>-0.67170439000000004</v>
      </c>
      <c r="MX87">
        <v>0.64708809</v>
      </c>
      <c r="MY87">
        <v>0.64708809</v>
      </c>
      <c r="MZ87">
        <v>-0.23866335</v>
      </c>
      <c r="NA87">
        <v>-0.23866335</v>
      </c>
      <c r="NB87" t="s">
        <v>1283</v>
      </c>
      <c r="NC87" t="s">
        <v>1283</v>
      </c>
      <c r="ND87" t="s">
        <v>1283</v>
      </c>
      <c r="NE87">
        <v>-0.31571724000000001</v>
      </c>
      <c r="NF87">
        <v>-0.23966435999999999</v>
      </c>
      <c r="NG87">
        <v>-0.26219197999999999</v>
      </c>
      <c r="NH87">
        <v>-1E-8</v>
      </c>
      <c r="NI87">
        <v>-2.933405E-2</v>
      </c>
      <c r="NJ87">
        <v>3.7593939999999999E-2</v>
      </c>
      <c r="NK87">
        <v>-1.06100803</v>
      </c>
      <c r="NL87">
        <v>0.22522529999999999</v>
      </c>
      <c r="NM87">
        <v>9.7911209999999999E-2</v>
      </c>
      <c r="NN87">
        <v>0.10116342</v>
      </c>
      <c r="NO87">
        <v>-0.23894866000000001</v>
      </c>
      <c r="NP87">
        <v>-9.864349E-2</v>
      </c>
      <c r="NQ87">
        <v>-8.333335E-2</v>
      </c>
      <c r="NR87">
        <v>2E-8</v>
      </c>
      <c r="NS87">
        <v>-8.9365479999999997E-2</v>
      </c>
      <c r="NT87">
        <v>7.2037450000000003E-2</v>
      </c>
      <c r="NU87">
        <v>-0.28169014999999997</v>
      </c>
      <c r="NV87">
        <v>-0.30959744</v>
      </c>
      <c r="NW87">
        <v>7.2568939999999998E-2</v>
      </c>
      <c r="NX87">
        <v>-0.38431968999999999</v>
      </c>
      <c r="NY87">
        <v>7.6511159999999995E-2</v>
      </c>
      <c r="NZ87">
        <v>-0.57321517</v>
      </c>
      <c r="OA87">
        <v>-0.46056411000000003</v>
      </c>
      <c r="OB87">
        <v>-0.95846644000000003</v>
      </c>
      <c r="OC87">
        <v>-0.95846644000000003</v>
      </c>
      <c r="OD87">
        <v>0.27247956000000001</v>
      </c>
      <c r="OE87">
        <v>0.27247956000000001</v>
      </c>
      <c r="OF87">
        <v>-0.47951173000000002</v>
      </c>
      <c r="OG87">
        <v>-0.91157695000000005</v>
      </c>
      <c r="OH87">
        <v>-0.56980052000000003</v>
      </c>
      <c r="OI87">
        <v>5.6327450000000001E-2</v>
      </c>
      <c r="OJ87">
        <v>5.6327450000000001E-2</v>
      </c>
      <c r="OK87">
        <v>0.18645120000000001</v>
      </c>
      <c r="OL87">
        <v>0.26155183999999998</v>
      </c>
      <c r="OM87">
        <v>1.1369788999999999</v>
      </c>
      <c r="ON87" t="s">
        <v>1283</v>
      </c>
      <c r="OO87">
        <v>0.54545463000000005</v>
      </c>
      <c r="OP87">
        <v>0.45248871000000002</v>
      </c>
      <c r="OQ87">
        <v>0.45248871000000002</v>
      </c>
      <c r="OR87">
        <v>-0.15233572000000001</v>
      </c>
      <c r="OS87" t="s">
        <v>1283</v>
      </c>
      <c r="OT87" t="s">
        <v>1283</v>
      </c>
      <c r="OU87">
        <v>1.939484E-2</v>
      </c>
      <c r="OV87">
        <v>-0.14771049999999999</v>
      </c>
      <c r="OW87">
        <v>0.61597027999999998</v>
      </c>
      <c r="OX87">
        <v>8.9092840000000006E-2</v>
      </c>
      <c r="OY87" t="s">
        <v>1283</v>
      </c>
      <c r="OZ87" t="s">
        <v>1283</v>
      </c>
      <c r="PA87">
        <v>-0.86750788999999995</v>
      </c>
      <c r="PB87">
        <v>0.75839646000000005</v>
      </c>
      <c r="PC87">
        <v>2.9966989999999999E-2</v>
      </c>
      <c r="PD87">
        <v>0.66852369</v>
      </c>
      <c r="PE87" t="s">
        <v>1283</v>
      </c>
      <c r="PF87">
        <v>0.19144726000000001</v>
      </c>
      <c r="PG87">
        <v>6.9245979999999999E-2</v>
      </c>
      <c r="PH87">
        <v>-0.44019789999999998</v>
      </c>
      <c r="PI87">
        <v>0.30881003000000001</v>
      </c>
      <c r="PJ87">
        <v>9.2627630000000002E-2</v>
      </c>
      <c r="PK87">
        <v>-0.67294757000000005</v>
      </c>
      <c r="PL87">
        <v>-1.6E-7</v>
      </c>
      <c r="PM87">
        <v>0.30639604999999998</v>
      </c>
      <c r="PN87">
        <v>0.30639604999999998</v>
      </c>
      <c r="PO87">
        <v>-7.0000000000000005E-8</v>
      </c>
      <c r="PP87">
        <v>-7.0000000000000005E-8</v>
      </c>
      <c r="PQ87">
        <v>0.67476378999999997</v>
      </c>
      <c r="PR87">
        <v>0.67476378999999997</v>
      </c>
      <c r="PS87">
        <v>4.9999999999999998E-8</v>
      </c>
      <c r="PT87">
        <v>4.9999999999999998E-8</v>
      </c>
      <c r="PU87">
        <v>-0.89535536000000004</v>
      </c>
      <c r="PV87">
        <v>-0.89535536000000004</v>
      </c>
      <c r="PW87">
        <v>0.17533613000000001</v>
      </c>
      <c r="PX87">
        <v>0.17533613000000001</v>
      </c>
      <c r="PY87">
        <v>-0.10188489000000001</v>
      </c>
      <c r="PZ87">
        <v>-0.10188489000000001</v>
      </c>
      <c r="QA87">
        <v>0.30969339000000001</v>
      </c>
      <c r="QB87">
        <v>0.30969339000000001</v>
      </c>
      <c r="QC87">
        <v>0.15117148999999999</v>
      </c>
      <c r="QD87">
        <v>0.15117148999999999</v>
      </c>
      <c r="QE87">
        <v>0.32467531999999999</v>
      </c>
      <c r="QF87">
        <v>0.32467531999999999</v>
      </c>
      <c r="QG87">
        <v>-8.9999999999999999E-8</v>
      </c>
      <c r="QH87">
        <v>-8.9999999999999999E-8</v>
      </c>
      <c r="QI87">
        <v>-2E-8</v>
      </c>
      <c r="QJ87">
        <v>-2E-8</v>
      </c>
      <c r="QK87">
        <v>0.1138952</v>
      </c>
      <c r="QL87">
        <v>0.1138952</v>
      </c>
      <c r="QM87">
        <v>-0.10298662</v>
      </c>
      <c r="QN87">
        <v>-0.10298662</v>
      </c>
      <c r="QO87">
        <v>-0.63593005999999996</v>
      </c>
      <c r="QP87">
        <v>0.26737963999999997</v>
      </c>
      <c r="QQ87">
        <v>-1.6706444300000001</v>
      </c>
      <c r="QR87">
        <v>-1.6706444300000001</v>
      </c>
      <c r="QS87">
        <v>0.25728984999999999</v>
      </c>
      <c r="QT87">
        <v>0.63348408</v>
      </c>
      <c r="QU87">
        <v>0.41279662</v>
      </c>
      <c r="QV87" t="s">
        <v>1283</v>
      </c>
      <c r="QW87" t="s">
        <v>1283</v>
      </c>
      <c r="QX87">
        <v>-0.50385305999999996</v>
      </c>
      <c r="QY87">
        <v>-0.50385305999999996</v>
      </c>
      <c r="QZ87">
        <v>-0.44130622000000003</v>
      </c>
      <c r="RA87" t="s">
        <v>1283</v>
      </c>
      <c r="RB87" t="s">
        <v>1283</v>
      </c>
      <c r="RC87">
        <v>-7.0273989999999995E-2</v>
      </c>
      <c r="RD87">
        <v>-7.0273989999999995E-2</v>
      </c>
      <c r="RE87">
        <v>-6.5189120000000003E-2</v>
      </c>
      <c r="RF87">
        <v>4.0000000000000001E-8</v>
      </c>
      <c r="RG87">
        <v>0.45167119</v>
      </c>
      <c r="RH87">
        <v>2E-8</v>
      </c>
      <c r="RI87">
        <v>0.30060110000000001</v>
      </c>
      <c r="RJ87">
        <v>0.30060110000000001</v>
      </c>
      <c r="RK87">
        <v>-0.37307108</v>
      </c>
      <c r="RL87">
        <v>-0.37307108</v>
      </c>
      <c r="RM87">
        <v>-9.7513500000000003E-2</v>
      </c>
      <c r="RN87">
        <v>-9.7513500000000003E-2</v>
      </c>
      <c r="RO87">
        <v>-0.53130924000000002</v>
      </c>
      <c r="RP87">
        <v>-0.53130924000000002</v>
      </c>
      <c r="RQ87">
        <v>0.19828150999999999</v>
      </c>
      <c r="RR87">
        <v>0.88339224000000005</v>
      </c>
      <c r="RS87">
        <v>-0.46499617999999998</v>
      </c>
      <c r="RT87">
        <v>-0.46499617999999998</v>
      </c>
      <c r="RU87">
        <v>-0.45486363000000002</v>
      </c>
      <c r="RV87">
        <v>0.50632911999999997</v>
      </c>
      <c r="RW87">
        <v>0.58743780999999995</v>
      </c>
      <c r="RX87" t="s">
        <v>1283</v>
      </c>
      <c r="RY87" t="s">
        <v>1283</v>
      </c>
      <c r="RZ87">
        <v>-0.12115339999999999</v>
      </c>
      <c r="SA87">
        <v>-0.12115339999999999</v>
      </c>
      <c r="SB87">
        <v>-0.16114171999999999</v>
      </c>
      <c r="SC87">
        <v>0.30325997999999998</v>
      </c>
      <c r="SD87">
        <v>0.30325997999999998</v>
      </c>
      <c r="SE87">
        <v>0.40927701999999999</v>
      </c>
      <c r="SF87">
        <v>0.40927701999999999</v>
      </c>
      <c r="SG87">
        <v>0.40766415</v>
      </c>
      <c r="SH87">
        <v>0.30549900000000002</v>
      </c>
      <c r="SI87">
        <v>0.78348945999999997</v>
      </c>
      <c r="SJ87">
        <v>0.78348945999999997</v>
      </c>
      <c r="SK87">
        <v>0.82973772999999995</v>
      </c>
      <c r="SL87">
        <v>-0.77002048000000001</v>
      </c>
      <c r="SM87">
        <v>-0.77002048000000001</v>
      </c>
      <c r="SN87">
        <v>-0.52083325999999996</v>
      </c>
      <c r="SO87">
        <v>-0.49019604999999999</v>
      </c>
      <c r="SP87">
        <v>0.10319912000000001</v>
      </c>
      <c r="SQ87">
        <v>-0.40376847999999999</v>
      </c>
      <c r="SR87">
        <v>-0.40376847999999999</v>
      </c>
      <c r="SS87">
        <v>-1.05263153</v>
      </c>
      <c r="ST87">
        <v>0.79999993999999996</v>
      </c>
      <c r="SU87">
        <v>-1.5463916600000001</v>
      </c>
      <c r="SV87">
        <v>0.24232634</v>
      </c>
      <c r="SW87">
        <v>-5.9970030000000001E-2</v>
      </c>
      <c r="SX87">
        <v>-1.4368798599999999</v>
      </c>
      <c r="SY87">
        <v>-1.4368798599999999</v>
      </c>
      <c r="SZ87">
        <v>-7.0000000000000005E-8</v>
      </c>
      <c r="TA87">
        <v>-7.0000000000000005E-8</v>
      </c>
      <c r="TB87" t="s">
        <v>1283</v>
      </c>
      <c r="TC87" t="s">
        <v>1283</v>
      </c>
      <c r="TD87" t="s">
        <v>1283</v>
      </c>
      <c r="TE87" t="s">
        <v>1283</v>
      </c>
      <c r="TF87">
        <v>-0.10741139</v>
      </c>
      <c r="TG87">
        <v>-0.70323482999999998</v>
      </c>
      <c r="TH87">
        <v>-0.42872448000000002</v>
      </c>
      <c r="TI87">
        <v>0.62543433000000004</v>
      </c>
      <c r="TJ87">
        <v>-8.6355810000000005E-2</v>
      </c>
      <c r="TK87">
        <v>0.61443928000000003</v>
      </c>
      <c r="TL87" t="s">
        <v>1283</v>
      </c>
      <c r="TM87" t="s">
        <v>1283</v>
      </c>
      <c r="TN87" t="s">
        <v>1283</v>
      </c>
      <c r="TO87" t="s">
        <v>1283</v>
      </c>
      <c r="TP87">
        <v>0.77332038999999997</v>
      </c>
      <c r="TQ87">
        <v>1.3129103</v>
      </c>
      <c r="TR87">
        <v>1.3129103</v>
      </c>
      <c r="TS87" t="s">
        <v>1283</v>
      </c>
      <c r="TT87">
        <v>-0.62222224999999998</v>
      </c>
      <c r="TU87">
        <v>0.18322474999999999</v>
      </c>
      <c r="TV87">
        <v>0.18322474999999999</v>
      </c>
      <c r="TW87">
        <v>-0.42046248000000003</v>
      </c>
      <c r="TX87">
        <v>-0.11655003999999999</v>
      </c>
      <c r="TY87">
        <v>-0.11655003999999999</v>
      </c>
      <c r="TZ87" t="s">
        <v>1283</v>
      </c>
      <c r="UA87" t="s">
        <v>1283</v>
      </c>
      <c r="UB87">
        <v>0.40160641000000002</v>
      </c>
      <c r="UC87">
        <v>0.40160641000000002</v>
      </c>
      <c r="UD87">
        <v>-0.60658584999999998</v>
      </c>
      <c r="UE87">
        <v>-0.60658584999999998</v>
      </c>
      <c r="UF87">
        <v>-1.6271187</v>
      </c>
      <c r="UG87">
        <v>-1.6271187</v>
      </c>
      <c r="UH87">
        <v>-2E-8</v>
      </c>
      <c r="UI87">
        <v>0.11607653</v>
      </c>
      <c r="UJ87">
        <v>0.11607653</v>
      </c>
      <c r="UK87">
        <v>-0.41562760999999998</v>
      </c>
      <c r="UL87">
        <v>-0.41562760999999998</v>
      </c>
      <c r="UM87">
        <v>0.18656724</v>
      </c>
      <c r="UN87">
        <v>0.18656724</v>
      </c>
      <c r="UO87">
        <v>0.28328608999999999</v>
      </c>
      <c r="UP87" t="s">
        <v>1283</v>
      </c>
      <c r="UQ87">
        <v>-0.31821798000000001</v>
      </c>
      <c r="UR87">
        <v>0.47036688999999998</v>
      </c>
      <c r="US87" t="s">
        <v>1283</v>
      </c>
      <c r="UT87" t="s">
        <v>1283</v>
      </c>
      <c r="UU87" t="s">
        <v>1283</v>
      </c>
      <c r="UV87" t="s">
        <v>1283</v>
      </c>
      <c r="UW87" t="s">
        <v>1283</v>
      </c>
      <c r="UX87" t="s">
        <v>1283</v>
      </c>
      <c r="UY87" t="s">
        <v>1283</v>
      </c>
      <c r="UZ87" t="s">
        <v>1283</v>
      </c>
      <c r="VA87" t="s">
        <v>1283</v>
      </c>
      <c r="VB87">
        <v>-0.21921808000000001</v>
      </c>
      <c r="VC87">
        <v>1.2013453999999999</v>
      </c>
      <c r="VD87">
        <v>1.2013453999999999</v>
      </c>
      <c r="VE87">
        <v>-0.19212298</v>
      </c>
      <c r="VF87">
        <v>-0.19212298</v>
      </c>
      <c r="VG87">
        <v>0.56195547999999995</v>
      </c>
      <c r="VH87">
        <v>0.56195547999999995</v>
      </c>
      <c r="VI87" t="s">
        <v>1283</v>
      </c>
      <c r="VJ87" t="s">
        <v>1283</v>
      </c>
      <c r="VK87">
        <v>-3.5511330000000001E-2</v>
      </c>
      <c r="VL87">
        <v>-3.5511330000000001E-2</v>
      </c>
      <c r="VM87">
        <v>0.12172852000000001</v>
      </c>
      <c r="VN87">
        <v>0.12172852000000001</v>
      </c>
      <c r="VO87">
        <v>0.50107380000000001</v>
      </c>
      <c r="VP87">
        <v>0.50107380000000001</v>
      </c>
      <c r="VQ87">
        <v>8.4317089999999997E-2</v>
      </c>
      <c r="VR87" t="s">
        <v>1283</v>
      </c>
      <c r="VS87" t="s">
        <v>1283</v>
      </c>
      <c r="VT87">
        <v>0.33322218999999997</v>
      </c>
      <c r="VU87">
        <v>-0.72992709</v>
      </c>
      <c r="VV87">
        <v>-0.13046303000000001</v>
      </c>
      <c r="VW87">
        <v>8.9999999999999999E-8</v>
      </c>
      <c r="VX87">
        <v>-0.23288317</v>
      </c>
      <c r="VY87">
        <v>-7.4460129999999999E-2</v>
      </c>
      <c r="VZ87">
        <v>0.31104189999999998</v>
      </c>
      <c r="WA87">
        <v>-0.31249996000000002</v>
      </c>
      <c r="WB87">
        <v>-1.5113350000000001</v>
      </c>
      <c r="WC87">
        <v>0.28376845000000001</v>
      </c>
      <c r="WD87">
        <v>-0.42708972000000001</v>
      </c>
      <c r="WE87">
        <v>-0.40349699999999999</v>
      </c>
      <c r="WF87">
        <v>-0.57518491999999999</v>
      </c>
      <c r="WG87">
        <v>-0.46966728000000002</v>
      </c>
      <c r="WH87">
        <v>-0.46966728000000002</v>
      </c>
      <c r="WI87">
        <v>-4.0000059999999997E-2</v>
      </c>
      <c r="WJ87">
        <v>-4.0000059999999997E-2</v>
      </c>
      <c r="WK87">
        <v>-7.2306640000000005E-2</v>
      </c>
      <c r="WL87">
        <v>-0.52836490999999997</v>
      </c>
      <c r="WM87">
        <v>-0.67340051999999995</v>
      </c>
      <c r="WN87">
        <v>1.7787339999999999E-2</v>
      </c>
      <c r="WO87">
        <v>-0.53262304999999999</v>
      </c>
      <c r="WP87">
        <v>-0.47043007999999997</v>
      </c>
      <c r="WQ87">
        <v>0.46484615000000001</v>
      </c>
      <c r="WR87" t="s">
        <v>1283</v>
      </c>
      <c r="WS87" t="s">
        <v>1283</v>
      </c>
      <c r="WT87">
        <v>-1.72506738</v>
      </c>
      <c r="WU87">
        <v>-1.53989727</v>
      </c>
      <c r="WV87">
        <v>-1.2646792499999999</v>
      </c>
      <c r="WW87">
        <v>0.73284479000000002</v>
      </c>
      <c r="WX87">
        <v>-0.17969451</v>
      </c>
      <c r="WY87">
        <v>6.4143679999999995E-2</v>
      </c>
      <c r="WZ87">
        <v>0.10172931</v>
      </c>
      <c r="XA87">
        <v>-9.2592599999999997E-2</v>
      </c>
      <c r="XB87">
        <v>-9.2592599999999997E-2</v>
      </c>
      <c r="XC87">
        <v>-0.10060362</v>
      </c>
      <c r="XD87">
        <v>-6.2111800000000002E-2</v>
      </c>
      <c r="XE87" t="s">
        <v>1283</v>
      </c>
      <c r="XF87">
        <v>-0.27985079000000002</v>
      </c>
      <c r="XG87">
        <v>-0.27985079000000002</v>
      </c>
      <c r="XH87">
        <v>0.36585371</v>
      </c>
      <c r="XI87">
        <v>0.38986355</v>
      </c>
      <c r="XJ87">
        <v>-0.36958805</v>
      </c>
      <c r="XK87">
        <v>0.16910940999999999</v>
      </c>
      <c r="XL87">
        <v>0.21474587000000001</v>
      </c>
      <c r="XM87">
        <v>-0.46885461</v>
      </c>
      <c r="XN87">
        <v>-0.56089736000000001</v>
      </c>
      <c r="XO87">
        <v>0.66730212</v>
      </c>
      <c r="XP87" t="s">
        <v>1283</v>
      </c>
      <c r="XQ87">
        <v>-0.40899795</v>
      </c>
      <c r="XR87">
        <v>-0.40899795</v>
      </c>
      <c r="XS87">
        <v>-0.56603769999999998</v>
      </c>
      <c r="XT87">
        <v>-0.71311029999999997</v>
      </c>
      <c r="XU87">
        <v>-1.48075018</v>
      </c>
      <c r="XV87" t="s">
        <v>1283</v>
      </c>
      <c r="XW87">
        <v>0.71741734000000001</v>
      </c>
      <c r="XX87">
        <v>0.62197652000000003</v>
      </c>
      <c r="XY87">
        <v>0.62197652000000003</v>
      </c>
      <c r="XZ87">
        <v>-0.28735633999999999</v>
      </c>
      <c r="YA87">
        <v>-0.28735633999999999</v>
      </c>
      <c r="YB87">
        <v>-0.12412072</v>
      </c>
      <c r="YC87">
        <v>-0.12412072</v>
      </c>
      <c r="YD87">
        <v>-0.32206119999999999</v>
      </c>
      <c r="YE87">
        <v>0.55201696</v>
      </c>
      <c r="YF87">
        <v>0.55201696</v>
      </c>
      <c r="YG87">
        <v>0.90132831000000002</v>
      </c>
      <c r="YH87">
        <v>0.15590899</v>
      </c>
      <c r="YI87" t="s">
        <v>1283</v>
      </c>
      <c r="YJ87" t="s">
        <v>1283</v>
      </c>
      <c r="YK87" t="s">
        <v>1283</v>
      </c>
      <c r="YL87" t="s">
        <v>1283</v>
      </c>
      <c r="YM87">
        <v>3.479471E-2</v>
      </c>
      <c r="YN87">
        <v>3.479471E-2</v>
      </c>
      <c r="YO87">
        <v>0.74931886000000003</v>
      </c>
      <c r="YP87">
        <v>0.74931886000000003</v>
      </c>
      <c r="YQ87">
        <v>0.84100923999999999</v>
      </c>
      <c r="YR87">
        <v>0.84100923999999999</v>
      </c>
      <c r="YS87">
        <v>-7.0000000000000005E-8</v>
      </c>
      <c r="YT87">
        <v>-7.0000000000000005E-8</v>
      </c>
      <c r="YU87">
        <v>0.29673582999999998</v>
      </c>
      <c r="YV87">
        <v>0.29673582999999998</v>
      </c>
      <c r="YW87">
        <v>-7.0000000000000005E-8</v>
      </c>
      <c r="YX87">
        <v>-7.0000000000000005E-8</v>
      </c>
      <c r="YY87">
        <v>-0.15276503999999999</v>
      </c>
      <c r="YZ87">
        <v>-0.15276503999999999</v>
      </c>
      <c r="ZA87" t="s">
        <v>1283</v>
      </c>
      <c r="ZB87" t="s">
        <v>1283</v>
      </c>
      <c r="ZC87">
        <v>-0.38073477</v>
      </c>
      <c r="ZD87">
        <v>-0.57679977999999998</v>
      </c>
      <c r="ZE87">
        <v>0.28490026000000002</v>
      </c>
      <c r="ZF87">
        <v>0.28490026000000002</v>
      </c>
      <c r="ZG87">
        <v>-0.41730725000000002</v>
      </c>
      <c r="ZH87">
        <v>1E-8</v>
      </c>
      <c r="ZI87">
        <v>1E-8</v>
      </c>
      <c r="ZJ87">
        <v>-0.11655013</v>
      </c>
      <c r="ZK87">
        <v>-9.2764340000000001E-2</v>
      </c>
      <c r="ZL87" t="s">
        <v>1283</v>
      </c>
      <c r="ZM87">
        <v>3.6456549999999997E-2</v>
      </c>
      <c r="ZN87">
        <v>0.13198418000000001</v>
      </c>
      <c r="ZO87">
        <v>-0.22434096000000001</v>
      </c>
      <c r="ZP87">
        <v>-0.18075005</v>
      </c>
      <c r="ZQ87" t="s">
        <v>1283</v>
      </c>
      <c r="ZR87" t="s">
        <v>1283</v>
      </c>
      <c r="ZS87">
        <v>0.16406893</v>
      </c>
      <c r="ZT87">
        <v>-0.25046977999999998</v>
      </c>
      <c r="ZU87">
        <v>0.13774107999999999</v>
      </c>
      <c r="ZV87">
        <v>0.13774107999999999</v>
      </c>
      <c r="ZW87">
        <v>0.19569470999999999</v>
      </c>
      <c r="ZX87">
        <v>0.19569470999999999</v>
      </c>
      <c r="ZY87">
        <v>9.1659089999999999E-2</v>
      </c>
      <c r="ZZ87">
        <v>0.16736401000000001</v>
      </c>
      <c r="AAA87">
        <v>0.16736401000000001</v>
      </c>
      <c r="AAB87">
        <v>-0.18921473999999999</v>
      </c>
      <c r="AAC87">
        <v>-0.19841265999999999</v>
      </c>
      <c r="AAD87">
        <v>-0.47438325999999997</v>
      </c>
      <c r="AAE87">
        <v>-0.15923569000000001</v>
      </c>
      <c r="AAF87">
        <v>-0.17079422999999999</v>
      </c>
      <c r="AAG87">
        <v>-0.43103438999999999</v>
      </c>
      <c r="AAH87">
        <v>7.0000000000000005E-8</v>
      </c>
      <c r="AAI87">
        <v>0.23837902</v>
      </c>
      <c r="AAJ87">
        <v>0.10752681</v>
      </c>
      <c r="AAK87">
        <v>-4.7103039999999999E-2</v>
      </c>
      <c r="AAL87">
        <v>-0.25839801000000001</v>
      </c>
      <c r="AAM87">
        <v>-0.51502143</v>
      </c>
      <c r="AAN87">
        <v>-1.16346711</v>
      </c>
      <c r="AAO87">
        <v>0.77848550999999999</v>
      </c>
      <c r="AAP87">
        <v>-5.6818159999999999E-2</v>
      </c>
      <c r="AAQ87">
        <v>0.82815746000000001</v>
      </c>
      <c r="AAR87">
        <v>0.21445417999999999</v>
      </c>
      <c r="AAS87" t="s">
        <v>1283</v>
      </c>
      <c r="AAT87">
        <v>0.78563970000000005</v>
      </c>
      <c r="AAU87">
        <v>-0.49099838000000001</v>
      </c>
      <c r="AAV87">
        <v>-7.2621699999999997E-2</v>
      </c>
      <c r="AAW87">
        <v>0</v>
      </c>
      <c r="AAX87">
        <v>0</v>
      </c>
      <c r="AAY87">
        <v>0.36791753999999999</v>
      </c>
      <c r="AAZ87">
        <v>0.36791753999999999</v>
      </c>
      <c r="ABA87">
        <v>7.1479680000000004E-2</v>
      </c>
      <c r="ABB87">
        <v>7.1479680000000004E-2</v>
      </c>
      <c r="ABC87">
        <v>0.53583398000000004</v>
      </c>
      <c r="ABD87">
        <v>0.53583398000000004</v>
      </c>
      <c r="ABE87">
        <v>9.0703049999999993E-2</v>
      </c>
      <c r="ABF87">
        <v>9.0703049999999993E-2</v>
      </c>
      <c r="ABG87">
        <v>-2.1739130800000002</v>
      </c>
      <c r="ABH87">
        <v>-0.30998141000000001</v>
      </c>
      <c r="ABI87">
        <v>0.36420394</v>
      </c>
      <c r="ABJ87">
        <v>-0.56433398000000001</v>
      </c>
      <c r="ABK87">
        <v>-0.56433398000000001</v>
      </c>
      <c r="ABL87">
        <v>-0.46964106</v>
      </c>
      <c r="ABM87">
        <v>-2.9999999999999997E-8</v>
      </c>
      <c r="ABN87">
        <v>0.44219834000000002</v>
      </c>
      <c r="ABO87">
        <v>-0.44958241999999998</v>
      </c>
      <c r="ABP87">
        <v>-0.62370066999999996</v>
      </c>
      <c r="ABQ87">
        <v>8.8261259999999994E-2</v>
      </c>
      <c r="ABR87">
        <v>0.28929606000000002</v>
      </c>
      <c r="ABS87">
        <v>5.7142859999999997E-2</v>
      </c>
      <c r="ABT87">
        <v>0.64568203000000002</v>
      </c>
      <c r="ABU87">
        <v>-0.28348684000000002</v>
      </c>
      <c r="ABV87">
        <v>-0.83945431000000004</v>
      </c>
      <c r="ABW87">
        <v>-0.83945431000000004</v>
      </c>
      <c r="ABX87">
        <v>-0.19654091000000001</v>
      </c>
      <c r="ABY87">
        <v>-0.19654091000000001</v>
      </c>
      <c r="ABZ87">
        <v>6.15384E-2</v>
      </c>
      <c r="ACA87">
        <v>9.8651749999999996E-2</v>
      </c>
      <c r="ACB87">
        <v>9.8651749999999996E-2</v>
      </c>
      <c r="ACC87">
        <v>-0.40470929999999999</v>
      </c>
      <c r="ACD87">
        <v>-0.40470929999999999</v>
      </c>
      <c r="ACE87">
        <v>-3.7979510000000001E-2</v>
      </c>
      <c r="ACF87">
        <v>-3.7979510000000001E-2</v>
      </c>
      <c r="ACG87">
        <v>-0.3350707</v>
      </c>
      <c r="ACH87">
        <v>-0.3350707</v>
      </c>
      <c r="ACI87">
        <v>0.68493146000000005</v>
      </c>
      <c r="ACJ87">
        <v>-0.28222003000000001</v>
      </c>
      <c r="ACK87">
        <v>-0.28222003000000001</v>
      </c>
      <c r="ACL87">
        <v>-0.67433557</v>
      </c>
      <c r="ACM87">
        <v>-0.67433557</v>
      </c>
      <c r="ACN87">
        <v>-0.62608699999999995</v>
      </c>
      <c r="ACO87">
        <v>-0.62608699999999995</v>
      </c>
      <c r="ACP87" t="s">
        <v>1283</v>
      </c>
      <c r="ACQ87" t="s">
        <v>1283</v>
      </c>
      <c r="ACR87">
        <v>-0.38265313000000001</v>
      </c>
      <c r="ACS87">
        <v>-0.38265313000000001</v>
      </c>
      <c r="ACT87">
        <v>0.29542098999999999</v>
      </c>
      <c r="ACU87">
        <v>0.49578584999999997</v>
      </c>
      <c r="ACV87">
        <v>0.40971613000000001</v>
      </c>
      <c r="ACW87">
        <v>0.40971613000000001</v>
      </c>
      <c r="ACX87">
        <v>0.53802006999999996</v>
      </c>
      <c r="ACY87">
        <v>0.53802006999999996</v>
      </c>
      <c r="ACZ87">
        <v>-1E-8</v>
      </c>
      <c r="ADA87">
        <v>-1E-8</v>
      </c>
      <c r="ADB87">
        <v>-0.73237717000000002</v>
      </c>
      <c r="ADC87">
        <v>-0.73237717000000002</v>
      </c>
      <c r="ADD87">
        <v>0.30803083999999997</v>
      </c>
      <c r="ADE87">
        <v>0.30803083999999997</v>
      </c>
      <c r="ADF87">
        <v>0.12618294999999999</v>
      </c>
      <c r="ADG87">
        <v>0.12618294999999999</v>
      </c>
      <c r="ADH87" t="s">
        <v>1283</v>
      </c>
      <c r="ADI87" t="s">
        <v>1283</v>
      </c>
      <c r="ADJ87">
        <v>0.74779065</v>
      </c>
      <c r="ADK87">
        <v>0.15048909999999999</v>
      </c>
      <c r="ADL87">
        <v>0.64759845999999999</v>
      </c>
      <c r="ADM87">
        <v>-0.17910454000000001</v>
      </c>
      <c r="ADN87">
        <v>-0.97765373</v>
      </c>
      <c r="ADO87">
        <v>-1.42045449</v>
      </c>
      <c r="ADP87">
        <v>-1.42045449</v>
      </c>
      <c r="ADQ87">
        <v>-6.4339679999999996E-2</v>
      </c>
      <c r="ADR87">
        <v>-6.4339679999999996E-2</v>
      </c>
      <c r="ADS87">
        <v>1.2838439100000001</v>
      </c>
      <c r="ADT87">
        <v>1.2838439100000001</v>
      </c>
      <c r="ADU87">
        <v>-0.14925373</v>
      </c>
      <c r="ADV87">
        <v>-0.14925373</v>
      </c>
      <c r="ADW87">
        <v>0.15151513999999999</v>
      </c>
      <c r="ADX87">
        <v>0.15151513999999999</v>
      </c>
      <c r="ADY87">
        <v>-5.9999999999999995E-8</v>
      </c>
      <c r="ADZ87">
        <v>-5.9999999999999995E-8</v>
      </c>
      <c r="AEA87">
        <v>-9.2250979999999996E-2</v>
      </c>
      <c r="AEB87">
        <v>-9.2250979999999996E-2</v>
      </c>
      <c r="AEC87">
        <v>0.11574076</v>
      </c>
      <c r="AED87">
        <v>0.11574076</v>
      </c>
      <c r="AEE87">
        <v>6.4557829999999997E-2</v>
      </c>
      <c r="AEF87">
        <v>6.4557829999999997E-2</v>
      </c>
      <c r="AEG87">
        <v>-0.38119439999999999</v>
      </c>
      <c r="AEH87">
        <v>0.43021030999999998</v>
      </c>
      <c r="AEI87">
        <v>-0.36883357</v>
      </c>
      <c r="AEJ87">
        <v>0.18115945999999999</v>
      </c>
      <c r="AEK87">
        <v>-0.13280207999999999</v>
      </c>
      <c r="AEL87">
        <v>-0.57971012</v>
      </c>
      <c r="AEM87">
        <v>-8.0000000000000002E-8</v>
      </c>
      <c r="AEN87">
        <v>-8.0000000000000002E-8</v>
      </c>
      <c r="AEO87">
        <v>-8.1632650000000001E-2</v>
      </c>
      <c r="AEP87">
        <v>0.93457931999999999</v>
      </c>
      <c r="AEQ87">
        <v>0.93457931999999999</v>
      </c>
      <c r="AER87">
        <v>-4.0000000000000001E-8</v>
      </c>
      <c r="AES87">
        <v>-7.0000000000000005E-8</v>
      </c>
      <c r="AET87">
        <v>0.20855065</v>
      </c>
      <c r="AEU87">
        <v>-0.23923437</v>
      </c>
      <c r="AEV87">
        <v>5.844535E-2</v>
      </c>
      <c r="AEW87">
        <v>5.844535E-2</v>
      </c>
      <c r="AEX87">
        <v>-6.8119849999999996E-2</v>
      </c>
      <c r="AEY87">
        <v>0.22967389999999999</v>
      </c>
      <c r="AEZ87">
        <v>0.42213880999999998</v>
      </c>
      <c r="AFA87">
        <v>0.42213880999999998</v>
      </c>
      <c r="AFB87">
        <v>0.56791287000000001</v>
      </c>
      <c r="AFC87">
        <v>0.56791287000000001</v>
      </c>
      <c r="AFD87">
        <v>0.55096420000000002</v>
      </c>
      <c r="AFE87">
        <v>2E-8</v>
      </c>
      <c r="AFF87">
        <v>-1E-8</v>
      </c>
      <c r="AFG87">
        <v>-7.2992689999999999E-2</v>
      </c>
      <c r="AFH87">
        <v>-0.68177264000000004</v>
      </c>
      <c r="AFI87" t="s">
        <v>1283</v>
      </c>
      <c r="AFJ87">
        <v>-4.0064099999999998E-2</v>
      </c>
      <c r="AFK87" t="s">
        <v>1283</v>
      </c>
      <c r="AFL87">
        <v>-4.0000000000000001E-8</v>
      </c>
      <c r="AFM87">
        <v>-0.18237089000000001</v>
      </c>
      <c r="AFN87">
        <v>-0.28801843999999999</v>
      </c>
      <c r="AFO87">
        <v>-0.28801843999999999</v>
      </c>
      <c r="AFP87">
        <v>-0.79863099000000004</v>
      </c>
      <c r="AFQ87">
        <v>-0.79863099000000004</v>
      </c>
      <c r="AFR87" t="s">
        <v>1283</v>
      </c>
      <c r="AFS87" t="s">
        <v>1283</v>
      </c>
      <c r="AFT87">
        <v>-4.0535090000000003E-2</v>
      </c>
      <c r="AFU87">
        <v>-9.225092E-2</v>
      </c>
      <c r="AFV87">
        <v>-9.225092E-2</v>
      </c>
      <c r="AFW87">
        <v>0.40849670999999999</v>
      </c>
      <c r="AFX87">
        <v>0.40849670999999999</v>
      </c>
      <c r="AFY87">
        <v>0.44893379999999999</v>
      </c>
      <c r="AFZ87">
        <v>0.36866355000000001</v>
      </c>
      <c r="AGA87" t="s">
        <v>1283</v>
      </c>
      <c r="AGB87">
        <v>0.15710911999999999</v>
      </c>
      <c r="AGC87">
        <v>-0.18903590000000001</v>
      </c>
      <c r="AGD87">
        <v>-0.18903590000000001</v>
      </c>
      <c r="AGE87">
        <v>0.61162086000000004</v>
      </c>
      <c r="AGF87" t="s">
        <v>1283</v>
      </c>
      <c r="AGG87">
        <v>9.4117610000000004E-2</v>
      </c>
      <c r="AGH87">
        <v>0.15561767000000001</v>
      </c>
      <c r="AGI87">
        <v>-0.22400593999999999</v>
      </c>
      <c r="AGJ87">
        <v>-0.35400844999999997</v>
      </c>
      <c r="AGK87">
        <v>0.77530513999999995</v>
      </c>
      <c r="AGL87">
        <v>0.2319512</v>
      </c>
      <c r="AGM87">
        <v>-0.41404911</v>
      </c>
      <c r="AGN87">
        <v>-0.82568805999999995</v>
      </c>
      <c r="AGO87">
        <v>-0.23028206000000001</v>
      </c>
      <c r="AGP87">
        <v>-0.23028206000000001</v>
      </c>
      <c r="AGQ87">
        <v>0.17021275</v>
      </c>
      <c r="AGR87">
        <v>0.17021275</v>
      </c>
      <c r="AGS87">
        <v>0.43156593999999998</v>
      </c>
      <c r="AGT87">
        <v>-0.38610031</v>
      </c>
      <c r="AGU87">
        <v>-0.38610031</v>
      </c>
      <c r="AGV87">
        <v>0.56785912999999999</v>
      </c>
      <c r="AGW87">
        <v>0.36710720000000002</v>
      </c>
      <c r="AGX87">
        <v>0.36710720000000002</v>
      </c>
      <c r="AGY87">
        <v>6.2774620000000003E-2</v>
      </c>
      <c r="AGZ87">
        <v>6.2774620000000003E-2</v>
      </c>
      <c r="AHA87">
        <v>-0.19387356</v>
      </c>
      <c r="AHB87">
        <v>-0.70274066999999996</v>
      </c>
      <c r="AHC87">
        <v>-0.70274066999999996</v>
      </c>
      <c r="AHD87" t="s">
        <v>1283</v>
      </c>
      <c r="AHE87" t="s">
        <v>1283</v>
      </c>
      <c r="AHF87">
        <v>-0.20358313</v>
      </c>
      <c r="AHG87">
        <v>-0.20358313</v>
      </c>
      <c r="AHH87">
        <v>0.70237055999999998</v>
      </c>
      <c r="AHI87">
        <v>0.70237055999999998</v>
      </c>
      <c r="AHJ87">
        <v>-0.33167490999999999</v>
      </c>
      <c r="AHK87">
        <v>-0.33167490999999999</v>
      </c>
      <c r="AHL87">
        <v>-0.20330369000000001</v>
      </c>
      <c r="AHM87">
        <v>-0.20330369000000001</v>
      </c>
      <c r="AHN87">
        <v>-0.11367940999999999</v>
      </c>
      <c r="AHO87">
        <v>-0.11367940999999999</v>
      </c>
      <c r="AHP87">
        <v>-9.3196570000000006E-2</v>
      </c>
      <c r="AHQ87">
        <v>-9.3196570000000006E-2</v>
      </c>
      <c r="AHR87">
        <v>-0.25396827</v>
      </c>
      <c r="AHS87">
        <v>-0.25396827</v>
      </c>
      <c r="AHT87">
        <v>0.99009899000000001</v>
      </c>
      <c r="AHU87">
        <v>0.99009899000000001</v>
      </c>
      <c r="AHV87" t="s">
        <v>1283</v>
      </c>
      <c r="AHW87" t="s">
        <v>1283</v>
      </c>
      <c r="AHX87">
        <v>4.0000000000000001E-8</v>
      </c>
      <c r="AHY87">
        <v>4.0000000000000001E-8</v>
      </c>
      <c r="AHZ87">
        <v>0.41198498</v>
      </c>
      <c r="AIA87">
        <v>0.41198498</v>
      </c>
      <c r="AIB87">
        <v>0.19607830000000001</v>
      </c>
      <c r="AIC87">
        <v>-0.48000002000000003</v>
      </c>
      <c r="AID87">
        <v>-0.48000002000000003</v>
      </c>
      <c r="AIE87">
        <v>-1.6680569999999999E-2</v>
      </c>
      <c r="AIF87">
        <v>-1.6680569999999999E-2</v>
      </c>
      <c r="AIG87">
        <v>-0.29177197999999999</v>
      </c>
      <c r="AIH87">
        <v>-0.29177197999999999</v>
      </c>
      <c r="AII87">
        <v>0.75926753000000002</v>
      </c>
      <c r="AIJ87">
        <v>0.75926753000000002</v>
      </c>
      <c r="AIK87">
        <v>0.75994022000000006</v>
      </c>
      <c r="AIL87">
        <v>0.75994022000000006</v>
      </c>
      <c r="AIM87">
        <v>0.27526538</v>
      </c>
      <c r="AIN87">
        <v>1.35453464</v>
      </c>
      <c r="AIO87">
        <v>0.22932021</v>
      </c>
      <c r="AIP87">
        <v>0.16767267</v>
      </c>
      <c r="AIQ87" t="s">
        <v>1283</v>
      </c>
      <c r="AIR87">
        <v>-0.78219008000000001</v>
      </c>
      <c r="AIS87">
        <v>-0.57803466999999997</v>
      </c>
      <c r="AIT87" t="s">
        <v>1283</v>
      </c>
      <c r="AIU87" t="s">
        <v>1283</v>
      </c>
      <c r="AIV87">
        <v>5.8582269999999999E-2</v>
      </c>
      <c r="AIW87">
        <v>-0.33277867</v>
      </c>
      <c r="AIX87">
        <v>-0.82015245999999997</v>
      </c>
      <c r="AIY87">
        <v>-6.4641199999999996E-2</v>
      </c>
      <c r="AIZ87">
        <v>0.12543116000000001</v>
      </c>
      <c r="AJA87">
        <v>9.0090030000000001E-2</v>
      </c>
      <c r="AJB87">
        <v>0.33643880999999998</v>
      </c>
      <c r="AJC87">
        <v>0.61846878000000005</v>
      </c>
      <c r="AJD87">
        <v>-0.21344721</v>
      </c>
      <c r="AJE87">
        <v>-4.0000000000000001E-8</v>
      </c>
      <c r="AJF87">
        <v>-4.0000000000000001E-8</v>
      </c>
      <c r="AJG87">
        <v>0.16108252000000001</v>
      </c>
      <c r="AJH87">
        <v>0.15772874000000001</v>
      </c>
      <c r="AJI87">
        <v>0.15772874000000001</v>
      </c>
      <c r="AJJ87">
        <v>-0.28011205</v>
      </c>
      <c r="AJK87">
        <v>-0.28011205</v>
      </c>
      <c r="AJL87">
        <v>-0.30816647000000003</v>
      </c>
      <c r="AJM87">
        <v>0.23249797999999999</v>
      </c>
      <c r="AJN87">
        <v>0.23249797999999999</v>
      </c>
      <c r="AJO87">
        <v>-2E-8</v>
      </c>
      <c r="AJP87">
        <v>-2E-8</v>
      </c>
      <c r="AJQ87">
        <v>0.15910898000000001</v>
      </c>
      <c r="AJR87">
        <v>-0.53068762999999997</v>
      </c>
      <c r="AJS87">
        <v>-1.16448328</v>
      </c>
      <c r="AJT87">
        <v>1.60995238</v>
      </c>
      <c r="AJU87">
        <v>-1.42538985</v>
      </c>
      <c r="AJV87">
        <v>5.6595260000000001E-2</v>
      </c>
      <c r="AJW87">
        <v>8.2622070000000006E-2</v>
      </c>
      <c r="AJX87">
        <v>0.14291682</v>
      </c>
      <c r="AJY87">
        <v>-0.20000003</v>
      </c>
      <c r="AJZ87">
        <v>0.36940644</v>
      </c>
      <c r="AKA87">
        <v>-0.70435232000000003</v>
      </c>
      <c r="AKB87">
        <v>5.4820670000000002E-2</v>
      </c>
      <c r="AKC87">
        <v>-4.0000000000000001E-8</v>
      </c>
      <c r="AKD87">
        <v>0.2290576</v>
      </c>
      <c r="AKE87">
        <v>2.2286150000000001E-2</v>
      </c>
      <c r="AKF87">
        <v>-9.1122090000000003E-2</v>
      </c>
      <c r="AKG87">
        <v>-5.5781799999999999E-2</v>
      </c>
      <c r="AKH87">
        <v>0.10244134000000001</v>
      </c>
      <c r="AKI87">
        <v>-0.20629193000000001</v>
      </c>
      <c r="AKJ87">
        <v>0.86359717000000003</v>
      </c>
      <c r="AKK87">
        <v>0.79832468000000001</v>
      </c>
      <c r="AKL87">
        <v>1.1322681800000001</v>
      </c>
      <c r="AKM87">
        <v>0.13274986</v>
      </c>
      <c r="AKN87">
        <v>0.30159428999999999</v>
      </c>
      <c r="AKO87">
        <v>-0.30549896999999998</v>
      </c>
      <c r="AKP87">
        <v>0.23154858</v>
      </c>
      <c r="AKQ87">
        <v>-0.12492195</v>
      </c>
      <c r="AKR87">
        <v>-2.3387098700000002</v>
      </c>
      <c r="AKS87">
        <v>-5.4024820000000001E-2</v>
      </c>
      <c r="AKT87">
        <v>-0.13245032000000001</v>
      </c>
      <c r="AKU87">
        <v>0.21579624</v>
      </c>
      <c r="AKV87">
        <v>-5.8962309999999997E-2</v>
      </c>
      <c r="AKW87">
        <v>-5.6211440000000001E-2</v>
      </c>
      <c r="AKX87">
        <v>0.13507427999999999</v>
      </c>
      <c r="AKY87">
        <v>1.04529615</v>
      </c>
      <c r="AKZ87" t="s">
        <v>1283</v>
      </c>
      <c r="ALA87">
        <v>-1.0498687600000001</v>
      </c>
      <c r="ALB87" t="s">
        <v>1283</v>
      </c>
      <c r="ALC87" t="s">
        <v>1283</v>
      </c>
      <c r="ALD87" t="s">
        <v>1283</v>
      </c>
      <c r="ALE87" t="s">
        <v>1283</v>
      </c>
      <c r="ALF87">
        <v>-0.51993056999999998</v>
      </c>
      <c r="ALG87">
        <v>-0.51993056999999998</v>
      </c>
      <c r="ALH87">
        <v>-8.8417339999999997E-2</v>
      </c>
      <c r="ALI87">
        <v>4.2893499999999999E-3</v>
      </c>
      <c r="ALJ87">
        <v>0.27675276999999998</v>
      </c>
      <c r="ALK87">
        <v>-2.1870046900000002</v>
      </c>
      <c r="ALL87">
        <v>0.17809435000000001</v>
      </c>
      <c r="ALM87">
        <v>-0.19029498</v>
      </c>
      <c r="ALN87">
        <v>-1.40028978</v>
      </c>
      <c r="ALO87">
        <v>-1.40028978</v>
      </c>
      <c r="ALP87">
        <v>-1.6249449899999999</v>
      </c>
      <c r="ALQ87">
        <v>-1.6249449899999999</v>
      </c>
      <c r="ALR87">
        <v>-1.3599273700000001</v>
      </c>
      <c r="ALS87">
        <v>-1.3599273700000001</v>
      </c>
      <c r="ALT87">
        <v>-1.0048056000000001</v>
      </c>
      <c r="ALU87">
        <v>-1.0048056000000001</v>
      </c>
      <c r="ALV87">
        <v>0.19120454000000001</v>
      </c>
      <c r="ALW87">
        <v>0.19120454000000001</v>
      </c>
      <c r="ALX87">
        <v>0.33755271999999997</v>
      </c>
      <c r="ALY87">
        <v>0.33755271999999997</v>
      </c>
      <c r="ALZ87">
        <v>5.5218040000000003E-2</v>
      </c>
      <c r="AMA87">
        <v>5.5218040000000003E-2</v>
      </c>
      <c r="AMB87">
        <v>0.45901635000000002</v>
      </c>
      <c r="AMC87" t="s">
        <v>1283</v>
      </c>
      <c r="AMD87">
        <v>-0.11299425</v>
      </c>
      <c r="AME87">
        <v>7.7279689999999998E-2</v>
      </c>
      <c r="AMF87">
        <v>-0.52447551999999997</v>
      </c>
      <c r="AMG87">
        <v>-0.36982241999999999</v>
      </c>
      <c r="AMH87" t="s">
        <v>1283</v>
      </c>
      <c r="AMI87" t="s">
        <v>1283</v>
      </c>
      <c r="AMJ87">
        <v>0.36140219000000001</v>
      </c>
      <c r="AMK87">
        <v>0.36140219000000001</v>
      </c>
      <c r="AML87">
        <v>-0.62431139000000002</v>
      </c>
      <c r="AMM87">
        <v>-0.62431139000000002</v>
      </c>
      <c r="AMN87">
        <v>0.92432126000000003</v>
      </c>
      <c r="AMO87" t="s">
        <v>1283</v>
      </c>
      <c r="AMP87" t="s">
        <v>1283</v>
      </c>
      <c r="AMQ87" t="s">
        <v>1283</v>
      </c>
      <c r="AMR87" t="s">
        <v>1283</v>
      </c>
      <c r="AMS87" t="s">
        <v>1283</v>
      </c>
      <c r="AMT87" t="s">
        <v>1283</v>
      </c>
      <c r="AMU87">
        <v>0.81658288999999995</v>
      </c>
      <c r="AMV87">
        <v>0.93567250000000002</v>
      </c>
      <c r="AMW87">
        <v>0.93567250000000002</v>
      </c>
      <c r="AMX87">
        <v>-3.8197090000000003E-2</v>
      </c>
      <c r="AMY87">
        <v>-3.8197090000000003E-2</v>
      </c>
      <c r="AMZ87" t="s">
        <v>1283</v>
      </c>
      <c r="ANA87" t="s">
        <v>1283</v>
      </c>
      <c r="ANB87" t="s">
        <v>1283</v>
      </c>
      <c r="ANC87">
        <v>0.63578570000000001</v>
      </c>
      <c r="AND87">
        <v>0.24542611</v>
      </c>
      <c r="ANE87">
        <v>0.25654188</v>
      </c>
      <c r="ANF87">
        <v>-0.53961937999999998</v>
      </c>
      <c r="ANG87">
        <v>0.22824538999999999</v>
      </c>
      <c r="ANH87">
        <v>4.992518E-2</v>
      </c>
      <c r="ANI87">
        <v>0.29702973999999999</v>
      </c>
      <c r="ANJ87">
        <v>0.35098915000000003</v>
      </c>
      <c r="ANK87">
        <v>0.14134281000000001</v>
      </c>
      <c r="ANL87">
        <v>0.16891887999999999</v>
      </c>
      <c r="ANM87">
        <v>-0.28985494000000001</v>
      </c>
      <c r="ANN87">
        <v>7.93021E-2</v>
      </c>
      <c r="ANO87">
        <v>0.31055898999999998</v>
      </c>
      <c r="ANP87">
        <v>-0.65970317999999994</v>
      </c>
      <c r="ANQ87">
        <v>0.27457440999999999</v>
      </c>
      <c r="ANR87">
        <v>-0.44280439999999999</v>
      </c>
      <c r="ANS87" t="s">
        <v>1283</v>
      </c>
      <c r="ANT87" t="s">
        <v>1283</v>
      </c>
      <c r="ANU87">
        <v>0.14847805</v>
      </c>
      <c r="ANV87">
        <v>-0.18115945</v>
      </c>
      <c r="ANW87">
        <v>-3.4940649999999997E-2</v>
      </c>
      <c r="ANX87">
        <v>-3.4940649999999997E-2</v>
      </c>
      <c r="ANY87">
        <v>-0.14903126</v>
      </c>
      <c r="ANZ87">
        <v>-0.14903126</v>
      </c>
      <c r="AOA87">
        <v>4.9999999999999998E-8</v>
      </c>
      <c r="AOB87">
        <v>4.9999999999999998E-8</v>
      </c>
      <c r="AOC87">
        <v>0.11547333999999999</v>
      </c>
      <c r="AOD87">
        <v>0.11547333999999999</v>
      </c>
      <c r="AOE87">
        <v>0.15209127</v>
      </c>
      <c r="AOF87">
        <v>0.15209127</v>
      </c>
      <c r="AOG87">
        <v>-0.48052919999999999</v>
      </c>
      <c r="AOH87">
        <v>1.0986067399999999</v>
      </c>
      <c r="AOI87">
        <v>1.10174986</v>
      </c>
      <c r="AOJ87">
        <v>1.10174986</v>
      </c>
      <c r="AOK87">
        <v>2.0940650000000002E-2</v>
      </c>
      <c r="AOL87">
        <v>0.14492376000000001</v>
      </c>
      <c r="AOM87">
        <v>0.31178940999999999</v>
      </c>
      <c r="AON87">
        <v>0.30975731000000001</v>
      </c>
      <c r="AOO87">
        <v>0.30975731000000001</v>
      </c>
      <c r="AOP87">
        <v>-0.95693775999999997</v>
      </c>
      <c r="AOQ87">
        <v>-0.95693775999999997</v>
      </c>
      <c r="AOR87">
        <v>-0.47554345999999997</v>
      </c>
      <c r="AOS87" t="s">
        <v>1283</v>
      </c>
      <c r="AOT87" t="s">
        <v>1283</v>
      </c>
      <c r="AOU87" t="s">
        <v>1283</v>
      </c>
      <c r="AOV87" t="s">
        <v>1283</v>
      </c>
      <c r="AOW87">
        <v>0.2436796</v>
      </c>
      <c r="AOX87">
        <v>0.2436796</v>
      </c>
      <c r="AOY87">
        <v>-1.07393637</v>
      </c>
      <c r="AOZ87">
        <v>-1.07393637</v>
      </c>
      <c r="APA87">
        <v>-9.9999999999999995E-8</v>
      </c>
      <c r="APB87" t="s">
        <v>1283</v>
      </c>
      <c r="APC87" t="s">
        <v>1283</v>
      </c>
      <c r="APD87">
        <v>-0.54012351000000003</v>
      </c>
      <c r="APE87">
        <v>-0.54012351000000003</v>
      </c>
      <c r="APF87" t="s">
        <v>1283</v>
      </c>
      <c r="APG87">
        <v>0.13157885</v>
      </c>
      <c r="APH87">
        <v>0.33085187999999999</v>
      </c>
      <c r="API87">
        <v>-6.6800250000000005E-2</v>
      </c>
      <c r="APJ87">
        <v>-0.46604512999999997</v>
      </c>
      <c r="APK87">
        <v>1.36570558</v>
      </c>
      <c r="APL87">
        <v>5.9470780000000001E-2</v>
      </c>
      <c r="APM87">
        <v>0.33322215999999999</v>
      </c>
      <c r="APN87">
        <v>-3.5701469999999999E-2</v>
      </c>
      <c r="APO87">
        <v>-0.45806914999999998</v>
      </c>
      <c r="APP87">
        <v>1.39977606</v>
      </c>
      <c r="APQ87">
        <v>-0.47801150999999997</v>
      </c>
      <c r="APR87">
        <v>-0.47801150999999997</v>
      </c>
      <c r="APS87">
        <v>1.37719978</v>
      </c>
      <c r="APT87">
        <v>1.37719978</v>
      </c>
      <c r="APU87">
        <v>-0.33333329</v>
      </c>
      <c r="APV87">
        <v>0.29411757999999999</v>
      </c>
      <c r="APW87">
        <v>-0.31570639</v>
      </c>
      <c r="APX87">
        <v>-0.31570639</v>
      </c>
      <c r="APY87">
        <v>-0.81521737999999999</v>
      </c>
      <c r="APZ87">
        <v>-0.81521737999999999</v>
      </c>
      <c r="AQA87">
        <v>0.44523599000000003</v>
      </c>
      <c r="AQB87">
        <v>0.44523599000000003</v>
      </c>
      <c r="AQC87">
        <v>-0.15444015</v>
      </c>
      <c r="AQD87">
        <v>9.6993319999999994E-2</v>
      </c>
      <c r="AQE87">
        <v>9.6993319999999994E-2</v>
      </c>
      <c r="AQF87">
        <v>0.20100507000000001</v>
      </c>
      <c r="AQG87">
        <v>0.20100507000000001</v>
      </c>
      <c r="AQH87" t="s">
        <v>1283</v>
      </c>
      <c r="AQI87">
        <v>0.2394493</v>
      </c>
      <c r="AQJ87">
        <v>0.29168702000000002</v>
      </c>
      <c r="AQK87">
        <v>-0.79193654999999996</v>
      </c>
      <c r="AQL87">
        <v>-0.79193654999999996</v>
      </c>
      <c r="AQM87">
        <v>-0.43336940000000002</v>
      </c>
      <c r="AQN87">
        <v>4.0225230000000001E-2</v>
      </c>
      <c r="AQO87">
        <v>-0.25134637999999998</v>
      </c>
      <c r="AQP87">
        <v>1.4618866100000001</v>
      </c>
      <c r="AQQ87">
        <v>0.17023344000000001</v>
      </c>
      <c r="AQR87" t="s">
        <v>1283</v>
      </c>
      <c r="AQS87">
        <v>0.36809817</v>
      </c>
      <c r="AQT87">
        <v>-0.36683782999999998</v>
      </c>
      <c r="AQU87">
        <v>0.80645168</v>
      </c>
      <c r="AQV87">
        <v>-0.65502189</v>
      </c>
      <c r="AQW87">
        <v>0.57971012</v>
      </c>
      <c r="AQX87">
        <v>-0.16666673000000001</v>
      </c>
      <c r="AQY87">
        <v>-0.34910785</v>
      </c>
      <c r="AQZ87">
        <v>0.40253023999999998</v>
      </c>
      <c r="ARA87" t="s">
        <v>1283</v>
      </c>
      <c r="ARB87">
        <v>-0.24813895999999999</v>
      </c>
      <c r="ARC87">
        <v>-0.14853343999999999</v>
      </c>
      <c r="ARD87">
        <v>0.18921474999999999</v>
      </c>
      <c r="ARE87">
        <v>0.56710779</v>
      </c>
      <c r="ARF87">
        <v>0.25983668999999998</v>
      </c>
      <c r="ARG87">
        <v>0.56553092000000005</v>
      </c>
      <c r="ARH87">
        <v>-8.0000000000000002E-8</v>
      </c>
      <c r="ARI87">
        <v>-0.19267824</v>
      </c>
      <c r="ARJ87">
        <v>-0.50505054999999999</v>
      </c>
      <c r="ARK87">
        <v>1.61290318</v>
      </c>
      <c r="ARL87">
        <v>7.2727269999999997E-2</v>
      </c>
      <c r="ARM87">
        <v>7.2727269999999997E-2</v>
      </c>
      <c r="ARN87">
        <v>-0.14691475000000001</v>
      </c>
      <c r="ARO87">
        <v>-0.14691475000000001</v>
      </c>
      <c r="ARP87">
        <v>-0.16488051000000001</v>
      </c>
      <c r="ARQ87">
        <v>-0.26595745999999998</v>
      </c>
      <c r="ARR87">
        <v>-0.26595745999999998</v>
      </c>
      <c r="ARS87">
        <v>-0.58823517000000003</v>
      </c>
      <c r="ART87">
        <v>-0.58823517000000003</v>
      </c>
      <c r="ARU87">
        <v>-9.5147510000000005E-2</v>
      </c>
      <c r="ARV87">
        <v>-9.5147510000000005E-2</v>
      </c>
      <c r="ARW87">
        <v>-0.28728134999999999</v>
      </c>
      <c r="ARX87">
        <v>0.31176936</v>
      </c>
      <c r="ARY87">
        <v>0.31176936</v>
      </c>
      <c r="ARZ87">
        <v>0.33783785</v>
      </c>
      <c r="ASA87">
        <v>0.33783785</v>
      </c>
      <c r="ASB87">
        <v>6.6622310000000004E-2</v>
      </c>
      <c r="ASC87">
        <v>6.6622310000000004E-2</v>
      </c>
      <c r="ASD87">
        <v>0.26178013</v>
      </c>
      <c r="ASE87">
        <v>0.26178013</v>
      </c>
      <c r="ASF87" t="s">
        <v>1283</v>
      </c>
      <c r="ASG87">
        <v>-0.35132546999999997</v>
      </c>
      <c r="ASH87">
        <v>-4.4385260000000003E-2</v>
      </c>
      <c r="ASI87">
        <v>0.32615782999999998</v>
      </c>
      <c r="ASJ87">
        <v>0.32615782999999998</v>
      </c>
      <c r="ASK87">
        <v>0.33931170999999999</v>
      </c>
      <c r="ASL87">
        <v>-0.50377822000000005</v>
      </c>
      <c r="ASM87">
        <v>-0.50377822000000005</v>
      </c>
      <c r="ASN87">
        <v>-0.47694746999999998</v>
      </c>
      <c r="ASO87">
        <v>0.33454982999999999</v>
      </c>
      <c r="ASP87">
        <v>0.33454982999999999</v>
      </c>
      <c r="ASQ87">
        <v>-0.23492553999999999</v>
      </c>
      <c r="ASR87">
        <v>-0.60944640999999999</v>
      </c>
      <c r="ASS87">
        <v>-1.3993541700000001</v>
      </c>
      <c r="AST87">
        <v>-1.03286393</v>
      </c>
      <c r="ASU87">
        <v>-1.03286393</v>
      </c>
      <c r="ASV87">
        <v>-0.30156807000000002</v>
      </c>
      <c r="ASW87">
        <v>-0.42501510999999997</v>
      </c>
      <c r="ASX87">
        <v>-0.42501510999999997</v>
      </c>
      <c r="ASY87">
        <v>-0.45307437</v>
      </c>
      <c r="ASZ87">
        <v>-0.59687778999999996</v>
      </c>
      <c r="ATA87">
        <v>-0.32362463000000002</v>
      </c>
      <c r="ATB87">
        <v>0.30627872</v>
      </c>
      <c r="ATC87" t="s">
        <v>1283</v>
      </c>
      <c r="ATD87">
        <v>-0.1774097</v>
      </c>
      <c r="ATE87" t="s">
        <v>1283</v>
      </c>
      <c r="ATF87">
        <v>1.4534883199999999</v>
      </c>
      <c r="ATG87" t="s">
        <v>1283</v>
      </c>
      <c r="ATH87" t="s">
        <v>1283</v>
      </c>
      <c r="ATI87">
        <v>-0.27407988</v>
      </c>
      <c r="ATJ87">
        <v>-0.59844408999999998</v>
      </c>
      <c r="ATK87">
        <v>-0.16565426</v>
      </c>
      <c r="ATL87">
        <v>0.13175231000000001</v>
      </c>
      <c r="ATM87">
        <v>0.13175231000000001</v>
      </c>
      <c r="ATN87">
        <v>1.4747588899999999</v>
      </c>
      <c r="ATO87">
        <v>-7.5187820000000002E-2</v>
      </c>
      <c r="ATP87">
        <v>-7.5187820000000002E-2</v>
      </c>
      <c r="ATQ87">
        <v>-0.26345503999999997</v>
      </c>
      <c r="ATR87">
        <v>-0.55113285999999995</v>
      </c>
      <c r="ATS87">
        <v>0.11956957</v>
      </c>
      <c r="ATT87">
        <v>-0.28102025000000003</v>
      </c>
      <c r="ATU87">
        <v>-0.37122965000000002</v>
      </c>
      <c r="ATV87">
        <v>-0.37122965000000002</v>
      </c>
      <c r="ATW87">
        <v>-0.55536269000000005</v>
      </c>
      <c r="ATX87">
        <v>-0.55536269000000005</v>
      </c>
      <c r="ATY87">
        <v>0.38314171000000002</v>
      </c>
      <c r="ATZ87">
        <v>0.38314171000000002</v>
      </c>
      <c r="AUA87">
        <v>-0.29455092999999999</v>
      </c>
      <c r="AUB87">
        <v>0.22050710000000001</v>
      </c>
      <c r="AUC87">
        <v>0.27051407</v>
      </c>
      <c r="AUD87">
        <v>0.23059188</v>
      </c>
      <c r="AUE87">
        <v>0.18535674999999999</v>
      </c>
      <c r="AUF87">
        <v>-0.28368798000000001</v>
      </c>
      <c r="AUG87">
        <v>-0.59523806000000001</v>
      </c>
      <c r="AUH87">
        <v>-0.35161748999999998</v>
      </c>
      <c r="AUI87">
        <v>-0.21382751999999999</v>
      </c>
      <c r="AUJ87">
        <v>-0.14357505000000001</v>
      </c>
      <c r="AUK87" t="s">
        <v>1283</v>
      </c>
      <c r="AUL87" t="s">
        <v>1283</v>
      </c>
      <c r="AUM87">
        <v>-9.8838579999999995E-2</v>
      </c>
      <c r="AUN87">
        <v>-0.51740361000000001</v>
      </c>
      <c r="AUO87">
        <v>1.0638296599999999</v>
      </c>
      <c r="AUP87">
        <v>-0.47475179000000001</v>
      </c>
      <c r="AUQ87">
        <v>-0.26096030999999997</v>
      </c>
      <c r="AUR87">
        <v>0.16051368999999999</v>
      </c>
      <c r="AUS87">
        <v>-0.15473037000000001</v>
      </c>
      <c r="AUT87">
        <v>-0.18148818</v>
      </c>
      <c r="AUU87">
        <v>0.12839718</v>
      </c>
      <c r="AUV87">
        <v>-0.31413617999999999</v>
      </c>
      <c r="AUW87">
        <v>0.97496704999999995</v>
      </c>
      <c r="AUX87">
        <v>-0.30368761999999999</v>
      </c>
      <c r="AUY87">
        <v>0.65493248000000004</v>
      </c>
      <c r="AUZ87">
        <v>-1.12596769</v>
      </c>
      <c r="AVA87">
        <v>0.48291226999999998</v>
      </c>
      <c r="AVB87">
        <v>-0.71754739999999995</v>
      </c>
      <c r="AVC87">
        <v>-0.20210181999999999</v>
      </c>
      <c r="AVD87">
        <v>1.3581805899999999</v>
      </c>
      <c r="AVE87">
        <v>-1.43660214</v>
      </c>
      <c r="AVF87">
        <v>0.80474372999999999</v>
      </c>
      <c r="AVG87">
        <v>0.43137195</v>
      </c>
      <c r="AVH87">
        <v>-0.10087943000000001</v>
      </c>
      <c r="AVI87">
        <v>0.15506109000000001</v>
      </c>
      <c r="AVJ87">
        <v>-0.79365074999999996</v>
      </c>
      <c r="AVK87">
        <v>8.1566089999999994E-2</v>
      </c>
      <c r="AVL87">
        <v>0.40074800999999999</v>
      </c>
      <c r="AVM87">
        <v>0.20790021</v>
      </c>
      <c r="AVN87">
        <v>-0.48246430000000001</v>
      </c>
      <c r="AVO87">
        <v>-1.1420151199999999</v>
      </c>
      <c r="AVP87">
        <v>1.67991947</v>
      </c>
      <c r="AVQ87">
        <v>-1.3789823299999999</v>
      </c>
      <c r="AVR87" t="s">
        <v>1283</v>
      </c>
      <c r="AVS87">
        <v>0.87293898999999997</v>
      </c>
      <c r="AVT87">
        <v>1.0234311199999999</v>
      </c>
      <c r="AVU87">
        <v>1.07302535</v>
      </c>
      <c r="AVV87">
        <v>0.78659067000000005</v>
      </c>
      <c r="AVW87">
        <v>0.83832134999999997</v>
      </c>
      <c r="AVX87">
        <v>8.8847480000000006E-2</v>
      </c>
      <c r="AVY87">
        <v>0.70469285999999998</v>
      </c>
      <c r="AVZ87">
        <v>0.30766241</v>
      </c>
      <c r="AWA87">
        <v>0.10467899</v>
      </c>
      <c r="AWB87">
        <v>0.80049811000000004</v>
      </c>
      <c r="AWC87">
        <v>-0.46550995000000001</v>
      </c>
      <c r="AWD87">
        <v>0.48550231999999999</v>
      </c>
      <c r="AWE87">
        <v>-0.15527947</v>
      </c>
      <c r="AWF87">
        <v>0.86218892000000003</v>
      </c>
      <c r="AWG87">
        <v>-0.40488647999999999</v>
      </c>
      <c r="AWH87">
        <v>0.60988292</v>
      </c>
    </row>
    <row r="88" spans="1:1282">
      <c r="A88" t="s">
        <v>1378</v>
      </c>
      <c r="B88">
        <v>0.85348506000000002</v>
      </c>
      <c r="C88">
        <v>2.2872339899999998</v>
      </c>
      <c r="D88">
        <v>2.2872339899999998</v>
      </c>
      <c r="E88">
        <v>1.36518776</v>
      </c>
      <c r="F88">
        <v>1.36518776</v>
      </c>
      <c r="G88">
        <v>3.2811336199999999</v>
      </c>
      <c r="H88">
        <v>3.1157270100000001</v>
      </c>
      <c r="I88">
        <v>3.1157270100000001</v>
      </c>
      <c r="J88">
        <v>2.4081114700000001</v>
      </c>
      <c r="K88">
        <v>2.4081114700000001</v>
      </c>
      <c r="L88">
        <v>1.3212795399999999</v>
      </c>
      <c r="M88">
        <v>1.3212795399999999</v>
      </c>
      <c r="N88">
        <v>1.78875625</v>
      </c>
      <c r="O88">
        <v>1.78875625</v>
      </c>
      <c r="P88">
        <v>0.71065988999999996</v>
      </c>
      <c r="Q88">
        <v>0.71065988999999996</v>
      </c>
      <c r="R88">
        <v>1.9192323099999999</v>
      </c>
      <c r="S88">
        <v>1.8782014</v>
      </c>
      <c r="T88">
        <v>2.0434226799999999</v>
      </c>
      <c r="U88">
        <v>2.2517634599999998</v>
      </c>
      <c r="V88">
        <v>1.9317612099999999</v>
      </c>
      <c r="W88">
        <v>1.1551875599999999</v>
      </c>
      <c r="X88">
        <v>1.47835268</v>
      </c>
      <c r="Y88">
        <v>2.1223470600000001</v>
      </c>
      <c r="Z88">
        <v>1.8916593900000001</v>
      </c>
      <c r="AA88">
        <v>1.3876843299999999</v>
      </c>
      <c r="AB88">
        <v>3.02114803</v>
      </c>
      <c r="AC88" t="s">
        <v>1283</v>
      </c>
      <c r="AD88" t="s">
        <v>1283</v>
      </c>
      <c r="AE88" t="s">
        <v>1283</v>
      </c>
      <c r="AF88" t="s">
        <v>1283</v>
      </c>
      <c r="AG88" t="s">
        <v>1283</v>
      </c>
      <c r="AH88" t="s">
        <v>1283</v>
      </c>
      <c r="AI88" t="s">
        <v>1283</v>
      </c>
      <c r="AJ88" t="s">
        <v>1283</v>
      </c>
      <c r="AK88" t="s">
        <v>1283</v>
      </c>
      <c r="AL88" t="s">
        <v>1283</v>
      </c>
      <c r="AM88">
        <v>0.97493026000000005</v>
      </c>
      <c r="AN88">
        <v>1.0917030299999999</v>
      </c>
      <c r="AO88">
        <v>1.67806093</v>
      </c>
      <c r="AP88">
        <v>-0.99900095</v>
      </c>
      <c r="AQ88">
        <v>1.0191083000000001</v>
      </c>
      <c r="AR88">
        <v>0.72522162999999995</v>
      </c>
      <c r="AS88">
        <v>0.34179690000000001</v>
      </c>
      <c r="AT88" t="s">
        <v>1283</v>
      </c>
      <c r="AU88">
        <v>1.73501577</v>
      </c>
      <c r="AV88">
        <v>2.42756456</v>
      </c>
      <c r="AW88">
        <v>2.13492755</v>
      </c>
      <c r="AX88">
        <v>1.16569521</v>
      </c>
      <c r="AY88">
        <v>1.0997067199999999</v>
      </c>
      <c r="AZ88">
        <v>0.89126554999999996</v>
      </c>
      <c r="BA88">
        <v>0.83870971999999999</v>
      </c>
      <c r="BB88">
        <v>0.18761727</v>
      </c>
      <c r="BC88">
        <v>3.4257747200000002</v>
      </c>
      <c r="BD88">
        <v>3.4215886100000001</v>
      </c>
      <c r="BE88">
        <v>3.4075103699999998</v>
      </c>
      <c r="BF88">
        <v>3.39204185</v>
      </c>
      <c r="BG88">
        <v>3.7077765899999999</v>
      </c>
      <c r="BH88">
        <v>1.89491827</v>
      </c>
      <c r="BI88">
        <v>1.89491827</v>
      </c>
      <c r="BJ88">
        <v>1.7980636999999999</v>
      </c>
      <c r="BK88">
        <v>1.7768079400000001</v>
      </c>
      <c r="BL88">
        <v>1.73638519</v>
      </c>
      <c r="BM88" t="s">
        <v>1283</v>
      </c>
      <c r="BN88" t="s">
        <v>1283</v>
      </c>
      <c r="BO88">
        <v>2.0287956999999999</v>
      </c>
      <c r="BP88">
        <v>3.6955840900000001</v>
      </c>
      <c r="BQ88" t="s">
        <v>1283</v>
      </c>
      <c r="BR88" t="s">
        <v>1283</v>
      </c>
      <c r="BS88" t="s">
        <v>1283</v>
      </c>
      <c r="BT88">
        <v>1.8679948500000001</v>
      </c>
      <c r="BU88" t="s">
        <v>1283</v>
      </c>
      <c r="BV88">
        <v>1.46182999</v>
      </c>
      <c r="BW88">
        <v>1.46182999</v>
      </c>
      <c r="BX88">
        <v>0.69979005000000005</v>
      </c>
      <c r="BY88">
        <v>0.69979005000000005</v>
      </c>
      <c r="BZ88">
        <v>1.6552511599999999</v>
      </c>
      <c r="CA88" t="s">
        <v>1283</v>
      </c>
      <c r="CB88">
        <v>1.35617414</v>
      </c>
      <c r="CC88">
        <v>1.0069225900000001</v>
      </c>
      <c r="CD88">
        <v>1.6861219000000001</v>
      </c>
      <c r="CE88" t="s">
        <v>1283</v>
      </c>
      <c r="CF88" t="s">
        <v>1283</v>
      </c>
      <c r="CG88">
        <v>0.26851392000000002</v>
      </c>
      <c r="CH88">
        <v>0.26851392000000002</v>
      </c>
      <c r="CI88">
        <v>1.7934002</v>
      </c>
      <c r="CJ88">
        <v>1.7934002</v>
      </c>
      <c r="CK88">
        <v>2.6479750900000001</v>
      </c>
      <c r="CL88">
        <v>2.6479750900000001</v>
      </c>
      <c r="CM88">
        <v>2.9201429299999999</v>
      </c>
      <c r="CN88">
        <v>2.9201429299999999</v>
      </c>
      <c r="CO88">
        <v>1.9199479399999999</v>
      </c>
      <c r="CP88">
        <v>0.69930064000000003</v>
      </c>
      <c r="CQ88">
        <v>2.68987343</v>
      </c>
      <c r="CR88">
        <v>1.7105620399999999</v>
      </c>
      <c r="CS88">
        <v>1.5435501899999999</v>
      </c>
      <c r="CT88">
        <v>2.0869566100000001</v>
      </c>
      <c r="CU88">
        <v>2.1300448099999998</v>
      </c>
      <c r="CV88">
        <v>1.7918676099999999</v>
      </c>
      <c r="CW88">
        <v>1.9401777499999999</v>
      </c>
      <c r="CX88">
        <v>2.4836601699999998</v>
      </c>
      <c r="CY88">
        <v>1.45748984</v>
      </c>
      <c r="CZ88">
        <v>1.1857707099999999</v>
      </c>
      <c r="DA88">
        <v>2.2342586899999999</v>
      </c>
      <c r="DB88">
        <v>0.21621630999999999</v>
      </c>
      <c r="DC88">
        <v>1.09729338</v>
      </c>
      <c r="DD88">
        <v>1.73041895</v>
      </c>
      <c r="DE88">
        <v>2.4945769499999999</v>
      </c>
      <c r="DF88">
        <v>1.16279069</v>
      </c>
      <c r="DG88">
        <v>1.4318010800000001</v>
      </c>
      <c r="DH88">
        <v>0.45766588000000002</v>
      </c>
      <c r="DI88">
        <v>-0.13333318999999999</v>
      </c>
      <c r="DJ88">
        <v>-1.6052881299999999</v>
      </c>
      <c r="DK88">
        <v>2.4200517700000002</v>
      </c>
      <c r="DL88">
        <v>3.2104637500000002</v>
      </c>
      <c r="DM88">
        <v>1.42768472</v>
      </c>
      <c r="DN88">
        <v>0.35523977000000001</v>
      </c>
      <c r="DO88">
        <v>0.25562367000000003</v>
      </c>
      <c r="DP88">
        <v>0.58266562</v>
      </c>
      <c r="DQ88">
        <v>2.3914411699999998</v>
      </c>
      <c r="DR88">
        <v>1.1013216299999999</v>
      </c>
      <c r="DS88">
        <v>2.5477707399999998</v>
      </c>
      <c r="DT88">
        <v>1.1019283900000001</v>
      </c>
      <c r="DU88">
        <v>0.95799555999999997</v>
      </c>
      <c r="DV88" t="s">
        <v>1283</v>
      </c>
      <c r="DW88">
        <v>1.7527675300000001</v>
      </c>
      <c r="DX88">
        <v>1.6371078800000001</v>
      </c>
      <c r="DY88">
        <v>2.5755878499999998</v>
      </c>
      <c r="DZ88">
        <v>0.42918455</v>
      </c>
      <c r="EA88">
        <v>2.0381327699999998</v>
      </c>
      <c r="EB88">
        <v>6.2949642499999996</v>
      </c>
      <c r="EC88" t="s">
        <v>1283</v>
      </c>
      <c r="ED88">
        <v>4.5101087499999997</v>
      </c>
      <c r="EE88">
        <v>4.5101087499999997</v>
      </c>
      <c r="EF88">
        <v>1.2119648999999999</v>
      </c>
      <c r="EG88">
        <v>1.2119648999999999</v>
      </c>
      <c r="EH88">
        <v>2.6527330299999998</v>
      </c>
      <c r="EI88">
        <v>2.6527330299999998</v>
      </c>
      <c r="EJ88">
        <v>4.8076923899999997</v>
      </c>
      <c r="EK88">
        <v>4.8076923899999997</v>
      </c>
      <c r="EL88">
        <v>2.14250125</v>
      </c>
      <c r="EM88">
        <v>2.13413779</v>
      </c>
      <c r="EN88">
        <v>2.13413779</v>
      </c>
      <c r="EO88">
        <v>0.27464138999999999</v>
      </c>
      <c r="EP88">
        <v>1.7445482299999999</v>
      </c>
      <c r="EQ88">
        <v>1.35831386</v>
      </c>
      <c r="ER88">
        <v>2.4979854000000001</v>
      </c>
      <c r="ES88">
        <v>0.44286982000000003</v>
      </c>
      <c r="ET88">
        <v>0.40080160999999997</v>
      </c>
      <c r="EU88">
        <v>1.07526882</v>
      </c>
      <c r="EV88" t="s">
        <v>1283</v>
      </c>
      <c r="EW88">
        <v>1.9873531499999999</v>
      </c>
      <c r="EX88">
        <v>1.3898382</v>
      </c>
      <c r="EY88">
        <v>-1.0224948599999999</v>
      </c>
      <c r="EZ88">
        <v>1.83823537</v>
      </c>
      <c r="FA88">
        <v>2.0021073500000002</v>
      </c>
      <c r="FB88">
        <v>0.45317221000000002</v>
      </c>
      <c r="FC88">
        <v>1.27750188</v>
      </c>
      <c r="FD88">
        <v>1.27750188</v>
      </c>
      <c r="FE88">
        <v>2.5665398700000002</v>
      </c>
      <c r="FF88">
        <v>2.5665398700000002</v>
      </c>
      <c r="FG88">
        <v>3.7946429099999999</v>
      </c>
      <c r="FH88">
        <v>3.7946429099999999</v>
      </c>
      <c r="FI88">
        <v>3.3957034300000002</v>
      </c>
      <c r="FJ88">
        <v>3.3957034300000002</v>
      </c>
      <c r="FK88">
        <v>1.37184113</v>
      </c>
      <c r="FL88">
        <v>1.37184113</v>
      </c>
      <c r="FM88">
        <v>0.88832489999999997</v>
      </c>
      <c r="FN88">
        <v>0.88832489999999997</v>
      </c>
      <c r="FO88">
        <v>1.9696969499999999</v>
      </c>
      <c r="FP88">
        <v>0.24594192000000001</v>
      </c>
      <c r="FQ88">
        <v>-2.03045681</v>
      </c>
      <c r="FR88">
        <v>1.6393443599999999</v>
      </c>
      <c r="FS88">
        <v>1.6393443599999999</v>
      </c>
      <c r="FT88">
        <v>2.7223229400000002</v>
      </c>
      <c r="FU88">
        <v>2.7223229400000002</v>
      </c>
      <c r="FV88">
        <v>1.7880793699999999</v>
      </c>
      <c r="FW88">
        <v>1.7880793699999999</v>
      </c>
      <c r="FX88">
        <v>0.79470202000000001</v>
      </c>
      <c r="FY88">
        <v>0.79470202000000001</v>
      </c>
      <c r="FZ88">
        <v>1.4273719899999999</v>
      </c>
      <c r="GA88">
        <v>1.4273719899999999</v>
      </c>
      <c r="GB88">
        <v>1.11420611</v>
      </c>
      <c r="GC88">
        <v>1.11420611</v>
      </c>
      <c r="GD88">
        <v>1.69622209</v>
      </c>
      <c r="GE88">
        <v>2.7084818099999999</v>
      </c>
      <c r="GF88">
        <v>2.4207010900000001</v>
      </c>
      <c r="GG88">
        <v>2.3416392500000001</v>
      </c>
      <c r="GH88">
        <v>0.25477706999999999</v>
      </c>
      <c r="GI88">
        <v>3.7289496500000001</v>
      </c>
      <c r="GJ88">
        <v>3.7526428699999999</v>
      </c>
      <c r="GK88">
        <v>3.0343897599999998</v>
      </c>
      <c r="GL88" t="s">
        <v>1283</v>
      </c>
      <c r="GM88" t="s">
        <v>1283</v>
      </c>
      <c r="GN88">
        <v>3.0858676900000002</v>
      </c>
      <c r="GO88">
        <v>1.9133936600000001</v>
      </c>
      <c r="GP88">
        <v>1.9133936600000001</v>
      </c>
      <c r="GQ88">
        <v>2.6058631000000001</v>
      </c>
      <c r="GR88">
        <v>2.6058631000000001</v>
      </c>
      <c r="GS88">
        <v>1.4644351799999999</v>
      </c>
      <c r="GT88">
        <v>1.4644351799999999</v>
      </c>
      <c r="GU88">
        <v>1.0799136</v>
      </c>
      <c r="GV88">
        <v>1.0799136</v>
      </c>
      <c r="GW88" t="s">
        <v>1283</v>
      </c>
      <c r="GX88" t="s">
        <v>1283</v>
      </c>
      <c r="GY88">
        <v>2.1335806700000002</v>
      </c>
      <c r="GZ88">
        <v>2.1335806700000002</v>
      </c>
      <c r="HA88">
        <v>2.5747125999999998</v>
      </c>
      <c r="HB88">
        <v>2.5747125999999998</v>
      </c>
      <c r="HC88">
        <v>2.91262139</v>
      </c>
      <c r="HD88">
        <v>2.91262139</v>
      </c>
      <c r="HE88">
        <v>2.07774788</v>
      </c>
      <c r="HF88">
        <v>2.07774788</v>
      </c>
      <c r="HG88">
        <v>3.0561797300000002</v>
      </c>
      <c r="HH88">
        <v>3.0561797300000002</v>
      </c>
      <c r="HI88">
        <v>3.8330271800000002</v>
      </c>
      <c r="HJ88" t="s">
        <v>1283</v>
      </c>
      <c r="HK88">
        <v>-0.87847728000000003</v>
      </c>
      <c r="HL88">
        <v>-0.87847728000000003</v>
      </c>
      <c r="HM88">
        <v>3.0612245200000001</v>
      </c>
      <c r="HN88" t="s">
        <v>1283</v>
      </c>
      <c r="HO88">
        <v>1.90800689</v>
      </c>
      <c r="HP88" t="s">
        <v>1283</v>
      </c>
      <c r="HQ88" t="s">
        <v>1283</v>
      </c>
      <c r="HR88">
        <v>3.08994707</v>
      </c>
      <c r="HS88">
        <v>0.32092432999999998</v>
      </c>
      <c r="HT88">
        <v>3.2634031000000001</v>
      </c>
      <c r="HU88">
        <v>2.56704986</v>
      </c>
      <c r="HV88" t="s">
        <v>1283</v>
      </c>
      <c r="HW88">
        <v>3.0120482700000002</v>
      </c>
      <c r="HX88">
        <v>1.90045256</v>
      </c>
      <c r="HY88">
        <v>1.2454212600000001</v>
      </c>
      <c r="HZ88">
        <v>0.19455247000000001</v>
      </c>
      <c r="IA88">
        <v>1.55541152</v>
      </c>
      <c r="IB88">
        <v>-0.21703744</v>
      </c>
      <c r="IC88">
        <v>2.0266357799999999</v>
      </c>
      <c r="ID88">
        <v>2.0383693300000001</v>
      </c>
      <c r="IE88">
        <v>1.2896825599999999</v>
      </c>
      <c r="IF88">
        <v>1.2896825599999999</v>
      </c>
      <c r="IG88">
        <v>-0.15584413999999999</v>
      </c>
      <c r="IH88">
        <v>2.71816887</v>
      </c>
      <c r="II88">
        <v>2.1912351299999999</v>
      </c>
      <c r="IJ88">
        <v>4.25155014</v>
      </c>
      <c r="IK88">
        <v>2.33118962</v>
      </c>
      <c r="IL88">
        <v>0.17182128999999999</v>
      </c>
      <c r="IM88">
        <v>4.3647233400000003</v>
      </c>
      <c r="IN88">
        <v>0.28063614999999997</v>
      </c>
      <c r="IO88">
        <v>0.28063614999999997</v>
      </c>
      <c r="IP88">
        <v>-0.12845213</v>
      </c>
      <c r="IQ88">
        <v>1.6285210800000001</v>
      </c>
      <c r="IR88">
        <v>1.6285210800000001</v>
      </c>
      <c r="IS88">
        <v>4.0245566500000001</v>
      </c>
      <c r="IT88">
        <v>1.23655917</v>
      </c>
      <c r="IU88">
        <v>1.23655917</v>
      </c>
      <c r="IV88">
        <v>2.5098601399999998</v>
      </c>
      <c r="IW88">
        <v>2.8075709899999999</v>
      </c>
      <c r="IX88">
        <v>2.8075709899999999</v>
      </c>
      <c r="IY88">
        <v>1.8705036500000001</v>
      </c>
      <c r="IZ88">
        <v>1.8705036500000001</v>
      </c>
      <c r="JA88">
        <v>1.90476198</v>
      </c>
      <c r="JB88">
        <v>2.2172948300000002</v>
      </c>
      <c r="JC88" t="s">
        <v>1283</v>
      </c>
      <c r="JD88">
        <v>2.6315789700000001</v>
      </c>
      <c r="JE88">
        <v>2.9812606100000001</v>
      </c>
      <c r="JF88">
        <v>2.7242837500000001</v>
      </c>
      <c r="JG88">
        <v>2.2847099200000001</v>
      </c>
      <c r="JH88">
        <v>2.2847099200000001</v>
      </c>
      <c r="JI88">
        <v>2.8421053700000001</v>
      </c>
      <c r="JJ88">
        <v>0.89632506000000001</v>
      </c>
      <c r="JK88">
        <v>2.98154298</v>
      </c>
      <c r="JL88">
        <v>2.98154298</v>
      </c>
      <c r="JM88">
        <v>2.08006278</v>
      </c>
      <c r="JN88">
        <v>2.08006278</v>
      </c>
      <c r="JO88">
        <v>0.17536171</v>
      </c>
      <c r="JP88">
        <v>0.17536171</v>
      </c>
      <c r="JQ88" t="s">
        <v>1283</v>
      </c>
      <c r="JR88" t="s">
        <v>1283</v>
      </c>
      <c r="JS88">
        <v>1.85048115</v>
      </c>
      <c r="JT88">
        <v>1.85048115</v>
      </c>
      <c r="JU88">
        <v>1.54169584</v>
      </c>
      <c r="JV88" t="s">
        <v>1283</v>
      </c>
      <c r="JW88" t="s">
        <v>1283</v>
      </c>
      <c r="JX88">
        <v>2.3469634400000001</v>
      </c>
      <c r="JY88">
        <v>-7.0000000000000005E-8</v>
      </c>
      <c r="JZ88" t="s">
        <v>1283</v>
      </c>
      <c r="KA88">
        <v>2.3014105900000001</v>
      </c>
      <c r="KB88">
        <v>0.37002774999999999</v>
      </c>
      <c r="KC88">
        <v>0.37002774999999999</v>
      </c>
      <c r="KD88">
        <v>1.6991818299999999</v>
      </c>
      <c r="KE88">
        <v>1.0955569300000001</v>
      </c>
      <c r="KF88">
        <v>0.59171602999999995</v>
      </c>
      <c r="KG88" t="s">
        <v>1283</v>
      </c>
      <c r="KH88" t="s">
        <v>1283</v>
      </c>
      <c r="KI88" t="s">
        <v>1283</v>
      </c>
      <c r="KJ88">
        <v>1.3724266599999999</v>
      </c>
      <c r="KK88">
        <v>3.2957501699999998</v>
      </c>
      <c r="KL88" t="s">
        <v>1283</v>
      </c>
      <c r="KM88" t="s">
        <v>1283</v>
      </c>
      <c r="KN88">
        <v>4.0000000000000001E-8</v>
      </c>
      <c r="KO88">
        <v>4.0000000000000001E-8</v>
      </c>
      <c r="KP88">
        <v>3.9575971700000001</v>
      </c>
      <c r="KQ88">
        <v>1.9430950300000001</v>
      </c>
      <c r="KR88">
        <v>1.9430950300000001</v>
      </c>
      <c r="KS88">
        <v>4.5194145299999997</v>
      </c>
      <c r="KT88">
        <v>4.5194145299999997</v>
      </c>
      <c r="KU88">
        <v>1.51079129</v>
      </c>
      <c r="KV88">
        <v>1.51079129</v>
      </c>
      <c r="KW88">
        <v>1.1146497</v>
      </c>
      <c r="KX88">
        <v>1.1146497</v>
      </c>
      <c r="KY88">
        <v>0.39682532999999998</v>
      </c>
      <c r="KZ88">
        <v>0.39682532999999998</v>
      </c>
      <c r="LA88">
        <v>2.4178547799999999</v>
      </c>
      <c r="LB88">
        <v>2.4178547799999999</v>
      </c>
      <c r="LC88">
        <v>0.35321817</v>
      </c>
      <c r="LD88">
        <v>0.35321817</v>
      </c>
      <c r="LE88">
        <v>1.9321598099999999</v>
      </c>
      <c r="LF88">
        <v>1.9321598099999999</v>
      </c>
      <c r="LG88">
        <v>2.0352782700000001</v>
      </c>
      <c r="LH88">
        <v>2.0352782700000001</v>
      </c>
      <c r="LI88">
        <v>1.5726180700000001</v>
      </c>
      <c r="LJ88">
        <v>1.3245033100000001</v>
      </c>
      <c r="LK88">
        <v>0.80572962999999997</v>
      </c>
      <c r="LL88">
        <v>0.80572962999999997</v>
      </c>
      <c r="LM88">
        <v>2.98655443</v>
      </c>
      <c r="LN88">
        <v>2.98655443</v>
      </c>
      <c r="LO88" t="s">
        <v>1283</v>
      </c>
      <c r="LP88" t="s">
        <v>1283</v>
      </c>
      <c r="LQ88">
        <v>0.51834135999999997</v>
      </c>
      <c r="LR88">
        <v>0.51834135999999997</v>
      </c>
      <c r="LS88">
        <v>1.50472922</v>
      </c>
      <c r="LT88">
        <v>1.50472922</v>
      </c>
      <c r="LU88">
        <v>1.88442208</v>
      </c>
      <c r="LV88">
        <v>1.88442208</v>
      </c>
      <c r="LW88">
        <v>2.5179855500000001</v>
      </c>
      <c r="LX88">
        <v>2.5179855500000001</v>
      </c>
      <c r="LY88">
        <v>2.5978524200000002</v>
      </c>
      <c r="LZ88">
        <v>2.5978524200000002</v>
      </c>
      <c r="MA88">
        <v>1.62016209</v>
      </c>
      <c r="MB88">
        <v>2.0547945099999998</v>
      </c>
      <c r="MC88">
        <v>2.0547945099999998</v>
      </c>
      <c r="MD88">
        <v>1.3401403999999999</v>
      </c>
      <c r="ME88">
        <v>1.3401403999999999</v>
      </c>
      <c r="MF88">
        <v>1.92782991</v>
      </c>
      <c r="MG88">
        <v>1.92782991</v>
      </c>
      <c r="MH88">
        <v>1.21359229</v>
      </c>
      <c r="MI88" t="s">
        <v>1283</v>
      </c>
      <c r="MJ88" t="s">
        <v>1283</v>
      </c>
      <c r="MK88" t="s">
        <v>1283</v>
      </c>
      <c r="ML88" t="s">
        <v>1283</v>
      </c>
      <c r="MM88">
        <v>2.43693888</v>
      </c>
      <c r="MN88">
        <v>2.6121521400000001</v>
      </c>
      <c r="MO88">
        <v>2.6121521400000001</v>
      </c>
      <c r="MP88">
        <v>1.9937694100000001</v>
      </c>
      <c r="MQ88">
        <v>1.9937694100000001</v>
      </c>
      <c r="MR88">
        <v>1.2681159200000001</v>
      </c>
      <c r="MS88">
        <v>1.2681159200000001</v>
      </c>
      <c r="MT88">
        <v>2.5659559299999999</v>
      </c>
      <c r="MU88">
        <v>2.5659559299999999</v>
      </c>
      <c r="MV88">
        <v>1.2185833399999999</v>
      </c>
      <c r="MW88">
        <v>0.84530859999999997</v>
      </c>
      <c r="MX88">
        <v>2.22551934</v>
      </c>
      <c r="MY88">
        <v>2.22551934</v>
      </c>
      <c r="MZ88">
        <v>2.5717703599999999</v>
      </c>
      <c r="NA88">
        <v>2.5717703599999999</v>
      </c>
      <c r="NB88" t="s">
        <v>1283</v>
      </c>
      <c r="NC88" t="s">
        <v>1283</v>
      </c>
      <c r="ND88" t="s">
        <v>1283</v>
      </c>
      <c r="NE88">
        <v>4.4202700300000002</v>
      </c>
      <c r="NF88">
        <v>2.58258265</v>
      </c>
      <c r="NG88">
        <v>2.9705572899999999</v>
      </c>
      <c r="NH88">
        <v>2.2786270800000001</v>
      </c>
      <c r="NI88">
        <v>2.6115024500000001</v>
      </c>
      <c r="NJ88">
        <v>1.42803462</v>
      </c>
      <c r="NK88">
        <v>1.25111705</v>
      </c>
      <c r="NL88">
        <v>2.3820225100000001</v>
      </c>
      <c r="NM88">
        <v>3.2931204900000002</v>
      </c>
      <c r="NN88">
        <v>3.38554829</v>
      </c>
      <c r="NO88">
        <v>3.6327347200000002</v>
      </c>
      <c r="NP88">
        <v>3.1597137499999999</v>
      </c>
      <c r="NQ88">
        <v>2.2518765200000002</v>
      </c>
      <c r="NR88">
        <v>3.0483763700000002</v>
      </c>
      <c r="NS88">
        <v>1.5205724199999999</v>
      </c>
      <c r="NT88">
        <v>5.80683872</v>
      </c>
      <c r="NU88">
        <v>2.6129944200000002</v>
      </c>
      <c r="NV88">
        <v>4.4254660599999998</v>
      </c>
      <c r="NW88">
        <v>1.2327773500000001</v>
      </c>
      <c r="NX88">
        <v>1.1574074599999999</v>
      </c>
      <c r="NY88">
        <v>1.45259928</v>
      </c>
      <c r="NZ88">
        <v>0.94339624</v>
      </c>
      <c r="OA88">
        <v>0.98322723000000001</v>
      </c>
      <c r="OB88">
        <v>-0.64516127999999995</v>
      </c>
      <c r="OC88">
        <v>-0.64516127999999995</v>
      </c>
      <c r="OD88">
        <v>1.2034161000000001</v>
      </c>
      <c r="OE88">
        <v>1.2034161000000001</v>
      </c>
      <c r="OF88">
        <v>0.35041612999999999</v>
      </c>
      <c r="OG88">
        <v>-0.45998157000000001</v>
      </c>
      <c r="OH88">
        <v>-9.5511040000000005E-2</v>
      </c>
      <c r="OI88">
        <v>3.4152749899999999</v>
      </c>
      <c r="OJ88">
        <v>3.4152749899999999</v>
      </c>
      <c r="OK88">
        <v>3.0397022100000002</v>
      </c>
      <c r="OL88">
        <v>0.60869567000000002</v>
      </c>
      <c r="OM88">
        <v>3.0513918000000002</v>
      </c>
      <c r="ON88" t="s">
        <v>1283</v>
      </c>
      <c r="OO88">
        <v>1.6274863900000001</v>
      </c>
      <c r="OP88">
        <v>1.6016015800000001</v>
      </c>
      <c r="OQ88">
        <v>1.6016015800000001</v>
      </c>
      <c r="OR88">
        <v>3.7633497299999998</v>
      </c>
      <c r="OS88" t="s">
        <v>1283</v>
      </c>
      <c r="OT88" t="s">
        <v>1283</v>
      </c>
      <c r="OU88">
        <v>3.0831879</v>
      </c>
      <c r="OV88">
        <v>1.2573964900000001</v>
      </c>
      <c r="OW88">
        <v>3.0014293300000001</v>
      </c>
      <c r="OX88">
        <v>2.83140298</v>
      </c>
      <c r="OY88" t="s">
        <v>1283</v>
      </c>
      <c r="OZ88" t="s">
        <v>1283</v>
      </c>
      <c r="PA88">
        <v>-7.9554509999999995E-2</v>
      </c>
      <c r="PB88">
        <v>3.1541217100000001</v>
      </c>
      <c r="PC88">
        <v>0.98861595999999996</v>
      </c>
      <c r="PD88">
        <v>2.4903154000000001</v>
      </c>
      <c r="PE88" t="s">
        <v>1283</v>
      </c>
      <c r="PF88">
        <v>1.70152821</v>
      </c>
      <c r="PG88">
        <v>1.85071863</v>
      </c>
      <c r="PH88">
        <v>1.28857745</v>
      </c>
      <c r="PI88">
        <v>0.85304296000000002</v>
      </c>
      <c r="PJ88">
        <v>0.66913809000000002</v>
      </c>
      <c r="PK88">
        <v>1.8292682199999999</v>
      </c>
      <c r="PL88">
        <v>1.22797657</v>
      </c>
      <c r="PM88">
        <v>2.9400534899999999</v>
      </c>
      <c r="PN88">
        <v>2.9400534899999999</v>
      </c>
      <c r="PO88">
        <v>2.9530201100000002</v>
      </c>
      <c r="PP88">
        <v>2.9530201100000002</v>
      </c>
      <c r="PQ88">
        <v>3.4852549399999999</v>
      </c>
      <c r="PR88">
        <v>3.4852549399999999</v>
      </c>
      <c r="PS88">
        <v>2.6824979099999999</v>
      </c>
      <c r="PT88">
        <v>2.6824979099999999</v>
      </c>
      <c r="PU88">
        <v>2.1456804100000002</v>
      </c>
      <c r="PV88">
        <v>2.1456804100000002</v>
      </c>
      <c r="PW88">
        <v>1.63360555</v>
      </c>
      <c r="PX88">
        <v>1.63360555</v>
      </c>
      <c r="PY88">
        <v>0.91789905000000005</v>
      </c>
      <c r="PZ88">
        <v>0.91789905000000005</v>
      </c>
      <c r="QA88">
        <v>1.8524236999999999</v>
      </c>
      <c r="QB88">
        <v>1.8524236999999999</v>
      </c>
      <c r="QC88">
        <v>0.52830186000000001</v>
      </c>
      <c r="QD88">
        <v>0.52830186000000001</v>
      </c>
      <c r="QE88">
        <v>3.2362457400000002</v>
      </c>
      <c r="QF88">
        <v>3.2362457400000002</v>
      </c>
      <c r="QG88">
        <v>1.7470881300000001</v>
      </c>
      <c r="QH88">
        <v>1.7470881300000001</v>
      </c>
      <c r="QI88">
        <v>1.9461797599999999</v>
      </c>
      <c r="QJ88">
        <v>1.9461797599999999</v>
      </c>
      <c r="QK88">
        <v>2.1046644099999998</v>
      </c>
      <c r="QL88">
        <v>2.1046644099999998</v>
      </c>
      <c r="QM88">
        <v>-0.30927842</v>
      </c>
      <c r="QN88">
        <v>-0.30927842</v>
      </c>
      <c r="QO88">
        <v>2.96</v>
      </c>
      <c r="QP88">
        <v>2.3333333399999998</v>
      </c>
      <c r="QQ88">
        <v>0.36407767000000002</v>
      </c>
      <c r="QR88">
        <v>0.36407767000000002</v>
      </c>
      <c r="QS88">
        <v>2.5662958599999999</v>
      </c>
      <c r="QT88">
        <v>0.26978407999999998</v>
      </c>
      <c r="QU88">
        <v>1.59301125</v>
      </c>
      <c r="QV88" t="s">
        <v>1283</v>
      </c>
      <c r="QW88" t="s">
        <v>1283</v>
      </c>
      <c r="QX88">
        <v>-0.17873101999999999</v>
      </c>
      <c r="QY88">
        <v>-0.17873101999999999</v>
      </c>
      <c r="QZ88">
        <v>-0.26595745999999998</v>
      </c>
      <c r="RA88" t="s">
        <v>1283</v>
      </c>
      <c r="RB88" t="s">
        <v>1283</v>
      </c>
      <c r="RC88">
        <v>0.14064697000000001</v>
      </c>
      <c r="RD88">
        <v>0.14064697000000001</v>
      </c>
      <c r="RE88">
        <v>3.26157846</v>
      </c>
      <c r="RF88">
        <v>2.28166804</v>
      </c>
      <c r="RG88">
        <v>3.6870505699999998</v>
      </c>
      <c r="RH88">
        <v>0.75026797000000001</v>
      </c>
      <c r="RI88">
        <v>4.2957045100000002</v>
      </c>
      <c r="RJ88">
        <v>4.2957045100000002</v>
      </c>
      <c r="RK88">
        <v>0.42553184999999999</v>
      </c>
      <c r="RL88">
        <v>0.42553184999999999</v>
      </c>
      <c r="RM88">
        <v>1.1224987900000001</v>
      </c>
      <c r="RN88">
        <v>1.1224987900000001</v>
      </c>
      <c r="RO88">
        <v>0.91568101000000002</v>
      </c>
      <c r="RP88">
        <v>0.91568101000000002</v>
      </c>
      <c r="RQ88">
        <v>1.9129287500000001</v>
      </c>
      <c r="RR88">
        <v>1.4010508500000001</v>
      </c>
      <c r="RS88">
        <v>2.5694264100000002</v>
      </c>
      <c r="RT88">
        <v>2.5694264100000002</v>
      </c>
      <c r="RU88">
        <v>2.3901581799999998</v>
      </c>
      <c r="RV88">
        <v>2.1410580700000001</v>
      </c>
      <c r="RW88">
        <v>2.15633418</v>
      </c>
      <c r="RX88" t="s">
        <v>1283</v>
      </c>
      <c r="RY88" t="s">
        <v>1283</v>
      </c>
      <c r="RZ88">
        <v>3.5662297199999999</v>
      </c>
      <c r="SA88">
        <v>3.5662297199999999</v>
      </c>
      <c r="SB88">
        <v>3.5508416600000001</v>
      </c>
      <c r="SC88">
        <v>1.43613005</v>
      </c>
      <c r="SD88">
        <v>1.43613005</v>
      </c>
      <c r="SE88">
        <v>3.0344203099999998</v>
      </c>
      <c r="SF88">
        <v>3.0344203099999998</v>
      </c>
      <c r="SG88">
        <v>3.1262688299999999</v>
      </c>
      <c r="SH88">
        <v>1.4213197900000001</v>
      </c>
      <c r="SI88">
        <v>2.1805081500000001</v>
      </c>
      <c r="SJ88">
        <v>2.1805081500000001</v>
      </c>
      <c r="SK88">
        <v>2.2383145999999998</v>
      </c>
      <c r="SL88">
        <v>1.5519917000000001</v>
      </c>
      <c r="SM88">
        <v>1.5519917000000001</v>
      </c>
      <c r="SN88">
        <v>1.196709</v>
      </c>
      <c r="SO88">
        <v>1.7676034899999999</v>
      </c>
      <c r="SP88">
        <v>1.8556701</v>
      </c>
      <c r="SQ88">
        <v>1.08108111</v>
      </c>
      <c r="SR88">
        <v>1.08108111</v>
      </c>
      <c r="SS88">
        <v>1.4557669900000001</v>
      </c>
      <c r="ST88">
        <v>2.0502645500000001</v>
      </c>
      <c r="SU88">
        <v>-0.43630013000000001</v>
      </c>
      <c r="SV88">
        <v>0.32232068000000003</v>
      </c>
      <c r="SW88">
        <v>1.56015605</v>
      </c>
      <c r="SX88">
        <v>1.3884067499999999</v>
      </c>
      <c r="SY88">
        <v>1.3884067499999999</v>
      </c>
      <c r="SZ88">
        <v>1.0288066199999999</v>
      </c>
      <c r="TA88">
        <v>1.0288066199999999</v>
      </c>
      <c r="TB88" t="s">
        <v>1283</v>
      </c>
      <c r="TC88" t="s">
        <v>1283</v>
      </c>
      <c r="TD88" t="s">
        <v>1283</v>
      </c>
      <c r="TE88" t="s">
        <v>1283</v>
      </c>
      <c r="TF88">
        <v>-1.7204301399999999</v>
      </c>
      <c r="TG88">
        <v>2.0538244400000001</v>
      </c>
      <c r="TH88">
        <v>1.99138857</v>
      </c>
      <c r="TI88">
        <v>1.8646407899999999</v>
      </c>
      <c r="TJ88">
        <v>0.43215216000000001</v>
      </c>
      <c r="TK88">
        <v>0.15267177000000001</v>
      </c>
      <c r="TL88" t="s">
        <v>1283</v>
      </c>
      <c r="TM88" t="s">
        <v>1283</v>
      </c>
      <c r="TN88" t="s">
        <v>1283</v>
      </c>
      <c r="TO88" t="s">
        <v>1283</v>
      </c>
      <c r="TP88">
        <v>1.5347721999999999</v>
      </c>
      <c r="TQ88">
        <v>1.2958963400000001</v>
      </c>
      <c r="TR88">
        <v>1.2958963400000001</v>
      </c>
      <c r="TS88" t="s">
        <v>1283</v>
      </c>
      <c r="TT88">
        <v>2.9516995000000001</v>
      </c>
      <c r="TU88">
        <v>2.3775655800000002</v>
      </c>
      <c r="TV88">
        <v>2.3775655800000002</v>
      </c>
      <c r="TW88">
        <v>-1.05559472</v>
      </c>
      <c r="TX88">
        <v>3.6756124300000002</v>
      </c>
      <c r="TY88">
        <v>3.6756124300000002</v>
      </c>
      <c r="TZ88" t="s">
        <v>1283</v>
      </c>
      <c r="UA88" t="s">
        <v>1283</v>
      </c>
      <c r="UB88">
        <v>0.60000001000000003</v>
      </c>
      <c r="UC88">
        <v>0.60000001000000003</v>
      </c>
      <c r="UD88">
        <v>0.78465565999999998</v>
      </c>
      <c r="UE88">
        <v>0.78465565999999998</v>
      </c>
      <c r="UF88">
        <v>1.4472777999999999</v>
      </c>
      <c r="UG88">
        <v>1.4472777999999999</v>
      </c>
      <c r="UH88">
        <v>2.5177026200000001</v>
      </c>
      <c r="UI88">
        <v>-0.23188407</v>
      </c>
      <c r="UJ88">
        <v>-0.23188407</v>
      </c>
      <c r="UK88">
        <v>2.8380634300000001</v>
      </c>
      <c r="UL88">
        <v>2.8380634300000001</v>
      </c>
      <c r="UM88">
        <v>3.0415890700000001</v>
      </c>
      <c r="UN88">
        <v>3.0415890700000001</v>
      </c>
      <c r="UO88">
        <v>2.1892655599999999</v>
      </c>
      <c r="UP88" t="s">
        <v>1283</v>
      </c>
      <c r="UQ88">
        <v>1.9952114700000001</v>
      </c>
      <c r="UR88">
        <v>3.2771535200000002</v>
      </c>
      <c r="US88" t="s">
        <v>1283</v>
      </c>
      <c r="UT88" t="s">
        <v>1283</v>
      </c>
      <c r="UU88" t="s">
        <v>1283</v>
      </c>
      <c r="UV88" t="s">
        <v>1283</v>
      </c>
      <c r="UW88" t="s">
        <v>1283</v>
      </c>
      <c r="UX88" t="s">
        <v>1283</v>
      </c>
      <c r="UY88" t="s">
        <v>1283</v>
      </c>
      <c r="UZ88" t="s">
        <v>1283</v>
      </c>
      <c r="VA88" t="s">
        <v>1283</v>
      </c>
      <c r="VB88">
        <v>0.47601606000000002</v>
      </c>
      <c r="VC88">
        <v>3.1813867400000002</v>
      </c>
      <c r="VD88">
        <v>3.1813867400000002</v>
      </c>
      <c r="VE88">
        <v>1.2512030999999999</v>
      </c>
      <c r="VF88">
        <v>1.2512030999999999</v>
      </c>
      <c r="VG88">
        <v>1.67644601</v>
      </c>
      <c r="VH88">
        <v>1.67644601</v>
      </c>
      <c r="VI88" t="s">
        <v>1283</v>
      </c>
      <c r="VJ88" t="s">
        <v>1283</v>
      </c>
      <c r="VK88">
        <v>0.78152763000000003</v>
      </c>
      <c r="VL88">
        <v>0.78152763000000003</v>
      </c>
      <c r="VM88">
        <v>2.9787235000000001</v>
      </c>
      <c r="VN88">
        <v>2.9787235000000001</v>
      </c>
      <c r="VO88">
        <v>5.27065508</v>
      </c>
      <c r="VP88">
        <v>5.27065508</v>
      </c>
      <c r="VQ88">
        <v>2.9486099299999999</v>
      </c>
      <c r="VR88" t="s">
        <v>1283</v>
      </c>
      <c r="VS88" t="s">
        <v>1283</v>
      </c>
      <c r="VT88">
        <v>4.5167718099999998</v>
      </c>
      <c r="VU88">
        <v>3.1862746899999999</v>
      </c>
      <c r="VV88">
        <v>3.52710634</v>
      </c>
      <c r="VW88">
        <v>1.06060607</v>
      </c>
      <c r="VX88">
        <v>3.0812325</v>
      </c>
      <c r="VY88">
        <v>1.2667660599999999</v>
      </c>
      <c r="VZ88">
        <v>-0.46511627999999999</v>
      </c>
      <c r="WA88">
        <v>7.8369919999999996E-2</v>
      </c>
      <c r="WB88">
        <v>0.17050294999999999</v>
      </c>
      <c r="WC88">
        <v>2.09394451</v>
      </c>
      <c r="WD88">
        <v>1.0416666999999999</v>
      </c>
      <c r="WE88">
        <v>0</v>
      </c>
      <c r="WF88">
        <v>2.2727273399999999</v>
      </c>
      <c r="WG88">
        <v>5.1120724500000003</v>
      </c>
      <c r="WH88">
        <v>5.1120724500000003</v>
      </c>
      <c r="WI88">
        <v>3.9615847199999998</v>
      </c>
      <c r="WJ88">
        <v>3.9615847199999998</v>
      </c>
      <c r="WK88">
        <v>2.24312581</v>
      </c>
      <c r="WL88">
        <v>1.6214704099999999</v>
      </c>
      <c r="WM88">
        <v>1.3559321900000001</v>
      </c>
      <c r="WN88">
        <v>1.31602343</v>
      </c>
      <c r="WO88">
        <v>2.6104418599999999</v>
      </c>
      <c r="WP88">
        <v>2.4983119199999999</v>
      </c>
      <c r="WQ88">
        <v>1.1567380300000001</v>
      </c>
      <c r="WR88" t="s">
        <v>1283</v>
      </c>
      <c r="WS88" t="s">
        <v>1283</v>
      </c>
      <c r="WT88">
        <v>1.3713658799999999</v>
      </c>
      <c r="WU88">
        <v>0.90047390999999999</v>
      </c>
      <c r="WV88">
        <v>0.91491303999999996</v>
      </c>
      <c r="WW88">
        <v>-2E-8</v>
      </c>
      <c r="WX88">
        <v>3.0002979999999999E-2</v>
      </c>
      <c r="WY88">
        <v>2.9166666800000001</v>
      </c>
      <c r="WZ88">
        <v>2.8455285400000001</v>
      </c>
      <c r="XA88">
        <v>2.7803521600000001</v>
      </c>
      <c r="XB88">
        <v>2.7803521600000001</v>
      </c>
      <c r="XC88">
        <v>3.7932191</v>
      </c>
      <c r="XD88">
        <v>2.3617154</v>
      </c>
      <c r="XE88" t="s">
        <v>1283</v>
      </c>
      <c r="XF88">
        <v>1.2160898200000001</v>
      </c>
      <c r="XG88">
        <v>1.2160898200000001</v>
      </c>
      <c r="XH88">
        <v>1.3365735299999999</v>
      </c>
      <c r="XI88">
        <v>1.3592233899999999</v>
      </c>
      <c r="XJ88">
        <v>0.42395339999999998</v>
      </c>
      <c r="XK88">
        <v>4.5582443499999998</v>
      </c>
      <c r="XL88">
        <v>2.9285714</v>
      </c>
      <c r="XM88">
        <v>0.53835794999999997</v>
      </c>
      <c r="XN88">
        <v>1.69218369</v>
      </c>
      <c r="XO88">
        <v>2.3674242200000002</v>
      </c>
      <c r="XP88" t="s">
        <v>1283</v>
      </c>
      <c r="XQ88">
        <v>2.2587269499999998</v>
      </c>
      <c r="XR88">
        <v>2.2587269499999998</v>
      </c>
      <c r="XS88">
        <v>1.8026564300000001</v>
      </c>
      <c r="XT88">
        <v>2.54143644</v>
      </c>
      <c r="XU88">
        <v>-5.0100039999999998E-2</v>
      </c>
      <c r="XV88" t="s">
        <v>1283</v>
      </c>
      <c r="XW88">
        <v>2.69093793</v>
      </c>
      <c r="XX88">
        <v>0.89285718000000003</v>
      </c>
      <c r="XY88">
        <v>0.89285718000000003</v>
      </c>
      <c r="XZ88">
        <v>1.34486072</v>
      </c>
      <c r="YA88">
        <v>1.34486072</v>
      </c>
      <c r="YB88">
        <v>3.4382768000000001</v>
      </c>
      <c r="YC88">
        <v>3.4382768000000001</v>
      </c>
      <c r="YD88">
        <v>1.3731825200000001</v>
      </c>
      <c r="YE88">
        <v>4.51858118</v>
      </c>
      <c r="YF88">
        <v>4.51858118</v>
      </c>
      <c r="YG88">
        <v>2.9149034999999999</v>
      </c>
      <c r="YH88">
        <v>-9.3399689999999994E-2</v>
      </c>
      <c r="YI88" t="s">
        <v>1283</v>
      </c>
      <c r="YJ88" t="s">
        <v>1283</v>
      </c>
      <c r="YK88" t="s">
        <v>1283</v>
      </c>
      <c r="YL88" t="s">
        <v>1283</v>
      </c>
      <c r="YM88">
        <v>1.70434788</v>
      </c>
      <c r="YN88">
        <v>1.70434788</v>
      </c>
      <c r="YO88">
        <v>1.11561865</v>
      </c>
      <c r="YP88">
        <v>1.11561865</v>
      </c>
      <c r="YQ88">
        <v>1.9062748199999999</v>
      </c>
      <c r="YR88">
        <v>1.9062748199999999</v>
      </c>
      <c r="YS88">
        <v>0.1506024</v>
      </c>
      <c r="YT88">
        <v>0.1506024</v>
      </c>
      <c r="YU88">
        <v>1.89349111</v>
      </c>
      <c r="YV88">
        <v>1.89349111</v>
      </c>
      <c r="YW88">
        <v>2.4438902699999998</v>
      </c>
      <c r="YX88">
        <v>2.4438902699999998</v>
      </c>
      <c r="YY88">
        <v>3.3659730099999998</v>
      </c>
      <c r="YZ88">
        <v>3.3659730099999998</v>
      </c>
      <c r="ZA88" t="s">
        <v>1283</v>
      </c>
      <c r="ZB88" t="s">
        <v>1283</v>
      </c>
      <c r="ZC88">
        <v>2.1402636500000001</v>
      </c>
      <c r="ZD88">
        <v>2.4709926900000001</v>
      </c>
      <c r="ZE88">
        <v>4.2613636699999997</v>
      </c>
      <c r="ZF88">
        <v>4.2613636699999997</v>
      </c>
      <c r="ZG88">
        <v>2.4702249100000002</v>
      </c>
      <c r="ZH88">
        <v>2.5316454500000001</v>
      </c>
      <c r="ZI88">
        <v>2.5316454500000001</v>
      </c>
      <c r="ZJ88">
        <v>2.0420070699999999</v>
      </c>
      <c r="ZK88">
        <v>1.20705664</v>
      </c>
      <c r="ZL88" t="s">
        <v>1283</v>
      </c>
      <c r="ZM88">
        <v>1.89504381</v>
      </c>
      <c r="ZN88">
        <v>2.5922670999999999</v>
      </c>
      <c r="ZO88">
        <v>2.0236086100000001</v>
      </c>
      <c r="ZP88">
        <v>3.0330468000000002</v>
      </c>
      <c r="ZQ88" t="s">
        <v>1283</v>
      </c>
      <c r="ZR88" t="s">
        <v>1283</v>
      </c>
      <c r="ZS88">
        <v>2.3751024200000002</v>
      </c>
      <c r="ZT88">
        <v>1.5065913099999999</v>
      </c>
      <c r="ZU88">
        <v>2.9573589600000001</v>
      </c>
      <c r="ZV88">
        <v>2.9573589600000001</v>
      </c>
      <c r="ZW88">
        <v>0.5859375</v>
      </c>
      <c r="ZX88">
        <v>0.5859375</v>
      </c>
      <c r="ZY88">
        <v>1.78571418</v>
      </c>
      <c r="ZZ88">
        <v>1.2531327999999999</v>
      </c>
      <c r="AAA88">
        <v>1.2531327999999999</v>
      </c>
      <c r="AAB88">
        <v>2.1800948299999998</v>
      </c>
      <c r="AAC88">
        <v>2.4850893799999998</v>
      </c>
      <c r="AAD88">
        <v>1.4299332199999999</v>
      </c>
      <c r="AAE88">
        <v>2.5518341000000002</v>
      </c>
      <c r="AAF88">
        <v>2.90846881</v>
      </c>
      <c r="AAG88">
        <v>0.69264066000000002</v>
      </c>
      <c r="AAH88">
        <v>0.39370079000000002</v>
      </c>
      <c r="AAI88">
        <v>3.4482758499999999</v>
      </c>
      <c r="AAJ88">
        <v>1.7185822100000001</v>
      </c>
      <c r="AAK88">
        <v>2.2148916500000002</v>
      </c>
      <c r="AAL88">
        <v>0.86355786999999995</v>
      </c>
      <c r="AAM88">
        <v>2.5884384300000001</v>
      </c>
      <c r="AAN88">
        <v>0.41200710000000001</v>
      </c>
      <c r="AAO88">
        <v>1.26404501</v>
      </c>
      <c r="AAP88">
        <v>2.7288231999999999</v>
      </c>
      <c r="AAQ88">
        <v>1.0266940099999999</v>
      </c>
      <c r="AAR88">
        <v>3.14573087</v>
      </c>
      <c r="AAS88" t="s">
        <v>1283</v>
      </c>
      <c r="AAT88">
        <v>2.3227300500000001</v>
      </c>
      <c r="AAU88">
        <v>0.32894737000000002</v>
      </c>
      <c r="AAV88">
        <v>2.39825584</v>
      </c>
      <c r="AAW88">
        <v>1.1352885500000001</v>
      </c>
      <c r="AAX88">
        <v>1.1352885500000001</v>
      </c>
      <c r="AAY88">
        <v>1.0263930100000001</v>
      </c>
      <c r="AAZ88">
        <v>1.0263930100000001</v>
      </c>
      <c r="ABA88">
        <v>3.35714296</v>
      </c>
      <c r="ABB88">
        <v>3.35714296</v>
      </c>
      <c r="ABC88">
        <v>3.5976015000000001</v>
      </c>
      <c r="ABD88">
        <v>3.5976015000000001</v>
      </c>
      <c r="ABE88">
        <v>0.22655188000000001</v>
      </c>
      <c r="ABF88">
        <v>0.22655188000000001</v>
      </c>
      <c r="ABG88">
        <v>-2.0788531799999999</v>
      </c>
      <c r="ABH88">
        <v>0.80845765999999997</v>
      </c>
      <c r="ABI88">
        <v>2.7993779600000002</v>
      </c>
      <c r="ABJ88">
        <v>2.7241770199999999</v>
      </c>
      <c r="ABK88">
        <v>2.7241770199999999</v>
      </c>
      <c r="ABL88">
        <v>0.64037745000000001</v>
      </c>
      <c r="ABM88">
        <v>2.4937655799999998</v>
      </c>
      <c r="ABN88">
        <v>2.8930818700000001</v>
      </c>
      <c r="ABO88">
        <v>0.64516132999999998</v>
      </c>
      <c r="ABP88">
        <v>2.5104602800000002</v>
      </c>
      <c r="ABQ88">
        <v>1.76366847</v>
      </c>
      <c r="ABR88">
        <v>0.57692317999999998</v>
      </c>
      <c r="ABS88">
        <v>3.0268417699999999</v>
      </c>
      <c r="ABT88">
        <v>1.5236567700000001</v>
      </c>
      <c r="ABU88">
        <v>1.2082445399999999</v>
      </c>
      <c r="ABV88">
        <v>1.58730149</v>
      </c>
      <c r="ABW88">
        <v>1.58730149</v>
      </c>
      <c r="ABX88">
        <v>0.90586849999999997</v>
      </c>
      <c r="ABY88">
        <v>0.90586849999999997</v>
      </c>
      <c r="ABZ88">
        <v>1.2300122499999999</v>
      </c>
      <c r="ACA88">
        <v>2.46386342</v>
      </c>
      <c r="ACB88">
        <v>2.46386342</v>
      </c>
      <c r="ACC88">
        <v>0.99741416000000005</v>
      </c>
      <c r="ACD88">
        <v>0.99741416000000005</v>
      </c>
      <c r="ACE88">
        <v>0.75987842999999999</v>
      </c>
      <c r="ACF88">
        <v>0.75987842999999999</v>
      </c>
      <c r="ACG88">
        <v>1.41949952</v>
      </c>
      <c r="ACH88">
        <v>1.41949952</v>
      </c>
      <c r="ACI88">
        <v>3.1746029899999999</v>
      </c>
      <c r="ACJ88">
        <v>1.83962267</v>
      </c>
      <c r="ACK88">
        <v>1.83962267</v>
      </c>
      <c r="ACL88">
        <v>0.79872208</v>
      </c>
      <c r="ACM88">
        <v>0.79872208</v>
      </c>
      <c r="ACN88">
        <v>0.35001752000000003</v>
      </c>
      <c r="ACO88">
        <v>0.35001752000000003</v>
      </c>
      <c r="ACP88" t="s">
        <v>1283</v>
      </c>
      <c r="ACQ88" t="s">
        <v>1283</v>
      </c>
      <c r="ACR88">
        <v>0.93896705999999996</v>
      </c>
      <c r="ACS88">
        <v>0.93896705999999996</v>
      </c>
      <c r="ACT88">
        <v>0.95729017999999999</v>
      </c>
      <c r="ACU88">
        <v>0.49333990999999999</v>
      </c>
      <c r="ACV88">
        <v>3.2643545399999998</v>
      </c>
      <c r="ACW88">
        <v>3.2643545399999998</v>
      </c>
      <c r="ACX88">
        <v>2.2119158900000002</v>
      </c>
      <c r="ACY88">
        <v>2.2119158900000002</v>
      </c>
      <c r="ACZ88">
        <v>1.4938886300000001</v>
      </c>
      <c r="ADA88">
        <v>1.4938886300000001</v>
      </c>
      <c r="ADB88">
        <v>2.6129726299999998</v>
      </c>
      <c r="ADC88">
        <v>2.6129726299999998</v>
      </c>
      <c r="ADD88">
        <v>4.3211229099999997</v>
      </c>
      <c r="ADE88">
        <v>4.3211229099999997</v>
      </c>
      <c r="ADF88">
        <v>1.5752993500000001</v>
      </c>
      <c r="ADG88">
        <v>1.5752993500000001</v>
      </c>
      <c r="ADH88" t="s">
        <v>1283</v>
      </c>
      <c r="ADI88" t="s">
        <v>1283</v>
      </c>
      <c r="ADJ88">
        <v>0.40485831</v>
      </c>
      <c r="ADK88">
        <v>2.40420736</v>
      </c>
      <c r="ADL88">
        <v>1.6085790499999999</v>
      </c>
      <c r="ADM88">
        <v>2.15311013</v>
      </c>
      <c r="ADN88">
        <v>0.65820398999999996</v>
      </c>
      <c r="ADO88">
        <v>-0.74927960999999998</v>
      </c>
      <c r="ADP88">
        <v>-0.74927960999999998</v>
      </c>
      <c r="ADQ88">
        <v>3.25124748</v>
      </c>
      <c r="ADR88">
        <v>3.25124748</v>
      </c>
      <c r="ADS88">
        <v>1.9076304500000001</v>
      </c>
      <c r="ADT88">
        <v>1.9076304500000001</v>
      </c>
      <c r="ADU88">
        <v>1.9431987799999999</v>
      </c>
      <c r="ADV88">
        <v>1.9431987799999999</v>
      </c>
      <c r="ADW88">
        <v>0.60514369999999995</v>
      </c>
      <c r="ADX88">
        <v>0.60514369999999995</v>
      </c>
      <c r="ADY88">
        <v>1.9940178799999999</v>
      </c>
      <c r="ADZ88">
        <v>1.9940178799999999</v>
      </c>
      <c r="AEA88">
        <v>1.81594342</v>
      </c>
      <c r="AEB88">
        <v>1.81594342</v>
      </c>
      <c r="AEC88">
        <v>3.93063575</v>
      </c>
      <c r="AED88">
        <v>3.93063575</v>
      </c>
      <c r="AEE88">
        <v>2.0645162099999999</v>
      </c>
      <c r="AEF88">
        <v>2.0645162099999999</v>
      </c>
      <c r="AEG88">
        <v>1.44557822</v>
      </c>
      <c r="AEH88">
        <v>1.8086625300000001</v>
      </c>
      <c r="AEI88">
        <v>2E-8</v>
      </c>
      <c r="AEJ88">
        <v>4.6112116399999996</v>
      </c>
      <c r="AEK88">
        <v>3.4574467699999998</v>
      </c>
      <c r="AEL88">
        <v>-0.19436342000000001</v>
      </c>
      <c r="AEM88">
        <v>1.7543859799999999</v>
      </c>
      <c r="AEN88">
        <v>1.7543859799999999</v>
      </c>
      <c r="AEO88">
        <v>0.65359478000000004</v>
      </c>
      <c r="AEP88">
        <v>1.4814814599999999</v>
      </c>
      <c r="AEQ88">
        <v>1.4814814599999999</v>
      </c>
      <c r="AER88">
        <v>2.75510214</v>
      </c>
      <c r="AES88">
        <v>2.3983316499999998</v>
      </c>
      <c r="AET88">
        <v>1.6649322600000001</v>
      </c>
      <c r="AEU88">
        <v>1.55875301</v>
      </c>
      <c r="AEV88">
        <v>1.81074757</v>
      </c>
      <c r="AEW88">
        <v>1.81074757</v>
      </c>
      <c r="AEX88">
        <v>1.94274038</v>
      </c>
      <c r="AEY88">
        <v>1.64986253</v>
      </c>
      <c r="AEZ88">
        <v>0.98085003000000004</v>
      </c>
      <c r="AFA88">
        <v>0.98085003000000004</v>
      </c>
      <c r="AFB88">
        <v>1.17647061</v>
      </c>
      <c r="AFC88">
        <v>1.17647061</v>
      </c>
      <c r="AFD88">
        <v>0.54794522000000001</v>
      </c>
      <c r="AFE88">
        <v>1.4358974099999999</v>
      </c>
      <c r="AFF88">
        <v>2.1317830299999998</v>
      </c>
      <c r="AFG88">
        <v>-1.8991965799999999</v>
      </c>
      <c r="AFH88">
        <v>2.9886936799999999</v>
      </c>
      <c r="AFI88" t="s">
        <v>1283</v>
      </c>
      <c r="AFJ88">
        <v>1.72344688</v>
      </c>
      <c r="AFK88" t="s">
        <v>1283</v>
      </c>
      <c r="AFL88">
        <v>-4.0000000000000001E-8</v>
      </c>
      <c r="AFM88">
        <v>1.4616321800000001</v>
      </c>
      <c r="AFN88">
        <v>2.5996534200000001</v>
      </c>
      <c r="AFO88">
        <v>2.5996534200000001</v>
      </c>
      <c r="AFP88">
        <v>1.20759057</v>
      </c>
      <c r="AFQ88">
        <v>1.20759057</v>
      </c>
      <c r="AFR88" t="s">
        <v>1283</v>
      </c>
      <c r="AFS88" t="s">
        <v>1283</v>
      </c>
      <c r="AFT88">
        <v>3.36577445</v>
      </c>
      <c r="AFU88">
        <v>0.27700828</v>
      </c>
      <c r="AFV88">
        <v>0.27700828</v>
      </c>
      <c r="AFW88">
        <v>1.4646053299999999</v>
      </c>
      <c r="AFX88">
        <v>1.4646053299999999</v>
      </c>
      <c r="AFY88">
        <v>2.6815643499999999</v>
      </c>
      <c r="AFZ88">
        <v>2.4793388300000001</v>
      </c>
      <c r="AGA88" t="s">
        <v>1283</v>
      </c>
      <c r="AGB88">
        <v>1.56862736</v>
      </c>
      <c r="AGC88">
        <v>1.5625</v>
      </c>
      <c r="AGD88">
        <v>1.5625</v>
      </c>
      <c r="AGE88">
        <v>1.9756838699999999</v>
      </c>
      <c r="AGF88" t="s">
        <v>1283</v>
      </c>
      <c r="AGG88">
        <v>1.1753642900000001</v>
      </c>
      <c r="AGH88">
        <v>3.2318208400000001</v>
      </c>
      <c r="AGI88">
        <v>1.4405987200000001</v>
      </c>
      <c r="AGJ88">
        <v>5.4400116199999999</v>
      </c>
      <c r="AGK88">
        <v>0.9403049</v>
      </c>
      <c r="AGL88">
        <v>1.2004627800000001</v>
      </c>
      <c r="AGM88">
        <v>0.14336918000000001</v>
      </c>
      <c r="AGN88">
        <v>2.3126734400000002</v>
      </c>
      <c r="AGO88">
        <v>3.6930177400000002</v>
      </c>
      <c r="AGP88">
        <v>3.6930177400000002</v>
      </c>
      <c r="AGQ88">
        <v>3.3135089999999998</v>
      </c>
      <c r="AGR88">
        <v>3.3135089999999998</v>
      </c>
      <c r="AGS88">
        <v>1.47329643</v>
      </c>
      <c r="AGT88">
        <v>0.87209307000000003</v>
      </c>
      <c r="AGU88">
        <v>0.87209307000000003</v>
      </c>
      <c r="AGV88">
        <v>0.50818748000000002</v>
      </c>
      <c r="AGW88">
        <v>2.5603512300000002</v>
      </c>
      <c r="AGX88">
        <v>2.5603512300000002</v>
      </c>
      <c r="AGY88">
        <v>2.19573397</v>
      </c>
      <c r="AGZ88">
        <v>2.19573397</v>
      </c>
      <c r="AHA88">
        <v>0.38850036999999998</v>
      </c>
      <c r="AHB88">
        <v>1.3446567599999999</v>
      </c>
      <c r="AHC88">
        <v>1.3446567599999999</v>
      </c>
      <c r="AHD88" t="s">
        <v>1283</v>
      </c>
      <c r="AHE88" t="s">
        <v>1283</v>
      </c>
      <c r="AHF88">
        <v>3.5903714600000001</v>
      </c>
      <c r="AHG88">
        <v>3.5903714600000001</v>
      </c>
      <c r="AHH88">
        <v>0.52310376999999997</v>
      </c>
      <c r="AHI88">
        <v>0.52310376999999997</v>
      </c>
      <c r="AHJ88">
        <v>1.77481975</v>
      </c>
      <c r="AHK88">
        <v>1.77481975</v>
      </c>
      <c r="AHL88">
        <v>3.4632034599999999</v>
      </c>
      <c r="AHM88">
        <v>3.4632034599999999</v>
      </c>
      <c r="AHN88">
        <v>2.6176024199999999</v>
      </c>
      <c r="AHO88">
        <v>2.6176024199999999</v>
      </c>
      <c r="AHP88">
        <v>1.7412934499999999</v>
      </c>
      <c r="AHQ88">
        <v>1.7412934499999999</v>
      </c>
      <c r="AHR88">
        <v>0.44557615</v>
      </c>
      <c r="AHS88">
        <v>0.44557615</v>
      </c>
      <c r="AHT88">
        <v>0.71301245999999996</v>
      </c>
      <c r="AHU88">
        <v>0.71301245999999996</v>
      </c>
      <c r="AHV88" t="s">
        <v>1283</v>
      </c>
      <c r="AHW88" t="s">
        <v>1283</v>
      </c>
      <c r="AHX88">
        <v>0.90796527999999999</v>
      </c>
      <c r="AHY88">
        <v>0.90796527999999999</v>
      </c>
      <c r="AHZ88">
        <v>3.4688550999999999</v>
      </c>
      <c r="AIA88">
        <v>3.4688550999999999</v>
      </c>
      <c r="AIB88">
        <v>3.03326808</v>
      </c>
      <c r="AIC88">
        <v>3.3762060100000002</v>
      </c>
      <c r="AID88">
        <v>3.3762060100000002</v>
      </c>
      <c r="AIE88">
        <v>2.8695361699999999</v>
      </c>
      <c r="AIF88">
        <v>2.8695361699999999</v>
      </c>
      <c r="AIG88">
        <v>1.2095201799999999</v>
      </c>
      <c r="AIH88">
        <v>1.2095201799999999</v>
      </c>
      <c r="AII88">
        <v>1.99468099</v>
      </c>
      <c r="AIJ88">
        <v>1.99468099</v>
      </c>
      <c r="AIK88">
        <v>1.9797980799999999</v>
      </c>
      <c r="AIL88">
        <v>1.9797980799999999</v>
      </c>
      <c r="AIM88">
        <v>2.98039224</v>
      </c>
      <c r="AIN88">
        <v>1.45264389</v>
      </c>
      <c r="AIO88">
        <v>3.3175356699999998</v>
      </c>
      <c r="AIP88">
        <v>0.66956802999999998</v>
      </c>
      <c r="AIQ88" t="s">
        <v>1283</v>
      </c>
      <c r="AIR88">
        <v>1.2128562700000001</v>
      </c>
      <c r="AIS88">
        <v>1.4534883199999999</v>
      </c>
      <c r="AIT88" t="s">
        <v>1283</v>
      </c>
      <c r="AIU88" t="s">
        <v>1283</v>
      </c>
      <c r="AIV88">
        <v>1.8735362200000001</v>
      </c>
      <c r="AIW88">
        <v>-0.50083469000000003</v>
      </c>
      <c r="AIX88">
        <v>0.11813346</v>
      </c>
      <c r="AIY88">
        <v>2.7813713999999998</v>
      </c>
      <c r="AIZ88">
        <v>2.3802066200000001</v>
      </c>
      <c r="AJA88">
        <v>0.54005393999999995</v>
      </c>
      <c r="AJB88">
        <v>2.2955892599999999</v>
      </c>
      <c r="AJC88">
        <v>2.0983466900000001</v>
      </c>
      <c r="AJD88">
        <v>2.0320855099999999</v>
      </c>
      <c r="AJE88">
        <v>2.183735</v>
      </c>
      <c r="AJF88">
        <v>2.183735</v>
      </c>
      <c r="AJG88">
        <v>0.96494042999999996</v>
      </c>
      <c r="AJH88">
        <v>2.2834645600000001</v>
      </c>
      <c r="AJI88">
        <v>2.2834645600000001</v>
      </c>
      <c r="AJJ88">
        <v>1.6853932300000001</v>
      </c>
      <c r="AJK88">
        <v>1.6853932300000001</v>
      </c>
      <c r="AJL88">
        <v>5.4482225299999998</v>
      </c>
      <c r="AJM88">
        <v>1.1855670300000001</v>
      </c>
      <c r="AJN88">
        <v>1.1855670300000001</v>
      </c>
      <c r="AJO88">
        <v>2.40153689</v>
      </c>
      <c r="AJP88">
        <v>2.40153689</v>
      </c>
      <c r="AJQ88">
        <v>2.0651310700000001</v>
      </c>
      <c r="AJR88">
        <v>0.51032244000000004</v>
      </c>
      <c r="AJS88">
        <v>-1.15365731</v>
      </c>
      <c r="AJT88">
        <v>1.0983075</v>
      </c>
      <c r="AJU88">
        <v>-0.36150023999999997</v>
      </c>
      <c r="AJV88">
        <v>2.3451328299999998</v>
      </c>
      <c r="AJW88">
        <v>2.2696929099999998</v>
      </c>
      <c r="AJX88">
        <v>2.4011298999999999</v>
      </c>
      <c r="AJY88">
        <v>2.20440887</v>
      </c>
      <c r="AJZ88">
        <v>3.1908832500000002</v>
      </c>
      <c r="AKA88">
        <v>1.5187850199999999</v>
      </c>
      <c r="AKB88">
        <v>1.2486992400000001</v>
      </c>
      <c r="AKC88">
        <v>1.11028869</v>
      </c>
      <c r="AKD88">
        <v>1.8935684100000001</v>
      </c>
      <c r="AKE88">
        <v>1.07033635</v>
      </c>
      <c r="AKF88">
        <v>0.41666669000000001</v>
      </c>
      <c r="AKG88">
        <v>0.73924730999999999</v>
      </c>
      <c r="AKH88">
        <v>2.1551724499999998</v>
      </c>
      <c r="AKI88">
        <v>0.87855300000000003</v>
      </c>
      <c r="AKJ88">
        <v>1.02599179</v>
      </c>
      <c r="AKK88">
        <v>0.99299066000000002</v>
      </c>
      <c r="AKL88">
        <v>1.56076485</v>
      </c>
      <c r="AKM88">
        <v>1.0206282099999999</v>
      </c>
      <c r="AKN88">
        <v>1.1597937899999999</v>
      </c>
      <c r="AKO88">
        <v>0.71501532000000001</v>
      </c>
      <c r="AKP88">
        <v>0.63528735000000003</v>
      </c>
      <c r="AKQ88">
        <v>2.0637899599999998</v>
      </c>
      <c r="AKR88">
        <v>-1.89925674</v>
      </c>
      <c r="AKS88">
        <v>0.37837848000000002</v>
      </c>
      <c r="AKT88">
        <v>2.32095495</v>
      </c>
      <c r="AKU88">
        <v>2.3686477899999998</v>
      </c>
      <c r="AKV88">
        <v>1.5339233000000001</v>
      </c>
      <c r="AKW88">
        <v>2.5871766699999998</v>
      </c>
      <c r="AKX88">
        <v>1.34892082</v>
      </c>
      <c r="AKY88">
        <v>3.8965515800000001</v>
      </c>
      <c r="AKZ88" t="s">
        <v>1283</v>
      </c>
      <c r="ALA88">
        <v>8.841736E-2</v>
      </c>
      <c r="ALB88" t="s">
        <v>1283</v>
      </c>
      <c r="ALC88" t="s">
        <v>1283</v>
      </c>
      <c r="ALD88" t="s">
        <v>1283</v>
      </c>
      <c r="ALE88" t="s">
        <v>1283</v>
      </c>
      <c r="ALF88">
        <v>-0.17421605000000001</v>
      </c>
      <c r="ALG88">
        <v>-0.17421605000000001</v>
      </c>
      <c r="ALH88">
        <v>1.3274336200000001</v>
      </c>
      <c r="ALI88">
        <v>1.6618911199999999</v>
      </c>
      <c r="ALJ88">
        <v>0.55197799000000003</v>
      </c>
      <c r="ALK88">
        <v>-1.5230071700000001</v>
      </c>
      <c r="ALL88">
        <v>0.80000004000000002</v>
      </c>
      <c r="ALM88">
        <v>1.62059106</v>
      </c>
      <c r="ALN88">
        <v>-0.14691481000000001</v>
      </c>
      <c r="ALO88">
        <v>-0.14691481000000001</v>
      </c>
      <c r="ALP88">
        <v>1.9196428400000001</v>
      </c>
      <c r="ALQ88">
        <v>1.9196428400000001</v>
      </c>
      <c r="ALR88">
        <v>0.87316176000000001</v>
      </c>
      <c r="ALS88">
        <v>0.87316176000000001</v>
      </c>
      <c r="ALT88">
        <v>1.9417475900000001</v>
      </c>
      <c r="ALU88">
        <v>1.9417475900000001</v>
      </c>
      <c r="ALV88">
        <v>1.7175571999999999</v>
      </c>
      <c r="ALW88">
        <v>1.7175571999999999</v>
      </c>
      <c r="ALX88">
        <v>0.84104287</v>
      </c>
      <c r="ALY88">
        <v>0.84104287</v>
      </c>
      <c r="ALZ88">
        <v>1.87637974</v>
      </c>
      <c r="AMA88">
        <v>1.87637974</v>
      </c>
      <c r="AMB88">
        <v>0.52219322000000001</v>
      </c>
      <c r="AMC88" t="s">
        <v>1283</v>
      </c>
      <c r="AMD88">
        <v>2.3637557400000002</v>
      </c>
      <c r="AME88">
        <v>2.3829087599999998</v>
      </c>
      <c r="AMF88">
        <v>0.79086115999999995</v>
      </c>
      <c r="AMG88">
        <v>0.66815144000000004</v>
      </c>
      <c r="AMH88" t="s">
        <v>1283</v>
      </c>
      <c r="AMI88" t="s">
        <v>1283</v>
      </c>
      <c r="AMJ88">
        <v>3.0608570199999998</v>
      </c>
      <c r="AMK88">
        <v>3.0608570199999998</v>
      </c>
      <c r="AML88">
        <v>2.73466371</v>
      </c>
      <c r="AMM88">
        <v>2.73466371</v>
      </c>
      <c r="AMN88">
        <v>0.68689175000000002</v>
      </c>
      <c r="AMO88" t="s">
        <v>1283</v>
      </c>
      <c r="AMP88" t="s">
        <v>1283</v>
      </c>
      <c r="AMQ88" t="s">
        <v>1283</v>
      </c>
      <c r="AMR88" t="s">
        <v>1283</v>
      </c>
      <c r="AMS88" t="s">
        <v>1283</v>
      </c>
      <c r="AMT88" t="s">
        <v>1283</v>
      </c>
      <c r="AMU88">
        <v>0.74766348000000005</v>
      </c>
      <c r="AMV88">
        <v>1.5063731899999999</v>
      </c>
      <c r="AMW88">
        <v>1.5063731899999999</v>
      </c>
      <c r="AMX88">
        <v>0.84065730000000005</v>
      </c>
      <c r="AMY88">
        <v>0.84065730000000005</v>
      </c>
      <c r="AMZ88" t="s">
        <v>1283</v>
      </c>
      <c r="ANA88" t="s">
        <v>1283</v>
      </c>
      <c r="ANB88" t="s">
        <v>1283</v>
      </c>
      <c r="ANC88">
        <v>0.54151629999999995</v>
      </c>
      <c r="AND88">
        <v>4.1175160599999998</v>
      </c>
      <c r="ANE88">
        <v>2.7123848000000002</v>
      </c>
      <c r="ANF88">
        <v>1.7418619200000001</v>
      </c>
      <c r="ANG88">
        <v>1.3663535</v>
      </c>
      <c r="ANH88">
        <v>1.7465069900000001</v>
      </c>
      <c r="ANI88">
        <v>0.49358345999999997</v>
      </c>
      <c r="ANJ88">
        <v>0.60413362999999998</v>
      </c>
      <c r="ANK88">
        <v>1.4820043000000001</v>
      </c>
      <c r="ANL88">
        <v>3.20404731</v>
      </c>
      <c r="ANM88">
        <v>1.5503875899999999</v>
      </c>
      <c r="ANN88">
        <v>2.6941362799999999</v>
      </c>
      <c r="ANO88">
        <v>3.8390092600000001</v>
      </c>
      <c r="ANP88">
        <v>1.3835085600000001</v>
      </c>
      <c r="ANQ88">
        <v>1.0952903</v>
      </c>
      <c r="ANR88">
        <v>2.44625658</v>
      </c>
      <c r="ANS88" t="s">
        <v>1283</v>
      </c>
      <c r="ANT88" t="s">
        <v>1283</v>
      </c>
      <c r="ANU88">
        <v>0.444774</v>
      </c>
      <c r="ANV88">
        <v>0.63520869999999996</v>
      </c>
      <c r="ANW88">
        <v>2.5865081700000001</v>
      </c>
      <c r="ANX88">
        <v>2.5865081700000001</v>
      </c>
      <c r="ANY88">
        <v>2.3320896599999998</v>
      </c>
      <c r="ANZ88">
        <v>2.3320896599999998</v>
      </c>
      <c r="AOA88">
        <v>1.89208128</v>
      </c>
      <c r="AOB88">
        <v>1.89208128</v>
      </c>
      <c r="AOC88">
        <v>4.2675893800000004</v>
      </c>
      <c r="AOD88">
        <v>4.2675893800000004</v>
      </c>
      <c r="AOE88">
        <v>2.6575550400000001</v>
      </c>
      <c r="AOF88">
        <v>2.6575550400000001</v>
      </c>
      <c r="AOG88">
        <v>2.6373313700000001</v>
      </c>
      <c r="AOH88">
        <v>1.35980733</v>
      </c>
      <c r="AOI88">
        <v>1.2820513</v>
      </c>
      <c r="AOJ88">
        <v>1.2820513</v>
      </c>
      <c r="AOK88">
        <v>1.87817831</v>
      </c>
      <c r="AOL88">
        <v>2.6662740899999999</v>
      </c>
      <c r="AOM88">
        <v>0.51764431</v>
      </c>
      <c r="AON88">
        <v>0.51466803999999999</v>
      </c>
      <c r="AOO88">
        <v>0.51466803999999999</v>
      </c>
      <c r="AOP88">
        <v>0.60386470999999997</v>
      </c>
      <c r="AOQ88">
        <v>0.60386470999999997</v>
      </c>
      <c r="AOR88">
        <v>1.9112628</v>
      </c>
      <c r="AOS88" t="s">
        <v>1283</v>
      </c>
      <c r="AOT88" t="s">
        <v>1283</v>
      </c>
      <c r="AOU88" t="s">
        <v>1283</v>
      </c>
      <c r="AOV88" t="s">
        <v>1283</v>
      </c>
      <c r="AOW88">
        <v>3.6159221100000001</v>
      </c>
      <c r="AOX88">
        <v>3.6159221100000001</v>
      </c>
      <c r="AOY88">
        <v>-0.70981216000000003</v>
      </c>
      <c r="AOZ88">
        <v>-0.70981216000000003</v>
      </c>
      <c r="APA88">
        <v>0.50838841000000001</v>
      </c>
      <c r="APB88" t="s">
        <v>1283</v>
      </c>
      <c r="APC88" t="s">
        <v>1283</v>
      </c>
      <c r="APD88">
        <v>0.77579520000000002</v>
      </c>
      <c r="APE88">
        <v>0.77579520000000002</v>
      </c>
      <c r="APF88" t="s">
        <v>1283</v>
      </c>
      <c r="APG88">
        <v>1.97109058</v>
      </c>
      <c r="APH88">
        <v>3.9571311300000001</v>
      </c>
      <c r="API88">
        <v>1.80481281</v>
      </c>
      <c r="APJ88">
        <v>-0.13377923</v>
      </c>
      <c r="APK88">
        <v>1.44710578</v>
      </c>
      <c r="APL88">
        <v>2.0208023499999999</v>
      </c>
      <c r="APM88">
        <v>3.9189636700000001</v>
      </c>
      <c r="APN88">
        <v>1.8214285400000001</v>
      </c>
      <c r="APO88">
        <v>-0.17699113</v>
      </c>
      <c r="APP88">
        <v>1.43567091</v>
      </c>
      <c r="APQ88">
        <v>-0.19212294999999999</v>
      </c>
      <c r="APR88">
        <v>-0.19212294999999999</v>
      </c>
      <c r="APS88">
        <v>1.43396221</v>
      </c>
      <c r="APT88">
        <v>1.43396221</v>
      </c>
      <c r="APU88">
        <v>-0.25083613999999999</v>
      </c>
      <c r="APV88">
        <v>3.6363635200000002</v>
      </c>
      <c r="APW88">
        <v>1.5835313099999999</v>
      </c>
      <c r="APX88">
        <v>1.5835313099999999</v>
      </c>
      <c r="APY88">
        <v>1.9178081300000001</v>
      </c>
      <c r="APZ88">
        <v>1.9178081300000001</v>
      </c>
      <c r="AQA88">
        <v>1.24113476</v>
      </c>
      <c r="AQB88">
        <v>1.24113476</v>
      </c>
      <c r="AQC88">
        <v>1.70146953</v>
      </c>
      <c r="AQD88">
        <v>1.3565891400000001</v>
      </c>
      <c r="AQE88">
        <v>1.3565891400000001</v>
      </c>
      <c r="AQF88">
        <v>0.40120366000000002</v>
      </c>
      <c r="AQG88">
        <v>0.40120366000000002</v>
      </c>
      <c r="AQH88" t="s">
        <v>1283</v>
      </c>
      <c r="AQI88">
        <v>2.6276500899999999</v>
      </c>
      <c r="AQJ88">
        <v>3.1992245499999998</v>
      </c>
      <c r="AQK88">
        <v>1.23367198</v>
      </c>
      <c r="AQL88">
        <v>1.23367198</v>
      </c>
      <c r="AQM88">
        <v>2.1037358799999999</v>
      </c>
      <c r="AQN88">
        <v>2.1310815600000002</v>
      </c>
      <c r="AQO88">
        <v>1.9438445600000001</v>
      </c>
      <c r="AQP88">
        <v>1.6466552400000001</v>
      </c>
      <c r="AQQ88">
        <v>3.7873271900000001</v>
      </c>
      <c r="AQR88" t="s">
        <v>1283</v>
      </c>
      <c r="AQS88">
        <v>2.5672370600000001</v>
      </c>
      <c r="AQT88">
        <v>3.0927834999999999</v>
      </c>
      <c r="AQU88">
        <v>2.00000014</v>
      </c>
      <c r="AQV88">
        <v>7.3260099999999995E-2</v>
      </c>
      <c r="AQW88">
        <v>1.2247839</v>
      </c>
      <c r="AQX88">
        <v>1.8363939600000001</v>
      </c>
      <c r="AQY88">
        <v>3.03620081</v>
      </c>
      <c r="AQZ88">
        <v>0.57273768000000003</v>
      </c>
      <c r="ARA88" t="s">
        <v>1283</v>
      </c>
      <c r="ARB88">
        <v>2.8606966100000002</v>
      </c>
      <c r="ARC88">
        <v>5.2435848900000002</v>
      </c>
      <c r="ARD88">
        <v>2.1482530999999998</v>
      </c>
      <c r="ARE88">
        <v>1.0338345499999999</v>
      </c>
      <c r="ARF88">
        <v>2.03628279</v>
      </c>
      <c r="ARG88">
        <v>1.9822858299999999</v>
      </c>
      <c r="ARH88">
        <v>1.45821646</v>
      </c>
      <c r="ARI88">
        <v>1.2548262299999999</v>
      </c>
      <c r="ARJ88">
        <v>0.81218267</v>
      </c>
      <c r="ARK88">
        <v>1.4550263999999999</v>
      </c>
      <c r="ARL88">
        <v>0.29069762999999998</v>
      </c>
      <c r="ARM88">
        <v>0.29069762999999998</v>
      </c>
      <c r="ARN88">
        <v>2.9426189100000002</v>
      </c>
      <c r="ARO88">
        <v>2.9426189100000002</v>
      </c>
      <c r="ARP88">
        <v>2.9727498099999998</v>
      </c>
      <c r="ARQ88">
        <v>2.51111109</v>
      </c>
      <c r="ARR88">
        <v>2.51111109</v>
      </c>
      <c r="ARS88">
        <v>4.1420117000000003</v>
      </c>
      <c r="ART88">
        <v>4.1420117000000003</v>
      </c>
      <c r="ARU88">
        <v>3.5238094599999998</v>
      </c>
      <c r="ARV88">
        <v>3.5238094599999998</v>
      </c>
      <c r="ARW88">
        <v>-2.619179E-2</v>
      </c>
      <c r="ARX88">
        <v>1.3209013300000001</v>
      </c>
      <c r="ARY88">
        <v>1.3209013300000001</v>
      </c>
      <c r="ARZ88">
        <v>2.4130191700000001</v>
      </c>
      <c r="ASA88">
        <v>2.4130191700000001</v>
      </c>
      <c r="ASB88">
        <v>1.3981359099999999</v>
      </c>
      <c r="ASC88">
        <v>1.3981359099999999</v>
      </c>
      <c r="ASD88">
        <v>2.6979982900000001</v>
      </c>
      <c r="ASE88">
        <v>2.6979982900000001</v>
      </c>
      <c r="ASF88" t="s">
        <v>1283</v>
      </c>
      <c r="ASG88">
        <v>1.6025641900000001</v>
      </c>
      <c r="ASH88">
        <v>2.17584372</v>
      </c>
      <c r="ASI88">
        <v>2.8608582899999999</v>
      </c>
      <c r="ASJ88">
        <v>2.8608582899999999</v>
      </c>
      <c r="ASK88">
        <v>2.9097329799999998</v>
      </c>
      <c r="ASL88">
        <v>1.43459914</v>
      </c>
      <c r="ASM88">
        <v>1.43459914</v>
      </c>
      <c r="ASN88">
        <v>1.5052332500000001</v>
      </c>
      <c r="ASO88">
        <v>2.9099727</v>
      </c>
      <c r="ASP88">
        <v>2.9099727</v>
      </c>
      <c r="ASQ88">
        <v>1.8053375199999999</v>
      </c>
      <c r="ASR88">
        <v>0.81757791000000002</v>
      </c>
      <c r="ASS88">
        <v>0.27292578000000001</v>
      </c>
      <c r="AST88">
        <v>-0.37950664000000001</v>
      </c>
      <c r="ASU88">
        <v>-0.37950664000000001</v>
      </c>
      <c r="ASV88">
        <v>0.78644892</v>
      </c>
      <c r="ASW88">
        <v>2.8048779800000001</v>
      </c>
      <c r="ASX88">
        <v>2.8048779800000001</v>
      </c>
      <c r="ASY88">
        <v>0.58517549000000002</v>
      </c>
      <c r="ASZ88">
        <v>0.41570439999999997</v>
      </c>
      <c r="ATA88">
        <v>1.2987013000000001</v>
      </c>
      <c r="ATB88">
        <v>0.45801522</v>
      </c>
      <c r="ATC88" t="s">
        <v>1283</v>
      </c>
      <c r="ATD88">
        <v>3.13981026</v>
      </c>
      <c r="ATE88" t="s">
        <v>1283</v>
      </c>
      <c r="ATF88">
        <v>1.8338108399999999</v>
      </c>
      <c r="ATG88" t="s">
        <v>1283</v>
      </c>
      <c r="ATH88" t="s">
        <v>1283</v>
      </c>
      <c r="ATI88">
        <v>-0.66745197000000001</v>
      </c>
      <c r="ATJ88">
        <v>1.38470801</v>
      </c>
      <c r="ATK88">
        <v>3.1526550699999998</v>
      </c>
      <c r="ATL88">
        <v>2.6315789700000001</v>
      </c>
      <c r="ATM88">
        <v>2.6315789700000001</v>
      </c>
      <c r="ATN88">
        <v>1.7887087500000001</v>
      </c>
      <c r="ATO88">
        <v>3.7622273000000002</v>
      </c>
      <c r="ATP88">
        <v>3.7622273000000002</v>
      </c>
      <c r="ATQ88">
        <v>-0.67924527000000001</v>
      </c>
      <c r="ATR88">
        <v>1.4162561899999999</v>
      </c>
      <c r="ATS88">
        <v>0.87579618999999997</v>
      </c>
      <c r="ATT88">
        <v>1.60416216</v>
      </c>
      <c r="ATU88">
        <v>2E-8</v>
      </c>
      <c r="ATV88">
        <v>2E-8</v>
      </c>
      <c r="ATW88">
        <v>-4.0000000000000001E-8</v>
      </c>
      <c r="ATX88">
        <v>-4.0000000000000001E-8</v>
      </c>
      <c r="ATY88">
        <v>1.63576882</v>
      </c>
      <c r="ATZ88">
        <v>1.63576882</v>
      </c>
      <c r="AUA88">
        <v>3.17577533</v>
      </c>
      <c r="AUB88">
        <v>0.82508250999999999</v>
      </c>
      <c r="AUC88">
        <v>1.70863308</v>
      </c>
      <c r="AUD88">
        <v>0.84355818000000005</v>
      </c>
      <c r="AUE88">
        <v>1.8501387899999999</v>
      </c>
      <c r="AUF88">
        <v>3.4139402200000002</v>
      </c>
      <c r="AUG88">
        <v>1.5397775</v>
      </c>
      <c r="AUH88">
        <v>0.42342976999999998</v>
      </c>
      <c r="AUI88">
        <v>0.57142852</v>
      </c>
      <c r="AUJ88">
        <v>-4.9999999999999998E-8</v>
      </c>
      <c r="AUK88" t="s">
        <v>1283</v>
      </c>
      <c r="AUL88" t="s">
        <v>1283</v>
      </c>
      <c r="AUM88">
        <v>3.4875091199999999</v>
      </c>
      <c r="AUN88">
        <v>1.41843976</v>
      </c>
      <c r="AUO88">
        <v>1.5204678300000001</v>
      </c>
      <c r="AUP88">
        <v>0.52038165999999997</v>
      </c>
      <c r="AUQ88">
        <v>2.511774</v>
      </c>
      <c r="AUR88">
        <v>1.1217948</v>
      </c>
      <c r="AUS88">
        <v>2.8780162300000001</v>
      </c>
      <c r="AUT88">
        <v>3.8181818999999999</v>
      </c>
      <c r="AUU88">
        <v>3.97520848</v>
      </c>
      <c r="AUV88">
        <v>4.5378152299999996</v>
      </c>
      <c r="AUW88">
        <v>1.35699371</v>
      </c>
      <c r="AUX88">
        <v>1.0008703000000001</v>
      </c>
      <c r="AUY88">
        <v>1.7690118399999999</v>
      </c>
      <c r="AUZ88">
        <v>0.35587194999999999</v>
      </c>
      <c r="AVA88">
        <v>1.8114602200000001</v>
      </c>
      <c r="AVB88">
        <v>-0.91984224999999997</v>
      </c>
      <c r="AVC88">
        <v>0.18226007</v>
      </c>
      <c r="AVD88">
        <v>1.4334684200000001</v>
      </c>
      <c r="AVE88">
        <v>-0.76045627000000005</v>
      </c>
      <c r="AVF88">
        <v>0.84033617999999999</v>
      </c>
      <c r="AVG88">
        <v>1.25682345</v>
      </c>
      <c r="AVH88">
        <v>1.4433889600000001</v>
      </c>
      <c r="AVI88">
        <v>1.41554633</v>
      </c>
      <c r="AVJ88">
        <v>1.14285722</v>
      </c>
      <c r="AVK88">
        <v>0.32599835999999999</v>
      </c>
      <c r="AVL88">
        <v>0.77168709000000002</v>
      </c>
      <c r="AVM88">
        <v>2.0990969599999998</v>
      </c>
      <c r="AVN88">
        <v>0.54074208999999995</v>
      </c>
      <c r="AVO88">
        <v>-1.1179430400000001</v>
      </c>
      <c r="AVP88">
        <v>1.1455006000000001</v>
      </c>
      <c r="AVQ88">
        <v>-0.36965606000000001</v>
      </c>
      <c r="AVR88" t="s">
        <v>1283</v>
      </c>
      <c r="AVS88">
        <v>2.7644230099999998</v>
      </c>
      <c r="AVT88">
        <v>1.3088361399999999</v>
      </c>
      <c r="AVU88">
        <v>0.85520492999999997</v>
      </c>
      <c r="AVV88">
        <v>2.3713510499999999</v>
      </c>
      <c r="AVW88">
        <v>2.4102227799999998</v>
      </c>
      <c r="AVX88">
        <v>1.5003875799999999</v>
      </c>
      <c r="AVY88">
        <v>1.3959822200000001</v>
      </c>
      <c r="AVZ88">
        <v>2.4374764400000002</v>
      </c>
      <c r="AWA88">
        <v>0.75943773000000003</v>
      </c>
      <c r="AWB88">
        <v>0.96179303000000005</v>
      </c>
      <c r="AWC88">
        <v>1.65816322</v>
      </c>
      <c r="AWD88">
        <v>1.22131258</v>
      </c>
      <c r="AWE88">
        <v>0.93312598999999996</v>
      </c>
      <c r="AWF88">
        <v>2.0543223199999998</v>
      </c>
      <c r="AWG88">
        <v>0.18223869000000001</v>
      </c>
      <c r="AWH88">
        <v>1.7152303799999999</v>
      </c>
    </row>
    <row r="89" spans="1:1282">
      <c r="A89" t="s">
        <v>1379</v>
      </c>
      <c r="B89">
        <v>-4.3723553400000004</v>
      </c>
      <c r="C89">
        <v>-2.0280810100000002</v>
      </c>
      <c r="D89">
        <v>-2.0280810100000002</v>
      </c>
      <c r="E89">
        <v>-2.5813693199999999</v>
      </c>
      <c r="F89">
        <v>-2.5813693199999999</v>
      </c>
      <c r="G89">
        <v>-1.46811074</v>
      </c>
      <c r="H89">
        <v>-1.9424460800000001</v>
      </c>
      <c r="I89">
        <v>-1.9424460800000001</v>
      </c>
      <c r="J89">
        <v>-1.8564356500000001</v>
      </c>
      <c r="K89">
        <v>-1.8564356500000001</v>
      </c>
      <c r="L89">
        <v>-2.5394646500000002</v>
      </c>
      <c r="M89">
        <v>-2.5394646500000002</v>
      </c>
      <c r="N89">
        <v>-2.17573214</v>
      </c>
      <c r="O89">
        <v>-2.17573214</v>
      </c>
      <c r="P89">
        <v>-1.1088709299999999</v>
      </c>
      <c r="Q89">
        <v>-1.1088709299999999</v>
      </c>
      <c r="R89">
        <v>-2.5500197</v>
      </c>
      <c r="S89">
        <v>-2.1787708600000002</v>
      </c>
      <c r="T89">
        <v>-2.50312891</v>
      </c>
      <c r="U89">
        <v>-0.98169269000000003</v>
      </c>
      <c r="V89">
        <v>-3.5441793499999998</v>
      </c>
      <c r="W89">
        <v>-3.70609798</v>
      </c>
      <c r="X89">
        <v>-3.1564343699999999</v>
      </c>
      <c r="Y89">
        <v>-2.13936437</v>
      </c>
      <c r="Z89">
        <v>-2.1097047299999998</v>
      </c>
      <c r="AA89">
        <v>-2.5662958599999999</v>
      </c>
      <c r="AB89">
        <v>-2.3460410500000002</v>
      </c>
      <c r="AC89" t="s">
        <v>1283</v>
      </c>
      <c r="AD89" t="s">
        <v>1283</v>
      </c>
      <c r="AE89" t="s">
        <v>1283</v>
      </c>
      <c r="AF89" t="s">
        <v>1283</v>
      </c>
      <c r="AG89" t="s">
        <v>1283</v>
      </c>
      <c r="AH89" t="s">
        <v>1283</v>
      </c>
      <c r="AI89" t="s">
        <v>1283</v>
      </c>
      <c r="AJ89" t="s">
        <v>1283</v>
      </c>
      <c r="AK89" t="s">
        <v>1283</v>
      </c>
      <c r="AL89" t="s">
        <v>1283</v>
      </c>
      <c r="AM89">
        <v>-2.2068966200000002</v>
      </c>
      <c r="AN89">
        <v>-2.87976973</v>
      </c>
      <c r="AO89">
        <v>-2.3227384299999998</v>
      </c>
      <c r="AP89">
        <v>-1.5136226100000001</v>
      </c>
      <c r="AQ89">
        <v>-3.6569986499999998</v>
      </c>
      <c r="AR89">
        <v>-3.1999997800000002</v>
      </c>
      <c r="AS89">
        <v>-2.6763990500000001</v>
      </c>
      <c r="AT89" t="s">
        <v>1283</v>
      </c>
      <c r="AU89">
        <v>-2.1705426299999999</v>
      </c>
      <c r="AV89">
        <v>-2.7522936499999999</v>
      </c>
      <c r="AW89">
        <v>-3.9297659</v>
      </c>
      <c r="AX89">
        <v>-2.5514403400000001</v>
      </c>
      <c r="AY89">
        <v>-2.6831036400000001</v>
      </c>
      <c r="AZ89">
        <v>-2.1201413100000002</v>
      </c>
      <c r="BA89">
        <v>-2.1753039200000002</v>
      </c>
      <c r="BB89">
        <v>-2.6217227799999998</v>
      </c>
      <c r="BC89">
        <v>-2.3659305599999998</v>
      </c>
      <c r="BD89">
        <v>-2.52067745</v>
      </c>
      <c r="BE89">
        <v>-2.3537322899999999</v>
      </c>
      <c r="BF89">
        <v>-2.3217664999999998</v>
      </c>
      <c r="BG89">
        <v>-2.9692471</v>
      </c>
      <c r="BH89">
        <v>-0.50718510000000006</v>
      </c>
      <c r="BI89">
        <v>-0.50718510000000006</v>
      </c>
      <c r="BJ89">
        <v>-2.1739128999999999</v>
      </c>
      <c r="BK89">
        <v>-2.08269525</v>
      </c>
      <c r="BL89">
        <v>-2.0946471</v>
      </c>
      <c r="BM89" t="s">
        <v>1283</v>
      </c>
      <c r="BN89" t="s">
        <v>1283</v>
      </c>
      <c r="BO89">
        <v>-2.3733163300000002</v>
      </c>
      <c r="BP89">
        <v>-1.87254604</v>
      </c>
      <c r="BQ89" t="s">
        <v>1283</v>
      </c>
      <c r="BR89" t="s">
        <v>1283</v>
      </c>
      <c r="BS89" t="s">
        <v>1283</v>
      </c>
      <c r="BT89">
        <v>-2.5672370600000001</v>
      </c>
      <c r="BU89" t="s">
        <v>1283</v>
      </c>
      <c r="BV89">
        <v>-2.5613661900000002</v>
      </c>
      <c r="BW89">
        <v>-2.5613661900000002</v>
      </c>
      <c r="BX89">
        <v>-1.94579568</v>
      </c>
      <c r="BY89">
        <v>-1.94579568</v>
      </c>
      <c r="BZ89">
        <v>-2.4705221900000001</v>
      </c>
      <c r="CA89" t="s">
        <v>1283</v>
      </c>
      <c r="CB89">
        <v>-2.5352112899999999</v>
      </c>
      <c r="CC89">
        <v>-2.2429905799999998</v>
      </c>
      <c r="CD89">
        <v>-2.2959183900000002</v>
      </c>
      <c r="CE89" t="s">
        <v>1283</v>
      </c>
      <c r="CF89" t="s">
        <v>1283</v>
      </c>
      <c r="CG89">
        <v>-3.2359093400000001</v>
      </c>
      <c r="CH89">
        <v>-3.2359093400000001</v>
      </c>
      <c r="CI89">
        <v>-2.3960536299999999</v>
      </c>
      <c r="CJ89">
        <v>-2.3960536299999999</v>
      </c>
      <c r="CK89">
        <v>-2.3267576499999998</v>
      </c>
      <c r="CL89">
        <v>-2.3267576499999998</v>
      </c>
      <c r="CM89">
        <v>-1.6792124100000001</v>
      </c>
      <c r="CN89">
        <v>-1.6792124100000001</v>
      </c>
      <c r="CO89">
        <v>-2.7458492699999999</v>
      </c>
      <c r="CP89">
        <v>-1.50462966</v>
      </c>
      <c r="CQ89">
        <v>-2.0801233099999998</v>
      </c>
      <c r="CR89">
        <v>-3.01655103</v>
      </c>
      <c r="CS89">
        <v>-2.1715527400000001</v>
      </c>
      <c r="CT89">
        <v>-3.8046564900000002</v>
      </c>
      <c r="CU89">
        <v>-2.1953897599999999</v>
      </c>
      <c r="CV89">
        <v>-2.3696683300000001</v>
      </c>
      <c r="CW89">
        <v>-2.7755750300000002</v>
      </c>
      <c r="CX89">
        <v>-1.65816322</v>
      </c>
      <c r="CY89">
        <v>-2.23463681</v>
      </c>
      <c r="CZ89">
        <v>-3.22265625</v>
      </c>
      <c r="DA89">
        <v>-2.2516556099999998</v>
      </c>
      <c r="DB89">
        <v>-3.0204962900000001</v>
      </c>
      <c r="DC89">
        <v>-3.3285092600000001</v>
      </c>
      <c r="DD89">
        <v>-2.2381378299999999</v>
      </c>
      <c r="DE89">
        <v>-2.46913582</v>
      </c>
      <c r="DF89">
        <v>-2.9556650699999998</v>
      </c>
      <c r="DG89">
        <v>-3.12035661</v>
      </c>
      <c r="DH89">
        <v>-3.6446470799999999</v>
      </c>
      <c r="DI89">
        <v>-4.00534049</v>
      </c>
      <c r="DJ89">
        <v>-3.9347410200000001</v>
      </c>
      <c r="DK89">
        <v>-1.43459914</v>
      </c>
      <c r="DL89">
        <v>-1.61290318</v>
      </c>
      <c r="DM89">
        <v>-2.32558139</v>
      </c>
      <c r="DN89">
        <v>-2.9203539699999999</v>
      </c>
      <c r="DO89">
        <v>-1.8357981000000001</v>
      </c>
      <c r="DP89">
        <v>-3.3309198900000001</v>
      </c>
      <c r="DQ89">
        <v>-1.9668100399999999</v>
      </c>
      <c r="DR89">
        <v>-2.6143791200000002</v>
      </c>
      <c r="DS89">
        <v>-2.3291925</v>
      </c>
      <c r="DT89">
        <v>-3.5967301599999999</v>
      </c>
      <c r="DU89">
        <v>-2.4087591100000001</v>
      </c>
      <c r="DV89" t="s">
        <v>1283</v>
      </c>
      <c r="DW89">
        <v>-2.4478694399999998</v>
      </c>
      <c r="DX89">
        <v>-2.3489933500000002</v>
      </c>
      <c r="DY89">
        <v>-2.7292577499999999</v>
      </c>
      <c r="DZ89">
        <v>-2.4216523400000001</v>
      </c>
      <c r="EA89">
        <v>-1.6752578300000001</v>
      </c>
      <c r="EB89">
        <v>-2.42526792</v>
      </c>
      <c r="EC89" t="s">
        <v>1283</v>
      </c>
      <c r="ED89">
        <v>-1.74851194</v>
      </c>
      <c r="EE89">
        <v>-1.74851194</v>
      </c>
      <c r="EF89">
        <v>-2.7027027700000001</v>
      </c>
      <c r="EG89">
        <v>-2.7027027700000001</v>
      </c>
      <c r="EH89">
        <v>-2.1926389999999998</v>
      </c>
      <c r="EI89">
        <v>-2.1926389999999998</v>
      </c>
      <c r="EJ89">
        <v>-2.1406728799999999</v>
      </c>
      <c r="EK89">
        <v>-2.1406728799999999</v>
      </c>
      <c r="EL89">
        <v>-2.8292682</v>
      </c>
      <c r="EM89">
        <v>-2.8782287599999998</v>
      </c>
      <c r="EN89">
        <v>-2.8782287599999998</v>
      </c>
      <c r="EO89">
        <v>-2.8606208</v>
      </c>
      <c r="EP89">
        <v>-4.4090628599999997</v>
      </c>
      <c r="EQ89">
        <v>-1.70979667</v>
      </c>
      <c r="ER89">
        <v>-1.72955971</v>
      </c>
      <c r="ES89">
        <v>-2.8218694000000002</v>
      </c>
      <c r="ET89">
        <v>-4.7238856599999997</v>
      </c>
      <c r="EU89">
        <v>-2.83687953</v>
      </c>
      <c r="EV89" t="s">
        <v>1283</v>
      </c>
      <c r="EW89">
        <v>-1.41718341</v>
      </c>
      <c r="EX89">
        <v>-2.9438203199999999</v>
      </c>
      <c r="EY89">
        <v>-5.5785123299999997</v>
      </c>
      <c r="EZ89">
        <v>-1.80505421</v>
      </c>
      <c r="FA89">
        <v>-1.9628098199999999</v>
      </c>
      <c r="FB89">
        <v>-3.0576441399999998</v>
      </c>
      <c r="FC89">
        <v>-2.9432375</v>
      </c>
      <c r="FD89">
        <v>-2.9432375</v>
      </c>
      <c r="FE89">
        <v>-2.40963846</v>
      </c>
      <c r="FF89">
        <v>-2.40963846</v>
      </c>
      <c r="FG89">
        <v>-1.77419353</v>
      </c>
      <c r="FH89">
        <v>-1.77419353</v>
      </c>
      <c r="FI89">
        <v>-2.0554065700000002</v>
      </c>
      <c r="FJ89">
        <v>-2.0554065700000002</v>
      </c>
      <c r="FK89">
        <v>-2.0655270699999999</v>
      </c>
      <c r="FL89">
        <v>-2.0655270699999999</v>
      </c>
      <c r="FM89">
        <v>-3.1446542599999998</v>
      </c>
      <c r="FN89">
        <v>-3.1446542599999998</v>
      </c>
      <c r="FO89">
        <v>-2.5260029400000001</v>
      </c>
      <c r="FP89">
        <v>-3.3366046800000002</v>
      </c>
      <c r="FQ89">
        <v>-2.41796188</v>
      </c>
      <c r="FR89">
        <v>-3.87096778</v>
      </c>
      <c r="FS89">
        <v>-3.87096778</v>
      </c>
      <c r="FT89">
        <v>-0.64782094999999995</v>
      </c>
      <c r="FU89">
        <v>-0.64782094999999995</v>
      </c>
      <c r="FV89">
        <v>-1.8217306600000001</v>
      </c>
      <c r="FW89">
        <v>-1.8217306600000001</v>
      </c>
      <c r="FX89">
        <v>-1.77398156</v>
      </c>
      <c r="FY89">
        <v>-1.77398156</v>
      </c>
      <c r="FZ89">
        <v>-2.5662250800000002</v>
      </c>
      <c r="GA89">
        <v>-2.5662250800000002</v>
      </c>
      <c r="GB89">
        <v>-2.5482093899999998</v>
      </c>
      <c r="GC89">
        <v>-2.5482093899999998</v>
      </c>
      <c r="GD89">
        <v>-2.0470052999999999</v>
      </c>
      <c r="GE89">
        <v>-2.1512838099999998</v>
      </c>
      <c r="GF89">
        <v>-1.8744906400000001</v>
      </c>
      <c r="GG89">
        <v>-2.8454091400000001</v>
      </c>
      <c r="GH89">
        <v>-2.8589580200000002</v>
      </c>
      <c r="GI89">
        <v>-1.27560878</v>
      </c>
      <c r="GJ89">
        <v>-1.3245033100000001</v>
      </c>
      <c r="GK89">
        <v>-1.63612571</v>
      </c>
      <c r="GL89" t="s">
        <v>1283</v>
      </c>
      <c r="GM89" t="s">
        <v>1283</v>
      </c>
      <c r="GN89">
        <v>-2.5162689399999998</v>
      </c>
      <c r="GO89">
        <v>-2.47035567</v>
      </c>
      <c r="GP89">
        <v>-2.47035567</v>
      </c>
      <c r="GQ89">
        <v>-2.11640205</v>
      </c>
      <c r="GR89">
        <v>-2.11640205</v>
      </c>
      <c r="GS89">
        <v>-2.6804123099999999</v>
      </c>
      <c r="GT89">
        <v>-2.6804123099999999</v>
      </c>
      <c r="GU89">
        <v>-2.5641026</v>
      </c>
      <c r="GV89">
        <v>-2.5641026</v>
      </c>
      <c r="GW89" t="s">
        <v>1283</v>
      </c>
      <c r="GX89" t="s">
        <v>1283</v>
      </c>
      <c r="GY89">
        <v>-2.2252498200000002</v>
      </c>
      <c r="GZ89">
        <v>-2.2252498200000002</v>
      </c>
      <c r="HA89">
        <v>-1.9722096600000001</v>
      </c>
      <c r="HB89">
        <v>-1.9722096600000001</v>
      </c>
      <c r="HC89">
        <v>-1.73783507</v>
      </c>
      <c r="HD89">
        <v>-1.73783507</v>
      </c>
      <c r="HE89">
        <v>-1.9041364999999999</v>
      </c>
      <c r="HF89">
        <v>-1.9041364999999999</v>
      </c>
      <c r="HG89">
        <v>-1.6572177400000001</v>
      </c>
      <c r="HH89">
        <v>-1.6572177400000001</v>
      </c>
      <c r="HI89">
        <v>-2.09860932</v>
      </c>
      <c r="HJ89" t="s">
        <v>1283</v>
      </c>
      <c r="HK89">
        <v>-3.1019201500000002</v>
      </c>
      <c r="HL89">
        <v>-3.1019201500000002</v>
      </c>
      <c r="HM89">
        <v>-2.1452145699999998</v>
      </c>
      <c r="HN89" t="s">
        <v>1283</v>
      </c>
      <c r="HO89">
        <v>-1.50451362</v>
      </c>
      <c r="HP89" t="s">
        <v>1283</v>
      </c>
      <c r="HQ89" t="s">
        <v>1283</v>
      </c>
      <c r="HR89">
        <v>-2.52514891</v>
      </c>
      <c r="HS89">
        <v>-1.98336523</v>
      </c>
      <c r="HT89">
        <v>-1.76072232</v>
      </c>
      <c r="HU89">
        <v>-2.24131495</v>
      </c>
      <c r="HV89" t="s">
        <v>1283</v>
      </c>
      <c r="HW89">
        <v>-3.1897924799999999</v>
      </c>
      <c r="HX89">
        <v>-3.28596793</v>
      </c>
      <c r="HY89">
        <v>-2.8219971799999999</v>
      </c>
      <c r="HZ89">
        <v>-3.4304205300000001</v>
      </c>
      <c r="IA89">
        <v>-3.3822592299999998</v>
      </c>
      <c r="IB89">
        <v>-3.3713974100000001</v>
      </c>
      <c r="IC89">
        <v>-3.0646992800000001</v>
      </c>
      <c r="ID89">
        <v>-3.0846064900000001</v>
      </c>
      <c r="IE89">
        <v>-2.1547501900000001</v>
      </c>
      <c r="IF89">
        <v>-2.1547501900000001</v>
      </c>
      <c r="IG89">
        <v>-3.0697191099999999</v>
      </c>
      <c r="IH89">
        <v>-2.5069637199999999</v>
      </c>
      <c r="II89">
        <v>-1.9493177500000001</v>
      </c>
      <c r="IJ89">
        <v>-0.93457950000000001</v>
      </c>
      <c r="IK89">
        <v>-1.88531037</v>
      </c>
      <c r="IL89">
        <v>-2.8301887200000002</v>
      </c>
      <c r="IM89">
        <v>-1.91922076</v>
      </c>
      <c r="IN89">
        <v>-1.7723880700000001</v>
      </c>
      <c r="IO89">
        <v>-1.7723880700000001</v>
      </c>
      <c r="IP89">
        <v>-3.2154340299999999</v>
      </c>
      <c r="IQ89">
        <v>-3.16154175</v>
      </c>
      <c r="IR89">
        <v>-3.16154175</v>
      </c>
      <c r="IS89">
        <v>-1.8142076199999999</v>
      </c>
      <c r="IT89">
        <v>-2.6022305700000001</v>
      </c>
      <c r="IU89">
        <v>-2.6022305700000001</v>
      </c>
      <c r="IV89">
        <v>-2.3784540600000001</v>
      </c>
      <c r="IW89">
        <v>-1.9944768399999999</v>
      </c>
      <c r="IX89">
        <v>-1.9944768399999999</v>
      </c>
      <c r="IY89">
        <v>-0.91807907</v>
      </c>
      <c r="IZ89">
        <v>-0.91807907</v>
      </c>
      <c r="JA89">
        <v>-2.36905031</v>
      </c>
      <c r="JB89">
        <v>-3.1091829799999999</v>
      </c>
      <c r="JC89" t="s">
        <v>1283</v>
      </c>
      <c r="JD89">
        <v>-2.4038461999999998</v>
      </c>
      <c r="JE89">
        <v>-2.2608216900000002</v>
      </c>
      <c r="JF89">
        <v>-2.1947873800000002</v>
      </c>
      <c r="JG89">
        <v>-2.0045818799999999</v>
      </c>
      <c r="JH89">
        <v>-2.0045818799999999</v>
      </c>
      <c r="JI89">
        <v>-1.84237454</v>
      </c>
      <c r="JJ89">
        <v>-3.9976310000000002</v>
      </c>
      <c r="JK89">
        <v>-1.7922794399999999</v>
      </c>
      <c r="JL89">
        <v>-1.7922794399999999</v>
      </c>
      <c r="JM89">
        <v>-2.4990389099999999</v>
      </c>
      <c r="JN89">
        <v>-2.4990389099999999</v>
      </c>
      <c r="JO89">
        <v>-3.2385118300000002</v>
      </c>
      <c r="JP89">
        <v>-3.2385118300000002</v>
      </c>
      <c r="JQ89" t="s">
        <v>1283</v>
      </c>
      <c r="JR89" t="s">
        <v>1283</v>
      </c>
      <c r="JS89">
        <v>-2.4709301099999998</v>
      </c>
      <c r="JT89">
        <v>-2.4709301099999998</v>
      </c>
      <c r="JU89">
        <v>-2.5534851500000002</v>
      </c>
      <c r="JV89" t="s">
        <v>1283</v>
      </c>
      <c r="JW89" t="s">
        <v>1283</v>
      </c>
      <c r="JX89">
        <v>-3.4515365999999998</v>
      </c>
      <c r="JY89">
        <v>-3.1901840099999998</v>
      </c>
      <c r="JZ89" t="s">
        <v>1283</v>
      </c>
      <c r="KA89">
        <v>-4.2089987500000001</v>
      </c>
      <c r="KB89">
        <v>-3.6866359399999999</v>
      </c>
      <c r="KC89">
        <v>-3.6866359399999999</v>
      </c>
      <c r="KD89">
        <v>-2.4752475299999999</v>
      </c>
      <c r="KE89">
        <v>-1.8663454799999999</v>
      </c>
      <c r="KF89">
        <v>-3.0882353</v>
      </c>
      <c r="KG89" t="s">
        <v>1283</v>
      </c>
      <c r="KH89" t="s">
        <v>1283</v>
      </c>
      <c r="KI89" t="s">
        <v>1283</v>
      </c>
      <c r="KJ89">
        <v>-2.0923076200000001</v>
      </c>
      <c r="KK89">
        <v>-1.5113350000000001</v>
      </c>
      <c r="KL89" t="s">
        <v>1283</v>
      </c>
      <c r="KM89" t="s">
        <v>1283</v>
      </c>
      <c r="KN89">
        <v>-2.3041475600000001</v>
      </c>
      <c r="KO89">
        <v>-2.3041475600000001</v>
      </c>
      <c r="KP89">
        <v>-2.6512576299999999</v>
      </c>
      <c r="KQ89">
        <v>-2.3144995800000001</v>
      </c>
      <c r="KR89">
        <v>-2.3144995800000001</v>
      </c>
      <c r="KS89">
        <v>-2.0706456200000001</v>
      </c>
      <c r="KT89">
        <v>-2.0706456200000001</v>
      </c>
      <c r="KU89">
        <v>-1.98440813</v>
      </c>
      <c r="KV89">
        <v>-1.98440813</v>
      </c>
      <c r="KW89">
        <v>-2.2047243999999999</v>
      </c>
      <c r="KX89">
        <v>-2.2047243999999999</v>
      </c>
      <c r="KY89">
        <v>-1.97628457</v>
      </c>
      <c r="KZ89">
        <v>-1.97628457</v>
      </c>
      <c r="LA89">
        <v>-2.17917673</v>
      </c>
      <c r="LB89">
        <v>-2.17917673</v>
      </c>
      <c r="LC89">
        <v>-1.9554164300000001</v>
      </c>
      <c r="LD89">
        <v>-1.9554164300000001</v>
      </c>
      <c r="LE89">
        <v>-2.3167649300000002</v>
      </c>
      <c r="LF89">
        <v>-2.3167649300000002</v>
      </c>
      <c r="LG89">
        <v>-2.2606382100000002</v>
      </c>
      <c r="LH89">
        <v>-2.2606382100000002</v>
      </c>
      <c r="LI89">
        <v>-1.82149373</v>
      </c>
      <c r="LJ89">
        <v>-1.3888889</v>
      </c>
      <c r="LK89">
        <v>-2.8419183600000002</v>
      </c>
      <c r="LL89">
        <v>-2.8419183600000002</v>
      </c>
      <c r="LM89">
        <v>-1.6159106000000001</v>
      </c>
      <c r="LN89">
        <v>-1.6159106000000001</v>
      </c>
      <c r="LO89" t="s">
        <v>1283</v>
      </c>
      <c r="LP89" t="s">
        <v>1283</v>
      </c>
      <c r="LQ89">
        <v>-2.7766758600000001</v>
      </c>
      <c r="LR89">
        <v>-2.7766758600000001</v>
      </c>
      <c r="LS89">
        <v>-2.6683608099999998</v>
      </c>
      <c r="LT89">
        <v>-2.6683608099999998</v>
      </c>
      <c r="LU89">
        <v>-2.63707358</v>
      </c>
      <c r="LV89">
        <v>-2.63707358</v>
      </c>
      <c r="LW89">
        <v>-1.90476179</v>
      </c>
      <c r="LX89">
        <v>-1.90476179</v>
      </c>
      <c r="LY89">
        <v>-1.8568534400000001</v>
      </c>
      <c r="LZ89">
        <v>-1.8568534400000001</v>
      </c>
      <c r="MA89">
        <v>-2.5686448400000002</v>
      </c>
      <c r="MB89">
        <v>-2.7964204499999998</v>
      </c>
      <c r="MC89">
        <v>-2.7964204499999998</v>
      </c>
      <c r="MD89">
        <v>-2.5818640400000001</v>
      </c>
      <c r="ME89">
        <v>-2.5818640400000001</v>
      </c>
      <c r="MF89">
        <v>-2.03685742</v>
      </c>
      <c r="MG89">
        <v>-2.03685742</v>
      </c>
      <c r="MH89">
        <v>-2.4665981499999998</v>
      </c>
      <c r="MI89" t="s">
        <v>1283</v>
      </c>
      <c r="MJ89" t="s">
        <v>1283</v>
      </c>
      <c r="MK89" t="s">
        <v>1283</v>
      </c>
      <c r="ML89" t="s">
        <v>1283</v>
      </c>
      <c r="MM89">
        <v>-2.7545910299999998</v>
      </c>
      <c r="MN89">
        <v>-2.5456558899999999</v>
      </c>
      <c r="MO89">
        <v>-2.5456558899999999</v>
      </c>
      <c r="MP89">
        <v>-2.6267562099999999</v>
      </c>
      <c r="MQ89">
        <v>-2.6267562099999999</v>
      </c>
      <c r="MR89">
        <v>-2.7728086300000001</v>
      </c>
      <c r="MS89">
        <v>-2.7728086300000001</v>
      </c>
      <c r="MT89">
        <v>-1.4094432800000001</v>
      </c>
      <c r="MU89">
        <v>-1.4094432800000001</v>
      </c>
      <c r="MV89">
        <v>-2.4078253699999999</v>
      </c>
      <c r="MW89">
        <v>-2.5146687399999998</v>
      </c>
      <c r="MX89">
        <v>-1.98355112</v>
      </c>
      <c r="MY89">
        <v>-1.98355112</v>
      </c>
      <c r="MZ89">
        <v>-2.7988336999999999</v>
      </c>
      <c r="NA89">
        <v>-2.7988336999999999</v>
      </c>
      <c r="NB89" t="s">
        <v>1283</v>
      </c>
      <c r="NC89" t="s">
        <v>1283</v>
      </c>
      <c r="ND89" t="s">
        <v>1283</v>
      </c>
      <c r="NE89">
        <v>-1.7407359600000001</v>
      </c>
      <c r="NF89">
        <v>-2.7517564600000002</v>
      </c>
      <c r="NG89">
        <v>-2.8082715299999998</v>
      </c>
      <c r="NH89">
        <v>-2.6790749300000001</v>
      </c>
      <c r="NI89">
        <v>-2.5450386100000002</v>
      </c>
      <c r="NJ89">
        <v>-2.11189333</v>
      </c>
      <c r="NK89">
        <v>-2.7360988800000001</v>
      </c>
      <c r="NL89">
        <v>-2.0193152099999998</v>
      </c>
      <c r="NM89">
        <v>-1.9730543700000001</v>
      </c>
      <c r="NN89">
        <v>-1.66177917</v>
      </c>
      <c r="NO89">
        <v>-1.5793528400000001</v>
      </c>
      <c r="NP89">
        <v>-1.7468294099999999</v>
      </c>
      <c r="NQ89">
        <v>-2.8548123300000001</v>
      </c>
      <c r="NR89">
        <v>-2.7009645500000001</v>
      </c>
      <c r="NS89">
        <v>-2.5550659699999998</v>
      </c>
      <c r="NT89">
        <v>-1.63283814</v>
      </c>
      <c r="NU89">
        <v>-2.4776324600000001</v>
      </c>
      <c r="NV89">
        <v>-1.7100371400000001</v>
      </c>
      <c r="NW89">
        <v>-2.1489970399999998</v>
      </c>
      <c r="NX89">
        <v>-2.3646071599999998</v>
      </c>
      <c r="NY89">
        <v>-2.7882441899999999</v>
      </c>
      <c r="NZ89">
        <v>-2.18068529</v>
      </c>
      <c r="OA89">
        <v>-2.0618556099999998</v>
      </c>
      <c r="OB89">
        <v>-3.24675292</v>
      </c>
      <c r="OC89">
        <v>-3.24675292</v>
      </c>
      <c r="OD89">
        <v>-0.99731488000000001</v>
      </c>
      <c r="OE89">
        <v>-0.99731488000000001</v>
      </c>
      <c r="OF89">
        <v>-3.8847666200000002</v>
      </c>
      <c r="OG89">
        <v>-3.5120148200000001</v>
      </c>
      <c r="OH89">
        <v>-3.7284895800000002</v>
      </c>
      <c r="OI89">
        <v>-1.7238249999999999</v>
      </c>
      <c r="OJ89">
        <v>-1.7238249999999999</v>
      </c>
      <c r="OK89">
        <v>-1.7459362700000001</v>
      </c>
      <c r="OL89">
        <v>-2.4776721400000001</v>
      </c>
      <c r="OM89">
        <v>-1.09090898</v>
      </c>
      <c r="ON89" t="s">
        <v>1283</v>
      </c>
      <c r="OO89">
        <v>-1.6903914499999999</v>
      </c>
      <c r="OP89">
        <v>-1.8226601200000001</v>
      </c>
      <c r="OQ89">
        <v>-1.8226601200000001</v>
      </c>
      <c r="OR89">
        <v>-2.5159288200000001</v>
      </c>
      <c r="OS89" t="s">
        <v>1283</v>
      </c>
      <c r="OT89" t="s">
        <v>1283</v>
      </c>
      <c r="OU89">
        <v>-2.10684724</v>
      </c>
      <c r="OV89">
        <v>-1.3878743200000001</v>
      </c>
      <c r="OW89">
        <v>-2.3126734400000002</v>
      </c>
      <c r="OX89">
        <v>-2.0650813399999999</v>
      </c>
      <c r="OY89" t="s">
        <v>1283</v>
      </c>
      <c r="OZ89" t="s">
        <v>1283</v>
      </c>
      <c r="PA89">
        <v>-2.1496815599999999</v>
      </c>
      <c r="PB89">
        <v>-1.52883949</v>
      </c>
      <c r="PC89">
        <v>-2.9368139800000002</v>
      </c>
      <c r="PD89">
        <v>-1.9438445600000001</v>
      </c>
      <c r="PE89" t="s">
        <v>1283</v>
      </c>
      <c r="PF89">
        <v>-1.9496046</v>
      </c>
      <c r="PG89">
        <v>-1.7388565499999999</v>
      </c>
      <c r="PH89">
        <v>-1.97800621</v>
      </c>
      <c r="PI89">
        <v>-2.92300973</v>
      </c>
      <c r="PJ89">
        <v>-2.8594545999999998</v>
      </c>
      <c r="PK89">
        <v>-3.5262808200000002</v>
      </c>
      <c r="PL89">
        <v>-3.1118143300000001</v>
      </c>
      <c r="PM89">
        <v>-2.0029673400000001</v>
      </c>
      <c r="PN89">
        <v>-2.0029673400000001</v>
      </c>
      <c r="PO89">
        <v>-2.7379400999999999</v>
      </c>
      <c r="PP89">
        <v>-2.7379400999999999</v>
      </c>
      <c r="PQ89">
        <v>-2.0077720299999999</v>
      </c>
      <c r="PR89">
        <v>-2.0077720299999999</v>
      </c>
      <c r="PS89">
        <v>-2.3126337700000001</v>
      </c>
      <c r="PT89">
        <v>-2.3126337700000001</v>
      </c>
      <c r="PU89">
        <v>-2.7639578999999999</v>
      </c>
      <c r="PV89">
        <v>-2.7639578999999999</v>
      </c>
      <c r="PW89">
        <v>-2.0665900800000001</v>
      </c>
      <c r="PX89">
        <v>-2.0665900800000001</v>
      </c>
      <c r="PY89">
        <v>-2.7286509099999998</v>
      </c>
      <c r="PZ89">
        <v>-2.7286509099999998</v>
      </c>
      <c r="QA89">
        <v>-2.69778706</v>
      </c>
      <c r="QB89">
        <v>-2.69778706</v>
      </c>
      <c r="QC89">
        <v>-3.1031031200000001</v>
      </c>
      <c r="QD89">
        <v>-3.1031031200000001</v>
      </c>
      <c r="QE89">
        <v>-1.72413792</v>
      </c>
      <c r="QF89">
        <v>-1.72413792</v>
      </c>
      <c r="QG89">
        <v>-2.0441537699999999</v>
      </c>
      <c r="QH89">
        <v>-2.0441537699999999</v>
      </c>
      <c r="QI89">
        <v>-2.1682770900000001</v>
      </c>
      <c r="QJ89">
        <v>-2.1682770900000001</v>
      </c>
      <c r="QK89">
        <v>-2.5069637199999999</v>
      </c>
      <c r="QL89">
        <v>-2.5069637199999999</v>
      </c>
      <c r="QM89">
        <v>-3.1023785500000001</v>
      </c>
      <c r="QN89">
        <v>-3.1023785500000001</v>
      </c>
      <c r="QO89">
        <v>-0.54390057999999997</v>
      </c>
      <c r="QP89">
        <v>-1.4332247</v>
      </c>
      <c r="QQ89">
        <v>-3.6880288299999999</v>
      </c>
      <c r="QR89">
        <v>-3.6880288299999999</v>
      </c>
      <c r="QS89">
        <v>-1.66805666</v>
      </c>
      <c r="QT89">
        <v>-3.4080717699999998</v>
      </c>
      <c r="QU89">
        <v>-1.9221041400000001</v>
      </c>
      <c r="QV89" t="s">
        <v>1283</v>
      </c>
      <c r="QW89" t="s">
        <v>1283</v>
      </c>
      <c r="QX89">
        <v>-2.1784542099999999</v>
      </c>
      <c r="QY89">
        <v>-2.1784542099999999</v>
      </c>
      <c r="QZ89">
        <v>-2.1333333099999998</v>
      </c>
      <c r="RA89" t="s">
        <v>1283</v>
      </c>
      <c r="RB89" t="s">
        <v>1283</v>
      </c>
      <c r="RC89">
        <v>-2.6685392499999998</v>
      </c>
      <c r="RD89">
        <v>-2.6685392499999998</v>
      </c>
      <c r="RE89">
        <v>-1.7056222999999999</v>
      </c>
      <c r="RF89">
        <v>-1.6923077399999999</v>
      </c>
      <c r="RG89">
        <v>-1.0407632200000001</v>
      </c>
      <c r="RH89">
        <v>-3.1914893499999999</v>
      </c>
      <c r="RI89">
        <v>-1.14942528</v>
      </c>
      <c r="RJ89">
        <v>-1.14942528</v>
      </c>
      <c r="RK89">
        <v>-2.7288136999999999</v>
      </c>
      <c r="RL89">
        <v>-2.7288136999999999</v>
      </c>
      <c r="RM89">
        <v>-2.3166023199999999</v>
      </c>
      <c r="RN89">
        <v>-2.3166023199999999</v>
      </c>
      <c r="RO89">
        <v>-1.9659735300000001</v>
      </c>
      <c r="RP89">
        <v>-1.9659735300000001</v>
      </c>
      <c r="RQ89">
        <v>-2.3300971800000001</v>
      </c>
      <c r="RR89">
        <v>-3.54058743</v>
      </c>
      <c r="RS89">
        <v>-2.3279352100000001</v>
      </c>
      <c r="RT89">
        <v>-2.3279352100000001</v>
      </c>
      <c r="RU89">
        <v>-2.2657055399999999</v>
      </c>
      <c r="RV89">
        <v>-1.68516245</v>
      </c>
      <c r="RW89">
        <v>-1.67106409</v>
      </c>
      <c r="RX89" t="s">
        <v>1283</v>
      </c>
      <c r="RY89" t="s">
        <v>1283</v>
      </c>
      <c r="RZ89">
        <v>-1.1243850900000001</v>
      </c>
      <c r="SA89">
        <v>-1.1243850900000001</v>
      </c>
      <c r="SB89">
        <v>-1.13560455</v>
      </c>
      <c r="SC89">
        <v>-3.3532042099999999</v>
      </c>
      <c r="SD89">
        <v>-3.3532042099999999</v>
      </c>
      <c r="SE89">
        <v>-2.1098900600000001</v>
      </c>
      <c r="SF89">
        <v>-2.1098900600000001</v>
      </c>
      <c r="SG89">
        <v>-2.1259842400000002</v>
      </c>
      <c r="SH89">
        <v>-2.8028028100000002</v>
      </c>
      <c r="SI89">
        <v>-2.5978846500000001</v>
      </c>
      <c r="SJ89">
        <v>-2.5978846500000001</v>
      </c>
      <c r="SK89">
        <v>-2.6078557600000001</v>
      </c>
      <c r="SL89">
        <v>-2.3942945500000001</v>
      </c>
      <c r="SM89">
        <v>-2.3942945500000001</v>
      </c>
      <c r="SN89">
        <v>-2.43902449</v>
      </c>
      <c r="SO89">
        <v>-2.1640092100000001</v>
      </c>
      <c r="SP89">
        <v>-2.22672056</v>
      </c>
      <c r="SQ89">
        <v>-2.74064168</v>
      </c>
      <c r="SR89">
        <v>-2.74064168</v>
      </c>
      <c r="SS89">
        <v>-2.15231795</v>
      </c>
      <c r="ST89">
        <v>-0.32404404999999997</v>
      </c>
      <c r="SU89">
        <v>-5.1709026099999997</v>
      </c>
      <c r="SV89">
        <v>-3.2931726399999999</v>
      </c>
      <c r="SW89">
        <v>-4.5790251299999998</v>
      </c>
      <c r="SX89">
        <v>-1.84868202</v>
      </c>
      <c r="SY89">
        <v>-1.84868202</v>
      </c>
      <c r="SZ89">
        <v>-2.03665998</v>
      </c>
      <c r="TA89">
        <v>-2.03665998</v>
      </c>
      <c r="TB89" t="s">
        <v>1283</v>
      </c>
      <c r="TC89" t="s">
        <v>1283</v>
      </c>
      <c r="TD89" t="s">
        <v>1283</v>
      </c>
      <c r="TE89" t="s">
        <v>1283</v>
      </c>
      <c r="TF89">
        <v>-1.09409187</v>
      </c>
      <c r="TG89">
        <v>-3.12283132</v>
      </c>
      <c r="TH89">
        <v>-2.5329815199999999</v>
      </c>
      <c r="TI89">
        <v>-2.5084745100000001</v>
      </c>
      <c r="TJ89">
        <v>-1.46299489</v>
      </c>
      <c r="TK89">
        <v>-1.8292684100000001</v>
      </c>
      <c r="TL89" t="s">
        <v>1283</v>
      </c>
      <c r="TM89" t="s">
        <v>1283</v>
      </c>
      <c r="TN89" t="s">
        <v>1283</v>
      </c>
      <c r="TO89" t="s">
        <v>1283</v>
      </c>
      <c r="TP89">
        <v>-1.51157305</v>
      </c>
      <c r="TQ89">
        <v>-1.27931777</v>
      </c>
      <c r="TR89">
        <v>-1.27931777</v>
      </c>
      <c r="TS89" t="s">
        <v>1283</v>
      </c>
      <c r="TT89">
        <v>-2.25890521</v>
      </c>
      <c r="TU89">
        <v>-2.1834060499999999</v>
      </c>
      <c r="TV89">
        <v>-2.1834060499999999</v>
      </c>
      <c r="TW89">
        <v>-1.13798007</v>
      </c>
      <c r="TX89">
        <v>-1.85706243</v>
      </c>
      <c r="TY89">
        <v>-1.85706243</v>
      </c>
      <c r="TZ89" t="s">
        <v>1283</v>
      </c>
      <c r="UA89" t="s">
        <v>1283</v>
      </c>
      <c r="UB89">
        <v>-3.67793255</v>
      </c>
      <c r="UC89">
        <v>-3.67793255</v>
      </c>
      <c r="UD89">
        <v>-1.384083</v>
      </c>
      <c r="UE89">
        <v>-1.384083</v>
      </c>
      <c r="UF89">
        <v>-2.1739130800000002</v>
      </c>
      <c r="UG89">
        <v>-2.1739130800000002</v>
      </c>
      <c r="UH89">
        <v>-2.1488871399999998</v>
      </c>
      <c r="UI89">
        <v>-1.7431726700000001</v>
      </c>
      <c r="UJ89">
        <v>-1.7431726700000001</v>
      </c>
      <c r="UK89">
        <v>-2.4756493000000002</v>
      </c>
      <c r="UL89">
        <v>-2.4756493000000002</v>
      </c>
      <c r="UM89">
        <v>-0.78313257999999997</v>
      </c>
      <c r="UN89">
        <v>-0.78313257999999997</v>
      </c>
      <c r="UO89">
        <v>-2.0732550000000001</v>
      </c>
      <c r="UP89" t="s">
        <v>1283</v>
      </c>
      <c r="UQ89">
        <v>-1.9561814099999999</v>
      </c>
      <c r="UR89">
        <v>-2.0852221200000001</v>
      </c>
      <c r="US89" t="s">
        <v>1283</v>
      </c>
      <c r="UT89" t="s">
        <v>1283</v>
      </c>
      <c r="UU89" t="s">
        <v>1283</v>
      </c>
      <c r="UV89" t="s">
        <v>1283</v>
      </c>
      <c r="UW89" t="s">
        <v>1283</v>
      </c>
      <c r="UX89" t="s">
        <v>1283</v>
      </c>
      <c r="UY89" t="s">
        <v>1283</v>
      </c>
      <c r="UZ89" t="s">
        <v>1283</v>
      </c>
      <c r="VA89" t="s">
        <v>1283</v>
      </c>
      <c r="VB89">
        <v>-3.2798834100000001</v>
      </c>
      <c r="VC89">
        <v>-1.05844457</v>
      </c>
      <c r="VD89">
        <v>-1.05844457</v>
      </c>
      <c r="VE89">
        <v>-2.8517110300000001</v>
      </c>
      <c r="VF89">
        <v>-2.8517110300000001</v>
      </c>
      <c r="VG89">
        <v>-2.0060457299999999</v>
      </c>
      <c r="VH89">
        <v>-2.0060457299999999</v>
      </c>
      <c r="VI89" t="s">
        <v>1283</v>
      </c>
      <c r="VJ89" t="s">
        <v>1283</v>
      </c>
      <c r="VK89">
        <v>-1.5861826000000001</v>
      </c>
      <c r="VL89">
        <v>-1.5861826000000001</v>
      </c>
      <c r="VM89">
        <v>-2.1251475399999999</v>
      </c>
      <c r="VN89">
        <v>-2.1251475399999999</v>
      </c>
      <c r="VO89">
        <v>-2.3004058700000001</v>
      </c>
      <c r="VP89">
        <v>-2.3004058700000001</v>
      </c>
      <c r="VQ89">
        <v>-2.20949259</v>
      </c>
      <c r="VR89" t="s">
        <v>1283</v>
      </c>
      <c r="VS89" t="s">
        <v>1283</v>
      </c>
      <c r="VT89">
        <v>-1.7159199300000001</v>
      </c>
      <c r="VU89">
        <v>-2.6128266</v>
      </c>
      <c r="VV89">
        <v>-1.7665615299999999</v>
      </c>
      <c r="VW89">
        <v>-2.39880066</v>
      </c>
      <c r="VX89">
        <v>-2.4003623100000002</v>
      </c>
      <c r="VY89">
        <v>-1.03016924</v>
      </c>
      <c r="VZ89">
        <v>-2.4143302800000002</v>
      </c>
      <c r="WA89">
        <v>-2.8191072899999998</v>
      </c>
      <c r="WB89">
        <v>-3.1489361100000002</v>
      </c>
      <c r="WC89">
        <v>-2.2172950199999999</v>
      </c>
      <c r="WD89">
        <v>-3.1534262000000002</v>
      </c>
      <c r="WE89">
        <v>-2.8359217600000002</v>
      </c>
      <c r="WF89">
        <v>-2.9494948700000001</v>
      </c>
      <c r="WG89">
        <v>-1.49644595</v>
      </c>
      <c r="WH89">
        <v>-1.49644595</v>
      </c>
      <c r="WI89">
        <v>-1.8475750500000001</v>
      </c>
      <c r="WJ89">
        <v>-1.8475750500000001</v>
      </c>
      <c r="WK89">
        <v>-2.2882755800000001</v>
      </c>
      <c r="WL89">
        <v>-2.6685006900000001</v>
      </c>
      <c r="WM89">
        <v>-2.0735785400000002</v>
      </c>
      <c r="WN89">
        <v>-3.33508849</v>
      </c>
      <c r="WO89">
        <v>-2.4995891399999999</v>
      </c>
      <c r="WP89">
        <v>-2.1739130800000002</v>
      </c>
      <c r="WQ89">
        <v>-3.6592338199999999</v>
      </c>
      <c r="WR89" t="s">
        <v>1283</v>
      </c>
      <c r="WS89" t="s">
        <v>1283</v>
      </c>
      <c r="WT89">
        <v>-3.03030293</v>
      </c>
      <c r="WU89">
        <v>-3.3818695700000001</v>
      </c>
      <c r="WV89">
        <v>-3.4451495900000002</v>
      </c>
      <c r="WW89">
        <v>-5.0925925400000001</v>
      </c>
      <c r="WX89">
        <v>-3.50929834</v>
      </c>
      <c r="WY89">
        <v>-1.6817191600000001</v>
      </c>
      <c r="WZ89">
        <v>-1.6551382800000001</v>
      </c>
      <c r="XA89">
        <v>-1.5329125299999999</v>
      </c>
      <c r="XB89">
        <v>-1.5329125299999999</v>
      </c>
      <c r="XC89">
        <v>-2.6843467699999999</v>
      </c>
      <c r="XD89">
        <v>-1.8822099999999999</v>
      </c>
      <c r="XE89" t="s">
        <v>1283</v>
      </c>
      <c r="XF89">
        <v>-2.0332716400000002</v>
      </c>
      <c r="XG89">
        <v>-2.0332716400000002</v>
      </c>
      <c r="XH89">
        <v>-2.1582733799999998</v>
      </c>
      <c r="XI89">
        <v>-2.22222228</v>
      </c>
      <c r="XJ89">
        <v>-2.79683378</v>
      </c>
      <c r="XK89">
        <v>-1.7761032999999999</v>
      </c>
      <c r="XL89">
        <v>-1.9430950300000001</v>
      </c>
      <c r="XM89">
        <v>-3.2128512900000001</v>
      </c>
      <c r="XN89">
        <v>-1.9809825299999999</v>
      </c>
      <c r="XO89">
        <v>-1.43385753</v>
      </c>
      <c r="XP89" t="s">
        <v>1283</v>
      </c>
      <c r="XQ89">
        <v>-2.40963846</v>
      </c>
      <c r="XR89">
        <v>-2.40963846</v>
      </c>
      <c r="XS89">
        <v>-3.1686861099999999</v>
      </c>
      <c r="XT89">
        <v>-1.9396551</v>
      </c>
      <c r="XU89">
        <v>-3.7092730399999998</v>
      </c>
      <c r="XV89" t="s">
        <v>1283</v>
      </c>
      <c r="XW89">
        <v>-1.96531788</v>
      </c>
      <c r="XX89">
        <v>-2.5187201799999999</v>
      </c>
      <c r="XY89">
        <v>-2.5187201799999999</v>
      </c>
      <c r="XZ89">
        <v>-2.3696681499999999</v>
      </c>
      <c r="YA89">
        <v>-2.3696681499999999</v>
      </c>
      <c r="YB89">
        <v>-2.0824989299999999</v>
      </c>
      <c r="YC89">
        <v>-2.0824989299999999</v>
      </c>
      <c r="YD89">
        <v>-2.4701194800000001</v>
      </c>
      <c r="YE89">
        <v>-1.3737373100000001</v>
      </c>
      <c r="YF89">
        <v>-1.3737373100000001</v>
      </c>
      <c r="YG89">
        <v>-3.6546368199999999</v>
      </c>
      <c r="YH89">
        <v>-1.5581178499999999</v>
      </c>
      <c r="YI89" t="s">
        <v>1283</v>
      </c>
      <c r="YJ89" t="s">
        <v>1283</v>
      </c>
      <c r="YK89" t="s">
        <v>1283</v>
      </c>
      <c r="YL89" t="s">
        <v>1283</v>
      </c>
      <c r="YM89">
        <v>-2.32558139</v>
      </c>
      <c r="YN89">
        <v>-2.32558139</v>
      </c>
      <c r="YO89">
        <v>-2.77499165</v>
      </c>
      <c r="YP89">
        <v>-2.77499165</v>
      </c>
      <c r="YQ89">
        <v>-2.4941543099999999</v>
      </c>
      <c r="YR89">
        <v>-2.4941543099999999</v>
      </c>
      <c r="YS89">
        <v>-2.70676687</v>
      </c>
      <c r="YT89">
        <v>-2.70676687</v>
      </c>
      <c r="YU89">
        <v>-1.80023219</v>
      </c>
      <c r="YV89">
        <v>-1.80023219</v>
      </c>
      <c r="YW89">
        <v>-2.3855891100000002</v>
      </c>
      <c r="YX89">
        <v>-2.3855891100000002</v>
      </c>
      <c r="YY89">
        <v>-1.8058022499999999</v>
      </c>
      <c r="YZ89">
        <v>-1.8058022499999999</v>
      </c>
      <c r="ZA89" t="s">
        <v>1283</v>
      </c>
      <c r="ZB89" t="s">
        <v>1283</v>
      </c>
      <c r="ZC89">
        <v>-2.6379793899999999</v>
      </c>
      <c r="ZD89">
        <v>-3.0404696200000001</v>
      </c>
      <c r="ZE89">
        <v>-1.08991824</v>
      </c>
      <c r="ZF89">
        <v>-1.08991824</v>
      </c>
      <c r="ZG89">
        <v>-2.7335341999999998</v>
      </c>
      <c r="ZH89">
        <v>-2.2446688300000002</v>
      </c>
      <c r="ZI89">
        <v>-2.2446688300000002</v>
      </c>
      <c r="ZJ89">
        <v>-1.88679248</v>
      </c>
      <c r="ZK89">
        <v>-2.2935779799999998</v>
      </c>
      <c r="ZL89" t="s">
        <v>1283</v>
      </c>
      <c r="ZM89">
        <v>-2.28898432</v>
      </c>
      <c r="ZN89">
        <v>-1.9700214300000001</v>
      </c>
      <c r="ZO89">
        <v>-1.8181817600000001</v>
      </c>
      <c r="ZP89">
        <v>-1.66959576</v>
      </c>
      <c r="ZQ89" t="s">
        <v>1283</v>
      </c>
      <c r="ZR89" t="s">
        <v>1283</v>
      </c>
      <c r="ZS89">
        <v>-2.1600000600000002</v>
      </c>
      <c r="ZT89">
        <v>-2.2263450499999999</v>
      </c>
      <c r="ZU89">
        <v>-2.07080822</v>
      </c>
      <c r="ZV89">
        <v>-2.07080822</v>
      </c>
      <c r="ZW89">
        <v>-3.43042091</v>
      </c>
      <c r="ZX89">
        <v>-3.43042091</v>
      </c>
      <c r="ZY89">
        <v>-2.6990553400000001</v>
      </c>
      <c r="ZZ89">
        <v>-2.4752475299999999</v>
      </c>
      <c r="AAA89">
        <v>-2.4752475299999999</v>
      </c>
      <c r="AAB89">
        <v>-2.3191094400000001</v>
      </c>
      <c r="AAC89">
        <v>-2.6188166800000001</v>
      </c>
      <c r="AAD89">
        <v>-2.53759399</v>
      </c>
      <c r="AAE89">
        <v>-1.94401238</v>
      </c>
      <c r="AAF89">
        <v>-2.1612634900000001</v>
      </c>
      <c r="AAG89">
        <v>-1.63370594</v>
      </c>
      <c r="AAH89">
        <v>-3.13725509</v>
      </c>
      <c r="AAI89">
        <v>-2.6436781499999999</v>
      </c>
      <c r="AAJ89">
        <v>-1.5311509400000001</v>
      </c>
      <c r="AAK89">
        <v>-1.61364693</v>
      </c>
      <c r="AAL89">
        <v>-1.5410958800000001</v>
      </c>
      <c r="AAM89">
        <v>-1.2615643400000001</v>
      </c>
      <c r="AAN89">
        <v>-4.1031651199999999</v>
      </c>
      <c r="AAO89">
        <v>-2.4271843999999998</v>
      </c>
      <c r="AAP89">
        <v>-1.5495295600000001</v>
      </c>
      <c r="AAQ89">
        <v>-2.6422765099999999</v>
      </c>
      <c r="AAR89">
        <v>-1.9502073499999999</v>
      </c>
      <c r="AAS89" t="s">
        <v>1283</v>
      </c>
      <c r="AAT89">
        <v>-2.0968167100000001</v>
      </c>
      <c r="AAU89">
        <v>-3.6065574699999998</v>
      </c>
      <c r="AAV89">
        <v>-2.6969483099999998</v>
      </c>
      <c r="AAW89">
        <v>-2.8063612099999999</v>
      </c>
      <c r="AAX89">
        <v>-2.8063612099999999</v>
      </c>
      <c r="AAY89">
        <v>-2.6850508500000001</v>
      </c>
      <c r="AAZ89">
        <v>-2.6850508500000001</v>
      </c>
      <c r="ABA89">
        <v>-1.0711817100000001</v>
      </c>
      <c r="ABB89">
        <v>-1.0711817100000001</v>
      </c>
      <c r="ABC89">
        <v>-1.99356917</v>
      </c>
      <c r="ABD89">
        <v>-1.99356917</v>
      </c>
      <c r="ABE89">
        <v>-1.3110307000000001</v>
      </c>
      <c r="ABF89">
        <v>-1.3110307000000001</v>
      </c>
      <c r="ABG89">
        <v>-4.0995609000000002</v>
      </c>
      <c r="ABH89">
        <v>-2.7760641599999998</v>
      </c>
      <c r="ABI89">
        <v>-2.1180029999999999</v>
      </c>
      <c r="ABJ89">
        <v>-2.2099448399999999</v>
      </c>
      <c r="ABK89">
        <v>-2.2099448399999999</v>
      </c>
      <c r="ABL89">
        <v>-2.7796382099999999</v>
      </c>
      <c r="ABM89">
        <v>-1.459854</v>
      </c>
      <c r="ABN89">
        <v>-2.1699266499999998</v>
      </c>
      <c r="ABO89">
        <v>-2.8205128400000001</v>
      </c>
      <c r="ABP89">
        <v>-2.2704081600000001</v>
      </c>
      <c r="ABQ89">
        <v>-2.0797226599999998</v>
      </c>
      <c r="ABR89">
        <v>-3.9196941999999999</v>
      </c>
      <c r="ABS89">
        <v>-1.1086474200000001</v>
      </c>
      <c r="ABT89">
        <v>-2.0537124900000001</v>
      </c>
      <c r="ABU89">
        <v>-2.59831455</v>
      </c>
      <c r="ABV89">
        <v>-2.6388889199999999</v>
      </c>
      <c r="ABW89">
        <v>-2.6388889199999999</v>
      </c>
      <c r="ABX89">
        <v>-2.9274005399999998</v>
      </c>
      <c r="ABY89">
        <v>-2.9274005399999998</v>
      </c>
      <c r="ABZ89">
        <v>-2.85540707</v>
      </c>
      <c r="ACA89">
        <v>-2.4046167700000001</v>
      </c>
      <c r="ACB89">
        <v>-2.4046167700000001</v>
      </c>
      <c r="ACC89">
        <v>-2.9992684700000001</v>
      </c>
      <c r="ACD89">
        <v>-2.9992684700000001</v>
      </c>
      <c r="ACE89">
        <v>-3.1297132400000001</v>
      </c>
      <c r="ACF89">
        <v>-3.1297132400000001</v>
      </c>
      <c r="ACG89">
        <v>-3.0570901899999998</v>
      </c>
      <c r="ACH89">
        <v>-3.0570901899999998</v>
      </c>
      <c r="ACI89">
        <v>-1.6849815800000001</v>
      </c>
      <c r="ACJ89">
        <v>-2.8717000000000001</v>
      </c>
      <c r="ACK89">
        <v>-2.8717000000000001</v>
      </c>
      <c r="ACL89">
        <v>-3.09033282</v>
      </c>
      <c r="ACM89">
        <v>-3.09033282</v>
      </c>
      <c r="ACN89">
        <v>-3.1391698899999998</v>
      </c>
      <c r="ACO89">
        <v>-3.1391698899999998</v>
      </c>
      <c r="ACP89" t="s">
        <v>1283</v>
      </c>
      <c r="ACQ89" t="s">
        <v>1283</v>
      </c>
      <c r="ACR89">
        <v>-2.0718814800000001</v>
      </c>
      <c r="ACS89">
        <v>-2.0718814800000001</v>
      </c>
      <c r="ACT89">
        <v>-2.4070022600000001</v>
      </c>
      <c r="ACU89">
        <v>-3.53460982</v>
      </c>
      <c r="ACV89">
        <v>-1.8346034</v>
      </c>
      <c r="ACW89">
        <v>-1.8346034</v>
      </c>
      <c r="ACX89">
        <v>-2.0244328299999998</v>
      </c>
      <c r="ACY89">
        <v>-2.0244328299999998</v>
      </c>
      <c r="ACZ89">
        <v>-2.4977698899999998</v>
      </c>
      <c r="ADA89">
        <v>-2.4977698899999998</v>
      </c>
      <c r="ADB89">
        <v>-2.4865189600000002</v>
      </c>
      <c r="ADC89">
        <v>-2.4865189600000002</v>
      </c>
      <c r="ADD89">
        <v>-1.1143817600000001</v>
      </c>
      <c r="ADE89">
        <v>-1.1143817600000001</v>
      </c>
      <c r="ADF89">
        <v>-2.7295285800000002</v>
      </c>
      <c r="ADG89">
        <v>-2.7295285800000002</v>
      </c>
      <c r="ADH89" t="s">
        <v>1283</v>
      </c>
      <c r="ADI89" t="s">
        <v>1283</v>
      </c>
      <c r="ADJ89">
        <v>-2.5537634300000001</v>
      </c>
      <c r="ADK89">
        <v>-1.8341893300000001</v>
      </c>
      <c r="ADL89">
        <v>-2.8496043800000002</v>
      </c>
      <c r="ADM89">
        <v>-1.87353641</v>
      </c>
      <c r="ADN89">
        <v>-2.1952359000000001</v>
      </c>
      <c r="ADO89">
        <v>-3.0778165899999999</v>
      </c>
      <c r="ADP89">
        <v>-3.0778165899999999</v>
      </c>
      <c r="ADQ89">
        <v>-2.1512081799999998</v>
      </c>
      <c r="ADR89">
        <v>-2.1512081799999998</v>
      </c>
      <c r="ADS89">
        <v>-1.28078815</v>
      </c>
      <c r="ADT89">
        <v>-1.28078815</v>
      </c>
      <c r="ADU89">
        <v>-2.59042028</v>
      </c>
      <c r="ADV89">
        <v>-2.59042028</v>
      </c>
      <c r="ADW89">
        <v>-3.3834587800000002</v>
      </c>
      <c r="ADX89">
        <v>-3.3834587800000002</v>
      </c>
      <c r="ADY89">
        <v>-2.0039100200000002</v>
      </c>
      <c r="ADZ89">
        <v>-2.0039100200000002</v>
      </c>
      <c r="AEA89">
        <v>-2.6602175099999998</v>
      </c>
      <c r="AEB89">
        <v>-2.6602175099999998</v>
      </c>
      <c r="AEC89">
        <v>-1.72413792</v>
      </c>
      <c r="AED89">
        <v>-1.72413792</v>
      </c>
      <c r="AEE89">
        <v>-2.2123893699999999</v>
      </c>
      <c r="AEF89">
        <v>-2.2123893699999999</v>
      </c>
      <c r="AEG89">
        <v>-2.1793797600000002</v>
      </c>
      <c r="AEH89">
        <v>-1.82328187</v>
      </c>
      <c r="AEI89">
        <v>-2.6839425800000001</v>
      </c>
      <c r="AEJ89">
        <v>-1.72860846</v>
      </c>
      <c r="AEK89">
        <v>-2.1208226699999999</v>
      </c>
      <c r="AEL89">
        <v>-2.8237584999999998</v>
      </c>
      <c r="AEM89">
        <v>-3.29153612</v>
      </c>
      <c r="AEN89">
        <v>-3.29153612</v>
      </c>
      <c r="AEO89">
        <v>-3.8961038000000001</v>
      </c>
      <c r="AEP89">
        <v>-2.7372263399999999</v>
      </c>
      <c r="AEQ89">
        <v>-2.7372263399999999</v>
      </c>
      <c r="AER89">
        <v>-2.6812315</v>
      </c>
      <c r="AES89">
        <v>-2.1384928400000001</v>
      </c>
      <c r="AET89">
        <v>-3.7871033000000001</v>
      </c>
      <c r="AEU89">
        <v>-2.4399843099999998</v>
      </c>
      <c r="AEV89">
        <v>-1.83591507</v>
      </c>
      <c r="AEW89">
        <v>-1.83591507</v>
      </c>
      <c r="AEX89">
        <v>-2.3403543999999998</v>
      </c>
      <c r="AEY89">
        <v>-1.6230838400000001</v>
      </c>
      <c r="AEZ89">
        <v>-2.2201664700000001</v>
      </c>
      <c r="AFA89">
        <v>-2.2201664700000001</v>
      </c>
      <c r="AFB89">
        <v>-2.04651169</v>
      </c>
      <c r="AFC89">
        <v>-2.04651169</v>
      </c>
      <c r="AFD89">
        <v>-2.5431426199999998</v>
      </c>
      <c r="AFE89">
        <v>-2.6289181799999999</v>
      </c>
      <c r="AFF89">
        <v>-1.89753324</v>
      </c>
      <c r="AFG89">
        <v>-3.6113180200000001</v>
      </c>
      <c r="AFH89">
        <v>-2.21582707</v>
      </c>
      <c r="AFI89" t="s">
        <v>1283</v>
      </c>
      <c r="AFJ89">
        <v>-2.5216706100000001</v>
      </c>
      <c r="AFK89" t="s">
        <v>1283</v>
      </c>
      <c r="AFL89">
        <v>-2.3286467399999999</v>
      </c>
      <c r="AFM89">
        <v>-5.2821129600000001</v>
      </c>
      <c r="AFN89">
        <v>-1.68918911</v>
      </c>
      <c r="AFO89">
        <v>-1.68918911</v>
      </c>
      <c r="AFP89">
        <v>-1.76136363</v>
      </c>
      <c r="AFQ89">
        <v>-1.76136363</v>
      </c>
      <c r="AFR89" t="s">
        <v>1283</v>
      </c>
      <c r="AFS89" t="s">
        <v>1283</v>
      </c>
      <c r="AFT89">
        <v>-1.88309141</v>
      </c>
      <c r="AFU89">
        <v>-2.8545120700000002</v>
      </c>
      <c r="AFV89">
        <v>-2.8545120700000002</v>
      </c>
      <c r="AFW89">
        <v>-2.0850040000000001</v>
      </c>
      <c r="AFX89">
        <v>-2.0850040000000001</v>
      </c>
      <c r="AFY89">
        <v>-1.9586507200000001</v>
      </c>
      <c r="AFZ89">
        <v>-1.97132621</v>
      </c>
      <c r="AGA89" t="s">
        <v>1283</v>
      </c>
      <c r="AGB89">
        <v>-2.3166023199999999</v>
      </c>
      <c r="AGC89">
        <v>-2.1445222199999998</v>
      </c>
      <c r="AGD89">
        <v>-2.1445222199999998</v>
      </c>
      <c r="AGE89">
        <v>-2.5335321199999998</v>
      </c>
      <c r="AGF89" t="s">
        <v>1283</v>
      </c>
      <c r="AGG89">
        <v>-2.6486989099999998</v>
      </c>
      <c r="AGH89">
        <v>-1.91149916</v>
      </c>
      <c r="AGI89">
        <v>-2.5820732099999999</v>
      </c>
      <c r="AGJ89">
        <v>-2.2322055000000001</v>
      </c>
      <c r="AGK89">
        <v>-2.3570924999999998</v>
      </c>
      <c r="AGL89">
        <v>-3.32999863</v>
      </c>
      <c r="AGM89">
        <v>-3.7079453500000001</v>
      </c>
      <c r="AGN89">
        <v>-2.3056058199999998</v>
      </c>
      <c r="AGO89">
        <v>-1.7807457600000001</v>
      </c>
      <c r="AGP89">
        <v>-1.7807457600000001</v>
      </c>
      <c r="AGQ89">
        <v>-2.2203946499999998</v>
      </c>
      <c r="AGR89">
        <v>-2.2203946499999998</v>
      </c>
      <c r="AGS89">
        <v>-2.7828190500000001</v>
      </c>
      <c r="AGT89">
        <v>-2.4495678000000001</v>
      </c>
      <c r="AGU89">
        <v>-2.4495678000000001</v>
      </c>
      <c r="AGV89">
        <v>-2.41573043</v>
      </c>
      <c r="AGW89">
        <v>-1.9971469399999999</v>
      </c>
      <c r="AGX89">
        <v>-1.9971469399999999</v>
      </c>
      <c r="AGY89">
        <v>-2.1485574500000002</v>
      </c>
      <c r="AGZ89">
        <v>-2.1485574500000002</v>
      </c>
      <c r="AHA89">
        <v>-3.5216718899999999</v>
      </c>
      <c r="AHB89">
        <v>-2.58379877</v>
      </c>
      <c r="AHC89">
        <v>-2.58379877</v>
      </c>
      <c r="AHD89" t="s">
        <v>1283</v>
      </c>
      <c r="AHE89" t="s">
        <v>1283</v>
      </c>
      <c r="AHF89">
        <v>-2.0874360599999999</v>
      </c>
      <c r="AHG89">
        <v>-2.0874360599999999</v>
      </c>
      <c r="AHH89">
        <v>-0.78057242000000004</v>
      </c>
      <c r="AHI89">
        <v>-0.78057242000000004</v>
      </c>
      <c r="AHJ89">
        <v>-2.5068120999999999</v>
      </c>
      <c r="AHK89">
        <v>-2.5068120999999999</v>
      </c>
      <c r="AHL89">
        <v>-2.2397242500000001</v>
      </c>
      <c r="AHM89">
        <v>-2.2397242500000001</v>
      </c>
      <c r="AHN89">
        <v>-2.2550832500000002</v>
      </c>
      <c r="AHO89">
        <v>-2.2550832500000002</v>
      </c>
      <c r="AHP89">
        <v>-3.63691933</v>
      </c>
      <c r="AHQ89">
        <v>-3.63691933</v>
      </c>
      <c r="AHR89">
        <v>-2.7883397400000001</v>
      </c>
      <c r="AHS89">
        <v>-2.7883397400000001</v>
      </c>
      <c r="AHT89">
        <v>-1.15044247</v>
      </c>
      <c r="AHU89">
        <v>-1.15044247</v>
      </c>
      <c r="AHV89" t="s">
        <v>1283</v>
      </c>
      <c r="AHW89" t="s">
        <v>1283</v>
      </c>
      <c r="AHX89">
        <v>-3.2310839699999998</v>
      </c>
      <c r="AHY89">
        <v>-3.2310839699999998</v>
      </c>
      <c r="AHZ89">
        <v>-2.6676280399999999</v>
      </c>
      <c r="AIA89">
        <v>-2.6676280399999999</v>
      </c>
      <c r="AIB89">
        <v>-3.6087367700000001</v>
      </c>
      <c r="AIC89">
        <v>-2.5920165700000002</v>
      </c>
      <c r="AID89">
        <v>-2.5920165700000002</v>
      </c>
      <c r="AIE89">
        <v>-2.2867336900000002</v>
      </c>
      <c r="AIF89">
        <v>-2.2867336900000002</v>
      </c>
      <c r="AIG89">
        <v>-1.75404772</v>
      </c>
      <c r="AIH89">
        <v>-1.75404772</v>
      </c>
      <c r="AII89">
        <v>-3.1290743499999998</v>
      </c>
      <c r="AIJ89">
        <v>-3.1290743499999998</v>
      </c>
      <c r="AIK89">
        <v>-3.0243001899999999</v>
      </c>
      <c r="AIL89">
        <v>-3.0243001899999999</v>
      </c>
      <c r="AIM89">
        <v>-1.7136329800000001</v>
      </c>
      <c r="AIN89">
        <v>-2.0045818799999999</v>
      </c>
      <c r="AIO89">
        <v>-1.5185067400000001</v>
      </c>
      <c r="AIP89">
        <v>-3.6913868000000001</v>
      </c>
      <c r="AIQ89" t="s">
        <v>1283</v>
      </c>
      <c r="AIR89">
        <v>-2.0970640700000001</v>
      </c>
      <c r="AIS89">
        <v>-2.1967526500000001</v>
      </c>
      <c r="AIT89" t="s">
        <v>1283</v>
      </c>
      <c r="AIU89" t="s">
        <v>1283</v>
      </c>
      <c r="AIV89">
        <v>-1.8965516200000001</v>
      </c>
      <c r="AIW89">
        <v>-4.6979866899999996</v>
      </c>
      <c r="AIX89">
        <v>-5.89970499</v>
      </c>
      <c r="AIY89">
        <v>-1.95091255</v>
      </c>
      <c r="AIZ89">
        <v>-2.0801467800000002</v>
      </c>
      <c r="AJA89">
        <v>-2.4619515999999999</v>
      </c>
      <c r="AJB89">
        <v>-2.2188603900000001</v>
      </c>
      <c r="AJC89">
        <v>-1.7230641099999999</v>
      </c>
      <c r="AJD89">
        <v>-2.4109015199999999</v>
      </c>
      <c r="AJE89">
        <v>-2.1370671699999999</v>
      </c>
      <c r="AJF89">
        <v>-2.1370671699999999</v>
      </c>
      <c r="AJG89">
        <v>-3.12201343</v>
      </c>
      <c r="AJH89">
        <v>-2.2324865699999998</v>
      </c>
      <c r="AJI89">
        <v>-2.2324865699999998</v>
      </c>
      <c r="AJJ89">
        <v>-2.4861877799999998</v>
      </c>
      <c r="AJK89">
        <v>-2.4861877799999998</v>
      </c>
      <c r="AJL89">
        <v>-2.2352509199999999</v>
      </c>
      <c r="AJM89">
        <v>-3.2603159499999999</v>
      </c>
      <c r="AJN89">
        <v>-3.2603159499999999</v>
      </c>
      <c r="AJO89">
        <v>-2.2279551299999998</v>
      </c>
      <c r="AJP89">
        <v>-2.2279551299999998</v>
      </c>
      <c r="AJQ89">
        <v>-1.24513619</v>
      </c>
      <c r="AJR89">
        <v>-2.8079083200000001</v>
      </c>
      <c r="AJS89">
        <v>-3.4517008800000002</v>
      </c>
      <c r="AJT89">
        <v>-2.0302759500000001</v>
      </c>
      <c r="AJU89">
        <v>-4.7619048499999996</v>
      </c>
      <c r="AJV89">
        <v>-1.90229136</v>
      </c>
      <c r="AJW89">
        <v>-2.2845953699999999</v>
      </c>
      <c r="AJX89">
        <v>-2.2068966200000002</v>
      </c>
      <c r="AJY89">
        <v>-2.3529412199999999</v>
      </c>
      <c r="AJZ89">
        <v>-1.7945885699999999</v>
      </c>
      <c r="AKA89">
        <v>-2.4803150399999998</v>
      </c>
      <c r="AKB89">
        <v>-2.9804727099999999</v>
      </c>
      <c r="AKC89">
        <v>-3.0014641599999998</v>
      </c>
      <c r="AKD89">
        <v>-2.69144513</v>
      </c>
      <c r="AKE89">
        <v>-2.6475038400000002</v>
      </c>
      <c r="AKF89">
        <v>-2.9875518799999998</v>
      </c>
      <c r="AKG89">
        <v>-2.6684455599999999</v>
      </c>
      <c r="AKH89">
        <v>-2.0159399100000002</v>
      </c>
      <c r="AKI89">
        <v>-2.35655736</v>
      </c>
      <c r="AKJ89">
        <v>-1.82802975</v>
      </c>
      <c r="AKK89">
        <v>-1.9086176500000001</v>
      </c>
      <c r="AKL89">
        <v>-2.42296215</v>
      </c>
      <c r="AKM89">
        <v>-3.4849330799999998</v>
      </c>
      <c r="AKN89">
        <v>-2.7600848999999998</v>
      </c>
      <c r="AKO89">
        <v>-4.4624745800000003</v>
      </c>
      <c r="AKP89">
        <v>-4.0172167099999996</v>
      </c>
      <c r="AKQ89">
        <v>-1.7156863600000001</v>
      </c>
      <c r="AKR89">
        <v>-4.3771043399999998</v>
      </c>
      <c r="AKS89">
        <v>-3.5541195399999999</v>
      </c>
      <c r="AKT89">
        <v>-2.3331172800000002</v>
      </c>
      <c r="AKU89">
        <v>-2.3979805399999998</v>
      </c>
      <c r="AKV89">
        <v>-2.3242300400000002</v>
      </c>
      <c r="AKW89">
        <v>-2.5219296999999998</v>
      </c>
      <c r="AKX89">
        <v>-3.5936113399999998</v>
      </c>
      <c r="AKY89">
        <v>3.3189530000000002E-2</v>
      </c>
      <c r="AKZ89" t="s">
        <v>1283</v>
      </c>
      <c r="ALA89">
        <v>-3.5335689800000001</v>
      </c>
      <c r="ALB89" t="s">
        <v>1283</v>
      </c>
      <c r="ALC89" t="s">
        <v>1283</v>
      </c>
      <c r="ALD89" t="s">
        <v>1283</v>
      </c>
      <c r="ALE89" t="s">
        <v>1283</v>
      </c>
      <c r="ALF89">
        <v>-2.7923211499999998</v>
      </c>
      <c r="ALG89">
        <v>-2.7923211499999998</v>
      </c>
      <c r="ALH89">
        <v>-1.3973799499999999</v>
      </c>
      <c r="ALI89">
        <v>-2.02931222</v>
      </c>
      <c r="ALJ89">
        <v>-3.3851783700000002</v>
      </c>
      <c r="ALK89">
        <v>-5.8571897399999999</v>
      </c>
      <c r="ALL89">
        <v>-1.9400352599999999</v>
      </c>
      <c r="ALM89">
        <v>-2.0637899599999998</v>
      </c>
      <c r="ALN89">
        <v>-3.7763610500000002</v>
      </c>
      <c r="ALO89">
        <v>-3.7763610500000002</v>
      </c>
      <c r="ALP89">
        <v>-3.8107752800000001</v>
      </c>
      <c r="ALQ89">
        <v>-3.8107752800000001</v>
      </c>
      <c r="ALR89">
        <v>-4.6924829499999996</v>
      </c>
      <c r="ALS89">
        <v>-4.6924829499999996</v>
      </c>
      <c r="ALT89">
        <v>-3.0303031200000001</v>
      </c>
      <c r="ALU89">
        <v>-3.0303031200000001</v>
      </c>
      <c r="ALV89">
        <v>-2.1575985499999999</v>
      </c>
      <c r="ALW89">
        <v>-2.1575985499999999</v>
      </c>
      <c r="ALX89">
        <v>-2.0016679499999999</v>
      </c>
      <c r="ALY89">
        <v>-2.0016679499999999</v>
      </c>
      <c r="ALZ89">
        <v>-2.3293608799999999</v>
      </c>
      <c r="AMA89">
        <v>-2.3293608799999999</v>
      </c>
      <c r="AMB89">
        <v>-3.11688315</v>
      </c>
      <c r="AMC89" t="s">
        <v>1283</v>
      </c>
      <c r="AMD89">
        <v>-2.1808851499999999</v>
      </c>
      <c r="AME89">
        <v>-2.0866774000000001</v>
      </c>
      <c r="AMF89">
        <v>-2.4411508799999999</v>
      </c>
      <c r="AMG89">
        <v>-2.5073746200000002</v>
      </c>
      <c r="AMH89" t="s">
        <v>1283</v>
      </c>
      <c r="AMI89" t="s">
        <v>1283</v>
      </c>
      <c r="AMJ89">
        <v>-3.1795948699999999</v>
      </c>
      <c r="AMK89">
        <v>-3.1795948699999999</v>
      </c>
      <c r="AML89">
        <v>-3.1654678299999999</v>
      </c>
      <c r="AMM89">
        <v>-3.1654678299999999</v>
      </c>
      <c r="AMN89">
        <v>-2.50142124</v>
      </c>
      <c r="AMO89" t="s">
        <v>1283</v>
      </c>
      <c r="AMP89" t="s">
        <v>1283</v>
      </c>
      <c r="AMQ89" t="s">
        <v>1283</v>
      </c>
      <c r="AMR89" t="s">
        <v>1283</v>
      </c>
      <c r="AMS89" t="s">
        <v>1283</v>
      </c>
      <c r="AMT89" t="s">
        <v>1283</v>
      </c>
      <c r="AMU89">
        <v>-2.2263450499999999</v>
      </c>
      <c r="AMV89">
        <v>-3.3675801000000001</v>
      </c>
      <c r="AMW89">
        <v>-3.3675801000000001</v>
      </c>
      <c r="AMX89">
        <v>-2.3114815399999999</v>
      </c>
      <c r="AMY89">
        <v>-2.3114815399999999</v>
      </c>
      <c r="AMZ89" t="s">
        <v>1283</v>
      </c>
      <c r="ANA89" t="s">
        <v>1283</v>
      </c>
      <c r="ANB89" t="s">
        <v>1283</v>
      </c>
      <c r="ANC89">
        <v>-1.5260323</v>
      </c>
      <c r="AND89">
        <v>-1.6032492700000001</v>
      </c>
      <c r="ANE89">
        <v>-1.6442451600000001</v>
      </c>
      <c r="ANF89">
        <v>-2.89082229</v>
      </c>
      <c r="ANG89">
        <v>-2.4431340399999999</v>
      </c>
      <c r="ANH89">
        <v>-2.2069642300000001</v>
      </c>
      <c r="ANI89">
        <v>-2.4557957400000001</v>
      </c>
      <c r="ANJ89">
        <v>-2.33881176</v>
      </c>
      <c r="ANK89">
        <v>-3.6856744400000001</v>
      </c>
      <c r="ANL89">
        <v>-1.8790850400000001</v>
      </c>
      <c r="ANM89">
        <v>-2.2900763899999999</v>
      </c>
      <c r="ANN89">
        <v>-1.9290123100000001</v>
      </c>
      <c r="ANO89">
        <v>-1.07334526</v>
      </c>
      <c r="ANP89">
        <v>-2.2379912399999999</v>
      </c>
      <c r="ANQ89">
        <v>-2.7085589200000002</v>
      </c>
      <c r="ANR89">
        <v>-3.03907376</v>
      </c>
      <c r="ANS89" t="s">
        <v>1283</v>
      </c>
      <c r="ANT89" t="s">
        <v>1283</v>
      </c>
      <c r="ANU89">
        <v>-4.2804427399999998</v>
      </c>
      <c r="ANV89">
        <v>-2.4346258500000002</v>
      </c>
      <c r="ANW89">
        <v>-3.1005110600000001</v>
      </c>
      <c r="ANX89">
        <v>-3.1005110600000001</v>
      </c>
      <c r="ANY89">
        <v>-2.13309024</v>
      </c>
      <c r="ANZ89">
        <v>-2.13309024</v>
      </c>
      <c r="AOA89">
        <v>-1.8569463900000001</v>
      </c>
      <c r="AOB89">
        <v>-1.8569463900000001</v>
      </c>
      <c r="AOC89">
        <v>-0.99557525999999996</v>
      </c>
      <c r="AOD89">
        <v>-0.99557525999999996</v>
      </c>
      <c r="AOE89">
        <v>-1.9970413300000001</v>
      </c>
      <c r="AOF89">
        <v>-1.9970413300000001</v>
      </c>
      <c r="AOG89">
        <v>-1.7628824299999999</v>
      </c>
      <c r="AOH89">
        <v>-2.1854147300000002</v>
      </c>
      <c r="AOI89">
        <v>-2.15189867</v>
      </c>
      <c r="AOJ89">
        <v>-2.15189867</v>
      </c>
      <c r="AOK89">
        <v>-1.8322836600000001</v>
      </c>
      <c r="AOL89">
        <v>-1.98731404</v>
      </c>
      <c r="AOM89">
        <v>-2.7882078699999999</v>
      </c>
      <c r="AON89">
        <v>-2.8161803299999999</v>
      </c>
      <c r="AOO89">
        <v>-2.8161803299999999</v>
      </c>
      <c r="AOP89">
        <v>-0.96038411999999995</v>
      </c>
      <c r="AOQ89">
        <v>-0.96038411999999995</v>
      </c>
      <c r="AOR89">
        <v>-3.08104493</v>
      </c>
      <c r="AOS89" t="s">
        <v>1283</v>
      </c>
      <c r="AOT89" t="s">
        <v>1283</v>
      </c>
      <c r="AOU89" t="s">
        <v>1283</v>
      </c>
      <c r="AOV89" t="s">
        <v>1283</v>
      </c>
      <c r="AOW89">
        <v>-2.0234603400000002</v>
      </c>
      <c r="AOX89">
        <v>-2.0234603400000002</v>
      </c>
      <c r="AOY89">
        <v>-3.3641714600000001</v>
      </c>
      <c r="AOZ89">
        <v>-3.3641714600000001</v>
      </c>
      <c r="APA89">
        <v>-4.0465351199999997</v>
      </c>
      <c r="APB89" t="s">
        <v>1283</v>
      </c>
      <c r="APC89" t="s">
        <v>1283</v>
      </c>
      <c r="APD89">
        <v>-2.3094687600000001</v>
      </c>
      <c r="APE89">
        <v>-2.3094687600000001</v>
      </c>
      <c r="APF89" t="s">
        <v>1283</v>
      </c>
      <c r="APG89">
        <v>-2.1907215899999999</v>
      </c>
      <c r="APH89">
        <v>-1.66534502</v>
      </c>
      <c r="API89">
        <v>-2.4294156600000001</v>
      </c>
      <c r="APJ89">
        <v>-3.2150033900000001</v>
      </c>
      <c r="APK89">
        <v>-1.96753573</v>
      </c>
      <c r="APL89">
        <v>-2.2720651699999999</v>
      </c>
      <c r="APM89">
        <v>-1.59795452</v>
      </c>
      <c r="APN89">
        <v>-2.4903543300000002</v>
      </c>
      <c r="APO89">
        <v>-3.2269503899999998</v>
      </c>
      <c r="APP89">
        <v>-2.01415364</v>
      </c>
      <c r="APQ89">
        <v>-3.1761311000000001</v>
      </c>
      <c r="APR89">
        <v>-3.1761311000000001</v>
      </c>
      <c r="APS89">
        <v>-1.93452388</v>
      </c>
      <c r="APT89">
        <v>-1.93452388</v>
      </c>
      <c r="APU89">
        <v>-3.52053642</v>
      </c>
      <c r="APV89">
        <v>-1.8109791</v>
      </c>
      <c r="APW89">
        <v>-2.10444275</v>
      </c>
      <c r="APX89">
        <v>-2.10444275</v>
      </c>
      <c r="APY89">
        <v>-2.5537634300000001</v>
      </c>
      <c r="APZ89">
        <v>-2.5537634300000001</v>
      </c>
      <c r="AQA89">
        <v>-1.05078816</v>
      </c>
      <c r="AQB89">
        <v>-1.05078816</v>
      </c>
      <c r="AQC89">
        <v>-2.7376426399999998</v>
      </c>
      <c r="AQD89">
        <v>-1.72084142</v>
      </c>
      <c r="AQE89">
        <v>-1.72084142</v>
      </c>
      <c r="AQF89">
        <v>-2.6973027699999998</v>
      </c>
      <c r="AQG89">
        <v>-2.6973027699999998</v>
      </c>
      <c r="AQH89" t="s">
        <v>1283</v>
      </c>
      <c r="AQI89">
        <v>-1.2219958900000001</v>
      </c>
      <c r="AQJ89">
        <v>-0.84546730000000003</v>
      </c>
      <c r="AQK89">
        <v>-1.93548389</v>
      </c>
      <c r="AQL89">
        <v>-1.93548389</v>
      </c>
      <c r="AQM89">
        <v>-2.2380106199999998</v>
      </c>
      <c r="AQN89">
        <v>-3.1889762699999999</v>
      </c>
      <c r="AQO89">
        <v>-2.0833332100000002</v>
      </c>
      <c r="AQP89">
        <v>-1.41748227</v>
      </c>
      <c r="AQQ89">
        <v>-1.3801169600000001</v>
      </c>
      <c r="AQR89" t="s">
        <v>1283</v>
      </c>
      <c r="AQS89">
        <v>-1.7878426199999999</v>
      </c>
      <c r="AQT89">
        <v>-2.5714285700000001</v>
      </c>
      <c r="AQU89">
        <v>-3.00653595</v>
      </c>
      <c r="AQV89">
        <v>-3.0014641599999998</v>
      </c>
      <c r="AQW89">
        <v>-1.28113879</v>
      </c>
      <c r="AQX89">
        <v>-2.3497268600000001</v>
      </c>
      <c r="AQY89">
        <v>-2.4933887600000002</v>
      </c>
      <c r="AQZ89">
        <v>-2.73348521</v>
      </c>
      <c r="ARA89" t="s">
        <v>1283</v>
      </c>
      <c r="ARB89">
        <v>-2.1765416499999999</v>
      </c>
      <c r="ARC89">
        <v>-2.01413427</v>
      </c>
      <c r="ARD89">
        <v>-2.1724058300000002</v>
      </c>
      <c r="ARE89">
        <v>-3.06976754</v>
      </c>
      <c r="ARF89">
        <v>-2.53991298</v>
      </c>
      <c r="ARG89">
        <v>-2.3435346799999999</v>
      </c>
      <c r="ARH89">
        <v>-2.6533996700000002</v>
      </c>
      <c r="ARI89">
        <v>-3.7178266799999999</v>
      </c>
      <c r="ARJ89">
        <v>-2.6183282999999999</v>
      </c>
      <c r="ARK89">
        <v>-5.2151240000000001E-2</v>
      </c>
      <c r="ARL89">
        <v>-2.8260868000000001</v>
      </c>
      <c r="ARM89">
        <v>-2.8260868000000001</v>
      </c>
      <c r="ARN89">
        <v>-1.4768937600000001</v>
      </c>
      <c r="ARO89">
        <v>-1.4768937600000001</v>
      </c>
      <c r="ARP89">
        <v>-1.4434644000000001</v>
      </c>
      <c r="ARQ89">
        <v>-2.1244309800000001</v>
      </c>
      <c r="ARR89">
        <v>-2.1244309800000001</v>
      </c>
      <c r="ARS89">
        <v>-0.36157027000000003</v>
      </c>
      <c r="ART89">
        <v>-0.36157027000000003</v>
      </c>
      <c r="ARU89">
        <v>-0.64397422000000004</v>
      </c>
      <c r="ARV89">
        <v>-0.64397422000000004</v>
      </c>
      <c r="ARW89">
        <v>-2.22687963</v>
      </c>
      <c r="ARX89">
        <v>-2.1472392600000001</v>
      </c>
      <c r="ARY89">
        <v>-2.1472392600000001</v>
      </c>
      <c r="ARZ89">
        <v>-1.9726026800000001</v>
      </c>
      <c r="ASA89">
        <v>-1.9726026800000001</v>
      </c>
      <c r="ASB89">
        <v>-1.3788575300000001</v>
      </c>
      <c r="ASC89">
        <v>-1.3788575300000001</v>
      </c>
      <c r="ASD89">
        <v>-1.5254236800000001</v>
      </c>
      <c r="ASE89">
        <v>-1.5254236800000001</v>
      </c>
      <c r="ASF89" t="s">
        <v>1283</v>
      </c>
      <c r="ASG89">
        <v>-2.7444794799999999</v>
      </c>
      <c r="ASH89">
        <v>-2.0860495000000001</v>
      </c>
      <c r="ASI89">
        <v>-1.6434892999999999</v>
      </c>
      <c r="ASJ89">
        <v>-1.6434892999999999</v>
      </c>
      <c r="ASK89">
        <v>-1.6675353100000001</v>
      </c>
      <c r="ASL89">
        <v>-2.66222972</v>
      </c>
      <c r="ASM89">
        <v>-2.66222972</v>
      </c>
      <c r="ASN89">
        <v>-2.6578072499999998</v>
      </c>
      <c r="ASO89">
        <v>-1.6494846000000001</v>
      </c>
      <c r="ASP89">
        <v>-1.6494846000000001</v>
      </c>
      <c r="ASQ89">
        <v>-2.08172705</v>
      </c>
      <c r="ASR89">
        <v>-1.7739482200000001</v>
      </c>
      <c r="ASS89">
        <v>-2.72182915</v>
      </c>
      <c r="AST89">
        <v>-3.80952395</v>
      </c>
      <c r="ASU89">
        <v>-3.80952395</v>
      </c>
      <c r="ASV89">
        <v>-4.7418966899999999</v>
      </c>
      <c r="ASW89">
        <v>-2.4911032999999998</v>
      </c>
      <c r="ASX89">
        <v>-2.4911032999999998</v>
      </c>
      <c r="ASY89">
        <v>-3.4906271800000002</v>
      </c>
      <c r="ASZ89">
        <v>-3.6798525600000001</v>
      </c>
      <c r="ATA89">
        <v>-2.8846153999999999</v>
      </c>
      <c r="ATB89">
        <v>-3.9513677399999998</v>
      </c>
      <c r="ATC89" t="s">
        <v>1283</v>
      </c>
      <c r="ATD89">
        <v>-1.60827115</v>
      </c>
      <c r="ATE89" t="s">
        <v>1283</v>
      </c>
      <c r="ATF89">
        <v>-2.8700055600000001</v>
      </c>
      <c r="ATG89" t="s">
        <v>1283</v>
      </c>
      <c r="ATH89" t="s">
        <v>1283</v>
      </c>
      <c r="ATI89">
        <v>-2.96442695</v>
      </c>
      <c r="ATJ89">
        <v>-2.4940617399999998</v>
      </c>
      <c r="ATK89">
        <v>-1.6085790499999999</v>
      </c>
      <c r="ATL89">
        <v>-2.2435896099999999</v>
      </c>
      <c r="ATM89">
        <v>-2.2435896099999999</v>
      </c>
      <c r="ATN89">
        <v>-2.85557397</v>
      </c>
      <c r="ATO89">
        <v>-1.01522841</v>
      </c>
      <c r="ATP89">
        <v>-1.01522841</v>
      </c>
      <c r="ATQ89">
        <v>-2.9255319399999999</v>
      </c>
      <c r="ATR89">
        <v>-2.5500910399999999</v>
      </c>
      <c r="ATS89">
        <v>-2.2494081399999999</v>
      </c>
      <c r="ATT89">
        <v>-2.5176018500000001</v>
      </c>
      <c r="ATU89">
        <v>-3.0740568399999999</v>
      </c>
      <c r="ATV89">
        <v>-3.0740568399999999</v>
      </c>
      <c r="ATW89">
        <v>-3.0017450499999998</v>
      </c>
      <c r="ATX89">
        <v>-3.0017450499999998</v>
      </c>
      <c r="ATY89">
        <v>-2.8433475600000002</v>
      </c>
      <c r="ATZ89">
        <v>-2.8433475600000002</v>
      </c>
      <c r="AUA89">
        <v>-1.1453113500000001</v>
      </c>
      <c r="AUB89">
        <v>-3.2733224299999999</v>
      </c>
      <c r="AUC89">
        <v>-1.14942528</v>
      </c>
      <c r="AUD89">
        <v>-2.3574143599999999</v>
      </c>
      <c r="AUE89">
        <v>-2.5431426199999998</v>
      </c>
      <c r="AUF89">
        <v>-2.1320495799999999</v>
      </c>
      <c r="AUG89">
        <v>-2.6958718899999998</v>
      </c>
      <c r="AUH89">
        <v>-3.3028811199999999</v>
      </c>
      <c r="AUI89">
        <v>-3.3735796800000002</v>
      </c>
      <c r="AUJ89">
        <v>-2.8037384200000002</v>
      </c>
      <c r="AUK89" t="s">
        <v>1283</v>
      </c>
      <c r="AUL89" t="s">
        <v>1283</v>
      </c>
      <c r="AUM89">
        <v>-1.2906309199999999</v>
      </c>
      <c r="AUN89">
        <v>-2.1445222199999998</v>
      </c>
      <c r="AUO89">
        <v>-2.07373276</v>
      </c>
      <c r="AUP89">
        <v>-3.4512512399999999</v>
      </c>
      <c r="AUQ89">
        <v>-1.88871883</v>
      </c>
      <c r="AUR89">
        <v>-3.4072898299999999</v>
      </c>
      <c r="AUS89">
        <v>-2.1519260500000001</v>
      </c>
      <c r="AUT89">
        <v>-1.8388791</v>
      </c>
      <c r="AUU89">
        <v>-2.1377183500000001</v>
      </c>
      <c r="AUV89">
        <v>-1.1856913600000001</v>
      </c>
      <c r="AUW89">
        <v>-1.6992790600000001</v>
      </c>
      <c r="AUX89">
        <v>-2.2619560399999998</v>
      </c>
      <c r="AUY89">
        <v>-1.3986013799999999</v>
      </c>
      <c r="AUZ89">
        <v>-3.0260046900000002</v>
      </c>
      <c r="AVA89">
        <v>-1.56136528</v>
      </c>
      <c r="AVB89">
        <v>-3.6472149200000001</v>
      </c>
      <c r="AVC89">
        <v>-3.45664024</v>
      </c>
      <c r="AVD89">
        <v>-2.2427035499999999</v>
      </c>
      <c r="AVE89">
        <v>-4.4380586600000003</v>
      </c>
      <c r="AVF89">
        <v>-2.20833346</v>
      </c>
      <c r="AVG89">
        <v>-2.2487726100000001</v>
      </c>
      <c r="AVH89">
        <v>-2.4971598799999999</v>
      </c>
      <c r="AVI89">
        <v>-2.3923119499999999</v>
      </c>
      <c r="AVJ89">
        <v>-1.2429378</v>
      </c>
      <c r="AVK89">
        <v>-8.1234760000000003E-2</v>
      </c>
      <c r="AVL89">
        <v>-2.2973330700000001</v>
      </c>
      <c r="AVM89">
        <v>-1.2311738000000001</v>
      </c>
      <c r="AVN89">
        <v>-2.78189909</v>
      </c>
      <c r="AVO89">
        <v>-3.4105896900000001</v>
      </c>
      <c r="AVP89">
        <v>-2.00370252</v>
      </c>
      <c r="AVQ89">
        <v>-4.7588322300000003</v>
      </c>
      <c r="AVR89" t="s">
        <v>1283</v>
      </c>
      <c r="AVS89">
        <v>-2.01169588</v>
      </c>
      <c r="AVT89">
        <v>-1.1600316500000001</v>
      </c>
      <c r="AVU89">
        <v>-2.2222220899999998</v>
      </c>
      <c r="AVV89">
        <v>-2.0001791400000002</v>
      </c>
      <c r="AVW89">
        <v>-1.80239528</v>
      </c>
      <c r="AVX89">
        <v>-2.35043596</v>
      </c>
      <c r="AVY89">
        <v>-1.37192691</v>
      </c>
      <c r="AVZ89">
        <v>-1.75599325</v>
      </c>
      <c r="AWA89">
        <v>-3.0118260499999998</v>
      </c>
      <c r="AWB89">
        <v>-2.3509876799999998</v>
      </c>
      <c r="AWC89">
        <v>-2.2584693499999999</v>
      </c>
      <c r="AWD89">
        <v>-2.4396711999999998</v>
      </c>
      <c r="AWE89">
        <v>-2.9892142900000001</v>
      </c>
      <c r="AWF89">
        <v>-0.95920022999999999</v>
      </c>
      <c r="AWG89">
        <v>-2.9035191999999999</v>
      </c>
      <c r="AWH89">
        <v>-2.2890424399999998</v>
      </c>
    </row>
    <row r="90" spans="1:1282">
      <c r="A90" t="s">
        <v>1380</v>
      </c>
      <c r="B90">
        <v>-0.58997054999999998</v>
      </c>
      <c r="C90">
        <v>1.7515923799999999</v>
      </c>
      <c r="D90">
        <v>1.7515923799999999</v>
      </c>
      <c r="E90">
        <v>1.3824884799999999</v>
      </c>
      <c r="F90">
        <v>1.3824884799999999</v>
      </c>
      <c r="G90">
        <v>0.63507570999999996</v>
      </c>
      <c r="H90">
        <v>0.73367570999999998</v>
      </c>
      <c r="I90">
        <v>0.73367570999999998</v>
      </c>
      <c r="J90">
        <v>1.5132407699999999</v>
      </c>
      <c r="K90">
        <v>1.5132407699999999</v>
      </c>
      <c r="L90">
        <v>1.19718313</v>
      </c>
      <c r="M90">
        <v>1.19718313</v>
      </c>
      <c r="N90">
        <v>1.6253208699999999</v>
      </c>
      <c r="O90">
        <v>1.6253208699999999</v>
      </c>
      <c r="P90">
        <v>0.61162081999999995</v>
      </c>
      <c r="Q90">
        <v>0.61162081999999995</v>
      </c>
      <c r="R90">
        <v>1.52979065</v>
      </c>
      <c r="S90">
        <v>1.48486579</v>
      </c>
      <c r="T90">
        <v>1.02695767</v>
      </c>
      <c r="U90">
        <v>0.69667734000000003</v>
      </c>
      <c r="V90">
        <v>1.9647870199999999</v>
      </c>
      <c r="W90">
        <v>0.71604387000000003</v>
      </c>
      <c r="X90">
        <v>0.85959881999999999</v>
      </c>
      <c r="Y90">
        <v>1.8634187099999999</v>
      </c>
      <c r="Z90">
        <v>1.72413792</v>
      </c>
      <c r="AA90">
        <v>1.2291483599999999</v>
      </c>
      <c r="AB90">
        <v>1.3213212599999999</v>
      </c>
      <c r="AC90" t="s">
        <v>1283</v>
      </c>
      <c r="AD90" t="s">
        <v>1283</v>
      </c>
      <c r="AE90" t="s">
        <v>1283</v>
      </c>
      <c r="AF90" t="s">
        <v>1283</v>
      </c>
      <c r="AG90" t="s">
        <v>1283</v>
      </c>
      <c r="AH90" t="s">
        <v>1283</v>
      </c>
      <c r="AI90" t="s">
        <v>1283</v>
      </c>
      <c r="AJ90" t="s">
        <v>1283</v>
      </c>
      <c r="AK90" t="s">
        <v>1283</v>
      </c>
      <c r="AL90" t="s">
        <v>1283</v>
      </c>
      <c r="AM90">
        <v>1.41043728</v>
      </c>
      <c r="AN90">
        <v>1.18606379</v>
      </c>
      <c r="AO90">
        <v>2.1902378599999999</v>
      </c>
      <c r="AP90">
        <v>2E-8</v>
      </c>
      <c r="AQ90">
        <v>1.83246061</v>
      </c>
      <c r="AR90">
        <v>1.15702478</v>
      </c>
      <c r="AS90">
        <v>1.99999996</v>
      </c>
      <c r="AT90" t="s">
        <v>1283</v>
      </c>
      <c r="AU90">
        <v>2.41679866</v>
      </c>
      <c r="AV90">
        <v>0.70754713000000002</v>
      </c>
      <c r="AW90">
        <v>0.43516103</v>
      </c>
      <c r="AX90">
        <v>1.4358107899999999</v>
      </c>
      <c r="AY90">
        <v>1.6393443599999999</v>
      </c>
      <c r="AZ90">
        <v>1.7148014199999999</v>
      </c>
      <c r="BA90">
        <v>1.5696534900000001</v>
      </c>
      <c r="BB90">
        <v>0.96153849999999996</v>
      </c>
      <c r="BC90">
        <v>0.91545498000000003</v>
      </c>
      <c r="BD90">
        <v>1.05050504</v>
      </c>
      <c r="BE90">
        <v>0.96418718000000003</v>
      </c>
      <c r="BF90">
        <v>0.90427594</v>
      </c>
      <c r="BG90">
        <v>0.48399683999999998</v>
      </c>
      <c r="BH90">
        <v>0.33984713</v>
      </c>
      <c r="BI90">
        <v>0.33984713</v>
      </c>
      <c r="BJ90">
        <v>0.69444439999999996</v>
      </c>
      <c r="BK90">
        <v>0.71942443</v>
      </c>
      <c r="BL90">
        <v>0.7131537</v>
      </c>
      <c r="BM90" t="s">
        <v>1283</v>
      </c>
      <c r="BN90" t="s">
        <v>1283</v>
      </c>
      <c r="BO90">
        <v>1.4454664699999999</v>
      </c>
      <c r="BP90">
        <v>0.76946747000000004</v>
      </c>
      <c r="BQ90" t="s">
        <v>1283</v>
      </c>
      <c r="BR90" t="s">
        <v>1283</v>
      </c>
      <c r="BS90" t="s">
        <v>1283</v>
      </c>
      <c r="BT90">
        <v>0.75282315</v>
      </c>
      <c r="BU90" t="s">
        <v>1283</v>
      </c>
      <c r="BV90">
        <v>1.86199341</v>
      </c>
      <c r="BW90">
        <v>1.86199341</v>
      </c>
      <c r="BX90">
        <v>1.41743449</v>
      </c>
      <c r="BY90">
        <v>1.41743449</v>
      </c>
      <c r="BZ90">
        <v>0.86355786999999995</v>
      </c>
      <c r="CA90" t="s">
        <v>1283</v>
      </c>
      <c r="CB90">
        <v>1.6618497699999999</v>
      </c>
      <c r="CC90">
        <v>1.1663479699999999</v>
      </c>
      <c r="CD90">
        <v>1.4360313300000001</v>
      </c>
      <c r="CE90" t="s">
        <v>1283</v>
      </c>
      <c r="CF90" t="s">
        <v>1283</v>
      </c>
      <c r="CG90">
        <v>1.7203394299999999</v>
      </c>
      <c r="CH90">
        <v>1.7203394299999999</v>
      </c>
      <c r="CI90">
        <v>2.0938629299999998</v>
      </c>
      <c r="CJ90">
        <v>2.0938629299999998</v>
      </c>
      <c r="CK90">
        <v>1.7089592300000001</v>
      </c>
      <c r="CL90">
        <v>1.7089592300000001</v>
      </c>
      <c r="CM90">
        <v>1.47232041</v>
      </c>
      <c r="CN90">
        <v>1.47232041</v>
      </c>
      <c r="CO90">
        <v>1.54300733</v>
      </c>
      <c r="CP90">
        <v>1.4101057299999999</v>
      </c>
      <c r="CQ90">
        <v>1.41620776</v>
      </c>
      <c r="CR90">
        <v>1.37627302</v>
      </c>
      <c r="CS90">
        <v>1.3318534900000001</v>
      </c>
      <c r="CT90">
        <v>0.94451001000000001</v>
      </c>
      <c r="CU90">
        <v>1.9640853599999999</v>
      </c>
      <c r="CV90">
        <v>2.0804438699999999</v>
      </c>
      <c r="CW90">
        <v>1.54975532</v>
      </c>
      <c r="CX90">
        <v>1.2321660299999999</v>
      </c>
      <c r="CY90">
        <v>1.3877552</v>
      </c>
      <c r="CZ90">
        <v>1.3118063099999999</v>
      </c>
      <c r="DA90">
        <v>1.28726289</v>
      </c>
      <c r="DB90">
        <v>1.22358184</v>
      </c>
      <c r="DC90">
        <v>1.34730544</v>
      </c>
      <c r="DD90">
        <v>1.2820513</v>
      </c>
      <c r="DE90">
        <v>1.7359854699999999</v>
      </c>
      <c r="DF90">
        <v>2.1996615500000001</v>
      </c>
      <c r="DG90">
        <v>0.61349695999999998</v>
      </c>
      <c r="DH90">
        <v>0.94562657000000006</v>
      </c>
      <c r="DI90">
        <v>1.2517386100000001</v>
      </c>
      <c r="DJ90">
        <v>0.19980005000000001</v>
      </c>
      <c r="DK90">
        <v>1.4554794900000001</v>
      </c>
      <c r="DL90">
        <v>1.5807962</v>
      </c>
      <c r="DM90">
        <v>1.2531328900000001</v>
      </c>
      <c r="DN90">
        <v>0.63810389999999995</v>
      </c>
      <c r="DO90">
        <v>2.1298700899999998</v>
      </c>
      <c r="DP90">
        <v>2.1722847600000001</v>
      </c>
      <c r="DQ90">
        <v>1.1999999999999999E-7</v>
      </c>
      <c r="DR90">
        <v>1.5212527499999999</v>
      </c>
      <c r="DS90">
        <v>1.29570747</v>
      </c>
      <c r="DT90">
        <v>0.79140756000000001</v>
      </c>
      <c r="DU90">
        <v>1.1219147599999999</v>
      </c>
      <c r="DV90" t="s">
        <v>1283</v>
      </c>
      <c r="DW90">
        <v>0.92936810000000003</v>
      </c>
      <c r="DX90">
        <v>1.0996563399999999</v>
      </c>
      <c r="DY90">
        <v>2.0202020200000002</v>
      </c>
      <c r="DZ90">
        <v>-0.87591233000000002</v>
      </c>
      <c r="EA90">
        <v>0.85190041000000005</v>
      </c>
      <c r="EB90">
        <v>0.75144507000000005</v>
      </c>
      <c r="EC90" t="s">
        <v>1283</v>
      </c>
      <c r="ED90">
        <v>0.60583116000000004</v>
      </c>
      <c r="EE90">
        <v>0.60583116000000004</v>
      </c>
      <c r="EF90">
        <v>1.4756944999999999</v>
      </c>
      <c r="EG90">
        <v>1.4756944999999999</v>
      </c>
      <c r="EH90">
        <v>1.92153715</v>
      </c>
      <c r="EI90">
        <v>1.92153715</v>
      </c>
      <c r="EJ90">
        <v>0.62499996000000002</v>
      </c>
      <c r="EK90">
        <v>0.62499996000000002</v>
      </c>
      <c r="EL90">
        <v>1.4056224399999999</v>
      </c>
      <c r="EM90">
        <v>1.2917933100000001</v>
      </c>
      <c r="EN90">
        <v>1.2917933100000001</v>
      </c>
      <c r="EO90">
        <v>1.59774441</v>
      </c>
      <c r="EP90">
        <v>1.76169109</v>
      </c>
      <c r="EQ90">
        <v>0.98730605000000005</v>
      </c>
      <c r="ER90">
        <v>0.80000004000000002</v>
      </c>
      <c r="ES90">
        <v>0.27223234000000002</v>
      </c>
      <c r="ET90">
        <v>0.17458103</v>
      </c>
      <c r="EU90">
        <v>1.16788326</v>
      </c>
      <c r="EV90" t="s">
        <v>1283</v>
      </c>
      <c r="EW90">
        <v>0.62893083999999999</v>
      </c>
      <c r="EX90">
        <v>2.2458901600000001</v>
      </c>
      <c r="EY90">
        <v>0.21881843000000001</v>
      </c>
      <c r="EZ90">
        <v>1.65441185</v>
      </c>
      <c r="FA90">
        <v>1.4752371200000001</v>
      </c>
      <c r="FB90">
        <v>1.5511893699999999</v>
      </c>
      <c r="FC90">
        <v>1.22743687</v>
      </c>
      <c r="FD90">
        <v>1.22743687</v>
      </c>
      <c r="FE90">
        <v>1.13960113</v>
      </c>
      <c r="FF90">
        <v>1.13960113</v>
      </c>
      <c r="FG90">
        <v>0.76628350999999995</v>
      </c>
      <c r="FH90">
        <v>0.76628350999999995</v>
      </c>
      <c r="FI90">
        <v>1.2773723299999999</v>
      </c>
      <c r="FJ90">
        <v>1.2773723299999999</v>
      </c>
      <c r="FK90">
        <v>1.0909090699999999</v>
      </c>
      <c r="FL90">
        <v>1.0909090699999999</v>
      </c>
      <c r="FM90">
        <v>2.0779220399999998</v>
      </c>
      <c r="FN90">
        <v>2.0779220399999998</v>
      </c>
      <c r="FO90">
        <v>2.0579269199999999</v>
      </c>
      <c r="FP90">
        <v>0.96446704000000005</v>
      </c>
      <c r="FQ90">
        <v>1.41592911</v>
      </c>
      <c r="FR90">
        <v>1.9015658600000001</v>
      </c>
      <c r="FS90">
        <v>1.9015658600000001</v>
      </c>
      <c r="FT90">
        <v>0.71132183000000004</v>
      </c>
      <c r="FU90">
        <v>0.71132183000000004</v>
      </c>
      <c r="FV90">
        <v>1.85553338</v>
      </c>
      <c r="FW90">
        <v>1.85553338</v>
      </c>
      <c r="FX90">
        <v>-0.80267553999999997</v>
      </c>
      <c r="FY90">
        <v>-0.80267553999999997</v>
      </c>
      <c r="FZ90">
        <v>1.52931185</v>
      </c>
      <c r="GA90">
        <v>1.52931185</v>
      </c>
      <c r="GB90">
        <v>1.62544157</v>
      </c>
      <c r="GC90">
        <v>1.62544157</v>
      </c>
      <c r="GD90">
        <v>0.92879254</v>
      </c>
      <c r="GE90">
        <v>1.4184396699999999</v>
      </c>
      <c r="GF90">
        <v>1.4950166499999999</v>
      </c>
      <c r="GG90">
        <v>0.63405800999999995</v>
      </c>
      <c r="GH90">
        <v>1.8312621899999999</v>
      </c>
      <c r="GI90">
        <v>0.15661708999999999</v>
      </c>
      <c r="GJ90">
        <v>5.1626239999999997E-2</v>
      </c>
      <c r="GK90">
        <v>0.66533595999999995</v>
      </c>
      <c r="GL90" t="s">
        <v>1283</v>
      </c>
      <c r="GM90" t="s">
        <v>1283</v>
      </c>
      <c r="GN90">
        <v>0.71206055999999995</v>
      </c>
      <c r="GO90">
        <v>1.2158053900000001</v>
      </c>
      <c r="GP90">
        <v>1.2158053900000001</v>
      </c>
      <c r="GQ90">
        <v>1.5135135500000001</v>
      </c>
      <c r="GR90">
        <v>1.5135135500000001</v>
      </c>
      <c r="GS90">
        <v>1.2711863999999999</v>
      </c>
      <c r="GT90">
        <v>1.2711863999999999</v>
      </c>
      <c r="GU90">
        <v>1.5350877300000001</v>
      </c>
      <c r="GV90">
        <v>1.5350877300000001</v>
      </c>
      <c r="GW90" t="s">
        <v>1283</v>
      </c>
      <c r="GX90" t="s">
        <v>1283</v>
      </c>
      <c r="GY90">
        <v>1.06827691</v>
      </c>
      <c r="GZ90">
        <v>1.06827691</v>
      </c>
      <c r="HA90">
        <v>1.0516688199999999</v>
      </c>
      <c r="HB90">
        <v>1.0516688199999999</v>
      </c>
      <c r="HC90">
        <v>0.55583632000000005</v>
      </c>
      <c r="HD90">
        <v>0.55583632000000005</v>
      </c>
      <c r="HE90">
        <v>1.67336017</v>
      </c>
      <c r="HF90">
        <v>1.67336017</v>
      </c>
      <c r="HG90">
        <v>0.53215073000000002</v>
      </c>
      <c r="HH90">
        <v>0.53215073000000002</v>
      </c>
      <c r="HI90">
        <v>0.18078512999999999</v>
      </c>
      <c r="HJ90" t="s">
        <v>1283</v>
      </c>
      <c r="HK90">
        <v>0.91463410999999994</v>
      </c>
      <c r="HL90">
        <v>0.91463410999999994</v>
      </c>
      <c r="HM90">
        <v>0.75885327999999996</v>
      </c>
      <c r="HN90" t="s">
        <v>1283</v>
      </c>
      <c r="HO90">
        <v>2.3082144599999999</v>
      </c>
      <c r="HP90" t="s">
        <v>1283</v>
      </c>
      <c r="HQ90" t="s">
        <v>1283</v>
      </c>
      <c r="HR90">
        <v>0.71609095</v>
      </c>
      <c r="HS90">
        <v>0.26109663</v>
      </c>
      <c r="HT90">
        <v>1.1488971299999999</v>
      </c>
      <c r="HU90">
        <v>1.0699274000000001</v>
      </c>
      <c r="HV90" t="s">
        <v>1283</v>
      </c>
      <c r="HW90">
        <v>1.7572760599999999</v>
      </c>
      <c r="HX90">
        <v>1.1937557700000001</v>
      </c>
      <c r="HY90">
        <v>1.1913626500000001</v>
      </c>
      <c r="HZ90">
        <v>1.20643433</v>
      </c>
      <c r="IA90">
        <v>0.99075305999999996</v>
      </c>
      <c r="IB90">
        <v>1.01294313</v>
      </c>
      <c r="IC90">
        <v>1.1124122000000001</v>
      </c>
      <c r="ID90">
        <v>1.0912396900000001</v>
      </c>
      <c r="IE90">
        <v>1.0010010600000001</v>
      </c>
      <c r="IF90">
        <v>1.0010010600000001</v>
      </c>
      <c r="IG90">
        <v>0.59044547000000003</v>
      </c>
      <c r="IH90">
        <v>1.2142857499999999</v>
      </c>
      <c r="II90">
        <v>0.99403578999999997</v>
      </c>
      <c r="IJ90">
        <v>-0.51457975</v>
      </c>
      <c r="IK90">
        <v>1.0408326999999999</v>
      </c>
      <c r="IL90">
        <v>2.8243601300000001</v>
      </c>
      <c r="IM90">
        <v>1.4602803600000001</v>
      </c>
      <c r="IN90">
        <v>2.2792022699999999</v>
      </c>
      <c r="IO90">
        <v>2.2792022699999999</v>
      </c>
      <c r="IP90">
        <v>0.93023255000000005</v>
      </c>
      <c r="IQ90">
        <v>1.0286225</v>
      </c>
      <c r="IR90">
        <v>1.0286225</v>
      </c>
      <c r="IS90">
        <v>0.84594833000000003</v>
      </c>
      <c r="IT90">
        <v>0.81788450000000001</v>
      </c>
      <c r="IU90">
        <v>0.81788450000000001</v>
      </c>
      <c r="IV90">
        <v>1.1107129</v>
      </c>
      <c r="IW90">
        <v>1.3775830200000001</v>
      </c>
      <c r="IX90">
        <v>1.3775830200000001</v>
      </c>
      <c r="IY90">
        <v>0.78403418999999996</v>
      </c>
      <c r="IZ90">
        <v>0.78403418999999996</v>
      </c>
      <c r="JA90">
        <v>1.02404272</v>
      </c>
      <c r="JB90">
        <v>0.74626864000000004</v>
      </c>
      <c r="JC90" t="s">
        <v>1283</v>
      </c>
      <c r="JD90">
        <v>1.6356233499999999</v>
      </c>
      <c r="JE90">
        <v>1.32581098</v>
      </c>
      <c r="JF90">
        <v>1.1220197199999999</v>
      </c>
      <c r="JG90">
        <v>0.75978962999999999</v>
      </c>
      <c r="JH90">
        <v>0.75978962999999999</v>
      </c>
      <c r="JI90">
        <v>0.62565179999999998</v>
      </c>
      <c r="JJ90">
        <v>0.52436771999999998</v>
      </c>
      <c r="JK90">
        <v>9.3589099999999995E-2</v>
      </c>
      <c r="JL90">
        <v>9.3589099999999995E-2</v>
      </c>
      <c r="JM90">
        <v>1.4195584699999999</v>
      </c>
      <c r="JN90">
        <v>1.4195584699999999</v>
      </c>
      <c r="JO90">
        <v>1.5377657499999999</v>
      </c>
      <c r="JP90">
        <v>1.5377657499999999</v>
      </c>
      <c r="JQ90" t="s">
        <v>1283</v>
      </c>
      <c r="JR90" t="s">
        <v>1283</v>
      </c>
      <c r="JS90">
        <v>1.39095886</v>
      </c>
      <c r="JT90">
        <v>1.39095886</v>
      </c>
      <c r="JU90">
        <v>1.4164306200000001</v>
      </c>
      <c r="JV90" t="s">
        <v>1283</v>
      </c>
      <c r="JW90" t="s">
        <v>1283</v>
      </c>
      <c r="JX90">
        <v>0.78354552</v>
      </c>
      <c r="JY90">
        <v>1.3096747</v>
      </c>
      <c r="JZ90" t="s">
        <v>1283</v>
      </c>
      <c r="KA90">
        <v>0.98484848000000003</v>
      </c>
      <c r="KB90">
        <v>2.4880383199999998</v>
      </c>
      <c r="KC90">
        <v>2.4880383199999998</v>
      </c>
      <c r="KD90">
        <v>1.5228426100000001</v>
      </c>
      <c r="KE90">
        <v>2.0858895</v>
      </c>
      <c r="KF90">
        <v>0.68285284000000002</v>
      </c>
      <c r="KG90" t="s">
        <v>1283</v>
      </c>
      <c r="KH90" t="s">
        <v>1283</v>
      </c>
      <c r="KI90" t="s">
        <v>1283</v>
      </c>
      <c r="KJ90">
        <v>1.1313639600000001</v>
      </c>
      <c r="KK90">
        <v>0.59676045</v>
      </c>
      <c r="KL90" t="s">
        <v>1283</v>
      </c>
      <c r="KM90" t="s">
        <v>1283</v>
      </c>
      <c r="KN90">
        <v>2.2012578299999999</v>
      </c>
      <c r="KO90">
        <v>2.2012578299999999</v>
      </c>
      <c r="KP90">
        <v>1.1173184</v>
      </c>
      <c r="KQ90">
        <v>1.39372824</v>
      </c>
      <c r="KR90">
        <v>1.39372824</v>
      </c>
      <c r="KS90">
        <v>-0.12437814</v>
      </c>
      <c r="KT90">
        <v>-0.12437814</v>
      </c>
      <c r="KU90">
        <v>1.8799709200000001</v>
      </c>
      <c r="KV90">
        <v>1.8799709200000001</v>
      </c>
      <c r="KW90">
        <v>1.4492753899999999</v>
      </c>
      <c r="KX90">
        <v>1.4492753899999999</v>
      </c>
      <c r="KY90">
        <v>1.14247305</v>
      </c>
      <c r="KZ90">
        <v>1.14247305</v>
      </c>
      <c r="LA90">
        <v>1.2376237699999999</v>
      </c>
      <c r="LB90">
        <v>1.2376237699999999</v>
      </c>
      <c r="LC90">
        <v>1.15676103</v>
      </c>
      <c r="LD90">
        <v>1.15676103</v>
      </c>
      <c r="LE90">
        <v>0.99180685000000002</v>
      </c>
      <c r="LF90">
        <v>0.99180685000000002</v>
      </c>
      <c r="LG90">
        <v>1.63265299</v>
      </c>
      <c r="LH90">
        <v>1.63265299</v>
      </c>
      <c r="LI90">
        <v>1.4842301600000001</v>
      </c>
      <c r="LJ90">
        <v>1.5741508500000001</v>
      </c>
      <c r="LK90">
        <v>2.10237652</v>
      </c>
      <c r="LL90">
        <v>2.10237652</v>
      </c>
      <c r="LM90">
        <v>0.50536952999999996</v>
      </c>
      <c r="LN90">
        <v>0.50536952999999996</v>
      </c>
      <c r="LO90" t="s">
        <v>1283</v>
      </c>
      <c r="LP90" t="s">
        <v>1283</v>
      </c>
      <c r="LQ90">
        <v>0.97919208999999996</v>
      </c>
      <c r="LR90">
        <v>0.97919208999999996</v>
      </c>
      <c r="LS90">
        <v>1.1749346700000001</v>
      </c>
      <c r="LT90">
        <v>1.1749346700000001</v>
      </c>
      <c r="LU90">
        <v>1.47866495</v>
      </c>
      <c r="LV90">
        <v>1.47866495</v>
      </c>
      <c r="LW90">
        <v>1.37966275</v>
      </c>
      <c r="LX90">
        <v>1.37966275</v>
      </c>
      <c r="LY90">
        <v>-2E-8</v>
      </c>
      <c r="LZ90">
        <v>-2E-8</v>
      </c>
      <c r="MA90">
        <v>1.6818180700000001</v>
      </c>
      <c r="MB90">
        <v>1.4959724599999999</v>
      </c>
      <c r="MC90">
        <v>1.4959724599999999</v>
      </c>
      <c r="MD90">
        <v>1.2281835999999999</v>
      </c>
      <c r="ME90">
        <v>1.2281835999999999</v>
      </c>
      <c r="MF90">
        <v>1.43564362</v>
      </c>
      <c r="MG90">
        <v>1.43564362</v>
      </c>
      <c r="MH90">
        <v>1.3698630000000001</v>
      </c>
      <c r="MI90" t="s">
        <v>1283</v>
      </c>
      <c r="MJ90" t="s">
        <v>1283</v>
      </c>
      <c r="MK90" t="s">
        <v>1283</v>
      </c>
      <c r="ML90" t="s">
        <v>1283</v>
      </c>
      <c r="MM90">
        <v>0.90128750999999996</v>
      </c>
      <c r="MN90">
        <v>1.07893236</v>
      </c>
      <c r="MO90">
        <v>1.07893236</v>
      </c>
      <c r="MP90">
        <v>1.3174404399999999</v>
      </c>
      <c r="MQ90">
        <v>1.3174404399999999</v>
      </c>
      <c r="MR90">
        <v>0.82796691</v>
      </c>
      <c r="MS90">
        <v>0.82796691</v>
      </c>
      <c r="MT90">
        <v>0.82201584999999999</v>
      </c>
      <c r="MU90">
        <v>0.82201584999999999</v>
      </c>
      <c r="MV90">
        <v>1.15651507</v>
      </c>
      <c r="MW90">
        <v>0.60189170999999997</v>
      </c>
      <c r="MX90">
        <v>1.4313919500000001</v>
      </c>
      <c r="MY90">
        <v>1.4313919500000001</v>
      </c>
      <c r="MZ90">
        <v>1.67966411</v>
      </c>
      <c r="NA90">
        <v>1.67966411</v>
      </c>
      <c r="NB90" t="s">
        <v>1283</v>
      </c>
      <c r="NC90" t="s">
        <v>1283</v>
      </c>
      <c r="ND90" t="s">
        <v>1283</v>
      </c>
      <c r="NE90">
        <v>0.99315531999999995</v>
      </c>
      <c r="NF90">
        <v>1.62552688</v>
      </c>
      <c r="NG90">
        <v>1.47097455</v>
      </c>
      <c r="NH90">
        <v>0.98522156000000005</v>
      </c>
      <c r="NI90">
        <v>1.11502353</v>
      </c>
      <c r="NJ90">
        <v>1.3626039999999999</v>
      </c>
      <c r="NK90">
        <v>0.81669698000000002</v>
      </c>
      <c r="NL90">
        <v>1.12007167</v>
      </c>
      <c r="NM90" t="s">
        <v>1283</v>
      </c>
      <c r="NN90">
        <v>0.44731613999999997</v>
      </c>
      <c r="NO90">
        <v>0.74363988999999997</v>
      </c>
      <c r="NP90">
        <v>1.14466632</v>
      </c>
      <c r="NQ90">
        <v>1.0915197400000001</v>
      </c>
      <c r="NR90">
        <v>1.5201585399999999</v>
      </c>
      <c r="NS90">
        <v>0.99457501999999998</v>
      </c>
      <c r="NT90">
        <v>0.26512965999999999</v>
      </c>
      <c r="NU90">
        <v>1.2702893500000001</v>
      </c>
      <c r="NV90">
        <v>1.0590014999999999</v>
      </c>
      <c r="NW90">
        <v>1.2445094999999999</v>
      </c>
      <c r="NX90">
        <v>1.1718749100000001</v>
      </c>
      <c r="NY90">
        <v>0.93023264999999999</v>
      </c>
      <c r="NZ90">
        <v>1.2738853699999999</v>
      </c>
      <c r="OA90">
        <v>1.34502919</v>
      </c>
      <c r="OB90">
        <v>-1.8456375199999999</v>
      </c>
      <c r="OC90">
        <v>-1.8456375199999999</v>
      </c>
      <c r="OD90">
        <v>0.98193167000000003</v>
      </c>
      <c r="OE90">
        <v>0.98193167000000003</v>
      </c>
      <c r="OF90">
        <v>0.36330614</v>
      </c>
      <c r="OG90">
        <v>0.67049809999999999</v>
      </c>
      <c r="OH90">
        <v>1.2909632200000001</v>
      </c>
      <c r="OI90">
        <v>1.2370753999999999</v>
      </c>
      <c r="OJ90">
        <v>1.2370753999999999</v>
      </c>
      <c r="OK90">
        <v>1.2867647200000001</v>
      </c>
      <c r="OL90">
        <v>1.41802067</v>
      </c>
      <c r="OM90">
        <v>0.99789919000000005</v>
      </c>
      <c r="ON90" t="s">
        <v>1283</v>
      </c>
      <c r="OO90">
        <v>1.35746608</v>
      </c>
      <c r="OP90">
        <v>1.5554440199999999</v>
      </c>
      <c r="OQ90">
        <v>1.5554440199999999</v>
      </c>
      <c r="OR90">
        <v>0.92173618999999996</v>
      </c>
      <c r="OS90" t="s">
        <v>1283</v>
      </c>
      <c r="OT90" t="s">
        <v>1283</v>
      </c>
      <c r="OU90">
        <v>1.0760952699999999</v>
      </c>
      <c r="OV90">
        <v>0.22222217999999999</v>
      </c>
      <c r="OW90">
        <v>1.2310606399999999</v>
      </c>
      <c r="OX90">
        <v>0.70287533999999996</v>
      </c>
      <c r="OY90" t="s">
        <v>1283</v>
      </c>
      <c r="OZ90" t="s">
        <v>1283</v>
      </c>
      <c r="PA90">
        <v>-8.1366939999999999E-2</v>
      </c>
      <c r="PB90">
        <v>1.37614682</v>
      </c>
      <c r="PC90">
        <v>1.28361853</v>
      </c>
      <c r="PD90">
        <v>1.6519824000000001</v>
      </c>
      <c r="PE90" t="s">
        <v>1283</v>
      </c>
      <c r="PF90">
        <v>1.66369379</v>
      </c>
      <c r="PG90">
        <v>1.65043976</v>
      </c>
      <c r="PH90">
        <v>0.86586074999999996</v>
      </c>
      <c r="PI90">
        <v>1.6112195300000001</v>
      </c>
      <c r="PJ90">
        <v>1.15624573</v>
      </c>
      <c r="PK90">
        <v>1.37931034</v>
      </c>
      <c r="PL90">
        <v>2.5585193199999998</v>
      </c>
      <c r="PM90">
        <v>1.05980327</v>
      </c>
      <c r="PN90">
        <v>1.05980327</v>
      </c>
      <c r="PO90">
        <v>0.13404827</v>
      </c>
      <c r="PP90">
        <v>0.13404827</v>
      </c>
      <c r="PQ90">
        <v>2E-8</v>
      </c>
      <c r="PR90">
        <v>2E-8</v>
      </c>
      <c r="PS90">
        <v>1.6659358500000001</v>
      </c>
      <c r="PT90">
        <v>1.6659358500000001</v>
      </c>
      <c r="PU90">
        <v>0.68220579999999997</v>
      </c>
      <c r="PV90">
        <v>0.68220579999999997</v>
      </c>
      <c r="PW90">
        <v>1.1137163299999999</v>
      </c>
      <c r="PX90">
        <v>1.1137163299999999</v>
      </c>
      <c r="PY90">
        <v>1.24675315</v>
      </c>
      <c r="PZ90">
        <v>1.24675315</v>
      </c>
      <c r="QA90">
        <v>1.2149532300000001</v>
      </c>
      <c r="QB90">
        <v>1.2149532300000001</v>
      </c>
      <c r="QC90">
        <v>0.85227275000000002</v>
      </c>
      <c r="QD90">
        <v>0.85227275000000002</v>
      </c>
      <c r="QE90">
        <v>0.87719298999999995</v>
      </c>
      <c r="QF90">
        <v>0.87719298999999995</v>
      </c>
      <c r="QG90">
        <v>1.1686143499999999</v>
      </c>
      <c r="QH90">
        <v>1.1686143499999999</v>
      </c>
      <c r="QI90">
        <v>1.3731630500000001</v>
      </c>
      <c r="QJ90">
        <v>1.3731630500000001</v>
      </c>
      <c r="QK90">
        <v>1.48571422</v>
      </c>
      <c r="QL90">
        <v>1.48571422</v>
      </c>
      <c r="QM90">
        <v>3.8420490900000002</v>
      </c>
      <c r="QN90">
        <v>3.8420490900000002</v>
      </c>
      <c r="QO90">
        <v>0.3125</v>
      </c>
      <c r="QP90">
        <v>0.52875084999999999</v>
      </c>
      <c r="QQ90">
        <v>0.56497174999999999</v>
      </c>
      <c r="QR90">
        <v>0.56497174999999999</v>
      </c>
      <c r="QS90">
        <v>1.2722646799999999</v>
      </c>
      <c r="QT90">
        <v>0.18570097999999999</v>
      </c>
      <c r="QU90">
        <v>1.4956163200000001</v>
      </c>
      <c r="QV90" t="s">
        <v>1283</v>
      </c>
      <c r="QW90" t="s">
        <v>1283</v>
      </c>
      <c r="QX90">
        <v>0.64063453999999997</v>
      </c>
      <c r="QY90">
        <v>0.64063453999999997</v>
      </c>
      <c r="QZ90">
        <v>0.72661218999999999</v>
      </c>
      <c r="RA90" t="s">
        <v>1283</v>
      </c>
      <c r="RB90" t="s">
        <v>1283</v>
      </c>
      <c r="RC90">
        <v>-0.43290043</v>
      </c>
      <c r="RD90">
        <v>-0.43290043</v>
      </c>
      <c r="RE90">
        <v>1.47814918</v>
      </c>
      <c r="RF90">
        <v>1.09546166</v>
      </c>
      <c r="RG90">
        <v>8.7642349999999994E-2</v>
      </c>
      <c r="RH90">
        <v>1.31868133</v>
      </c>
      <c r="RI90">
        <v>0.53294571000000002</v>
      </c>
      <c r="RJ90">
        <v>0.53294571000000002</v>
      </c>
      <c r="RK90">
        <v>2.0386826199999999</v>
      </c>
      <c r="RL90">
        <v>2.0386826199999999</v>
      </c>
      <c r="RM90">
        <v>1.1363636699999999</v>
      </c>
      <c r="RN90">
        <v>1.1363636699999999</v>
      </c>
      <c r="RO90">
        <v>0.96413419</v>
      </c>
      <c r="RP90">
        <v>0.96413419</v>
      </c>
      <c r="RQ90">
        <v>0.7952285</v>
      </c>
      <c r="RR90">
        <v>1.34288268</v>
      </c>
      <c r="RS90">
        <v>1.0880827900000001</v>
      </c>
      <c r="RT90">
        <v>1.0880827900000001</v>
      </c>
      <c r="RU90">
        <v>1.21180201</v>
      </c>
      <c r="RV90">
        <v>1.5886288099999999</v>
      </c>
      <c r="RW90">
        <v>1.6547406099999999</v>
      </c>
      <c r="RX90" t="s">
        <v>1283</v>
      </c>
      <c r="RY90" t="s">
        <v>1283</v>
      </c>
      <c r="RZ90">
        <v>0.37905717999999999</v>
      </c>
      <c r="SA90">
        <v>0.37905717999999999</v>
      </c>
      <c r="SB90">
        <v>0.40540542000000002</v>
      </c>
      <c r="SC90">
        <v>1.0023130099999999</v>
      </c>
      <c r="SD90">
        <v>1.0023130099999999</v>
      </c>
      <c r="SE90">
        <v>1.1225864299999999</v>
      </c>
      <c r="SF90">
        <v>1.1225864299999999</v>
      </c>
      <c r="SG90">
        <v>1.1665326499999999</v>
      </c>
      <c r="SH90">
        <v>1.23583935</v>
      </c>
      <c r="SI90">
        <v>1.14307487</v>
      </c>
      <c r="SJ90">
        <v>1.14307487</v>
      </c>
      <c r="SK90">
        <v>1.12396702</v>
      </c>
      <c r="SL90">
        <v>1.3048016499999999</v>
      </c>
      <c r="SM90">
        <v>1.3048016499999999</v>
      </c>
      <c r="SN90">
        <v>1.7424242599999999</v>
      </c>
      <c r="SO90">
        <v>1.42607689</v>
      </c>
      <c r="SP90">
        <v>1.55279506</v>
      </c>
      <c r="SQ90">
        <v>0.75601372</v>
      </c>
      <c r="SR90">
        <v>0.75601372</v>
      </c>
      <c r="SS90">
        <v>1.1844331400000001</v>
      </c>
      <c r="ST90">
        <v>0.78023407</v>
      </c>
      <c r="SU90">
        <v>-9.2421429999999999E-2</v>
      </c>
      <c r="SV90">
        <v>1.0797342299999999</v>
      </c>
      <c r="SW90">
        <v>2.2600619100000001</v>
      </c>
      <c r="SX90">
        <v>1.6044646499999999</v>
      </c>
      <c r="SY90">
        <v>1.6044646499999999</v>
      </c>
      <c r="SZ90">
        <v>1.36565454</v>
      </c>
      <c r="TA90">
        <v>1.36565454</v>
      </c>
      <c r="TB90" t="s">
        <v>1283</v>
      </c>
      <c r="TC90" t="s">
        <v>1283</v>
      </c>
      <c r="TD90" t="s">
        <v>1283</v>
      </c>
      <c r="TE90" t="s">
        <v>1283</v>
      </c>
      <c r="TF90">
        <v>0.33185838000000001</v>
      </c>
      <c r="TG90">
        <v>7.1633299999999997E-2</v>
      </c>
      <c r="TH90">
        <v>0.27070923000000002</v>
      </c>
      <c r="TI90">
        <v>2.5034770399999999</v>
      </c>
      <c r="TJ90">
        <v>1.13537116</v>
      </c>
      <c r="TK90">
        <v>1.3198758500000001</v>
      </c>
      <c r="TL90" t="s">
        <v>1283</v>
      </c>
      <c r="TM90" t="s">
        <v>1283</v>
      </c>
      <c r="TN90" t="s">
        <v>1283</v>
      </c>
      <c r="TO90" t="s">
        <v>1283</v>
      </c>
      <c r="TP90">
        <v>1.5347721999999999</v>
      </c>
      <c r="TQ90">
        <v>1.4038877599999999</v>
      </c>
      <c r="TR90">
        <v>1.4038877599999999</v>
      </c>
      <c r="TS90" t="s">
        <v>1283</v>
      </c>
      <c r="TT90">
        <v>1.15555553</v>
      </c>
      <c r="TU90">
        <v>0.79139610999999999</v>
      </c>
      <c r="TV90">
        <v>0.79139610999999999</v>
      </c>
      <c r="TW90">
        <v>0.86330929999999995</v>
      </c>
      <c r="TX90">
        <v>0.63073402000000001</v>
      </c>
      <c r="TY90">
        <v>0.63073402000000001</v>
      </c>
      <c r="TZ90" t="s">
        <v>1283</v>
      </c>
      <c r="UA90" t="s">
        <v>1283</v>
      </c>
      <c r="UB90">
        <v>2.06398349</v>
      </c>
      <c r="UC90">
        <v>2.06398349</v>
      </c>
      <c r="UD90">
        <v>1.14035094</v>
      </c>
      <c r="UE90">
        <v>1.14035094</v>
      </c>
      <c r="UF90">
        <v>5.9999999999999995E-8</v>
      </c>
      <c r="UG90">
        <v>5.9999999999999995E-8</v>
      </c>
      <c r="UH90">
        <v>1.64705887</v>
      </c>
      <c r="UI90">
        <v>1.83323473</v>
      </c>
      <c r="UJ90">
        <v>1.83323473</v>
      </c>
      <c r="UK90">
        <v>2.2055763800000001</v>
      </c>
      <c r="UL90">
        <v>2.2055763800000001</v>
      </c>
      <c r="UM90">
        <v>1.51791144</v>
      </c>
      <c r="UN90">
        <v>1.51791144</v>
      </c>
      <c r="UO90">
        <v>0.98800286999999998</v>
      </c>
      <c r="UP90" t="s">
        <v>1283</v>
      </c>
      <c r="UQ90">
        <v>0.87789296999999999</v>
      </c>
      <c r="UR90">
        <v>1.2037037900000001</v>
      </c>
      <c r="US90" t="s">
        <v>1283</v>
      </c>
      <c r="UT90" t="s">
        <v>1283</v>
      </c>
      <c r="UU90" t="s">
        <v>1283</v>
      </c>
      <c r="UV90" t="s">
        <v>1283</v>
      </c>
      <c r="UW90" t="s">
        <v>1283</v>
      </c>
      <c r="UX90" t="s">
        <v>1283</v>
      </c>
      <c r="UY90" t="s">
        <v>1283</v>
      </c>
      <c r="UZ90" t="s">
        <v>1283</v>
      </c>
      <c r="VA90" t="s">
        <v>1283</v>
      </c>
      <c r="VB90">
        <v>1.5448379299999999</v>
      </c>
      <c r="VC90">
        <v>0.88372099999999998</v>
      </c>
      <c r="VD90">
        <v>0.88372099999999998</v>
      </c>
      <c r="VE90">
        <v>1.8590997899999999</v>
      </c>
      <c r="VF90">
        <v>1.8590997899999999</v>
      </c>
      <c r="VG90">
        <v>1.14974752</v>
      </c>
      <c r="VH90">
        <v>1.14974752</v>
      </c>
      <c r="VI90" t="s">
        <v>1283</v>
      </c>
      <c r="VJ90" t="s">
        <v>1283</v>
      </c>
      <c r="VK90">
        <v>1.8266474800000001</v>
      </c>
      <c r="VL90">
        <v>1.8266474800000001</v>
      </c>
      <c r="VM90">
        <v>1.0856452400000001</v>
      </c>
      <c r="VN90">
        <v>1.0856452400000001</v>
      </c>
      <c r="VO90">
        <v>0.20775622999999999</v>
      </c>
      <c r="VP90">
        <v>0.20775622999999999</v>
      </c>
      <c r="VQ90">
        <v>0.75313803000000001</v>
      </c>
      <c r="VR90" t="s">
        <v>1283</v>
      </c>
      <c r="VS90" t="s">
        <v>1283</v>
      </c>
      <c r="VT90">
        <v>0.64662136000000003</v>
      </c>
      <c r="VU90">
        <v>1.05691059</v>
      </c>
      <c r="VV90">
        <v>0.64226086000000004</v>
      </c>
      <c r="VW90">
        <v>1.6897082299999999</v>
      </c>
      <c r="VX90">
        <v>2.0417632499999998</v>
      </c>
      <c r="VY90">
        <v>0.74349441999999999</v>
      </c>
      <c r="VZ90">
        <v>1.27693536</v>
      </c>
      <c r="WA90">
        <v>1.2892828300000001</v>
      </c>
      <c r="WB90">
        <v>1.4059755</v>
      </c>
      <c r="WC90">
        <v>1.8707484000000001</v>
      </c>
      <c r="WD90">
        <v>1.8159048600000001</v>
      </c>
      <c r="WE90">
        <v>1.66782476</v>
      </c>
      <c r="WF90">
        <v>0.87427133999999995</v>
      </c>
      <c r="WG90">
        <v>0.60767187</v>
      </c>
      <c r="WH90">
        <v>0.60767187</v>
      </c>
      <c r="WI90">
        <v>1.3725490300000001</v>
      </c>
      <c r="WJ90">
        <v>1.3725490300000001</v>
      </c>
      <c r="WK90">
        <v>1.73829067</v>
      </c>
      <c r="WL90">
        <v>1.2719050000000001</v>
      </c>
      <c r="WM90">
        <v>1.16120223</v>
      </c>
      <c r="WN90">
        <v>1.1984746900000001</v>
      </c>
      <c r="WO90">
        <v>0.83640004000000001</v>
      </c>
      <c r="WP90">
        <v>1.0101011</v>
      </c>
      <c r="WQ90">
        <v>0.65281898999999999</v>
      </c>
      <c r="WR90" t="s">
        <v>1283</v>
      </c>
      <c r="WS90" t="s">
        <v>1283</v>
      </c>
      <c r="WT90">
        <v>-0.11160716</v>
      </c>
      <c r="WU90">
        <v>-1.8473506</v>
      </c>
      <c r="WV90">
        <v>0.93896714999999997</v>
      </c>
      <c r="WW90">
        <v>2.3693379000000001</v>
      </c>
      <c r="WX90">
        <v>1.6164127699999999</v>
      </c>
      <c r="WY90">
        <v>1.86886285</v>
      </c>
      <c r="WZ90">
        <v>1.85882952</v>
      </c>
      <c r="XA90">
        <v>1.73992664</v>
      </c>
      <c r="XB90">
        <v>1.73992664</v>
      </c>
      <c r="XC90">
        <v>1.36257904</v>
      </c>
      <c r="XD90">
        <v>0.99009908999999996</v>
      </c>
      <c r="XE90" t="s">
        <v>1283</v>
      </c>
      <c r="XF90">
        <v>1.1320754900000001</v>
      </c>
      <c r="XG90">
        <v>1.1320754900000001</v>
      </c>
      <c r="XH90">
        <v>1.2254901199999999</v>
      </c>
      <c r="XI90">
        <v>1.29310349</v>
      </c>
      <c r="XJ90">
        <v>1.6286645099999999</v>
      </c>
      <c r="XK90">
        <v>0.60273977000000001</v>
      </c>
      <c r="XL90">
        <v>1.2738853699999999</v>
      </c>
      <c r="XM90">
        <v>1.6597509399999999</v>
      </c>
      <c r="XN90">
        <v>1.3742926499999999</v>
      </c>
      <c r="XO90">
        <v>1.3608634500000001</v>
      </c>
      <c r="XP90" t="s">
        <v>1283</v>
      </c>
      <c r="XQ90">
        <v>1.1831276100000001</v>
      </c>
      <c r="XR90">
        <v>1.1831276100000001</v>
      </c>
      <c r="XS90">
        <v>1.25120301</v>
      </c>
      <c r="XT90">
        <v>0.65934066999999996</v>
      </c>
      <c r="XU90">
        <v>1.9781364100000001</v>
      </c>
      <c r="XV90" t="s">
        <v>1283</v>
      </c>
      <c r="XW90">
        <v>1.06132077</v>
      </c>
      <c r="XX90">
        <v>2.0251397</v>
      </c>
      <c r="XY90">
        <v>2.0251397</v>
      </c>
      <c r="XZ90">
        <v>1.3592233899999999</v>
      </c>
      <c r="YA90">
        <v>1.3592233899999999</v>
      </c>
      <c r="YB90">
        <v>-4.9999999999999998E-8</v>
      </c>
      <c r="YC90">
        <v>-4.9999999999999998E-8</v>
      </c>
      <c r="YD90">
        <v>1.3888889</v>
      </c>
      <c r="YE90">
        <v>-0.20483409</v>
      </c>
      <c r="YF90">
        <v>-0.20483409</v>
      </c>
      <c r="YG90">
        <v>0.284495</v>
      </c>
      <c r="YH90">
        <v>1.3928458100000001</v>
      </c>
      <c r="YI90" t="s">
        <v>1283</v>
      </c>
      <c r="YJ90" t="s">
        <v>1283</v>
      </c>
      <c r="YK90" t="s">
        <v>1283</v>
      </c>
      <c r="YL90" t="s">
        <v>1283</v>
      </c>
      <c r="YM90">
        <v>1.15546221</v>
      </c>
      <c r="YN90">
        <v>1.15546221</v>
      </c>
      <c r="YO90">
        <v>1.92572195</v>
      </c>
      <c r="YP90">
        <v>1.92572195</v>
      </c>
      <c r="YQ90">
        <v>1.0391687000000001</v>
      </c>
      <c r="YR90">
        <v>1.0391687000000001</v>
      </c>
      <c r="YS90">
        <v>1.2364761</v>
      </c>
      <c r="YT90">
        <v>1.2364761</v>
      </c>
      <c r="YU90">
        <v>1.24186873</v>
      </c>
      <c r="YV90">
        <v>1.24186873</v>
      </c>
      <c r="YW90">
        <v>1.54613471</v>
      </c>
      <c r="YX90">
        <v>1.54613471</v>
      </c>
      <c r="YY90">
        <v>0.60295449000000001</v>
      </c>
      <c r="YZ90">
        <v>0.60295449000000001</v>
      </c>
      <c r="ZA90" t="s">
        <v>1283</v>
      </c>
      <c r="ZB90" t="s">
        <v>1283</v>
      </c>
      <c r="ZC90">
        <v>1.19139124</v>
      </c>
      <c r="ZD90">
        <v>1.36245675</v>
      </c>
      <c r="ZE90">
        <v>0.45913677000000003</v>
      </c>
      <c r="ZF90">
        <v>0.45913677000000003</v>
      </c>
      <c r="ZG90">
        <v>1.0179243099999999</v>
      </c>
      <c r="ZH90">
        <v>1.8369689600000001</v>
      </c>
      <c r="ZI90">
        <v>1.8369689600000001</v>
      </c>
      <c r="ZJ90">
        <v>0.87412586000000003</v>
      </c>
      <c r="ZK90">
        <v>1.4084506800000001</v>
      </c>
      <c r="ZL90" t="s">
        <v>1283</v>
      </c>
      <c r="ZM90">
        <v>0.65885795999999996</v>
      </c>
      <c r="ZN90">
        <v>1.04849283</v>
      </c>
      <c r="ZO90">
        <v>1.6273850599999999</v>
      </c>
      <c r="ZP90">
        <v>0.53619300000000003</v>
      </c>
      <c r="ZQ90" t="s">
        <v>1283</v>
      </c>
      <c r="ZR90" t="s">
        <v>1283</v>
      </c>
      <c r="ZS90">
        <v>1.55355679</v>
      </c>
      <c r="ZT90">
        <v>1.2017711099999999</v>
      </c>
      <c r="ZU90">
        <v>1.3642564399999999</v>
      </c>
      <c r="ZV90">
        <v>1.3642564399999999</v>
      </c>
      <c r="ZW90">
        <v>1.2734584499999999</v>
      </c>
      <c r="ZX90">
        <v>1.2734584499999999</v>
      </c>
      <c r="ZY90">
        <v>1.9417475900000001</v>
      </c>
      <c r="ZZ90">
        <v>1.18443323</v>
      </c>
      <c r="AAA90">
        <v>1.18443323</v>
      </c>
      <c r="AAB90">
        <v>0.94966766999999996</v>
      </c>
      <c r="AAC90">
        <v>1.09561756</v>
      </c>
      <c r="AAD90">
        <v>0.86788814999999997</v>
      </c>
      <c r="AAE90">
        <v>0.71371918999999995</v>
      </c>
      <c r="AAF90">
        <v>1.27442656</v>
      </c>
      <c r="AAG90">
        <v>1.5734264600000001</v>
      </c>
      <c r="AAH90">
        <v>2.4291498599999999</v>
      </c>
      <c r="AAI90">
        <v>0.70838248000000004</v>
      </c>
      <c r="AAJ90">
        <v>0.91152805999999997</v>
      </c>
      <c r="AAK90">
        <v>0.84348637999999998</v>
      </c>
      <c r="AAL90">
        <v>0.78260870999999999</v>
      </c>
      <c r="AAM90">
        <v>0.68143103000000005</v>
      </c>
      <c r="AAN90">
        <v>1.1613692200000001</v>
      </c>
      <c r="AAO90">
        <v>1.20824445</v>
      </c>
      <c r="AAP90">
        <v>0.11242271</v>
      </c>
      <c r="AAQ90">
        <v>0.31315237000000001</v>
      </c>
      <c r="AAR90">
        <v>1.12145571</v>
      </c>
      <c r="AAS90" t="s">
        <v>1283</v>
      </c>
      <c r="AAT90">
        <v>0.70513203000000002</v>
      </c>
      <c r="AAU90">
        <v>0.42517008000000001</v>
      </c>
      <c r="AAV90">
        <v>1.1670313800000001</v>
      </c>
      <c r="AAW90">
        <v>1.2191209000000001</v>
      </c>
      <c r="AAX90">
        <v>1.2191209000000001</v>
      </c>
      <c r="AAY90">
        <v>1.26771061</v>
      </c>
      <c r="AAZ90">
        <v>1.26771061</v>
      </c>
      <c r="ABA90">
        <v>1.0129235700000001</v>
      </c>
      <c r="ABB90">
        <v>1.0129235700000001</v>
      </c>
      <c r="ABC90">
        <v>1.11548556</v>
      </c>
      <c r="ABD90">
        <v>1.11548556</v>
      </c>
      <c r="ABE90">
        <v>1.05359592</v>
      </c>
      <c r="ABF90">
        <v>1.05359592</v>
      </c>
      <c r="ABG90">
        <v>3.2824426899999999</v>
      </c>
      <c r="ABH90">
        <v>0.44416235999999998</v>
      </c>
      <c r="ABI90">
        <v>0.72127772000000001</v>
      </c>
      <c r="ABJ90">
        <v>2.3728813999999998</v>
      </c>
      <c r="ABK90">
        <v>2.3728813999999998</v>
      </c>
      <c r="ABL90">
        <v>0.31002411000000002</v>
      </c>
      <c r="ABM90">
        <v>1.48148155</v>
      </c>
      <c r="ABN90">
        <v>0.74976571000000003</v>
      </c>
      <c r="ABO90">
        <v>0.32981525</v>
      </c>
      <c r="ABP90">
        <v>1.4617593</v>
      </c>
      <c r="ABQ90">
        <v>0.35398227999999998</v>
      </c>
      <c r="ABR90">
        <v>1.8905472000000001</v>
      </c>
      <c r="ABS90">
        <v>1.1210762000000001</v>
      </c>
      <c r="ABT90">
        <v>1.9110694500000001</v>
      </c>
      <c r="ABU90">
        <v>1.3698630000000001</v>
      </c>
      <c r="ABV90">
        <v>1.7475035000000001</v>
      </c>
      <c r="ABW90">
        <v>1.7475035000000001</v>
      </c>
      <c r="ABX90">
        <v>1.7691997800000001</v>
      </c>
      <c r="ABY90">
        <v>1.7691997800000001</v>
      </c>
      <c r="ABZ90">
        <v>1.31332092</v>
      </c>
      <c r="ACA90">
        <v>1.2483574500000001</v>
      </c>
      <c r="ACB90">
        <v>1.2483574500000001</v>
      </c>
      <c r="ACC90">
        <v>1.99849159</v>
      </c>
      <c r="ACD90">
        <v>1.99849159</v>
      </c>
      <c r="ACE90">
        <v>2.2966135300000001</v>
      </c>
      <c r="ACF90">
        <v>2.2966135300000001</v>
      </c>
      <c r="ACG90">
        <v>1.8996959600000001</v>
      </c>
      <c r="ACH90">
        <v>1.8996959600000001</v>
      </c>
      <c r="ACI90">
        <v>0.42225528000000001</v>
      </c>
      <c r="ACJ90">
        <v>0.85836900000000005</v>
      </c>
      <c r="ACK90">
        <v>0.85836900000000005</v>
      </c>
      <c r="ACL90">
        <v>1.4309076599999999</v>
      </c>
      <c r="ACM90">
        <v>1.4309076599999999</v>
      </c>
      <c r="ACN90">
        <v>0.93626222000000003</v>
      </c>
      <c r="ACO90">
        <v>0.93626222000000003</v>
      </c>
      <c r="ACP90" t="s">
        <v>1283</v>
      </c>
      <c r="ACQ90" t="s">
        <v>1283</v>
      </c>
      <c r="ACR90">
        <v>1.33851469</v>
      </c>
      <c r="ACS90">
        <v>1.33851469</v>
      </c>
      <c r="ACT90">
        <v>1.34529155</v>
      </c>
      <c r="ACU90">
        <v>1.73028</v>
      </c>
      <c r="ACV90">
        <v>1.1213341699999999</v>
      </c>
      <c r="ACW90">
        <v>1.1213341699999999</v>
      </c>
      <c r="ACX90">
        <v>1.67438537</v>
      </c>
      <c r="ACY90">
        <v>1.67438537</v>
      </c>
      <c r="ACZ90">
        <v>1.50960665</v>
      </c>
      <c r="ADA90">
        <v>1.50960665</v>
      </c>
      <c r="ADB90">
        <v>1.87403988</v>
      </c>
      <c r="ADC90">
        <v>1.87403988</v>
      </c>
      <c r="ADD90">
        <v>0.51031256999999997</v>
      </c>
      <c r="ADE90">
        <v>0.51031256999999997</v>
      </c>
      <c r="ADF90">
        <v>1.4668366900000001</v>
      </c>
      <c r="ADG90">
        <v>1.4668366900000001</v>
      </c>
      <c r="ADH90" t="s">
        <v>1283</v>
      </c>
      <c r="ADI90" t="s">
        <v>1283</v>
      </c>
      <c r="ADJ90">
        <v>1.9310343999999999</v>
      </c>
      <c r="ADK90">
        <v>1.19581465</v>
      </c>
      <c r="ADL90">
        <v>2.2813688999999999</v>
      </c>
      <c r="ADM90">
        <v>2.3269690600000001</v>
      </c>
      <c r="ADN90">
        <v>1.14613185</v>
      </c>
      <c r="ADO90">
        <v>1.8573997499999999</v>
      </c>
      <c r="ADP90">
        <v>1.8573997499999999</v>
      </c>
      <c r="ADQ90">
        <v>1.09925121</v>
      </c>
      <c r="ADR90">
        <v>1.09925121</v>
      </c>
      <c r="ADS90">
        <v>1.57185625</v>
      </c>
      <c r="ADT90">
        <v>1.57185625</v>
      </c>
      <c r="ADU90">
        <v>1.80632211</v>
      </c>
      <c r="ADV90">
        <v>1.80632211</v>
      </c>
      <c r="ADW90">
        <v>1.3229572199999999</v>
      </c>
      <c r="ADX90">
        <v>1.3229572199999999</v>
      </c>
      <c r="ADY90">
        <v>1.54613471</v>
      </c>
      <c r="ADZ90">
        <v>1.54613471</v>
      </c>
      <c r="AEA90">
        <v>1.9875776000000001</v>
      </c>
      <c r="AEB90">
        <v>1.9875776000000001</v>
      </c>
      <c r="AEC90">
        <v>0.73571028000000005</v>
      </c>
      <c r="AED90">
        <v>0.73571028000000005</v>
      </c>
      <c r="AEE90">
        <v>1.2928247500000001</v>
      </c>
      <c r="AEF90">
        <v>1.2928247500000001</v>
      </c>
      <c r="AEG90">
        <v>1.4567267100000001</v>
      </c>
      <c r="AEH90">
        <v>1.90476198</v>
      </c>
      <c r="AEI90">
        <v>1.2363291300000001</v>
      </c>
      <c r="AEJ90">
        <v>0.43975375999999999</v>
      </c>
      <c r="AEK90">
        <v>1.1999999999999999E-7</v>
      </c>
      <c r="AEL90">
        <v>2.2044086799999998</v>
      </c>
      <c r="AEM90">
        <v>1.29659642</v>
      </c>
      <c r="AEN90">
        <v>1.29659642</v>
      </c>
      <c r="AEO90">
        <v>1.6047297</v>
      </c>
      <c r="AEP90">
        <v>1.5947466699999999</v>
      </c>
      <c r="AEQ90">
        <v>1.5947466699999999</v>
      </c>
      <c r="AER90">
        <v>1.22448979</v>
      </c>
      <c r="AES90">
        <v>1.0405827299999999</v>
      </c>
      <c r="AET90">
        <v>1.17021278</v>
      </c>
      <c r="AEU90">
        <v>1.2908430799999999</v>
      </c>
      <c r="AEV90">
        <v>0.81823495999999996</v>
      </c>
      <c r="AEW90">
        <v>0.81823495999999996</v>
      </c>
      <c r="AEX90">
        <v>1.1297500700000001</v>
      </c>
      <c r="AEY90">
        <v>1.19156744</v>
      </c>
      <c r="AEZ90">
        <v>2.1286660799999999</v>
      </c>
      <c r="AFA90">
        <v>2.1286660799999999</v>
      </c>
      <c r="AFB90">
        <v>1.85185187</v>
      </c>
      <c r="AFC90">
        <v>1.85185187</v>
      </c>
      <c r="AFD90">
        <v>0.23299159999999999</v>
      </c>
      <c r="AFE90">
        <v>1.55763235</v>
      </c>
      <c r="AFF90">
        <v>0.96711796000000005</v>
      </c>
      <c r="AFG90">
        <v>0.77249906000000002</v>
      </c>
      <c r="AFH90">
        <v>1.60384923</v>
      </c>
      <c r="AFI90" t="s">
        <v>1283</v>
      </c>
      <c r="AFJ90">
        <v>1.0913500599999999</v>
      </c>
      <c r="AFK90" t="s">
        <v>1283</v>
      </c>
      <c r="AFL90">
        <v>1.88933872</v>
      </c>
      <c r="AFM90">
        <v>1.1406843600000001</v>
      </c>
      <c r="AFN90">
        <v>1.4318442899999999</v>
      </c>
      <c r="AFO90">
        <v>1.4318442899999999</v>
      </c>
      <c r="AFP90">
        <v>1.33024864</v>
      </c>
      <c r="AFQ90">
        <v>1.33024864</v>
      </c>
      <c r="AFR90" t="s">
        <v>1283</v>
      </c>
      <c r="AFS90" t="s">
        <v>1283</v>
      </c>
      <c r="AFT90">
        <v>1.8792484</v>
      </c>
      <c r="AFU90">
        <v>0</v>
      </c>
      <c r="AFV90">
        <v>0</v>
      </c>
      <c r="AFW90">
        <v>1.2285011800000001</v>
      </c>
      <c r="AFX90">
        <v>1.2285011800000001</v>
      </c>
      <c r="AFY90">
        <v>1.4428412500000001</v>
      </c>
      <c r="AFZ90">
        <v>0.36563069999999998</v>
      </c>
      <c r="AGA90" t="s">
        <v>1283</v>
      </c>
      <c r="AGB90">
        <v>0.94861658000000004</v>
      </c>
      <c r="AGC90">
        <v>0.80990949999999995</v>
      </c>
      <c r="AGD90">
        <v>0.80990949999999995</v>
      </c>
      <c r="AGE90">
        <v>0.91743125000000003</v>
      </c>
      <c r="AGF90" t="s">
        <v>1283</v>
      </c>
      <c r="AGG90">
        <v>1.9093079500000001</v>
      </c>
      <c r="AGH90">
        <v>1.2275587800000001</v>
      </c>
      <c r="AGI90">
        <v>1.0980688999999999</v>
      </c>
      <c r="AGJ90">
        <v>0.66053993</v>
      </c>
      <c r="AGK90">
        <v>1.6767852000000001</v>
      </c>
      <c r="AGL90">
        <v>1.0053222100000001</v>
      </c>
      <c r="AGM90">
        <v>1.3678263900000001</v>
      </c>
      <c r="AGN90">
        <v>1.1568718600000001</v>
      </c>
      <c r="AGO90">
        <v>0.56657228000000004</v>
      </c>
      <c r="AGP90">
        <v>0.56657228000000004</v>
      </c>
      <c r="AGQ90">
        <v>1.00925146</v>
      </c>
      <c r="AGR90">
        <v>1.00925146</v>
      </c>
      <c r="AGS90">
        <v>0.93341627999999999</v>
      </c>
      <c r="AGT90">
        <v>1.28015755</v>
      </c>
      <c r="AGU90">
        <v>1.28015755</v>
      </c>
      <c r="AGV90">
        <v>1.09383995</v>
      </c>
      <c r="AGW90">
        <v>1.3100436900000001</v>
      </c>
      <c r="AGX90">
        <v>1.3100436900000001</v>
      </c>
      <c r="AGY90">
        <v>1.2547051499999999</v>
      </c>
      <c r="AGZ90">
        <v>1.2547051499999999</v>
      </c>
      <c r="AHA90">
        <v>1.1632571</v>
      </c>
      <c r="AHB90">
        <v>1.14695346</v>
      </c>
      <c r="AHC90">
        <v>1.14695346</v>
      </c>
      <c r="AHD90" t="s">
        <v>1283</v>
      </c>
      <c r="AHE90" t="s">
        <v>1283</v>
      </c>
      <c r="AHF90">
        <v>1.0056315</v>
      </c>
      <c r="AHG90">
        <v>1.0056315</v>
      </c>
      <c r="AHH90">
        <v>1.22377621</v>
      </c>
      <c r="AHI90">
        <v>1.22377621</v>
      </c>
      <c r="AHJ90">
        <v>1.5092229500000001</v>
      </c>
      <c r="AHK90">
        <v>1.5092229500000001</v>
      </c>
      <c r="AHL90">
        <v>0.89375636999999997</v>
      </c>
      <c r="AHM90">
        <v>0.89375636999999997</v>
      </c>
      <c r="AHN90">
        <v>0.79425108</v>
      </c>
      <c r="AHO90">
        <v>0.79425108</v>
      </c>
      <c r="AHP90">
        <v>1.2686330800000001</v>
      </c>
      <c r="AHQ90">
        <v>1.2686330800000001</v>
      </c>
      <c r="AHR90">
        <v>0.91264666999999999</v>
      </c>
      <c r="AHS90">
        <v>0.91264666999999999</v>
      </c>
      <c r="AHT90">
        <v>1.8800357400000001</v>
      </c>
      <c r="AHU90">
        <v>1.8800357400000001</v>
      </c>
      <c r="AHV90" t="s">
        <v>1283</v>
      </c>
      <c r="AHW90" t="s">
        <v>1283</v>
      </c>
      <c r="AHX90">
        <v>1.31022818</v>
      </c>
      <c r="AHY90">
        <v>1.31022818</v>
      </c>
      <c r="AHZ90">
        <v>1.1111110399999999</v>
      </c>
      <c r="AIA90">
        <v>1.1111110399999999</v>
      </c>
      <c r="AIB90">
        <v>1.2807882399999999</v>
      </c>
      <c r="AIC90">
        <v>1.01117613</v>
      </c>
      <c r="AID90">
        <v>1.01117613</v>
      </c>
      <c r="AIE90">
        <v>1.4937759399999999</v>
      </c>
      <c r="AIF90">
        <v>1.4937759399999999</v>
      </c>
      <c r="AIG90">
        <v>2.0404158200000002</v>
      </c>
      <c r="AIH90">
        <v>2.0404158200000002</v>
      </c>
      <c r="AII90">
        <v>2.2431584099999999</v>
      </c>
      <c r="AIJ90">
        <v>2.2431584099999999</v>
      </c>
      <c r="AIK90">
        <v>2.21980121</v>
      </c>
      <c r="AIL90">
        <v>2.21980121</v>
      </c>
      <c r="AIM90">
        <v>1.3560635000000001</v>
      </c>
      <c r="AIN90">
        <v>3.3898305099999999</v>
      </c>
      <c r="AIO90">
        <v>0.97976233999999995</v>
      </c>
      <c r="AIP90">
        <v>0.96685085000000004</v>
      </c>
      <c r="AIQ90" t="s">
        <v>1283</v>
      </c>
      <c r="AIR90">
        <v>1.1627907900000001</v>
      </c>
      <c r="AIS90">
        <v>1.0742186600000001</v>
      </c>
      <c r="AIT90" t="s">
        <v>1283</v>
      </c>
      <c r="AIU90" t="s">
        <v>1283</v>
      </c>
      <c r="AIV90">
        <v>0.93731693999999999</v>
      </c>
      <c r="AIW90">
        <v>0.35211267000000002</v>
      </c>
      <c r="AIX90">
        <v>6.2695890000000004E-2</v>
      </c>
      <c r="AIY90">
        <v>1.7971759700000001</v>
      </c>
      <c r="AIZ90">
        <v>1.3745704700000001</v>
      </c>
      <c r="AJA90">
        <v>1.9274897900000001</v>
      </c>
      <c r="AJB90">
        <v>1.2119648000000001</v>
      </c>
      <c r="AJC90">
        <v>1.2040558299999999</v>
      </c>
      <c r="AJD90">
        <v>1.18152518</v>
      </c>
      <c r="AJE90">
        <v>1.1295179799999999</v>
      </c>
      <c r="AJF90">
        <v>1.1295179799999999</v>
      </c>
      <c r="AJG90">
        <v>1.28247282</v>
      </c>
      <c r="AJH90">
        <v>1.1023622900000001</v>
      </c>
      <c r="AJI90">
        <v>1.1023622900000001</v>
      </c>
      <c r="AJJ90">
        <v>0.99150137999999999</v>
      </c>
      <c r="AJK90">
        <v>0.99150137999999999</v>
      </c>
      <c r="AJL90">
        <v>0.67466274000000004</v>
      </c>
      <c r="AJM90">
        <v>1.05318595</v>
      </c>
      <c r="AJN90">
        <v>1.05318595</v>
      </c>
      <c r="AJO90">
        <v>1.1513552600000001</v>
      </c>
      <c r="AJP90">
        <v>1.1513552600000001</v>
      </c>
      <c r="AJQ90">
        <v>1.55634359</v>
      </c>
      <c r="AJR90">
        <v>0.68070288000000001</v>
      </c>
      <c r="AJS90">
        <v>1.46604935</v>
      </c>
      <c r="AJT90">
        <v>1.1088892800000001</v>
      </c>
      <c r="AJU90">
        <v>1.1428571300000001</v>
      </c>
      <c r="AJV90">
        <v>1.14587927</v>
      </c>
      <c r="AJW90">
        <v>1.1356044599999999</v>
      </c>
      <c r="AJX90">
        <v>1.4104371899999999</v>
      </c>
      <c r="AJY90">
        <v>1.27175376</v>
      </c>
      <c r="AJZ90">
        <v>0.7871802</v>
      </c>
      <c r="AKA90">
        <v>1.0900282299999999</v>
      </c>
      <c r="AKB90">
        <v>0.84745762999999996</v>
      </c>
      <c r="AKC90">
        <v>0.98113203000000004</v>
      </c>
      <c r="AKD90">
        <v>0.82318075000000002</v>
      </c>
      <c r="AKE90">
        <v>1.0878011599999999</v>
      </c>
      <c r="AKF90">
        <v>1.11206165</v>
      </c>
      <c r="AKG90">
        <v>1.0966416400000001</v>
      </c>
      <c r="AKH90">
        <v>1.1004785100000001</v>
      </c>
      <c r="AKI90">
        <v>1.3641133000000001</v>
      </c>
      <c r="AKJ90">
        <v>1.7931034800000001</v>
      </c>
      <c r="AKK90">
        <v>1.88679248</v>
      </c>
      <c r="AKL90">
        <v>1.4203488799999999</v>
      </c>
      <c r="AKM90">
        <v>1.6524946300000001</v>
      </c>
      <c r="AKN90">
        <v>1.2227075199999999</v>
      </c>
      <c r="AKO90">
        <v>1.3800424499999999</v>
      </c>
      <c r="AKP90">
        <v>-0.23916292</v>
      </c>
      <c r="AKQ90">
        <v>0.68578552000000004</v>
      </c>
      <c r="AKR90">
        <v>0.79225347999999995</v>
      </c>
      <c r="AKS90">
        <v>1.0050252099999999</v>
      </c>
      <c r="AKT90">
        <v>1.12806903</v>
      </c>
      <c r="AKU90">
        <v>1.5948277</v>
      </c>
      <c r="AKV90">
        <v>1.13027962</v>
      </c>
      <c r="AKW90">
        <v>1.5185601099999999</v>
      </c>
      <c r="AKX90">
        <v>1.3345604799999999</v>
      </c>
      <c r="AKY90">
        <v>-1.06171211</v>
      </c>
      <c r="AKZ90" t="s">
        <v>1283</v>
      </c>
      <c r="ALA90">
        <v>0.54945052000000005</v>
      </c>
      <c r="ALB90" t="s">
        <v>1283</v>
      </c>
      <c r="ALC90" t="s">
        <v>1283</v>
      </c>
      <c r="ALD90" t="s">
        <v>1283</v>
      </c>
      <c r="ALE90" t="s">
        <v>1283</v>
      </c>
      <c r="ALF90">
        <v>1.97486524</v>
      </c>
      <c r="ALG90">
        <v>1.97486524</v>
      </c>
      <c r="ALH90">
        <v>1.7714791000000001</v>
      </c>
      <c r="ALI90">
        <v>1.7836595</v>
      </c>
      <c r="ALJ90">
        <v>1.5151515600000001</v>
      </c>
      <c r="ALK90">
        <v>1.15344292</v>
      </c>
      <c r="ALL90">
        <v>1.7985612200000001</v>
      </c>
      <c r="ALM90">
        <v>3.7356320799999998</v>
      </c>
      <c r="ALN90">
        <v>1.42711513</v>
      </c>
      <c r="ALO90">
        <v>1.42711513</v>
      </c>
      <c r="ALP90">
        <v>0.54644811999999998</v>
      </c>
      <c r="ALQ90">
        <v>0.54644811999999998</v>
      </c>
      <c r="ALR90">
        <v>1.5296367</v>
      </c>
      <c r="ALS90">
        <v>1.5296367</v>
      </c>
      <c r="ALT90">
        <v>0.71428566999999998</v>
      </c>
      <c r="ALU90">
        <v>0.71428566999999998</v>
      </c>
      <c r="ALV90">
        <v>1.43815922</v>
      </c>
      <c r="ALW90">
        <v>1.43815922</v>
      </c>
      <c r="ALX90">
        <v>0.76595754000000005</v>
      </c>
      <c r="ALY90">
        <v>0.76595754000000005</v>
      </c>
      <c r="ALZ90">
        <v>1.3311147699999999</v>
      </c>
      <c r="AMA90">
        <v>1.3311147699999999</v>
      </c>
      <c r="AMB90">
        <v>1.20643433</v>
      </c>
      <c r="AMC90" t="s">
        <v>1283</v>
      </c>
      <c r="AMD90">
        <v>1.24590164</v>
      </c>
      <c r="AME90">
        <v>1.47540988</v>
      </c>
      <c r="AMF90">
        <v>1.6979446600000001</v>
      </c>
      <c r="AMG90">
        <v>1.58850234</v>
      </c>
      <c r="AMH90" t="s">
        <v>1283</v>
      </c>
      <c r="AMI90" t="s">
        <v>1283</v>
      </c>
      <c r="AMJ90">
        <v>0.39696861</v>
      </c>
      <c r="AMK90">
        <v>0.39696861</v>
      </c>
      <c r="AML90">
        <v>1.8202079499999999</v>
      </c>
      <c r="AMM90">
        <v>1.8202079499999999</v>
      </c>
      <c r="AMN90">
        <v>1.74927115</v>
      </c>
      <c r="AMO90" t="s">
        <v>1283</v>
      </c>
      <c r="AMP90" t="s">
        <v>1283</v>
      </c>
      <c r="AMQ90" t="s">
        <v>1283</v>
      </c>
      <c r="AMR90" t="s">
        <v>1283</v>
      </c>
      <c r="AMS90" t="s">
        <v>1283</v>
      </c>
      <c r="AMT90" t="s">
        <v>1283</v>
      </c>
      <c r="AMU90">
        <v>2.27703992</v>
      </c>
      <c r="AMV90">
        <v>1.4766686600000001</v>
      </c>
      <c r="AMW90">
        <v>1.4766686600000001</v>
      </c>
      <c r="AMX90">
        <v>1.31885177</v>
      </c>
      <c r="AMY90">
        <v>1.31885177</v>
      </c>
      <c r="AMZ90" t="s">
        <v>1283</v>
      </c>
      <c r="ANA90" t="s">
        <v>1283</v>
      </c>
      <c r="ANB90" t="s">
        <v>1283</v>
      </c>
      <c r="ANC90">
        <v>2.0054694300000002</v>
      </c>
      <c r="AND90">
        <v>0.43449914000000001</v>
      </c>
      <c r="ANE90">
        <v>1.57041531</v>
      </c>
      <c r="ANF90">
        <v>1.53179197</v>
      </c>
      <c r="ANG90">
        <v>1.0362693999999999</v>
      </c>
      <c r="ANH90">
        <v>1.80541631</v>
      </c>
      <c r="ANI90">
        <v>0.80563938000000002</v>
      </c>
      <c r="ANJ90">
        <v>0.64724921000000002</v>
      </c>
      <c r="ANK90">
        <v>0.64981948</v>
      </c>
      <c r="ANL90">
        <v>1.33222314</v>
      </c>
      <c r="ANM90">
        <v>1.26953125</v>
      </c>
      <c r="ANN90">
        <v>1.1801730800000001</v>
      </c>
      <c r="ANO90">
        <v>0.66305002999999996</v>
      </c>
      <c r="ANP90">
        <v>1.0608598600000001</v>
      </c>
      <c r="ANQ90">
        <v>1.8374165499999999</v>
      </c>
      <c r="ANR90">
        <v>1.56716425</v>
      </c>
      <c r="ANS90" t="s">
        <v>1283</v>
      </c>
      <c r="ANT90" t="s">
        <v>1283</v>
      </c>
      <c r="ANU90">
        <v>0.38550505000000002</v>
      </c>
      <c r="ANV90">
        <v>1.20147867</v>
      </c>
      <c r="ANW90">
        <v>1.6526019199999999</v>
      </c>
      <c r="ANX90">
        <v>1.6526019199999999</v>
      </c>
      <c r="ANY90">
        <v>1.19225048</v>
      </c>
      <c r="ANZ90">
        <v>1.19225048</v>
      </c>
      <c r="AOA90">
        <v>0.98107913999999996</v>
      </c>
      <c r="AOB90">
        <v>0.98107913999999996</v>
      </c>
      <c r="AOC90">
        <v>0.44692741000000002</v>
      </c>
      <c r="AOD90">
        <v>0.44692741000000002</v>
      </c>
      <c r="AOE90">
        <v>1.35849062</v>
      </c>
      <c r="AOF90">
        <v>1.35849062</v>
      </c>
      <c r="AOG90">
        <v>1.3267700600000001</v>
      </c>
      <c r="AOH90">
        <v>2.0038710900000001</v>
      </c>
      <c r="AOI90">
        <v>2.0051745699999999</v>
      </c>
      <c r="AOJ90">
        <v>2.0051745699999999</v>
      </c>
      <c r="AOK90">
        <v>1.0048215300000001</v>
      </c>
      <c r="AOL90">
        <v>1.37041276</v>
      </c>
      <c r="AOM90">
        <v>1.3381245500000001</v>
      </c>
      <c r="AON90">
        <v>1.3171760400000001</v>
      </c>
      <c r="AOO90">
        <v>1.3171760400000001</v>
      </c>
      <c r="AOP90">
        <v>0.72727273000000003</v>
      </c>
      <c r="AOQ90">
        <v>0.72727273000000003</v>
      </c>
      <c r="AOR90">
        <v>1.5894955</v>
      </c>
      <c r="AOS90" t="s">
        <v>1283</v>
      </c>
      <c r="AOT90" t="s">
        <v>1283</v>
      </c>
      <c r="AOU90" t="s">
        <v>1283</v>
      </c>
      <c r="AOV90" t="s">
        <v>1283</v>
      </c>
      <c r="AOW90">
        <v>0.77821001999999995</v>
      </c>
      <c r="AOX90">
        <v>0.77821001999999995</v>
      </c>
      <c r="AOY90">
        <v>0.56570922000000001</v>
      </c>
      <c r="AOZ90">
        <v>0.56570922000000001</v>
      </c>
      <c r="APA90">
        <v>2.0558776299999999</v>
      </c>
      <c r="APB90" t="s">
        <v>1283</v>
      </c>
      <c r="APC90" t="s">
        <v>1283</v>
      </c>
      <c r="APD90">
        <v>1.8912527699999999</v>
      </c>
      <c r="APE90">
        <v>1.8912527699999999</v>
      </c>
      <c r="APF90" t="s">
        <v>1283</v>
      </c>
      <c r="APG90">
        <v>0.92226611000000003</v>
      </c>
      <c r="APH90">
        <v>0.80645159</v>
      </c>
      <c r="API90">
        <v>0.87483171000000004</v>
      </c>
      <c r="APJ90">
        <v>1.45328715</v>
      </c>
      <c r="APK90">
        <v>3.36176641</v>
      </c>
      <c r="APL90">
        <v>1.0134128899999999</v>
      </c>
      <c r="APM90">
        <v>0.77947383000000003</v>
      </c>
      <c r="APN90">
        <v>0.89928050999999998</v>
      </c>
      <c r="APO90">
        <v>1.4657383799999999</v>
      </c>
      <c r="APP90">
        <v>3.3888887599999999</v>
      </c>
      <c r="APQ90">
        <v>1.4910537699999999</v>
      </c>
      <c r="APR90">
        <v>1.4910537699999999</v>
      </c>
      <c r="APS90">
        <v>3.3383913299999999</v>
      </c>
      <c r="APT90">
        <v>3.3383913299999999</v>
      </c>
      <c r="APU90">
        <v>1.6507385299999999</v>
      </c>
      <c r="APV90">
        <v>1.2103745699999999</v>
      </c>
      <c r="APW90">
        <v>1.9108280499999999</v>
      </c>
      <c r="APX90">
        <v>1.9108280499999999</v>
      </c>
      <c r="APY90">
        <v>1.9310345900000001</v>
      </c>
      <c r="APZ90">
        <v>1.9310345900000001</v>
      </c>
      <c r="AQA90">
        <v>1.5044246800000001</v>
      </c>
      <c r="AQB90">
        <v>1.5044246800000001</v>
      </c>
      <c r="AQC90">
        <v>2.11102422</v>
      </c>
      <c r="AQD90">
        <v>1.9455252199999999</v>
      </c>
      <c r="AQE90">
        <v>1.9455252199999999</v>
      </c>
      <c r="AQF90">
        <v>1.8480492799999999</v>
      </c>
      <c r="AQG90">
        <v>1.8480492799999999</v>
      </c>
      <c r="AQH90" t="s">
        <v>1283</v>
      </c>
      <c r="AQI90">
        <v>1.0898379600000001</v>
      </c>
      <c r="AQJ90">
        <v>0.47370917000000001</v>
      </c>
      <c r="AQK90">
        <v>0.36549703</v>
      </c>
      <c r="AQL90">
        <v>0.36549703</v>
      </c>
      <c r="AQM90">
        <v>1.19912792</v>
      </c>
      <c r="AQN90">
        <v>0.61000409</v>
      </c>
      <c r="AQO90">
        <v>0.97367475000000003</v>
      </c>
      <c r="AQP90">
        <v>1.98562145</v>
      </c>
      <c r="AQQ90">
        <v>0.92504741999999995</v>
      </c>
      <c r="AQR90" t="s">
        <v>1283</v>
      </c>
      <c r="AQS90">
        <v>1.2742717800000001</v>
      </c>
      <c r="AQT90">
        <v>0.80645168</v>
      </c>
      <c r="AQU90">
        <v>2.15633418</v>
      </c>
      <c r="AQV90">
        <v>1.7358491199999999</v>
      </c>
      <c r="AQW90">
        <v>1.29776504</v>
      </c>
      <c r="AQX90">
        <v>1.51091218</v>
      </c>
      <c r="AQY90">
        <v>0.69740405000000005</v>
      </c>
      <c r="AQZ90">
        <v>1.69789232</v>
      </c>
      <c r="ARA90" t="s">
        <v>1283</v>
      </c>
      <c r="ARB90">
        <v>1.8541410599999999</v>
      </c>
      <c r="ARC90">
        <v>0.68517844000000006</v>
      </c>
      <c r="ARD90">
        <v>1.3229387800000001</v>
      </c>
      <c r="ARE90">
        <v>1.59948822</v>
      </c>
      <c r="ARF90">
        <v>1.2037726099999999</v>
      </c>
      <c r="ARG90">
        <v>1.1716544600000001</v>
      </c>
      <c r="ARH90">
        <v>1.13571826</v>
      </c>
      <c r="ARI90">
        <v>0.79207923000000002</v>
      </c>
      <c r="ARJ90">
        <v>1.1375388099999999</v>
      </c>
      <c r="ARK90">
        <v>0</v>
      </c>
      <c r="ARL90">
        <v>1.2677107000000001</v>
      </c>
      <c r="ARM90">
        <v>1.2677107000000001</v>
      </c>
      <c r="ARN90">
        <v>1.6924563800000001</v>
      </c>
      <c r="ARO90">
        <v>1.6924563800000001</v>
      </c>
      <c r="ARP90">
        <v>1.7087062799999999</v>
      </c>
      <c r="ARQ90">
        <v>2.4584717999999999</v>
      </c>
      <c r="ARR90">
        <v>2.4584717999999999</v>
      </c>
      <c r="ARS90">
        <v>0.62208395000000005</v>
      </c>
      <c r="ART90">
        <v>0.62208395000000005</v>
      </c>
      <c r="ARU90">
        <v>1.9444445100000001</v>
      </c>
      <c r="ARV90">
        <v>1.9444445100000001</v>
      </c>
      <c r="ARW90">
        <v>2.2775990899999998</v>
      </c>
      <c r="ARX90">
        <v>1.41065829</v>
      </c>
      <c r="ARY90">
        <v>1.41065829</v>
      </c>
      <c r="ARZ90">
        <v>1.7328117000000001</v>
      </c>
      <c r="ASA90">
        <v>1.7328117000000001</v>
      </c>
      <c r="ASB90">
        <v>1.3981359099999999</v>
      </c>
      <c r="ASC90">
        <v>1.3981359099999999</v>
      </c>
      <c r="ASD90">
        <v>1.1187607399999999</v>
      </c>
      <c r="ASE90">
        <v>1.1187607399999999</v>
      </c>
      <c r="ASF90" t="s">
        <v>1283</v>
      </c>
      <c r="ASG90">
        <v>1.68666877</v>
      </c>
      <c r="ASH90">
        <v>1.4203285800000001</v>
      </c>
      <c r="ASI90">
        <v>0.89974301000000001</v>
      </c>
      <c r="ASJ90">
        <v>0.89974301000000001</v>
      </c>
      <c r="ASK90">
        <v>0.95389504000000003</v>
      </c>
      <c r="ASL90">
        <v>1.4529913699999999</v>
      </c>
      <c r="ASM90">
        <v>1.4529913699999999</v>
      </c>
      <c r="ASN90">
        <v>1.450512</v>
      </c>
      <c r="ASO90">
        <v>0.89847268999999996</v>
      </c>
      <c r="ASP90">
        <v>0.89847268999999996</v>
      </c>
      <c r="ASQ90">
        <v>0.94488189</v>
      </c>
      <c r="ASR90">
        <v>1.0835912999999999</v>
      </c>
      <c r="ASS90">
        <v>1.3989927200000001</v>
      </c>
      <c r="AST90">
        <v>-9.9009879999999995E-2</v>
      </c>
      <c r="ASU90">
        <v>-9.9009879999999995E-2</v>
      </c>
      <c r="ASV90">
        <v>0.63011972000000005</v>
      </c>
      <c r="ASW90">
        <v>2.25060824</v>
      </c>
      <c r="ASX90">
        <v>2.25060824</v>
      </c>
      <c r="ASY90">
        <v>1.9423978399999999</v>
      </c>
      <c r="ASZ90">
        <v>0.38204390999999999</v>
      </c>
      <c r="ATA90">
        <v>2.9702970799999999</v>
      </c>
      <c r="ATB90">
        <v>2.3734176499999999</v>
      </c>
      <c r="ATC90" t="s">
        <v>1283</v>
      </c>
      <c r="ATD90">
        <v>0.40863985000000003</v>
      </c>
      <c r="ATE90" t="s">
        <v>1283</v>
      </c>
      <c r="ATF90">
        <v>1.04287369</v>
      </c>
      <c r="ATG90" t="s">
        <v>1283</v>
      </c>
      <c r="ATH90" t="s">
        <v>1283</v>
      </c>
      <c r="ATI90">
        <v>0.89613032000000004</v>
      </c>
      <c r="ATJ90">
        <v>0.85261883000000005</v>
      </c>
      <c r="ATK90">
        <v>0.43596731999999999</v>
      </c>
      <c r="ATL90">
        <v>1.3114754099999999</v>
      </c>
      <c r="ATM90">
        <v>1.3114754099999999</v>
      </c>
      <c r="ATN90">
        <v>1.0740530699999999</v>
      </c>
      <c r="ATO90">
        <v>0.65934062000000004</v>
      </c>
      <c r="ATP90">
        <v>0.65934062000000004</v>
      </c>
      <c r="ATQ90">
        <v>0.86105679999999996</v>
      </c>
      <c r="ATR90">
        <v>0.93457941</v>
      </c>
      <c r="ATS90">
        <v>1.65522806</v>
      </c>
      <c r="ATT90">
        <v>1.94790978</v>
      </c>
      <c r="ATU90">
        <v>0.8169149</v>
      </c>
      <c r="ATV90">
        <v>0.8169149</v>
      </c>
      <c r="ATW90">
        <v>1.9791292</v>
      </c>
      <c r="ATX90">
        <v>1.9791292</v>
      </c>
      <c r="ATY90">
        <v>1.93263385</v>
      </c>
      <c r="ATZ90">
        <v>1.93263385</v>
      </c>
      <c r="AUA90">
        <v>0.65170163000000003</v>
      </c>
      <c r="AUB90">
        <v>0.78962211999999998</v>
      </c>
      <c r="AUC90">
        <v>1.16279069</v>
      </c>
      <c r="AUD90">
        <v>1.7133956800000001</v>
      </c>
      <c r="AUE90">
        <v>1.8639327999999999</v>
      </c>
      <c r="AUF90">
        <v>1.6163036200000001</v>
      </c>
      <c r="AUG90">
        <v>1.4718615399999999</v>
      </c>
      <c r="AUH90">
        <v>1.96220931</v>
      </c>
      <c r="AUI90">
        <v>1.5803012999999999</v>
      </c>
      <c r="AUJ90">
        <v>1.2573964900000001</v>
      </c>
      <c r="AUK90" t="s">
        <v>1283</v>
      </c>
      <c r="AUL90" t="s">
        <v>1283</v>
      </c>
      <c r="AUM90">
        <v>0.84745762999999996</v>
      </c>
      <c r="AUN90">
        <v>1.2386851000000001</v>
      </c>
      <c r="AUO90">
        <v>2.66666654</v>
      </c>
      <c r="AUP90">
        <v>1.02770329</v>
      </c>
      <c r="AUQ90">
        <v>1.5608740000000001</v>
      </c>
      <c r="AUR90">
        <v>0.82034450000000003</v>
      </c>
      <c r="AUS90">
        <v>1.4954916199999999</v>
      </c>
      <c r="AUT90">
        <v>0.80285454000000001</v>
      </c>
      <c r="AUU90">
        <v>0.27305188000000002</v>
      </c>
      <c r="AUV90">
        <v>-0.52877775999999999</v>
      </c>
      <c r="AUW90">
        <v>1.6238868200000001</v>
      </c>
      <c r="AUX90">
        <v>1.27837779</v>
      </c>
      <c r="AUY90">
        <v>1.1955421399999999</v>
      </c>
      <c r="AUZ90">
        <v>1.4383226600000001</v>
      </c>
      <c r="AVA90">
        <v>1.3648101100000001</v>
      </c>
      <c r="AVB90">
        <v>1.7205780399999999</v>
      </c>
      <c r="AVC90">
        <v>1.0050251100000001</v>
      </c>
      <c r="AVD90">
        <v>1.1313639600000001</v>
      </c>
      <c r="AVE90">
        <v>0.90210493999999997</v>
      </c>
      <c r="AVF90">
        <v>2.3860247800000001</v>
      </c>
      <c r="AVG90">
        <v>1.50910923</v>
      </c>
      <c r="AVH90">
        <v>1.4889875400000001</v>
      </c>
      <c r="AVI90">
        <v>1.66362152</v>
      </c>
      <c r="AVJ90">
        <v>1.60183068</v>
      </c>
      <c r="AVK90">
        <v>0.40650405000000001</v>
      </c>
      <c r="AVL90">
        <v>2.16216221</v>
      </c>
      <c r="AVM90">
        <v>1.6095848800000001</v>
      </c>
      <c r="AVN90">
        <v>0.74399081</v>
      </c>
      <c r="AVO90">
        <v>1.5801793</v>
      </c>
      <c r="AVP90">
        <v>1.1556838599999999</v>
      </c>
      <c r="AVQ90">
        <v>1.23644993</v>
      </c>
      <c r="AVR90" t="s">
        <v>1283</v>
      </c>
      <c r="AVS90">
        <v>1.14585822</v>
      </c>
      <c r="AVT90">
        <v>1.7337957399999999</v>
      </c>
      <c r="AVU90">
        <v>1.3456937899999999</v>
      </c>
      <c r="AVV90">
        <v>1.0608839800000001</v>
      </c>
      <c r="AVW90">
        <v>1.53663196</v>
      </c>
      <c r="AVX90">
        <v>0.99762846000000005</v>
      </c>
      <c r="AVY90">
        <v>1.3857215599999999</v>
      </c>
      <c r="AVZ90">
        <v>1.2249622499999999</v>
      </c>
      <c r="AWA90">
        <v>2.46568173</v>
      </c>
      <c r="AWB90">
        <v>1.7184283600000001</v>
      </c>
      <c r="AWC90">
        <v>1.06974766</v>
      </c>
      <c r="AWD90">
        <v>1.4270181799999999</v>
      </c>
      <c r="AWE90">
        <v>1.39771281</v>
      </c>
      <c r="AWF90">
        <v>1.1321783999999999</v>
      </c>
      <c r="AWG90">
        <v>1.2321660299999999</v>
      </c>
      <c r="AWH90">
        <v>1.4485722400000001</v>
      </c>
    </row>
    <row r="91" spans="1:1282">
      <c r="A91" t="s">
        <v>1381</v>
      </c>
      <c r="B91">
        <v>-2.67062299</v>
      </c>
      <c r="C91">
        <v>-0.83463741000000002</v>
      </c>
      <c r="D91">
        <v>-0.83463741000000002</v>
      </c>
      <c r="E91">
        <v>-1.2878787700000001</v>
      </c>
      <c r="F91">
        <v>-1.2878787700000001</v>
      </c>
      <c r="G91">
        <v>-1.62621364</v>
      </c>
      <c r="H91">
        <v>-1.33527555</v>
      </c>
      <c r="I91">
        <v>-1.33527555</v>
      </c>
      <c r="J91">
        <v>-1.3664595799999999</v>
      </c>
      <c r="K91">
        <v>-1.3664595799999999</v>
      </c>
      <c r="L91">
        <v>-1.53096728</v>
      </c>
      <c r="M91">
        <v>-1.53096728</v>
      </c>
      <c r="N91">
        <v>-1.0101010100000001</v>
      </c>
      <c r="O91">
        <v>-1.0101010100000001</v>
      </c>
      <c r="P91">
        <v>-0.60790274</v>
      </c>
      <c r="Q91">
        <v>-0.60790274</v>
      </c>
      <c r="R91">
        <v>-1.3084853999999999</v>
      </c>
      <c r="S91">
        <v>-0.73156999</v>
      </c>
      <c r="T91">
        <v>-2.5412961799999998</v>
      </c>
      <c r="U91">
        <v>-1.43693453</v>
      </c>
      <c r="V91">
        <v>-1.3513513800000001</v>
      </c>
      <c r="W91">
        <v>-2.3328149699999998</v>
      </c>
      <c r="X91">
        <v>-2.45028399</v>
      </c>
      <c r="Y91">
        <v>-2.31987722</v>
      </c>
      <c r="Z91">
        <v>-1.2711864900000001</v>
      </c>
      <c r="AA91">
        <v>-1.3876843299999999</v>
      </c>
      <c r="AB91">
        <v>-0.71132192000000005</v>
      </c>
      <c r="AC91" t="s">
        <v>1283</v>
      </c>
      <c r="AD91" t="s">
        <v>1283</v>
      </c>
      <c r="AE91" t="s">
        <v>1283</v>
      </c>
      <c r="AF91" t="s">
        <v>1283</v>
      </c>
      <c r="AG91" t="s">
        <v>1283</v>
      </c>
      <c r="AH91" t="s">
        <v>1283</v>
      </c>
      <c r="AI91" t="s">
        <v>1283</v>
      </c>
      <c r="AJ91" t="s">
        <v>1283</v>
      </c>
      <c r="AK91" t="s">
        <v>1283</v>
      </c>
      <c r="AL91" t="s">
        <v>1283</v>
      </c>
      <c r="AM91">
        <v>-1.1821975</v>
      </c>
      <c r="AN91">
        <v>-0.80586084999999996</v>
      </c>
      <c r="AO91">
        <v>-2.1432945499999998</v>
      </c>
      <c r="AP91">
        <v>-0.61475411000000002</v>
      </c>
      <c r="AQ91">
        <v>-1.6709512099999999</v>
      </c>
      <c r="AR91">
        <v>-1.55228758</v>
      </c>
      <c r="AS91">
        <v>-2.1078432</v>
      </c>
      <c r="AT91" t="s">
        <v>1283</v>
      </c>
      <c r="AU91">
        <v>-0.69632492999999995</v>
      </c>
      <c r="AV91">
        <v>-3.8251366500000001</v>
      </c>
      <c r="AW91">
        <v>-3.1195839900000002</v>
      </c>
      <c r="AX91">
        <v>-1.24895917</v>
      </c>
      <c r="AY91">
        <v>-1.7595307899999999</v>
      </c>
      <c r="AZ91">
        <v>-0.53238682000000004</v>
      </c>
      <c r="BA91">
        <v>-1.0946555099999999</v>
      </c>
      <c r="BB91">
        <v>-1.1428571300000001</v>
      </c>
      <c r="BC91">
        <v>-2.1878335600000001</v>
      </c>
      <c r="BD91">
        <v>-2.1591363499999998</v>
      </c>
      <c r="BE91">
        <v>-2.1487040400000001</v>
      </c>
      <c r="BF91">
        <v>-2.0996030399999999</v>
      </c>
      <c r="BG91">
        <v>-2.7812305799999999</v>
      </c>
      <c r="BH91">
        <v>-2.79424209</v>
      </c>
      <c r="BI91">
        <v>-2.79424209</v>
      </c>
      <c r="BJ91">
        <v>-2.7586206799999999</v>
      </c>
      <c r="BK91">
        <v>-2.7950309199999999</v>
      </c>
      <c r="BL91">
        <v>-2.7930762599999999</v>
      </c>
      <c r="BM91" t="s">
        <v>1283</v>
      </c>
      <c r="BN91" t="s">
        <v>1283</v>
      </c>
      <c r="BO91">
        <v>-1.2305699299999999</v>
      </c>
      <c r="BP91">
        <v>-2.07697004</v>
      </c>
      <c r="BQ91" t="s">
        <v>1283</v>
      </c>
      <c r="BR91" t="s">
        <v>1283</v>
      </c>
      <c r="BS91" t="s">
        <v>1283</v>
      </c>
      <c r="BT91">
        <v>-0.80946450999999997</v>
      </c>
      <c r="BU91" t="s">
        <v>1283</v>
      </c>
      <c r="BV91">
        <v>-1.8279569200000001</v>
      </c>
      <c r="BW91">
        <v>-1.8279569200000001</v>
      </c>
      <c r="BX91">
        <v>0.34940603999999997</v>
      </c>
      <c r="BY91">
        <v>0.34940603999999997</v>
      </c>
      <c r="BZ91">
        <v>-3.0251141600000002</v>
      </c>
      <c r="CA91" t="s">
        <v>1283</v>
      </c>
      <c r="CB91">
        <v>-1.2793176799999999</v>
      </c>
      <c r="CC91">
        <v>-1.5161086800000001</v>
      </c>
      <c r="CD91">
        <v>-1.6731016299999999</v>
      </c>
      <c r="CE91" t="s">
        <v>1283</v>
      </c>
      <c r="CF91" t="s">
        <v>1283</v>
      </c>
      <c r="CG91">
        <v>-1.4866906200000001</v>
      </c>
      <c r="CH91">
        <v>-1.4866906200000001</v>
      </c>
      <c r="CI91">
        <v>-1.55586991</v>
      </c>
      <c r="CJ91">
        <v>-1.55586991</v>
      </c>
      <c r="CK91">
        <v>-1.7820773599999999</v>
      </c>
      <c r="CL91">
        <v>-1.7820773599999999</v>
      </c>
      <c r="CM91">
        <v>-1.33488104</v>
      </c>
      <c r="CN91">
        <v>-1.33488104</v>
      </c>
      <c r="CO91">
        <v>-1.90753303</v>
      </c>
      <c r="CP91">
        <v>-0.34762458000000002</v>
      </c>
      <c r="CQ91">
        <v>-1.47401085</v>
      </c>
      <c r="CR91">
        <v>-1.3304371399999999</v>
      </c>
      <c r="CS91">
        <v>-1.3143483499999999</v>
      </c>
      <c r="CT91">
        <v>-2.10526306</v>
      </c>
      <c r="CU91">
        <v>-1.54100163</v>
      </c>
      <c r="CV91">
        <v>-1.5625</v>
      </c>
      <c r="CW91">
        <v>-1.8473895300000001</v>
      </c>
      <c r="CX91">
        <v>-1.40935294</v>
      </c>
      <c r="CY91">
        <v>-1.36876004</v>
      </c>
      <c r="CZ91">
        <v>-2.4900397299999999</v>
      </c>
      <c r="DA91">
        <v>-3.2107021699999998</v>
      </c>
      <c r="DB91">
        <v>-1.42857144</v>
      </c>
      <c r="DC91">
        <v>-2.5110783099999998</v>
      </c>
      <c r="DD91">
        <v>-1.80831831</v>
      </c>
      <c r="DE91">
        <v>-0.53323856999999997</v>
      </c>
      <c r="DF91">
        <v>-1.4900662</v>
      </c>
      <c r="DG91">
        <v>-1.67682935</v>
      </c>
      <c r="DH91">
        <v>-0.85870409000000003</v>
      </c>
      <c r="DI91">
        <v>-3.4340660999999999</v>
      </c>
      <c r="DJ91" t="s">
        <v>1283</v>
      </c>
      <c r="DK91">
        <v>-0.92827006999999995</v>
      </c>
      <c r="DL91">
        <v>-1.0951008600000001</v>
      </c>
      <c r="DM91">
        <v>-1.2995049400000001</v>
      </c>
      <c r="DN91">
        <v>-1.3586957</v>
      </c>
      <c r="DO91">
        <v>-4.5778229799999997</v>
      </c>
      <c r="DP91">
        <v>-1.9794721200000001</v>
      </c>
      <c r="DQ91">
        <v>-2.6332289000000002</v>
      </c>
      <c r="DR91">
        <v>-0.55126790000000003</v>
      </c>
      <c r="DS91">
        <v>-1.7268445299999999</v>
      </c>
      <c r="DT91">
        <v>-2.69209202</v>
      </c>
      <c r="DU91">
        <v>-2.0710058500000001</v>
      </c>
      <c r="DV91" t="s">
        <v>1283</v>
      </c>
      <c r="DW91">
        <v>-0.92081027000000004</v>
      </c>
      <c r="DX91">
        <v>-1.6315432299999999</v>
      </c>
      <c r="DY91">
        <v>-0.77007702</v>
      </c>
      <c r="DZ91">
        <v>-3.3873345700000002</v>
      </c>
      <c r="EA91">
        <v>-1.5594542</v>
      </c>
      <c r="EB91">
        <v>-2.2948939400000001</v>
      </c>
      <c r="EC91" t="s">
        <v>1283</v>
      </c>
      <c r="ED91">
        <v>-1.69363953</v>
      </c>
      <c r="EE91">
        <v>-1.69363953</v>
      </c>
      <c r="EF91">
        <v>-2.0530367300000001</v>
      </c>
      <c r="EG91">
        <v>-2.0530367300000001</v>
      </c>
      <c r="EH91">
        <v>-0.78554590999999996</v>
      </c>
      <c r="EI91">
        <v>-0.78554590999999996</v>
      </c>
      <c r="EJ91">
        <v>-0.93167703999999996</v>
      </c>
      <c r="EK91">
        <v>-0.93167703999999996</v>
      </c>
      <c r="EL91">
        <v>-2.32673269</v>
      </c>
      <c r="EM91">
        <v>-2.1755438300000001</v>
      </c>
      <c r="EN91">
        <v>-2.1755438300000001</v>
      </c>
      <c r="EO91">
        <v>-1.9734812900000001</v>
      </c>
      <c r="EP91">
        <v>-2.6754798399999999</v>
      </c>
      <c r="EQ91">
        <v>-1.3500929800000001</v>
      </c>
      <c r="ER91">
        <v>-0.95238098999999998</v>
      </c>
      <c r="ES91">
        <v>-1.99095029</v>
      </c>
      <c r="ET91">
        <v>-2.50958521</v>
      </c>
      <c r="EU91">
        <v>-1.2987013000000001</v>
      </c>
      <c r="EV91" t="s">
        <v>1283</v>
      </c>
      <c r="EW91">
        <v>-0.80357146999999995</v>
      </c>
      <c r="EX91">
        <v>-2.2644927699999999</v>
      </c>
      <c r="EY91">
        <v>-1.8558953</v>
      </c>
      <c r="EZ91">
        <v>-0.81374318999999995</v>
      </c>
      <c r="FA91">
        <v>-1.45379025</v>
      </c>
      <c r="FB91">
        <v>-1.06924642</v>
      </c>
      <c r="FC91">
        <v>-1.9971469399999999</v>
      </c>
      <c r="FD91">
        <v>-1.9971469399999999</v>
      </c>
      <c r="FE91">
        <v>-1.5962440499999999</v>
      </c>
      <c r="FF91">
        <v>-1.5962440499999999</v>
      </c>
      <c r="FG91">
        <v>-2.3900054399999999</v>
      </c>
      <c r="FH91">
        <v>-2.3900054399999999</v>
      </c>
      <c r="FI91">
        <v>-1.37387393</v>
      </c>
      <c r="FJ91">
        <v>-1.37387393</v>
      </c>
      <c r="FK91">
        <v>-1.0071942599999999</v>
      </c>
      <c r="FL91">
        <v>-1.0071942599999999</v>
      </c>
      <c r="FM91">
        <v>-8.4817710000000004E-2</v>
      </c>
      <c r="FN91">
        <v>-8.4817710000000004E-2</v>
      </c>
      <c r="FO91">
        <v>0.1493652</v>
      </c>
      <c r="FP91">
        <v>-2.81548519</v>
      </c>
      <c r="FQ91">
        <v>-1.30890058</v>
      </c>
      <c r="FR91">
        <v>-4.1712403299999998</v>
      </c>
      <c r="FS91">
        <v>-4.1712403299999998</v>
      </c>
      <c r="FT91">
        <v>-0.88287229</v>
      </c>
      <c r="FU91">
        <v>-0.88287229</v>
      </c>
      <c r="FV91">
        <v>-2.0819779500000002</v>
      </c>
      <c r="FW91">
        <v>-2.0819779500000002</v>
      </c>
      <c r="FX91">
        <v>-3.50640602</v>
      </c>
      <c r="FY91">
        <v>-3.50640602</v>
      </c>
      <c r="FZ91">
        <v>-2.8451882300000002</v>
      </c>
      <c r="GA91">
        <v>-2.8451882300000002</v>
      </c>
      <c r="GB91">
        <v>-0.27816412000000001</v>
      </c>
      <c r="GC91">
        <v>-0.27816412000000001</v>
      </c>
      <c r="GD91">
        <v>-1.15030678</v>
      </c>
      <c r="GE91">
        <v>-1.5384615399999999</v>
      </c>
      <c r="GF91">
        <v>-0.90016368999999996</v>
      </c>
      <c r="GG91">
        <v>-1.62016191</v>
      </c>
      <c r="GH91">
        <v>-1.47719979</v>
      </c>
      <c r="GI91">
        <v>-1.68100074</v>
      </c>
      <c r="GJ91">
        <v>-1.3931889099999999</v>
      </c>
      <c r="GK91">
        <v>-1.1235955200000001</v>
      </c>
      <c r="GL91" t="s">
        <v>1283</v>
      </c>
      <c r="GM91" t="s">
        <v>1283</v>
      </c>
      <c r="GN91">
        <v>-0.75121521999999996</v>
      </c>
      <c r="GO91">
        <v>-1.20120114</v>
      </c>
      <c r="GP91">
        <v>-1.20120114</v>
      </c>
      <c r="GQ91">
        <v>-1.4909477900000001</v>
      </c>
      <c r="GR91">
        <v>-1.4909477900000001</v>
      </c>
      <c r="GS91">
        <v>-0.83682005999999998</v>
      </c>
      <c r="GT91">
        <v>-0.83682005999999998</v>
      </c>
      <c r="GU91">
        <v>-1.0799136</v>
      </c>
      <c r="GV91">
        <v>-1.0799136</v>
      </c>
      <c r="GW91" t="s">
        <v>1283</v>
      </c>
      <c r="GX91" t="s">
        <v>1283</v>
      </c>
      <c r="GY91">
        <v>-1.1488971299999999</v>
      </c>
      <c r="GZ91">
        <v>-1.1488971299999999</v>
      </c>
      <c r="HA91">
        <v>-1.5837105</v>
      </c>
      <c r="HB91">
        <v>-1.5837105</v>
      </c>
      <c r="HC91">
        <v>-1.85929649</v>
      </c>
      <c r="HD91">
        <v>-1.85929649</v>
      </c>
      <c r="HE91">
        <v>-1.51415411</v>
      </c>
      <c r="HF91">
        <v>-1.51415411</v>
      </c>
      <c r="HG91">
        <v>-1.54389059</v>
      </c>
      <c r="HH91">
        <v>-1.54389059</v>
      </c>
      <c r="HI91">
        <v>-2.21706629</v>
      </c>
      <c r="HJ91" t="s">
        <v>1283</v>
      </c>
      <c r="HK91">
        <v>-1.05740177</v>
      </c>
      <c r="HL91">
        <v>-1.05740177</v>
      </c>
      <c r="HM91">
        <v>-1.58995818</v>
      </c>
      <c r="HN91" t="s">
        <v>1283</v>
      </c>
      <c r="HO91">
        <v>-2.42203064</v>
      </c>
      <c r="HP91" t="s">
        <v>1283</v>
      </c>
      <c r="HQ91" t="s">
        <v>1283</v>
      </c>
      <c r="HR91">
        <v>-0.77373488000000001</v>
      </c>
      <c r="HS91">
        <v>-2.6041666000000001</v>
      </c>
      <c r="HT91">
        <v>-1.36301676</v>
      </c>
      <c r="HU91">
        <v>-2.7977313800000001</v>
      </c>
      <c r="HV91" t="s">
        <v>1283</v>
      </c>
      <c r="HW91">
        <v>-0.80949813000000004</v>
      </c>
      <c r="HX91">
        <v>-0.72595286000000003</v>
      </c>
      <c r="HY91">
        <v>-1.61883738</v>
      </c>
      <c r="HZ91">
        <v>-0.79470202000000001</v>
      </c>
      <c r="IA91">
        <v>-1.43884886</v>
      </c>
      <c r="IB91">
        <v>-1.7270194400000001</v>
      </c>
      <c r="IC91">
        <v>-2.5188187100000001</v>
      </c>
      <c r="ID91">
        <v>-2.4887556200000001</v>
      </c>
      <c r="IE91">
        <v>-0.99108023999999995</v>
      </c>
      <c r="IF91">
        <v>-0.99108023999999995</v>
      </c>
      <c r="IG91">
        <v>-1.49413021</v>
      </c>
      <c r="IH91">
        <v>-1.6231475399999999</v>
      </c>
      <c r="II91">
        <v>-1.3779527499999999</v>
      </c>
      <c r="IJ91">
        <v>-1.55172423</v>
      </c>
      <c r="IK91">
        <v>-1.26782879</v>
      </c>
      <c r="IL91">
        <v>-1.8025750300000001</v>
      </c>
      <c r="IM91">
        <v>-1.2089810299999999</v>
      </c>
      <c r="IN91">
        <v>-0.55710305000000004</v>
      </c>
      <c r="IO91">
        <v>-0.55710305000000004</v>
      </c>
      <c r="IP91">
        <v>-1.2508229399999999</v>
      </c>
      <c r="IQ91">
        <v>-1.46082332</v>
      </c>
      <c r="IR91">
        <v>-1.46082332</v>
      </c>
      <c r="IS91">
        <v>-1.5452538600000001</v>
      </c>
      <c r="IT91">
        <v>-2.4878311900000001</v>
      </c>
      <c r="IU91">
        <v>-2.4878311900000001</v>
      </c>
      <c r="IV91">
        <v>-1.5946136799999999</v>
      </c>
      <c r="IW91">
        <v>-2.5941939999999999</v>
      </c>
      <c r="IX91">
        <v>-2.5941939999999999</v>
      </c>
      <c r="IY91">
        <v>-1.4144272499999999</v>
      </c>
      <c r="IZ91">
        <v>-1.4144272499999999</v>
      </c>
      <c r="JA91">
        <v>-1.38827674</v>
      </c>
      <c r="JB91">
        <v>-2.8148148200000001</v>
      </c>
      <c r="JC91" t="s">
        <v>1283</v>
      </c>
      <c r="JD91">
        <v>-1.13360314</v>
      </c>
      <c r="JE91">
        <v>-1.0813023900000001</v>
      </c>
      <c r="JF91">
        <v>-1.1095700799999999</v>
      </c>
      <c r="JG91">
        <v>-1.85614843</v>
      </c>
      <c r="JH91">
        <v>-1.85614843</v>
      </c>
      <c r="JI91">
        <v>-2.1761657699999999</v>
      </c>
      <c r="JJ91">
        <v>-2.6388462600000002</v>
      </c>
      <c r="JK91">
        <v>-1.5895279099999999</v>
      </c>
      <c r="JL91">
        <v>-1.5895279099999999</v>
      </c>
      <c r="JM91">
        <v>-2.0606530799999998</v>
      </c>
      <c r="JN91">
        <v>-2.0606530799999998</v>
      </c>
      <c r="JO91">
        <v>-1.8708240199999999</v>
      </c>
      <c r="JP91">
        <v>-1.8708240199999999</v>
      </c>
      <c r="JQ91" t="s">
        <v>1283</v>
      </c>
      <c r="JR91" t="s">
        <v>1283</v>
      </c>
      <c r="JS91">
        <v>-0.80842729999999996</v>
      </c>
      <c r="JT91">
        <v>-0.80842729999999996</v>
      </c>
      <c r="JU91">
        <v>-1.53631289</v>
      </c>
      <c r="JV91" t="s">
        <v>1283</v>
      </c>
      <c r="JW91" t="s">
        <v>1283</v>
      </c>
      <c r="JX91">
        <v>-3.7657920300000001</v>
      </c>
      <c r="JY91">
        <v>-1.5012511100000001</v>
      </c>
      <c r="JZ91" t="s">
        <v>1283</v>
      </c>
      <c r="KA91">
        <v>-2.2505626099999998</v>
      </c>
      <c r="KB91">
        <v>-2.6143791200000002</v>
      </c>
      <c r="KC91">
        <v>-2.6143791200000002</v>
      </c>
      <c r="KD91">
        <v>-1.6249999399999999</v>
      </c>
      <c r="KE91">
        <v>-1.3822114999999999</v>
      </c>
      <c r="KF91">
        <v>-1.13036921</v>
      </c>
      <c r="KG91" t="s">
        <v>1283</v>
      </c>
      <c r="KH91" t="s">
        <v>1283</v>
      </c>
      <c r="KI91" t="s">
        <v>1283</v>
      </c>
      <c r="KJ91">
        <v>-0.87010562000000002</v>
      </c>
      <c r="KK91">
        <v>-1.94915254</v>
      </c>
      <c r="KL91" t="s">
        <v>1283</v>
      </c>
      <c r="KM91" t="s">
        <v>1283</v>
      </c>
      <c r="KN91">
        <v>-1.6923077399999999</v>
      </c>
      <c r="KO91">
        <v>-1.6923077399999999</v>
      </c>
      <c r="KP91">
        <v>-0.69060767999999995</v>
      </c>
      <c r="KQ91">
        <v>-1.1683848699999999</v>
      </c>
      <c r="KR91">
        <v>-1.1683848699999999</v>
      </c>
      <c r="KS91">
        <v>-1.8057284899999999</v>
      </c>
      <c r="KT91">
        <v>-1.8057284899999999</v>
      </c>
      <c r="KU91">
        <v>-1.20652951</v>
      </c>
      <c r="KV91">
        <v>-1.20652951</v>
      </c>
      <c r="KW91">
        <v>-0.39682541999999998</v>
      </c>
      <c r="KX91">
        <v>-0.39682541999999998</v>
      </c>
      <c r="KY91">
        <v>-0.93023255000000005</v>
      </c>
      <c r="KZ91">
        <v>-0.93023255000000005</v>
      </c>
      <c r="LA91">
        <v>-1.0391198100000001</v>
      </c>
      <c r="LB91">
        <v>-1.0391198100000001</v>
      </c>
      <c r="LC91">
        <v>-0.82807569000000003</v>
      </c>
      <c r="LD91">
        <v>-0.82807569000000003</v>
      </c>
      <c r="LE91">
        <v>-1.11016231</v>
      </c>
      <c r="LF91">
        <v>-1.11016231</v>
      </c>
      <c r="LG91">
        <v>-1.82954036</v>
      </c>
      <c r="LH91">
        <v>-1.82954036</v>
      </c>
      <c r="LI91">
        <v>-0.45703840000000001</v>
      </c>
      <c r="LJ91">
        <v>-0.81566068999999997</v>
      </c>
      <c r="LK91">
        <v>-1.52193373</v>
      </c>
      <c r="LL91">
        <v>-1.52193373</v>
      </c>
      <c r="LM91">
        <v>-1.5713388100000001</v>
      </c>
      <c r="LN91">
        <v>-1.5713388100000001</v>
      </c>
      <c r="LO91" t="s">
        <v>1283</v>
      </c>
      <c r="LP91" t="s">
        <v>1283</v>
      </c>
      <c r="LQ91">
        <v>-1.3737374</v>
      </c>
      <c r="LR91">
        <v>-1.3737374</v>
      </c>
      <c r="LS91">
        <v>-1.7634408500000001</v>
      </c>
      <c r="LT91">
        <v>-1.7634408500000001</v>
      </c>
      <c r="LU91">
        <v>-0.95753538999999999</v>
      </c>
      <c r="LV91">
        <v>-0.95753538999999999</v>
      </c>
      <c r="LW91">
        <v>-1.61290318</v>
      </c>
      <c r="LX91">
        <v>-1.61290318</v>
      </c>
      <c r="LY91">
        <v>-2.3735810100000001</v>
      </c>
      <c r="LZ91">
        <v>-2.3735810100000001</v>
      </c>
      <c r="MA91">
        <v>-1.60929821</v>
      </c>
      <c r="MB91">
        <v>-2.2108843600000001</v>
      </c>
      <c r="MC91">
        <v>-2.2108843600000001</v>
      </c>
      <c r="MD91">
        <v>-0.70242658000000002</v>
      </c>
      <c r="ME91">
        <v>-0.70242658000000002</v>
      </c>
      <c r="MF91">
        <v>-0.34163009999999999</v>
      </c>
      <c r="MG91">
        <v>-0.34163009999999999</v>
      </c>
      <c r="MH91">
        <v>-1.1781011699999999</v>
      </c>
      <c r="MI91" t="s">
        <v>1283</v>
      </c>
      <c r="MJ91" t="s">
        <v>1283</v>
      </c>
      <c r="MK91" t="s">
        <v>1283</v>
      </c>
      <c r="ML91" t="s">
        <v>1283</v>
      </c>
      <c r="MM91">
        <v>-1.4887281699999999</v>
      </c>
      <c r="MN91">
        <v>-1.17977522</v>
      </c>
      <c r="MO91">
        <v>-1.17977522</v>
      </c>
      <c r="MP91">
        <v>-1.17647061</v>
      </c>
      <c r="MQ91">
        <v>-1.17647061</v>
      </c>
      <c r="MR91">
        <v>-3.1934306000000001</v>
      </c>
      <c r="MS91">
        <v>-3.1934306000000001</v>
      </c>
      <c r="MT91">
        <v>-1.1697979599999999</v>
      </c>
      <c r="MU91">
        <v>-1.1697979599999999</v>
      </c>
      <c r="MV91">
        <v>-1.4481707500000001</v>
      </c>
      <c r="MW91">
        <v>-1.4529915499999999</v>
      </c>
      <c r="MX91">
        <v>-1.8491482400000001</v>
      </c>
      <c r="MY91">
        <v>-1.8491482400000001</v>
      </c>
      <c r="MZ91">
        <v>-1.35693215</v>
      </c>
      <c r="NA91">
        <v>-1.35693215</v>
      </c>
      <c r="NB91" t="s">
        <v>1283</v>
      </c>
      <c r="NC91" t="s">
        <v>1283</v>
      </c>
      <c r="ND91" t="s">
        <v>1283</v>
      </c>
      <c r="NE91">
        <v>-1.74086392</v>
      </c>
      <c r="NF91">
        <v>-1.30331749</v>
      </c>
      <c r="NG91">
        <v>-1.4755370999999999</v>
      </c>
      <c r="NH91">
        <v>-1.4060257899999999</v>
      </c>
      <c r="NI91">
        <v>-1.1897852600000001</v>
      </c>
      <c r="NJ91">
        <v>-1.3069454599999999</v>
      </c>
      <c r="NK91">
        <v>-3.0603058600000002</v>
      </c>
      <c r="NL91">
        <v>-0.88613209999999998</v>
      </c>
      <c r="NM91" t="s">
        <v>1283</v>
      </c>
      <c r="NN91">
        <v>-1.2370113300000001</v>
      </c>
      <c r="NO91">
        <v>-1.6045065599999999</v>
      </c>
      <c r="NP91">
        <v>-2.4560559500000001</v>
      </c>
      <c r="NQ91">
        <v>-1.2458471600000001</v>
      </c>
      <c r="NR91">
        <v>-1.4322916000000001</v>
      </c>
      <c r="NS91">
        <v>-0.98478067999999996</v>
      </c>
      <c r="NT91">
        <v>-2.65578292</v>
      </c>
      <c r="NU91">
        <v>-1.39372824</v>
      </c>
      <c r="NV91">
        <v>-1.87125746</v>
      </c>
      <c r="NW91">
        <v>-1.9522776799999999</v>
      </c>
      <c r="NX91">
        <v>-1.38996141</v>
      </c>
      <c r="NY91">
        <v>-2.3809524299999998</v>
      </c>
      <c r="NZ91">
        <v>-1.72955971</v>
      </c>
      <c r="OA91">
        <v>-1.1540681100000001</v>
      </c>
      <c r="OB91">
        <v>-2.9059831100000002</v>
      </c>
      <c r="OC91">
        <v>-2.9059831100000002</v>
      </c>
      <c r="OD91">
        <v>-1.0003848</v>
      </c>
      <c r="OE91">
        <v>-1.0003848</v>
      </c>
      <c r="OF91">
        <v>1E-8</v>
      </c>
      <c r="OG91">
        <v>-0.38058995000000001</v>
      </c>
      <c r="OH91">
        <v>-0.68627452</v>
      </c>
      <c r="OI91">
        <v>-1.7508663200000001</v>
      </c>
      <c r="OJ91">
        <v>-1.7508663200000001</v>
      </c>
      <c r="OK91">
        <v>-0.18148823</v>
      </c>
      <c r="OL91">
        <v>-1.4273229999999999</v>
      </c>
      <c r="OM91">
        <v>-2.3920957</v>
      </c>
      <c r="ON91" t="s">
        <v>1283</v>
      </c>
      <c r="OO91">
        <v>-0.62500001000000005</v>
      </c>
      <c r="OP91">
        <v>-1.0869565400000001</v>
      </c>
      <c r="OQ91">
        <v>-1.0869565400000001</v>
      </c>
      <c r="OR91">
        <v>-2.00929921</v>
      </c>
      <c r="OS91" t="s">
        <v>1283</v>
      </c>
      <c r="OT91" t="s">
        <v>1283</v>
      </c>
      <c r="OU91">
        <v>-1.5589352700000001</v>
      </c>
      <c r="OV91">
        <v>-1.03473766</v>
      </c>
      <c r="OW91">
        <v>-0.70159024999999997</v>
      </c>
      <c r="OX91">
        <v>-1.2690355099999999</v>
      </c>
      <c r="OY91" t="s">
        <v>1283</v>
      </c>
      <c r="OZ91" t="s">
        <v>1283</v>
      </c>
      <c r="PA91">
        <v>0.97719869000000004</v>
      </c>
      <c r="PB91">
        <v>-0.34806820999999999</v>
      </c>
      <c r="PC91">
        <v>-2.83645149</v>
      </c>
      <c r="PD91">
        <v>-0.54171174</v>
      </c>
      <c r="PE91" t="s">
        <v>1283</v>
      </c>
      <c r="PF91">
        <v>-0.82037895999999999</v>
      </c>
      <c r="PG91">
        <v>-0.90885134000000001</v>
      </c>
      <c r="PH91">
        <v>-1.5852261299999999</v>
      </c>
      <c r="PI91">
        <v>-1.79966819</v>
      </c>
      <c r="PJ91">
        <v>-2.0633438599999998</v>
      </c>
      <c r="PK91">
        <v>-0.74829933999999998</v>
      </c>
      <c r="PL91">
        <v>-0.53078555999999999</v>
      </c>
      <c r="PM91">
        <v>-1.7977528300000001</v>
      </c>
      <c r="PN91">
        <v>-1.7977528300000001</v>
      </c>
      <c r="PO91">
        <v>-1.74029451</v>
      </c>
      <c r="PP91">
        <v>-1.74029451</v>
      </c>
      <c r="PQ91">
        <v>-0.79312632000000005</v>
      </c>
      <c r="PR91">
        <v>-0.79312632000000005</v>
      </c>
      <c r="PS91">
        <v>-1.2505390700000001</v>
      </c>
      <c r="PT91">
        <v>-1.2505390700000001</v>
      </c>
      <c r="PU91">
        <v>-1.58102773</v>
      </c>
      <c r="PV91">
        <v>-1.58102773</v>
      </c>
      <c r="PW91">
        <v>-1.10144932</v>
      </c>
      <c r="PX91">
        <v>-1.10144932</v>
      </c>
      <c r="PY91">
        <v>-1.6931759200000001</v>
      </c>
      <c r="PZ91">
        <v>-1.6931759200000001</v>
      </c>
      <c r="QA91">
        <v>-1.7851646999999999</v>
      </c>
      <c r="QB91">
        <v>-1.7851646999999999</v>
      </c>
      <c r="QC91">
        <v>-1.38284257</v>
      </c>
      <c r="QD91">
        <v>-1.38284257</v>
      </c>
      <c r="QE91">
        <v>-1.1857707099999999</v>
      </c>
      <c r="QF91">
        <v>-1.1857707099999999</v>
      </c>
      <c r="QG91">
        <v>-0.82508250999999999</v>
      </c>
      <c r="QH91">
        <v>-0.82508250999999999</v>
      </c>
      <c r="QI91">
        <v>-1.09315589</v>
      </c>
      <c r="QJ91">
        <v>-1.09315589</v>
      </c>
      <c r="QK91">
        <v>-1.2387388399999999</v>
      </c>
      <c r="QL91">
        <v>-1.2387388399999999</v>
      </c>
      <c r="QM91">
        <v>-2.7749229199999998</v>
      </c>
      <c r="QN91">
        <v>-2.7749229199999998</v>
      </c>
      <c r="QO91">
        <v>-1.7133956800000001</v>
      </c>
      <c r="QP91">
        <v>-1.38067063</v>
      </c>
      <c r="QQ91">
        <v>-1.8726590999999999</v>
      </c>
      <c r="QR91">
        <v>-1.8726590999999999</v>
      </c>
      <c r="QS91">
        <v>-1.50753772</v>
      </c>
      <c r="QT91">
        <v>-1.39017608</v>
      </c>
      <c r="QU91">
        <v>-1.62601639</v>
      </c>
      <c r="QV91" t="s">
        <v>1283</v>
      </c>
      <c r="QW91" t="s">
        <v>1283</v>
      </c>
      <c r="QX91">
        <v>-0.39405883000000003</v>
      </c>
      <c r="QY91">
        <v>-0.39405883000000003</v>
      </c>
      <c r="QZ91">
        <v>-0.27051397999999999</v>
      </c>
      <c r="RA91" t="s">
        <v>1283</v>
      </c>
      <c r="RB91" t="s">
        <v>1283</v>
      </c>
      <c r="RC91">
        <v>-1E-8</v>
      </c>
      <c r="RD91">
        <v>-1E-8</v>
      </c>
      <c r="RE91">
        <v>-0.94996829999999999</v>
      </c>
      <c r="RF91">
        <v>-1.4705882400000001</v>
      </c>
      <c r="RG91">
        <v>-1.0507880700000001</v>
      </c>
      <c r="RH91">
        <v>-2.1691974300000001</v>
      </c>
      <c r="RI91">
        <v>-1.3012047899999999</v>
      </c>
      <c r="RJ91">
        <v>-1.3012047899999999</v>
      </c>
      <c r="RK91">
        <v>-2.2540984700000002</v>
      </c>
      <c r="RL91">
        <v>-2.2540984700000002</v>
      </c>
      <c r="RM91">
        <v>-1.4167074099999999</v>
      </c>
      <c r="RN91">
        <v>-1.4167074099999999</v>
      </c>
      <c r="RO91">
        <v>-1.3368983800000001</v>
      </c>
      <c r="RP91">
        <v>-1.3368983800000001</v>
      </c>
      <c r="RQ91">
        <v>-2.8270876</v>
      </c>
      <c r="RR91">
        <v>-2.8268551500000001</v>
      </c>
      <c r="RS91">
        <v>-1.1788827399999999</v>
      </c>
      <c r="RT91">
        <v>-1.1788827399999999</v>
      </c>
      <c r="RU91">
        <v>-1.2840533599999999</v>
      </c>
      <c r="RV91">
        <v>-0.65843616999999999</v>
      </c>
      <c r="RW91">
        <v>-0.65992074000000001</v>
      </c>
      <c r="RX91" t="s">
        <v>1283</v>
      </c>
      <c r="RY91" t="s">
        <v>1283</v>
      </c>
      <c r="RZ91">
        <v>-1.2508850499999999</v>
      </c>
      <c r="SA91">
        <v>-1.2508850499999999</v>
      </c>
      <c r="SB91">
        <v>-1.21130552</v>
      </c>
      <c r="SC91">
        <v>-2.1374046799999999</v>
      </c>
      <c r="SD91">
        <v>-2.1374046799999999</v>
      </c>
      <c r="SE91">
        <v>-3.9076376700000002</v>
      </c>
      <c r="SF91">
        <v>-3.9076376700000002</v>
      </c>
      <c r="SG91">
        <v>-3.93638164</v>
      </c>
      <c r="SH91">
        <v>-1.52594093</v>
      </c>
      <c r="SI91">
        <v>-2.6935392999999999</v>
      </c>
      <c r="SJ91">
        <v>-2.6935392999999999</v>
      </c>
      <c r="SK91">
        <v>-2.7459953000000001</v>
      </c>
      <c r="SL91">
        <v>-1.18495617</v>
      </c>
      <c r="SM91">
        <v>-1.18495617</v>
      </c>
      <c r="SN91">
        <v>-0.96798213</v>
      </c>
      <c r="SO91">
        <v>-1.23385945</v>
      </c>
      <c r="SP91">
        <v>-0.81549444999999998</v>
      </c>
      <c r="SQ91">
        <v>-0.81855385000000003</v>
      </c>
      <c r="SR91">
        <v>-0.81855385000000003</v>
      </c>
      <c r="SS91">
        <v>-1.61649939</v>
      </c>
      <c r="ST91">
        <v>-1.5483870200000001</v>
      </c>
      <c r="SU91">
        <v>-1.0175763600000001</v>
      </c>
      <c r="SV91">
        <v>-1.6433853700000001</v>
      </c>
      <c r="SW91">
        <v>-1.4834999099999999</v>
      </c>
      <c r="SX91">
        <v>-1.20151052</v>
      </c>
      <c r="SY91">
        <v>-1.20151052</v>
      </c>
      <c r="SZ91">
        <v>-0.71942448000000003</v>
      </c>
      <c r="TA91">
        <v>-0.71942448000000003</v>
      </c>
      <c r="TB91" t="s">
        <v>1283</v>
      </c>
      <c r="TC91" t="s">
        <v>1283</v>
      </c>
      <c r="TD91" t="s">
        <v>1283</v>
      </c>
      <c r="TE91" t="s">
        <v>1283</v>
      </c>
      <c r="TF91">
        <v>0.33076074999999999</v>
      </c>
      <c r="TG91">
        <v>-1.8611310000000001</v>
      </c>
      <c r="TH91">
        <v>-1.6198703999999999</v>
      </c>
      <c r="TI91">
        <v>-0.27137044999999999</v>
      </c>
      <c r="TJ91">
        <v>-1.46804834</v>
      </c>
      <c r="TK91">
        <v>-1.45593872</v>
      </c>
      <c r="TL91" t="s">
        <v>1283</v>
      </c>
      <c r="TM91" t="s">
        <v>1283</v>
      </c>
      <c r="TN91" t="s">
        <v>1283</v>
      </c>
      <c r="TO91" t="s">
        <v>1283</v>
      </c>
      <c r="TP91">
        <v>-0.94473315000000002</v>
      </c>
      <c r="TQ91">
        <v>-0.63897762000000002</v>
      </c>
      <c r="TR91">
        <v>-0.63897762000000002</v>
      </c>
      <c r="TS91" t="s">
        <v>1283</v>
      </c>
      <c r="TT91">
        <v>-1.2302285100000001</v>
      </c>
      <c r="TU91">
        <v>-2.3958122400000001</v>
      </c>
      <c r="TV91">
        <v>-2.3958122400000001</v>
      </c>
      <c r="TW91">
        <v>-0.99857346999999996</v>
      </c>
      <c r="TX91">
        <v>-1.2535613000000001</v>
      </c>
      <c r="TY91">
        <v>-1.2535613000000001</v>
      </c>
      <c r="TZ91" t="s">
        <v>1283</v>
      </c>
      <c r="UA91" t="s">
        <v>1283</v>
      </c>
      <c r="UB91">
        <v>-0.91001010000000004</v>
      </c>
      <c r="UC91">
        <v>-0.91001010000000004</v>
      </c>
      <c r="UD91">
        <v>-2.9488291599999998</v>
      </c>
      <c r="UE91">
        <v>-2.9488291599999998</v>
      </c>
      <c r="UF91">
        <v>-0.41666663999999998</v>
      </c>
      <c r="UG91">
        <v>-0.41666663999999998</v>
      </c>
      <c r="UH91">
        <v>-1.23456791</v>
      </c>
      <c r="UI91">
        <v>-1.16144018</v>
      </c>
      <c r="UJ91">
        <v>-1.16144018</v>
      </c>
      <c r="UK91">
        <v>-1.30293155</v>
      </c>
      <c r="UL91">
        <v>-1.30293155</v>
      </c>
      <c r="UM91">
        <v>-1.19617218</v>
      </c>
      <c r="UN91">
        <v>-1.19617218</v>
      </c>
      <c r="UO91">
        <v>-1.18798045</v>
      </c>
      <c r="UP91" t="s">
        <v>1283</v>
      </c>
      <c r="UQ91">
        <v>-1.34493671</v>
      </c>
      <c r="UR91">
        <v>-4.11710888</v>
      </c>
      <c r="US91" t="s">
        <v>1283</v>
      </c>
      <c r="UT91" t="s">
        <v>1283</v>
      </c>
      <c r="UU91" t="s">
        <v>1283</v>
      </c>
      <c r="UV91" t="s">
        <v>1283</v>
      </c>
      <c r="UW91" t="s">
        <v>1283</v>
      </c>
      <c r="UX91" t="s">
        <v>1283</v>
      </c>
      <c r="UY91" t="s">
        <v>1283</v>
      </c>
      <c r="UZ91" t="s">
        <v>1283</v>
      </c>
      <c r="VA91" t="s">
        <v>1283</v>
      </c>
      <c r="VB91">
        <v>-1.7439702500000001</v>
      </c>
      <c r="VC91">
        <v>-0.27662513</v>
      </c>
      <c r="VD91">
        <v>-0.27662513</v>
      </c>
      <c r="VE91">
        <v>-2.2094139799999999</v>
      </c>
      <c r="VF91">
        <v>-2.2094139799999999</v>
      </c>
      <c r="VG91">
        <v>-3.5486552900000001</v>
      </c>
      <c r="VH91">
        <v>-3.5486552900000001</v>
      </c>
      <c r="VI91" t="s">
        <v>1283</v>
      </c>
      <c r="VJ91" t="s">
        <v>1283</v>
      </c>
      <c r="VK91">
        <v>-1.44213857</v>
      </c>
      <c r="VL91">
        <v>-1.44213857</v>
      </c>
      <c r="VM91">
        <v>-1.73031036</v>
      </c>
      <c r="VN91">
        <v>-1.73031036</v>
      </c>
      <c r="VO91">
        <v>-1.38217006</v>
      </c>
      <c r="VP91">
        <v>-1.38217006</v>
      </c>
      <c r="VQ91">
        <v>-1.2458471600000001</v>
      </c>
      <c r="VR91" t="s">
        <v>1283</v>
      </c>
      <c r="VS91" t="s">
        <v>1283</v>
      </c>
      <c r="VT91">
        <v>-1.70253776</v>
      </c>
      <c r="VU91">
        <v>-1.85036194</v>
      </c>
      <c r="VV91">
        <v>-1.2763241299999999</v>
      </c>
      <c r="VW91">
        <v>-0.67975828000000005</v>
      </c>
      <c r="VX91">
        <v>-1.1368803700000001</v>
      </c>
      <c r="VY91">
        <v>-2.1402213699999999</v>
      </c>
      <c r="VZ91">
        <v>-1.49724195</v>
      </c>
      <c r="WA91">
        <v>-1.1933174900000001</v>
      </c>
      <c r="WB91">
        <v>-1.0398613299999999</v>
      </c>
      <c r="WC91">
        <v>0.3895381</v>
      </c>
      <c r="WD91">
        <v>-1.7220173000000001</v>
      </c>
      <c r="WE91">
        <v>-2.8024606400000001</v>
      </c>
      <c r="WF91">
        <v>-1.5683038199999999</v>
      </c>
      <c r="WG91">
        <v>-0.67950166000000001</v>
      </c>
      <c r="WH91">
        <v>-0.67950166000000001</v>
      </c>
      <c r="WI91">
        <v>-0.65764020999999995</v>
      </c>
      <c r="WJ91">
        <v>-0.65764020999999995</v>
      </c>
      <c r="WK91">
        <v>-0.94921701000000003</v>
      </c>
      <c r="WL91">
        <v>-1.47920735</v>
      </c>
      <c r="WM91">
        <v>-0.87778522000000003</v>
      </c>
      <c r="WN91">
        <v>-2.0814642299999999</v>
      </c>
      <c r="WO91">
        <v>-1.36031853</v>
      </c>
      <c r="WP91">
        <v>-1.0666666600000001</v>
      </c>
      <c r="WQ91">
        <v>-2.0636791400000001</v>
      </c>
      <c r="WR91" t="s">
        <v>1283</v>
      </c>
      <c r="WS91" t="s">
        <v>1283</v>
      </c>
      <c r="WT91">
        <v>-4.1340783200000004</v>
      </c>
      <c r="WU91">
        <v>-3.1698860199999999</v>
      </c>
      <c r="WV91">
        <v>-1.6744185199999999</v>
      </c>
      <c r="WW91">
        <v>-0.95302918999999997</v>
      </c>
      <c r="WX91">
        <v>-0.85653113000000003</v>
      </c>
      <c r="WY91">
        <v>-1.8345771399999999</v>
      </c>
      <c r="WZ91">
        <v>-1.8002465400000001</v>
      </c>
      <c r="XA91">
        <v>-1.7101708799999999</v>
      </c>
      <c r="XB91">
        <v>-1.7101708799999999</v>
      </c>
      <c r="XC91">
        <v>-1.1311475200000001</v>
      </c>
      <c r="XD91">
        <v>-1.22549022</v>
      </c>
      <c r="XE91" t="s">
        <v>1283</v>
      </c>
      <c r="XF91">
        <v>-0.74626864000000004</v>
      </c>
      <c r="XG91">
        <v>-0.74626864000000004</v>
      </c>
      <c r="XH91">
        <v>-2.66343839</v>
      </c>
      <c r="XI91">
        <v>-2.9787233099999999</v>
      </c>
      <c r="XJ91">
        <v>-3.2585471899999998</v>
      </c>
      <c r="XK91">
        <v>-1.68845318</v>
      </c>
      <c r="XL91">
        <v>-1.1180992199999999</v>
      </c>
      <c r="XM91">
        <v>-2.10884362</v>
      </c>
      <c r="XN91">
        <v>-1.5151514699999999</v>
      </c>
      <c r="XO91">
        <v>-0.92592574999999999</v>
      </c>
      <c r="XP91" t="s">
        <v>1283</v>
      </c>
      <c r="XQ91">
        <v>-1.11845452</v>
      </c>
      <c r="XR91">
        <v>-1.11845452</v>
      </c>
      <c r="XS91">
        <v>-1.9011406200000001</v>
      </c>
      <c r="XT91">
        <v>-1.0917030299999999</v>
      </c>
      <c r="XU91">
        <v>-2.1439509499999998</v>
      </c>
      <c r="XV91" t="s">
        <v>1283</v>
      </c>
      <c r="XW91">
        <v>-2.6059899500000001</v>
      </c>
      <c r="XX91">
        <v>-0.95824776</v>
      </c>
      <c r="XY91">
        <v>-0.95824776</v>
      </c>
      <c r="XZ91">
        <v>-1.1973179899999999</v>
      </c>
      <c r="YA91">
        <v>-1.1973179899999999</v>
      </c>
      <c r="YB91">
        <v>-3.7627812500000002</v>
      </c>
      <c r="YC91">
        <v>-3.7627812500000002</v>
      </c>
      <c r="YD91">
        <v>-1.04754232</v>
      </c>
      <c r="YE91">
        <v>-1.8062396000000001</v>
      </c>
      <c r="YF91">
        <v>-1.8062396000000001</v>
      </c>
      <c r="YG91">
        <v>-3.4988179800000001</v>
      </c>
      <c r="YH91">
        <v>-1.9981266900000001</v>
      </c>
      <c r="YI91" t="s">
        <v>1283</v>
      </c>
      <c r="YJ91" t="s">
        <v>1283</v>
      </c>
      <c r="YK91" t="s">
        <v>1283</v>
      </c>
      <c r="YL91" t="s">
        <v>1283</v>
      </c>
      <c r="YM91">
        <v>-1.3499480699999999</v>
      </c>
      <c r="YN91">
        <v>-1.3499480699999999</v>
      </c>
      <c r="YO91">
        <v>-1.9568150900000001</v>
      </c>
      <c r="YP91">
        <v>-1.9568150900000001</v>
      </c>
      <c r="YQ91">
        <v>-1.89873409</v>
      </c>
      <c r="YR91">
        <v>-1.89873409</v>
      </c>
      <c r="YS91">
        <v>-1.06870234</v>
      </c>
      <c r="YT91">
        <v>-1.06870234</v>
      </c>
      <c r="YU91">
        <v>-1.5186916100000001</v>
      </c>
      <c r="YV91">
        <v>-1.5186916100000001</v>
      </c>
      <c r="YW91">
        <v>-1.2278978700000001</v>
      </c>
      <c r="YX91">
        <v>-1.2278978700000001</v>
      </c>
      <c r="YY91">
        <v>-2.2774947800000001</v>
      </c>
      <c r="YZ91">
        <v>-2.2774947800000001</v>
      </c>
      <c r="ZA91" t="s">
        <v>1283</v>
      </c>
      <c r="ZB91" t="s">
        <v>1283</v>
      </c>
      <c r="ZC91">
        <v>-1.3292822099999999</v>
      </c>
      <c r="ZD91">
        <v>-1.5148282099999999</v>
      </c>
      <c r="ZE91">
        <v>-1.2797074399999999</v>
      </c>
      <c r="ZF91">
        <v>-1.2797074399999999</v>
      </c>
      <c r="ZG91">
        <v>-1.27053671</v>
      </c>
      <c r="ZH91">
        <v>-0.22547918</v>
      </c>
      <c r="ZI91">
        <v>-0.22547918</v>
      </c>
      <c r="ZJ91">
        <v>-2.6574233500000002</v>
      </c>
      <c r="ZK91">
        <v>-1.48148155</v>
      </c>
      <c r="ZL91" t="s">
        <v>1283</v>
      </c>
      <c r="ZM91">
        <v>-2.2545454999999999</v>
      </c>
      <c r="ZN91">
        <v>-1.5564202300000001</v>
      </c>
      <c r="ZO91">
        <v>-1.43567091</v>
      </c>
      <c r="ZP91">
        <v>-1.64444447</v>
      </c>
      <c r="ZQ91" t="s">
        <v>1283</v>
      </c>
      <c r="ZR91" t="s">
        <v>1283</v>
      </c>
      <c r="ZS91">
        <v>-1.2077294300000001</v>
      </c>
      <c r="ZT91">
        <v>-0.875</v>
      </c>
      <c r="ZU91">
        <v>-1.0094213299999999</v>
      </c>
      <c r="ZV91">
        <v>-1.0094213299999999</v>
      </c>
      <c r="ZW91">
        <v>-1.45598939</v>
      </c>
      <c r="ZX91">
        <v>-1.45598939</v>
      </c>
      <c r="ZY91">
        <v>-0.90702948999999999</v>
      </c>
      <c r="ZZ91">
        <v>-2.5919733599999999</v>
      </c>
      <c r="AAA91">
        <v>-2.5919733599999999</v>
      </c>
      <c r="AAB91">
        <v>-1.12888049</v>
      </c>
      <c r="AAC91">
        <v>-1.0837438500000001</v>
      </c>
      <c r="AAD91">
        <v>-1.33843208</v>
      </c>
      <c r="AAE91">
        <v>-1.2598425099999999</v>
      </c>
      <c r="AAF91">
        <v>-1.2583892800000001</v>
      </c>
      <c r="AAG91">
        <v>-0.68846814999999995</v>
      </c>
      <c r="AAH91">
        <v>-1.8774703100000001</v>
      </c>
      <c r="AAI91">
        <v>-4.6893317300000001</v>
      </c>
      <c r="AAJ91">
        <v>-1.8597237799999999</v>
      </c>
      <c r="AAK91">
        <v>-1.53345726</v>
      </c>
      <c r="AAL91">
        <v>-0.60396897999999999</v>
      </c>
      <c r="AAM91">
        <v>-1.7766497999999999</v>
      </c>
      <c r="AAN91">
        <v>-1.5709970099999999</v>
      </c>
      <c r="AAO91">
        <v>-2.59831455</v>
      </c>
      <c r="AAP91">
        <v>-5.4463785099999997</v>
      </c>
      <c r="AAQ91">
        <v>-1.7689906099999999</v>
      </c>
      <c r="AAR91">
        <v>-1.25549277</v>
      </c>
      <c r="AAS91" t="s">
        <v>1283</v>
      </c>
      <c r="AAT91">
        <v>-2.9266439399999999</v>
      </c>
      <c r="AAU91">
        <v>-1.1007621000000001</v>
      </c>
      <c r="AAV91">
        <v>-1.2256668900000001</v>
      </c>
      <c r="AAW91">
        <v>-1.64817758</v>
      </c>
      <c r="AAX91">
        <v>-1.64817758</v>
      </c>
      <c r="AAY91">
        <v>-1.0309277999999999</v>
      </c>
      <c r="AAZ91">
        <v>-1.0309277999999999</v>
      </c>
      <c r="ABA91">
        <v>-0.44951587999999998</v>
      </c>
      <c r="ABB91">
        <v>-0.44951587999999998</v>
      </c>
      <c r="ABC91">
        <v>-0.90850098000000001</v>
      </c>
      <c r="ABD91">
        <v>-0.90850098000000001</v>
      </c>
      <c r="ABE91">
        <v>-0.81595647999999998</v>
      </c>
      <c r="ABF91">
        <v>-0.81595647999999998</v>
      </c>
      <c r="ABG91">
        <v>-2.8085734699999998</v>
      </c>
      <c r="ABH91">
        <v>-0.63171195999999996</v>
      </c>
      <c r="ABI91">
        <v>-3.2225064899999998</v>
      </c>
      <c r="ABJ91">
        <v>-0.55187638000000006</v>
      </c>
      <c r="ABK91">
        <v>-0.55187638000000006</v>
      </c>
      <c r="ABL91">
        <v>-0.75549445999999998</v>
      </c>
      <c r="ABM91">
        <v>-1.2165450499999999</v>
      </c>
      <c r="ABN91">
        <v>-3.3178295900000001</v>
      </c>
      <c r="ABO91">
        <v>-0.78895464999999998</v>
      </c>
      <c r="ABP91">
        <v>-1.0805248300000001</v>
      </c>
      <c r="ABQ91">
        <v>-1.3227513099999999</v>
      </c>
      <c r="ABR91">
        <v>-2.05078125</v>
      </c>
      <c r="ABS91">
        <v>-1.4412416100000001</v>
      </c>
      <c r="ABT91">
        <v>-0.23752972</v>
      </c>
      <c r="ABU91">
        <v>-1.28022758</v>
      </c>
      <c r="ABV91">
        <v>-1.33193126</v>
      </c>
      <c r="ABW91">
        <v>-1.33193126</v>
      </c>
      <c r="ABX91">
        <v>-0.94824182000000001</v>
      </c>
      <c r="ABY91">
        <v>-0.94824182000000001</v>
      </c>
      <c r="ABZ91">
        <v>-1.1728394799999999</v>
      </c>
      <c r="ACA91">
        <v>-1.52498372</v>
      </c>
      <c r="ACB91">
        <v>-1.52498372</v>
      </c>
      <c r="ACC91">
        <v>-1.3308688099999999</v>
      </c>
      <c r="ACD91">
        <v>-1.3308688099999999</v>
      </c>
      <c r="ACE91">
        <v>-1.14155253</v>
      </c>
      <c r="ACF91">
        <v>-1.14155253</v>
      </c>
      <c r="ACG91">
        <v>-1.4168530699999999</v>
      </c>
      <c r="ACH91">
        <v>-1.4168530699999999</v>
      </c>
      <c r="ACI91">
        <v>-0.98936436999999999</v>
      </c>
      <c r="ACJ91">
        <v>-1.1820330299999999</v>
      </c>
      <c r="ACK91">
        <v>-1.1820330299999999</v>
      </c>
      <c r="ACL91">
        <v>-0.76582022000000005</v>
      </c>
      <c r="ACM91">
        <v>-0.76582022000000005</v>
      </c>
      <c r="ACN91">
        <v>-2.35462002</v>
      </c>
      <c r="ACO91">
        <v>-2.35462002</v>
      </c>
      <c r="ACP91" t="s">
        <v>1283</v>
      </c>
      <c r="ACQ91" t="s">
        <v>1283</v>
      </c>
      <c r="ACR91">
        <v>-1.8321260800000001</v>
      </c>
      <c r="ACS91">
        <v>-1.8321260800000001</v>
      </c>
      <c r="ACT91">
        <v>-1.8436577199999999</v>
      </c>
      <c r="ACU91">
        <v>-1.3006503700000001</v>
      </c>
      <c r="ACV91">
        <v>-1.3647995900000001</v>
      </c>
      <c r="ACW91">
        <v>-1.3647995900000001</v>
      </c>
      <c r="ACX91">
        <v>-0.77084786999999999</v>
      </c>
      <c r="ACY91">
        <v>-0.77084786999999999</v>
      </c>
      <c r="ACZ91">
        <v>-2.3884633599999998</v>
      </c>
      <c r="ADA91">
        <v>-2.3884633599999998</v>
      </c>
      <c r="ADB91">
        <v>-0.69360677000000004</v>
      </c>
      <c r="ADC91">
        <v>-0.69360677000000004</v>
      </c>
      <c r="ADD91">
        <v>-1.2904590899999999</v>
      </c>
      <c r="ADE91">
        <v>-1.2904590899999999</v>
      </c>
      <c r="ADF91">
        <v>-1.2570709900000001</v>
      </c>
      <c r="ADG91">
        <v>-1.2570709900000001</v>
      </c>
      <c r="ADH91" t="s">
        <v>1283</v>
      </c>
      <c r="ADI91" t="s">
        <v>1283</v>
      </c>
      <c r="ADJ91">
        <v>-1.0148850300000001</v>
      </c>
      <c r="ADK91">
        <v>-0.96011822999999996</v>
      </c>
      <c r="ADL91">
        <v>-1.69941578</v>
      </c>
      <c r="ADM91">
        <v>-0.93294447000000003</v>
      </c>
      <c r="ADN91">
        <v>-1.51085928</v>
      </c>
      <c r="ADO91">
        <v>-2.05882341</v>
      </c>
      <c r="ADP91">
        <v>-2.05882341</v>
      </c>
      <c r="ADQ91">
        <v>-1.63882766</v>
      </c>
      <c r="ADR91">
        <v>-1.63882766</v>
      </c>
      <c r="ADS91">
        <v>-2.3335790300000001</v>
      </c>
      <c r="ADT91">
        <v>-2.3335790300000001</v>
      </c>
      <c r="ADU91">
        <v>-0.93642185</v>
      </c>
      <c r="ADV91">
        <v>-0.93642185</v>
      </c>
      <c r="ADW91">
        <v>-1.4592934399999999</v>
      </c>
      <c r="ADX91">
        <v>-1.4592934399999999</v>
      </c>
      <c r="ADY91">
        <v>-1.3752455800000001</v>
      </c>
      <c r="ADZ91">
        <v>-1.3752455800000001</v>
      </c>
      <c r="AEA91">
        <v>-0.91352016000000003</v>
      </c>
      <c r="AEB91">
        <v>-0.91352016000000003</v>
      </c>
      <c r="AEC91">
        <v>-1.46067422</v>
      </c>
      <c r="AED91">
        <v>-1.46067422</v>
      </c>
      <c r="AEE91">
        <v>-3.0631780599999998</v>
      </c>
      <c r="AEF91">
        <v>-3.0631780599999998</v>
      </c>
      <c r="AEG91">
        <v>-0.88682426000000003</v>
      </c>
      <c r="AEH91">
        <v>-1.9626168500000001</v>
      </c>
      <c r="AEI91">
        <v>-1.4091122899999999</v>
      </c>
      <c r="AEJ91">
        <v>-1.6637478000000001</v>
      </c>
      <c r="AEK91">
        <v>-3.93959284</v>
      </c>
      <c r="AEL91">
        <v>-2.0588235899999998</v>
      </c>
      <c r="AEM91">
        <v>-1.7599999900000001</v>
      </c>
      <c r="AEN91">
        <v>-1.7599999900000001</v>
      </c>
      <c r="AEO91">
        <v>-1.9950123500000001</v>
      </c>
      <c r="AEP91">
        <v>-1.47737768</v>
      </c>
      <c r="AEQ91">
        <v>-1.47737768</v>
      </c>
      <c r="AER91">
        <v>-1.81451607</v>
      </c>
      <c r="AES91">
        <v>-1.23583935</v>
      </c>
      <c r="AET91">
        <v>-3.15457433</v>
      </c>
      <c r="AEU91">
        <v>-1.1549184100000001</v>
      </c>
      <c r="AEV91">
        <v>-1.56521741</v>
      </c>
      <c r="AEW91">
        <v>-1.56521741</v>
      </c>
      <c r="AEX91">
        <v>-1.62491538</v>
      </c>
      <c r="AEY91">
        <v>-1.0416666999999999</v>
      </c>
      <c r="AEZ91">
        <v>-2.0842982499999998</v>
      </c>
      <c r="AFA91">
        <v>-2.0842982499999998</v>
      </c>
      <c r="AFB91">
        <v>-2.7039626600000002</v>
      </c>
      <c r="AFC91">
        <v>-2.7039626600000002</v>
      </c>
      <c r="AFD91">
        <v>-1.81311015</v>
      </c>
      <c r="AFE91">
        <v>-1.1247444</v>
      </c>
      <c r="AFF91">
        <v>-1.53256701</v>
      </c>
      <c r="AFG91">
        <v>-2.06975862</v>
      </c>
      <c r="AFH91">
        <v>-1.0852406699999999</v>
      </c>
      <c r="AFI91" t="s">
        <v>1283</v>
      </c>
      <c r="AFJ91">
        <v>-1.27948821</v>
      </c>
      <c r="AFK91" t="s">
        <v>1283</v>
      </c>
      <c r="AFL91">
        <v>-0.75055183999999997</v>
      </c>
      <c r="AFM91">
        <v>-2.3182958400000002</v>
      </c>
      <c r="AFN91">
        <v>-1.2987012</v>
      </c>
      <c r="AFO91">
        <v>-1.2987012</v>
      </c>
      <c r="AFP91">
        <v>-1.14155253</v>
      </c>
      <c r="AFQ91">
        <v>-1.14155253</v>
      </c>
      <c r="AFR91" t="s">
        <v>1283</v>
      </c>
      <c r="AFS91" t="s">
        <v>1283</v>
      </c>
      <c r="AFT91">
        <v>-1.05965463</v>
      </c>
      <c r="AFU91">
        <v>0</v>
      </c>
      <c r="AFV91">
        <v>0</v>
      </c>
      <c r="AFW91">
        <v>-2.58899685</v>
      </c>
      <c r="AFX91">
        <v>-2.58899685</v>
      </c>
      <c r="AFY91">
        <v>-1.42231956</v>
      </c>
      <c r="AFZ91">
        <v>-1.45719489</v>
      </c>
      <c r="AGA91" t="s">
        <v>1283</v>
      </c>
      <c r="AGB91">
        <v>-0.62646829000000004</v>
      </c>
      <c r="AGC91">
        <v>-0.99243857000000002</v>
      </c>
      <c r="AGD91">
        <v>-0.99243857000000002</v>
      </c>
      <c r="AGE91">
        <v>-2.2727273399999999</v>
      </c>
      <c r="AGF91" t="s">
        <v>1283</v>
      </c>
      <c r="AGG91">
        <v>-1.7330210699999999</v>
      </c>
      <c r="AGH91">
        <v>-1.2733059900000001</v>
      </c>
      <c r="AGI91">
        <v>-1.10486895</v>
      </c>
      <c r="AGJ91">
        <v>-1.4479315800000001</v>
      </c>
      <c r="AGK91">
        <v>-1.5069661700000001</v>
      </c>
      <c r="AGL91">
        <v>-2.6492973800000001</v>
      </c>
      <c r="AGM91">
        <v>-1.73071288</v>
      </c>
      <c r="AGN91">
        <v>-1.23513257</v>
      </c>
      <c r="AGO91">
        <v>-1.97183099</v>
      </c>
      <c r="AGP91">
        <v>-1.97183099</v>
      </c>
      <c r="AGQ91">
        <v>-1.5820149299999999</v>
      </c>
      <c r="AGR91">
        <v>-1.5820149299999999</v>
      </c>
      <c r="AGS91">
        <v>-2.1578298899999999</v>
      </c>
      <c r="AGT91">
        <v>-1.75012145</v>
      </c>
      <c r="AGU91">
        <v>-1.75012145</v>
      </c>
      <c r="AGV91">
        <v>-1.5375853500000001</v>
      </c>
      <c r="AGW91">
        <v>-0.71839076000000002</v>
      </c>
      <c r="AGX91">
        <v>-0.71839076000000002</v>
      </c>
      <c r="AGY91">
        <v>-1.4869889199999999</v>
      </c>
      <c r="AGZ91">
        <v>-1.4869889199999999</v>
      </c>
      <c r="AHA91">
        <v>-1.82394926</v>
      </c>
      <c r="AHB91">
        <v>-1.1339475400000001</v>
      </c>
      <c r="AHC91">
        <v>-1.1339475400000001</v>
      </c>
      <c r="AHD91" t="s">
        <v>1283</v>
      </c>
      <c r="AHE91" t="s">
        <v>1283</v>
      </c>
      <c r="AHF91">
        <v>-1.35404225</v>
      </c>
      <c r="AHG91">
        <v>-1.35404225</v>
      </c>
      <c r="AHH91">
        <v>-0.69084628000000003</v>
      </c>
      <c r="AHI91">
        <v>-0.69084628000000003</v>
      </c>
      <c r="AHJ91">
        <v>-1.3215859400000001</v>
      </c>
      <c r="AHK91">
        <v>-1.3215859400000001</v>
      </c>
      <c r="AHL91">
        <v>-1.42233316</v>
      </c>
      <c r="AHM91">
        <v>-1.42233316</v>
      </c>
      <c r="AHN91">
        <v>-1.46341454</v>
      </c>
      <c r="AHO91">
        <v>-1.46341454</v>
      </c>
      <c r="AHP91">
        <v>-2.3802068099999998</v>
      </c>
      <c r="AHQ91">
        <v>-2.3802068099999998</v>
      </c>
      <c r="AHR91">
        <v>-1.22739021</v>
      </c>
      <c r="AHS91">
        <v>-1.22739021</v>
      </c>
      <c r="AHT91">
        <v>-0.96660805999999999</v>
      </c>
      <c r="AHU91">
        <v>-0.96660805999999999</v>
      </c>
      <c r="AHV91" t="s">
        <v>1283</v>
      </c>
      <c r="AHW91" t="s">
        <v>1283</v>
      </c>
      <c r="AHX91">
        <v>-1.6687525400000001</v>
      </c>
      <c r="AHY91">
        <v>-1.6687525400000001</v>
      </c>
      <c r="AHZ91">
        <v>-1.42857144</v>
      </c>
      <c r="AIA91">
        <v>-1.42857144</v>
      </c>
      <c r="AIB91">
        <v>-1.8482489499999999</v>
      </c>
      <c r="AIC91">
        <v>-1.26448888</v>
      </c>
      <c r="AID91">
        <v>-1.26448888</v>
      </c>
      <c r="AIE91">
        <v>-1.8479149800000001</v>
      </c>
      <c r="AIF91">
        <v>-1.8479149800000001</v>
      </c>
      <c r="AIG91">
        <v>-1.1536242400000001</v>
      </c>
      <c r="AIH91">
        <v>-1.1536242400000001</v>
      </c>
      <c r="AII91">
        <v>-1.4918823699999999</v>
      </c>
      <c r="AIJ91">
        <v>-1.4918823699999999</v>
      </c>
      <c r="AIK91">
        <v>-1.5454302499999999</v>
      </c>
      <c r="AIL91">
        <v>-1.5454302499999999</v>
      </c>
      <c r="AIM91">
        <v>-1.22324163</v>
      </c>
      <c r="AIN91">
        <v>-2.8829848400000002</v>
      </c>
      <c r="AIO91">
        <v>-1.1293144900000001</v>
      </c>
      <c r="AIP91">
        <v>-0.78659374000000004</v>
      </c>
      <c r="AIQ91" t="s">
        <v>1283</v>
      </c>
      <c r="AIR91">
        <v>-1.2704173999999999</v>
      </c>
      <c r="AIS91">
        <v>-2.02898551</v>
      </c>
      <c r="AIT91" t="s">
        <v>1283</v>
      </c>
      <c r="AIU91" t="s">
        <v>1283</v>
      </c>
      <c r="AIV91">
        <v>-2.20545568</v>
      </c>
      <c r="AIW91">
        <v>-1.2280701700000001</v>
      </c>
      <c r="AIX91">
        <v>-3.3834587800000002</v>
      </c>
      <c r="AIY91">
        <v>-3.0895333699999998</v>
      </c>
      <c r="AIZ91">
        <v>-0.98613249000000003</v>
      </c>
      <c r="AJA91">
        <v>-1.8910400599999999</v>
      </c>
      <c r="AJB91">
        <v>-1.19745228</v>
      </c>
      <c r="AJC91">
        <v>-0.83489873999999997</v>
      </c>
      <c r="AJD91">
        <v>-1.3800424499999999</v>
      </c>
      <c r="AJE91">
        <v>-1.34028299</v>
      </c>
      <c r="AJF91">
        <v>-1.34028299</v>
      </c>
      <c r="AJG91">
        <v>-2.2077921800000002</v>
      </c>
      <c r="AJH91">
        <v>-1.16822431</v>
      </c>
      <c r="AJI91">
        <v>-1.16822431</v>
      </c>
      <c r="AJJ91">
        <v>-1.68302953</v>
      </c>
      <c r="AJK91">
        <v>-1.68302953</v>
      </c>
      <c r="AJL91">
        <v>-1.4147430700000001</v>
      </c>
      <c r="AJM91">
        <v>-2.5534132500000002</v>
      </c>
      <c r="AJN91">
        <v>-2.5534132500000002</v>
      </c>
      <c r="AJO91">
        <v>-1.2331040600000001</v>
      </c>
      <c r="AJP91">
        <v>-1.2331040600000001</v>
      </c>
      <c r="AJQ91">
        <v>-1.26091167</v>
      </c>
      <c r="AJR91">
        <v>-1.1163521599999999</v>
      </c>
      <c r="AJS91">
        <v>-0.58301650000000005</v>
      </c>
      <c r="AJT91">
        <v>-1.4563105999999999</v>
      </c>
      <c r="AJU91">
        <v>-1.5536722700000001</v>
      </c>
      <c r="AJV91">
        <v>-1.0457516600000001</v>
      </c>
      <c r="AJW91">
        <v>-1.1889035800000001</v>
      </c>
      <c r="AJX91">
        <v>-1.25173852</v>
      </c>
      <c r="AJY91">
        <v>-0.92531395999999999</v>
      </c>
      <c r="AJZ91">
        <v>-1.4504881599999999</v>
      </c>
      <c r="AKA91">
        <v>-1.4376997</v>
      </c>
      <c r="AKB91">
        <v>-1.73319336</v>
      </c>
      <c r="AKC91">
        <v>-2.0179372299999998</v>
      </c>
      <c r="AKD91">
        <v>-2.22077072</v>
      </c>
      <c r="AKE91">
        <v>-1.9215987999999999</v>
      </c>
      <c r="AKF91">
        <v>-1.3113366399999999</v>
      </c>
      <c r="AKG91">
        <v>-1.83050856</v>
      </c>
      <c r="AKH91">
        <v>-1.18315192</v>
      </c>
      <c r="AKI91">
        <v>-1.60455499</v>
      </c>
      <c r="AKJ91">
        <v>-0.67750672000000001</v>
      </c>
      <c r="AKK91">
        <v>-0.63657410999999997</v>
      </c>
      <c r="AKL91">
        <v>-1.5654388800000001</v>
      </c>
      <c r="AKM91">
        <v>-1.9411573200000001</v>
      </c>
      <c r="AKN91">
        <v>-1.76876616</v>
      </c>
      <c r="AKO91">
        <v>-1.57068074</v>
      </c>
      <c r="AKP91">
        <v>-2.0377583800000001</v>
      </c>
      <c r="AKQ91">
        <v>-2.0433437099999998</v>
      </c>
      <c r="AKR91">
        <v>-1.7467249199999999</v>
      </c>
      <c r="AKS91">
        <v>-1.6583748199999999</v>
      </c>
      <c r="AKT91">
        <v>-1.1811023599999999</v>
      </c>
      <c r="AKU91">
        <v>-1.27280438</v>
      </c>
      <c r="AKV91">
        <v>-1.23529416</v>
      </c>
      <c r="AKW91">
        <v>-1.5512465499999999</v>
      </c>
      <c r="AKX91">
        <v>-1.4986375300000001</v>
      </c>
      <c r="AKY91">
        <v>0.70422534000000003</v>
      </c>
      <c r="AKZ91" t="s">
        <v>1283</v>
      </c>
      <c r="ALA91">
        <v>0.27322401000000002</v>
      </c>
      <c r="ALB91" t="s">
        <v>1283</v>
      </c>
      <c r="ALC91" t="s">
        <v>1283</v>
      </c>
      <c r="ALD91" t="s">
        <v>1283</v>
      </c>
      <c r="ALE91" t="s">
        <v>1283</v>
      </c>
      <c r="ALF91">
        <v>0.17605628000000001</v>
      </c>
      <c r="ALG91">
        <v>0.17605628000000001</v>
      </c>
      <c r="ALH91">
        <v>-1.13141863</v>
      </c>
      <c r="ALI91">
        <v>-1.0740531600000001</v>
      </c>
      <c r="ALJ91">
        <v>-0.83955228000000004</v>
      </c>
      <c r="ALK91">
        <v>-1.0366275</v>
      </c>
      <c r="ALL91">
        <v>-0.97173145000000005</v>
      </c>
      <c r="ALM91">
        <v>-1.4773777699999999</v>
      </c>
      <c r="ALN91">
        <v>-1.1055276700000001</v>
      </c>
      <c r="ALO91">
        <v>-1.1055276700000001</v>
      </c>
      <c r="ALP91">
        <v>-3.0344203099999998</v>
      </c>
      <c r="ALQ91">
        <v>-3.0344203099999998</v>
      </c>
      <c r="ALR91">
        <v>-1.64783429</v>
      </c>
      <c r="ALS91">
        <v>-1.64783429</v>
      </c>
      <c r="ALT91">
        <v>-2.0833333999999999</v>
      </c>
      <c r="ALU91">
        <v>-2.0833333999999999</v>
      </c>
      <c r="ALV91">
        <v>-1.4177694000000001</v>
      </c>
      <c r="ALW91">
        <v>-1.4177694000000001</v>
      </c>
      <c r="ALX91">
        <v>-1.6047297</v>
      </c>
      <c r="ALY91">
        <v>-1.6047297</v>
      </c>
      <c r="ALZ91">
        <v>-1.14942528</v>
      </c>
      <c r="AMA91">
        <v>-1.14942528</v>
      </c>
      <c r="AMB91">
        <v>-0.99337743999999994</v>
      </c>
      <c r="AMC91" t="s">
        <v>1283</v>
      </c>
      <c r="AMD91">
        <v>-1.16580306</v>
      </c>
      <c r="AME91">
        <v>-1.21163167</v>
      </c>
      <c r="AMF91">
        <v>-2.02108957</v>
      </c>
      <c r="AMG91">
        <v>-1.7870439199999999</v>
      </c>
      <c r="AMH91" t="s">
        <v>1283</v>
      </c>
      <c r="AMI91" t="s">
        <v>1283</v>
      </c>
      <c r="AMJ91">
        <v>-1.61754135</v>
      </c>
      <c r="AMK91">
        <v>-1.61754135</v>
      </c>
      <c r="AML91">
        <v>-1.0580079600000001</v>
      </c>
      <c r="AMM91">
        <v>-1.0580079600000001</v>
      </c>
      <c r="AMN91">
        <v>-0.68767904000000002</v>
      </c>
      <c r="AMO91" t="s">
        <v>1283</v>
      </c>
      <c r="AMP91" t="s">
        <v>1283</v>
      </c>
      <c r="AMQ91" t="s">
        <v>1283</v>
      </c>
      <c r="AMR91" t="s">
        <v>1283</v>
      </c>
      <c r="AMS91" t="s">
        <v>1283</v>
      </c>
      <c r="AMT91" t="s">
        <v>1283</v>
      </c>
      <c r="AMU91">
        <v>-0.30921458000000002</v>
      </c>
      <c r="AMV91">
        <v>-1.9208382799999999</v>
      </c>
      <c r="AMW91">
        <v>-1.9208382799999999</v>
      </c>
      <c r="AMX91">
        <v>-1.1868299899999999</v>
      </c>
      <c r="AMY91">
        <v>-1.1868299899999999</v>
      </c>
      <c r="AMZ91" t="s">
        <v>1283</v>
      </c>
      <c r="ANA91" t="s">
        <v>1283</v>
      </c>
      <c r="ANB91" t="s">
        <v>1283</v>
      </c>
      <c r="ANC91">
        <v>-0.17873101999999999</v>
      </c>
      <c r="AND91">
        <v>-1.12481071</v>
      </c>
      <c r="ANE91">
        <v>-0.49875312999999999</v>
      </c>
      <c r="ANF91">
        <v>-0.42698551000000001</v>
      </c>
      <c r="ANG91">
        <v>-1.56695154</v>
      </c>
      <c r="ANH91">
        <v>-1.2807882399999999</v>
      </c>
      <c r="ANI91">
        <v>-1.9980019</v>
      </c>
      <c r="ANJ91">
        <v>-3.1832795599999999</v>
      </c>
      <c r="ANK91">
        <v>-1.79340038</v>
      </c>
      <c r="ANL91">
        <v>-1.3968776000000001</v>
      </c>
      <c r="ANM91">
        <v>-1.25361616</v>
      </c>
      <c r="ANN91">
        <v>-1.4774493900000001</v>
      </c>
      <c r="ANO91">
        <v>-1.7365269400000001</v>
      </c>
      <c r="ANP91">
        <v>-1.10497242</v>
      </c>
      <c r="ANQ91">
        <v>-1.80426463</v>
      </c>
      <c r="ANR91">
        <v>-1.3960323299999999</v>
      </c>
      <c r="ANS91" t="s">
        <v>1283</v>
      </c>
      <c r="ANT91" t="s">
        <v>1283</v>
      </c>
      <c r="ANU91">
        <v>-0.69124423999999995</v>
      </c>
      <c r="ANV91">
        <v>-0.27397255999999998</v>
      </c>
      <c r="ANW91">
        <v>-2.5596680100000002</v>
      </c>
      <c r="ANX91">
        <v>-2.5596680100000002</v>
      </c>
      <c r="ANY91">
        <v>-0.93888072</v>
      </c>
      <c r="ANZ91">
        <v>-0.93888072</v>
      </c>
      <c r="AOA91">
        <v>-0.97154761000000001</v>
      </c>
      <c r="AOB91">
        <v>-0.97154761000000001</v>
      </c>
      <c r="AOC91">
        <v>-2.0022247000000002</v>
      </c>
      <c r="AOD91">
        <v>-2.0022247000000002</v>
      </c>
      <c r="AOE91">
        <v>-1.00521222</v>
      </c>
      <c r="AOF91">
        <v>-1.00521222</v>
      </c>
      <c r="AOG91">
        <v>-1.4273677</v>
      </c>
      <c r="AOH91">
        <v>-1.96217671</v>
      </c>
      <c r="AOI91">
        <v>-1.90234631</v>
      </c>
      <c r="AOJ91">
        <v>-1.90234631</v>
      </c>
      <c r="AOK91">
        <v>-0.95872274000000002</v>
      </c>
      <c r="AOL91">
        <v>-0.99556241000000001</v>
      </c>
      <c r="AOM91">
        <v>-0.56346501000000004</v>
      </c>
      <c r="AON91">
        <v>-0.57202288999999995</v>
      </c>
      <c r="AOO91">
        <v>-0.57202288999999995</v>
      </c>
      <c r="AOP91">
        <v>-0.36101084999999999</v>
      </c>
      <c r="AOQ91">
        <v>-0.36101084999999999</v>
      </c>
      <c r="AOR91">
        <v>-0.95238098999999998</v>
      </c>
      <c r="AOS91" t="s">
        <v>1283</v>
      </c>
      <c r="AOT91" t="s">
        <v>1283</v>
      </c>
      <c r="AOU91" t="s">
        <v>1283</v>
      </c>
      <c r="AOV91" t="s">
        <v>1283</v>
      </c>
      <c r="AOW91">
        <v>-1.96020193</v>
      </c>
      <c r="AOX91">
        <v>-1.96020193</v>
      </c>
      <c r="AOY91">
        <v>-1.6875810899999999</v>
      </c>
      <c r="AOZ91">
        <v>-1.6875810899999999</v>
      </c>
      <c r="APA91">
        <v>-2.32438017</v>
      </c>
      <c r="APB91" t="s">
        <v>1283</v>
      </c>
      <c r="APC91" t="s">
        <v>1283</v>
      </c>
      <c r="APD91">
        <v>-1.93348806</v>
      </c>
      <c r="APE91">
        <v>-1.93348806</v>
      </c>
      <c r="APF91" t="s">
        <v>1283</v>
      </c>
      <c r="APG91">
        <v>-1.04438644</v>
      </c>
      <c r="APH91">
        <v>-1.44000007</v>
      </c>
      <c r="API91">
        <v>-0.86724488</v>
      </c>
      <c r="APJ91">
        <v>-1.0914051</v>
      </c>
      <c r="APK91">
        <v>-2.8640776899999998</v>
      </c>
      <c r="APL91">
        <v>-1.1212746600000001</v>
      </c>
      <c r="APM91">
        <v>-1.5146631699999999</v>
      </c>
      <c r="APN91">
        <v>-0.89126554999999996</v>
      </c>
      <c r="APO91">
        <v>-1.1195377399999999</v>
      </c>
      <c r="APP91">
        <v>-2.9016656799999998</v>
      </c>
      <c r="APQ91">
        <v>-1.0773751899999999</v>
      </c>
      <c r="APR91">
        <v>-1.0773751899999999</v>
      </c>
      <c r="APS91">
        <v>-2.8634361899999998</v>
      </c>
      <c r="APT91">
        <v>-2.8634361899999998</v>
      </c>
      <c r="APU91">
        <v>-2.3076923599999999</v>
      </c>
      <c r="APV91">
        <v>-1.36674261</v>
      </c>
      <c r="APW91">
        <v>-1.4062500600000001</v>
      </c>
      <c r="APX91">
        <v>-1.4062500600000001</v>
      </c>
      <c r="APY91">
        <v>-1.35317994</v>
      </c>
      <c r="APZ91">
        <v>-1.35317994</v>
      </c>
      <c r="AQA91">
        <v>-1.04620745</v>
      </c>
      <c r="AQB91">
        <v>-1.04620745</v>
      </c>
      <c r="AQC91">
        <v>-1.45482384</v>
      </c>
      <c r="AQD91">
        <v>-1.52671756</v>
      </c>
      <c r="AQE91">
        <v>-1.52671756</v>
      </c>
      <c r="AQF91">
        <v>-1.2096774800000001</v>
      </c>
      <c r="AQG91">
        <v>-1.2096774800000001</v>
      </c>
      <c r="AQH91" t="s">
        <v>1283</v>
      </c>
      <c r="AQI91">
        <v>-3.55477855</v>
      </c>
      <c r="AQJ91">
        <v>-2.5459688200000001</v>
      </c>
      <c r="AQK91">
        <v>-1.1653314299999999</v>
      </c>
      <c r="AQL91">
        <v>-1.1653314299999999</v>
      </c>
      <c r="AQM91">
        <v>-1.36445248</v>
      </c>
      <c r="AQN91">
        <v>-3.3548910200000002</v>
      </c>
      <c r="AQO91">
        <v>-1.0357142399999999</v>
      </c>
      <c r="AQP91">
        <v>1.0406176600000001</v>
      </c>
      <c r="AQQ91">
        <v>-1.1045828499999999</v>
      </c>
      <c r="AQR91" t="s">
        <v>1283</v>
      </c>
      <c r="AQS91">
        <v>-1.4379869199999999</v>
      </c>
      <c r="AQT91">
        <v>-0.80000004000000002</v>
      </c>
      <c r="AQU91">
        <v>-1.5171504600000001</v>
      </c>
      <c r="AQV91">
        <v>-1.48367947</v>
      </c>
      <c r="AQW91">
        <v>-2.3487545500000002</v>
      </c>
      <c r="AQX91">
        <v>-0.82690185000000005</v>
      </c>
      <c r="AQY91">
        <v>-0.74668387000000003</v>
      </c>
      <c r="AQZ91">
        <v>-1.9070653200000001</v>
      </c>
      <c r="ARA91" t="s">
        <v>1283</v>
      </c>
      <c r="ARB91">
        <v>-1.4563105999999999</v>
      </c>
      <c r="ARC91">
        <v>-0.64469916000000005</v>
      </c>
      <c r="ARD91">
        <v>-0.93261832</v>
      </c>
      <c r="ARE91">
        <v>-1.3224180800000001</v>
      </c>
      <c r="ARF91">
        <v>-1.03004286</v>
      </c>
      <c r="ARG91">
        <v>-1.2557555</v>
      </c>
      <c r="ARH91">
        <v>-1.2352610900000001</v>
      </c>
      <c r="ARI91">
        <v>-2.94695478</v>
      </c>
      <c r="ARJ91">
        <v>-1.2269939299999999</v>
      </c>
      <c r="ARK91">
        <v>0</v>
      </c>
      <c r="ARL91">
        <v>-1.4727540299999999</v>
      </c>
      <c r="ARM91">
        <v>-1.4727540299999999</v>
      </c>
      <c r="ARN91">
        <v>-0.57061346999999996</v>
      </c>
      <c r="ARO91">
        <v>-0.57061346999999996</v>
      </c>
      <c r="ARP91">
        <v>-0.55999997999999995</v>
      </c>
      <c r="ARQ91">
        <v>-1.1673151500000001</v>
      </c>
      <c r="ARR91">
        <v>-1.1673151500000001</v>
      </c>
      <c r="ARS91">
        <v>-1.2879959299999999</v>
      </c>
      <c r="ART91">
        <v>-1.2879959299999999</v>
      </c>
      <c r="ARU91">
        <v>0.18165298999999999</v>
      </c>
      <c r="ARV91">
        <v>0.18165298999999999</v>
      </c>
      <c r="ARW91">
        <v>-0.70736180000000004</v>
      </c>
      <c r="ARX91">
        <v>-1.0819166</v>
      </c>
      <c r="ARY91">
        <v>-1.0819166</v>
      </c>
      <c r="ARZ91">
        <v>-0.82417587000000003</v>
      </c>
      <c r="ASA91">
        <v>-0.82417587000000003</v>
      </c>
      <c r="ASB91">
        <v>-1.6414970200000001</v>
      </c>
      <c r="ASC91">
        <v>-1.6414970200000001</v>
      </c>
      <c r="ASD91">
        <v>-1.0212766</v>
      </c>
      <c r="ASE91">
        <v>-1.0212766</v>
      </c>
      <c r="ASF91" t="s">
        <v>1283</v>
      </c>
      <c r="ASG91">
        <v>-1.2440191599999999</v>
      </c>
      <c r="ASH91">
        <v>-1.13785556</v>
      </c>
      <c r="ASI91">
        <v>-1.2738853699999999</v>
      </c>
      <c r="ASJ91">
        <v>-1.2738853699999999</v>
      </c>
      <c r="ASK91">
        <v>-1.3123360500000001</v>
      </c>
      <c r="ASL91">
        <v>-1.0951979999999999</v>
      </c>
      <c r="ASM91">
        <v>-1.0951979999999999</v>
      </c>
      <c r="ASN91">
        <v>-1.09335575</v>
      </c>
      <c r="ASO91">
        <v>-1.30602559</v>
      </c>
      <c r="ASP91">
        <v>-1.30602559</v>
      </c>
      <c r="ASQ91">
        <v>-0.99047841999999997</v>
      </c>
      <c r="ASR91">
        <v>-1.78662576</v>
      </c>
      <c r="ASS91">
        <v>-0.27593819000000003</v>
      </c>
      <c r="AST91">
        <v>-0.49554011999999997</v>
      </c>
      <c r="ASU91">
        <v>-0.49554011999999997</v>
      </c>
      <c r="ASV91">
        <v>-2.0037571000000001</v>
      </c>
      <c r="ASW91">
        <v>-1.3087447699999999</v>
      </c>
      <c r="ASX91">
        <v>-1.3087447699999999</v>
      </c>
      <c r="ASY91">
        <v>-0.52562416999999995</v>
      </c>
      <c r="ASZ91">
        <v>-1.99809708</v>
      </c>
      <c r="ATA91">
        <v>0.32051278</v>
      </c>
      <c r="ATB91">
        <v>-0.77279755000000006</v>
      </c>
      <c r="ATC91" t="s">
        <v>1283</v>
      </c>
      <c r="ATD91">
        <v>-1.86046511</v>
      </c>
      <c r="ATE91" t="s">
        <v>1283</v>
      </c>
      <c r="ATF91">
        <v>-3.61238532</v>
      </c>
      <c r="ATG91" t="s">
        <v>1283</v>
      </c>
      <c r="ATH91" t="s">
        <v>1283</v>
      </c>
      <c r="ATI91">
        <v>-1.6148567199999999</v>
      </c>
      <c r="ATJ91">
        <v>-1.4492753</v>
      </c>
      <c r="ATK91">
        <v>-1.8990775600000001</v>
      </c>
      <c r="ATL91">
        <v>-1.1003236300000001</v>
      </c>
      <c r="ATM91">
        <v>-1.1003236300000001</v>
      </c>
      <c r="ATN91">
        <v>-3.6912750499999998</v>
      </c>
      <c r="ATO91">
        <v>-1.6011644199999999</v>
      </c>
      <c r="ATP91">
        <v>-1.6011644199999999</v>
      </c>
      <c r="ATQ91">
        <v>-1.5909973500000001</v>
      </c>
      <c r="ATR91">
        <v>-1.4814814599999999</v>
      </c>
      <c r="ATS91">
        <v>-1.3899919599999999</v>
      </c>
      <c r="ATT91">
        <v>-2.4688707700000001</v>
      </c>
      <c r="ATU91">
        <v>-1.3346043400000001</v>
      </c>
      <c r="ATV91">
        <v>-1.3346043400000001</v>
      </c>
      <c r="ATW91">
        <v>-1.34086097</v>
      </c>
      <c r="ATX91">
        <v>-1.34086097</v>
      </c>
      <c r="ATY91">
        <v>-3.08775734</v>
      </c>
      <c r="ATZ91">
        <v>-3.08775734</v>
      </c>
      <c r="AUA91">
        <v>-1.58273391</v>
      </c>
      <c r="AUB91">
        <v>-1.0632344499999999</v>
      </c>
      <c r="AUC91">
        <v>-3.09460647</v>
      </c>
      <c r="AUD91">
        <v>-1.3016845100000001</v>
      </c>
      <c r="AUE91">
        <v>-0.64043919999999999</v>
      </c>
      <c r="AUF91">
        <v>-1.45228216</v>
      </c>
      <c r="AUG91">
        <v>-1.0238908200000001</v>
      </c>
      <c r="AUH91">
        <v>-2.0669993</v>
      </c>
      <c r="AUI91">
        <v>-0.61505063999999998</v>
      </c>
      <c r="AUJ91">
        <v>-0.51132217000000002</v>
      </c>
      <c r="AUK91" t="s">
        <v>1283</v>
      </c>
      <c r="AUL91" t="s">
        <v>1283</v>
      </c>
      <c r="AUM91">
        <v>-1.60864349</v>
      </c>
      <c r="AUN91">
        <v>-1.0823529199999999</v>
      </c>
      <c r="AUO91">
        <v>-2.4446142800000001</v>
      </c>
      <c r="AUP91">
        <v>-1.9460415499999999</v>
      </c>
      <c r="AUQ91">
        <v>-1.17827868</v>
      </c>
      <c r="AUR91">
        <v>-1.7493896200000001</v>
      </c>
      <c r="AUS91">
        <v>-2.1668471399999998</v>
      </c>
      <c r="AUT91">
        <v>-2.38938052</v>
      </c>
      <c r="AUU91">
        <v>-2.1994134399999998</v>
      </c>
      <c r="AUV91">
        <v>-2.0854631399999999</v>
      </c>
      <c r="AUW91">
        <v>-0.74742268999999995</v>
      </c>
      <c r="AUX91">
        <v>-1.1751904200000001</v>
      </c>
      <c r="AUY91">
        <v>-0.78093707999999995</v>
      </c>
      <c r="AUZ91">
        <v>-1.46599375</v>
      </c>
      <c r="AVA91">
        <v>-2.14701612</v>
      </c>
      <c r="AVB91">
        <v>-1.11637348</v>
      </c>
      <c r="AVC91">
        <v>-1.7827529499999999</v>
      </c>
      <c r="AVD91">
        <v>-1.33623369</v>
      </c>
      <c r="AVE91">
        <v>-2.15231795</v>
      </c>
      <c r="AVF91">
        <v>-0.33291720000000002</v>
      </c>
      <c r="AVG91">
        <v>-0.90070375999999996</v>
      </c>
      <c r="AVH91">
        <v>-1.38159348</v>
      </c>
      <c r="AVI91">
        <v>-0.92002675</v>
      </c>
      <c r="AVJ91">
        <v>-1.7267268200000001</v>
      </c>
      <c r="AVK91">
        <v>-0.40485831</v>
      </c>
      <c r="AVL91">
        <v>-1.08465608</v>
      </c>
      <c r="AVM91">
        <v>-1.2148642000000001</v>
      </c>
      <c r="AVN91">
        <v>-1.07934102</v>
      </c>
      <c r="AVO91">
        <v>-0.55694253999999999</v>
      </c>
      <c r="AVP91">
        <v>-1.41711524</v>
      </c>
      <c r="AVQ91">
        <v>-1.5392337</v>
      </c>
      <c r="AVR91" t="s">
        <v>1283</v>
      </c>
      <c r="AVS91">
        <v>-0.99126742999999995</v>
      </c>
      <c r="AVT91">
        <v>-1E-8</v>
      </c>
      <c r="AVU91">
        <v>-1.03275301</v>
      </c>
      <c r="AVV91">
        <v>-1.46196503</v>
      </c>
      <c r="AVW91">
        <v>-1.4843217099999999</v>
      </c>
      <c r="AVX91">
        <v>-1.13971438</v>
      </c>
      <c r="AVY91">
        <v>-0.73871361000000002</v>
      </c>
      <c r="AVZ91">
        <v>-1.1827259299999999</v>
      </c>
      <c r="AWA91">
        <v>-1.4700717299999999</v>
      </c>
      <c r="AWB91">
        <v>-1.4606246700000001</v>
      </c>
      <c r="AWC91">
        <v>-2.1591871999999999</v>
      </c>
      <c r="AWD91">
        <v>-1.1523515900000001</v>
      </c>
      <c r="AWE91">
        <v>-1.6290726099999999</v>
      </c>
      <c r="AWF91">
        <v>-1.9422713700000001</v>
      </c>
      <c r="AWG91">
        <v>-1.7866039600000001</v>
      </c>
      <c r="AWH91">
        <v>-2.7942884700000001</v>
      </c>
    </row>
    <row r="92" spans="1:1282">
      <c r="A92" t="s">
        <v>1382</v>
      </c>
      <c r="B92">
        <v>0.55996948000000002</v>
      </c>
      <c r="C92">
        <v>0.31562338000000001</v>
      </c>
      <c r="D92">
        <v>0.31562338000000001</v>
      </c>
      <c r="E92">
        <v>0.80583263000000005</v>
      </c>
      <c r="F92">
        <v>0.80583263000000005</v>
      </c>
      <c r="G92">
        <v>0.46878852999999998</v>
      </c>
      <c r="H92">
        <v>0.34448821000000002</v>
      </c>
      <c r="I92">
        <v>0.34448821000000002</v>
      </c>
      <c r="J92">
        <v>0.50377835999999998</v>
      </c>
      <c r="K92">
        <v>0.50377835999999998</v>
      </c>
      <c r="L92">
        <v>0.98939920000000003</v>
      </c>
      <c r="M92">
        <v>0.98939920000000003</v>
      </c>
      <c r="N92">
        <v>1.10544208</v>
      </c>
      <c r="O92">
        <v>1.10544208</v>
      </c>
      <c r="P92">
        <v>0.30581037999999999</v>
      </c>
      <c r="Q92">
        <v>0.30581037999999999</v>
      </c>
      <c r="R92">
        <v>0.44194451000000001</v>
      </c>
      <c r="S92">
        <v>0.68027214000000003</v>
      </c>
      <c r="T92">
        <v>-0.84745753999999995</v>
      </c>
      <c r="U92">
        <v>0.40496765000000001</v>
      </c>
      <c r="V92">
        <v>-0.48198881999999998</v>
      </c>
      <c r="W92">
        <v>0.68243863000000005</v>
      </c>
      <c r="X92">
        <v>0.58245356000000004</v>
      </c>
      <c r="Y92">
        <v>-9.4161980000000006E-2</v>
      </c>
      <c r="Z92">
        <v>0.25751072000000003</v>
      </c>
      <c r="AA92">
        <v>0.43975375999999999</v>
      </c>
      <c r="AB92">
        <v>0.65671639000000004</v>
      </c>
      <c r="AC92" t="s">
        <v>1283</v>
      </c>
      <c r="AD92" t="s">
        <v>1283</v>
      </c>
      <c r="AE92" t="s">
        <v>1283</v>
      </c>
      <c r="AF92" t="s">
        <v>1283</v>
      </c>
      <c r="AG92" t="s">
        <v>1283</v>
      </c>
      <c r="AH92" t="s">
        <v>1283</v>
      </c>
      <c r="AI92" t="s">
        <v>1283</v>
      </c>
      <c r="AJ92" t="s">
        <v>1283</v>
      </c>
      <c r="AK92" t="s">
        <v>1283</v>
      </c>
      <c r="AL92" t="s">
        <v>1283</v>
      </c>
      <c r="AM92">
        <v>7.0373030000000003E-2</v>
      </c>
      <c r="AN92">
        <v>0.96011822999999996</v>
      </c>
      <c r="AO92">
        <v>0.50062569999999995</v>
      </c>
      <c r="AP92">
        <v>1.13402056</v>
      </c>
      <c r="AQ92">
        <v>0.78431377000000002</v>
      </c>
      <c r="AR92">
        <v>0.74688801999999999</v>
      </c>
      <c r="AS92">
        <v>0.25037556999999999</v>
      </c>
      <c r="AT92" t="s">
        <v>1283</v>
      </c>
      <c r="AU92">
        <v>0.6622517</v>
      </c>
      <c r="AV92">
        <v>0.32467534999999997</v>
      </c>
      <c r="AW92">
        <v>0.26833626999999999</v>
      </c>
      <c r="AX92">
        <v>0.75885332000000005</v>
      </c>
      <c r="AY92">
        <v>0.52238801000000001</v>
      </c>
      <c r="AZ92">
        <v>0.80285463000000001</v>
      </c>
      <c r="BA92">
        <v>0.65104174000000004</v>
      </c>
      <c r="BB92">
        <v>2.0231213399999999</v>
      </c>
      <c r="BC92">
        <v>0.10911073</v>
      </c>
      <c r="BD92">
        <v>0.20433185000000001</v>
      </c>
      <c r="BE92">
        <v>0.10456603</v>
      </c>
      <c r="BF92">
        <v>9.1539099999999998E-2</v>
      </c>
      <c r="BG92">
        <v>0.31964192000000002</v>
      </c>
      <c r="BH92">
        <v>8.710801E-2</v>
      </c>
      <c r="BI92">
        <v>8.710801E-2</v>
      </c>
      <c r="BJ92">
        <v>-0.42553190000000002</v>
      </c>
      <c r="BK92">
        <v>-0.35143774</v>
      </c>
      <c r="BL92">
        <v>-0.36422499000000003</v>
      </c>
      <c r="BM92" t="s">
        <v>1283</v>
      </c>
      <c r="BN92" t="s">
        <v>1283</v>
      </c>
      <c r="BO92">
        <v>0.59016384</v>
      </c>
      <c r="BP92">
        <v>0.31191511</v>
      </c>
      <c r="BQ92" t="s">
        <v>1283</v>
      </c>
      <c r="BR92" t="s">
        <v>1283</v>
      </c>
      <c r="BS92" t="s">
        <v>1283</v>
      </c>
      <c r="BT92">
        <v>0.18832399999999999</v>
      </c>
      <c r="BU92" t="s">
        <v>1283</v>
      </c>
      <c r="BV92">
        <v>0.54764519</v>
      </c>
      <c r="BW92">
        <v>0.54764519</v>
      </c>
      <c r="BX92">
        <v>1.32311983</v>
      </c>
      <c r="BY92">
        <v>1.32311983</v>
      </c>
      <c r="BZ92">
        <v>-0.11771629</v>
      </c>
      <c r="CA92" t="s">
        <v>1283</v>
      </c>
      <c r="CB92">
        <v>0.79193665000000002</v>
      </c>
      <c r="CC92">
        <v>0.25657470999999998</v>
      </c>
      <c r="CD92">
        <v>0.85078542999999995</v>
      </c>
      <c r="CE92" t="s">
        <v>1283</v>
      </c>
      <c r="CF92" t="s">
        <v>1283</v>
      </c>
      <c r="CG92">
        <v>0.35149623000000002</v>
      </c>
      <c r="CH92">
        <v>0.35149623000000002</v>
      </c>
      <c r="CI92">
        <v>0.35919538000000001</v>
      </c>
      <c r="CJ92">
        <v>0.35919538000000001</v>
      </c>
      <c r="CK92">
        <v>0.62208408000000004</v>
      </c>
      <c r="CL92">
        <v>0.62208408000000004</v>
      </c>
      <c r="CM92">
        <v>0.41176480999999998</v>
      </c>
      <c r="CN92">
        <v>0.41176480999999998</v>
      </c>
      <c r="CO92">
        <v>0.62623600999999995</v>
      </c>
      <c r="CP92">
        <v>1.04651162</v>
      </c>
      <c r="CQ92">
        <v>0.15748033</v>
      </c>
      <c r="CR92">
        <v>0.49532199999999998</v>
      </c>
      <c r="CS92">
        <v>0.55493893999999999</v>
      </c>
      <c r="CT92">
        <v>0.47789724</v>
      </c>
      <c r="CU92">
        <v>-5.5897139999999998E-2</v>
      </c>
      <c r="CV92">
        <v>0.41407867999999998</v>
      </c>
      <c r="CW92">
        <v>0.57283136999999995</v>
      </c>
      <c r="CX92">
        <v>0.58479532999999995</v>
      </c>
      <c r="CY92">
        <v>0.65306127000000003</v>
      </c>
      <c r="CZ92">
        <v>0.20429008000000001</v>
      </c>
      <c r="DA92">
        <v>-0.27643406999999998</v>
      </c>
      <c r="DB92">
        <v>0.89186169000000004</v>
      </c>
      <c r="DC92">
        <v>0.15151516000000001</v>
      </c>
      <c r="DD92">
        <v>0.92081027000000004</v>
      </c>
      <c r="DE92">
        <v>0.75053610000000004</v>
      </c>
      <c r="DF92">
        <v>0.50420169999999997</v>
      </c>
      <c r="DG92">
        <v>1.2403101700000001</v>
      </c>
      <c r="DH92">
        <v>1.7322836399999999</v>
      </c>
      <c r="DI92">
        <v>0.42674256999999999</v>
      </c>
      <c r="DJ92" t="s">
        <v>1283</v>
      </c>
      <c r="DK92">
        <v>0.76660989000000002</v>
      </c>
      <c r="DL92">
        <v>0.52447547000000005</v>
      </c>
      <c r="DM92">
        <v>0.94043882999999995</v>
      </c>
      <c r="DN92">
        <v>0.64279158000000003</v>
      </c>
      <c r="DO92">
        <v>0.90618328999999997</v>
      </c>
      <c r="DP92">
        <v>1.27150333</v>
      </c>
      <c r="DQ92">
        <v>0.12878297</v>
      </c>
      <c r="DR92">
        <v>1.21951224</v>
      </c>
      <c r="DS92">
        <v>0.47923325999999999</v>
      </c>
      <c r="DT92">
        <v>0.28818438000000002</v>
      </c>
      <c r="DU92">
        <v>0.30211473</v>
      </c>
      <c r="DV92" t="s">
        <v>1283</v>
      </c>
      <c r="DW92">
        <v>0.83643113999999996</v>
      </c>
      <c r="DX92">
        <v>1.31306155</v>
      </c>
      <c r="DY92">
        <v>0.77605316999999996</v>
      </c>
      <c r="DZ92">
        <v>0.38109755000000001</v>
      </c>
      <c r="EA92">
        <v>0.26402636000000002</v>
      </c>
      <c r="EB92">
        <v>-1.52671756</v>
      </c>
      <c r="EC92" t="s">
        <v>1283</v>
      </c>
      <c r="ED92">
        <v>0.61255740000000003</v>
      </c>
      <c r="EE92">
        <v>0.61255740000000003</v>
      </c>
      <c r="EF92">
        <v>0.34934492</v>
      </c>
      <c r="EG92">
        <v>0.34934492</v>
      </c>
      <c r="EH92">
        <v>0.23752965000000001</v>
      </c>
      <c r="EI92">
        <v>0.23752965000000001</v>
      </c>
      <c r="EJ92">
        <v>0.31347964</v>
      </c>
      <c r="EK92">
        <v>0.31347964</v>
      </c>
      <c r="EL92">
        <v>-0.30410544</v>
      </c>
      <c r="EM92">
        <v>-0.30674855000000001</v>
      </c>
      <c r="EN92">
        <v>-0.30674855000000001</v>
      </c>
      <c r="EO92">
        <v>1.4155394400000001</v>
      </c>
      <c r="EP92">
        <v>0.58214752999999997</v>
      </c>
      <c r="EQ92">
        <v>0.56630493999999998</v>
      </c>
      <c r="ER92">
        <v>0.32051275000000001</v>
      </c>
      <c r="ES92">
        <v>1.29270544</v>
      </c>
      <c r="ET92">
        <v>2.1451553300000001</v>
      </c>
      <c r="EU92">
        <v>0.36549710000000002</v>
      </c>
      <c r="EV92" t="s">
        <v>1283</v>
      </c>
      <c r="EW92">
        <v>9.0008989999999997E-2</v>
      </c>
      <c r="EX92">
        <v>2.4791473499999999</v>
      </c>
      <c r="EY92">
        <v>1.77975539</v>
      </c>
      <c r="EZ92">
        <v>0.54694624000000003</v>
      </c>
      <c r="FA92">
        <v>0.73761856000000003</v>
      </c>
      <c r="FB92">
        <v>0.25733402</v>
      </c>
      <c r="FC92">
        <v>0.36390102000000002</v>
      </c>
      <c r="FD92">
        <v>0.36390102000000002</v>
      </c>
      <c r="FE92">
        <v>0.85877859999999995</v>
      </c>
      <c r="FF92">
        <v>0.85877859999999995</v>
      </c>
      <c r="FG92">
        <v>0.16694487</v>
      </c>
      <c r="FH92">
        <v>0.16694487</v>
      </c>
      <c r="FI92">
        <v>0.47956151000000002</v>
      </c>
      <c r="FJ92">
        <v>0.47956151000000002</v>
      </c>
      <c r="FK92">
        <v>0.72674421</v>
      </c>
      <c r="FL92">
        <v>0.72674421</v>
      </c>
      <c r="FM92">
        <v>1.4006791599999999</v>
      </c>
      <c r="FN92">
        <v>1.4006791599999999</v>
      </c>
      <c r="FO92">
        <v>0.93214028000000004</v>
      </c>
      <c r="FP92">
        <v>0.51733063999999995</v>
      </c>
      <c r="FQ92">
        <v>8.841736E-2</v>
      </c>
      <c r="FR92">
        <v>1.60366539</v>
      </c>
      <c r="FS92">
        <v>1.60366539</v>
      </c>
      <c r="FT92">
        <v>-0.35629449000000002</v>
      </c>
      <c r="FU92">
        <v>-0.35629449000000002</v>
      </c>
      <c r="FV92">
        <v>0.93023255000000005</v>
      </c>
      <c r="FW92">
        <v>0.93023255000000005</v>
      </c>
      <c r="FX92">
        <v>-3.2844167199999998</v>
      </c>
      <c r="FY92">
        <v>-3.2844167199999998</v>
      </c>
      <c r="FZ92">
        <v>4.0000000000000001E-8</v>
      </c>
      <c r="GA92">
        <v>4.0000000000000001E-8</v>
      </c>
      <c r="GB92">
        <v>0.90655507999999996</v>
      </c>
      <c r="GC92">
        <v>0.90655507999999996</v>
      </c>
      <c r="GD92">
        <v>0.31031803000000002</v>
      </c>
      <c r="GE92">
        <v>0.56818179000000002</v>
      </c>
      <c r="GF92">
        <v>0.41288197999999998</v>
      </c>
      <c r="GG92">
        <v>-2E-8</v>
      </c>
      <c r="GH92">
        <v>1.36896996</v>
      </c>
      <c r="GI92">
        <v>0.83499011000000001</v>
      </c>
      <c r="GJ92">
        <v>0.31397173</v>
      </c>
      <c r="GK92">
        <v>0.33422455000000001</v>
      </c>
      <c r="GL92" t="s">
        <v>1283</v>
      </c>
      <c r="GM92" t="s">
        <v>1283</v>
      </c>
      <c r="GN92">
        <v>0.40071234</v>
      </c>
      <c r="GO92">
        <v>0.70921984000000005</v>
      </c>
      <c r="GP92">
        <v>0.70921984000000005</v>
      </c>
      <c r="GQ92">
        <v>0.64864865999999999</v>
      </c>
      <c r="GR92">
        <v>0.64864865999999999</v>
      </c>
      <c r="GS92">
        <v>0.94936704000000005</v>
      </c>
      <c r="GT92">
        <v>0.94936704000000005</v>
      </c>
      <c r="GU92">
        <v>0.65502183999999997</v>
      </c>
      <c r="GV92">
        <v>0.65502183999999997</v>
      </c>
      <c r="GW92" t="s">
        <v>1283</v>
      </c>
      <c r="GX92" t="s">
        <v>1283</v>
      </c>
      <c r="GY92">
        <v>0.74384017000000002</v>
      </c>
      <c r="GZ92">
        <v>0.74384017000000002</v>
      </c>
      <c r="HA92">
        <v>-0.32183903000000003</v>
      </c>
      <c r="HB92">
        <v>-0.32183903000000003</v>
      </c>
      <c r="HC92">
        <v>-0.15360984</v>
      </c>
      <c r="HD92">
        <v>-0.15360984</v>
      </c>
      <c r="HE92">
        <v>0.66844914</v>
      </c>
      <c r="HF92">
        <v>0.66844914</v>
      </c>
      <c r="HG92">
        <v>-8.960572E-2</v>
      </c>
      <c r="HH92">
        <v>-8.960572E-2</v>
      </c>
      <c r="HI92">
        <v>0.36910094999999998</v>
      </c>
      <c r="HJ92" t="s">
        <v>1283</v>
      </c>
      <c r="HK92">
        <v>1.3740458499999999</v>
      </c>
      <c r="HL92">
        <v>1.3740458499999999</v>
      </c>
      <c r="HM92">
        <v>0.59523811000000004</v>
      </c>
      <c r="HN92" t="s">
        <v>1283</v>
      </c>
      <c r="HO92">
        <v>0.74804486000000003</v>
      </c>
      <c r="HP92" t="s">
        <v>1283</v>
      </c>
      <c r="HQ92" t="s">
        <v>1283</v>
      </c>
      <c r="HR92">
        <v>0.40042148999999999</v>
      </c>
      <c r="HS92">
        <v>0.66844919000000003</v>
      </c>
      <c r="HT92">
        <v>0.32243201999999999</v>
      </c>
      <c r="HU92">
        <v>-0.35005828999999999</v>
      </c>
      <c r="HV92" t="s">
        <v>1283</v>
      </c>
      <c r="HW92">
        <v>1.1969531899999999</v>
      </c>
      <c r="HX92">
        <v>0.18281536000000001</v>
      </c>
      <c r="HY92">
        <v>0.22438300999999999</v>
      </c>
      <c r="HZ92">
        <v>1.20160226</v>
      </c>
      <c r="IA92">
        <v>0.99535501000000004</v>
      </c>
      <c r="IB92">
        <v>-0.22675723</v>
      </c>
      <c r="IC92">
        <v>1.039501</v>
      </c>
      <c r="ID92">
        <v>0.98400982000000004</v>
      </c>
      <c r="IE92">
        <v>0.60060051999999997</v>
      </c>
      <c r="IF92">
        <v>0.60060051999999997</v>
      </c>
      <c r="IG92">
        <v>1.19176591</v>
      </c>
      <c r="IH92">
        <v>0.86083206999999995</v>
      </c>
      <c r="II92">
        <v>0.79840319000000004</v>
      </c>
      <c r="IJ92">
        <v>1.05078816</v>
      </c>
      <c r="IK92">
        <v>0.80256815999999997</v>
      </c>
      <c r="IL92">
        <v>1.31118884</v>
      </c>
      <c r="IM92">
        <v>-0.23310026</v>
      </c>
      <c r="IN92">
        <v>0.93370675999999997</v>
      </c>
      <c r="IO92">
        <v>0.93370675999999997</v>
      </c>
      <c r="IP92">
        <v>0.86666672</v>
      </c>
      <c r="IQ92">
        <v>0.24707999999999999</v>
      </c>
      <c r="IR92">
        <v>0.24707999999999999</v>
      </c>
      <c r="IS92">
        <v>0.42600892000000001</v>
      </c>
      <c r="IT92">
        <v>0.33277871999999997</v>
      </c>
      <c r="IU92">
        <v>0.33277871999999997</v>
      </c>
      <c r="IV92">
        <v>1.2603528799999999</v>
      </c>
      <c r="IW92">
        <v>-9.5117229999999997E-2</v>
      </c>
      <c r="IX92">
        <v>-9.5117229999999997E-2</v>
      </c>
      <c r="IY92">
        <v>1.7216643300000001</v>
      </c>
      <c r="IZ92">
        <v>1.7216643300000001</v>
      </c>
      <c r="JA92">
        <v>0.42458107</v>
      </c>
      <c r="JB92">
        <v>1.2195121499999999</v>
      </c>
      <c r="JC92" t="s">
        <v>1283</v>
      </c>
      <c r="JD92">
        <v>0.49140047999999997</v>
      </c>
      <c r="JE92">
        <v>1.07163005</v>
      </c>
      <c r="JF92">
        <v>0.88826558</v>
      </c>
      <c r="JG92">
        <v>0.41371160000000001</v>
      </c>
      <c r="JH92">
        <v>0.41371160000000001</v>
      </c>
      <c r="JI92">
        <v>0.21186442999999999</v>
      </c>
      <c r="JJ92">
        <v>0.25212739000000001</v>
      </c>
      <c r="JK92">
        <v>0.23752967999999999</v>
      </c>
      <c r="JL92">
        <v>0.23752967999999999</v>
      </c>
      <c r="JM92">
        <v>-0.15879318000000001</v>
      </c>
      <c r="JN92">
        <v>-0.15879318000000001</v>
      </c>
      <c r="JO92">
        <v>0.72628232000000004</v>
      </c>
      <c r="JP92">
        <v>0.72628232000000004</v>
      </c>
      <c r="JQ92" t="s">
        <v>1283</v>
      </c>
      <c r="JR92" t="s">
        <v>1283</v>
      </c>
      <c r="JS92">
        <v>1.13608306</v>
      </c>
      <c r="JT92">
        <v>1.13608306</v>
      </c>
      <c r="JU92">
        <v>0.63829789999999997</v>
      </c>
      <c r="JV92" t="s">
        <v>1283</v>
      </c>
      <c r="JW92" t="s">
        <v>1283</v>
      </c>
      <c r="JX92">
        <v>-0.35344595000000001</v>
      </c>
      <c r="JY92">
        <v>1.0584250100000001</v>
      </c>
      <c r="JZ92" t="s">
        <v>1283</v>
      </c>
      <c r="KA92">
        <v>-2.9999999999999997E-8</v>
      </c>
      <c r="KB92">
        <v>2.0134227400000002</v>
      </c>
      <c r="KC92">
        <v>2.0134227400000002</v>
      </c>
      <c r="KD92">
        <v>0.95298598000000001</v>
      </c>
      <c r="KE92">
        <v>0.54844609</v>
      </c>
      <c r="KF92">
        <v>1.67682935</v>
      </c>
      <c r="KG92" t="s">
        <v>1283</v>
      </c>
      <c r="KH92" t="s">
        <v>1283</v>
      </c>
      <c r="KI92" t="s">
        <v>1283</v>
      </c>
      <c r="KJ92">
        <v>0.87774293000000003</v>
      </c>
      <c r="KK92">
        <v>0.69144335999999995</v>
      </c>
      <c r="KL92" t="s">
        <v>1283</v>
      </c>
      <c r="KM92" t="s">
        <v>1283</v>
      </c>
      <c r="KN92">
        <v>0.54773092000000001</v>
      </c>
      <c r="KO92">
        <v>0.54773092000000001</v>
      </c>
      <c r="KP92">
        <v>0.62586931000000001</v>
      </c>
      <c r="KQ92">
        <v>0.91879098000000003</v>
      </c>
      <c r="KR92">
        <v>0.91879098000000003</v>
      </c>
      <c r="KS92">
        <v>0.82435002999999996</v>
      </c>
      <c r="KT92">
        <v>0.82435002999999996</v>
      </c>
      <c r="KU92">
        <v>0.86206896</v>
      </c>
      <c r="KV92">
        <v>0.86206896</v>
      </c>
      <c r="KW92">
        <v>0.95617529000000001</v>
      </c>
      <c r="KX92">
        <v>0.95617529000000001</v>
      </c>
      <c r="KY92">
        <v>1.4084506800000001</v>
      </c>
      <c r="KZ92">
        <v>1.4084506800000001</v>
      </c>
      <c r="LA92">
        <v>1.11179743</v>
      </c>
      <c r="LB92">
        <v>1.11179743</v>
      </c>
      <c r="LC92">
        <v>1.4314115000000001</v>
      </c>
      <c r="LD92">
        <v>1.4314115000000001</v>
      </c>
      <c r="LE92">
        <v>1.1658031499999999</v>
      </c>
      <c r="LF92">
        <v>1.1658031499999999</v>
      </c>
      <c r="LG92">
        <v>-0.27272739000000001</v>
      </c>
      <c r="LH92">
        <v>-0.27272739000000001</v>
      </c>
      <c r="LI92">
        <v>0.55096414999999999</v>
      </c>
      <c r="LJ92">
        <v>0.90460525999999997</v>
      </c>
      <c r="LK92">
        <v>1.36363637</v>
      </c>
      <c r="LL92">
        <v>1.36363637</v>
      </c>
      <c r="LM92">
        <v>-0.12771394999999999</v>
      </c>
      <c r="LN92">
        <v>-0.12771394999999999</v>
      </c>
      <c r="LO92" t="s">
        <v>1283</v>
      </c>
      <c r="LP92" t="s">
        <v>1283</v>
      </c>
      <c r="LQ92">
        <v>1.43383862</v>
      </c>
      <c r="LR92">
        <v>1.43383862</v>
      </c>
      <c r="LS92">
        <v>1.0070052899999999</v>
      </c>
      <c r="LT92">
        <v>1.0070052899999999</v>
      </c>
      <c r="LU92">
        <v>0.71458593000000004</v>
      </c>
      <c r="LV92">
        <v>0.71458593000000004</v>
      </c>
      <c r="LW92">
        <v>0.56352462000000003</v>
      </c>
      <c r="LX92">
        <v>0.56352462000000003</v>
      </c>
      <c r="LY92">
        <v>0.45806904999999998</v>
      </c>
      <c r="LZ92">
        <v>0.45806904999999998</v>
      </c>
      <c r="MA92">
        <v>0.72694221000000003</v>
      </c>
      <c r="MB92">
        <v>0.63768117999999996</v>
      </c>
      <c r="MC92">
        <v>0.63768117999999996</v>
      </c>
      <c r="MD92">
        <v>0.51446939000000003</v>
      </c>
      <c r="ME92">
        <v>0.51446939000000003</v>
      </c>
      <c r="MF92">
        <v>4.8971569999999999E-2</v>
      </c>
      <c r="MG92">
        <v>4.8971569999999999E-2</v>
      </c>
      <c r="MH92">
        <v>0.80645159</v>
      </c>
      <c r="MI92" t="s">
        <v>1283</v>
      </c>
      <c r="MJ92" t="s">
        <v>1283</v>
      </c>
      <c r="MK92" t="s">
        <v>1283</v>
      </c>
      <c r="ML92" t="s">
        <v>1283</v>
      </c>
      <c r="MM92">
        <v>0.43177889000000003</v>
      </c>
      <c r="MN92">
        <v>0.34110280999999998</v>
      </c>
      <c r="MO92">
        <v>0.34110280999999998</v>
      </c>
      <c r="MP92">
        <v>0.50125317999999996</v>
      </c>
      <c r="MQ92">
        <v>0.50125317999999996</v>
      </c>
      <c r="MR92">
        <v>-1.22525916</v>
      </c>
      <c r="MS92">
        <v>-1.22525916</v>
      </c>
      <c r="MT92">
        <v>0.46628406</v>
      </c>
      <c r="MU92">
        <v>0.46628406</v>
      </c>
      <c r="MV92">
        <v>0.69605567999999995</v>
      </c>
      <c r="MW92">
        <v>0.43365140000000002</v>
      </c>
      <c r="MX92">
        <v>0.4957858</v>
      </c>
      <c r="MY92">
        <v>0.4957858</v>
      </c>
      <c r="MZ92">
        <v>0.71770334999999996</v>
      </c>
      <c r="NA92">
        <v>0.71770334999999996</v>
      </c>
      <c r="NB92" t="s">
        <v>1283</v>
      </c>
      <c r="NC92" t="s">
        <v>1283</v>
      </c>
      <c r="ND92" t="s">
        <v>1283</v>
      </c>
      <c r="NE92">
        <v>0.41925889</v>
      </c>
      <c r="NF92">
        <v>0.72028809000000005</v>
      </c>
      <c r="NG92">
        <v>0.10509713</v>
      </c>
      <c r="NH92">
        <v>0.46565774999999998</v>
      </c>
      <c r="NI92">
        <v>0.38179141</v>
      </c>
      <c r="NJ92">
        <v>0.60537271000000004</v>
      </c>
      <c r="NK92">
        <v>-1.20705664</v>
      </c>
      <c r="NL92">
        <v>0.44702729000000002</v>
      </c>
      <c r="NM92" t="s">
        <v>1283</v>
      </c>
      <c r="NN92">
        <v>0.20040087000000001</v>
      </c>
      <c r="NO92">
        <v>0.35573123000000001</v>
      </c>
      <c r="NP92">
        <v>7.405581E-2</v>
      </c>
      <c r="NQ92">
        <v>0.33641717999999998</v>
      </c>
      <c r="NR92">
        <v>0.46235136999999998</v>
      </c>
      <c r="NS92">
        <v>0.72332732</v>
      </c>
      <c r="NT92">
        <v>0.33069557999999999</v>
      </c>
      <c r="NU92">
        <v>0.63604247000000003</v>
      </c>
      <c r="NV92">
        <v>0.53394348000000003</v>
      </c>
      <c r="NW92">
        <v>0.81120952999999996</v>
      </c>
      <c r="NX92">
        <v>0.70477690999999998</v>
      </c>
      <c r="NY92">
        <v>0.23603457999999999</v>
      </c>
      <c r="NZ92">
        <v>0.42666667000000003</v>
      </c>
      <c r="OA92">
        <v>0.64214831000000006</v>
      </c>
      <c r="OB92">
        <v>-0.88028172000000005</v>
      </c>
      <c r="OC92">
        <v>-0.88028172000000005</v>
      </c>
      <c r="OD92">
        <v>0.34978625000000002</v>
      </c>
      <c r="OE92">
        <v>0.34978625000000002</v>
      </c>
      <c r="OF92" t="s">
        <v>1283</v>
      </c>
      <c r="OG92">
        <v>0.57306583</v>
      </c>
      <c r="OH92">
        <v>0.98716672999999999</v>
      </c>
      <c r="OI92">
        <v>1.856317E-2</v>
      </c>
      <c r="OJ92">
        <v>1.856317E-2</v>
      </c>
      <c r="OK92">
        <v>-0.42424239000000002</v>
      </c>
      <c r="OL92">
        <v>1.53664304</v>
      </c>
      <c r="OM92">
        <v>-0.31965903000000001</v>
      </c>
      <c r="ON92" t="s">
        <v>1283</v>
      </c>
      <c r="OO92">
        <v>0.89847259000000002</v>
      </c>
      <c r="OP92">
        <v>0.64935074000000004</v>
      </c>
      <c r="OQ92">
        <v>0.64935074000000004</v>
      </c>
      <c r="OR92">
        <v>0.20335536000000001</v>
      </c>
      <c r="OS92" t="s">
        <v>1283</v>
      </c>
      <c r="OT92" t="s">
        <v>1283</v>
      </c>
      <c r="OU92">
        <v>0.11587479000000001</v>
      </c>
      <c r="OV92">
        <v>0.67214342000000005</v>
      </c>
      <c r="OW92">
        <v>0.28261893999999999</v>
      </c>
      <c r="OX92">
        <v>0.70694084000000001</v>
      </c>
      <c r="OY92" t="s">
        <v>1283</v>
      </c>
      <c r="OZ92" t="s">
        <v>1283</v>
      </c>
      <c r="PA92">
        <v>8.0645149999999999E-2</v>
      </c>
      <c r="PB92">
        <v>0.48899747999999998</v>
      </c>
      <c r="PC92">
        <v>1.58385094</v>
      </c>
      <c r="PD92">
        <v>0.76252719999999996</v>
      </c>
      <c r="PE92" t="s">
        <v>1283</v>
      </c>
      <c r="PF92">
        <v>0.40539903999999999</v>
      </c>
      <c r="PG92">
        <v>0.12562503</v>
      </c>
      <c r="PH92">
        <v>0.51059480999999995</v>
      </c>
      <c r="PI92">
        <v>0.79177348000000003</v>
      </c>
      <c r="PJ92">
        <v>0.33404817999999997</v>
      </c>
      <c r="PK92">
        <v>0.68540089000000004</v>
      </c>
      <c r="PL92">
        <v>-5.3361829999999999E-2</v>
      </c>
      <c r="PM92">
        <v>0.38138831000000001</v>
      </c>
      <c r="PN92">
        <v>0.38138831000000001</v>
      </c>
      <c r="PO92">
        <v>0.47683915999999998</v>
      </c>
      <c r="PP92">
        <v>0.47683915999999998</v>
      </c>
      <c r="PQ92">
        <v>-5.9999999999999995E-8</v>
      </c>
      <c r="PR92">
        <v>-5.9999999999999995E-8</v>
      </c>
      <c r="PS92">
        <v>0.91703058999999998</v>
      </c>
      <c r="PT92">
        <v>0.91703058999999998</v>
      </c>
      <c r="PU92">
        <v>0.34423400999999998</v>
      </c>
      <c r="PV92">
        <v>0.34423400999999998</v>
      </c>
      <c r="PW92">
        <v>1.2895662299999999</v>
      </c>
      <c r="PX92">
        <v>1.2895662299999999</v>
      </c>
      <c r="PY92">
        <v>1.0960333</v>
      </c>
      <c r="PZ92">
        <v>1.0960333</v>
      </c>
      <c r="QA92">
        <v>0.40739574000000001</v>
      </c>
      <c r="QB92">
        <v>0.40739574000000001</v>
      </c>
      <c r="QC92">
        <v>1.3502987099999999</v>
      </c>
      <c r="QD92">
        <v>1.3502987099999999</v>
      </c>
      <c r="QE92">
        <v>0.31999997000000002</v>
      </c>
      <c r="QF92">
        <v>0.31999997000000002</v>
      </c>
      <c r="QG92">
        <v>0.58236266000000003</v>
      </c>
      <c r="QH92">
        <v>0.58236266000000003</v>
      </c>
      <c r="QI92">
        <v>1.0091302900000001</v>
      </c>
      <c r="QJ92">
        <v>1.0091302900000001</v>
      </c>
      <c r="QK92">
        <v>0.96921325000000003</v>
      </c>
      <c r="QL92">
        <v>0.96921325000000003</v>
      </c>
      <c r="QM92">
        <v>0.52854115999999995</v>
      </c>
      <c r="QN92">
        <v>0.52854115999999995</v>
      </c>
      <c r="QO92">
        <v>7.9239219999999999E-2</v>
      </c>
      <c r="QP92">
        <v>0.80000004000000002</v>
      </c>
      <c r="QQ92">
        <v>-6.3613240000000001E-2</v>
      </c>
      <c r="QR92">
        <v>-6.3613240000000001E-2</v>
      </c>
      <c r="QS92">
        <v>0.59523806000000001</v>
      </c>
      <c r="QT92">
        <v>0.93984957999999996</v>
      </c>
      <c r="QU92">
        <v>0.98140490999999996</v>
      </c>
      <c r="QV92" t="s">
        <v>1283</v>
      </c>
      <c r="QW92" t="s">
        <v>1283</v>
      </c>
      <c r="QX92">
        <v>1.7954960499999999</v>
      </c>
      <c r="QY92">
        <v>1.7954960499999999</v>
      </c>
      <c r="QZ92">
        <v>1.80831831</v>
      </c>
      <c r="RA92" t="s">
        <v>1283</v>
      </c>
      <c r="RB92" t="s">
        <v>1283</v>
      </c>
      <c r="RC92">
        <v>1.6666665700000001</v>
      </c>
      <c r="RD92">
        <v>1.6666665700000001</v>
      </c>
      <c r="RE92">
        <v>0.76726344000000002</v>
      </c>
      <c r="RF92">
        <v>1.17831891</v>
      </c>
      <c r="RG92">
        <v>8.8495560000000001E-2</v>
      </c>
      <c r="RH92">
        <v>0.66518843999999999</v>
      </c>
      <c r="RI92">
        <v>0.29296873000000001</v>
      </c>
      <c r="RJ92">
        <v>0.29296873000000001</v>
      </c>
      <c r="RK92">
        <v>0.73375259999999998</v>
      </c>
      <c r="RL92">
        <v>0.73375259999999998</v>
      </c>
      <c r="RM92">
        <v>0.29732401000000003</v>
      </c>
      <c r="RN92">
        <v>0.29732401000000003</v>
      </c>
      <c r="RO92">
        <v>0.96786693000000001</v>
      </c>
      <c r="RP92">
        <v>0.96786693000000001</v>
      </c>
      <c r="RQ92">
        <v>0.13531810999999999</v>
      </c>
      <c r="RR92">
        <v>-0.54545449000000001</v>
      </c>
      <c r="RS92">
        <v>0.23340245000000001</v>
      </c>
      <c r="RT92">
        <v>0.23340245000000001</v>
      </c>
      <c r="RU92">
        <v>0.19335548</v>
      </c>
      <c r="RV92">
        <v>1.15990061</v>
      </c>
      <c r="RW92">
        <v>1.1514614299999999</v>
      </c>
      <c r="RX92" t="s">
        <v>1283</v>
      </c>
      <c r="RY92" t="s">
        <v>1283</v>
      </c>
      <c r="RZ92">
        <v>0.33460804</v>
      </c>
      <c r="SA92">
        <v>0.33460804</v>
      </c>
      <c r="SB92">
        <v>0.31789285</v>
      </c>
      <c r="SC92">
        <v>0.23400935</v>
      </c>
      <c r="SD92">
        <v>0.23400935</v>
      </c>
      <c r="SE92">
        <v>-0.13863210000000001</v>
      </c>
      <c r="SF92">
        <v>-0.13863210000000001</v>
      </c>
      <c r="SG92">
        <v>-0.16556283999999999</v>
      </c>
      <c r="SH92">
        <v>0.41322316999999997</v>
      </c>
      <c r="SI92">
        <v>0.32907472999999998</v>
      </c>
      <c r="SJ92">
        <v>0.32907472999999998</v>
      </c>
      <c r="SK92">
        <v>0.40336135000000001</v>
      </c>
      <c r="SL92">
        <v>0.67778932999999997</v>
      </c>
      <c r="SM92">
        <v>0.67778932999999997</v>
      </c>
      <c r="SN92">
        <v>0.60150376999999999</v>
      </c>
      <c r="SO92">
        <v>0.75537478999999996</v>
      </c>
      <c r="SP92">
        <v>0.92497430999999997</v>
      </c>
      <c r="SQ92">
        <v>-6.8775859999999994E-2</v>
      </c>
      <c r="SR92">
        <v>-6.8775859999999994E-2</v>
      </c>
      <c r="SS92">
        <v>0.56657232000000002</v>
      </c>
      <c r="ST92">
        <v>0.85190041000000005</v>
      </c>
      <c r="SU92">
        <v>3.4579441000000002</v>
      </c>
      <c r="SV92">
        <v>1.4202172900000001</v>
      </c>
      <c r="SW92">
        <v>0.55316538000000004</v>
      </c>
      <c r="SX92">
        <v>-0.27797074999999999</v>
      </c>
      <c r="SY92">
        <v>-0.27797074999999999</v>
      </c>
      <c r="SZ92">
        <v>0.72463765000000002</v>
      </c>
      <c r="TA92">
        <v>0.72463765000000002</v>
      </c>
      <c r="TB92" t="s">
        <v>1283</v>
      </c>
      <c r="TC92" t="s">
        <v>1283</v>
      </c>
      <c r="TD92" t="s">
        <v>1283</v>
      </c>
      <c r="TE92" t="s">
        <v>1283</v>
      </c>
      <c r="TF92">
        <v>0.1098901</v>
      </c>
      <c r="TG92">
        <v>0.58351569000000003</v>
      </c>
      <c r="TH92">
        <v>0.43907803000000001</v>
      </c>
      <c r="TI92">
        <v>-0.34013609</v>
      </c>
      <c r="TJ92">
        <v>0.78878179000000004</v>
      </c>
      <c r="TK92">
        <v>-0.23328154000000001</v>
      </c>
      <c r="TL92" t="s">
        <v>1283</v>
      </c>
      <c r="TM92" t="s">
        <v>1283</v>
      </c>
      <c r="TN92" t="s">
        <v>1283</v>
      </c>
      <c r="TO92" t="s">
        <v>1283</v>
      </c>
      <c r="TP92">
        <v>0.8583691</v>
      </c>
      <c r="TQ92">
        <v>0.75026791999999998</v>
      </c>
      <c r="TR92">
        <v>0.75026791999999998</v>
      </c>
      <c r="TS92" t="s">
        <v>1283</v>
      </c>
      <c r="TT92">
        <v>0.62277581999999998</v>
      </c>
      <c r="TU92">
        <v>0.37128713000000002</v>
      </c>
      <c r="TV92">
        <v>0.37128713000000002</v>
      </c>
      <c r="TW92">
        <v>0.36023052</v>
      </c>
      <c r="TX92">
        <v>0.51933061000000003</v>
      </c>
      <c r="TY92">
        <v>0.51933061000000003</v>
      </c>
      <c r="TZ92" t="s">
        <v>1283</v>
      </c>
      <c r="UA92" t="s">
        <v>1283</v>
      </c>
      <c r="UB92">
        <v>1.02040814</v>
      </c>
      <c r="UC92">
        <v>1.02040814</v>
      </c>
      <c r="UD92">
        <v>0.53619309000000004</v>
      </c>
      <c r="UE92">
        <v>0.53619309000000004</v>
      </c>
      <c r="UF92">
        <v>-0.20920496999999999</v>
      </c>
      <c r="UG92">
        <v>-0.20920496999999999</v>
      </c>
      <c r="UH92">
        <v>0.3125</v>
      </c>
      <c r="UI92">
        <v>5.8754359999999999E-2</v>
      </c>
      <c r="UJ92">
        <v>5.8754359999999999E-2</v>
      </c>
      <c r="UK92">
        <v>-0.12376236</v>
      </c>
      <c r="UL92">
        <v>-0.12376236</v>
      </c>
      <c r="UM92">
        <v>-0.12106538</v>
      </c>
      <c r="UN92">
        <v>-0.12106538</v>
      </c>
      <c r="UO92">
        <v>0.56577082999999995</v>
      </c>
      <c r="UP92" t="s">
        <v>1283</v>
      </c>
      <c r="UQ92">
        <v>0.72173215000000002</v>
      </c>
      <c r="UR92">
        <v>-0.19083971</v>
      </c>
      <c r="US92" t="s">
        <v>1283</v>
      </c>
      <c r="UT92" t="s">
        <v>1283</v>
      </c>
      <c r="UU92" t="s">
        <v>1283</v>
      </c>
      <c r="UV92" t="s">
        <v>1283</v>
      </c>
      <c r="UW92" t="s">
        <v>1283</v>
      </c>
      <c r="UX92" t="s">
        <v>1283</v>
      </c>
      <c r="UY92" t="s">
        <v>1283</v>
      </c>
      <c r="UZ92" t="s">
        <v>1283</v>
      </c>
      <c r="VA92" t="s">
        <v>1283</v>
      </c>
      <c r="VB92">
        <v>0.90634440999999999</v>
      </c>
      <c r="VC92">
        <v>0.78594545000000005</v>
      </c>
      <c r="VD92">
        <v>0.78594545000000005</v>
      </c>
      <c r="VE92">
        <v>-0.29469547000000001</v>
      </c>
      <c r="VF92">
        <v>-0.29469547000000001</v>
      </c>
      <c r="VG92">
        <v>-0.74734120000000004</v>
      </c>
      <c r="VH92">
        <v>-0.74734120000000004</v>
      </c>
      <c r="VI92" t="s">
        <v>1283</v>
      </c>
      <c r="VJ92" t="s">
        <v>1283</v>
      </c>
      <c r="VK92">
        <v>0.96359746999999996</v>
      </c>
      <c r="VL92">
        <v>0.96359746999999996</v>
      </c>
      <c r="VM92">
        <v>0.42501525000000001</v>
      </c>
      <c r="VN92">
        <v>0.42501525000000001</v>
      </c>
      <c r="VO92">
        <v>0.21023128999999999</v>
      </c>
      <c r="VP92">
        <v>0.21023128999999999</v>
      </c>
      <c r="VQ92">
        <v>0.67283437000000001</v>
      </c>
      <c r="VR92" t="s">
        <v>1283</v>
      </c>
      <c r="VS92" t="s">
        <v>1283</v>
      </c>
      <c r="VT92">
        <v>0.58823530999999996</v>
      </c>
      <c r="VU92">
        <v>0.24590169000000001</v>
      </c>
      <c r="VV92">
        <v>0.51712999000000004</v>
      </c>
      <c r="VW92">
        <v>0.60836495999999995</v>
      </c>
      <c r="VX92">
        <v>0.22999083000000001</v>
      </c>
      <c r="VY92">
        <v>1.5082956300000001</v>
      </c>
      <c r="VZ92">
        <v>0.80000004000000002</v>
      </c>
      <c r="WA92">
        <v>8.0515160000000002E-2</v>
      </c>
      <c r="WB92">
        <v>0.87565687000000003</v>
      </c>
      <c r="WC92">
        <v>0.22172950999999999</v>
      </c>
      <c r="WD92">
        <v>0.68836048999999999</v>
      </c>
      <c r="WE92">
        <v>0.42194100000000001</v>
      </c>
      <c r="WF92">
        <v>0.37735839999999998</v>
      </c>
      <c r="WG92">
        <v>0.57012545999999997</v>
      </c>
      <c r="WH92">
        <v>0.57012545999999997</v>
      </c>
      <c r="WI92">
        <v>0.73987533999999999</v>
      </c>
      <c r="WJ92">
        <v>0.73987533999999999</v>
      </c>
      <c r="WK92">
        <v>0.55103018000000004</v>
      </c>
      <c r="WL92">
        <v>0.90651548999999998</v>
      </c>
      <c r="WM92">
        <v>0.88555859000000003</v>
      </c>
      <c r="WN92">
        <v>0.58640278999999995</v>
      </c>
      <c r="WO92">
        <v>0.70635727999999998</v>
      </c>
      <c r="WP92">
        <v>0.67385448999999997</v>
      </c>
      <c r="WQ92">
        <v>0.24081878000000001</v>
      </c>
      <c r="WR92" t="s">
        <v>1283</v>
      </c>
      <c r="WS92" t="s">
        <v>1283</v>
      </c>
      <c r="WT92">
        <v>1.34032639</v>
      </c>
      <c r="WU92">
        <v>1.2787723900000001</v>
      </c>
      <c r="WV92">
        <v>-0.6622517</v>
      </c>
      <c r="WW92">
        <v>1.0996563399999999</v>
      </c>
      <c r="WX92">
        <v>0.98734944999999996</v>
      </c>
      <c r="WY92">
        <v>0.34843205999999999</v>
      </c>
      <c r="WZ92">
        <v>0.35158213999999999</v>
      </c>
      <c r="XA92">
        <v>0.36630038999999998</v>
      </c>
      <c r="XB92">
        <v>0.36630038999999998</v>
      </c>
      <c r="XC92">
        <v>0.38136300000000001</v>
      </c>
      <c r="XD92">
        <v>0.74441679999999999</v>
      </c>
      <c r="XE92" t="s">
        <v>1283</v>
      </c>
      <c r="XF92">
        <v>0.46992478999999998</v>
      </c>
      <c r="XG92">
        <v>0.46992478999999998</v>
      </c>
      <c r="XH92">
        <v>0.74626864000000004</v>
      </c>
      <c r="XI92">
        <v>0.55821374999999995</v>
      </c>
      <c r="XJ92">
        <v>1.10436231</v>
      </c>
      <c r="XK92">
        <v>0.60941827999999998</v>
      </c>
      <c r="XL92">
        <v>0.70671379000000001</v>
      </c>
      <c r="XM92">
        <v>0.62543437999999996</v>
      </c>
      <c r="XN92">
        <v>0.56680162000000001</v>
      </c>
      <c r="XO92">
        <v>0.23364483</v>
      </c>
      <c r="XP92" t="s">
        <v>1283</v>
      </c>
      <c r="XQ92">
        <v>0.56555266000000004</v>
      </c>
      <c r="XR92">
        <v>0.56555266000000004</v>
      </c>
      <c r="XS92">
        <v>0.48449608</v>
      </c>
      <c r="XT92">
        <v>0.38631354000000001</v>
      </c>
      <c r="XU92">
        <v>1.1476264300000001</v>
      </c>
      <c r="XV92" t="s">
        <v>1283</v>
      </c>
      <c r="XW92">
        <v>-0.19968058999999999</v>
      </c>
      <c r="XX92">
        <v>0.89841057000000002</v>
      </c>
      <c r="XY92">
        <v>0.89841057000000002</v>
      </c>
      <c r="XZ92">
        <v>0.77556963000000001</v>
      </c>
      <c r="YA92">
        <v>0.77556963000000001</v>
      </c>
      <c r="YB92">
        <v>-0.25499363000000003</v>
      </c>
      <c r="YC92">
        <v>-0.25499363000000003</v>
      </c>
      <c r="YD92">
        <v>0.57003261000000005</v>
      </c>
      <c r="YE92">
        <v>5.9999999999999995E-8</v>
      </c>
      <c r="YF92">
        <v>5.9999999999999995E-8</v>
      </c>
      <c r="YG92">
        <v>0.29397361999999999</v>
      </c>
      <c r="YH92">
        <v>1.4654347700000001</v>
      </c>
      <c r="YI92" t="s">
        <v>1283</v>
      </c>
      <c r="YJ92" t="s">
        <v>1283</v>
      </c>
      <c r="YK92" t="s">
        <v>1283</v>
      </c>
      <c r="YL92" t="s">
        <v>1283</v>
      </c>
      <c r="YM92">
        <v>0.87719298999999995</v>
      </c>
      <c r="YN92">
        <v>0.87719298999999995</v>
      </c>
      <c r="YO92">
        <v>0.79146585999999997</v>
      </c>
      <c r="YP92">
        <v>0.79146585999999997</v>
      </c>
      <c r="YQ92">
        <v>0.20161287</v>
      </c>
      <c r="YR92">
        <v>0.20161287</v>
      </c>
      <c r="YS92">
        <v>0.92592584</v>
      </c>
      <c r="YT92">
        <v>0.92592584</v>
      </c>
      <c r="YU92">
        <v>0.59311981000000003</v>
      </c>
      <c r="YV92">
        <v>0.59311981000000003</v>
      </c>
      <c r="YW92">
        <v>0.79562403000000004</v>
      </c>
      <c r="YX92">
        <v>0.79562403000000004</v>
      </c>
      <c r="YY92">
        <v>1.37994485</v>
      </c>
      <c r="YZ92">
        <v>1.37994485</v>
      </c>
      <c r="ZA92" t="s">
        <v>1283</v>
      </c>
      <c r="ZB92" t="s">
        <v>1283</v>
      </c>
      <c r="ZC92">
        <v>0.34642029000000002</v>
      </c>
      <c r="ZD92">
        <v>0.28162913000000001</v>
      </c>
      <c r="ZE92">
        <v>0.37037036000000001</v>
      </c>
      <c r="ZF92">
        <v>0.37037036000000001</v>
      </c>
      <c r="ZG92">
        <v>0.44375416000000001</v>
      </c>
      <c r="ZH92">
        <v>0.90395473000000004</v>
      </c>
      <c r="ZI92">
        <v>0.90395473000000004</v>
      </c>
      <c r="ZJ92">
        <v>-0.17804148</v>
      </c>
      <c r="ZK92">
        <v>0.93984966999999997</v>
      </c>
      <c r="ZL92" t="s">
        <v>1283</v>
      </c>
      <c r="ZM92">
        <v>-0.29761915</v>
      </c>
      <c r="ZN92">
        <v>-0.35133942000000001</v>
      </c>
      <c r="ZO92">
        <v>0.56022406000000002</v>
      </c>
      <c r="ZP92">
        <v>-0.18075007000000001</v>
      </c>
      <c r="ZQ92" t="s">
        <v>1283</v>
      </c>
      <c r="ZR92" t="s">
        <v>1283</v>
      </c>
      <c r="ZS92">
        <v>0.65199668</v>
      </c>
      <c r="ZT92">
        <v>0.75662037999999998</v>
      </c>
      <c r="ZU92">
        <v>0.74779065</v>
      </c>
      <c r="ZV92">
        <v>0.74779065</v>
      </c>
      <c r="ZW92">
        <v>0.60443259000000005</v>
      </c>
      <c r="ZX92">
        <v>0.60443259000000005</v>
      </c>
      <c r="ZY92">
        <v>-4.576649E-2</v>
      </c>
      <c r="ZZ92">
        <v>0.25751080999999998</v>
      </c>
      <c r="AAA92">
        <v>0.25751080999999998</v>
      </c>
      <c r="AAB92">
        <v>0.47573741000000003</v>
      </c>
      <c r="AAC92">
        <v>0.49800789000000001</v>
      </c>
      <c r="AAD92">
        <v>9.6899280000000004E-2</v>
      </c>
      <c r="AAE92">
        <v>0.23923442</v>
      </c>
      <c r="AAF92">
        <v>0.50977059000000002</v>
      </c>
      <c r="AAG92">
        <v>0.51993071000000002</v>
      </c>
      <c r="AAH92">
        <v>0.10070493</v>
      </c>
      <c r="AAI92">
        <v>-2.4600245100000002</v>
      </c>
      <c r="AAJ92">
        <v>0.70384409999999997</v>
      </c>
      <c r="AAK92">
        <v>0.42472868000000003</v>
      </c>
      <c r="AAL92">
        <v>-0.34722222000000003</v>
      </c>
      <c r="AAM92">
        <v>-1.205857</v>
      </c>
      <c r="AAN92">
        <v>0.30693670000000001</v>
      </c>
      <c r="AAO92">
        <v>0.14419615</v>
      </c>
      <c r="AAP92">
        <v>1.3657957300000001</v>
      </c>
      <c r="AAQ92">
        <v>1.48305083</v>
      </c>
      <c r="AAR92">
        <v>0.44500949000000001</v>
      </c>
      <c r="AAS92" t="s">
        <v>1283</v>
      </c>
      <c r="AAT92">
        <v>0.43903379999999997</v>
      </c>
      <c r="AAU92">
        <v>1.2842466100000001</v>
      </c>
      <c r="AAV92">
        <v>0.87591242000000002</v>
      </c>
      <c r="AAW92">
        <v>0.38672255</v>
      </c>
      <c r="AAX92">
        <v>0.38672255</v>
      </c>
      <c r="AAY92">
        <v>0.74404753000000001</v>
      </c>
      <c r="AAZ92">
        <v>0.74404753000000001</v>
      </c>
      <c r="ABA92">
        <v>0.38207709000000001</v>
      </c>
      <c r="ABB92">
        <v>0.38207709000000001</v>
      </c>
      <c r="ABC92">
        <v>-1E-8</v>
      </c>
      <c r="ABD92">
        <v>-1E-8</v>
      </c>
      <c r="ABE92">
        <v>1.0968921700000001</v>
      </c>
      <c r="ABF92">
        <v>1.0968921700000001</v>
      </c>
      <c r="ABG92">
        <v>-0.60836509999999999</v>
      </c>
      <c r="ABH92">
        <v>0.57215517999999999</v>
      </c>
      <c r="ABI92">
        <v>0.36997886000000002</v>
      </c>
      <c r="ABJ92">
        <v>-0.22197560999999999</v>
      </c>
      <c r="ABK92">
        <v>-0.22197560999999999</v>
      </c>
      <c r="ABL92">
        <v>0.51903115</v>
      </c>
      <c r="ABM92">
        <v>0.49261083</v>
      </c>
      <c r="ABN92">
        <v>0.41693387999999998</v>
      </c>
      <c r="ABO92">
        <v>0.53015235000000005</v>
      </c>
      <c r="ABP92">
        <v>0.54616383000000002</v>
      </c>
      <c r="ABQ92">
        <v>0.98302056999999998</v>
      </c>
      <c r="ABR92">
        <v>0.39880355000000001</v>
      </c>
      <c r="ABS92">
        <v>0.39370073999999999</v>
      </c>
      <c r="ABT92">
        <v>0.95238089999999997</v>
      </c>
      <c r="ABU92">
        <v>0.86455327000000004</v>
      </c>
      <c r="ABV92">
        <v>0.39076367000000001</v>
      </c>
      <c r="ABW92">
        <v>0.39076367000000001</v>
      </c>
      <c r="ABX92">
        <v>0.99720787</v>
      </c>
      <c r="ABY92">
        <v>0.99720787</v>
      </c>
      <c r="ABZ92">
        <v>0.93691451000000003</v>
      </c>
      <c r="ACA92">
        <v>0.59308079000000002</v>
      </c>
      <c r="ACB92">
        <v>0.59308079000000002</v>
      </c>
      <c r="ACC92">
        <v>0.93668037999999998</v>
      </c>
      <c r="ACD92">
        <v>0.93668037999999998</v>
      </c>
      <c r="ACE92">
        <v>1.0007699000000001</v>
      </c>
      <c r="ACF92">
        <v>1.0007699000000001</v>
      </c>
      <c r="ACG92">
        <v>0.56732232000000005</v>
      </c>
      <c r="ACH92">
        <v>0.56732232000000005</v>
      </c>
      <c r="ACI92">
        <v>0.54958779000000002</v>
      </c>
      <c r="ACJ92">
        <v>0.66985651000000002</v>
      </c>
      <c r="ACK92">
        <v>0.66985651000000002</v>
      </c>
      <c r="ACL92">
        <v>0.89358258999999995</v>
      </c>
      <c r="ACM92">
        <v>0.89358258999999995</v>
      </c>
      <c r="ACN92">
        <v>0.43843631</v>
      </c>
      <c r="ACO92">
        <v>0.43843631</v>
      </c>
      <c r="ACP92" t="s">
        <v>1283</v>
      </c>
      <c r="ACQ92" t="s">
        <v>1283</v>
      </c>
      <c r="ACR92">
        <v>-4.3402749999999997E-2</v>
      </c>
      <c r="ACS92">
        <v>-4.3402749999999997E-2</v>
      </c>
      <c r="ACT92">
        <v>0.82644633999999995</v>
      </c>
      <c r="ACU92">
        <v>1.6218954699999999</v>
      </c>
      <c r="ACV92">
        <v>0.74949558000000005</v>
      </c>
      <c r="ACW92">
        <v>0.74949558000000005</v>
      </c>
      <c r="ACX92">
        <v>0.74152541000000005</v>
      </c>
      <c r="ACY92">
        <v>0.74152541000000005</v>
      </c>
      <c r="ACZ92">
        <v>0.32317626999999999</v>
      </c>
      <c r="ADA92">
        <v>0.32317626999999999</v>
      </c>
      <c r="ADB92">
        <v>0.78955348999999997</v>
      </c>
      <c r="ADC92">
        <v>0.78955348999999997</v>
      </c>
      <c r="ADD92">
        <v>0.32147452999999998</v>
      </c>
      <c r="ADE92">
        <v>0.32147452999999998</v>
      </c>
      <c r="ADF92">
        <v>1.1457670499999999</v>
      </c>
      <c r="ADG92">
        <v>1.1457670499999999</v>
      </c>
      <c r="ADH92" t="s">
        <v>1283</v>
      </c>
      <c r="ADI92" t="s">
        <v>1283</v>
      </c>
      <c r="ADJ92">
        <v>0.88858510999999996</v>
      </c>
      <c r="ADK92">
        <v>0.82028330999999999</v>
      </c>
      <c r="ADL92">
        <v>1.13452189</v>
      </c>
      <c r="ADM92">
        <v>0.41200704999999999</v>
      </c>
      <c r="ADN92">
        <v>0.38350918000000001</v>
      </c>
      <c r="ADO92">
        <v>1.2612612000000001</v>
      </c>
      <c r="ADP92">
        <v>1.2612612000000001</v>
      </c>
      <c r="ADQ92">
        <v>0.20826660999999999</v>
      </c>
      <c r="ADR92">
        <v>0.20826660999999999</v>
      </c>
      <c r="ADS92">
        <v>0.10060368</v>
      </c>
      <c r="ADT92">
        <v>0.10060368</v>
      </c>
      <c r="ADU92">
        <v>0.39800992000000002</v>
      </c>
      <c r="ADV92">
        <v>0.39800992000000002</v>
      </c>
      <c r="ADW92">
        <v>0.54559619000000004</v>
      </c>
      <c r="ADX92">
        <v>0.54559619000000004</v>
      </c>
      <c r="ADY92">
        <v>0.44820723000000001</v>
      </c>
      <c r="ADZ92">
        <v>0.44820723000000001</v>
      </c>
      <c r="AEA92">
        <v>-3.0731339999999999E-2</v>
      </c>
      <c r="AEB92">
        <v>-3.0731339999999999E-2</v>
      </c>
      <c r="AEC92">
        <v>0.34207528999999998</v>
      </c>
      <c r="AED92">
        <v>0.34207528999999998</v>
      </c>
      <c r="AEE92">
        <v>0.26333116000000001</v>
      </c>
      <c r="AEF92">
        <v>0.26333116000000001</v>
      </c>
      <c r="AEG92">
        <v>0.80954404999999996</v>
      </c>
      <c r="AEH92">
        <v>0.42897997999999998</v>
      </c>
      <c r="AEI92">
        <v>0.90519291999999996</v>
      </c>
      <c r="AEJ92">
        <v>0.62333033000000004</v>
      </c>
      <c r="AEK92">
        <v>-0.27341077000000003</v>
      </c>
      <c r="AEL92">
        <v>1.0010009600000001</v>
      </c>
      <c r="AEM92">
        <v>0.97719878000000004</v>
      </c>
      <c r="AEN92">
        <v>0.97719878000000004</v>
      </c>
      <c r="AEO92">
        <v>0.93299410999999999</v>
      </c>
      <c r="AEP92">
        <v>1.21836923</v>
      </c>
      <c r="AEQ92">
        <v>1.21836923</v>
      </c>
      <c r="AER92">
        <v>0.92402463999999995</v>
      </c>
      <c r="AES92">
        <v>0.62565174999999995</v>
      </c>
      <c r="AET92">
        <v>0.65146587</v>
      </c>
      <c r="AEU92">
        <v>0</v>
      </c>
      <c r="AEV92">
        <v>0.64782094999999995</v>
      </c>
      <c r="AEW92">
        <v>0.64782094999999995</v>
      </c>
      <c r="AEX92">
        <v>0.82587758</v>
      </c>
      <c r="AEY92">
        <v>1.0526316200000001</v>
      </c>
      <c r="AEZ92">
        <v>0.37842952000000002</v>
      </c>
      <c r="AFA92">
        <v>0.37842952000000002</v>
      </c>
      <c r="AFB92">
        <v>-1.00622894</v>
      </c>
      <c r="AFC92">
        <v>-1.00622894</v>
      </c>
      <c r="AFD92">
        <v>0.66287881000000004</v>
      </c>
      <c r="AFE92">
        <v>0.72388834999999996</v>
      </c>
      <c r="AFF92">
        <v>0.48638125999999998</v>
      </c>
      <c r="AFG92">
        <v>-0.35225041000000001</v>
      </c>
      <c r="AFH92">
        <v>0.45880707999999998</v>
      </c>
      <c r="AFI92" t="s">
        <v>1283</v>
      </c>
      <c r="AFJ92">
        <v>-0.16200886</v>
      </c>
      <c r="AFK92" t="s">
        <v>1283</v>
      </c>
      <c r="AFL92">
        <v>0.93416367</v>
      </c>
      <c r="AFM92">
        <v>-0.64143682999999996</v>
      </c>
      <c r="AFN92">
        <v>0.62929060999999997</v>
      </c>
      <c r="AFO92">
        <v>0.62929060999999997</v>
      </c>
      <c r="AFP92">
        <v>0.98152421000000001</v>
      </c>
      <c r="AFQ92">
        <v>0.98152421000000001</v>
      </c>
      <c r="AFR92" t="s">
        <v>1283</v>
      </c>
      <c r="AFS92" t="s">
        <v>1283</v>
      </c>
      <c r="AFT92">
        <v>0.35700115999999998</v>
      </c>
      <c r="AFU92">
        <v>0</v>
      </c>
      <c r="AFV92">
        <v>0</v>
      </c>
      <c r="AFW92">
        <v>0.49833893000000001</v>
      </c>
      <c r="AFX92">
        <v>0.49833893000000001</v>
      </c>
      <c r="AFY92">
        <v>0.66592669999999998</v>
      </c>
      <c r="AFZ92">
        <v>-9.2421370000000003E-2</v>
      </c>
      <c r="AGA92" t="s">
        <v>1283</v>
      </c>
      <c r="AGB92">
        <v>0.70921988000000002</v>
      </c>
      <c r="AGC92">
        <v>0.23866345</v>
      </c>
      <c r="AGD92">
        <v>0.23866345</v>
      </c>
      <c r="AGE92">
        <v>7.7519450000000004E-2</v>
      </c>
      <c r="AGF92" t="s">
        <v>1283</v>
      </c>
      <c r="AGG92">
        <v>1.04861772</v>
      </c>
      <c r="AGH92">
        <v>0.61415633999999997</v>
      </c>
      <c r="AGI92">
        <v>0.77636815000000003</v>
      </c>
      <c r="AGJ92">
        <v>0.20988641999999999</v>
      </c>
      <c r="AGK92">
        <v>0.67840646999999998</v>
      </c>
      <c r="AGL92">
        <v>0.43602455000000001</v>
      </c>
      <c r="AGM92">
        <v>0.97014931999999998</v>
      </c>
      <c r="AGN92">
        <v>0.13895326</v>
      </c>
      <c r="AGO92">
        <v>0.22988502999999999</v>
      </c>
      <c r="AGP92">
        <v>0.22988502999999999</v>
      </c>
      <c r="AGQ92">
        <v>0.25380708000000002</v>
      </c>
      <c r="AGR92">
        <v>0.25380708000000002</v>
      </c>
      <c r="AGS92">
        <v>1.0712035</v>
      </c>
      <c r="AGT92">
        <v>1.18753091</v>
      </c>
      <c r="AGU92">
        <v>1.18753091</v>
      </c>
      <c r="AGV92">
        <v>1.3302487300000001</v>
      </c>
      <c r="AGW92">
        <v>0.72358902999999997</v>
      </c>
      <c r="AGX92">
        <v>0.72358902999999997</v>
      </c>
      <c r="AGY92">
        <v>0.69182394000000003</v>
      </c>
      <c r="AGZ92">
        <v>0.69182394000000003</v>
      </c>
      <c r="AHA92">
        <v>1.0096930900000001</v>
      </c>
      <c r="AHB92">
        <v>1.07526882</v>
      </c>
      <c r="AHC92">
        <v>1.07526882</v>
      </c>
      <c r="AHD92" t="s">
        <v>1283</v>
      </c>
      <c r="AHE92" t="s">
        <v>1283</v>
      </c>
      <c r="AHF92">
        <v>0.36334276999999998</v>
      </c>
      <c r="AHG92">
        <v>0.36334276999999998</v>
      </c>
      <c r="AHH92">
        <v>0.86956526999999995</v>
      </c>
      <c r="AHI92">
        <v>0.86956526999999995</v>
      </c>
      <c r="AHJ92">
        <v>0.50223222999999995</v>
      </c>
      <c r="AHK92">
        <v>0.50223222999999995</v>
      </c>
      <c r="AHL92">
        <v>0.40501201999999997</v>
      </c>
      <c r="AHM92">
        <v>0.40501201999999997</v>
      </c>
      <c r="AHN92">
        <v>0.38080730000000002</v>
      </c>
      <c r="AHO92">
        <v>0.38080730000000002</v>
      </c>
      <c r="AHP92">
        <v>0.19249283</v>
      </c>
      <c r="AHQ92">
        <v>0.19249283</v>
      </c>
      <c r="AHR92">
        <v>0.85022896999999997</v>
      </c>
      <c r="AHS92">
        <v>0.85022896999999997</v>
      </c>
      <c r="AHT92">
        <v>1.1535049399999999</v>
      </c>
      <c r="AHU92">
        <v>1.1535049399999999</v>
      </c>
      <c r="AHV92" t="s">
        <v>1283</v>
      </c>
      <c r="AHW92" t="s">
        <v>1283</v>
      </c>
      <c r="AHX92">
        <v>0.29698765999999999</v>
      </c>
      <c r="AHY92">
        <v>0.29698765999999999</v>
      </c>
      <c r="AHZ92">
        <v>0.11148271</v>
      </c>
      <c r="AIA92">
        <v>0.11148271</v>
      </c>
      <c r="AIB92">
        <v>9.9107979999999998E-2</v>
      </c>
      <c r="AIC92">
        <v>0.80042685999999996</v>
      </c>
      <c r="AID92">
        <v>0.80042685999999996</v>
      </c>
      <c r="AIE92">
        <v>0.51649445999999999</v>
      </c>
      <c r="AIF92">
        <v>0.51649445999999999</v>
      </c>
      <c r="AIG92">
        <v>0.44738376000000002</v>
      </c>
      <c r="AIH92">
        <v>0.44738376000000002</v>
      </c>
      <c r="AII92">
        <v>-0.93541200999999996</v>
      </c>
      <c r="AIJ92">
        <v>-0.93541200999999996</v>
      </c>
      <c r="AIK92">
        <v>-0.94722611999999995</v>
      </c>
      <c r="AIL92">
        <v>-0.94722611999999995</v>
      </c>
      <c r="AIM92">
        <v>0.19349849</v>
      </c>
      <c r="AIN92">
        <v>-5.8207210000000002E-2</v>
      </c>
      <c r="AIO92">
        <v>3.2175049999999997E-2</v>
      </c>
      <c r="AIP92">
        <v>3.4470849999999997E-2</v>
      </c>
      <c r="AIQ92" t="s">
        <v>1283</v>
      </c>
      <c r="AIR92">
        <v>1.1642157099999999</v>
      </c>
      <c r="AIS92">
        <v>0.78895464999999998</v>
      </c>
      <c r="AIT92" t="s">
        <v>1283</v>
      </c>
      <c r="AIU92" t="s">
        <v>1283</v>
      </c>
      <c r="AIV92">
        <v>0.71216612000000001</v>
      </c>
      <c r="AIW92">
        <v>1.1000000000000001E-7</v>
      </c>
      <c r="AIX92">
        <v>0.97276260999999997</v>
      </c>
      <c r="AIY92">
        <v>6.5061809999999998E-2</v>
      </c>
      <c r="AIZ92">
        <v>0.65359487000000005</v>
      </c>
      <c r="AJA92">
        <v>0.64249657999999998</v>
      </c>
      <c r="AJB92">
        <v>0.59308921999999997</v>
      </c>
      <c r="AJC92">
        <v>0.77878343999999999</v>
      </c>
      <c r="AJD92">
        <v>0.75349840000000001</v>
      </c>
      <c r="AJE92">
        <v>0.60377358000000003</v>
      </c>
      <c r="AJF92">
        <v>0.60377358000000003</v>
      </c>
      <c r="AJG92">
        <v>0.53120847000000004</v>
      </c>
      <c r="AJH92">
        <v>0.63041765000000005</v>
      </c>
      <c r="AJI92">
        <v>0.63041765000000005</v>
      </c>
      <c r="AJJ92">
        <v>0.71326685000000001</v>
      </c>
      <c r="AJK92">
        <v>0.71326685000000001</v>
      </c>
      <c r="AJL92">
        <v>0.18882172</v>
      </c>
      <c r="AJM92">
        <v>0.42780744999999998</v>
      </c>
      <c r="AJN92">
        <v>0.42780744999999998</v>
      </c>
      <c r="AJO92">
        <v>0.72028804999999996</v>
      </c>
      <c r="AJP92">
        <v>0.72028804999999996</v>
      </c>
      <c r="AJQ92">
        <v>1.06090372</v>
      </c>
      <c r="AJR92">
        <v>1.6298299700000001</v>
      </c>
      <c r="AJS92">
        <v>0.91789913999999995</v>
      </c>
      <c r="AJT92">
        <v>0.2919175</v>
      </c>
      <c r="AJU92">
        <v>0.76518403000000002</v>
      </c>
      <c r="AJV92">
        <v>0.44033457999999998</v>
      </c>
      <c r="AJW92">
        <v>0.53475936999999996</v>
      </c>
      <c r="AJX92">
        <v>0.77464794999999997</v>
      </c>
      <c r="AJY92">
        <v>0.53368919000000004</v>
      </c>
      <c r="AJZ92">
        <v>0.36795926000000001</v>
      </c>
      <c r="AKA92">
        <v>0.48622367999999999</v>
      </c>
      <c r="AKB92">
        <v>0.69481554000000001</v>
      </c>
      <c r="AKC92">
        <v>0.53394353000000006</v>
      </c>
      <c r="AKD92">
        <v>-0.13360052</v>
      </c>
      <c r="AKE92">
        <v>0.62695933000000004</v>
      </c>
      <c r="AKF92">
        <v>1.3287612200000001</v>
      </c>
      <c r="AKG92">
        <v>0.82872937999999996</v>
      </c>
      <c r="AKH92">
        <v>0.62260534999999995</v>
      </c>
      <c r="AKI92">
        <v>0.94686998</v>
      </c>
      <c r="AKJ92">
        <v>0.88676670999999996</v>
      </c>
      <c r="AKK92">
        <v>0.81537561000000003</v>
      </c>
      <c r="AKL92">
        <v>0.38342522000000001</v>
      </c>
      <c r="AKM92">
        <v>0.53193577999999997</v>
      </c>
      <c r="AKN92">
        <v>1.40535794</v>
      </c>
      <c r="AKO92">
        <v>0.31914894999999999</v>
      </c>
      <c r="AKP92">
        <v>0.64239822999999996</v>
      </c>
      <c r="AKQ92">
        <v>0.18963337999999999</v>
      </c>
      <c r="AKR92">
        <v>1.1555556199999999</v>
      </c>
      <c r="AKS92">
        <v>0.78695881999999995</v>
      </c>
      <c r="AKT92">
        <v>0.59760957999999997</v>
      </c>
      <c r="AKU92">
        <v>0.98839710000000003</v>
      </c>
      <c r="AKV92">
        <v>0.95294825999999999</v>
      </c>
      <c r="AKW92">
        <v>0.90039391000000002</v>
      </c>
      <c r="AKX92">
        <v>0.41493777999999998</v>
      </c>
      <c r="AKY92">
        <v>1.1988012100000001</v>
      </c>
      <c r="AKZ92" t="s">
        <v>1283</v>
      </c>
      <c r="ALA92">
        <v>1.1807448199999999</v>
      </c>
      <c r="ALB92" t="s">
        <v>1283</v>
      </c>
      <c r="ALC92" t="s">
        <v>1283</v>
      </c>
      <c r="ALD92" t="s">
        <v>1283</v>
      </c>
      <c r="ALE92" t="s">
        <v>1283</v>
      </c>
      <c r="ALF92">
        <v>0.35149381000000002</v>
      </c>
      <c r="ALG92">
        <v>0.35149381000000002</v>
      </c>
      <c r="ALH92">
        <v>8.8028159999999994E-2</v>
      </c>
      <c r="ALI92">
        <v>0.68571431999999999</v>
      </c>
      <c r="ALJ92">
        <v>0.65851375000000001</v>
      </c>
      <c r="ALK92">
        <v>2.8282122699999999</v>
      </c>
      <c r="ALL92">
        <v>0.35682435000000001</v>
      </c>
      <c r="ALM92">
        <v>-0.74976571000000003</v>
      </c>
      <c r="ALN92">
        <v>-0.25406490999999998</v>
      </c>
      <c r="ALO92">
        <v>-0.25406490999999998</v>
      </c>
      <c r="ALP92">
        <v>-0.14012137999999999</v>
      </c>
      <c r="ALQ92">
        <v>-0.14012137999999999</v>
      </c>
      <c r="ALR92">
        <v>0.43082823999999997</v>
      </c>
      <c r="ALS92">
        <v>0.43082823999999997</v>
      </c>
      <c r="ALT92">
        <v>0.27161605999999999</v>
      </c>
      <c r="ALU92">
        <v>0.27161605999999999</v>
      </c>
      <c r="ALV92">
        <v>0.86289550999999998</v>
      </c>
      <c r="ALW92">
        <v>0.86289550999999998</v>
      </c>
      <c r="ALX92">
        <v>1.03004286</v>
      </c>
      <c r="ALY92">
        <v>1.03004286</v>
      </c>
      <c r="ALZ92">
        <v>0.88593569000000005</v>
      </c>
      <c r="AMA92">
        <v>0.88593569000000005</v>
      </c>
      <c r="AMB92">
        <v>1.2709029999999999</v>
      </c>
      <c r="AMC92" t="s">
        <v>1283</v>
      </c>
      <c r="AMD92">
        <v>0.58977729999999995</v>
      </c>
      <c r="AME92">
        <v>0.57236310000000001</v>
      </c>
      <c r="AMF92">
        <v>0.89686094000000005</v>
      </c>
      <c r="AMG92">
        <v>0.90978015000000001</v>
      </c>
      <c r="AMH92" t="s">
        <v>1283</v>
      </c>
      <c r="AMI92" t="s">
        <v>1283</v>
      </c>
      <c r="AMJ92">
        <v>0.29229084</v>
      </c>
      <c r="AMK92">
        <v>0.29229084</v>
      </c>
      <c r="AML92">
        <v>0.40560471999999997</v>
      </c>
      <c r="AMM92">
        <v>0.40560471999999997</v>
      </c>
      <c r="AMN92">
        <v>0.51933066000000006</v>
      </c>
      <c r="AMO92" t="s">
        <v>1283</v>
      </c>
      <c r="AMP92" t="s">
        <v>1283</v>
      </c>
      <c r="AMQ92" t="s">
        <v>1283</v>
      </c>
      <c r="AMR92" t="s">
        <v>1283</v>
      </c>
      <c r="AMS92" t="s">
        <v>1283</v>
      </c>
      <c r="AMT92" t="s">
        <v>1283</v>
      </c>
      <c r="AMU92">
        <v>-0.31017362999999998</v>
      </c>
      <c r="AMV92">
        <v>-5.9347150000000001E-2</v>
      </c>
      <c r="AMW92">
        <v>-5.9347150000000001E-2</v>
      </c>
      <c r="AMX92">
        <v>0.61991470999999998</v>
      </c>
      <c r="AMY92">
        <v>0.61991470999999998</v>
      </c>
      <c r="AMZ92" t="s">
        <v>1283</v>
      </c>
      <c r="ANA92" t="s">
        <v>1283</v>
      </c>
      <c r="ANB92" t="s">
        <v>1283</v>
      </c>
      <c r="ANC92">
        <v>0.80572962999999997</v>
      </c>
      <c r="AND92">
        <v>0.24064751000000001</v>
      </c>
      <c r="ANE92">
        <v>0.75187972000000003</v>
      </c>
      <c r="ANF92">
        <v>0.37164091999999999</v>
      </c>
      <c r="ANG92">
        <v>0.23154854</v>
      </c>
      <c r="ANH92">
        <v>0.54890229000000001</v>
      </c>
      <c r="ANI92">
        <v>0.81549435999999997</v>
      </c>
      <c r="ANJ92">
        <v>-0.89671210999999995</v>
      </c>
      <c r="ANK92">
        <v>7.3046020000000003E-2</v>
      </c>
      <c r="ANL92">
        <v>0.58333329</v>
      </c>
      <c r="ANM92">
        <v>0.87890625</v>
      </c>
      <c r="ANN92">
        <v>0.55248626000000001</v>
      </c>
      <c r="ANO92">
        <v>0.48750759999999999</v>
      </c>
      <c r="ANP92">
        <v>1.0614524599999999</v>
      </c>
      <c r="ANQ92">
        <v>0.77951009999999998</v>
      </c>
      <c r="ANR92">
        <v>1.3412816400000001</v>
      </c>
      <c r="ANS92" t="s">
        <v>1283</v>
      </c>
      <c r="ANT92" t="s">
        <v>1283</v>
      </c>
      <c r="ANU92">
        <v>0.92807421000000001</v>
      </c>
      <c r="ANV92">
        <v>0.73260069000000005</v>
      </c>
      <c r="ANW92">
        <v>0.70997518000000004</v>
      </c>
      <c r="ANX92">
        <v>0.70997518000000004</v>
      </c>
      <c r="ANY92">
        <v>0.27875857999999998</v>
      </c>
      <c r="ANZ92">
        <v>0.27875857999999998</v>
      </c>
      <c r="AOA92">
        <v>0.14015422</v>
      </c>
      <c r="AOB92">
        <v>0.14015422</v>
      </c>
      <c r="AOC92">
        <v>0.56753688999999996</v>
      </c>
      <c r="AOD92">
        <v>0.56753688999999996</v>
      </c>
      <c r="AOE92">
        <v>-0.33847310000000003</v>
      </c>
      <c r="AOF92">
        <v>-0.33847310000000003</v>
      </c>
      <c r="AOG92">
        <v>0.96783554000000005</v>
      </c>
      <c r="AOH92">
        <v>0.33367366999999998</v>
      </c>
      <c r="AOI92">
        <v>0.32320626000000002</v>
      </c>
      <c r="AOJ92">
        <v>0.32320626000000002</v>
      </c>
      <c r="AOK92">
        <v>0.15795864000000001</v>
      </c>
      <c r="AOL92">
        <v>-0.31825114999999998</v>
      </c>
      <c r="AOM92">
        <v>0.83544953</v>
      </c>
      <c r="AON92">
        <v>0.83682005999999998</v>
      </c>
      <c r="AOO92">
        <v>0.83682005999999998</v>
      </c>
      <c r="AOP92">
        <v>0.60386476</v>
      </c>
      <c r="AOQ92">
        <v>0.60386476</v>
      </c>
      <c r="AOR92">
        <v>0.27472521</v>
      </c>
      <c r="AOS92" t="s">
        <v>1283</v>
      </c>
      <c r="AOT92" t="s">
        <v>1283</v>
      </c>
      <c r="AOU92" t="s">
        <v>1283</v>
      </c>
      <c r="AOV92" t="s">
        <v>1283</v>
      </c>
      <c r="AOW92">
        <v>0.15146921999999999</v>
      </c>
      <c r="AOX92">
        <v>0.15146921999999999</v>
      </c>
      <c r="AOY92">
        <v>0.30809861999999999</v>
      </c>
      <c r="AOZ92">
        <v>0.30809861999999999</v>
      </c>
      <c r="APA92">
        <v>-0.15864619999999999</v>
      </c>
      <c r="APB92" t="s">
        <v>1283</v>
      </c>
      <c r="APC92" t="s">
        <v>1283</v>
      </c>
      <c r="APD92">
        <v>0.78864349</v>
      </c>
      <c r="APE92">
        <v>0.78864349</v>
      </c>
      <c r="APF92" t="s">
        <v>1283</v>
      </c>
      <c r="APG92">
        <v>0.52770441000000001</v>
      </c>
      <c r="APH92">
        <v>0.40584416000000001</v>
      </c>
      <c r="API92">
        <v>0.74024224000000005</v>
      </c>
      <c r="APJ92">
        <v>0.68965522000000001</v>
      </c>
      <c r="APK92">
        <v>-9.9950029999999995E-2</v>
      </c>
      <c r="APL92">
        <v>0.53715314999999997</v>
      </c>
      <c r="APM92">
        <v>0.49083768</v>
      </c>
      <c r="APN92">
        <v>0.75539579000000001</v>
      </c>
      <c r="APO92">
        <v>0.65741417999999996</v>
      </c>
      <c r="APP92">
        <v>-0.11068071</v>
      </c>
      <c r="APQ92">
        <v>0.69306931000000005</v>
      </c>
      <c r="APR92">
        <v>0.69306931000000005</v>
      </c>
      <c r="APS92">
        <v>-0.15117166000000001</v>
      </c>
      <c r="APT92">
        <v>-0.15117166000000001</v>
      </c>
      <c r="APU92">
        <v>0.17497815</v>
      </c>
      <c r="APV92">
        <v>0.69284062000000002</v>
      </c>
      <c r="APW92">
        <v>0.95087158999999999</v>
      </c>
      <c r="APX92">
        <v>0.95087158999999999</v>
      </c>
      <c r="APY92">
        <v>0.68587102</v>
      </c>
      <c r="APZ92">
        <v>0.68587102</v>
      </c>
      <c r="AQA92">
        <v>1.1453745</v>
      </c>
      <c r="AQB92">
        <v>1.1453745</v>
      </c>
      <c r="AQC92">
        <v>0.77700069999999999</v>
      </c>
      <c r="AQD92">
        <v>1.16279069</v>
      </c>
      <c r="AQE92">
        <v>1.16279069</v>
      </c>
      <c r="AQF92">
        <v>0.71428572000000001</v>
      </c>
      <c r="AQG92">
        <v>0.71428572000000001</v>
      </c>
      <c r="AQH92" t="s">
        <v>1283</v>
      </c>
      <c r="AQI92">
        <v>0.12084596</v>
      </c>
      <c r="AQJ92">
        <v>-1.0643445</v>
      </c>
      <c r="AQK92">
        <v>1E-8</v>
      </c>
      <c r="AQL92">
        <v>1E-8</v>
      </c>
      <c r="AQM92">
        <v>-0.14561331999999999</v>
      </c>
      <c r="AQN92">
        <v>0.16729409000000001</v>
      </c>
      <c r="AQO92">
        <v>0.32479253000000002</v>
      </c>
      <c r="AQP92">
        <v>-0.99667786000000003</v>
      </c>
      <c r="AQQ92">
        <v>0.52281370999999999</v>
      </c>
      <c r="AQR92" t="s">
        <v>1283</v>
      </c>
      <c r="AQS92">
        <v>0.54711242999999998</v>
      </c>
      <c r="AQT92">
        <v>0.43988273999999999</v>
      </c>
      <c r="AQU92">
        <v>-0.87073016999999997</v>
      </c>
      <c r="AQV92">
        <v>0.97891567000000002</v>
      </c>
      <c r="AQW92">
        <v>0.58309034999999998</v>
      </c>
      <c r="AQX92">
        <v>1.0005559799999999</v>
      </c>
      <c r="AQY92">
        <v>0.39577837999999999</v>
      </c>
      <c r="AQZ92">
        <v>0.82644633999999995</v>
      </c>
      <c r="ARA92" t="s">
        <v>1283</v>
      </c>
      <c r="ARB92">
        <v>0.49261092000000001</v>
      </c>
      <c r="ARC92">
        <v>-0.10814709</v>
      </c>
      <c r="ARD92">
        <v>0.84725823</v>
      </c>
      <c r="ARE92">
        <v>0.92533509999999997</v>
      </c>
      <c r="ARF92">
        <v>0.86730271999999997</v>
      </c>
      <c r="ARG92">
        <v>0.90433797000000005</v>
      </c>
      <c r="ARH92">
        <v>0.90960786000000005</v>
      </c>
      <c r="ARI92">
        <v>0.70850197000000004</v>
      </c>
      <c r="ARJ92">
        <v>0.20703936000000001</v>
      </c>
      <c r="ARK92">
        <v>0</v>
      </c>
      <c r="ARL92">
        <v>0.82212249000000004</v>
      </c>
      <c r="ARM92">
        <v>0.82212249000000004</v>
      </c>
      <c r="ARN92">
        <v>1.2912482999999999</v>
      </c>
      <c r="ARO92">
        <v>1.2912482999999999</v>
      </c>
      <c r="ARP92">
        <v>1.28720831</v>
      </c>
      <c r="ARQ92">
        <v>0.48118992999999999</v>
      </c>
      <c r="ARR92">
        <v>0.48118992999999999</v>
      </c>
      <c r="ARS92">
        <v>0.46972856000000002</v>
      </c>
      <c r="ART92">
        <v>0.46972856000000002</v>
      </c>
      <c r="ARU92">
        <v>1.2692657300000001</v>
      </c>
      <c r="ARV92">
        <v>1.2692657300000001</v>
      </c>
      <c r="ARW92">
        <v>1.95250642</v>
      </c>
      <c r="ARX92">
        <v>0.93750003999999998</v>
      </c>
      <c r="ARY92">
        <v>0.93750003999999998</v>
      </c>
      <c r="ARZ92">
        <v>0.99722984999999997</v>
      </c>
      <c r="ASA92">
        <v>0.99722984999999997</v>
      </c>
      <c r="ASB92">
        <v>0.13351125999999999</v>
      </c>
      <c r="ASC92">
        <v>0.13351125999999999</v>
      </c>
      <c r="ASD92">
        <v>0.25795358000000002</v>
      </c>
      <c r="ASE92">
        <v>0.25795358000000002</v>
      </c>
      <c r="ASF92" t="s">
        <v>1283</v>
      </c>
      <c r="ASG92">
        <v>0.64599485999999995</v>
      </c>
      <c r="ASH92">
        <v>0.70827793999999999</v>
      </c>
      <c r="ASI92">
        <v>0.58064517000000004</v>
      </c>
      <c r="ASJ92">
        <v>0.58064517000000004</v>
      </c>
      <c r="ASK92">
        <v>0.63829789999999997</v>
      </c>
      <c r="ASL92">
        <v>0.85178865000000004</v>
      </c>
      <c r="ASM92">
        <v>0.85178865000000004</v>
      </c>
      <c r="ASN92">
        <v>0.81802717999999996</v>
      </c>
      <c r="ASO92">
        <v>0.63157901000000005</v>
      </c>
      <c r="ASP92">
        <v>0.63157901000000005</v>
      </c>
      <c r="ASQ92">
        <v>0.24958401999999999</v>
      </c>
      <c r="ASR92">
        <v>0.15592518999999999</v>
      </c>
      <c r="ASS92">
        <v>0.22136133999999999</v>
      </c>
      <c r="AST92">
        <v>0.79681276999999995</v>
      </c>
      <c r="ASU92">
        <v>0.79681276999999995</v>
      </c>
      <c r="ASV92">
        <v>1.0223642900000001</v>
      </c>
      <c r="ASW92">
        <v>-0.12055457</v>
      </c>
      <c r="ASX92">
        <v>-0.12055457</v>
      </c>
      <c r="ASY92">
        <v>1.84940565</v>
      </c>
      <c r="ASZ92">
        <v>1.4563105999999999</v>
      </c>
      <c r="ATA92">
        <v>-0.63897767000000005</v>
      </c>
      <c r="ATB92">
        <v>-0.31152645000000001</v>
      </c>
      <c r="ATC92" t="s">
        <v>1283</v>
      </c>
      <c r="ATD92">
        <v>0.47393366999999997</v>
      </c>
      <c r="ATE92" t="s">
        <v>1283</v>
      </c>
      <c r="ATF92">
        <v>-1.36823319</v>
      </c>
      <c r="ATG92" t="s">
        <v>1283</v>
      </c>
      <c r="ATH92" t="s">
        <v>1283</v>
      </c>
      <c r="ATI92">
        <v>1.2310218100000001</v>
      </c>
      <c r="ATJ92">
        <v>0.73529407000000002</v>
      </c>
      <c r="ATK92">
        <v>0.49778753999999997</v>
      </c>
      <c r="ATL92">
        <v>0.85078533999999995</v>
      </c>
      <c r="ATM92">
        <v>0.85078533999999995</v>
      </c>
      <c r="ATN92">
        <v>-1.33565618</v>
      </c>
      <c r="ATO92">
        <v>0.51775146000000005</v>
      </c>
      <c r="ATP92">
        <v>0.51775146000000005</v>
      </c>
      <c r="ATQ92">
        <v>1.2618295799999999</v>
      </c>
      <c r="ATR92">
        <v>0.75187967</v>
      </c>
      <c r="ATS92">
        <v>1.1276681900000001</v>
      </c>
      <c r="ATT92">
        <v>4.4023760000000002E-2</v>
      </c>
      <c r="ATU92">
        <v>1.25603862</v>
      </c>
      <c r="ATV92">
        <v>1.25603862</v>
      </c>
      <c r="ATW92">
        <v>0.8583691</v>
      </c>
      <c r="ATX92">
        <v>0.8583691</v>
      </c>
      <c r="ATY92">
        <v>1.3415316100000001</v>
      </c>
      <c r="ATZ92">
        <v>1.3415316100000001</v>
      </c>
      <c r="AUA92">
        <v>0.65789465000000003</v>
      </c>
      <c r="AUB92">
        <v>-5.6561090000000001E-2</v>
      </c>
      <c r="AUC92">
        <v>0.27372262000000003</v>
      </c>
      <c r="AUD92">
        <v>0.54305652000000004</v>
      </c>
      <c r="AUE92">
        <v>0.82872928999999995</v>
      </c>
      <c r="AUF92">
        <v>0.2807017</v>
      </c>
      <c r="AUG92">
        <v>0.77586221</v>
      </c>
      <c r="AUH92">
        <v>0.87336245999999995</v>
      </c>
      <c r="AUI92">
        <v>-0.29122680000000001</v>
      </c>
      <c r="AUJ92">
        <v>1.8355360300000001</v>
      </c>
      <c r="AUK92" t="s">
        <v>1283</v>
      </c>
      <c r="AUL92" t="s">
        <v>1283</v>
      </c>
      <c r="AUM92">
        <v>0.85407513999999995</v>
      </c>
      <c r="AUN92">
        <v>0.61845848999999997</v>
      </c>
      <c r="AUO92">
        <v>-3.9154149999999999E-2</v>
      </c>
      <c r="AUP92">
        <v>0.81190793000000006</v>
      </c>
      <c r="AUQ92">
        <v>0.51840324999999998</v>
      </c>
      <c r="AUR92">
        <v>0.95238098999999998</v>
      </c>
      <c r="AUS92">
        <v>-0.31007761</v>
      </c>
      <c r="AUT92">
        <v>0.18132366999999999</v>
      </c>
      <c r="AUU92">
        <v>0.36410361000000002</v>
      </c>
      <c r="AUV92">
        <v>0.29233651999999999</v>
      </c>
      <c r="AUW92">
        <v>0.44144372999999998</v>
      </c>
      <c r="AUX92">
        <v>1.07905753</v>
      </c>
      <c r="AUY92">
        <v>0.80726547000000004</v>
      </c>
      <c r="AUZ92">
        <v>1.3170732199999999</v>
      </c>
      <c r="AVA92">
        <v>0.14875409000000001</v>
      </c>
      <c r="AVB92">
        <v>1.36845708</v>
      </c>
      <c r="AVC92">
        <v>0.59096663999999999</v>
      </c>
      <c r="AVD92">
        <v>0.22047246000000001</v>
      </c>
      <c r="AVE92">
        <v>0.87986467000000002</v>
      </c>
      <c r="AVF92">
        <v>1.2526095799999999</v>
      </c>
      <c r="AVG92">
        <v>0.73247994000000005</v>
      </c>
      <c r="AVH92">
        <v>0.99179726000000001</v>
      </c>
      <c r="AVI92">
        <v>0.91357045000000003</v>
      </c>
      <c r="AVJ92">
        <v>-3.8197130000000003E-2</v>
      </c>
      <c r="AVK92">
        <v>0.81300810000000001</v>
      </c>
      <c r="AVL92">
        <v>1.0163145099999999</v>
      </c>
      <c r="AVM92">
        <v>1.09717865</v>
      </c>
      <c r="AVN92">
        <v>1.66539047</v>
      </c>
      <c r="AVO92">
        <v>0.96562373999999995</v>
      </c>
      <c r="AVP92">
        <v>0.32315576000000001</v>
      </c>
      <c r="AVQ92">
        <v>0.81563293999999997</v>
      </c>
      <c r="AVR92" t="s">
        <v>1283</v>
      </c>
      <c r="AVS92">
        <v>-2.3837879999999999E-2</v>
      </c>
      <c r="AVT92">
        <v>1.2139486100000001</v>
      </c>
      <c r="AVU92">
        <v>0.98389974000000002</v>
      </c>
      <c r="AVV92">
        <v>0.88582523000000002</v>
      </c>
      <c r="AVW92">
        <v>0.73644472000000005</v>
      </c>
      <c r="AVX92">
        <v>1.0448058099999999</v>
      </c>
      <c r="AVY92">
        <v>0.70490664999999997</v>
      </c>
      <c r="AVZ92">
        <v>0.55218968000000002</v>
      </c>
      <c r="AWA92">
        <v>1.3047216500000001</v>
      </c>
      <c r="AWB92">
        <v>0.66970269999999998</v>
      </c>
      <c r="AWC92">
        <v>4.3271329999999997E-2</v>
      </c>
      <c r="AWD92">
        <v>1.2606751199999999</v>
      </c>
      <c r="AWE92">
        <v>0.15923567</v>
      </c>
      <c r="AWF92">
        <v>0.45392029</v>
      </c>
      <c r="AWG92">
        <v>0.65226848000000004</v>
      </c>
      <c r="AWH92">
        <v>0.54118643</v>
      </c>
    </row>
    <row r="93" spans="1:1282">
      <c r="A93" t="s">
        <v>1383</v>
      </c>
      <c r="B93">
        <v>-4.5766588300000004</v>
      </c>
      <c r="C93">
        <v>-4.7718930999999998</v>
      </c>
      <c r="D93">
        <v>-4.7718930999999998</v>
      </c>
      <c r="E93">
        <v>-5.3292729000000003</v>
      </c>
      <c r="F93">
        <v>-5.3292729000000003</v>
      </c>
      <c r="G93">
        <v>-5.4518662400000002</v>
      </c>
      <c r="H93">
        <v>-5.3457576800000002</v>
      </c>
      <c r="I93">
        <v>-5.3457576800000002</v>
      </c>
      <c r="J93">
        <v>-5.32581434</v>
      </c>
      <c r="K93">
        <v>-5.32581434</v>
      </c>
      <c r="L93">
        <v>-5.8082573100000001</v>
      </c>
      <c r="M93">
        <v>-5.8082573100000001</v>
      </c>
      <c r="N93">
        <v>-6.0555089300000002</v>
      </c>
      <c r="O93">
        <v>-6.0555089300000002</v>
      </c>
      <c r="P93">
        <v>-2.7439022400000002</v>
      </c>
      <c r="Q93">
        <v>-2.7439022400000002</v>
      </c>
      <c r="R93">
        <v>-5.04000001</v>
      </c>
      <c r="S93">
        <v>-5.1238738000000001</v>
      </c>
      <c r="T93">
        <v>-6.0486521599999996</v>
      </c>
      <c r="U93">
        <v>-6.2920138200000002</v>
      </c>
      <c r="V93">
        <v>-3.21182758</v>
      </c>
      <c r="W93">
        <v>-4.13465872</v>
      </c>
      <c r="X93">
        <v>-4.70503084</v>
      </c>
      <c r="Y93">
        <v>-5.6340977499999996</v>
      </c>
      <c r="Z93">
        <v>-5.7363010900000004</v>
      </c>
      <c r="AA93">
        <v>-6.4798600999999998</v>
      </c>
      <c r="AB93">
        <v>-5.9905100600000001</v>
      </c>
      <c r="AC93" t="s">
        <v>1283</v>
      </c>
      <c r="AD93" t="s">
        <v>1283</v>
      </c>
      <c r="AE93" t="s">
        <v>1283</v>
      </c>
      <c r="AF93" t="s">
        <v>1283</v>
      </c>
      <c r="AG93" t="s">
        <v>1283</v>
      </c>
      <c r="AH93" t="s">
        <v>1283</v>
      </c>
      <c r="AI93" t="s">
        <v>1283</v>
      </c>
      <c r="AJ93" t="s">
        <v>1283</v>
      </c>
      <c r="AK93" t="s">
        <v>1283</v>
      </c>
      <c r="AL93" t="s">
        <v>1283</v>
      </c>
      <c r="AM93">
        <v>-5.7665258599999998</v>
      </c>
      <c r="AN93">
        <v>-6.2179956599999997</v>
      </c>
      <c r="AO93">
        <v>-3.9850559099999998</v>
      </c>
      <c r="AP93">
        <v>0.50968402000000002</v>
      </c>
      <c r="AQ93">
        <v>-4.1504539500000002</v>
      </c>
      <c r="AR93">
        <v>-3.2125204799999998</v>
      </c>
      <c r="AS93">
        <v>-5.0449550199999997</v>
      </c>
      <c r="AT93" t="s">
        <v>1283</v>
      </c>
      <c r="AU93">
        <v>-3.86996903</v>
      </c>
      <c r="AV93">
        <v>-5.2588995499999998</v>
      </c>
      <c r="AW93">
        <v>-4.6387154600000002</v>
      </c>
      <c r="AX93">
        <v>-5.5230125799999996</v>
      </c>
      <c r="AY93">
        <v>-4.8255384000000001</v>
      </c>
      <c r="AZ93">
        <v>-4.6902656599999997</v>
      </c>
      <c r="BA93">
        <v>-5.0452783700000001</v>
      </c>
      <c r="BB93">
        <v>-2.8328612400000002</v>
      </c>
      <c r="BC93">
        <v>-6.3760221000000001</v>
      </c>
      <c r="BD93">
        <v>-6.4029365800000004</v>
      </c>
      <c r="BE93">
        <v>-6.3370473699999996</v>
      </c>
      <c r="BF93">
        <v>-6.3757508999999999</v>
      </c>
      <c r="BG93">
        <v>-6.7548193000000003</v>
      </c>
      <c r="BH93">
        <v>-4.4386424099999999</v>
      </c>
      <c r="BI93">
        <v>-4.4386424099999999</v>
      </c>
      <c r="BJ93">
        <v>-4.9857549399999996</v>
      </c>
      <c r="BK93">
        <v>-5.0657261199999999</v>
      </c>
      <c r="BL93">
        <v>-5.0365555999999998</v>
      </c>
      <c r="BM93" t="s">
        <v>1283</v>
      </c>
      <c r="BN93" t="s">
        <v>1283</v>
      </c>
      <c r="BO93">
        <v>-5.4758802099999997</v>
      </c>
      <c r="BP93">
        <v>-5.9390548599999997</v>
      </c>
      <c r="BQ93" t="s">
        <v>1283</v>
      </c>
      <c r="BR93" t="s">
        <v>1283</v>
      </c>
      <c r="BS93" t="s">
        <v>1283</v>
      </c>
      <c r="BT93">
        <v>-4.4486217200000002</v>
      </c>
      <c r="BU93" t="s">
        <v>1283</v>
      </c>
      <c r="BV93">
        <v>-4.5206971500000002</v>
      </c>
      <c r="BW93">
        <v>-4.5206971500000002</v>
      </c>
      <c r="BX93">
        <v>-3.7113402</v>
      </c>
      <c r="BY93">
        <v>-3.7113402</v>
      </c>
      <c r="BZ93">
        <v>-5.4213319000000002</v>
      </c>
      <c r="CA93" t="s">
        <v>1283</v>
      </c>
      <c r="CB93">
        <v>-4.6428572399999997</v>
      </c>
      <c r="CC93">
        <v>-5.3742803600000002</v>
      </c>
      <c r="CD93">
        <v>-5.1265411099999998</v>
      </c>
      <c r="CE93" t="s">
        <v>1283</v>
      </c>
      <c r="CF93" t="s">
        <v>1283</v>
      </c>
      <c r="CG93">
        <v>-3.5777073399999999</v>
      </c>
      <c r="CH93">
        <v>-3.5777073399999999</v>
      </c>
      <c r="CI93">
        <v>-5.6549746499999998</v>
      </c>
      <c r="CJ93">
        <v>-5.6549746499999998</v>
      </c>
      <c r="CK93">
        <v>-5.9763010599999999</v>
      </c>
      <c r="CL93">
        <v>-5.9763010599999999</v>
      </c>
      <c r="CM93">
        <v>-6.0925602899999998</v>
      </c>
      <c r="CN93">
        <v>-6.0925602899999998</v>
      </c>
      <c r="CO93">
        <v>-5.8958403800000001</v>
      </c>
      <c r="CP93">
        <v>-3.91254313</v>
      </c>
      <c r="CQ93">
        <v>-6.0534592700000003</v>
      </c>
      <c r="CR93">
        <v>-5.42168692</v>
      </c>
      <c r="CS93">
        <v>-5.8498896699999996</v>
      </c>
      <c r="CT93">
        <v>-5.94530329</v>
      </c>
      <c r="CU93">
        <v>-6.3758388200000002</v>
      </c>
      <c r="CV93">
        <v>-5.6357387499999998</v>
      </c>
      <c r="CW93">
        <v>-5.8584217000000001</v>
      </c>
      <c r="CX93">
        <v>-5.87855317</v>
      </c>
      <c r="CY93">
        <v>-5.9205193100000004</v>
      </c>
      <c r="CZ93">
        <v>-4.8929665199999999</v>
      </c>
      <c r="DA93">
        <v>-5.7519059600000002</v>
      </c>
      <c r="DB93">
        <v>-4.7513812800000004</v>
      </c>
      <c r="DC93">
        <v>-4.84114997</v>
      </c>
      <c r="DD93">
        <v>-5.7481750800000002</v>
      </c>
      <c r="DE93">
        <v>-6.1369277499999999</v>
      </c>
      <c r="DF93">
        <v>-4.5150503500000001</v>
      </c>
      <c r="DG93">
        <v>-5.7427260999999996</v>
      </c>
      <c r="DH93">
        <v>-4.6439629</v>
      </c>
      <c r="DI93">
        <v>-6.0906514500000002</v>
      </c>
      <c r="DJ93" t="s">
        <v>1283</v>
      </c>
      <c r="DK93">
        <v>-6.0016904000000002</v>
      </c>
      <c r="DL93">
        <v>-5.9130433900000003</v>
      </c>
      <c r="DM93">
        <v>-5.6521739799999997</v>
      </c>
      <c r="DN93">
        <v>-4.8357665499999998</v>
      </c>
      <c r="DO93">
        <v>-4.70153205</v>
      </c>
      <c r="DP93">
        <v>-5.0960119800000001</v>
      </c>
      <c r="DQ93">
        <v>-6.5594859400000001</v>
      </c>
      <c r="DR93">
        <v>-5.2573930500000001</v>
      </c>
      <c r="DS93">
        <v>-5.8823529600000004</v>
      </c>
      <c r="DT93">
        <v>-4.5402299599999996</v>
      </c>
      <c r="DU93">
        <v>-5.2710842299999996</v>
      </c>
      <c r="DV93" t="s">
        <v>1283</v>
      </c>
      <c r="DW93">
        <v>-6.0829490399999999</v>
      </c>
      <c r="DX93">
        <v>-5.5252388100000003</v>
      </c>
      <c r="DY93">
        <v>-5.9405941499999999</v>
      </c>
      <c r="DZ93">
        <v>-4.4798783999999996</v>
      </c>
      <c r="EA93">
        <v>-6.0566164599999999</v>
      </c>
      <c r="EB93">
        <v>-8.5271313800000001</v>
      </c>
      <c r="EC93" t="s">
        <v>1283</v>
      </c>
      <c r="ED93">
        <v>-6.3926942599999999</v>
      </c>
      <c r="EE93">
        <v>-6.3926942599999999</v>
      </c>
      <c r="EF93">
        <v>-3.8294170099999998</v>
      </c>
      <c r="EG93">
        <v>-3.8294170099999998</v>
      </c>
      <c r="EH93">
        <v>-5.5292256200000001</v>
      </c>
      <c r="EI93">
        <v>-5.5292256200000001</v>
      </c>
      <c r="EJ93">
        <v>-5.9374999300000004</v>
      </c>
      <c r="EK93">
        <v>-5.9374999300000004</v>
      </c>
      <c r="EL93">
        <v>-4.67717312</v>
      </c>
      <c r="EM93">
        <v>-4.6923078599999997</v>
      </c>
      <c r="EN93">
        <v>-4.6923078599999997</v>
      </c>
      <c r="EO93">
        <v>-4.2183622700000001</v>
      </c>
      <c r="EP93">
        <v>-6.1414789399999998</v>
      </c>
      <c r="EQ93">
        <v>-3.9887376099999998</v>
      </c>
      <c r="ER93">
        <v>-4.7923322800000001</v>
      </c>
      <c r="ES93">
        <v>-4.9680948300000001</v>
      </c>
      <c r="ET93">
        <v>-5.2152607599999996</v>
      </c>
      <c r="EU93">
        <v>-4.8069920399999999</v>
      </c>
      <c r="EV93" t="s">
        <v>1283</v>
      </c>
      <c r="EW93">
        <v>-4.1366905000000003</v>
      </c>
      <c r="EX93">
        <v>-5.4940082099999996</v>
      </c>
      <c r="EY93">
        <v>-4.1530054099999996</v>
      </c>
      <c r="EZ93">
        <v>-5.3490482300000002</v>
      </c>
      <c r="FA93">
        <v>-5.7531379200000003</v>
      </c>
      <c r="FB93">
        <v>-4.7227926599999996</v>
      </c>
      <c r="FC93">
        <v>-5.8738216799999998</v>
      </c>
      <c r="FD93">
        <v>-5.8738216799999998</v>
      </c>
      <c r="FE93">
        <v>-5.4872281799999998</v>
      </c>
      <c r="FF93">
        <v>-5.4872281799999998</v>
      </c>
      <c r="FG93">
        <v>-5.8333333600000001</v>
      </c>
      <c r="FH93">
        <v>-5.8333333600000001</v>
      </c>
      <c r="FI93">
        <v>-5.8636363600000001</v>
      </c>
      <c r="FJ93">
        <v>-5.8636363600000001</v>
      </c>
      <c r="FK93">
        <v>-5.6277055300000001</v>
      </c>
      <c r="FL93">
        <v>-5.6277055300000001</v>
      </c>
      <c r="FM93">
        <v>-4.7718711200000001</v>
      </c>
      <c r="FN93">
        <v>-4.7718711200000001</v>
      </c>
      <c r="FO93">
        <v>-5.5781308599999999</v>
      </c>
      <c r="FP93">
        <v>-4.1173443199999999</v>
      </c>
      <c r="FQ93">
        <v>-5.9187281900000004</v>
      </c>
      <c r="FR93">
        <v>-6.3134156199999998</v>
      </c>
      <c r="FS93">
        <v>-6.3134156199999998</v>
      </c>
      <c r="FT93">
        <v>-7.5089387600000004</v>
      </c>
      <c r="FU93">
        <v>-7.5089387600000004</v>
      </c>
      <c r="FV93">
        <v>-6.3857801299999997</v>
      </c>
      <c r="FW93">
        <v>-6.3857801299999997</v>
      </c>
      <c r="FX93">
        <v>-6.5751448300000002</v>
      </c>
      <c r="FY93">
        <v>-6.5751448300000002</v>
      </c>
      <c r="FZ93">
        <v>-5.3402241300000002</v>
      </c>
      <c r="GA93">
        <v>-5.3402241300000002</v>
      </c>
      <c r="GB93">
        <v>-6.2197651699999996</v>
      </c>
      <c r="GC93">
        <v>-6.2197651699999996</v>
      </c>
      <c r="GD93">
        <v>-4.8723895099999996</v>
      </c>
      <c r="GE93">
        <v>-6.1440676500000002</v>
      </c>
      <c r="GF93">
        <v>-3.5361841300000001</v>
      </c>
      <c r="GG93">
        <v>-5.8859407900000003</v>
      </c>
      <c r="GH93">
        <v>-4.5016076399999996</v>
      </c>
      <c r="GI93">
        <v>-6.1908516999999996</v>
      </c>
      <c r="GJ93">
        <v>-6.5206050900000001</v>
      </c>
      <c r="GK93">
        <v>-6.3291139899999997</v>
      </c>
      <c r="GL93" t="s">
        <v>1283</v>
      </c>
      <c r="GM93" t="s">
        <v>1283</v>
      </c>
      <c r="GN93">
        <v>-5.5875834099999997</v>
      </c>
      <c r="GO93">
        <v>-5.7344064100000001</v>
      </c>
      <c r="GP93">
        <v>-5.7344064100000001</v>
      </c>
      <c r="GQ93">
        <v>-5.6928034900000002</v>
      </c>
      <c r="GR93">
        <v>-5.6928034900000002</v>
      </c>
      <c r="GS93">
        <v>-5.8516196899999997</v>
      </c>
      <c r="GT93">
        <v>-5.8516196899999997</v>
      </c>
      <c r="GU93">
        <v>-5.2060738200000003</v>
      </c>
      <c r="GV93">
        <v>-5.2060738200000003</v>
      </c>
      <c r="GW93" t="s">
        <v>1283</v>
      </c>
      <c r="GX93" t="s">
        <v>1283</v>
      </c>
      <c r="GY93">
        <v>-5.9067837900000004</v>
      </c>
      <c r="GZ93">
        <v>-5.9067837900000004</v>
      </c>
      <c r="HA93">
        <v>-7.1494460100000001</v>
      </c>
      <c r="HB93">
        <v>-7.1494460100000001</v>
      </c>
      <c r="HC93">
        <v>-6.35897443</v>
      </c>
      <c r="HD93">
        <v>-6.35897443</v>
      </c>
      <c r="HE93">
        <v>-4.8472777000000002</v>
      </c>
      <c r="HF93">
        <v>-4.8472777000000002</v>
      </c>
      <c r="HG93">
        <v>-6.2331836699999998</v>
      </c>
      <c r="HH93">
        <v>-6.2331836699999998</v>
      </c>
      <c r="HI93">
        <v>-6.0152351900000003</v>
      </c>
      <c r="HJ93" t="s">
        <v>1283</v>
      </c>
      <c r="HK93">
        <v>-3.91566269</v>
      </c>
      <c r="HL93">
        <v>-3.91566269</v>
      </c>
      <c r="HM93">
        <v>-5.5790360999999997</v>
      </c>
      <c r="HN93" t="s">
        <v>1283</v>
      </c>
      <c r="HO93">
        <v>-5.6361798199999997</v>
      </c>
      <c r="HP93" t="s">
        <v>1283</v>
      </c>
      <c r="HQ93" t="s">
        <v>1283</v>
      </c>
      <c r="HR93">
        <v>-5.7514693599999998</v>
      </c>
      <c r="HS93">
        <v>-4.9136787699999998</v>
      </c>
      <c r="HT93">
        <v>-6.1065196999999998</v>
      </c>
      <c r="HU93">
        <v>-5.4254487200000003</v>
      </c>
      <c r="HV93" t="s">
        <v>1283</v>
      </c>
      <c r="HW93">
        <v>-5.9139784400000002</v>
      </c>
      <c r="HX93">
        <v>-4.5620437699999998</v>
      </c>
      <c r="HY93">
        <v>-5.89552224</v>
      </c>
      <c r="HZ93">
        <v>-3.75989452</v>
      </c>
      <c r="IA93">
        <v>-5.6504599799999999</v>
      </c>
      <c r="IB93">
        <v>-4.3181817999999996</v>
      </c>
      <c r="IC93">
        <v>-3.4979425399999999</v>
      </c>
      <c r="ID93">
        <v>-3.4713763700000002</v>
      </c>
      <c r="IE93">
        <v>-4.57711443</v>
      </c>
      <c r="IF93">
        <v>-4.57711443</v>
      </c>
      <c r="IG93">
        <v>-3.8543898599999999</v>
      </c>
      <c r="IH93">
        <v>-5.8321479700000003</v>
      </c>
      <c r="II93">
        <v>-6.2376234699999999</v>
      </c>
      <c r="IJ93">
        <v>-7.8856155299999999</v>
      </c>
      <c r="IK93">
        <v>-5.5732484900000001</v>
      </c>
      <c r="IL93">
        <v>-4.1415013399999996</v>
      </c>
      <c r="IM93">
        <v>-6.4836449900000002</v>
      </c>
      <c r="IN93">
        <v>-3.4227568700000002</v>
      </c>
      <c r="IO93">
        <v>-3.4227568700000002</v>
      </c>
      <c r="IP93">
        <v>-3.3707864600000002</v>
      </c>
      <c r="IQ93">
        <v>-6.2962137199999999</v>
      </c>
      <c r="IR93">
        <v>-6.2962137199999999</v>
      </c>
      <c r="IS93">
        <v>-6.2290690800000004</v>
      </c>
      <c r="IT93">
        <v>-5.1962409200000002</v>
      </c>
      <c r="IU93">
        <v>-5.1962409200000002</v>
      </c>
      <c r="IV93">
        <v>-4.5874822899999996</v>
      </c>
      <c r="IW93">
        <v>-4.9508091099999998</v>
      </c>
      <c r="IX93">
        <v>-4.9508091099999998</v>
      </c>
      <c r="IY93">
        <v>-5.1480960099999997</v>
      </c>
      <c r="IZ93">
        <v>-5.1480960099999997</v>
      </c>
      <c r="JA93">
        <v>-6.3640408199999996</v>
      </c>
      <c r="JB93">
        <v>-5.6475903799999996</v>
      </c>
      <c r="JC93" t="s">
        <v>1283</v>
      </c>
      <c r="JD93">
        <v>-5.5419724400000003</v>
      </c>
      <c r="JE93">
        <v>-5.9709820899999997</v>
      </c>
      <c r="JF93">
        <v>-6.0240965299999996</v>
      </c>
      <c r="JG93">
        <v>-6.2389641999999998</v>
      </c>
      <c r="JH93">
        <v>-6.2389641999999998</v>
      </c>
      <c r="JI93">
        <v>-6.34249449</v>
      </c>
      <c r="JJ93">
        <v>-4.1496384900000001</v>
      </c>
      <c r="JK93">
        <v>-6.2559239599999996</v>
      </c>
      <c r="JL93">
        <v>-6.2559239599999996</v>
      </c>
      <c r="JM93">
        <v>-5.6461233599999998</v>
      </c>
      <c r="JN93">
        <v>-5.6461233599999998</v>
      </c>
      <c r="JO93">
        <v>-4.5966651299999999</v>
      </c>
      <c r="JP93">
        <v>-4.5966651299999999</v>
      </c>
      <c r="JQ93" t="s">
        <v>1283</v>
      </c>
      <c r="JR93" t="s">
        <v>1283</v>
      </c>
      <c r="JS93">
        <v>-6.0317460399999998</v>
      </c>
      <c r="JT93">
        <v>-6.0317460399999998</v>
      </c>
      <c r="JU93">
        <v>-5.4263565700000003</v>
      </c>
      <c r="JV93" t="s">
        <v>1283</v>
      </c>
      <c r="JW93" t="s">
        <v>1283</v>
      </c>
      <c r="JX93">
        <v>-5.1178108900000003</v>
      </c>
      <c r="JY93">
        <v>-4.35693339</v>
      </c>
      <c r="JZ93" t="s">
        <v>1283</v>
      </c>
      <c r="KA93">
        <v>-4.9884878099999996</v>
      </c>
      <c r="KB93">
        <v>-5.5451128599999997</v>
      </c>
      <c r="KC93">
        <v>-5.5451128599999997</v>
      </c>
      <c r="KD93">
        <v>-5.4751414799999996</v>
      </c>
      <c r="KE93">
        <v>-5.8787878600000001</v>
      </c>
      <c r="KF93">
        <v>-4.9475260099999998</v>
      </c>
      <c r="KG93" t="s">
        <v>1283</v>
      </c>
      <c r="KH93" t="s">
        <v>1283</v>
      </c>
      <c r="KI93" t="s">
        <v>1283</v>
      </c>
      <c r="KJ93">
        <v>-5.3449347600000001</v>
      </c>
      <c r="KK93">
        <v>-6.4377680399999999</v>
      </c>
      <c r="KL93" t="s">
        <v>1283</v>
      </c>
      <c r="KM93" t="s">
        <v>1283</v>
      </c>
      <c r="KN93">
        <v>-4.98054475</v>
      </c>
      <c r="KO93">
        <v>-4.98054475</v>
      </c>
      <c r="KP93">
        <v>-5.5977884700000002</v>
      </c>
      <c r="KQ93">
        <v>-5.3830228699999996</v>
      </c>
      <c r="KR93">
        <v>-5.3830228699999996</v>
      </c>
      <c r="KS93">
        <v>-6.3522011000000003</v>
      </c>
      <c r="KT93">
        <v>-6.3522011000000003</v>
      </c>
      <c r="KU93">
        <v>-5.2706554499999996</v>
      </c>
      <c r="KV93">
        <v>-5.2706554499999996</v>
      </c>
      <c r="KW93">
        <v>-3.3149171599999998</v>
      </c>
      <c r="KX93">
        <v>-3.3149171599999998</v>
      </c>
      <c r="KY93">
        <v>-4.7619048499999996</v>
      </c>
      <c r="KZ93">
        <v>-4.7619048499999996</v>
      </c>
      <c r="LA93">
        <v>-5.5589493399999999</v>
      </c>
      <c r="LB93">
        <v>-5.5589493399999999</v>
      </c>
      <c r="LC93">
        <v>-4.7040376799999999</v>
      </c>
      <c r="LD93">
        <v>-4.7040376799999999</v>
      </c>
      <c r="LE93">
        <v>-5.5057618799999997</v>
      </c>
      <c r="LF93">
        <v>-5.5057618799999997</v>
      </c>
      <c r="LG93">
        <v>-5.5150411999999998</v>
      </c>
      <c r="LH93">
        <v>-5.5150411999999998</v>
      </c>
      <c r="LI93">
        <v>-5.7534247599999997</v>
      </c>
      <c r="LJ93">
        <v>-6.03096969</v>
      </c>
      <c r="LK93">
        <v>-3.7668161100000002</v>
      </c>
      <c r="LL93">
        <v>-3.7668161100000002</v>
      </c>
      <c r="LM93">
        <v>-6.13810755</v>
      </c>
      <c r="LN93">
        <v>-6.13810755</v>
      </c>
      <c r="LO93" t="s">
        <v>1283</v>
      </c>
      <c r="LP93" t="s">
        <v>1283</v>
      </c>
      <c r="LQ93">
        <v>-4.5234251800000003</v>
      </c>
      <c r="LR93">
        <v>-4.5234251800000003</v>
      </c>
      <c r="LS93">
        <v>-5.9384480100000001</v>
      </c>
      <c r="LT93">
        <v>-5.9384480100000001</v>
      </c>
      <c r="LU93">
        <v>-5.6761268500000002</v>
      </c>
      <c r="LV93">
        <v>-5.6761268500000002</v>
      </c>
      <c r="LW93">
        <v>-5.9093225699999996</v>
      </c>
      <c r="LX93">
        <v>-5.9093225699999996</v>
      </c>
      <c r="LY93">
        <v>-5.8225180999999999</v>
      </c>
      <c r="LZ93">
        <v>-5.8225180999999999</v>
      </c>
      <c r="MA93">
        <v>-5.8637797799999998</v>
      </c>
      <c r="MB93">
        <v>-6.0483869200000004</v>
      </c>
      <c r="MC93">
        <v>-6.0483869200000004</v>
      </c>
      <c r="MD93">
        <v>-5.3742799899999998</v>
      </c>
      <c r="ME93">
        <v>-5.3742799899999998</v>
      </c>
      <c r="MF93">
        <v>-5.9716105500000003</v>
      </c>
      <c r="MG93">
        <v>-5.9716105500000003</v>
      </c>
      <c r="MH93">
        <v>-5.5652171399999997</v>
      </c>
      <c r="MI93" t="s">
        <v>1283</v>
      </c>
      <c r="MJ93" t="s">
        <v>1283</v>
      </c>
      <c r="MK93" t="s">
        <v>1283</v>
      </c>
      <c r="ML93" t="s">
        <v>1283</v>
      </c>
      <c r="MM93">
        <v>-5.8469477999999997</v>
      </c>
      <c r="MN93">
        <v>-5.7223796800000004</v>
      </c>
      <c r="MO93">
        <v>-5.7223796800000004</v>
      </c>
      <c r="MP93">
        <v>-5.2369076799999998</v>
      </c>
      <c r="MQ93">
        <v>-5.2369076799999998</v>
      </c>
      <c r="MR93">
        <v>-4.4847328199999996</v>
      </c>
      <c r="MS93">
        <v>-4.4847328199999996</v>
      </c>
      <c r="MT93">
        <v>-5.8907534899999998</v>
      </c>
      <c r="MU93">
        <v>-5.8907534899999998</v>
      </c>
      <c r="MV93">
        <v>-5.6067589699999996</v>
      </c>
      <c r="MW93">
        <v>-4.3177895199999998</v>
      </c>
      <c r="MX93">
        <v>-4.8347309200000002</v>
      </c>
      <c r="MY93">
        <v>-4.8347309200000002</v>
      </c>
      <c r="MZ93">
        <v>-5.5225655400000004</v>
      </c>
      <c r="NA93">
        <v>-5.5225655400000004</v>
      </c>
      <c r="NB93" t="s">
        <v>1283</v>
      </c>
      <c r="NC93" t="s">
        <v>1283</v>
      </c>
      <c r="ND93" t="s">
        <v>1283</v>
      </c>
      <c r="NE93">
        <v>-6.5589226800000002</v>
      </c>
      <c r="NF93">
        <v>-5.3635280600000002</v>
      </c>
      <c r="NG93">
        <v>-6.1679787900000003</v>
      </c>
      <c r="NH93">
        <v>-5.76477386</v>
      </c>
      <c r="NI93">
        <v>-5.7343475499999998</v>
      </c>
      <c r="NJ93">
        <v>-5.1523130400000001</v>
      </c>
      <c r="NK93">
        <v>-4.4172931499999999</v>
      </c>
      <c r="NL93">
        <v>-5.5629726499999999</v>
      </c>
      <c r="NM93" t="s">
        <v>1283</v>
      </c>
      <c r="NN93">
        <v>-6.8999998299999996</v>
      </c>
      <c r="NO93">
        <v>-6.3410788800000004</v>
      </c>
      <c r="NP93">
        <v>-6.8080909600000004</v>
      </c>
      <c r="NQ93">
        <v>-5.6160937999999998</v>
      </c>
      <c r="NR93">
        <v>-5.5884286799999998</v>
      </c>
      <c r="NS93">
        <v>-5.6552961499999999</v>
      </c>
      <c r="NT93">
        <v>-6.34490848</v>
      </c>
      <c r="NU93">
        <v>-5.9691011899999999</v>
      </c>
      <c r="NV93">
        <v>-6.5250381800000001</v>
      </c>
      <c r="NW93">
        <v>-4.9012437499999999</v>
      </c>
      <c r="NX93">
        <v>-5.6765165199999998</v>
      </c>
      <c r="NY93">
        <v>-4.7095760699999998</v>
      </c>
      <c r="NZ93">
        <v>-4.2485397300000001</v>
      </c>
      <c r="OA93">
        <v>-5.5104408400000002</v>
      </c>
      <c r="OB93">
        <v>-5.8614566899999998</v>
      </c>
      <c r="OC93">
        <v>-5.8614566899999998</v>
      </c>
      <c r="OD93">
        <v>-2.3625098200000001</v>
      </c>
      <c r="OE93">
        <v>-2.3625098200000001</v>
      </c>
      <c r="OF93" t="s">
        <v>1283</v>
      </c>
      <c r="OG93">
        <v>-3.5137701799999999</v>
      </c>
      <c r="OH93">
        <v>-3.91006842</v>
      </c>
      <c r="OI93">
        <v>-6.4402379099999996</v>
      </c>
      <c r="OJ93">
        <v>-6.4402379099999996</v>
      </c>
      <c r="OK93">
        <v>-4.80827764</v>
      </c>
      <c r="OL93">
        <v>-3.9289869400000001</v>
      </c>
      <c r="OM93">
        <v>-6.7878141999999997</v>
      </c>
      <c r="ON93" t="s">
        <v>1283</v>
      </c>
      <c r="OO93">
        <v>-5.52092604</v>
      </c>
      <c r="OP93">
        <v>-5.5086847399999996</v>
      </c>
      <c r="OQ93">
        <v>-5.5086847399999996</v>
      </c>
      <c r="OR93">
        <v>-5.9698965399999997</v>
      </c>
      <c r="OS93" t="s">
        <v>1283</v>
      </c>
      <c r="OT93" t="s">
        <v>1283</v>
      </c>
      <c r="OU93">
        <v>-6.0570988799999999</v>
      </c>
      <c r="OV93">
        <v>-2.9673591300000002</v>
      </c>
      <c r="OW93">
        <v>-5.1667451900000003</v>
      </c>
      <c r="OX93">
        <v>-5.5520102400000004</v>
      </c>
      <c r="OY93" t="s">
        <v>1283</v>
      </c>
      <c r="OZ93" t="s">
        <v>1283</v>
      </c>
      <c r="PA93">
        <v>-5.31829149</v>
      </c>
      <c r="PB93">
        <v>-6.3607923700000004</v>
      </c>
      <c r="PC93">
        <v>-6.0531947800000001</v>
      </c>
      <c r="PD93">
        <v>-6.1081081599999996</v>
      </c>
      <c r="PE93" t="s">
        <v>1283</v>
      </c>
      <c r="PF93">
        <v>-5.6218065299999997</v>
      </c>
      <c r="PG93">
        <v>-5.7157281800000002</v>
      </c>
      <c r="PH93">
        <v>-6.4402669699999997</v>
      </c>
      <c r="PI93">
        <v>-4.7615833600000004</v>
      </c>
      <c r="PJ93">
        <v>-4.3754916599999998</v>
      </c>
      <c r="PK93">
        <v>-6.6712051600000004</v>
      </c>
      <c r="PL93">
        <v>-4.0576614400000004</v>
      </c>
      <c r="PM93">
        <v>-6.3829787099999997</v>
      </c>
      <c r="PN93">
        <v>-6.3829787099999997</v>
      </c>
      <c r="PO93">
        <v>-6.0338985200000002</v>
      </c>
      <c r="PP93">
        <v>-6.0338985200000002</v>
      </c>
      <c r="PQ93">
        <v>-5.5962692900000004</v>
      </c>
      <c r="PR93">
        <v>-5.5962692900000004</v>
      </c>
      <c r="PS93">
        <v>-5.7550843800000004</v>
      </c>
      <c r="PT93">
        <v>-5.7550843800000004</v>
      </c>
      <c r="PU93">
        <v>-6.0034304900000004</v>
      </c>
      <c r="PV93">
        <v>-6.0034304900000004</v>
      </c>
      <c r="PW93">
        <v>-5.7291667899999998</v>
      </c>
      <c r="PX93">
        <v>-5.7291667899999998</v>
      </c>
      <c r="PY93">
        <v>-4.49148193</v>
      </c>
      <c r="PZ93">
        <v>-4.49148193</v>
      </c>
      <c r="QA93">
        <v>-4.7128588000000002</v>
      </c>
      <c r="QB93">
        <v>-4.7128588000000002</v>
      </c>
      <c r="QC93">
        <v>-4.1506532600000003</v>
      </c>
      <c r="QD93">
        <v>-4.1506532600000003</v>
      </c>
      <c r="QE93">
        <v>-6.3795857099999997</v>
      </c>
      <c r="QF93">
        <v>-6.3795857099999997</v>
      </c>
      <c r="QG93">
        <v>-5.1282052</v>
      </c>
      <c r="QH93">
        <v>-5.1282052</v>
      </c>
      <c r="QI93">
        <v>-5.8753568700000001</v>
      </c>
      <c r="QJ93">
        <v>-5.8753568700000001</v>
      </c>
      <c r="QK93">
        <v>-5.9853188700000004</v>
      </c>
      <c r="QL93">
        <v>-5.9853188700000004</v>
      </c>
      <c r="QM93">
        <v>-4.3112512699999996</v>
      </c>
      <c r="QN93">
        <v>-4.3112512699999996</v>
      </c>
      <c r="QO93">
        <v>-6.9675378500000003</v>
      </c>
      <c r="QP93">
        <v>-6.1507936599999997</v>
      </c>
      <c r="QQ93">
        <v>-5.0286441999999996</v>
      </c>
      <c r="QR93">
        <v>-5.0286441999999996</v>
      </c>
      <c r="QS93">
        <v>-5.9171598400000001</v>
      </c>
      <c r="QT93">
        <v>-4.4692736100000001</v>
      </c>
      <c r="QU93">
        <v>-6.13810755</v>
      </c>
      <c r="QV93" t="s">
        <v>1283</v>
      </c>
      <c r="QW93" t="s">
        <v>1283</v>
      </c>
      <c r="QX93">
        <v>-4.4245142499999996</v>
      </c>
      <c r="QY93">
        <v>-4.4245142499999996</v>
      </c>
      <c r="QZ93">
        <v>-4.3516874300000001</v>
      </c>
      <c r="RA93" t="s">
        <v>1283</v>
      </c>
      <c r="RB93" t="s">
        <v>1283</v>
      </c>
      <c r="RC93">
        <v>-4.1339986</v>
      </c>
      <c r="RD93">
        <v>-4.1339986</v>
      </c>
      <c r="RE93">
        <v>-5.8375634300000003</v>
      </c>
      <c r="RF93">
        <v>-5.4347824300000003</v>
      </c>
      <c r="RG93">
        <v>-6.4544647900000003</v>
      </c>
      <c r="RH93">
        <v>-5.0660792700000004</v>
      </c>
      <c r="RI93">
        <v>-6.7672833800000003</v>
      </c>
      <c r="RJ93">
        <v>-6.7672833800000003</v>
      </c>
      <c r="RK93">
        <v>-5.02948314</v>
      </c>
      <c r="RL93">
        <v>-5.02948314</v>
      </c>
      <c r="RM93">
        <v>-5.5830039100000004</v>
      </c>
      <c r="RN93">
        <v>-5.5830039100000004</v>
      </c>
      <c r="RO93">
        <v>-6.05828203</v>
      </c>
      <c r="RP93">
        <v>-6.05828203</v>
      </c>
      <c r="RQ93">
        <v>-5.4054055400000003</v>
      </c>
      <c r="RR93">
        <v>-4.5703839500000001</v>
      </c>
      <c r="RS93">
        <v>-6.1578266299999997</v>
      </c>
      <c r="RT93">
        <v>-6.1578266299999997</v>
      </c>
      <c r="RU93">
        <v>-6.1356678599999999</v>
      </c>
      <c r="RV93">
        <v>-5.0778049999999997</v>
      </c>
      <c r="RW93">
        <v>-5.2263621200000001</v>
      </c>
      <c r="RX93" t="s">
        <v>1283</v>
      </c>
      <c r="RY93" t="s">
        <v>1283</v>
      </c>
      <c r="RZ93">
        <v>-5.8361124200000001</v>
      </c>
      <c r="SA93">
        <v>-5.8361124200000001</v>
      </c>
      <c r="SB93">
        <v>-5.8151442600000003</v>
      </c>
      <c r="SC93">
        <v>-4.5914396599999998</v>
      </c>
      <c r="SD93">
        <v>-4.5914396599999998</v>
      </c>
      <c r="SE93">
        <v>-5.0439614800000001</v>
      </c>
      <c r="SF93">
        <v>-5.0439614800000001</v>
      </c>
      <c r="SG93">
        <v>-5.0868261600000002</v>
      </c>
      <c r="SH93">
        <v>-4.9419920900000003</v>
      </c>
      <c r="SI93">
        <v>-4.5919351300000004</v>
      </c>
      <c r="SJ93">
        <v>-4.5919351300000004</v>
      </c>
      <c r="SK93">
        <v>-4.6623017600000001</v>
      </c>
      <c r="SL93">
        <v>-6.0072500299999998</v>
      </c>
      <c r="SM93">
        <v>-6.0072500299999998</v>
      </c>
      <c r="SN93">
        <v>-6.1285503200000004</v>
      </c>
      <c r="SO93">
        <v>-5.5651672200000002</v>
      </c>
      <c r="SP93">
        <v>-4.8879835800000002</v>
      </c>
      <c r="SQ93">
        <v>-4.7487955499999996</v>
      </c>
      <c r="SR93">
        <v>-4.7487955499999996</v>
      </c>
      <c r="SS93">
        <v>-6.1408449000000003</v>
      </c>
      <c r="ST93">
        <v>-6.6926576200000003</v>
      </c>
      <c r="SU93">
        <v>-4.1553746900000004</v>
      </c>
      <c r="SV93">
        <v>-5.10708392</v>
      </c>
      <c r="SW93">
        <v>-6.4180932899999998</v>
      </c>
      <c r="SX93">
        <v>-5.1567945599999998</v>
      </c>
      <c r="SY93">
        <v>-5.1567945599999998</v>
      </c>
      <c r="SZ93">
        <v>-3.8026720300000001</v>
      </c>
      <c r="TA93">
        <v>-3.8026720300000001</v>
      </c>
      <c r="TB93" t="s">
        <v>1283</v>
      </c>
      <c r="TC93" t="s">
        <v>1283</v>
      </c>
      <c r="TD93" t="s">
        <v>1283</v>
      </c>
      <c r="TE93" t="s">
        <v>1283</v>
      </c>
      <c r="TF93">
        <v>-0.54884743999999996</v>
      </c>
      <c r="TG93">
        <v>-5.5837564200000003</v>
      </c>
      <c r="TH93">
        <v>-5.4644811899999999</v>
      </c>
      <c r="TI93">
        <v>-4.4368598600000002</v>
      </c>
      <c r="TJ93">
        <v>-5.2173912500000004</v>
      </c>
      <c r="TK93">
        <v>-5.7677317400000003</v>
      </c>
      <c r="TL93" t="s">
        <v>1283</v>
      </c>
      <c r="TM93" t="s">
        <v>1283</v>
      </c>
      <c r="TN93" t="s">
        <v>1283</v>
      </c>
      <c r="TO93" t="s">
        <v>1283</v>
      </c>
      <c r="TP93">
        <v>-5.5791962899999996</v>
      </c>
      <c r="TQ93">
        <v>-4.3617021300000003</v>
      </c>
      <c r="TR93">
        <v>-4.3617021300000003</v>
      </c>
      <c r="TS93" t="s">
        <v>1283</v>
      </c>
      <c r="TT93">
        <v>-5.6587092600000002</v>
      </c>
      <c r="TU93">
        <v>-6.04192354</v>
      </c>
      <c r="TV93">
        <v>-6.04192354</v>
      </c>
      <c r="TW93">
        <v>-0.64608757000000006</v>
      </c>
      <c r="TX93">
        <v>-6.3719861199999999</v>
      </c>
      <c r="TY93">
        <v>-6.3719861199999999</v>
      </c>
      <c r="TZ93" t="s">
        <v>1283</v>
      </c>
      <c r="UA93" t="s">
        <v>1283</v>
      </c>
      <c r="UB93">
        <v>-4.3434344200000004</v>
      </c>
      <c r="UC93">
        <v>-4.3434344200000004</v>
      </c>
      <c r="UD93">
        <v>-6.0444444400000004</v>
      </c>
      <c r="UE93">
        <v>-6.0444444400000004</v>
      </c>
      <c r="UF93">
        <v>-6.3591897499999996</v>
      </c>
      <c r="UG93">
        <v>-6.3591897499999996</v>
      </c>
      <c r="UH93">
        <v>-5.9968847800000002</v>
      </c>
      <c r="UI93">
        <v>-4.16911319</v>
      </c>
      <c r="UJ93">
        <v>-4.16911319</v>
      </c>
      <c r="UK93">
        <v>-5.36968186</v>
      </c>
      <c r="UL93">
        <v>-5.36968186</v>
      </c>
      <c r="UM93">
        <v>-7.6363637999999998</v>
      </c>
      <c r="UN93">
        <v>-7.6363637999999998</v>
      </c>
      <c r="UO93">
        <v>-5.8368496600000004</v>
      </c>
      <c r="UP93" t="s">
        <v>1283</v>
      </c>
      <c r="UQ93">
        <v>-5.6528661400000004</v>
      </c>
      <c r="UR93">
        <v>-5.3537286799999997</v>
      </c>
      <c r="US93" t="s">
        <v>1283</v>
      </c>
      <c r="UT93" t="s">
        <v>1283</v>
      </c>
      <c r="UU93" t="s">
        <v>1283</v>
      </c>
      <c r="UV93" t="s">
        <v>1283</v>
      </c>
      <c r="UW93" t="s">
        <v>1283</v>
      </c>
      <c r="UX93" t="s">
        <v>1283</v>
      </c>
      <c r="UY93" t="s">
        <v>1283</v>
      </c>
      <c r="UZ93" t="s">
        <v>1283</v>
      </c>
      <c r="VA93" t="s">
        <v>1283</v>
      </c>
      <c r="VB93">
        <v>-5.0149701499999999</v>
      </c>
      <c r="VC93">
        <v>-5.5504590299999998</v>
      </c>
      <c r="VD93">
        <v>-5.5504590299999998</v>
      </c>
      <c r="VE93">
        <v>-4.9261081999999998</v>
      </c>
      <c r="VF93">
        <v>-4.9261081999999998</v>
      </c>
      <c r="VG93">
        <v>-5.1838979099999998</v>
      </c>
      <c r="VH93">
        <v>-5.1838979099999998</v>
      </c>
      <c r="VI93" t="s">
        <v>1283</v>
      </c>
      <c r="VJ93" t="s">
        <v>1283</v>
      </c>
      <c r="VK93">
        <v>-4.9840934600000004</v>
      </c>
      <c r="VL93">
        <v>-4.9840934600000004</v>
      </c>
      <c r="VM93">
        <v>-6.3482463400000002</v>
      </c>
      <c r="VN93">
        <v>-6.3482463400000002</v>
      </c>
      <c r="VO93">
        <v>-6.7132867899999997</v>
      </c>
      <c r="VP93">
        <v>-6.7132867899999997</v>
      </c>
      <c r="VQ93">
        <v>-5.5973265300000001</v>
      </c>
      <c r="VR93" t="s">
        <v>1283</v>
      </c>
      <c r="VS93" t="s">
        <v>1283</v>
      </c>
      <c r="VT93">
        <v>-6.4327485900000001</v>
      </c>
      <c r="VU93">
        <v>-5.8053966600000004</v>
      </c>
      <c r="VV93">
        <v>-6.3665591199999998</v>
      </c>
      <c r="VW93">
        <v>-4.9886621499999997</v>
      </c>
      <c r="VX93">
        <v>-7.4346028300000002</v>
      </c>
      <c r="VY93">
        <v>-5.4234769199999997</v>
      </c>
      <c r="VZ93">
        <v>-4.7619044800000001</v>
      </c>
      <c r="WA93">
        <v>-5.5510859899999998</v>
      </c>
      <c r="WB93">
        <v>-5.8159720200000002</v>
      </c>
      <c r="WC93">
        <v>-6.6371679300000004</v>
      </c>
      <c r="WD93">
        <v>-5.2206337500000002</v>
      </c>
      <c r="WE93">
        <v>-5.8123249599999998</v>
      </c>
      <c r="WF93">
        <v>-6.2238931700000002</v>
      </c>
      <c r="WG93">
        <v>-6.99168593</v>
      </c>
      <c r="WH93">
        <v>-6.99168593</v>
      </c>
      <c r="WI93">
        <v>-6.3393890900000001</v>
      </c>
      <c r="WJ93">
        <v>-6.3393890900000001</v>
      </c>
      <c r="WK93">
        <v>-5.6707169899999998</v>
      </c>
      <c r="WL93">
        <v>-5.8674901699999999</v>
      </c>
      <c r="WM93">
        <v>-5.4017555000000002</v>
      </c>
      <c r="WN93">
        <v>-5.1739841699999998</v>
      </c>
      <c r="WO93">
        <v>-6.0788244000000002</v>
      </c>
      <c r="WP93">
        <v>-6.0240965299999996</v>
      </c>
      <c r="WQ93">
        <v>-4.5645642999999998</v>
      </c>
      <c r="WR93" t="s">
        <v>1283</v>
      </c>
      <c r="WS93" t="s">
        <v>1283</v>
      </c>
      <c r="WT93">
        <v>-5.3479012099999998</v>
      </c>
      <c r="WU93">
        <v>-6.8181820200000001</v>
      </c>
      <c r="WV93">
        <v>-4.7619048499999996</v>
      </c>
      <c r="WW93">
        <v>-3.9428960499999999</v>
      </c>
      <c r="WX93">
        <v>-4.61350456</v>
      </c>
      <c r="WY93">
        <v>-6.12373762</v>
      </c>
      <c r="WZ93">
        <v>-6.0560561699999997</v>
      </c>
      <c r="XA93">
        <v>-6.0218978700000001</v>
      </c>
      <c r="XB93">
        <v>-6.0218978700000001</v>
      </c>
      <c r="XC93">
        <v>-6.5741658200000002</v>
      </c>
      <c r="XD93">
        <v>-5.5418722300000001</v>
      </c>
      <c r="XE93" t="s">
        <v>1283</v>
      </c>
      <c r="XF93">
        <v>-4.8643592699999996</v>
      </c>
      <c r="XG93">
        <v>-4.8643592699999996</v>
      </c>
      <c r="XH93">
        <v>-5.4320987299999999</v>
      </c>
      <c r="XI93">
        <v>-5.7890564199999996</v>
      </c>
      <c r="XJ93">
        <v>-4.4238120299999997</v>
      </c>
      <c r="XK93">
        <v>-6.4977973699999998</v>
      </c>
      <c r="XL93">
        <v>-5.0526317199999999</v>
      </c>
      <c r="XM93">
        <v>-4.4198896699999999</v>
      </c>
      <c r="XN93">
        <v>-5.4750401499999999</v>
      </c>
      <c r="XO93">
        <v>-6.0606062400000003</v>
      </c>
      <c r="XP93" t="s">
        <v>1283</v>
      </c>
      <c r="XQ93">
        <v>-6.1860941399999998</v>
      </c>
      <c r="XR93">
        <v>-6.1860941399999998</v>
      </c>
      <c r="XS93">
        <v>-6.0752168299999996</v>
      </c>
      <c r="XT93">
        <v>-5.9373281899999997</v>
      </c>
      <c r="XU93">
        <v>-5.3635895299999996</v>
      </c>
      <c r="XV93" t="s">
        <v>1283</v>
      </c>
      <c r="XW93">
        <v>-5.52220903</v>
      </c>
      <c r="XX93">
        <v>-4.6575341400000001</v>
      </c>
      <c r="XY93">
        <v>-4.6575341400000001</v>
      </c>
      <c r="XZ93">
        <v>-5.5796057000000001</v>
      </c>
      <c r="YA93">
        <v>-5.5796057000000001</v>
      </c>
      <c r="YB93">
        <v>-6.4763523599999999</v>
      </c>
      <c r="YC93">
        <v>-6.4763523599999999</v>
      </c>
      <c r="YD93">
        <v>-5.5870443600000002</v>
      </c>
      <c r="YE93">
        <v>-6.9397993400000004</v>
      </c>
      <c r="YF93">
        <v>-6.9397993400000004</v>
      </c>
      <c r="YG93">
        <v>-5.2271615699999998</v>
      </c>
      <c r="YH93">
        <v>-3.9874412100000001</v>
      </c>
      <c r="YI93" t="s">
        <v>1283</v>
      </c>
      <c r="YJ93" t="s">
        <v>1283</v>
      </c>
      <c r="YK93" t="s">
        <v>1283</v>
      </c>
      <c r="YL93" t="s">
        <v>1283</v>
      </c>
      <c r="YM93">
        <v>-5.6347824600000003</v>
      </c>
      <c r="YN93">
        <v>-5.6347824600000003</v>
      </c>
      <c r="YO93">
        <v>-5.4967567300000004</v>
      </c>
      <c r="YP93">
        <v>-5.4967567300000004</v>
      </c>
      <c r="YQ93">
        <v>-5.0301808899999996</v>
      </c>
      <c r="YR93">
        <v>-5.0301808899999996</v>
      </c>
      <c r="YS93">
        <v>-4.0519878299999998</v>
      </c>
      <c r="YT93">
        <v>-4.0519878299999998</v>
      </c>
      <c r="YU93">
        <v>-5.4834905999999997</v>
      </c>
      <c r="YV93">
        <v>-5.4834905999999997</v>
      </c>
      <c r="YW93">
        <v>-6.06808104</v>
      </c>
      <c r="YX93">
        <v>-6.06808104</v>
      </c>
      <c r="YY93">
        <v>-6.4125835899999997</v>
      </c>
      <c r="YZ93">
        <v>-6.4125835899999997</v>
      </c>
      <c r="ZA93" t="s">
        <v>1283</v>
      </c>
      <c r="ZB93" t="s">
        <v>1283</v>
      </c>
      <c r="ZC93">
        <v>-5.6578442500000001</v>
      </c>
      <c r="ZD93">
        <v>-5.8759991100000004</v>
      </c>
      <c r="ZE93">
        <v>-6.8265683900000003</v>
      </c>
      <c r="ZF93">
        <v>-6.8265683900000003</v>
      </c>
      <c r="ZG93">
        <v>-5.7654075300000001</v>
      </c>
      <c r="ZH93">
        <v>-6.1590146299999997</v>
      </c>
      <c r="ZI93">
        <v>-6.1590146299999997</v>
      </c>
      <c r="ZJ93">
        <v>-5.7669438399999997</v>
      </c>
      <c r="ZK93">
        <v>-4.65549342</v>
      </c>
      <c r="ZL93" t="s">
        <v>1283</v>
      </c>
      <c r="ZM93">
        <v>-5.7089552299999999</v>
      </c>
      <c r="ZN93">
        <v>-7.0956371699999998</v>
      </c>
      <c r="ZO93">
        <v>-4.7353763100000004</v>
      </c>
      <c r="ZP93">
        <v>-6.29244</v>
      </c>
      <c r="ZQ93" t="s">
        <v>1283</v>
      </c>
      <c r="ZR93" t="s">
        <v>1283</v>
      </c>
      <c r="ZS93">
        <v>-5.7489879400000001</v>
      </c>
      <c r="ZT93">
        <v>-5.6946184500000001</v>
      </c>
      <c r="ZU93">
        <v>-5.93792163</v>
      </c>
      <c r="ZV93">
        <v>-5.93792163</v>
      </c>
      <c r="ZW93">
        <v>-4.8731643699999996</v>
      </c>
      <c r="ZX93">
        <v>-4.8731643699999996</v>
      </c>
      <c r="ZY93">
        <v>-5.5860806299999997</v>
      </c>
      <c r="ZZ93">
        <v>-5.3938355299999996</v>
      </c>
      <c r="AAA93">
        <v>-5.3938355299999996</v>
      </c>
      <c r="AAB93">
        <v>-5.7765152300000002</v>
      </c>
      <c r="AAC93">
        <v>-6.0455895999999996</v>
      </c>
      <c r="AAD93">
        <v>-5.9051308799999997</v>
      </c>
      <c r="AAE93">
        <v>-5.5688146500000002</v>
      </c>
      <c r="AAF93">
        <v>-5.1563818000000001</v>
      </c>
      <c r="AAG93">
        <v>-4.4827584199999997</v>
      </c>
      <c r="AAH93">
        <v>-3.7223339100000001</v>
      </c>
      <c r="AAI93">
        <v>-6.0529634400000001</v>
      </c>
      <c r="AAJ93">
        <v>-6.2365591499999997</v>
      </c>
      <c r="AAK93">
        <v>-5.8270674199999997</v>
      </c>
      <c r="AAL93">
        <v>-5.22648096</v>
      </c>
      <c r="AAM93">
        <v>-6.45161271</v>
      </c>
      <c r="AAN93">
        <v>-5.3243573800000004</v>
      </c>
      <c r="AAO93">
        <v>-7.3002159999999996E-2</v>
      </c>
      <c r="AAP93">
        <v>-5.9753954399999998</v>
      </c>
      <c r="AAQ93">
        <v>-6.2630482000000001</v>
      </c>
      <c r="AAR93">
        <v>-6.1603374799999999</v>
      </c>
      <c r="AAS93" t="s">
        <v>1283</v>
      </c>
      <c r="AAT93">
        <v>-4.8426348700000004</v>
      </c>
      <c r="AAU93">
        <v>-2.78951824</v>
      </c>
      <c r="AAV93">
        <v>-6.2228653600000001</v>
      </c>
      <c r="AAW93">
        <v>-4.6869981999999997</v>
      </c>
      <c r="AAX93">
        <v>-4.6869981999999997</v>
      </c>
      <c r="AAY93">
        <v>-5.0221566099999997</v>
      </c>
      <c r="AAZ93">
        <v>-5.0221566099999997</v>
      </c>
      <c r="ABA93">
        <v>-6.2629759299999996</v>
      </c>
      <c r="ABB93">
        <v>-6.2629759299999996</v>
      </c>
      <c r="ABC93">
        <v>-5.6974459399999997</v>
      </c>
      <c r="ABD93">
        <v>-5.6974459399999997</v>
      </c>
      <c r="ABE93">
        <v>-4.1139237599999996</v>
      </c>
      <c r="ABF93">
        <v>-4.1139237599999996</v>
      </c>
      <c r="ABG93">
        <v>-3.8255546200000001</v>
      </c>
      <c r="ABH93">
        <v>-6.4475350100000002</v>
      </c>
      <c r="ABI93">
        <v>-5.8451816399999998</v>
      </c>
      <c r="ABJ93">
        <v>-4.7830924399999999</v>
      </c>
      <c r="ABK93">
        <v>-4.7830924399999999</v>
      </c>
      <c r="ABL93">
        <v>-6.2650606</v>
      </c>
      <c r="ABM93">
        <v>-6.1274509899999998</v>
      </c>
      <c r="ABN93">
        <v>-5.6850846900000001</v>
      </c>
      <c r="ABO93">
        <v>-6.2623597699999998</v>
      </c>
      <c r="ABP93">
        <v>-5.9493016499999998</v>
      </c>
      <c r="ABQ93">
        <v>-6.0176990899999998</v>
      </c>
      <c r="ABR93">
        <v>-3.8728900300000002</v>
      </c>
      <c r="ABS93">
        <v>-6.5546214599999999</v>
      </c>
      <c r="ABT93">
        <v>-5.1100626599999996</v>
      </c>
      <c r="ABU93">
        <v>-5.6428570300000001</v>
      </c>
      <c r="ABV93">
        <v>-5.2016984700000002</v>
      </c>
      <c r="ABW93">
        <v>-5.2016984700000002</v>
      </c>
      <c r="ABX93">
        <v>-5.92417046</v>
      </c>
      <c r="ABY93">
        <v>-5.92417046</v>
      </c>
      <c r="ABZ93">
        <v>-5.6930694700000002</v>
      </c>
      <c r="ACA93">
        <v>-5.5355384900000004</v>
      </c>
      <c r="ACB93">
        <v>-5.5355384900000004</v>
      </c>
      <c r="ACC93">
        <v>-6.0504827600000004</v>
      </c>
      <c r="ACD93">
        <v>-6.0504827600000004</v>
      </c>
      <c r="ACE93">
        <v>-5.9451222399999999</v>
      </c>
      <c r="ACF93">
        <v>-5.9451222399999999</v>
      </c>
      <c r="ACG93">
        <v>-5.9420835199999997</v>
      </c>
      <c r="ACH93">
        <v>-5.9420835199999997</v>
      </c>
      <c r="ACI93">
        <v>-6.6086955400000003</v>
      </c>
      <c r="ACJ93">
        <v>-6.2262360000000001</v>
      </c>
      <c r="ACK93">
        <v>-6.2262360000000001</v>
      </c>
      <c r="ACL93">
        <v>-5.9581320699999996</v>
      </c>
      <c r="ACM93">
        <v>-5.9581320699999996</v>
      </c>
      <c r="ACN93">
        <v>-3.9287012099999998</v>
      </c>
      <c r="ACO93">
        <v>-3.9287012099999998</v>
      </c>
      <c r="ACP93" t="s">
        <v>1283</v>
      </c>
      <c r="ACQ93" t="s">
        <v>1283</v>
      </c>
      <c r="ACR93">
        <v>-4.6461135100000002</v>
      </c>
      <c r="ACS93">
        <v>-4.6461135100000002</v>
      </c>
      <c r="ACT93">
        <v>-5.1415797300000001</v>
      </c>
      <c r="ACU93">
        <v>-4.4887781100000002</v>
      </c>
      <c r="ACV93">
        <v>-5.8941341899999999</v>
      </c>
      <c r="ACW93">
        <v>-5.8941341899999999</v>
      </c>
      <c r="ACX93">
        <v>-5.0823695999999998</v>
      </c>
      <c r="ACY93">
        <v>-5.0823695999999998</v>
      </c>
      <c r="ACZ93">
        <v>-4.6479519500000004</v>
      </c>
      <c r="ADA93">
        <v>-4.6479519500000004</v>
      </c>
      <c r="ADB93">
        <v>-5.63422702</v>
      </c>
      <c r="ADC93">
        <v>-5.63422702</v>
      </c>
      <c r="ADD93">
        <v>-6.7934200200000001</v>
      </c>
      <c r="ADE93">
        <v>-6.7934200200000001</v>
      </c>
      <c r="ADF93">
        <v>-5.4751414799999996</v>
      </c>
      <c r="ADG93">
        <v>-5.4751414799999996</v>
      </c>
      <c r="ADH93" t="s">
        <v>1283</v>
      </c>
      <c r="ADI93" t="s">
        <v>1283</v>
      </c>
      <c r="ADJ93">
        <v>-4.7425474999999997</v>
      </c>
      <c r="ADK93">
        <v>-5.3254436700000003</v>
      </c>
      <c r="ADL93">
        <v>-4.3269228200000001</v>
      </c>
      <c r="ADM93">
        <v>-6.2719814500000002</v>
      </c>
      <c r="ADN93">
        <v>-5.30085973</v>
      </c>
      <c r="ADO93">
        <v>-5.27876616</v>
      </c>
      <c r="ADP93">
        <v>-5.27876616</v>
      </c>
      <c r="ADQ93">
        <v>-6.5547563100000001</v>
      </c>
      <c r="ADR93">
        <v>-6.5547563100000001</v>
      </c>
      <c r="ADS93">
        <v>-6.18090443</v>
      </c>
      <c r="ADT93">
        <v>-6.18090443</v>
      </c>
      <c r="ADU93">
        <v>-5.7978197900000001</v>
      </c>
      <c r="ADV93">
        <v>-5.7978197900000001</v>
      </c>
      <c r="ADW93">
        <v>-4.8062015300000001</v>
      </c>
      <c r="ADX93">
        <v>-4.8062015300000001</v>
      </c>
      <c r="ADY93">
        <v>-5.6023798899999999</v>
      </c>
      <c r="ADZ93">
        <v>-5.6023798899999999</v>
      </c>
      <c r="AEA93">
        <v>-5.5948354299999998</v>
      </c>
      <c r="AEB93">
        <v>-5.5948354299999998</v>
      </c>
      <c r="AEC93">
        <v>-6.4204543799999998</v>
      </c>
      <c r="AED93">
        <v>-6.4204543799999998</v>
      </c>
      <c r="AEE93">
        <v>-5.1871307199999999</v>
      </c>
      <c r="AEF93">
        <v>-5.1871307199999999</v>
      </c>
      <c r="AEG93">
        <v>-5.4945055399999996</v>
      </c>
      <c r="AEH93">
        <v>-4.6037018300000003</v>
      </c>
      <c r="AEI93">
        <v>-5.0519358399999996</v>
      </c>
      <c r="AEJ93">
        <v>-6.5486729099999996</v>
      </c>
      <c r="AEK93">
        <v>-6.3742294900000003</v>
      </c>
      <c r="AEL93">
        <v>-4.0634289399999997</v>
      </c>
      <c r="AEM93">
        <v>-6.45161271</v>
      </c>
      <c r="AEN93">
        <v>-6.45161271</v>
      </c>
      <c r="AEO93">
        <v>-5.54621853</v>
      </c>
      <c r="AEP93">
        <v>-5.2777778399999997</v>
      </c>
      <c r="AEQ93">
        <v>-5.2777778399999997</v>
      </c>
      <c r="AER93">
        <v>-6.7141398800000003</v>
      </c>
      <c r="AES93">
        <v>-6.0103628799999997</v>
      </c>
      <c r="AET93">
        <v>-5.6094929599999999</v>
      </c>
      <c r="AEU93">
        <v>-5.8017726999999999</v>
      </c>
      <c r="AEV93">
        <v>-5.6758336700000003</v>
      </c>
      <c r="AEW93">
        <v>-5.6758336700000003</v>
      </c>
      <c r="AEX93">
        <v>-5.5631399200000002</v>
      </c>
      <c r="AEY93">
        <v>-5.5253621199999996</v>
      </c>
      <c r="AEZ93">
        <v>-3.91140431</v>
      </c>
      <c r="AFA93">
        <v>-3.91140431</v>
      </c>
      <c r="AFB93">
        <v>-4.8402711700000003</v>
      </c>
      <c r="AFC93">
        <v>-4.8402711700000003</v>
      </c>
      <c r="AFD93">
        <v>-4.9858890499999999</v>
      </c>
      <c r="AFE93">
        <v>-5.5441476400000003</v>
      </c>
      <c r="AFF93">
        <v>-5.8083254799999997</v>
      </c>
      <c r="AFG93">
        <v>-4.5954436100000002</v>
      </c>
      <c r="AFH93">
        <v>-5.5401112899999996</v>
      </c>
      <c r="AFI93" t="s">
        <v>1283</v>
      </c>
      <c r="AFJ93">
        <v>-6.4503043900000003</v>
      </c>
      <c r="AFK93" t="s">
        <v>1283</v>
      </c>
      <c r="AFL93">
        <v>-4.3190833199999998</v>
      </c>
      <c r="AFM93">
        <v>-3.80890891</v>
      </c>
      <c r="AFN93">
        <v>-6.2535531799999999</v>
      </c>
      <c r="AFO93">
        <v>-6.2535531799999999</v>
      </c>
      <c r="AFP93">
        <v>-5.4316751700000001</v>
      </c>
      <c r="AFQ93">
        <v>-5.4316751700000001</v>
      </c>
      <c r="AFR93" t="s">
        <v>1283</v>
      </c>
      <c r="AFS93" t="s">
        <v>1283</v>
      </c>
      <c r="AFT93">
        <v>-5.6126482800000002</v>
      </c>
      <c r="AFU93">
        <v>-9.478673E-2</v>
      </c>
      <c r="AFV93">
        <v>-9.478673E-2</v>
      </c>
      <c r="AFW93">
        <v>-5.5371902899999998</v>
      </c>
      <c r="AFX93">
        <v>-5.5371902899999998</v>
      </c>
      <c r="AFY93">
        <v>-5.5126793699999999</v>
      </c>
      <c r="AFZ93">
        <v>-6.5679922700000004</v>
      </c>
      <c r="AGA93" t="s">
        <v>1283</v>
      </c>
      <c r="AGB93">
        <v>-5.7902973099999997</v>
      </c>
      <c r="AGC93">
        <v>-5.3809523600000002</v>
      </c>
      <c r="AGD93">
        <v>-5.3809523600000002</v>
      </c>
      <c r="AGE93">
        <v>-5.6545313400000001</v>
      </c>
      <c r="AGF93" t="s">
        <v>1283</v>
      </c>
      <c r="AGG93">
        <v>-4.8584908200000001</v>
      </c>
      <c r="AGH93">
        <v>-5.87517172</v>
      </c>
      <c r="AGI93">
        <v>-5.5806089200000004</v>
      </c>
      <c r="AGJ93">
        <v>-7.33785927</v>
      </c>
      <c r="AGK93">
        <v>-4.4444441799999996</v>
      </c>
      <c r="AGL93">
        <v>-4.6706587099999997</v>
      </c>
      <c r="AGM93">
        <v>-4.0798228200000004</v>
      </c>
      <c r="AGN93">
        <v>-5.6429229699999999</v>
      </c>
      <c r="AGO93">
        <v>-6.9954127100000001</v>
      </c>
      <c r="AGP93">
        <v>-6.9954127100000001</v>
      </c>
      <c r="AGQ93">
        <v>-6.3291139899999997</v>
      </c>
      <c r="AGR93">
        <v>-6.3291139899999997</v>
      </c>
      <c r="AGS93">
        <v>-5.4239399700000002</v>
      </c>
      <c r="AGT93">
        <v>-5.4278727599999996</v>
      </c>
      <c r="AGU93">
        <v>-5.4278727599999996</v>
      </c>
      <c r="AGV93">
        <v>-4.6232875399999998</v>
      </c>
      <c r="AGW93">
        <v>-5.10057472</v>
      </c>
      <c r="AGX93">
        <v>-5.10057472</v>
      </c>
      <c r="AGY93">
        <v>-5.80886938</v>
      </c>
      <c r="AGZ93">
        <v>-5.80886938</v>
      </c>
      <c r="AHA93">
        <v>-4.7580968600000002</v>
      </c>
      <c r="AHB93">
        <v>-5.8156028400000004</v>
      </c>
      <c r="AHC93">
        <v>-5.8156028400000004</v>
      </c>
      <c r="AHD93" t="s">
        <v>1283</v>
      </c>
      <c r="AHE93" t="s">
        <v>1283</v>
      </c>
      <c r="AHF93">
        <v>-6.5164923699999999</v>
      </c>
      <c r="AHG93">
        <v>-6.5164923699999999</v>
      </c>
      <c r="AHH93">
        <v>-3.3620689100000001</v>
      </c>
      <c r="AHI93">
        <v>-3.3620689100000001</v>
      </c>
      <c r="AHJ93">
        <v>-5.7745695100000001</v>
      </c>
      <c r="AHK93">
        <v>-5.7745695100000001</v>
      </c>
      <c r="AHL93">
        <v>-6.3784189500000004</v>
      </c>
      <c r="AHM93">
        <v>-6.3784189500000004</v>
      </c>
      <c r="AHN93">
        <v>-5.9559941299999997</v>
      </c>
      <c r="AHO93">
        <v>-5.9559941299999997</v>
      </c>
      <c r="AHP93">
        <v>-5.0912585100000003</v>
      </c>
      <c r="AHQ93">
        <v>-5.0912585100000003</v>
      </c>
      <c r="AHR93">
        <v>-3.6316473</v>
      </c>
      <c r="AHS93">
        <v>-3.6316473</v>
      </c>
      <c r="AHT93">
        <v>-4.6491227999999998</v>
      </c>
      <c r="AHU93">
        <v>-4.6491227999999998</v>
      </c>
      <c r="AHV93" t="s">
        <v>1283</v>
      </c>
      <c r="AHW93" t="s">
        <v>1283</v>
      </c>
      <c r="AHX93">
        <v>-4.4416245099999996</v>
      </c>
      <c r="AHY93">
        <v>-4.4416245099999996</v>
      </c>
      <c r="AHZ93">
        <v>-6.0133632300000004</v>
      </c>
      <c r="AIA93">
        <v>-6.0133632300000004</v>
      </c>
      <c r="AIB93">
        <v>-4.7524750200000003</v>
      </c>
      <c r="AIC93">
        <v>-6.2466915700000003</v>
      </c>
      <c r="AID93">
        <v>-6.2466915700000003</v>
      </c>
      <c r="AIE93">
        <v>-5.81800081</v>
      </c>
      <c r="AIF93">
        <v>-5.81800081</v>
      </c>
      <c r="AIG93">
        <v>-5.6545309699999997</v>
      </c>
      <c r="AIH93">
        <v>-5.6545309699999997</v>
      </c>
      <c r="AII93">
        <v>-6.2949642499999996</v>
      </c>
      <c r="AIJ93">
        <v>-6.2949642499999996</v>
      </c>
      <c r="AIK93">
        <v>-6.2568306900000001</v>
      </c>
      <c r="AIL93">
        <v>-6.2568306900000001</v>
      </c>
      <c r="AIM93">
        <v>-6.7593663900000003</v>
      </c>
      <c r="AIN93">
        <v>-4.8340130600000002</v>
      </c>
      <c r="AIO93">
        <v>-6.4329370900000002</v>
      </c>
      <c r="AIP93">
        <v>-3.9627842599999998</v>
      </c>
      <c r="AIQ93" t="s">
        <v>1283</v>
      </c>
      <c r="AIR93">
        <v>-5.6329496199999998</v>
      </c>
      <c r="AIS93">
        <v>-4.6966731499999996</v>
      </c>
      <c r="AIT93" t="s">
        <v>1283</v>
      </c>
      <c r="AIU93" t="s">
        <v>1283</v>
      </c>
      <c r="AIV93">
        <v>-5.1856216000000002</v>
      </c>
      <c r="AIW93">
        <v>-3.0195381499999998</v>
      </c>
      <c r="AIX93">
        <v>-3.0186256400000002</v>
      </c>
      <c r="AIY93">
        <v>-5.9817943700000002</v>
      </c>
      <c r="AIZ93">
        <v>-5.6586273</v>
      </c>
      <c r="AJA93">
        <v>-5.1071591700000001</v>
      </c>
      <c r="AJB93">
        <v>-5.7164832900000002</v>
      </c>
      <c r="AJC93">
        <v>-4.9498747999999999</v>
      </c>
      <c r="AJD93">
        <v>-6.3034184299999998</v>
      </c>
      <c r="AJE93">
        <v>-5.8514628599999998</v>
      </c>
      <c r="AJF93">
        <v>-5.8514628599999998</v>
      </c>
      <c r="AJG93">
        <v>-4.82166447</v>
      </c>
      <c r="AJH93">
        <v>-5.7948317400000002</v>
      </c>
      <c r="AJI93">
        <v>-5.7948317400000002</v>
      </c>
      <c r="AJJ93">
        <v>-6.3739374299999998</v>
      </c>
      <c r="AJK93">
        <v>-6.3739374299999998</v>
      </c>
      <c r="AJL93">
        <v>-7.3501698700000002</v>
      </c>
      <c r="AJM93">
        <v>-4.6592120100000001</v>
      </c>
      <c r="AJN93">
        <v>-4.6592120100000001</v>
      </c>
      <c r="AJO93">
        <v>-5.7687722099999998</v>
      </c>
      <c r="AJP93">
        <v>-5.7687722099999998</v>
      </c>
      <c r="AJQ93">
        <v>-5.6570760900000003</v>
      </c>
      <c r="AJR93">
        <v>-6.5086446699999998</v>
      </c>
      <c r="AJS93">
        <v>-5.63415848</v>
      </c>
      <c r="AJT93">
        <v>-5.3119882900000004</v>
      </c>
      <c r="AJU93">
        <v>-4.6986233400000001</v>
      </c>
      <c r="AJV93">
        <v>-5.7869356099999996</v>
      </c>
      <c r="AJW93">
        <v>-5.7180851700000002</v>
      </c>
      <c r="AJX93">
        <v>-5.5904962100000004</v>
      </c>
      <c r="AJY93">
        <v>-5.7067021699999998</v>
      </c>
      <c r="AJZ93">
        <v>-6.1759728899999997</v>
      </c>
      <c r="AKA93">
        <v>-6.00806475</v>
      </c>
      <c r="AKB93">
        <v>-4.4585987899999999</v>
      </c>
      <c r="AKC93">
        <v>-4.7040969099999996</v>
      </c>
      <c r="AKD93">
        <v>-5.5183947099999999</v>
      </c>
      <c r="AKE93">
        <v>-4.98442352</v>
      </c>
      <c r="AKF93">
        <v>-4.06091362</v>
      </c>
      <c r="AKG93">
        <v>-4.8630136999999998</v>
      </c>
      <c r="AKH93">
        <v>-5.9495478899999998</v>
      </c>
      <c r="AKI93">
        <v>-5.0547160199999999</v>
      </c>
      <c r="AKJ93">
        <v>-4.0567949399999996</v>
      </c>
      <c r="AKK93">
        <v>-3.9861351300000001</v>
      </c>
      <c r="AKL93">
        <v>-4.2493443900000001</v>
      </c>
      <c r="AKM93">
        <v>-4.2134922000000001</v>
      </c>
      <c r="AKN93">
        <v>-5.4135993100000004</v>
      </c>
      <c r="AKO93">
        <v>-4.7720044899999996</v>
      </c>
      <c r="AKP93">
        <v>-4.1945289800000003</v>
      </c>
      <c r="AKQ93">
        <v>-5.3627759199999998</v>
      </c>
      <c r="AKR93">
        <v>-6.2390159799999996</v>
      </c>
      <c r="AKS93">
        <v>-6.6369213199999999</v>
      </c>
      <c r="AKT93">
        <v>-5.6765675499999997</v>
      </c>
      <c r="AKU93">
        <v>-5.8723401300000004</v>
      </c>
      <c r="AKV93">
        <v>-6.0766961400000001</v>
      </c>
      <c r="AKW93">
        <v>-5.9676520499999999</v>
      </c>
      <c r="AKX93">
        <v>-4.5913685099999997</v>
      </c>
      <c r="AKY93">
        <v>-7.2721287600000002</v>
      </c>
      <c r="AKZ93" t="s">
        <v>1283</v>
      </c>
      <c r="ALA93">
        <v>-3.7701975600000002</v>
      </c>
      <c r="ALB93" t="s">
        <v>1283</v>
      </c>
      <c r="ALC93" t="s">
        <v>1283</v>
      </c>
      <c r="ALD93" t="s">
        <v>1283</v>
      </c>
      <c r="ALE93" t="s">
        <v>1283</v>
      </c>
      <c r="ALF93">
        <v>-4.7285463700000001</v>
      </c>
      <c r="ALG93">
        <v>-4.7285463700000001</v>
      </c>
      <c r="ALH93">
        <v>-5.2770450699999998</v>
      </c>
      <c r="ALI93">
        <v>-4.82406355</v>
      </c>
      <c r="ALJ93">
        <v>-5.1401868500000001</v>
      </c>
      <c r="ALK93">
        <v>-6.7911714300000003</v>
      </c>
      <c r="ALL93">
        <v>-5.42222224</v>
      </c>
      <c r="ALM93">
        <v>-5.7601511500000004</v>
      </c>
      <c r="ALN93">
        <v>-7.0300556700000003</v>
      </c>
      <c r="ALO93">
        <v>-7.0300556700000003</v>
      </c>
      <c r="ALP93">
        <v>-7.0159025499999998</v>
      </c>
      <c r="ALQ93">
        <v>-7.0159025499999998</v>
      </c>
      <c r="ALR93">
        <v>-5.7673975799999999</v>
      </c>
      <c r="ALS93">
        <v>-5.7673975799999999</v>
      </c>
      <c r="ALT93">
        <v>-6.2302481399999996</v>
      </c>
      <c r="ALU93">
        <v>-6.2302481399999996</v>
      </c>
      <c r="ALV93">
        <v>-5.7034220500000004</v>
      </c>
      <c r="ALW93">
        <v>-5.7034220500000004</v>
      </c>
      <c r="ALX93">
        <v>-5.1826678199999998</v>
      </c>
      <c r="ALY93">
        <v>-5.1826678199999998</v>
      </c>
      <c r="ALZ93">
        <v>-6.0922060199999999</v>
      </c>
      <c r="AMA93">
        <v>-6.0922060199999999</v>
      </c>
      <c r="AMB93">
        <v>-4.2932629599999999</v>
      </c>
      <c r="AMC93" t="s">
        <v>1283</v>
      </c>
      <c r="AMD93">
        <v>-5.7328991599999997</v>
      </c>
      <c r="AME93">
        <v>-5.6097559600000002</v>
      </c>
      <c r="AMF93">
        <v>-5.2444443100000004</v>
      </c>
      <c r="AMG93">
        <v>-5.1089406000000004</v>
      </c>
      <c r="AMH93" t="s">
        <v>1283</v>
      </c>
      <c r="AMI93" t="s">
        <v>1283</v>
      </c>
      <c r="AMJ93">
        <v>-6.0473591100000004</v>
      </c>
      <c r="AMK93">
        <v>-6.0473591100000004</v>
      </c>
      <c r="AML93">
        <v>-5.4351817799999997</v>
      </c>
      <c r="AMM93">
        <v>-5.4351817799999997</v>
      </c>
      <c r="AMN93">
        <v>-4.8794489399999996</v>
      </c>
      <c r="AMO93" t="s">
        <v>1283</v>
      </c>
      <c r="AMP93" t="s">
        <v>1283</v>
      </c>
      <c r="AMQ93" t="s">
        <v>1283</v>
      </c>
      <c r="AMR93" t="s">
        <v>1283</v>
      </c>
      <c r="AMS93" t="s">
        <v>1283</v>
      </c>
      <c r="AMT93" t="s">
        <v>1283</v>
      </c>
      <c r="AMU93">
        <v>-5.6627254899999997</v>
      </c>
      <c r="AMV93">
        <v>-3.8598574700000001</v>
      </c>
      <c r="AMW93">
        <v>-3.8598574700000001</v>
      </c>
      <c r="AMX93">
        <v>-5.4293416399999996</v>
      </c>
      <c r="AMY93">
        <v>-5.4293416399999996</v>
      </c>
      <c r="AMZ93" t="s">
        <v>1283</v>
      </c>
      <c r="ANA93" t="s">
        <v>1283</v>
      </c>
      <c r="ANB93" t="s">
        <v>1283</v>
      </c>
      <c r="ANC93">
        <v>-2.3090586100000001</v>
      </c>
      <c r="AND93">
        <v>-6.7874290000000004</v>
      </c>
      <c r="ANE93">
        <v>-5.0746269499999999</v>
      </c>
      <c r="ANF93">
        <v>-5.7818282400000003</v>
      </c>
      <c r="ANG93">
        <v>-4.2448744200000004</v>
      </c>
      <c r="ANH93">
        <v>-5.3101737099999999</v>
      </c>
      <c r="ANI93">
        <v>-4.2467139700000001</v>
      </c>
      <c r="ANJ93">
        <v>-6.0991957799999996</v>
      </c>
      <c r="ANK93">
        <v>-4.2335767300000002</v>
      </c>
      <c r="ANL93">
        <v>-5.7166528000000003</v>
      </c>
      <c r="ANM93">
        <v>-5.9051308799999997</v>
      </c>
      <c r="ANN93">
        <v>-6.3579276199999999</v>
      </c>
      <c r="ANO93">
        <v>-6.91328049</v>
      </c>
      <c r="ANP93">
        <v>-6.0807075399999997</v>
      </c>
      <c r="ANQ93">
        <v>-4.5303866299999997</v>
      </c>
      <c r="ANR93">
        <v>-5.5147059299999999</v>
      </c>
      <c r="ANS93" t="s">
        <v>1283</v>
      </c>
      <c r="ANT93" t="s">
        <v>1283</v>
      </c>
      <c r="ANU93">
        <v>-3.3716473699999998</v>
      </c>
      <c r="ANV93">
        <v>-3.1818181299999999</v>
      </c>
      <c r="ANW93">
        <v>-5.3930208100000003</v>
      </c>
      <c r="ANX93">
        <v>-5.3930208100000003</v>
      </c>
      <c r="ANY93">
        <v>-4.9481093899999999</v>
      </c>
      <c r="ANZ93">
        <v>-4.9481093899999999</v>
      </c>
      <c r="AOA93">
        <v>-5.8782368900000002</v>
      </c>
      <c r="AOB93">
        <v>-5.8782368900000002</v>
      </c>
      <c r="AOC93">
        <v>-6.5462753200000003</v>
      </c>
      <c r="AOD93">
        <v>-6.5462753200000003</v>
      </c>
      <c r="AOE93">
        <v>-6.4905658400000004</v>
      </c>
      <c r="AOF93">
        <v>-6.4905658400000004</v>
      </c>
      <c r="AOG93">
        <v>-6.1547976000000002</v>
      </c>
      <c r="AOH93">
        <v>-8.7892770799999997</v>
      </c>
      <c r="AOI93">
        <v>-5.6701030599999998</v>
      </c>
      <c r="AOJ93">
        <v>-5.6701030599999998</v>
      </c>
      <c r="AOK93">
        <v>-5.8406457300000003</v>
      </c>
      <c r="AOL93">
        <v>-6.4538776899999997</v>
      </c>
      <c r="AOM93">
        <v>-4.9852888999999996</v>
      </c>
      <c r="AON93">
        <v>-5.0311203999999998</v>
      </c>
      <c r="AOO93">
        <v>-5.0311203999999998</v>
      </c>
      <c r="AOP93">
        <v>-4.9219690299999996</v>
      </c>
      <c r="AOQ93">
        <v>-4.9219690299999996</v>
      </c>
      <c r="AOR93">
        <v>-6.2328767000000003</v>
      </c>
      <c r="AOS93" t="s">
        <v>1283</v>
      </c>
      <c r="AOT93" t="s">
        <v>1283</v>
      </c>
      <c r="AOU93" t="s">
        <v>1283</v>
      </c>
      <c r="AOV93" t="s">
        <v>1283</v>
      </c>
      <c r="AOW93">
        <v>-6.1101026799999998</v>
      </c>
      <c r="AOX93">
        <v>-6.1101026799999998</v>
      </c>
      <c r="AOY93">
        <v>-6.0114085700000004</v>
      </c>
      <c r="AOZ93">
        <v>-6.0114085700000004</v>
      </c>
      <c r="APA93">
        <v>-4.7139830900000002</v>
      </c>
      <c r="APB93" t="s">
        <v>1283</v>
      </c>
      <c r="APC93" t="s">
        <v>1283</v>
      </c>
      <c r="APD93">
        <v>-4.8513304399999999</v>
      </c>
      <c r="APE93">
        <v>-4.8513304399999999</v>
      </c>
      <c r="APF93" t="s">
        <v>1283</v>
      </c>
      <c r="APG93">
        <v>-6.0367453800000002</v>
      </c>
      <c r="APH93">
        <v>-6.6289410000000002</v>
      </c>
      <c r="API93">
        <v>-5.94522394</v>
      </c>
      <c r="APJ93">
        <v>-4.5205481399999998</v>
      </c>
      <c r="APK93">
        <v>-4.8024013600000002</v>
      </c>
      <c r="APL93">
        <v>-6.0848917800000004</v>
      </c>
      <c r="APM93">
        <v>-6.6971667100000003</v>
      </c>
      <c r="APN93">
        <v>-5.9621564999999999</v>
      </c>
      <c r="APO93">
        <v>-4.46298979</v>
      </c>
      <c r="APP93">
        <v>-4.7734074299999998</v>
      </c>
      <c r="APQ93">
        <v>-4.5231074099999997</v>
      </c>
      <c r="APR93">
        <v>-4.5231074099999997</v>
      </c>
      <c r="APS93">
        <v>-4.7691140299999999</v>
      </c>
      <c r="APT93">
        <v>-4.7691140299999999</v>
      </c>
      <c r="APU93">
        <v>-4.1921399499999996</v>
      </c>
      <c r="APV93">
        <v>-6.13532104</v>
      </c>
      <c r="APW93">
        <v>-5.8869700900000002</v>
      </c>
      <c r="APX93">
        <v>-5.8869700900000002</v>
      </c>
      <c r="APY93">
        <v>-6.1307903399999999</v>
      </c>
      <c r="APZ93">
        <v>-6.1307903399999999</v>
      </c>
      <c r="AQA93">
        <v>-5.2264805900000004</v>
      </c>
      <c r="AQB93">
        <v>-5.2264805900000004</v>
      </c>
      <c r="AQC93">
        <v>-5.1657672999999997</v>
      </c>
      <c r="AQD93">
        <v>-5.6513410100000003</v>
      </c>
      <c r="AQE93">
        <v>-5.6513410100000003</v>
      </c>
      <c r="AQF93">
        <v>-4.3566364799999997</v>
      </c>
      <c r="AQG93">
        <v>-4.3566364799999997</v>
      </c>
      <c r="AQH93" t="s">
        <v>1283</v>
      </c>
      <c r="AQI93">
        <v>-4.7073025299999998</v>
      </c>
      <c r="AQJ93">
        <v>-6.5036676800000004</v>
      </c>
      <c r="AQK93">
        <v>-4.4215179999999998</v>
      </c>
      <c r="AQL93">
        <v>-4.4215179999999998</v>
      </c>
      <c r="AQM93">
        <v>-6.0153119300000002</v>
      </c>
      <c r="AQN93">
        <v>-5.9707723599999998</v>
      </c>
      <c r="AQO93">
        <v>-5.3237408400000001</v>
      </c>
      <c r="AQP93">
        <v>-5.4697986700000003</v>
      </c>
      <c r="AQQ93">
        <v>-6.3120566299999998</v>
      </c>
      <c r="AQR93" t="s">
        <v>1283</v>
      </c>
      <c r="AQS93">
        <v>-5.9250302599999998</v>
      </c>
      <c r="AQT93">
        <v>-5.7664230500000002</v>
      </c>
      <c r="AQU93">
        <v>-6.2162160899999996</v>
      </c>
      <c r="AQV93">
        <v>-3.8777031000000002</v>
      </c>
      <c r="AQW93">
        <v>-6.0144927399999997</v>
      </c>
      <c r="AQX93">
        <v>-5.7787559899999996</v>
      </c>
      <c r="AQY93">
        <v>-5.6942619399999996</v>
      </c>
      <c r="AQZ93">
        <v>-4.7423887999999996</v>
      </c>
      <c r="ARA93" t="s">
        <v>1283</v>
      </c>
      <c r="ARB93">
        <v>-4.5343134599999999</v>
      </c>
      <c r="ARC93">
        <v>-6.8928182099999997</v>
      </c>
      <c r="ARD93">
        <v>-5.5309217400000001</v>
      </c>
      <c r="ARE93">
        <v>-5.0584889899999999</v>
      </c>
      <c r="ARF93">
        <v>-5.5889941800000003</v>
      </c>
      <c r="ARG93">
        <v>-5.4894272199999996</v>
      </c>
      <c r="ARH93">
        <v>-5.3521126499999996</v>
      </c>
      <c r="ARI93">
        <v>-4.1206028300000002</v>
      </c>
      <c r="ARJ93">
        <v>-5.4752066700000004</v>
      </c>
      <c r="ARK93">
        <v>0</v>
      </c>
      <c r="ARL93">
        <v>-4.2994808400000002</v>
      </c>
      <c r="ARM93">
        <v>-4.2994808400000002</v>
      </c>
      <c r="ARN93">
        <v>-5.7601511500000004</v>
      </c>
      <c r="ARO93">
        <v>-5.7601511500000004</v>
      </c>
      <c r="ARP93">
        <v>-5.7982526700000001</v>
      </c>
      <c r="ARQ93">
        <v>-5.8336962000000003</v>
      </c>
      <c r="ARR93">
        <v>-5.8336962000000003</v>
      </c>
      <c r="ARS93">
        <v>-7.2207793599999999</v>
      </c>
      <c r="ART93">
        <v>-7.2207793599999999</v>
      </c>
      <c r="ARU93">
        <v>-4.9239031999999998</v>
      </c>
      <c r="ARV93">
        <v>-4.9239031999999998</v>
      </c>
      <c r="ARW93">
        <v>-3.7008281799999998</v>
      </c>
      <c r="ARX93">
        <v>-5.1083590799999996</v>
      </c>
      <c r="ARY93">
        <v>-5.1083590799999996</v>
      </c>
      <c r="ARZ93">
        <v>-5.4306089899999996</v>
      </c>
      <c r="ASA93">
        <v>-5.4306089899999996</v>
      </c>
      <c r="ASB93">
        <v>-5.6666668500000004</v>
      </c>
      <c r="ASC93">
        <v>-5.6666668500000004</v>
      </c>
      <c r="ASD93">
        <v>-5.2315607699999997</v>
      </c>
      <c r="ASE93">
        <v>-5.2315607699999997</v>
      </c>
      <c r="ASF93" t="s">
        <v>1283</v>
      </c>
      <c r="ASG93">
        <v>-5.8087293100000004</v>
      </c>
      <c r="ASH93">
        <v>-5.8901097599999996</v>
      </c>
      <c r="ASI93">
        <v>-6.1577934799999996</v>
      </c>
      <c r="ASJ93">
        <v>-6.1577934799999996</v>
      </c>
      <c r="ASK93">
        <v>-6.1839323500000001</v>
      </c>
      <c r="ASL93">
        <v>-5.99662177</v>
      </c>
      <c r="ASM93">
        <v>-5.99662177</v>
      </c>
      <c r="ASN93">
        <v>-5.9563770900000002</v>
      </c>
      <c r="ASO93">
        <v>-6.1267186000000002</v>
      </c>
      <c r="ASP93">
        <v>-6.1267186000000002</v>
      </c>
      <c r="ASQ93">
        <v>-5.7261411100000004</v>
      </c>
      <c r="ASR93">
        <v>-5.3450960700000003</v>
      </c>
      <c r="ASS93">
        <v>-3.6443952500000001</v>
      </c>
      <c r="AST93">
        <v>-3.2608695299999999</v>
      </c>
      <c r="ASU93">
        <v>-3.2608695299999999</v>
      </c>
      <c r="ASV93">
        <v>-3.2890576899999999</v>
      </c>
      <c r="ASW93">
        <v>-5.3711526100000002</v>
      </c>
      <c r="ASX93">
        <v>-5.3711526100000002</v>
      </c>
      <c r="ASY93">
        <v>-5.3826197999999996</v>
      </c>
      <c r="ASZ93">
        <v>-4.7846887300000001</v>
      </c>
      <c r="ATA93">
        <v>-4.8231512299999997</v>
      </c>
      <c r="ATB93">
        <v>-4.6875</v>
      </c>
      <c r="ATC93" t="s">
        <v>1283</v>
      </c>
      <c r="ATD93">
        <v>-6.6627360900000001</v>
      </c>
      <c r="ATE93" t="s">
        <v>1283</v>
      </c>
      <c r="ATF93">
        <v>-6.3932448600000003</v>
      </c>
      <c r="ATG93" t="s">
        <v>1283</v>
      </c>
      <c r="ATH93" t="s">
        <v>1283</v>
      </c>
      <c r="ATI93">
        <v>-4.1345764000000003</v>
      </c>
      <c r="ATJ93">
        <v>-5.8394160099999999</v>
      </c>
      <c r="ATK93">
        <v>-6.6593281900000001</v>
      </c>
      <c r="ATL93">
        <v>-5.7754702900000003</v>
      </c>
      <c r="ATM93">
        <v>-5.7754702900000003</v>
      </c>
      <c r="ATN93">
        <v>-6.3566803900000002</v>
      </c>
      <c r="ATO93">
        <v>-6.3281826700000003</v>
      </c>
      <c r="ATP93">
        <v>-6.3281826700000003</v>
      </c>
      <c r="ATQ93">
        <v>-4.1277259600000002</v>
      </c>
      <c r="ATR93">
        <v>-5.8457709800000002</v>
      </c>
      <c r="ATS93">
        <v>-3.98247689</v>
      </c>
      <c r="ATT93">
        <v>-5.2585259100000004</v>
      </c>
      <c r="ATU93">
        <v>-4.3893128600000004</v>
      </c>
      <c r="ATV93">
        <v>-4.3893128600000004</v>
      </c>
      <c r="ATW93">
        <v>-3.7943262600000001</v>
      </c>
      <c r="ATX93">
        <v>-3.7943262600000001</v>
      </c>
      <c r="ATY93">
        <v>-4.9089908600000003</v>
      </c>
      <c r="ATZ93">
        <v>-4.9089908600000003</v>
      </c>
      <c r="AUA93">
        <v>-6.6085696199999999</v>
      </c>
      <c r="AUB93">
        <v>-3.28239948</v>
      </c>
      <c r="AUC93">
        <v>-5.5505003799999999</v>
      </c>
      <c r="AUD93">
        <v>-3.78086418</v>
      </c>
      <c r="AUE93">
        <v>-5.5707763899999998</v>
      </c>
      <c r="AUF93">
        <v>-6.0181945600000004</v>
      </c>
      <c r="AUG93">
        <v>-5.7313941399999999</v>
      </c>
      <c r="AUH93">
        <v>-4.3290045099999999</v>
      </c>
      <c r="AUI93">
        <v>-4.7827675899999997</v>
      </c>
      <c r="AUJ93">
        <v>-4.8305693999999999</v>
      </c>
      <c r="AUK93" t="s">
        <v>1283</v>
      </c>
      <c r="AUL93" t="s">
        <v>1283</v>
      </c>
      <c r="AUM93">
        <v>-6.4843937800000004</v>
      </c>
      <c r="AUN93">
        <v>-6.0047280000000001</v>
      </c>
      <c r="AUO93">
        <v>-4.9353703900000001</v>
      </c>
      <c r="AUP93">
        <v>-3.4451901899999999</v>
      </c>
      <c r="AUQ93">
        <v>-6.2403302600000004</v>
      </c>
      <c r="AUR93">
        <v>-3.3223953100000001</v>
      </c>
      <c r="AUS93">
        <v>-6.3319265800000002</v>
      </c>
      <c r="AUT93">
        <v>-5.7918552300000004</v>
      </c>
      <c r="AUU93">
        <v>-6.1246264699999999</v>
      </c>
      <c r="AUV93">
        <v>-7.0789091300000004</v>
      </c>
      <c r="AUW93">
        <v>-5.3774557999999999</v>
      </c>
      <c r="AUX93">
        <v>-5.3812637900000002</v>
      </c>
      <c r="AUY93">
        <v>-5.5655654500000002</v>
      </c>
      <c r="AUZ93">
        <v>-5.2479539099999997</v>
      </c>
      <c r="AVA93">
        <v>-6.4611956499999996</v>
      </c>
      <c r="AVB93">
        <v>-5.5011812600000001</v>
      </c>
      <c r="AVC93">
        <v>-4.4271923600000003</v>
      </c>
      <c r="AVD93">
        <v>-4.5254554599999999</v>
      </c>
      <c r="AVE93">
        <v>-4.3274071100000002</v>
      </c>
      <c r="AVF93">
        <v>-4.0824744900000001</v>
      </c>
      <c r="AVG93">
        <v>-4.7647990299999998</v>
      </c>
      <c r="AVH93">
        <v>-5.5079139799999997</v>
      </c>
      <c r="AVI93">
        <v>-5.0315849500000001</v>
      </c>
      <c r="AVJ93">
        <v>-6.1902944</v>
      </c>
      <c r="AVK93">
        <v>-3.87096778</v>
      </c>
      <c r="AVL93">
        <v>-4.2361661799999997</v>
      </c>
      <c r="AVM93">
        <v>-5.6529518200000002</v>
      </c>
      <c r="AVN93">
        <v>-6.4771227500000004</v>
      </c>
      <c r="AVO93">
        <v>-5.5661819899999996</v>
      </c>
      <c r="AVP93">
        <v>-5.2871264499999997</v>
      </c>
      <c r="AVQ93">
        <v>-4.6519469500000001</v>
      </c>
      <c r="AVR93" t="s">
        <v>1283</v>
      </c>
      <c r="AVS93">
        <v>-5.7701479600000001</v>
      </c>
      <c r="AVT93">
        <v>-4.1785620200000002</v>
      </c>
      <c r="AVU93">
        <v>-2.5391200600000001</v>
      </c>
      <c r="AVV93">
        <v>-5.9907559299999997</v>
      </c>
      <c r="AVW93">
        <v>-6.2658511099999998</v>
      </c>
      <c r="AVX93">
        <v>-6.5431319200000004</v>
      </c>
      <c r="AVY93">
        <v>-4.63512316</v>
      </c>
      <c r="AVZ93">
        <v>-5.5975127999999996</v>
      </c>
      <c r="AWA93">
        <v>-3.8931500200000002</v>
      </c>
      <c r="AWB93">
        <v>-4.4172432300000004</v>
      </c>
      <c r="AWC93">
        <v>-3.4602075800000001</v>
      </c>
      <c r="AWD93">
        <v>-4.4846050399999999</v>
      </c>
      <c r="AWE93">
        <v>-4.8966612700000001</v>
      </c>
      <c r="AWF93">
        <v>-5.28549924</v>
      </c>
      <c r="AWG93">
        <v>-4.6730991499999996</v>
      </c>
      <c r="AWH93">
        <v>-5.1031105200000004</v>
      </c>
    </row>
    <row r="94" spans="1:1282">
      <c r="A94" t="s">
        <v>1384</v>
      </c>
      <c r="B94">
        <v>1.3589127000000001</v>
      </c>
      <c r="C94">
        <v>0.82599120000000004</v>
      </c>
      <c r="D94">
        <v>0.82599120000000004</v>
      </c>
      <c r="E94">
        <v>-0.12062726</v>
      </c>
      <c r="F94">
        <v>-0.12062726</v>
      </c>
      <c r="G94">
        <v>1.97402593</v>
      </c>
      <c r="H94">
        <v>1.96891204</v>
      </c>
      <c r="I94">
        <v>1.96891204</v>
      </c>
      <c r="J94">
        <v>1.0589012900000001</v>
      </c>
      <c r="K94">
        <v>1.0589012900000001</v>
      </c>
      <c r="L94">
        <v>7.4294009999999994E-2</v>
      </c>
      <c r="M94">
        <v>7.4294009999999994E-2</v>
      </c>
      <c r="N94">
        <v>0.44762730000000001</v>
      </c>
      <c r="O94">
        <v>0.44762730000000001</v>
      </c>
      <c r="P94">
        <v>0.31347952000000001</v>
      </c>
      <c r="Q94">
        <v>0.31347952000000001</v>
      </c>
      <c r="R94">
        <v>1.2636898999999999</v>
      </c>
      <c r="S94">
        <v>1.12759648</v>
      </c>
      <c r="T94">
        <v>0.90972688000000002</v>
      </c>
      <c r="U94">
        <v>1.69296972</v>
      </c>
      <c r="V94">
        <v>1.0007903</v>
      </c>
      <c r="W94">
        <v>0.54206922999999996</v>
      </c>
      <c r="X94">
        <v>1.02544641</v>
      </c>
      <c r="Y94">
        <v>1.24292541</v>
      </c>
      <c r="Z94">
        <v>1.5440507800000001</v>
      </c>
      <c r="AA94">
        <v>1.12359524</v>
      </c>
      <c r="AB94">
        <v>1.5141953699999999</v>
      </c>
      <c r="AC94" t="s">
        <v>1283</v>
      </c>
      <c r="AD94" t="s">
        <v>1283</v>
      </c>
      <c r="AE94" t="s">
        <v>1283</v>
      </c>
      <c r="AF94" t="s">
        <v>1283</v>
      </c>
      <c r="AG94" t="s">
        <v>1283</v>
      </c>
      <c r="AH94" t="s">
        <v>1283</v>
      </c>
      <c r="AI94" t="s">
        <v>1283</v>
      </c>
      <c r="AJ94" t="s">
        <v>1283</v>
      </c>
      <c r="AK94" t="s">
        <v>1283</v>
      </c>
      <c r="AL94" t="s">
        <v>1283</v>
      </c>
      <c r="AM94">
        <v>0.82089546999999996</v>
      </c>
      <c r="AN94">
        <v>0.78003131999999997</v>
      </c>
      <c r="AO94">
        <v>-0.58365767000000002</v>
      </c>
      <c r="AP94">
        <v>-0.30425971000000002</v>
      </c>
      <c r="AQ94">
        <v>0.40595415000000001</v>
      </c>
      <c r="AR94">
        <v>-8.5106360000000006E-2</v>
      </c>
      <c r="AS94">
        <v>0.47343479999999999</v>
      </c>
      <c r="AT94" t="s">
        <v>1283</v>
      </c>
      <c r="AU94">
        <v>-1.1272140799999999</v>
      </c>
      <c r="AV94">
        <v>0.68317660999999996</v>
      </c>
      <c r="AW94">
        <v>0.46772687000000002</v>
      </c>
      <c r="AX94">
        <v>0.44286973000000002</v>
      </c>
      <c r="AY94">
        <v>7.800319E-2</v>
      </c>
      <c r="AZ94">
        <v>0.18570099000000001</v>
      </c>
      <c r="BA94">
        <v>0.81743867999999997</v>
      </c>
      <c r="BB94">
        <v>-0.29154532</v>
      </c>
      <c r="BC94">
        <v>2.73573902</v>
      </c>
      <c r="BD94">
        <v>2.6579521599999998</v>
      </c>
      <c r="BE94">
        <v>2.6765800999999998</v>
      </c>
      <c r="BF94">
        <v>2.7211831900000001</v>
      </c>
      <c r="BG94">
        <v>2.5286179</v>
      </c>
      <c r="BH94">
        <v>0.54644811999999998</v>
      </c>
      <c r="BI94">
        <v>0.54644811999999998</v>
      </c>
      <c r="BJ94">
        <v>1.1994000499999999</v>
      </c>
      <c r="BK94">
        <v>1.18203331</v>
      </c>
      <c r="BL94">
        <v>1.2403764799999999</v>
      </c>
      <c r="BM94" t="s">
        <v>1283</v>
      </c>
      <c r="BN94" t="s">
        <v>1283</v>
      </c>
      <c r="BO94">
        <v>0.5517242</v>
      </c>
      <c r="BP94">
        <v>2.1487603000000002</v>
      </c>
      <c r="BQ94" t="s">
        <v>1283</v>
      </c>
      <c r="BR94" t="s">
        <v>1283</v>
      </c>
      <c r="BS94" t="s">
        <v>1283</v>
      </c>
      <c r="BT94">
        <v>0.85245919999999997</v>
      </c>
      <c r="BU94" t="s">
        <v>1283</v>
      </c>
      <c r="BV94">
        <v>0.28522520000000001</v>
      </c>
      <c r="BW94">
        <v>0.28522520000000001</v>
      </c>
      <c r="BX94">
        <v>-0.21413289999999999</v>
      </c>
      <c r="BY94">
        <v>-0.21413289999999999</v>
      </c>
      <c r="BZ94">
        <v>0.31152621000000003</v>
      </c>
      <c r="CA94" t="s">
        <v>1283</v>
      </c>
      <c r="CB94">
        <v>0.44943821</v>
      </c>
      <c r="CC94">
        <v>0.60851933000000002</v>
      </c>
      <c r="CD94">
        <v>0.95759247999999997</v>
      </c>
      <c r="CE94" t="s">
        <v>1283</v>
      </c>
      <c r="CF94" t="s">
        <v>1283</v>
      </c>
      <c r="CG94">
        <v>-0.63044805999999998</v>
      </c>
      <c r="CH94">
        <v>-0.63044805999999998</v>
      </c>
      <c r="CI94">
        <v>0.91047054000000005</v>
      </c>
      <c r="CJ94">
        <v>0.91047054000000005</v>
      </c>
      <c r="CK94">
        <v>1.3698629099999999</v>
      </c>
      <c r="CL94">
        <v>1.3698629099999999</v>
      </c>
      <c r="CM94">
        <v>1.55957583</v>
      </c>
      <c r="CN94">
        <v>1.55957583</v>
      </c>
      <c r="CO94">
        <v>0.87017062999999994</v>
      </c>
      <c r="CP94">
        <v>-0.11976057</v>
      </c>
      <c r="CQ94">
        <v>1.42259402</v>
      </c>
      <c r="CR94">
        <v>0.49218320999999998</v>
      </c>
      <c r="CS94">
        <v>0.58616656</v>
      </c>
      <c r="CT94">
        <v>1.13780024</v>
      </c>
      <c r="CU94">
        <v>1.6726404399999999</v>
      </c>
      <c r="CV94">
        <v>0.87399846000000003</v>
      </c>
      <c r="CW94">
        <v>0.86430450999999997</v>
      </c>
      <c r="CX94">
        <v>1.4413178900000001</v>
      </c>
      <c r="CY94">
        <v>0.51724155999999999</v>
      </c>
      <c r="CZ94">
        <v>0.96463001999999998</v>
      </c>
      <c r="DA94">
        <v>1.1029412999999999</v>
      </c>
      <c r="DB94">
        <v>-0.46403706</v>
      </c>
      <c r="DC94">
        <v>0.87440368000000002</v>
      </c>
      <c r="DD94">
        <v>0.58083231999999996</v>
      </c>
      <c r="DE94">
        <v>0.60468628000000002</v>
      </c>
      <c r="DF94">
        <v>0.52539422000000002</v>
      </c>
      <c r="DG94">
        <v>8.1234630000000002E-2</v>
      </c>
      <c r="DH94">
        <v>0.40584420999999998</v>
      </c>
      <c r="DI94">
        <v>1.50829535</v>
      </c>
      <c r="DJ94" t="s">
        <v>1283</v>
      </c>
      <c r="DK94">
        <v>1.43884905</v>
      </c>
      <c r="DL94">
        <v>1.4171289300000001</v>
      </c>
      <c r="DM94">
        <v>0.78999306999999996</v>
      </c>
      <c r="DN94">
        <v>0.57526365999999995</v>
      </c>
      <c r="DO94">
        <v>0.88691785999999995</v>
      </c>
      <c r="DP94">
        <v>-0.15564209000000001</v>
      </c>
      <c r="DQ94">
        <v>1.44528598</v>
      </c>
      <c r="DR94">
        <v>-0.23121373000000001</v>
      </c>
      <c r="DS94">
        <v>1.01351375</v>
      </c>
      <c r="DT94">
        <v>0.42143281999999999</v>
      </c>
      <c r="DU94">
        <v>0.71542141999999997</v>
      </c>
      <c r="DV94" t="s">
        <v>1283</v>
      </c>
      <c r="DW94">
        <v>1.2757604</v>
      </c>
      <c r="DX94">
        <v>0.50541539999999996</v>
      </c>
      <c r="DY94">
        <v>0.70175445000000003</v>
      </c>
      <c r="DZ94">
        <v>0.95389504000000003</v>
      </c>
      <c r="EA94">
        <v>1.1212335</v>
      </c>
      <c r="EB94">
        <v>3.71577628</v>
      </c>
      <c r="EC94" t="s">
        <v>1283</v>
      </c>
      <c r="ED94">
        <v>2.3170731999999998</v>
      </c>
      <c r="EE94">
        <v>2.3170731999999998</v>
      </c>
      <c r="EF94">
        <v>0.18099543000000001</v>
      </c>
      <c r="EG94">
        <v>0.18099543000000001</v>
      </c>
      <c r="EH94">
        <v>0.58528446000000001</v>
      </c>
      <c r="EI94">
        <v>0.58528446000000001</v>
      </c>
      <c r="EJ94">
        <v>2.32558139</v>
      </c>
      <c r="EK94">
        <v>2.32558139</v>
      </c>
      <c r="EL94">
        <v>0.96000014</v>
      </c>
      <c r="EM94">
        <v>0.96852313999999995</v>
      </c>
      <c r="EN94">
        <v>0.96852313999999995</v>
      </c>
      <c r="EO94">
        <v>-0.22668382000000001</v>
      </c>
      <c r="EP94">
        <v>2.70640627</v>
      </c>
      <c r="EQ94">
        <v>0.19550329999999999</v>
      </c>
      <c r="ER94">
        <v>-0.25167795999999998</v>
      </c>
      <c r="ES94">
        <v>-0.62350132999999996</v>
      </c>
      <c r="ET94">
        <v>1.9940914599999999</v>
      </c>
      <c r="EU94">
        <v>1.37719959</v>
      </c>
      <c r="EV94" t="s">
        <v>1283</v>
      </c>
      <c r="EW94">
        <v>-3.9399623899999998</v>
      </c>
      <c r="EX94">
        <v>-0.98086149</v>
      </c>
      <c r="EY94">
        <v>0.68415044999999997</v>
      </c>
      <c r="EZ94">
        <v>0.95785436999999995</v>
      </c>
      <c r="FA94">
        <v>1.2208657300000001</v>
      </c>
      <c r="FB94">
        <v>5.3879580000000003E-2</v>
      </c>
      <c r="FC94">
        <v>1.4637903299999999</v>
      </c>
      <c r="FD94">
        <v>1.4637903299999999</v>
      </c>
      <c r="FE94">
        <v>0.90090102000000005</v>
      </c>
      <c r="FF94">
        <v>0.90090102000000005</v>
      </c>
      <c r="FG94">
        <v>2.4188790500000001</v>
      </c>
      <c r="FH94">
        <v>2.4188790500000001</v>
      </c>
      <c r="FI94">
        <v>2.0038629000000001</v>
      </c>
      <c r="FJ94">
        <v>2.0038629000000001</v>
      </c>
      <c r="FK94">
        <v>0.38226279000000002</v>
      </c>
      <c r="FL94">
        <v>0.38226279000000002</v>
      </c>
      <c r="FM94">
        <v>-0.61538466000000003</v>
      </c>
      <c r="FN94">
        <v>-0.61538466000000003</v>
      </c>
      <c r="FO94">
        <v>0.35211303999999999</v>
      </c>
      <c r="FP94">
        <v>1.01986043</v>
      </c>
      <c r="FQ94">
        <v>3.0985915999999998</v>
      </c>
      <c r="FR94">
        <v>0.48134755000000001</v>
      </c>
      <c r="FS94">
        <v>0.48134755000000001</v>
      </c>
      <c r="FT94">
        <v>2.1262884099999999</v>
      </c>
      <c r="FU94">
        <v>2.1262884099999999</v>
      </c>
      <c r="FV94">
        <v>1.2658228199999999</v>
      </c>
      <c r="FW94">
        <v>1.2658228199999999</v>
      </c>
      <c r="FX94">
        <v>0.23201837</v>
      </c>
      <c r="FY94">
        <v>0.23201837</v>
      </c>
      <c r="FZ94">
        <v>2.0018197600000001</v>
      </c>
      <c r="GA94">
        <v>2.0018197600000001</v>
      </c>
      <c r="GB94">
        <v>1.2527634400000001</v>
      </c>
      <c r="GC94">
        <v>1.2527634400000001</v>
      </c>
      <c r="GD94">
        <v>0.73170740999999995</v>
      </c>
      <c r="GE94">
        <v>1.65537987</v>
      </c>
      <c r="GF94">
        <v>1.8755327900000001</v>
      </c>
      <c r="GG94">
        <v>1.10174986</v>
      </c>
      <c r="GH94">
        <v>-0.60606062999999999</v>
      </c>
      <c r="GI94">
        <v>2.1437579800000002</v>
      </c>
      <c r="GJ94">
        <v>1.953125</v>
      </c>
      <c r="GK94">
        <v>0.92460903999999999</v>
      </c>
      <c r="GL94" t="s">
        <v>1283</v>
      </c>
      <c r="GM94" t="s">
        <v>1283</v>
      </c>
      <c r="GN94">
        <v>1.4091123800000001</v>
      </c>
      <c r="GO94">
        <v>0.74706505999999995</v>
      </c>
      <c r="GP94">
        <v>0.74706505999999995</v>
      </c>
      <c r="GQ94">
        <v>1.59453303</v>
      </c>
      <c r="GR94">
        <v>1.59453303</v>
      </c>
      <c r="GS94">
        <v>0.33296334999999999</v>
      </c>
      <c r="GT94">
        <v>0.33296334999999999</v>
      </c>
      <c r="GU94">
        <v>0.11441654</v>
      </c>
      <c r="GV94">
        <v>0.11441654</v>
      </c>
      <c r="GW94" t="s">
        <v>1283</v>
      </c>
      <c r="GX94" t="s">
        <v>1283</v>
      </c>
      <c r="GY94">
        <v>0.83374212999999997</v>
      </c>
      <c r="GZ94">
        <v>0.83374212999999997</v>
      </c>
      <c r="HA94">
        <v>2.7322404100000002</v>
      </c>
      <c r="HB94">
        <v>2.7322404100000002</v>
      </c>
      <c r="HC94">
        <v>2.40963846</v>
      </c>
      <c r="HD94">
        <v>2.40963846</v>
      </c>
      <c r="HE94">
        <v>0.48848567999999998</v>
      </c>
      <c r="HF94">
        <v>0.48848567999999998</v>
      </c>
      <c r="HG94">
        <v>3.0129123500000001</v>
      </c>
      <c r="HH94">
        <v>3.0129123500000001</v>
      </c>
      <c r="HI94">
        <v>1.9284520300000001</v>
      </c>
      <c r="HJ94" t="s">
        <v>1283</v>
      </c>
      <c r="HK94">
        <v>0.31347955</v>
      </c>
      <c r="HL94">
        <v>0.31347955</v>
      </c>
      <c r="HM94">
        <v>0.80572944000000002</v>
      </c>
      <c r="HN94" t="s">
        <v>1283</v>
      </c>
      <c r="HO94">
        <v>1.1087270499999999</v>
      </c>
      <c r="HP94" t="s">
        <v>1283</v>
      </c>
      <c r="HQ94" t="s">
        <v>1283</v>
      </c>
      <c r="HR94">
        <v>1.38084637</v>
      </c>
      <c r="HS94">
        <v>0.41899444000000002</v>
      </c>
      <c r="HT94">
        <v>2.1515894699999998</v>
      </c>
      <c r="HU94">
        <v>1.5683036299999999</v>
      </c>
      <c r="HV94" t="s">
        <v>1283</v>
      </c>
      <c r="HW94">
        <v>0.97142857999999999</v>
      </c>
      <c r="HX94">
        <v>0.76481821000000005</v>
      </c>
      <c r="HY94">
        <v>1.58604272</v>
      </c>
      <c r="HZ94">
        <v>-0.20562029000000001</v>
      </c>
      <c r="IA94">
        <v>0.76601673000000003</v>
      </c>
      <c r="IB94">
        <v>-0.47505935999999999</v>
      </c>
      <c r="IC94">
        <v>1.6143770900000001</v>
      </c>
      <c r="ID94">
        <v>1.60883274</v>
      </c>
      <c r="IE94">
        <v>0.83420221000000006</v>
      </c>
      <c r="IF94">
        <v>0.83420221000000006</v>
      </c>
      <c r="IG94">
        <v>-0.11135867000000001</v>
      </c>
      <c r="IH94">
        <v>0.83081583000000003</v>
      </c>
      <c r="II94">
        <v>0.73917648000000002</v>
      </c>
      <c r="IJ94">
        <v>3.2925684</v>
      </c>
      <c r="IK94">
        <v>0.84317028999999999</v>
      </c>
      <c r="IL94">
        <v>-0.90009011000000005</v>
      </c>
      <c r="IM94">
        <v>2.1861335300000002</v>
      </c>
      <c r="IN94">
        <v>0.28735641000000001</v>
      </c>
      <c r="IO94">
        <v>0.28735641000000001</v>
      </c>
      <c r="IP94">
        <v>-0.54719569000000001</v>
      </c>
      <c r="IQ94">
        <v>0.93256784999999998</v>
      </c>
      <c r="IR94">
        <v>0.93256784999999998</v>
      </c>
      <c r="IS94">
        <v>2.40476169</v>
      </c>
      <c r="IT94">
        <v>2.2999999999999999E-7</v>
      </c>
      <c r="IU94">
        <v>2.2999999999999999E-7</v>
      </c>
      <c r="IV94">
        <v>0.40998868999999999</v>
      </c>
      <c r="IW94">
        <v>0.83472477</v>
      </c>
      <c r="IX94">
        <v>0.83472477</v>
      </c>
      <c r="IY94">
        <v>0.44609671000000001</v>
      </c>
      <c r="IZ94">
        <v>0.44609671000000001</v>
      </c>
      <c r="JA94">
        <v>1.99619755</v>
      </c>
      <c r="JB94">
        <v>1.83559451</v>
      </c>
      <c r="JC94" t="s">
        <v>1283</v>
      </c>
      <c r="JD94">
        <v>0.51768767000000004</v>
      </c>
      <c r="JE94">
        <v>0.86053424000000001</v>
      </c>
      <c r="JF94">
        <v>1.0848123599999999</v>
      </c>
      <c r="JG94">
        <v>1.1299436</v>
      </c>
      <c r="JH94">
        <v>1.1299436</v>
      </c>
      <c r="JI94">
        <v>2.0316025199999999</v>
      </c>
      <c r="JJ94">
        <v>1.4000000000000001E-7</v>
      </c>
      <c r="JK94">
        <v>0.75834170000000001</v>
      </c>
      <c r="JL94">
        <v>0.75834170000000001</v>
      </c>
      <c r="JM94">
        <v>0.88495566000000003</v>
      </c>
      <c r="JN94">
        <v>0.88495566000000003</v>
      </c>
      <c r="JO94">
        <v>0.42512984999999998</v>
      </c>
      <c r="JP94">
        <v>0.42512984999999998</v>
      </c>
      <c r="JQ94" t="s">
        <v>1283</v>
      </c>
      <c r="JR94" t="s">
        <v>1283</v>
      </c>
      <c r="JS94">
        <v>0.31185001000000001</v>
      </c>
      <c r="JT94">
        <v>0.31185001000000001</v>
      </c>
      <c r="JU94">
        <v>0.59612505000000005</v>
      </c>
      <c r="JV94" t="s">
        <v>1283</v>
      </c>
      <c r="JW94" t="s">
        <v>1283</v>
      </c>
      <c r="JX94">
        <v>1.14819771</v>
      </c>
      <c r="JY94">
        <v>0.13140610999999999</v>
      </c>
      <c r="JZ94" t="s">
        <v>1283</v>
      </c>
      <c r="KA94">
        <v>0.80775459999999999</v>
      </c>
      <c r="KB94">
        <v>1.09452726</v>
      </c>
      <c r="KC94">
        <v>1.09452726</v>
      </c>
      <c r="KD94">
        <v>0.33288944999999998</v>
      </c>
      <c r="KE94">
        <v>6.4391470000000006E-2</v>
      </c>
      <c r="KF94">
        <v>-0.31545716000000001</v>
      </c>
      <c r="KG94" t="s">
        <v>1283</v>
      </c>
      <c r="KH94" t="s">
        <v>1283</v>
      </c>
      <c r="KI94" t="s">
        <v>1283</v>
      </c>
      <c r="KJ94">
        <v>1.1162180500000001</v>
      </c>
      <c r="KK94">
        <v>2.1100914099999999</v>
      </c>
      <c r="KL94" t="s">
        <v>1283</v>
      </c>
      <c r="KM94" t="s">
        <v>1283</v>
      </c>
      <c r="KN94">
        <v>0.24570043</v>
      </c>
      <c r="KO94">
        <v>0.24570043</v>
      </c>
      <c r="KP94">
        <v>1.2445094999999999</v>
      </c>
      <c r="KQ94">
        <v>0.80233412000000004</v>
      </c>
      <c r="KR94">
        <v>0.80233412000000004</v>
      </c>
      <c r="KS94">
        <v>2.0819341800000002</v>
      </c>
      <c r="KT94">
        <v>2.0819341800000002</v>
      </c>
      <c r="KU94">
        <v>7.5187760000000006E-2</v>
      </c>
      <c r="KV94">
        <v>7.5187760000000006E-2</v>
      </c>
      <c r="KW94">
        <v>-1.46938777</v>
      </c>
      <c r="KX94">
        <v>-1.46938777</v>
      </c>
      <c r="KY94">
        <v>0.55555562000000003</v>
      </c>
      <c r="KZ94">
        <v>0.55555562000000003</v>
      </c>
      <c r="LA94">
        <v>1.0349289500000001</v>
      </c>
      <c r="LB94">
        <v>1.0349289500000001</v>
      </c>
      <c r="LC94">
        <v>0.53475941999999999</v>
      </c>
      <c r="LD94">
        <v>0.53475941999999999</v>
      </c>
      <c r="LE94">
        <v>0.27100292999999998</v>
      </c>
      <c r="LF94">
        <v>0.27100292999999998</v>
      </c>
      <c r="LG94">
        <v>1.0612638700000001</v>
      </c>
      <c r="LH94">
        <v>1.0612638700000001</v>
      </c>
      <c r="LI94">
        <v>1.4534884100000001</v>
      </c>
      <c r="LJ94">
        <v>0.69384215999999999</v>
      </c>
      <c r="LK94">
        <v>-0.37278649000000003</v>
      </c>
      <c r="LL94">
        <v>-0.37278649000000003</v>
      </c>
      <c r="LM94">
        <v>2.9291551600000001</v>
      </c>
      <c r="LN94">
        <v>2.9291551600000001</v>
      </c>
      <c r="LO94" t="s">
        <v>1283</v>
      </c>
      <c r="LP94" t="s">
        <v>1283</v>
      </c>
      <c r="LQ94">
        <v>0.42301192999999998</v>
      </c>
      <c r="LR94">
        <v>0.42301192999999998</v>
      </c>
      <c r="LS94">
        <v>-0.59907809000000001</v>
      </c>
      <c r="LT94">
        <v>-0.59907809000000001</v>
      </c>
      <c r="LU94">
        <v>-2.9190549999999999E-2</v>
      </c>
      <c r="LV94">
        <v>-2.9190549999999999E-2</v>
      </c>
      <c r="LW94">
        <v>2.3280996799999998</v>
      </c>
      <c r="LX94">
        <v>2.3280996799999998</v>
      </c>
      <c r="LY94">
        <v>0.96834273999999998</v>
      </c>
      <c r="LZ94">
        <v>0.96834273999999998</v>
      </c>
      <c r="MA94">
        <v>1.1020603600000001</v>
      </c>
      <c r="MB94">
        <v>1.7167381900000001</v>
      </c>
      <c r="MC94">
        <v>1.7167381900000001</v>
      </c>
      <c r="MD94">
        <v>1.48749156</v>
      </c>
      <c r="ME94">
        <v>1.48749156</v>
      </c>
      <c r="MF94">
        <v>1.8219679600000001</v>
      </c>
      <c r="MG94">
        <v>1.8219679600000001</v>
      </c>
      <c r="MH94">
        <v>0.58931853000000001</v>
      </c>
      <c r="MI94" t="s">
        <v>1283</v>
      </c>
      <c r="MJ94" t="s">
        <v>1283</v>
      </c>
      <c r="MK94" t="s">
        <v>1283</v>
      </c>
      <c r="ML94" t="s">
        <v>1283</v>
      </c>
      <c r="MM94">
        <v>1.0958902500000001</v>
      </c>
      <c r="MN94">
        <v>1.32211531</v>
      </c>
      <c r="MO94">
        <v>1.32211531</v>
      </c>
      <c r="MP94">
        <v>0.32894739000000001</v>
      </c>
      <c r="MQ94">
        <v>0.32894739000000001</v>
      </c>
      <c r="MR94">
        <v>1.39860148</v>
      </c>
      <c r="MS94">
        <v>1.39860148</v>
      </c>
      <c r="MT94">
        <v>1.5174510000000001</v>
      </c>
      <c r="MU94">
        <v>1.5174510000000001</v>
      </c>
      <c r="MV94">
        <v>0.48820158000000002</v>
      </c>
      <c r="MW94">
        <v>9.0252680000000002E-2</v>
      </c>
      <c r="MX94">
        <v>1.03680668</v>
      </c>
      <c r="MY94">
        <v>1.03680668</v>
      </c>
      <c r="MZ94">
        <v>6.2853549999999994E-2</v>
      </c>
      <c r="NA94">
        <v>6.2853549999999994E-2</v>
      </c>
      <c r="NB94" t="s">
        <v>1283</v>
      </c>
      <c r="NC94" t="s">
        <v>1283</v>
      </c>
      <c r="ND94" t="s">
        <v>1283</v>
      </c>
      <c r="NE94">
        <v>2.7097147000000001</v>
      </c>
      <c r="NF94">
        <v>0.18891679</v>
      </c>
      <c r="NG94">
        <v>1.95804182</v>
      </c>
      <c r="NH94">
        <v>1.53704248</v>
      </c>
      <c r="NI94">
        <v>1.30353812</v>
      </c>
      <c r="NJ94">
        <v>0.23790649</v>
      </c>
      <c r="NK94">
        <v>1.3765977700000001</v>
      </c>
      <c r="NL94">
        <v>0.70688021000000001</v>
      </c>
      <c r="NM94" t="s">
        <v>1283</v>
      </c>
      <c r="NN94">
        <v>1.2889366600000001</v>
      </c>
      <c r="NO94">
        <v>2.5651808800000002</v>
      </c>
      <c r="NP94">
        <v>2.4880889800000001</v>
      </c>
      <c r="NQ94">
        <v>1.06571931</v>
      </c>
      <c r="NR94">
        <v>1.53203355</v>
      </c>
      <c r="NS94">
        <v>0.85632726999999997</v>
      </c>
      <c r="NT94">
        <v>3.2176975200000002</v>
      </c>
      <c r="NU94">
        <v>1.0455562700000001</v>
      </c>
      <c r="NV94">
        <v>2.7597399399999998</v>
      </c>
      <c r="NW94">
        <v>0.53846147</v>
      </c>
      <c r="NX94">
        <v>0.49464124999999998</v>
      </c>
      <c r="NY94">
        <v>0.57660630000000002</v>
      </c>
      <c r="NZ94">
        <v>0.66555728999999997</v>
      </c>
      <c r="OA94">
        <v>0.67526107000000002</v>
      </c>
      <c r="OB94">
        <v>6.4150944399999998</v>
      </c>
      <c r="OC94">
        <v>6.4150944399999998</v>
      </c>
      <c r="OD94">
        <v>0.60100514000000005</v>
      </c>
      <c r="OE94">
        <v>0.60100514000000005</v>
      </c>
      <c r="OF94" t="s">
        <v>1283</v>
      </c>
      <c r="OG94">
        <v>-0.59055126999999996</v>
      </c>
      <c r="OH94">
        <v>-0.71210591000000001</v>
      </c>
      <c r="OI94">
        <v>2.3804802399999998</v>
      </c>
      <c r="OJ94">
        <v>2.3804802399999998</v>
      </c>
      <c r="OK94">
        <v>0.83120214000000003</v>
      </c>
      <c r="OL94">
        <v>-0.66646486999999999</v>
      </c>
      <c r="OM94">
        <v>1.0894493199999999</v>
      </c>
      <c r="ON94" t="s">
        <v>1283</v>
      </c>
      <c r="OO94">
        <v>0.37700282000000002</v>
      </c>
      <c r="OP94">
        <v>0.78781517000000001</v>
      </c>
      <c r="OQ94">
        <v>0.78781517000000001</v>
      </c>
      <c r="OR94">
        <v>1.88848916</v>
      </c>
      <c r="OS94" t="s">
        <v>1283</v>
      </c>
      <c r="OT94" t="s">
        <v>1283</v>
      </c>
      <c r="OU94">
        <v>1.6837779399999999</v>
      </c>
      <c r="OV94">
        <v>0.30581049999999999</v>
      </c>
      <c r="OW94">
        <v>0.19811794999999999</v>
      </c>
      <c r="OX94">
        <v>1.0135138400000001</v>
      </c>
      <c r="OY94" t="s">
        <v>1283</v>
      </c>
      <c r="OZ94" t="s">
        <v>1283</v>
      </c>
      <c r="PA94">
        <v>1.70212779</v>
      </c>
      <c r="PB94">
        <v>1.1507052900000001</v>
      </c>
      <c r="PC94">
        <v>1.1714938100000001</v>
      </c>
      <c r="PD94">
        <v>1.43926321</v>
      </c>
      <c r="PE94" t="s">
        <v>1283</v>
      </c>
      <c r="PF94">
        <v>0.92904102</v>
      </c>
      <c r="PG94">
        <v>1.5352494999999999</v>
      </c>
      <c r="PH94">
        <v>0.74457848000000004</v>
      </c>
      <c r="PI94">
        <v>0.83864693999999995</v>
      </c>
      <c r="PJ94">
        <v>0.41920603000000001</v>
      </c>
      <c r="PK94">
        <v>1.8964257099999999</v>
      </c>
      <c r="PL94">
        <v>0.72342804999999999</v>
      </c>
      <c r="PM94">
        <v>1.74512975</v>
      </c>
      <c r="PN94">
        <v>1.74512975</v>
      </c>
      <c r="PO94">
        <v>1.1544013399999999</v>
      </c>
      <c r="PP94">
        <v>1.1544013399999999</v>
      </c>
      <c r="PQ94">
        <v>2.25829221</v>
      </c>
      <c r="PR94">
        <v>2.25829221</v>
      </c>
      <c r="PS94">
        <v>1.3774107200000001</v>
      </c>
      <c r="PT94">
        <v>1.3774107200000001</v>
      </c>
      <c r="PU94">
        <v>0.54744537999999998</v>
      </c>
      <c r="PV94">
        <v>0.54744537999999998</v>
      </c>
      <c r="PW94">
        <v>0.42971157999999998</v>
      </c>
      <c r="PX94">
        <v>0.42971157999999998</v>
      </c>
      <c r="PY94">
        <v>-1.6E-7</v>
      </c>
      <c r="PZ94">
        <v>-1.6E-7</v>
      </c>
      <c r="QA94">
        <v>0.72060279000000005</v>
      </c>
      <c r="QB94">
        <v>0.72060279000000005</v>
      </c>
      <c r="QC94">
        <v>-0.80192479999999999</v>
      </c>
      <c r="QD94">
        <v>-0.80192479999999999</v>
      </c>
      <c r="QE94">
        <v>2.0442932800000002</v>
      </c>
      <c r="QF94">
        <v>2.0442932800000002</v>
      </c>
      <c r="QG94">
        <v>0.69747161999999996</v>
      </c>
      <c r="QH94">
        <v>0.69747161999999996</v>
      </c>
      <c r="QI94">
        <v>0.98559549000000002</v>
      </c>
      <c r="QJ94">
        <v>0.98559549000000002</v>
      </c>
      <c r="QK94">
        <v>0.90090091999999999</v>
      </c>
      <c r="QL94">
        <v>0.90090091999999999</v>
      </c>
      <c r="QM94">
        <v>2.1978020699999998</v>
      </c>
      <c r="QN94">
        <v>2.1978020699999998</v>
      </c>
      <c r="QO94">
        <v>2.55319159</v>
      </c>
      <c r="QP94">
        <v>0.84566595</v>
      </c>
      <c r="QQ94">
        <v>0.87131382999999996</v>
      </c>
      <c r="QR94">
        <v>0.87131382999999996</v>
      </c>
      <c r="QS94">
        <v>1.5274033899999999</v>
      </c>
      <c r="QT94">
        <v>0.29239794000000002</v>
      </c>
      <c r="QU94">
        <v>1.1444140199999999</v>
      </c>
      <c r="QV94" t="s">
        <v>1283</v>
      </c>
      <c r="QW94" t="s">
        <v>1283</v>
      </c>
      <c r="QX94">
        <v>0.37535192000000001</v>
      </c>
      <c r="QY94">
        <v>0.37535192000000001</v>
      </c>
      <c r="QZ94">
        <v>0.37140205999999998</v>
      </c>
      <c r="RA94" t="s">
        <v>1283</v>
      </c>
      <c r="RB94" t="s">
        <v>1283</v>
      </c>
      <c r="RC94">
        <v>0.14869908000000001</v>
      </c>
      <c r="RD94">
        <v>0.14869908000000001</v>
      </c>
      <c r="RE94">
        <v>1.54986512</v>
      </c>
      <c r="RF94">
        <v>0.90311998999999998</v>
      </c>
      <c r="RG94">
        <v>2.1739130800000002</v>
      </c>
      <c r="RH94">
        <v>0.58004646999999998</v>
      </c>
      <c r="RI94">
        <v>2.5587469299999999</v>
      </c>
      <c r="RJ94">
        <v>2.5587469299999999</v>
      </c>
      <c r="RK94">
        <v>0.67567582999999998</v>
      </c>
      <c r="RL94">
        <v>0.67567582999999998</v>
      </c>
      <c r="RM94">
        <v>1.20355831</v>
      </c>
      <c r="RN94">
        <v>1.20355831</v>
      </c>
      <c r="RO94">
        <v>1.2653062100000001</v>
      </c>
      <c r="RP94">
        <v>1.2653062100000001</v>
      </c>
      <c r="RQ94">
        <v>1.64285693</v>
      </c>
      <c r="RR94">
        <v>1.0536399700000001</v>
      </c>
      <c r="RS94">
        <v>1.7369728499999999</v>
      </c>
      <c r="RT94">
        <v>1.7369728499999999</v>
      </c>
      <c r="RU94">
        <v>1.6099354299999999</v>
      </c>
      <c r="RV94">
        <v>0.47454712999999998</v>
      </c>
      <c r="RW94">
        <v>0.46235141000000002</v>
      </c>
      <c r="RX94" t="s">
        <v>1283</v>
      </c>
      <c r="RY94" t="s">
        <v>1283</v>
      </c>
      <c r="RZ94">
        <v>1.3913482399999999</v>
      </c>
      <c r="SA94">
        <v>1.3913482399999999</v>
      </c>
      <c r="SB94">
        <v>1.43755637</v>
      </c>
      <c r="SC94">
        <v>0.97879274000000005</v>
      </c>
      <c r="SD94">
        <v>0.97879274000000005</v>
      </c>
      <c r="SE94">
        <v>1.0233917299999999</v>
      </c>
      <c r="SF94">
        <v>1.0233917299999999</v>
      </c>
      <c r="SG94">
        <v>1.0678056600000001</v>
      </c>
      <c r="SH94">
        <v>0.39318497000000002</v>
      </c>
      <c r="SI94">
        <v>0.99089992999999998</v>
      </c>
      <c r="SJ94">
        <v>0.99089992999999998</v>
      </c>
      <c r="SK94">
        <v>1.0963193099999999</v>
      </c>
      <c r="SL94">
        <v>0.16528945</v>
      </c>
      <c r="SM94">
        <v>0.16528945</v>
      </c>
      <c r="SN94">
        <v>1.1146496100000001</v>
      </c>
      <c r="SO94">
        <v>0.21374045999999999</v>
      </c>
      <c r="SP94">
        <v>0.42826556999999998</v>
      </c>
      <c r="SQ94">
        <v>1.0115610399999999</v>
      </c>
      <c r="SR94">
        <v>1.0115610399999999</v>
      </c>
      <c r="SS94">
        <v>2.1008402099999999</v>
      </c>
      <c r="ST94">
        <v>2.2980499999999999</v>
      </c>
      <c r="SU94">
        <v>3.6757774699999999</v>
      </c>
      <c r="SV94">
        <v>0.86805569000000005</v>
      </c>
      <c r="SW94">
        <v>1.11038536</v>
      </c>
      <c r="SX94">
        <v>0.5143276</v>
      </c>
      <c r="SY94">
        <v>0.5143276</v>
      </c>
      <c r="SZ94">
        <v>-1.264031E-2</v>
      </c>
      <c r="TA94">
        <v>-1.264031E-2</v>
      </c>
      <c r="TB94" t="s">
        <v>1283</v>
      </c>
      <c r="TC94" t="s">
        <v>1283</v>
      </c>
      <c r="TD94" t="s">
        <v>1283</v>
      </c>
      <c r="TE94" t="s">
        <v>1283</v>
      </c>
      <c r="TF94">
        <v>0.66225166000000002</v>
      </c>
      <c r="TG94">
        <v>0.53763426999999997</v>
      </c>
      <c r="TH94">
        <v>1.0404624</v>
      </c>
      <c r="TI94">
        <v>0.71428581000000002</v>
      </c>
      <c r="TJ94">
        <v>9.1743389999999994E-2</v>
      </c>
      <c r="TK94">
        <v>0.57899080999999997</v>
      </c>
      <c r="TL94" t="s">
        <v>1283</v>
      </c>
      <c r="TM94" t="s">
        <v>1283</v>
      </c>
      <c r="TN94" t="s">
        <v>1283</v>
      </c>
      <c r="TO94" t="s">
        <v>1283</v>
      </c>
      <c r="TP94">
        <v>1.25187775</v>
      </c>
      <c r="TQ94">
        <v>0.11123471</v>
      </c>
      <c r="TR94">
        <v>0.11123471</v>
      </c>
      <c r="TS94" t="s">
        <v>1283</v>
      </c>
      <c r="TT94">
        <v>1.78069342</v>
      </c>
      <c r="TU94">
        <v>1.48731433</v>
      </c>
      <c r="TV94">
        <v>1.48731433</v>
      </c>
      <c r="TW94">
        <v>0.21676302</v>
      </c>
      <c r="TX94">
        <v>2.6364196099999999</v>
      </c>
      <c r="TY94">
        <v>2.6364196099999999</v>
      </c>
      <c r="TZ94" t="s">
        <v>1283</v>
      </c>
      <c r="UA94" t="s">
        <v>1283</v>
      </c>
      <c r="UB94">
        <v>-0.1055966</v>
      </c>
      <c r="UC94">
        <v>-0.1055966</v>
      </c>
      <c r="UD94">
        <v>1.22989584</v>
      </c>
      <c r="UE94">
        <v>1.22989584</v>
      </c>
      <c r="UF94">
        <v>1.19402977</v>
      </c>
      <c r="UG94">
        <v>1.19402977</v>
      </c>
      <c r="UH94">
        <v>1.07705053</v>
      </c>
      <c r="UI94">
        <v>0.36764691999999999</v>
      </c>
      <c r="UJ94">
        <v>0.36764691999999999</v>
      </c>
      <c r="UK94">
        <v>0.56743789</v>
      </c>
      <c r="UL94">
        <v>0.56743789</v>
      </c>
      <c r="UM94">
        <v>3.28084007</v>
      </c>
      <c r="UN94">
        <v>3.28084007</v>
      </c>
      <c r="UO94">
        <v>0.44809566000000001</v>
      </c>
      <c r="UP94" t="s">
        <v>1283</v>
      </c>
      <c r="UQ94">
        <v>0.84388191000000001</v>
      </c>
      <c r="UR94">
        <v>1.1111110399999999</v>
      </c>
      <c r="US94" t="s">
        <v>1283</v>
      </c>
      <c r="UT94" t="s">
        <v>1283</v>
      </c>
      <c r="UU94" t="s">
        <v>1283</v>
      </c>
      <c r="UV94" t="s">
        <v>1283</v>
      </c>
      <c r="UW94" t="s">
        <v>1283</v>
      </c>
      <c r="UX94" t="s">
        <v>1283</v>
      </c>
      <c r="UY94" t="s">
        <v>1283</v>
      </c>
      <c r="UZ94" t="s">
        <v>1283</v>
      </c>
      <c r="VA94" t="s">
        <v>1283</v>
      </c>
      <c r="VB94">
        <v>0.82742320000000003</v>
      </c>
      <c r="VC94">
        <v>0.97134514000000005</v>
      </c>
      <c r="VD94">
        <v>0.97134514000000005</v>
      </c>
      <c r="VE94">
        <v>-1.1000000000000001E-7</v>
      </c>
      <c r="VF94">
        <v>-1.1000000000000001E-7</v>
      </c>
      <c r="VG94">
        <v>-9.1631130000000005E-2</v>
      </c>
      <c r="VH94">
        <v>-9.1631130000000005E-2</v>
      </c>
      <c r="VI94" t="s">
        <v>1283</v>
      </c>
      <c r="VJ94" t="s">
        <v>1283</v>
      </c>
      <c r="VK94">
        <v>7.4404819999999997E-2</v>
      </c>
      <c r="VL94">
        <v>7.4404819999999997E-2</v>
      </c>
      <c r="VM94">
        <v>1.6785021899999999</v>
      </c>
      <c r="VN94">
        <v>1.6785021899999999</v>
      </c>
      <c r="VO94">
        <v>2.2488758</v>
      </c>
      <c r="VP94">
        <v>2.2488758</v>
      </c>
      <c r="VQ94">
        <v>0.97345132000000001</v>
      </c>
      <c r="VR94" t="s">
        <v>1283</v>
      </c>
      <c r="VS94" t="s">
        <v>1283</v>
      </c>
      <c r="VT94">
        <v>2.53472198</v>
      </c>
      <c r="VU94">
        <v>1.12847239</v>
      </c>
      <c r="VV94">
        <v>2.6098901400000001</v>
      </c>
      <c r="VW94">
        <v>4.9999999999999998E-8</v>
      </c>
      <c r="VX94">
        <v>2.4293504700000002</v>
      </c>
      <c r="VY94">
        <v>0.54988205000000001</v>
      </c>
      <c r="VZ94">
        <v>-0.41666687000000002</v>
      </c>
      <c r="WA94">
        <v>1.10732531</v>
      </c>
      <c r="WB94">
        <v>1.5668202200000001</v>
      </c>
      <c r="WC94">
        <v>1.6587676499999999</v>
      </c>
      <c r="WD94">
        <v>-0.39344257999999999</v>
      </c>
      <c r="WE94">
        <v>2.3791823499999998</v>
      </c>
      <c r="WF94">
        <v>1.46993324</v>
      </c>
      <c r="WG94">
        <v>3.7789519899999999</v>
      </c>
      <c r="WH94">
        <v>3.7789519899999999</v>
      </c>
      <c r="WI94">
        <v>2.6413535700000002</v>
      </c>
      <c r="WJ94">
        <v>2.6413535700000002</v>
      </c>
      <c r="WK94">
        <v>1.3639804900000001</v>
      </c>
      <c r="WL94">
        <v>0.56665664999999998</v>
      </c>
      <c r="WM94">
        <v>1.1420413899999999</v>
      </c>
      <c r="WN94">
        <v>0.51873190999999996</v>
      </c>
      <c r="WO94">
        <v>1.56472269</v>
      </c>
      <c r="WP94">
        <v>1.3532759599999999</v>
      </c>
      <c r="WQ94">
        <v>0.50346120000000005</v>
      </c>
      <c r="WR94" t="s">
        <v>1283</v>
      </c>
      <c r="WS94" t="s">
        <v>1283</v>
      </c>
      <c r="WT94">
        <v>2.67314725</v>
      </c>
      <c r="WU94">
        <v>2.8726287199999998</v>
      </c>
      <c r="WV94">
        <v>1.29999975</v>
      </c>
      <c r="WW94">
        <v>0.56617147999999995</v>
      </c>
      <c r="WX94">
        <v>-0.25624612000000002</v>
      </c>
      <c r="WY94">
        <v>2.0511098200000002</v>
      </c>
      <c r="WZ94">
        <v>1.9978689000000001</v>
      </c>
      <c r="XA94">
        <v>0.58252444000000003</v>
      </c>
      <c r="XB94">
        <v>0.58252444000000003</v>
      </c>
      <c r="XC94">
        <v>2.3161247399999998</v>
      </c>
      <c r="XD94">
        <v>0.91264666999999999</v>
      </c>
      <c r="XE94" t="s">
        <v>1283</v>
      </c>
      <c r="XF94">
        <v>9.8328360000000004E-2</v>
      </c>
      <c r="XG94">
        <v>9.8328360000000004E-2</v>
      </c>
      <c r="XH94">
        <v>0.26109674999999999</v>
      </c>
      <c r="XI94">
        <v>0.33670070000000002</v>
      </c>
      <c r="XJ94">
        <v>0.22857137999999999</v>
      </c>
      <c r="XK94">
        <v>2.4734981399999998</v>
      </c>
      <c r="XL94">
        <v>0.14781954999999999</v>
      </c>
      <c r="XM94">
        <v>0.10930399</v>
      </c>
      <c r="XN94">
        <v>0.73521113999999999</v>
      </c>
      <c r="XO94">
        <v>0.54590558</v>
      </c>
      <c r="XP94" t="s">
        <v>1283</v>
      </c>
      <c r="XQ94">
        <v>0.59945504000000005</v>
      </c>
      <c r="XR94">
        <v>0.59945504000000005</v>
      </c>
      <c r="XS94">
        <v>0.82135499000000001</v>
      </c>
      <c r="XT94">
        <v>1.46113355</v>
      </c>
      <c r="XU94">
        <v>3.54223438</v>
      </c>
      <c r="XV94" t="s">
        <v>1283</v>
      </c>
      <c r="XW94">
        <v>0.67767906</v>
      </c>
      <c r="XX94">
        <v>0.21551719</v>
      </c>
      <c r="XY94">
        <v>0.21551719</v>
      </c>
      <c r="XZ94">
        <v>5.0942229999999998E-2</v>
      </c>
      <c r="YA94">
        <v>5.0942229999999998E-2</v>
      </c>
      <c r="YB94">
        <v>1.0478363399999999</v>
      </c>
      <c r="YC94">
        <v>1.0478363399999999</v>
      </c>
      <c r="YD94">
        <v>0.17152649</v>
      </c>
      <c r="YE94">
        <v>2.6504941299999998</v>
      </c>
      <c r="YF94">
        <v>2.6504941299999998</v>
      </c>
      <c r="YG94">
        <v>0.25773190000000001</v>
      </c>
      <c r="YH94">
        <v>-0.78482664999999996</v>
      </c>
      <c r="YI94" t="s">
        <v>1283</v>
      </c>
      <c r="YJ94" t="s">
        <v>1283</v>
      </c>
      <c r="YK94" t="s">
        <v>1283</v>
      </c>
      <c r="YL94" t="s">
        <v>1283</v>
      </c>
      <c r="YM94">
        <v>1.0689273500000001</v>
      </c>
      <c r="YN94">
        <v>1.0689273500000001</v>
      </c>
      <c r="YO94">
        <v>2.3482658000000001</v>
      </c>
      <c r="YP94">
        <v>2.3482658000000001</v>
      </c>
      <c r="YQ94">
        <v>1.18644079</v>
      </c>
      <c r="YR94">
        <v>1.18644079</v>
      </c>
      <c r="YS94">
        <v>0.23904378000000001</v>
      </c>
      <c r="YT94">
        <v>0.23904378000000001</v>
      </c>
      <c r="YU94">
        <v>-6.2383180000000003E-2</v>
      </c>
      <c r="YV94">
        <v>-6.2383180000000003E-2</v>
      </c>
      <c r="YW94">
        <v>1.1554620200000001</v>
      </c>
      <c r="YX94">
        <v>1.1554620200000001</v>
      </c>
      <c r="YY94">
        <v>2.3270847300000002</v>
      </c>
      <c r="YZ94">
        <v>2.3270847300000002</v>
      </c>
      <c r="ZA94" t="s">
        <v>1283</v>
      </c>
      <c r="ZB94" t="s">
        <v>1283</v>
      </c>
      <c r="ZC94">
        <v>0.83350278</v>
      </c>
      <c r="ZD94">
        <v>0.48198318000000001</v>
      </c>
      <c r="ZE94">
        <v>2.5742573700000002</v>
      </c>
      <c r="ZF94">
        <v>2.5742573700000002</v>
      </c>
      <c r="ZG94">
        <v>0.21097042999999999</v>
      </c>
      <c r="ZH94">
        <v>0.47732685000000002</v>
      </c>
      <c r="ZI94">
        <v>0.47732685000000002</v>
      </c>
      <c r="ZJ94">
        <v>2.0189272200000001</v>
      </c>
      <c r="ZK94">
        <v>-0.58593731000000004</v>
      </c>
      <c r="ZL94" t="s">
        <v>1283</v>
      </c>
      <c r="ZM94">
        <v>1.4641868</v>
      </c>
      <c r="ZN94">
        <v>2.6565467900000002</v>
      </c>
      <c r="ZO94">
        <v>0.58479541999999995</v>
      </c>
      <c r="ZP94">
        <v>3.0917873600000001</v>
      </c>
      <c r="ZQ94" t="s">
        <v>1283</v>
      </c>
      <c r="ZR94" t="s">
        <v>1283</v>
      </c>
      <c r="ZS94">
        <v>1.46048125</v>
      </c>
      <c r="ZT94">
        <v>0.39814226000000003</v>
      </c>
      <c r="ZU94">
        <v>1.3629841599999999</v>
      </c>
      <c r="ZV94">
        <v>1.3629841599999999</v>
      </c>
      <c r="ZW94">
        <v>7.0175249999999995E-2</v>
      </c>
      <c r="ZX94">
        <v>7.0175249999999995E-2</v>
      </c>
      <c r="ZY94">
        <v>0.77594578999999997</v>
      </c>
      <c r="ZZ94">
        <v>1.17647061</v>
      </c>
      <c r="AAA94">
        <v>1.17647061</v>
      </c>
      <c r="AAB94">
        <v>1.50753753</v>
      </c>
      <c r="AAC94">
        <v>1.05485227</v>
      </c>
      <c r="AAD94">
        <v>0.82304496000000005</v>
      </c>
      <c r="AAE94">
        <v>1.3479361299999999</v>
      </c>
      <c r="AAF94">
        <v>0.89126554999999996</v>
      </c>
      <c r="AAG94">
        <v>-0.36101056999999998</v>
      </c>
      <c r="AAH94">
        <v>-0.1273666</v>
      </c>
      <c r="AAI94">
        <v>1.3422821599999999</v>
      </c>
      <c r="AAJ94">
        <v>1.66284386</v>
      </c>
      <c r="AAK94">
        <v>1.4970061400000001</v>
      </c>
      <c r="AAL94">
        <v>0.73529403000000004</v>
      </c>
      <c r="AAM94">
        <v>1.30475322</v>
      </c>
      <c r="AAN94">
        <v>2.4563668299999999</v>
      </c>
      <c r="AAO94" t="s">
        <v>1283</v>
      </c>
      <c r="AAP94">
        <v>0.62305294</v>
      </c>
      <c r="AAQ94">
        <v>1.2249442699999999</v>
      </c>
      <c r="AAR94">
        <v>1.9784167399999999</v>
      </c>
      <c r="AAS94" t="s">
        <v>1283</v>
      </c>
      <c r="AAT94">
        <v>0.88502886000000003</v>
      </c>
      <c r="AAU94">
        <v>-0.86956526999999995</v>
      </c>
      <c r="AAV94">
        <v>0.77160503999999996</v>
      </c>
      <c r="AAW94">
        <v>-0.33681382999999998</v>
      </c>
      <c r="AAX94">
        <v>-0.33681382999999998</v>
      </c>
      <c r="AAY94">
        <v>7.7760709999999997E-2</v>
      </c>
      <c r="AAZ94">
        <v>7.7760709999999997E-2</v>
      </c>
      <c r="ABA94">
        <v>1.03359176</v>
      </c>
      <c r="ABB94">
        <v>1.03359176</v>
      </c>
      <c r="ABC94">
        <v>1.80555563</v>
      </c>
      <c r="ABD94">
        <v>1.80555563</v>
      </c>
      <c r="ABE94">
        <v>-9.4295100000000007E-2</v>
      </c>
      <c r="ABF94">
        <v>-9.4295100000000007E-2</v>
      </c>
      <c r="ABG94">
        <v>0.39777256999999999</v>
      </c>
      <c r="ABH94">
        <v>1.01351338</v>
      </c>
      <c r="ABI94">
        <v>0.83892615999999998</v>
      </c>
      <c r="ABJ94">
        <v>1.0514019999999999</v>
      </c>
      <c r="ABK94">
        <v>1.0514019999999999</v>
      </c>
      <c r="ABL94">
        <v>0.99155353000000002</v>
      </c>
      <c r="ABM94">
        <v>1.56657975</v>
      </c>
      <c r="ABN94">
        <v>0.88046044000000001</v>
      </c>
      <c r="ABO94">
        <v>1.1251756900000001</v>
      </c>
      <c r="ABP94">
        <v>1.01760169</v>
      </c>
      <c r="ABQ94">
        <v>0.28248613</v>
      </c>
      <c r="ABR94">
        <v>0.30991770000000002</v>
      </c>
      <c r="ABS94">
        <v>1.9784171100000001</v>
      </c>
      <c r="ABT94">
        <v>3.846E-3</v>
      </c>
      <c r="ABU94">
        <v>0.52990163999999995</v>
      </c>
      <c r="ABV94">
        <v>0.93318382</v>
      </c>
      <c r="ABW94">
        <v>0.93318382</v>
      </c>
      <c r="ABX94">
        <v>1.7212426300000001</v>
      </c>
      <c r="ABY94">
        <v>1.7212426300000001</v>
      </c>
      <c r="ABZ94">
        <v>0.72178454000000003</v>
      </c>
      <c r="ACA94">
        <v>0.86685140000000005</v>
      </c>
      <c r="ACB94">
        <v>0.86685140000000005</v>
      </c>
      <c r="ACC94">
        <v>1.7384430399999999</v>
      </c>
      <c r="ACD94">
        <v>1.7384430399999999</v>
      </c>
      <c r="ACE94">
        <v>1.7423015100000001</v>
      </c>
      <c r="ACF94">
        <v>1.7423015100000001</v>
      </c>
      <c r="ACG94">
        <v>1.75929628</v>
      </c>
      <c r="ACH94">
        <v>1.75929628</v>
      </c>
      <c r="ACI94">
        <v>2.47406214</v>
      </c>
      <c r="ACJ94">
        <v>1.82463266</v>
      </c>
      <c r="ACK94">
        <v>1.82463266</v>
      </c>
      <c r="ACL94">
        <v>1.1130138300000001</v>
      </c>
      <c r="ACM94">
        <v>1.1130138300000001</v>
      </c>
      <c r="ACN94">
        <v>-0.34078006</v>
      </c>
      <c r="ACO94">
        <v>-0.34078006</v>
      </c>
      <c r="ACP94" t="s">
        <v>1283</v>
      </c>
      <c r="ACQ94" t="s">
        <v>1283</v>
      </c>
      <c r="ACR94">
        <v>0.72859731000000005</v>
      </c>
      <c r="ACS94">
        <v>0.72859731000000005</v>
      </c>
      <c r="ACT94">
        <v>0.31421832</v>
      </c>
      <c r="ACU94">
        <v>-0.31331576999999999</v>
      </c>
      <c r="ACV94">
        <v>1.73304938</v>
      </c>
      <c r="ACW94">
        <v>1.73304938</v>
      </c>
      <c r="ACX94">
        <v>0.62776958000000005</v>
      </c>
      <c r="ACY94">
        <v>0.62776958000000005</v>
      </c>
      <c r="ACZ94">
        <v>0.14478754999999999</v>
      </c>
      <c r="ADA94">
        <v>0.14478754999999999</v>
      </c>
      <c r="ADB94">
        <v>0.63856942999999999</v>
      </c>
      <c r="ADC94">
        <v>0.63856942999999999</v>
      </c>
      <c r="ADD94">
        <v>2.58996133</v>
      </c>
      <c r="ADE94">
        <v>2.58996133</v>
      </c>
      <c r="ADF94">
        <v>1.3981358100000001</v>
      </c>
      <c r="ADG94">
        <v>1.3981358100000001</v>
      </c>
      <c r="ADH94" t="s">
        <v>1283</v>
      </c>
      <c r="ADI94" t="s">
        <v>1283</v>
      </c>
      <c r="ADJ94">
        <v>7.1123549999999994E-2</v>
      </c>
      <c r="ADK94">
        <v>1.87500007</v>
      </c>
      <c r="ADL94">
        <v>0.72585138999999999</v>
      </c>
      <c r="ADM94">
        <v>1.1257034699999999</v>
      </c>
      <c r="ADN94">
        <v>0.55471504999999999</v>
      </c>
      <c r="ADO94">
        <v>-0.31308694999999997</v>
      </c>
      <c r="ADP94">
        <v>-0.31308694999999997</v>
      </c>
      <c r="ADQ94">
        <v>2.2412320600000002</v>
      </c>
      <c r="ADR94">
        <v>2.2412320600000002</v>
      </c>
      <c r="ADS94">
        <v>0.96411342</v>
      </c>
      <c r="ADT94">
        <v>0.96411342</v>
      </c>
      <c r="ADU94">
        <v>0.94686998</v>
      </c>
      <c r="ADV94">
        <v>0.94686998</v>
      </c>
      <c r="ADW94">
        <v>8.1433080000000005E-2</v>
      </c>
      <c r="ADX94">
        <v>8.1433080000000005E-2</v>
      </c>
      <c r="ADY94">
        <v>0.78781508</v>
      </c>
      <c r="ADZ94">
        <v>0.78781508</v>
      </c>
      <c r="AEA94">
        <v>0.74894172000000003</v>
      </c>
      <c r="AEB94">
        <v>0.74894172000000003</v>
      </c>
      <c r="AEC94">
        <v>2.55009066</v>
      </c>
      <c r="AED94">
        <v>2.55009066</v>
      </c>
      <c r="AEE94">
        <v>1.24653736</v>
      </c>
      <c r="AEF94">
        <v>1.24653736</v>
      </c>
      <c r="AEG94">
        <v>0.22361345999999999</v>
      </c>
      <c r="AEH94">
        <v>0.29850739999999998</v>
      </c>
      <c r="AEI94">
        <v>0.59671801999999996</v>
      </c>
      <c r="AEJ94">
        <v>2.46212147</v>
      </c>
      <c r="AEK94">
        <v>1.02489023</v>
      </c>
      <c r="AEL94">
        <v>0.30991755999999998</v>
      </c>
      <c r="AEM94">
        <v>0.86206906000000005</v>
      </c>
      <c r="AEN94">
        <v>0.86206906000000005</v>
      </c>
      <c r="AEO94">
        <v>0.26690401000000002</v>
      </c>
      <c r="AEP94">
        <v>-0.58651021999999997</v>
      </c>
      <c r="AEQ94">
        <v>-0.58651021999999997</v>
      </c>
      <c r="AER94">
        <v>0.76335863999999998</v>
      </c>
      <c r="AES94">
        <v>0.88202860000000005</v>
      </c>
      <c r="AET94">
        <v>0.68571404999999996</v>
      </c>
      <c r="AEU94">
        <v>4.2771730000000001E-2</v>
      </c>
      <c r="AEV94">
        <v>1.0545904699999999</v>
      </c>
      <c r="AEW94">
        <v>1.0545904699999999</v>
      </c>
      <c r="AEX94">
        <v>1.4456089599999999</v>
      </c>
      <c r="AEY94">
        <v>0.28763203999999998</v>
      </c>
      <c r="AEZ94">
        <v>-9.8087320000000006E-2</v>
      </c>
      <c r="AFA94">
        <v>-9.8087320000000006E-2</v>
      </c>
      <c r="AFB94">
        <v>0.66124097999999998</v>
      </c>
      <c r="AFC94">
        <v>0.66124097999999998</v>
      </c>
      <c r="AFD94">
        <v>-4.9504930000000003E-2</v>
      </c>
      <c r="AFE94">
        <v>0.76086964000000001</v>
      </c>
      <c r="AFF94">
        <v>1.13052391</v>
      </c>
      <c r="AFG94">
        <v>0.37052279999999999</v>
      </c>
      <c r="AFH94">
        <v>1.2940928300000001</v>
      </c>
      <c r="AFI94" t="s">
        <v>1283</v>
      </c>
      <c r="AFJ94">
        <v>-4.3364850000000003E-2</v>
      </c>
      <c r="AFK94" t="s">
        <v>1283</v>
      </c>
      <c r="AFL94">
        <v>4.6061869999999998E-2</v>
      </c>
      <c r="AFM94">
        <v>0.53691277000000004</v>
      </c>
      <c r="AFN94">
        <v>0.90964213000000005</v>
      </c>
      <c r="AFO94">
        <v>0.90964213000000005</v>
      </c>
      <c r="AFP94">
        <v>-0.42321653999999997</v>
      </c>
      <c r="AFQ94">
        <v>-0.42321653999999997</v>
      </c>
      <c r="AFR94" t="s">
        <v>1283</v>
      </c>
      <c r="AFS94" t="s">
        <v>1283</v>
      </c>
      <c r="AFT94">
        <v>2.0100504199999998</v>
      </c>
      <c r="AFU94">
        <v>0</v>
      </c>
      <c r="AFV94">
        <v>0</v>
      </c>
      <c r="AFW94">
        <v>0.1749781</v>
      </c>
      <c r="AFX94">
        <v>0.1749781</v>
      </c>
      <c r="AFY94">
        <v>1.16686095</v>
      </c>
      <c r="AFZ94">
        <v>2.7722772199999999</v>
      </c>
      <c r="AGA94" t="s">
        <v>1283</v>
      </c>
      <c r="AGB94">
        <v>0.41528241999999999</v>
      </c>
      <c r="AGC94">
        <v>0.80523378999999995</v>
      </c>
      <c r="AGD94">
        <v>0.80523378999999995</v>
      </c>
      <c r="AGE94">
        <v>1.1494253800000001</v>
      </c>
      <c r="AGF94" t="s">
        <v>1283</v>
      </c>
      <c r="AGG94">
        <v>0.19831431999999999</v>
      </c>
      <c r="AGH94">
        <v>1.4267183800000001</v>
      </c>
      <c r="AGI94">
        <v>0.31840811000000002</v>
      </c>
      <c r="AGJ94">
        <v>3.1021047400000001</v>
      </c>
      <c r="AGK94">
        <v>-0.34508613999999999</v>
      </c>
      <c r="AGL94">
        <v>0.62814071000000005</v>
      </c>
      <c r="AGM94">
        <v>-0.23116046000000001</v>
      </c>
      <c r="AGN94">
        <v>1.47058833</v>
      </c>
      <c r="AGO94">
        <v>2.7743529499999999</v>
      </c>
      <c r="AGP94">
        <v>2.7743529499999999</v>
      </c>
      <c r="AGQ94">
        <v>1.71171166</v>
      </c>
      <c r="AGR94">
        <v>1.71171166</v>
      </c>
      <c r="AGS94">
        <v>0.59327637</v>
      </c>
      <c r="AGT94">
        <v>0.82730101</v>
      </c>
      <c r="AGU94">
        <v>0.82730101</v>
      </c>
      <c r="AGV94">
        <v>0.1196889</v>
      </c>
      <c r="AGW94">
        <v>7.5700210000000004E-2</v>
      </c>
      <c r="AGX94">
        <v>7.5700210000000004E-2</v>
      </c>
      <c r="AGY94">
        <v>0.86206896</v>
      </c>
      <c r="AGZ94">
        <v>0.86206896</v>
      </c>
      <c r="AHA94">
        <v>-0.54575987000000004</v>
      </c>
      <c r="AHB94">
        <v>1.05421692</v>
      </c>
      <c r="AHC94">
        <v>1.05421692</v>
      </c>
      <c r="AHD94" t="s">
        <v>1283</v>
      </c>
      <c r="AHE94" t="s">
        <v>1283</v>
      </c>
      <c r="AHF94">
        <v>2.28055064</v>
      </c>
      <c r="AHG94">
        <v>2.28055064</v>
      </c>
      <c r="AHH94">
        <v>0.26761816999999999</v>
      </c>
      <c r="AHI94">
        <v>0.26761816999999999</v>
      </c>
      <c r="AHJ94">
        <v>1.23747801</v>
      </c>
      <c r="AHK94">
        <v>1.23747801</v>
      </c>
      <c r="AHL94">
        <v>2.0600512599999998</v>
      </c>
      <c r="AHM94">
        <v>2.0600512599999998</v>
      </c>
      <c r="AHN94">
        <v>1.2101653999999999</v>
      </c>
      <c r="AHO94">
        <v>1.2101653999999999</v>
      </c>
      <c r="AHP94">
        <v>1.99055336</v>
      </c>
      <c r="AHQ94">
        <v>1.99055336</v>
      </c>
      <c r="AHR94">
        <v>-0.26917907000000002</v>
      </c>
      <c r="AHS94">
        <v>-0.26917907000000002</v>
      </c>
      <c r="AHT94">
        <v>0.55197812999999996</v>
      </c>
      <c r="AHU94">
        <v>0.55197812999999996</v>
      </c>
      <c r="AHV94" t="s">
        <v>1283</v>
      </c>
      <c r="AHW94" t="s">
        <v>1283</v>
      </c>
      <c r="AHX94">
        <v>1.3280211900000001</v>
      </c>
      <c r="AHY94">
        <v>1.3280211900000001</v>
      </c>
      <c r="AHZ94">
        <v>1.7772512499999999</v>
      </c>
      <c r="AIA94">
        <v>1.7772512499999999</v>
      </c>
      <c r="AIB94">
        <v>0.62370080999999999</v>
      </c>
      <c r="AIC94">
        <v>2.3150762500000002</v>
      </c>
      <c r="AID94">
        <v>2.3150762500000002</v>
      </c>
      <c r="AIE94">
        <v>0.51038357999999995</v>
      </c>
      <c r="AIF94">
        <v>0.51038357999999995</v>
      </c>
      <c r="AIG94">
        <v>0.57471258999999997</v>
      </c>
      <c r="AIH94">
        <v>0.57471258999999997</v>
      </c>
      <c r="AII94">
        <v>0.23992321999999999</v>
      </c>
      <c r="AIJ94">
        <v>0.23992321999999999</v>
      </c>
      <c r="AIK94">
        <v>0.23316808999999999</v>
      </c>
      <c r="AIL94">
        <v>0.23316808999999999</v>
      </c>
      <c r="AIM94">
        <v>1.94697604</v>
      </c>
      <c r="AIN94">
        <v>1.22399013</v>
      </c>
      <c r="AIO94">
        <v>1.8047438899999999</v>
      </c>
      <c r="AIP94">
        <v>-0.71761752000000001</v>
      </c>
      <c r="AIQ94" t="s">
        <v>1283</v>
      </c>
      <c r="AIR94">
        <v>0.19255464</v>
      </c>
      <c r="AIS94">
        <v>-0.20533854000000001</v>
      </c>
      <c r="AIT94" t="s">
        <v>1283</v>
      </c>
      <c r="AIU94" t="s">
        <v>1283</v>
      </c>
      <c r="AIV94">
        <v>1.11870738</v>
      </c>
      <c r="AIW94">
        <v>0.18315018</v>
      </c>
      <c r="AIX94">
        <v>0.72847684000000001</v>
      </c>
      <c r="AIY94">
        <v>1.7289074099999999</v>
      </c>
      <c r="AIZ94">
        <v>0.75385113999999998</v>
      </c>
      <c r="AJA94">
        <v>0.48053827999999998</v>
      </c>
      <c r="AJB94">
        <v>0.81566088000000003</v>
      </c>
      <c r="AJC94">
        <v>0.39551746999999998</v>
      </c>
      <c r="AJD94">
        <v>1.3683008000000001</v>
      </c>
      <c r="AJE94">
        <v>0.79681268000000005</v>
      </c>
      <c r="AJF94">
        <v>0.79681268000000005</v>
      </c>
      <c r="AJG94">
        <v>0.34698127000000001</v>
      </c>
      <c r="AJH94">
        <v>0.99750627000000003</v>
      </c>
      <c r="AJI94">
        <v>0.99750627000000003</v>
      </c>
      <c r="AJJ94">
        <v>0.75642969000000004</v>
      </c>
      <c r="AJK94">
        <v>0.75642969000000004</v>
      </c>
      <c r="AJL94">
        <v>3.25467847</v>
      </c>
      <c r="AJM94">
        <v>0.53057814999999997</v>
      </c>
      <c r="AJN94">
        <v>0.53057814999999997</v>
      </c>
      <c r="AJO94">
        <v>0.93599790999999999</v>
      </c>
      <c r="AJP94">
        <v>0.93599790999999999</v>
      </c>
      <c r="AJQ94">
        <v>1.40119521</v>
      </c>
      <c r="AJR94">
        <v>0.48531502999999998</v>
      </c>
      <c r="AJS94">
        <v>1.8473895300000001</v>
      </c>
      <c r="AJT94">
        <v>0.19212319</v>
      </c>
      <c r="AJU94">
        <v>0.54780878</v>
      </c>
      <c r="AJV94">
        <v>1.1167986299999999</v>
      </c>
      <c r="AJW94">
        <v>0.91678415999999996</v>
      </c>
      <c r="AJX94">
        <v>0.88823083999999997</v>
      </c>
      <c r="AJY94">
        <v>0.84447543999999997</v>
      </c>
      <c r="AJZ94">
        <v>1.7733695</v>
      </c>
      <c r="AKA94">
        <v>0.68640034000000005</v>
      </c>
      <c r="AKB94">
        <v>0.38888894000000002</v>
      </c>
      <c r="AKC94">
        <v>0.71656065999999996</v>
      </c>
      <c r="AKD94">
        <v>1.30973458</v>
      </c>
      <c r="AKE94">
        <v>0.65573771000000003</v>
      </c>
      <c r="AKF94">
        <v>-0.17636668999999999</v>
      </c>
      <c r="AKG94">
        <v>0.71994239000000004</v>
      </c>
      <c r="AKH94">
        <v>1.2145750200000001</v>
      </c>
      <c r="AKI94">
        <v>0.49396241000000002</v>
      </c>
      <c r="AKJ94">
        <v>-0.49330521999999999</v>
      </c>
      <c r="AKK94">
        <v>-0.48134797000000001</v>
      </c>
      <c r="AKL94">
        <v>-0.47561535999999999</v>
      </c>
      <c r="AKM94">
        <v>0.60526374999999999</v>
      </c>
      <c r="AKN94">
        <v>4.578782E-2</v>
      </c>
      <c r="AKO94">
        <v>0.2227169</v>
      </c>
      <c r="AKP94">
        <v>0.60279201999999998</v>
      </c>
      <c r="AKQ94">
        <v>1.9999997700000001</v>
      </c>
      <c r="AKR94">
        <v>0.65604503999999997</v>
      </c>
      <c r="AKS94">
        <v>2.4492230300000002</v>
      </c>
      <c r="AKT94">
        <v>1.0496852000000001</v>
      </c>
      <c r="AKU94">
        <v>0.54249563000000001</v>
      </c>
      <c r="AKV94">
        <v>0.31407016999999998</v>
      </c>
      <c r="AKW94">
        <v>1.3048637700000001</v>
      </c>
      <c r="AKX94">
        <v>0.67372471</v>
      </c>
      <c r="AKY94">
        <v>2.3420866600000001</v>
      </c>
      <c r="AKZ94" t="s">
        <v>1283</v>
      </c>
      <c r="ALA94">
        <v>0.46641802999999998</v>
      </c>
      <c r="ALB94" t="s">
        <v>1283</v>
      </c>
      <c r="ALC94" t="s">
        <v>1283</v>
      </c>
      <c r="ALD94" t="s">
        <v>1283</v>
      </c>
      <c r="ALE94" t="s">
        <v>1283</v>
      </c>
      <c r="ALF94">
        <v>4.9999999999999998E-8</v>
      </c>
      <c r="ALG94">
        <v>4.9999999999999998E-8</v>
      </c>
      <c r="ALH94">
        <v>0.37140203999999999</v>
      </c>
      <c r="ALI94">
        <v>0.59630278999999997</v>
      </c>
      <c r="ALJ94">
        <v>1.18226605</v>
      </c>
      <c r="ALK94">
        <v>3.7887066599999999</v>
      </c>
      <c r="ALL94">
        <v>0.93984948000000001</v>
      </c>
      <c r="ALM94">
        <v>0.70140263999999997</v>
      </c>
      <c r="ALN94">
        <v>1.80821922</v>
      </c>
      <c r="ALO94">
        <v>1.80821922</v>
      </c>
      <c r="ALP94">
        <v>1.1569415199999999</v>
      </c>
      <c r="ALQ94">
        <v>1.1569415199999999</v>
      </c>
      <c r="ALR94">
        <v>0.30349034000000003</v>
      </c>
      <c r="ALS94">
        <v>0.30349034000000003</v>
      </c>
      <c r="ALT94">
        <v>0.77034192999999995</v>
      </c>
      <c r="ALU94">
        <v>0.77034192999999995</v>
      </c>
      <c r="ALV94">
        <v>1.3104838299999999</v>
      </c>
      <c r="ALW94">
        <v>1.3104838299999999</v>
      </c>
      <c r="ALX94">
        <v>8.9605870000000004E-2</v>
      </c>
      <c r="ALY94">
        <v>8.9605870000000004E-2</v>
      </c>
      <c r="ALZ94">
        <v>0.52600806</v>
      </c>
      <c r="AMA94">
        <v>0.52600806</v>
      </c>
      <c r="AMB94">
        <v>-0.41407877999999998</v>
      </c>
      <c r="AMC94" t="s">
        <v>1283</v>
      </c>
      <c r="AMD94">
        <v>0.89841057000000002</v>
      </c>
      <c r="AME94">
        <v>0.86132660999999999</v>
      </c>
      <c r="AMF94">
        <v>0.65666046</v>
      </c>
      <c r="AMG94">
        <v>0.63341269</v>
      </c>
      <c r="AMH94" t="s">
        <v>1283</v>
      </c>
      <c r="AMI94" t="s">
        <v>1283</v>
      </c>
      <c r="AMJ94">
        <v>2.3652579600000001</v>
      </c>
      <c r="AMK94">
        <v>2.3652579600000001</v>
      </c>
      <c r="AML94">
        <v>1.4368930799999999</v>
      </c>
      <c r="AMM94">
        <v>1.4368930799999999</v>
      </c>
      <c r="AMN94">
        <v>0.84490050000000005</v>
      </c>
      <c r="AMO94" t="s">
        <v>1283</v>
      </c>
      <c r="AMP94" t="s">
        <v>1283</v>
      </c>
      <c r="AMQ94" t="s">
        <v>1283</v>
      </c>
      <c r="AMR94" t="s">
        <v>1283</v>
      </c>
      <c r="AMS94" t="s">
        <v>1283</v>
      </c>
      <c r="AMT94" t="s">
        <v>1283</v>
      </c>
      <c r="AMU94">
        <v>1.7810028</v>
      </c>
      <c r="AMV94">
        <v>0.74119824000000001</v>
      </c>
      <c r="AMW94">
        <v>0.74119824000000001</v>
      </c>
      <c r="AMX94">
        <v>0.24429949000000001</v>
      </c>
      <c r="AMY94">
        <v>0.24429949000000001</v>
      </c>
      <c r="AMZ94" t="s">
        <v>1283</v>
      </c>
      <c r="ANA94" t="s">
        <v>1283</v>
      </c>
      <c r="ANB94" t="s">
        <v>1283</v>
      </c>
      <c r="ANC94">
        <v>-1.27272736</v>
      </c>
      <c r="AND94">
        <v>2.66916435</v>
      </c>
      <c r="ANE94">
        <v>0.15723288999999999</v>
      </c>
      <c r="ANF94">
        <v>-0.12091912</v>
      </c>
      <c r="ANG94">
        <v>0.21109749</v>
      </c>
      <c r="ANH94">
        <v>0.94339614999999999</v>
      </c>
      <c r="ANI94">
        <v>-0.42238655000000003</v>
      </c>
      <c r="ANJ94">
        <v>0.85653084999999995</v>
      </c>
      <c r="ANK94">
        <v>0.53353636000000004</v>
      </c>
      <c r="ANL94">
        <v>1.5817224999999999</v>
      </c>
      <c r="ANM94">
        <v>0.61728404999999997</v>
      </c>
      <c r="ANN94">
        <v>1.34115666</v>
      </c>
      <c r="ANO94">
        <v>2.0846906999999999</v>
      </c>
      <c r="ANP94">
        <v>0.88287218999999995</v>
      </c>
      <c r="ANQ94">
        <v>0.17361138000000001</v>
      </c>
      <c r="ANR94">
        <v>0.38910498999999998</v>
      </c>
      <c r="ANS94" t="s">
        <v>1283</v>
      </c>
      <c r="ANT94" t="s">
        <v>1283</v>
      </c>
      <c r="ANU94">
        <v>-4.9999999999999998E-8</v>
      </c>
      <c r="ANV94">
        <v>0.37558698000000001</v>
      </c>
      <c r="ANW94">
        <v>1.5275710300000001</v>
      </c>
      <c r="ANX94">
        <v>1.5275710300000001</v>
      </c>
      <c r="ANY94">
        <v>1.0723340299999999</v>
      </c>
      <c r="ANZ94">
        <v>1.0723340299999999</v>
      </c>
      <c r="AOA94">
        <v>1.7100371400000001</v>
      </c>
      <c r="AOB94">
        <v>1.7100371400000001</v>
      </c>
      <c r="AOC94">
        <v>3.1400963700000002</v>
      </c>
      <c r="AOD94">
        <v>3.1400963700000002</v>
      </c>
      <c r="AOE94">
        <v>1.9774010399999999</v>
      </c>
      <c r="AOF94">
        <v>1.9774010399999999</v>
      </c>
      <c r="AOG94">
        <v>1.7588591200000001</v>
      </c>
      <c r="AOH94" t="s">
        <v>1283</v>
      </c>
      <c r="AOI94" t="s">
        <v>1283</v>
      </c>
      <c r="AOJ94" t="s">
        <v>1283</v>
      </c>
      <c r="AOK94">
        <v>1.6627538900000001</v>
      </c>
      <c r="AOL94">
        <v>2.12191865</v>
      </c>
      <c r="AOM94">
        <v>0.87881200000000004</v>
      </c>
      <c r="AON94">
        <v>1.2015292399999999</v>
      </c>
      <c r="AOO94">
        <v>1.2015292399999999</v>
      </c>
      <c r="AOP94">
        <v>1.01010092</v>
      </c>
      <c r="AOQ94">
        <v>1.01010092</v>
      </c>
      <c r="AOR94">
        <v>1.82615053</v>
      </c>
      <c r="AOS94" t="s">
        <v>1283</v>
      </c>
      <c r="AOT94" t="s">
        <v>1283</v>
      </c>
      <c r="AOU94" t="s">
        <v>1283</v>
      </c>
      <c r="AOV94" t="s">
        <v>1283</v>
      </c>
      <c r="AOW94">
        <v>2.5451030600000002</v>
      </c>
      <c r="AOX94">
        <v>2.5451030600000002</v>
      </c>
      <c r="AOY94">
        <v>1.5406163399999999</v>
      </c>
      <c r="AOZ94">
        <v>1.5406163399999999</v>
      </c>
      <c r="APA94">
        <v>0.50027776000000002</v>
      </c>
      <c r="APB94" t="s">
        <v>1283</v>
      </c>
      <c r="APC94" t="s">
        <v>1283</v>
      </c>
      <c r="APD94">
        <v>0.49342112999999999</v>
      </c>
      <c r="APE94">
        <v>0.49342112999999999</v>
      </c>
      <c r="APF94" t="s">
        <v>1283</v>
      </c>
      <c r="APG94">
        <v>1.11731859</v>
      </c>
      <c r="APH94">
        <v>2.4242425299999999</v>
      </c>
      <c r="API94">
        <v>1.2073863300000001</v>
      </c>
      <c r="APJ94">
        <v>0.50215228000000001</v>
      </c>
      <c r="APK94">
        <v>1.2086181</v>
      </c>
      <c r="APL94">
        <v>1.2326168799999999</v>
      </c>
      <c r="APM94">
        <v>2.4555161600000002</v>
      </c>
      <c r="APN94">
        <v>1.21488236</v>
      </c>
      <c r="APO94">
        <v>0.49373349</v>
      </c>
      <c r="APP94">
        <v>1.17994091</v>
      </c>
      <c r="APQ94">
        <v>0.51493305</v>
      </c>
      <c r="APR94">
        <v>0.51493305</v>
      </c>
      <c r="APS94">
        <v>1.19236875</v>
      </c>
      <c r="APT94">
        <v>1.19236875</v>
      </c>
      <c r="APU94">
        <v>0.27347295999999999</v>
      </c>
      <c r="APV94">
        <v>1.89370792</v>
      </c>
      <c r="APW94">
        <v>1.2510426299999999</v>
      </c>
      <c r="APX94">
        <v>1.2510426299999999</v>
      </c>
      <c r="APY94">
        <v>1.4513786</v>
      </c>
      <c r="APZ94">
        <v>1.4513786</v>
      </c>
      <c r="AQA94">
        <v>0.36764711</v>
      </c>
      <c r="AQB94">
        <v>0.36764711</v>
      </c>
      <c r="AQC94">
        <v>0.97560966000000005</v>
      </c>
      <c r="AQD94">
        <v>1.11675141</v>
      </c>
      <c r="AQE94">
        <v>1.11675141</v>
      </c>
      <c r="AQF94">
        <v>-0.10593217000000001</v>
      </c>
      <c r="AQG94">
        <v>-0.10593217000000001</v>
      </c>
      <c r="AQH94" t="s">
        <v>1283</v>
      </c>
      <c r="AQI94">
        <v>-0.28499053000000002</v>
      </c>
      <c r="AQJ94">
        <v>1.0983264100000001</v>
      </c>
      <c r="AQK94">
        <v>2.3901309799999999</v>
      </c>
      <c r="AQL94">
        <v>2.3901309799999999</v>
      </c>
      <c r="AQM94">
        <v>2.3661755000000002</v>
      </c>
      <c r="AQN94">
        <v>0.75488454000000005</v>
      </c>
      <c r="AQO94">
        <v>0.87386034000000001</v>
      </c>
      <c r="AQP94">
        <v>-0.46148379</v>
      </c>
      <c r="AQQ94">
        <v>2.0691396700000002</v>
      </c>
      <c r="AQR94" t="s">
        <v>1283</v>
      </c>
      <c r="AQS94">
        <v>1.47814918</v>
      </c>
      <c r="AQT94">
        <v>1.39426794</v>
      </c>
      <c r="AQU94">
        <v>0.2161382</v>
      </c>
      <c r="AQV94">
        <v>-0.15515918000000001</v>
      </c>
      <c r="AQW94">
        <v>0.84811104000000004</v>
      </c>
      <c r="AQX94">
        <v>0.17523348</v>
      </c>
      <c r="AQY94">
        <v>1.4862982600000001</v>
      </c>
      <c r="AQZ94">
        <v>-0.49170259999999999</v>
      </c>
      <c r="ARA94" t="s">
        <v>1283</v>
      </c>
      <c r="ARB94">
        <v>2.69576386</v>
      </c>
      <c r="ARC94">
        <v>3.2945733499999998</v>
      </c>
      <c r="ARD94">
        <v>0.71640331000000002</v>
      </c>
      <c r="ARE94">
        <v>0.19979991</v>
      </c>
      <c r="ARF94">
        <v>1.1449392</v>
      </c>
      <c r="ARG94">
        <v>0.60749728999999997</v>
      </c>
      <c r="ARH94">
        <v>0.23809525000000001</v>
      </c>
      <c r="ARI94">
        <v>0.31446522999999998</v>
      </c>
      <c r="ARJ94">
        <v>0.43715839000000001</v>
      </c>
      <c r="ARK94">
        <v>0</v>
      </c>
      <c r="ARL94">
        <v>-0.15491882000000001</v>
      </c>
      <c r="ARM94">
        <v>-0.15491882000000001</v>
      </c>
      <c r="ARN94">
        <v>0.90180375000000002</v>
      </c>
      <c r="ARO94">
        <v>0.90180375000000002</v>
      </c>
      <c r="ARP94">
        <v>0.92748739000000002</v>
      </c>
      <c r="ARQ94">
        <v>0.64724912000000001</v>
      </c>
      <c r="ARR94">
        <v>0.64724912000000001</v>
      </c>
      <c r="ARS94">
        <v>2.57558804</v>
      </c>
      <c r="ART94">
        <v>2.57558804</v>
      </c>
      <c r="ARU94">
        <v>1.03578148</v>
      </c>
      <c r="ARV94">
        <v>1.03578148</v>
      </c>
      <c r="ARW94">
        <v>5.3749289999999998E-2</v>
      </c>
      <c r="ARX94">
        <v>0.40783044000000002</v>
      </c>
      <c r="ARY94">
        <v>0.40783044000000002</v>
      </c>
      <c r="ARZ94">
        <v>-0.34802760999999999</v>
      </c>
      <c r="ASA94">
        <v>-0.34802760999999999</v>
      </c>
      <c r="ASB94">
        <v>-0.14134295999999999</v>
      </c>
      <c r="ASC94">
        <v>-0.14134295999999999</v>
      </c>
      <c r="ASD94">
        <v>0.45248852000000001</v>
      </c>
      <c r="ASE94">
        <v>0.45248852000000001</v>
      </c>
      <c r="ASF94" t="s">
        <v>1283</v>
      </c>
      <c r="ASG94">
        <v>0.57921637999999998</v>
      </c>
      <c r="ASH94">
        <v>0.88743594999999997</v>
      </c>
      <c r="ASI94">
        <v>1.50375953</v>
      </c>
      <c r="ASJ94">
        <v>1.50375953</v>
      </c>
      <c r="ASK94">
        <v>1.4647888</v>
      </c>
      <c r="ASL94">
        <v>0.17969457</v>
      </c>
      <c r="ASM94">
        <v>0.17969457</v>
      </c>
      <c r="ASN94">
        <v>8.9685840000000003E-2</v>
      </c>
      <c r="ASO94">
        <v>1.46450177</v>
      </c>
      <c r="ASP94">
        <v>1.46450177</v>
      </c>
      <c r="ASQ94">
        <v>0.88028143999999997</v>
      </c>
      <c r="ASR94">
        <v>0.65789474000000003</v>
      </c>
      <c r="ASS94">
        <v>-0.51575936</v>
      </c>
      <c r="AST94">
        <v>0.81716040000000001</v>
      </c>
      <c r="ASU94">
        <v>0.81716040000000001</v>
      </c>
      <c r="ASV94">
        <v>-2.6E-7</v>
      </c>
      <c r="ASW94">
        <v>0.57397969000000004</v>
      </c>
      <c r="ASX94">
        <v>0.57397969000000004</v>
      </c>
      <c r="ASY94">
        <v>1.4393419000000001</v>
      </c>
      <c r="ASZ94">
        <v>0.35175869999999998</v>
      </c>
      <c r="ATA94">
        <v>-2.2000000000000001E-7</v>
      </c>
      <c r="ATB94">
        <v>4.9999999999999998E-8</v>
      </c>
      <c r="ATC94" t="s">
        <v>1283</v>
      </c>
      <c r="ATD94">
        <v>2.5900188800000001</v>
      </c>
      <c r="ATE94" t="s">
        <v>1283</v>
      </c>
      <c r="ATF94">
        <v>1.0309276199999999</v>
      </c>
      <c r="ATG94" t="s">
        <v>1283</v>
      </c>
      <c r="ATH94" t="s">
        <v>1283</v>
      </c>
      <c r="ATI94">
        <v>0.50739935000000003</v>
      </c>
      <c r="ATJ94">
        <v>0.90439281999999999</v>
      </c>
      <c r="ATK94">
        <v>2.5943394799999999</v>
      </c>
      <c r="ATL94">
        <v>0.82644614999999999</v>
      </c>
      <c r="ATM94">
        <v>0.82644614999999999</v>
      </c>
      <c r="ATN94">
        <v>1.0685103</v>
      </c>
      <c r="ATO94">
        <v>2.74941083</v>
      </c>
      <c r="ATP94">
        <v>2.74941083</v>
      </c>
      <c r="ATQ94">
        <v>0.52802605000000002</v>
      </c>
      <c r="ATR94">
        <v>0.92470273000000003</v>
      </c>
      <c r="ATS94">
        <v>-0.16590625000000001</v>
      </c>
      <c r="ATT94">
        <v>1.0682771</v>
      </c>
      <c r="ATU94">
        <v>-0.49900189</v>
      </c>
      <c r="ATV94">
        <v>-0.49900189</v>
      </c>
      <c r="ATW94">
        <v>-0.22115746999999999</v>
      </c>
      <c r="ATX94">
        <v>-0.22115746999999999</v>
      </c>
      <c r="ATY94">
        <v>0.40603246999999998</v>
      </c>
      <c r="ATZ94">
        <v>0.40603246999999998</v>
      </c>
      <c r="AUA94">
        <v>2.17729397</v>
      </c>
      <c r="AUB94">
        <v>5.8513839999999998E-2</v>
      </c>
      <c r="AUC94">
        <v>1.4450867700000001</v>
      </c>
      <c r="AUD94">
        <v>-0.2405775</v>
      </c>
      <c r="AUE94">
        <v>-0.19342356999999999</v>
      </c>
      <c r="AUF94">
        <v>2.1593449599999999</v>
      </c>
      <c r="AUG94">
        <v>1.2704173999999999</v>
      </c>
      <c r="AUH94">
        <v>-0.30165908000000002</v>
      </c>
      <c r="AUI94">
        <v>1.3420244699999999</v>
      </c>
      <c r="AUJ94">
        <v>1E-8</v>
      </c>
      <c r="AUK94" t="s">
        <v>1283</v>
      </c>
      <c r="AUL94" t="s">
        <v>1283</v>
      </c>
      <c r="AUM94">
        <v>1.65588632</v>
      </c>
      <c r="AUN94">
        <v>0.40241429000000001</v>
      </c>
      <c r="AUO94">
        <v>1.0300782500000001</v>
      </c>
      <c r="AUP94">
        <v>-0.50973119</v>
      </c>
      <c r="AUQ94">
        <v>1.21012097</v>
      </c>
      <c r="AUR94">
        <v>-1.5273654800000001</v>
      </c>
      <c r="AUS94">
        <v>1.85009483</v>
      </c>
      <c r="AUT94">
        <v>2.40153689</v>
      </c>
      <c r="AUU94">
        <v>1.9777221599999999</v>
      </c>
      <c r="AUV94">
        <v>1.8597355099999999</v>
      </c>
      <c r="AUW94">
        <v>0.27322405999999999</v>
      </c>
      <c r="AUX94">
        <v>0.87497113000000004</v>
      </c>
      <c r="AUY94">
        <v>1.50519377</v>
      </c>
      <c r="AUZ94">
        <v>0.33028437999999999</v>
      </c>
      <c r="AVA94">
        <v>1.7864230999999999</v>
      </c>
      <c r="AVB94">
        <v>1.5714284000000001</v>
      </c>
      <c r="AVC94">
        <v>0.3293084</v>
      </c>
      <c r="AVD94">
        <v>-6.5832600000000005E-2</v>
      </c>
      <c r="AVE94">
        <v>0.63113620999999998</v>
      </c>
      <c r="AVF94">
        <v>-0.73086828999999998</v>
      </c>
      <c r="AVG94">
        <v>1.5445749999999999E-2</v>
      </c>
      <c r="AVH94">
        <v>0.63631274000000004</v>
      </c>
      <c r="AVI94">
        <v>0.44344612</v>
      </c>
      <c r="AVJ94">
        <v>2.0366597899999999</v>
      </c>
      <c r="AVK94">
        <v>-1.25838937</v>
      </c>
      <c r="AVL94">
        <v>-0.71882791999999995</v>
      </c>
      <c r="AVM94">
        <v>1.6938438600000001</v>
      </c>
      <c r="AVN94">
        <v>0.52345498000000001</v>
      </c>
      <c r="AVO94">
        <v>1.8634801700000001</v>
      </c>
      <c r="AVP94">
        <v>0.32836866999999997</v>
      </c>
      <c r="AVQ94">
        <v>0.70708850000000001</v>
      </c>
      <c r="AVR94" t="s">
        <v>1283</v>
      </c>
      <c r="AVS94">
        <v>1.2651821599999999</v>
      </c>
      <c r="AVT94">
        <v>-1.00216707</v>
      </c>
      <c r="AVU94">
        <v>-2.0599819699999999</v>
      </c>
      <c r="AVV94">
        <v>1.2366619000000001</v>
      </c>
      <c r="AVW94">
        <v>1.7709191900000001</v>
      </c>
      <c r="AVX94">
        <v>0.93447928999999996</v>
      </c>
      <c r="AVY94">
        <v>-0.13871578000000001</v>
      </c>
      <c r="AVZ94">
        <v>0.98966975000000001</v>
      </c>
      <c r="AWA94">
        <v>-0.53982185000000005</v>
      </c>
      <c r="AWB94">
        <v>-0.27839644000000002</v>
      </c>
      <c r="AWC94">
        <v>-0.76164878000000003</v>
      </c>
      <c r="AWD94">
        <v>8.409258E-2</v>
      </c>
      <c r="AWE94">
        <v>0.13373445</v>
      </c>
      <c r="AWF94">
        <v>1.9083416099999999</v>
      </c>
      <c r="AWG94">
        <v>0.54384781999999998</v>
      </c>
      <c r="AWH94">
        <v>1.0534068599999999</v>
      </c>
    </row>
    <row r="95" spans="1:1282">
      <c r="A95" t="s">
        <v>1385</v>
      </c>
      <c r="B95">
        <v>-1.8927445599999999</v>
      </c>
      <c r="C95">
        <v>-2.5669032700000001</v>
      </c>
      <c r="D95">
        <v>-2.5669032700000001</v>
      </c>
      <c r="E95">
        <v>-2.57648937</v>
      </c>
      <c r="F95">
        <v>-2.57648937</v>
      </c>
      <c r="G95">
        <v>-3.031075</v>
      </c>
      <c r="H95">
        <v>-2.7693087200000002</v>
      </c>
      <c r="I95">
        <v>-2.7693087200000002</v>
      </c>
      <c r="J95">
        <v>-3.0124427800000002</v>
      </c>
      <c r="K95">
        <v>-3.0124427800000002</v>
      </c>
      <c r="L95">
        <v>-3.04380096</v>
      </c>
      <c r="M95">
        <v>-3.04380096</v>
      </c>
      <c r="N95">
        <v>-3.5650622099999998</v>
      </c>
      <c r="O95">
        <v>-3.5650622099999998</v>
      </c>
      <c r="P95">
        <v>-0.41666663999999998</v>
      </c>
      <c r="Q95">
        <v>-0.41666663999999998</v>
      </c>
      <c r="R95">
        <v>-2.0798668299999998</v>
      </c>
      <c r="S95">
        <v>-2.3474179199999998</v>
      </c>
      <c r="T95">
        <v>-2.14979202</v>
      </c>
      <c r="U95">
        <v>-3.4988716200000001</v>
      </c>
      <c r="V95">
        <v>-0.10430246</v>
      </c>
      <c r="W95">
        <v>-1.4064698499999999</v>
      </c>
      <c r="X95">
        <v>-0.71428563</v>
      </c>
      <c r="Y95">
        <v>-2.4991776799999998</v>
      </c>
      <c r="Z95">
        <v>-2.5044724299999999</v>
      </c>
      <c r="AA95">
        <v>-3.3333335100000001</v>
      </c>
      <c r="AB95">
        <v>-3.2939713400000001</v>
      </c>
      <c r="AC95" t="s">
        <v>1283</v>
      </c>
      <c r="AD95" t="s">
        <v>1283</v>
      </c>
      <c r="AE95" t="s">
        <v>1283</v>
      </c>
      <c r="AF95" t="s">
        <v>1283</v>
      </c>
      <c r="AG95" t="s">
        <v>1283</v>
      </c>
      <c r="AH95" t="s">
        <v>1283</v>
      </c>
      <c r="AI95" t="s">
        <v>1283</v>
      </c>
      <c r="AJ95" t="s">
        <v>1283</v>
      </c>
      <c r="AK95" t="s">
        <v>1283</v>
      </c>
      <c r="AL95" t="s">
        <v>1283</v>
      </c>
      <c r="AM95">
        <v>-3.47890444</v>
      </c>
      <c r="AN95">
        <v>-2.9411763</v>
      </c>
      <c r="AO95">
        <v>-2.0221786599999998</v>
      </c>
      <c r="AP95">
        <v>-0.30518821000000002</v>
      </c>
      <c r="AQ95">
        <v>-2.2911049399999999</v>
      </c>
      <c r="AR95">
        <v>-1.70357749</v>
      </c>
      <c r="AS95">
        <v>-2.4607330599999999</v>
      </c>
      <c r="AT95" t="s">
        <v>1283</v>
      </c>
      <c r="AU95">
        <v>-4.0309447799999996</v>
      </c>
      <c r="AV95">
        <v>-2.8837995599999999</v>
      </c>
      <c r="AW95">
        <v>-1.66306496</v>
      </c>
      <c r="AX95">
        <v>-3.0864195900000002</v>
      </c>
      <c r="AY95">
        <v>-2.0265005500000002</v>
      </c>
      <c r="AZ95">
        <v>-2.50231717</v>
      </c>
      <c r="BA95">
        <v>-2.9729729499999999</v>
      </c>
      <c r="BB95">
        <v>-2.0467836400000001</v>
      </c>
      <c r="BC95">
        <v>-3.4560907599999999</v>
      </c>
      <c r="BD95">
        <v>-3.5229202399999999</v>
      </c>
      <c r="BE95">
        <v>-3.36712524</v>
      </c>
      <c r="BF95">
        <v>-3.43703292</v>
      </c>
      <c r="BG95">
        <v>-3.54940817</v>
      </c>
      <c r="BH95">
        <v>-3.4420289099999999</v>
      </c>
      <c r="BI95">
        <v>-3.4420289099999999</v>
      </c>
      <c r="BJ95">
        <v>-2.6666667300000002</v>
      </c>
      <c r="BK95">
        <v>-2.5700934200000001</v>
      </c>
      <c r="BL95">
        <v>-2.6193495800000002</v>
      </c>
      <c r="BM95" t="s">
        <v>1283</v>
      </c>
      <c r="BN95" t="s">
        <v>1283</v>
      </c>
      <c r="BO95">
        <v>-2.8120713300000002</v>
      </c>
      <c r="BP95">
        <v>-3.2686084499999999</v>
      </c>
      <c r="BQ95" t="s">
        <v>1283</v>
      </c>
      <c r="BR95" t="s">
        <v>1283</v>
      </c>
      <c r="BS95" t="s">
        <v>1283</v>
      </c>
      <c r="BT95">
        <v>-0.97529264000000004</v>
      </c>
      <c r="BU95" t="s">
        <v>1283</v>
      </c>
      <c r="BV95">
        <v>-1.42207062</v>
      </c>
      <c r="BW95">
        <v>-1.42207062</v>
      </c>
      <c r="BX95">
        <v>-2.2889841299999998</v>
      </c>
      <c r="BY95">
        <v>-2.2889841299999998</v>
      </c>
      <c r="BZ95">
        <v>-1.9875776000000001</v>
      </c>
      <c r="CA95" t="s">
        <v>1283</v>
      </c>
      <c r="CB95">
        <v>-3.0574198799999999</v>
      </c>
      <c r="CC95">
        <v>-3.2798409500000001</v>
      </c>
      <c r="CD95">
        <v>-1.62601639</v>
      </c>
      <c r="CE95" t="s">
        <v>1283</v>
      </c>
      <c r="CF95" t="s">
        <v>1283</v>
      </c>
      <c r="CG95">
        <v>-1.71491466</v>
      </c>
      <c r="CH95">
        <v>-1.71491466</v>
      </c>
      <c r="CI95">
        <v>-3.2330829699999999</v>
      </c>
      <c r="CJ95">
        <v>-3.2330829699999999</v>
      </c>
      <c r="CK95">
        <v>-3.0270271000000002</v>
      </c>
      <c r="CL95">
        <v>-3.0270271000000002</v>
      </c>
      <c r="CM95">
        <v>-2.9484029899999999</v>
      </c>
      <c r="CN95">
        <v>-2.9484029899999999</v>
      </c>
      <c r="CO95">
        <v>-3.0365768800000001</v>
      </c>
      <c r="CP95">
        <v>-2.7577938500000001</v>
      </c>
      <c r="CQ95">
        <v>-2.8877887900000001</v>
      </c>
      <c r="CR95">
        <v>-3.1691156299999999</v>
      </c>
      <c r="CS95">
        <v>-3.72960381</v>
      </c>
      <c r="CT95">
        <v>-3.3125001900000002</v>
      </c>
      <c r="CU95">
        <v>-3.1727377300000001</v>
      </c>
      <c r="CV95">
        <v>-3.1768955299999999</v>
      </c>
      <c r="CW95">
        <v>-3.0848328</v>
      </c>
      <c r="CX95">
        <v>-3.1123139000000002</v>
      </c>
      <c r="CY95">
        <v>-3.77358496</v>
      </c>
      <c r="CZ95">
        <v>-2.6539277299999999</v>
      </c>
      <c r="DA95">
        <v>-2.1090911700000001</v>
      </c>
      <c r="DB95">
        <v>-1.86480191</v>
      </c>
      <c r="DC95">
        <v>-2.60047279</v>
      </c>
      <c r="DD95">
        <v>-2.8873918600000001</v>
      </c>
      <c r="DE95">
        <v>-3.2682195300000001</v>
      </c>
      <c r="DF95">
        <v>-1.74216032</v>
      </c>
      <c r="DG95">
        <v>-2.1103896199999999</v>
      </c>
      <c r="DH95">
        <v>-3.63783352</v>
      </c>
      <c r="DI95">
        <v>-1.63447261</v>
      </c>
      <c r="DJ95" t="s">
        <v>1283</v>
      </c>
      <c r="DK95">
        <v>-2.74822693</v>
      </c>
      <c r="DL95">
        <v>-3.34143378</v>
      </c>
      <c r="DM95">
        <v>-3.3964727099999998</v>
      </c>
      <c r="DN95">
        <v>-2.0972356200000002</v>
      </c>
      <c r="DO95">
        <v>-2.2527472999999998</v>
      </c>
      <c r="DP95">
        <v>-2.4941543099999999</v>
      </c>
      <c r="DQ95">
        <v>-3.86702828</v>
      </c>
      <c r="DR95">
        <v>-2.8090391299999999</v>
      </c>
      <c r="DS95">
        <v>-3.2546833199999998</v>
      </c>
      <c r="DT95">
        <v>-2.5179855500000001</v>
      </c>
      <c r="DU95">
        <v>-2.8413577000000001</v>
      </c>
      <c r="DV95" t="s">
        <v>1283</v>
      </c>
      <c r="DW95">
        <v>-3.1976744500000001</v>
      </c>
      <c r="DX95">
        <v>-2.8735632099999999</v>
      </c>
      <c r="DY95">
        <v>-3.2520324</v>
      </c>
      <c r="DZ95">
        <v>-1.49606299</v>
      </c>
      <c r="EA95">
        <v>-2.8413027500000001</v>
      </c>
      <c r="EB95">
        <v>-4.3997485200000002</v>
      </c>
      <c r="EC95" t="s">
        <v>1283</v>
      </c>
      <c r="ED95">
        <v>-4.0127135799999998</v>
      </c>
      <c r="EE95">
        <v>-4.0127135799999998</v>
      </c>
      <c r="EF95">
        <v>-1.26467934</v>
      </c>
      <c r="EG95">
        <v>-1.26467934</v>
      </c>
      <c r="EH95">
        <v>-2.9925186199999998</v>
      </c>
      <c r="EI95">
        <v>-2.9925186199999998</v>
      </c>
      <c r="EJ95">
        <v>-3.8961038000000001</v>
      </c>
      <c r="EK95">
        <v>-3.8961038000000001</v>
      </c>
      <c r="EL95">
        <v>-2.1130479900000001</v>
      </c>
      <c r="EM95">
        <v>-2.0783374100000001</v>
      </c>
      <c r="EN95">
        <v>-2.0783374100000001</v>
      </c>
      <c r="EO95">
        <v>-2.1746186500000002</v>
      </c>
      <c r="EP95">
        <v>-2.6350898699999998</v>
      </c>
      <c r="EQ95">
        <v>-1.46341473</v>
      </c>
      <c r="ER95">
        <v>-2.2708157099999999</v>
      </c>
      <c r="ES95">
        <v>-1.54440161</v>
      </c>
      <c r="ET95">
        <v>-1.37581453</v>
      </c>
      <c r="EU95">
        <v>-2.9433962</v>
      </c>
      <c r="EV95" t="s">
        <v>1283</v>
      </c>
      <c r="EW95">
        <v>0.39062498000000001</v>
      </c>
      <c r="EX95">
        <v>-2.3194007600000002</v>
      </c>
      <c r="EY95">
        <v>-2.6047565000000001</v>
      </c>
      <c r="EZ95">
        <v>-3.8899429099999998</v>
      </c>
      <c r="FA95">
        <v>-2.9605261999999999</v>
      </c>
      <c r="FB95">
        <v>-2.20786221</v>
      </c>
      <c r="FC95">
        <v>-2.2779041900000001</v>
      </c>
      <c r="FD95">
        <v>-2.2779041900000001</v>
      </c>
      <c r="FE95">
        <v>-3.37301567</v>
      </c>
      <c r="FF95">
        <v>-3.37301567</v>
      </c>
      <c r="FG95">
        <v>-2.5921659500000001</v>
      </c>
      <c r="FH95">
        <v>-2.5921659500000001</v>
      </c>
      <c r="FI95">
        <v>-2.6035504399999998</v>
      </c>
      <c r="FJ95">
        <v>-2.6035504399999998</v>
      </c>
      <c r="FK95">
        <v>-3.5034272799999999</v>
      </c>
      <c r="FL95">
        <v>-3.5034272799999999</v>
      </c>
      <c r="FM95">
        <v>-1.54798776</v>
      </c>
      <c r="FN95">
        <v>-1.54798776</v>
      </c>
      <c r="FO95">
        <v>-3.0799219400000002</v>
      </c>
      <c r="FP95">
        <v>-1.5940489200000001</v>
      </c>
      <c r="FQ95">
        <v>-2.6411658199999999</v>
      </c>
      <c r="FR95">
        <v>-2.6347303800000001</v>
      </c>
      <c r="FS95">
        <v>-2.6347303800000001</v>
      </c>
      <c r="FT95">
        <v>-3.6593060899999998</v>
      </c>
      <c r="FU95">
        <v>-3.6593060899999998</v>
      </c>
      <c r="FV95">
        <v>-3.0555555600000002</v>
      </c>
      <c r="FW95">
        <v>-3.0555555600000002</v>
      </c>
      <c r="FX95">
        <v>-1.00308647</v>
      </c>
      <c r="FY95">
        <v>-1.00308647</v>
      </c>
      <c r="FZ95">
        <v>-1.4272971999999999</v>
      </c>
      <c r="GA95">
        <v>-1.4272971999999999</v>
      </c>
      <c r="GB95">
        <v>-2.0378457399999999</v>
      </c>
      <c r="GC95">
        <v>-2.0378457399999999</v>
      </c>
      <c r="GD95">
        <v>-2.5020178400000002</v>
      </c>
      <c r="GE95">
        <v>-3.1088084</v>
      </c>
      <c r="GF95">
        <v>-2.0920502000000001</v>
      </c>
      <c r="GG95">
        <v>-2.5000000400000002</v>
      </c>
      <c r="GH95">
        <v>-1.8292684100000001</v>
      </c>
      <c r="GI95">
        <v>-2.7572017199999999</v>
      </c>
      <c r="GJ95">
        <v>-2.9009304899999999</v>
      </c>
      <c r="GK95">
        <v>-2.8188867499999999</v>
      </c>
      <c r="GL95" t="s">
        <v>1283</v>
      </c>
      <c r="GM95" t="s">
        <v>1283</v>
      </c>
      <c r="GN95">
        <v>-3.3348772699999998</v>
      </c>
      <c r="GO95">
        <v>-3.0720340099999999</v>
      </c>
      <c r="GP95">
        <v>-3.0720340099999999</v>
      </c>
      <c r="GQ95">
        <v>-2.80269068</v>
      </c>
      <c r="GR95">
        <v>-2.80269068</v>
      </c>
      <c r="GS95">
        <v>-3.20796445</v>
      </c>
      <c r="GT95">
        <v>-3.20796445</v>
      </c>
      <c r="GU95">
        <v>-3.3142857299999999</v>
      </c>
      <c r="GV95">
        <v>-3.3142857299999999</v>
      </c>
      <c r="GW95" t="s">
        <v>1283</v>
      </c>
      <c r="GX95" t="s">
        <v>1283</v>
      </c>
      <c r="GY95">
        <v>-3.30739282</v>
      </c>
      <c r="GZ95">
        <v>-3.30739282</v>
      </c>
      <c r="HA95">
        <v>-2.9980657599999998</v>
      </c>
      <c r="HB95">
        <v>-2.9980657599999998</v>
      </c>
      <c r="HC95">
        <v>-3.7433154900000001</v>
      </c>
      <c r="HD95">
        <v>-3.7433154900000001</v>
      </c>
      <c r="HE95">
        <v>-2.56944448</v>
      </c>
      <c r="HF95">
        <v>-2.56944448</v>
      </c>
      <c r="HG95">
        <v>-3.3890433600000001</v>
      </c>
      <c r="HH95">
        <v>-3.3890433600000001</v>
      </c>
      <c r="HI95">
        <v>-3.3177953200000001</v>
      </c>
      <c r="HJ95" t="s">
        <v>1283</v>
      </c>
      <c r="HK95">
        <v>-1.5625</v>
      </c>
      <c r="HL95">
        <v>-1.5625</v>
      </c>
      <c r="HM95">
        <v>-3.3747781099999998</v>
      </c>
      <c r="HN95" t="s">
        <v>1283</v>
      </c>
      <c r="HO95">
        <v>-2.2992571800000001</v>
      </c>
      <c r="HP95" t="s">
        <v>1283</v>
      </c>
      <c r="HQ95" t="s">
        <v>1283</v>
      </c>
      <c r="HR95">
        <v>-3.4270647900000002</v>
      </c>
      <c r="HS95">
        <v>-2.6425592600000001</v>
      </c>
      <c r="HT95">
        <v>-3.2551459999999999</v>
      </c>
      <c r="HU95">
        <v>-2.3567656100000001</v>
      </c>
      <c r="HV95" t="s">
        <v>1283</v>
      </c>
      <c r="HW95">
        <v>-3.1692132399999999</v>
      </c>
      <c r="HX95">
        <v>-2.9411764800000002</v>
      </c>
      <c r="HY95">
        <v>-3.2006245099999999</v>
      </c>
      <c r="HZ95">
        <v>-1.37362648</v>
      </c>
      <c r="IA95">
        <v>-1.7968209500000001</v>
      </c>
      <c r="IB95">
        <v>-1.4916466500000001</v>
      </c>
      <c r="IC95">
        <v>-0.98920874000000003</v>
      </c>
      <c r="ID95">
        <v>-0.99348015999999995</v>
      </c>
      <c r="IE95">
        <v>-3.2057911200000002</v>
      </c>
      <c r="IF95">
        <v>-3.2057911200000002</v>
      </c>
      <c r="IG95">
        <v>-2.7870681099999999</v>
      </c>
      <c r="IH95">
        <v>-3.2209739100000001</v>
      </c>
      <c r="II95">
        <v>-2.8301887200000002</v>
      </c>
      <c r="IJ95">
        <v>-4.46265936</v>
      </c>
      <c r="IK95">
        <v>-3.4280937200000001</v>
      </c>
      <c r="IL95">
        <v>-1.9981833200000001</v>
      </c>
      <c r="IM95">
        <v>-4.1259169599999996</v>
      </c>
      <c r="IN95">
        <v>-1.91021953</v>
      </c>
      <c r="IO95">
        <v>-1.91021953</v>
      </c>
      <c r="IP95">
        <v>-1.3755157600000001</v>
      </c>
      <c r="IQ95">
        <v>-2.81923711</v>
      </c>
      <c r="IR95">
        <v>-2.81923711</v>
      </c>
      <c r="IS95">
        <v>-3.2550569600000001</v>
      </c>
      <c r="IT95">
        <v>-2.8571428700000001</v>
      </c>
      <c r="IU95">
        <v>-2.8571428700000001</v>
      </c>
      <c r="IV95">
        <v>-1.26206391</v>
      </c>
      <c r="IW95">
        <v>-2.1854305599999999</v>
      </c>
      <c r="IX95">
        <v>-2.1854305599999999</v>
      </c>
      <c r="IY95">
        <v>-2.5166543199999998</v>
      </c>
      <c r="IZ95">
        <v>-2.5166543199999998</v>
      </c>
      <c r="JA95">
        <v>-2.9123950700000001</v>
      </c>
      <c r="JB95">
        <v>-2.4294670699999998</v>
      </c>
      <c r="JC95" t="s">
        <v>1283</v>
      </c>
      <c r="JD95">
        <v>-3.1717810800000001</v>
      </c>
      <c r="JE95">
        <v>-3.0303031200000001</v>
      </c>
      <c r="JF95">
        <v>-3.0731705900000001</v>
      </c>
      <c r="JG95">
        <v>-3.5381749299999998</v>
      </c>
      <c r="JH95">
        <v>-3.5381749299999998</v>
      </c>
      <c r="JI95">
        <v>-3.3185843400000001</v>
      </c>
      <c r="JJ95">
        <v>-3.0173827000000002</v>
      </c>
      <c r="JK95">
        <v>-3.0105369199999998</v>
      </c>
      <c r="JL95">
        <v>-3.0105369199999998</v>
      </c>
      <c r="JM95">
        <v>-2.5062655999999999</v>
      </c>
      <c r="JN95">
        <v>-2.5062655999999999</v>
      </c>
      <c r="JO95">
        <v>-2.0696142700000002</v>
      </c>
      <c r="JP95">
        <v>-2.0696142700000002</v>
      </c>
      <c r="JQ95" t="s">
        <v>1283</v>
      </c>
      <c r="JR95" t="s">
        <v>1283</v>
      </c>
      <c r="JS95">
        <v>-2.9274612699999998</v>
      </c>
      <c r="JT95">
        <v>-2.9274612699999998</v>
      </c>
      <c r="JU95">
        <v>-2.88888905</v>
      </c>
      <c r="JV95" t="s">
        <v>1283</v>
      </c>
      <c r="JW95" t="s">
        <v>1283</v>
      </c>
      <c r="JX95">
        <v>-2.1647309899999998</v>
      </c>
      <c r="JY95">
        <v>-2.0997375200000001</v>
      </c>
      <c r="JZ95" t="s">
        <v>1283</v>
      </c>
      <c r="KA95">
        <v>-0.88141029999999998</v>
      </c>
      <c r="KB95">
        <v>-2.5590550200000002</v>
      </c>
      <c r="KC95">
        <v>-2.5590550200000002</v>
      </c>
      <c r="KD95">
        <v>-3.2514929800000001</v>
      </c>
      <c r="KE95">
        <v>-1.8018018499999999</v>
      </c>
      <c r="KF95">
        <v>-2.2943038499999999</v>
      </c>
      <c r="KG95" t="s">
        <v>1283</v>
      </c>
      <c r="KH95" t="s">
        <v>1283</v>
      </c>
      <c r="KI95" t="s">
        <v>1283</v>
      </c>
      <c r="KJ95">
        <v>-3.24675292</v>
      </c>
      <c r="KK95">
        <v>-3.3756174099999998</v>
      </c>
      <c r="KL95" t="s">
        <v>1283</v>
      </c>
      <c r="KM95" t="s">
        <v>1283</v>
      </c>
      <c r="KN95">
        <v>-2.45098043</v>
      </c>
      <c r="KO95">
        <v>-2.45098043</v>
      </c>
      <c r="KP95">
        <v>-3.2537959500000002</v>
      </c>
      <c r="KQ95">
        <v>-3.25615071</v>
      </c>
      <c r="KR95">
        <v>-3.25615071</v>
      </c>
      <c r="KS95">
        <v>-3.4868422899999998</v>
      </c>
      <c r="KT95">
        <v>-3.4868422899999998</v>
      </c>
      <c r="KU95">
        <v>-3.9068371100000001</v>
      </c>
      <c r="KV95">
        <v>-3.9068371100000001</v>
      </c>
      <c r="KW95">
        <v>-3.06545142</v>
      </c>
      <c r="KX95">
        <v>-3.06545142</v>
      </c>
      <c r="KY95">
        <v>-2.07182318</v>
      </c>
      <c r="KZ95">
        <v>-2.07182318</v>
      </c>
      <c r="LA95">
        <v>-3.0729834</v>
      </c>
      <c r="LB95">
        <v>-3.0729834</v>
      </c>
      <c r="LC95">
        <v>-2.08674297</v>
      </c>
      <c r="LD95">
        <v>-2.08674297</v>
      </c>
      <c r="LE95">
        <v>-3.73873897</v>
      </c>
      <c r="LF95">
        <v>-3.73873897</v>
      </c>
      <c r="LG95">
        <v>-2.4821002000000001</v>
      </c>
      <c r="LH95">
        <v>-2.4821002000000001</v>
      </c>
      <c r="LI95">
        <v>-3.1518623200000002</v>
      </c>
      <c r="LJ95">
        <v>-2.8423775</v>
      </c>
      <c r="LK95">
        <v>-3.4611787600000001</v>
      </c>
      <c r="LL95">
        <v>-3.4611787600000001</v>
      </c>
      <c r="LM95">
        <v>-3.3090669699999999</v>
      </c>
      <c r="LN95">
        <v>-3.3090669699999999</v>
      </c>
      <c r="LO95" t="s">
        <v>1283</v>
      </c>
      <c r="LP95" t="s">
        <v>1283</v>
      </c>
      <c r="LQ95">
        <v>-1.6427969600000001</v>
      </c>
      <c r="LR95">
        <v>-1.6427969600000001</v>
      </c>
      <c r="LS95">
        <v>-3.4770514800000001</v>
      </c>
      <c r="LT95">
        <v>-3.4770514800000001</v>
      </c>
      <c r="LU95">
        <v>-2.9698582400000002</v>
      </c>
      <c r="LV95">
        <v>-2.9698582400000002</v>
      </c>
      <c r="LW95">
        <v>-2.9629629099999999</v>
      </c>
      <c r="LX95">
        <v>-2.9629629099999999</v>
      </c>
      <c r="LY95">
        <v>-2.1394319799999999</v>
      </c>
      <c r="LZ95">
        <v>-2.1394319799999999</v>
      </c>
      <c r="MA95">
        <v>-2.8436020000000002</v>
      </c>
      <c r="MB95">
        <v>-2.5919228799999998</v>
      </c>
      <c r="MC95">
        <v>-2.5919228799999998</v>
      </c>
      <c r="MD95">
        <v>-1.59893427</v>
      </c>
      <c r="ME95">
        <v>-1.59893427</v>
      </c>
      <c r="MF95">
        <v>-3.0674848699999999</v>
      </c>
      <c r="MG95">
        <v>-3.0674848699999999</v>
      </c>
      <c r="MH95">
        <v>-3.1490296099999999</v>
      </c>
      <c r="MI95" t="s">
        <v>1283</v>
      </c>
      <c r="MJ95" t="s">
        <v>1283</v>
      </c>
      <c r="MK95" t="s">
        <v>1283</v>
      </c>
      <c r="ML95" t="s">
        <v>1283</v>
      </c>
      <c r="MM95">
        <v>-3.3875338699999999</v>
      </c>
      <c r="MN95">
        <v>-3.5587187899999999</v>
      </c>
      <c r="MO95">
        <v>-3.5587187899999999</v>
      </c>
      <c r="MP95">
        <v>-3.0163934499999998</v>
      </c>
      <c r="MQ95">
        <v>-3.0163934499999998</v>
      </c>
      <c r="MR95">
        <v>-2.26601008</v>
      </c>
      <c r="MS95">
        <v>-2.26601008</v>
      </c>
      <c r="MT95">
        <v>-3.17638256</v>
      </c>
      <c r="MU95">
        <v>-3.17638256</v>
      </c>
      <c r="MV95">
        <v>-3.48178111</v>
      </c>
      <c r="MW95">
        <v>-2.7051398500000001</v>
      </c>
      <c r="MX95">
        <v>-1.8984094300000001</v>
      </c>
      <c r="MY95">
        <v>-1.8984094300000001</v>
      </c>
      <c r="MZ95">
        <v>-2.8894470999999999</v>
      </c>
      <c r="NA95">
        <v>-2.8894470999999999</v>
      </c>
      <c r="NB95" t="s">
        <v>1283</v>
      </c>
      <c r="NC95" t="s">
        <v>1283</v>
      </c>
      <c r="ND95" t="s">
        <v>1283</v>
      </c>
      <c r="NE95">
        <v>-3.1574513799999999</v>
      </c>
      <c r="NF95">
        <v>-2.9541168400000002</v>
      </c>
      <c r="NG95">
        <v>-2.9080933</v>
      </c>
      <c r="NH95">
        <v>-3.0578261200000001</v>
      </c>
      <c r="NI95">
        <v>-3.5539217299999999</v>
      </c>
      <c r="NJ95">
        <v>-3.4018985900000001</v>
      </c>
      <c r="NK95">
        <v>-2.3278370499999999</v>
      </c>
      <c r="NL95">
        <v>-3.2756198200000002</v>
      </c>
      <c r="NM95" t="s">
        <v>1283</v>
      </c>
      <c r="NN95">
        <v>-3.7115588800000001</v>
      </c>
      <c r="NO95">
        <v>-3.3620335200000002</v>
      </c>
      <c r="NP95">
        <v>-2.9958678399999998</v>
      </c>
      <c r="NQ95">
        <v>-2.9876977199999999</v>
      </c>
      <c r="NR95">
        <v>-3.01783271</v>
      </c>
      <c r="NS95">
        <v>-3.3962264700000002</v>
      </c>
      <c r="NT95">
        <v>-3.0808571699999998</v>
      </c>
      <c r="NU95">
        <v>-3.3259425299999998</v>
      </c>
      <c r="NV95">
        <v>-3.1595576599999999</v>
      </c>
      <c r="NW95">
        <v>-2.1423106999999999</v>
      </c>
      <c r="NX95">
        <v>-3.44544724</v>
      </c>
      <c r="NY95">
        <v>-2.2932020899999999</v>
      </c>
      <c r="NZ95">
        <v>-2.4793388300000001</v>
      </c>
      <c r="OA95">
        <v>-3.2926827699999999</v>
      </c>
      <c r="OB95">
        <v>1.5957450500000001</v>
      </c>
      <c r="OC95">
        <v>1.5957450500000001</v>
      </c>
      <c r="OD95">
        <v>-1.1933174900000001</v>
      </c>
      <c r="OE95">
        <v>-1.1933174900000001</v>
      </c>
      <c r="OF95" t="s">
        <v>1283</v>
      </c>
      <c r="OG95">
        <v>-0.49504945</v>
      </c>
      <c r="OH95">
        <v>-1.22950822</v>
      </c>
      <c r="OI95">
        <v>-3.25518325</v>
      </c>
      <c r="OJ95">
        <v>-3.25518325</v>
      </c>
      <c r="OK95">
        <v>-2.7901077600000002</v>
      </c>
      <c r="OL95">
        <v>-2.0738029899999999</v>
      </c>
      <c r="OM95">
        <v>-1.9285310099999999</v>
      </c>
      <c r="ON95" t="s">
        <v>1283</v>
      </c>
      <c r="OO95">
        <v>-2.9176008000000002</v>
      </c>
      <c r="OP95">
        <v>-2.6576342099999999</v>
      </c>
      <c r="OQ95">
        <v>-2.6576342099999999</v>
      </c>
      <c r="OR95">
        <v>-3.4068845200000002</v>
      </c>
      <c r="OS95" t="s">
        <v>1283</v>
      </c>
      <c r="OT95" t="s">
        <v>1283</v>
      </c>
      <c r="OU95">
        <v>-3.33198719</v>
      </c>
      <c r="OV95">
        <v>-1.75304879</v>
      </c>
      <c r="OW95">
        <v>-3.06475535</v>
      </c>
      <c r="OX95">
        <v>-3.1438127200000001</v>
      </c>
      <c r="OY95" t="s">
        <v>1283</v>
      </c>
      <c r="OZ95" t="s">
        <v>1283</v>
      </c>
      <c r="PA95">
        <v>-2.51046009</v>
      </c>
      <c r="PB95">
        <v>-3.3027522299999998</v>
      </c>
      <c r="PC95">
        <v>-3.2807976000000001</v>
      </c>
      <c r="PD95">
        <v>-2.7241770199999999</v>
      </c>
      <c r="PE95" t="s">
        <v>1283</v>
      </c>
      <c r="PF95">
        <v>-2.9742714000000001</v>
      </c>
      <c r="PG95">
        <v>-2.67966595</v>
      </c>
      <c r="PH95">
        <v>-3.3833842700000001</v>
      </c>
      <c r="PI95">
        <v>-2.07470972</v>
      </c>
      <c r="PJ95">
        <v>-2.78873127</v>
      </c>
      <c r="PK95">
        <v>-2.6485325799999999</v>
      </c>
      <c r="PL95">
        <v>-0.55248615999999995</v>
      </c>
      <c r="PM95">
        <v>-2.9517350699999998</v>
      </c>
      <c r="PN95">
        <v>-2.9517350699999998</v>
      </c>
      <c r="PO95">
        <v>-3.2097004400000002</v>
      </c>
      <c r="PP95">
        <v>-3.2097004400000002</v>
      </c>
      <c r="PQ95">
        <v>-2.8985509600000001</v>
      </c>
      <c r="PR95">
        <v>-2.8985509600000001</v>
      </c>
      <c r="PS95">
        <v>-3.0797099700000001</v>
      </c>
      <c r="PT95">
        <v>-3.0797099700000001</v>
      </c>
      <c r="PU95">
        <v>-3.6297641700000001</v>
      </c>
      <c r="PV95">
        <v>-3.6297641700000001</v>
      </c>
      <c r="PW95">
        <v>-3.3007334899999998</v>
      </c>
      <c r="PX95">
        <v>-3.3007334899999998</v>
      </c>
      <c r="PY95">
        <v>-2.27027014</v>
      </c>
      <c r="PZ95">
        <v>-2.27027014</v>
      </c>
      <c r="QA95">
        <v>-2.3414634200000002</v>
      </c>
      <c r="QB95">
        <v>-2.3414634200000002</v>
      </c>
      <c r="QC95">
        <v>-2.12880615</v>
      </c>
      <c r="QD95">
        <v>-2.12880615</v>
      </c>
      <c r="QE95">
        <v>-3.0050082100000002</v>
      </c>
      <c r="QF95">
        <v>-3.0050082100000002</v>
      </c>
      <c r="QG95">
        <v>-3.3766236200000002</v>
      </c>
      <c r="QH95">
        <v>-3.3766236200000002</v>
      </c>
      <c r="QI95">
        <v>-3.2032031600000002</v>
      </c>
      <c r="QJ95">
        <v>-3.2032031600000002</v>
      </c>
      <c r="QK95">
        <v>-2.9166668699999998</v>
      </c>
      <c r="QL95">
        <v>-2.9166668699999998</v>
      </c>
      <c r="QM95">
        <v>-2.5806451199999998</v>
      </c>
      <c r="QN95">
        <v>-2.5806451199999998</v>
      </c>
      <c r="QO95">
        <v>-3.7344399799999999</v>
      </c>
      <c r="QP95">
        <v>-2.86512915</v>
      </c>
      <c r="QQ95">
        <v>-1.72757469</v>
      </c>
      <c r="QR95">
        <v>-1.72757469</v>
      </c>
      <c r="QS95">
        <v>-3.2082658300000002</v>
      </c>
      <c r="QT95">
        <v>-2.1213995300000001</v>
      </c>
      <c r="QU95">
        <v>-2.4245690600000001</v>
      </c>
      <c r="QV95" t="s">
        <v>1283</v>
      </c>
      <c r="QW95" t="s">
        <v>1283</v>
      </c>
      <c r="QX95">
        <v>-2.5864755700000002</v>
      </c>
      <c r="QY95">
        <v>-2.5864755700000002</v>
      </c>
      <c r="QZ95">
        <v>-2.59019434</v>
      </c>
      <c r="RA95" t="s">
        <v>1283</v>
      </c>
      <c r="RB95" t="s">
        <v>1283</v>
      </c>
      <c r="RC95">
        <v>-3.2665181900000002</v>
      </c>
      <c r="RD95">
        <v>-3.2665181900000002</v>
      </c>
      <c r="RE95">
        <v>-3.2514929800000001</v>
      </c>
      <c r="RF95">
        <v>-3.0919445699999999</v>
      </c>
      <c r="RG95">
        <v>-3.4227568700000002</v>
      </c>
      <c r="RH95">
        <v>-2.1914647899999999</v>
      </c>
      <c r="RI95">
        <v>-3.6659877700000001</v>
      </c>
      <c r="RJ95">
        <v>-3.6659877700000001</v>
      </c>
      <c r="RK95">
        <v>-1.2878651699999999</v>
      </c>
      <c r="RL95">
        <v>-1.2878651699999999</v>
      </c>
      <c r="RM95">
        <v>-2.9472595099999999</v>
      </c>
      <c r="RN95">
        <v>-2.9472595099999999</v>
      </c>
      <c r="RO95">
        <v>-2.6199113600000001</v>
      </c>
      <c r="RP95">
        <v>-2.6199113600000001</v>
      </c>
      <c r="RQ95">
        <v>-2.5298664300000002</v>
      </c>
      <c r="RR95">
        <v>-1.6113744999999999</v>
      </c>
      <c r="RS95">
        <v>-3.4959349799999999</v>
      </c>
      <c r="RT95">
        <v>-3.4959349799999999</v>
      </c>
      <c r="RU95">
        <v>-3.4404706200000001</v>
      </c>
      <c r="RV95">
        <v>-3.2202660999999999</v>
      </c>
      <c r="RW95">
        <v>-3.2873109</v>
      </c>
      <c r="RX95" t="s">
        <v>1283</v>
      </c>
      <c r="RY95" t="s">
        <v>1283</v>
      </c>
      <c r="RZ95">
        <v>-3.44311371</v>
      </c>
      <c r="SA95">
        <v>-3.44311371</v>
      </c>
      <c r="SB95">
        <v>-3.5724829900000001</v>
      </c>
      <c r="SC95">
        <v>-2.3424878699999998</v>
      </c>
      <c r="SD95">
        <v>-2.3424878699999998</v>
      </c>
      <c r="SE95">
        <v>-2.9908345999999999</v>
      </c>
      <c r="SF95">
        <v>-2.9908345999999999</v>
      </c>
      <c r="SG95">
        <v>-3.06391977</v>
      </c>
      <c r="SH95">
        <v>-2.48041768</v>
      </c>
      <c r="SI95">
        <v>-2.3628354100000002</v>
      </c>
      <c r="SJ95">
        <v>-2.3628354100000002</v>
      </c>
      <c r="SK95">
        <v>-2.3625098200000001</v>
      </c>
      <c r="SL95">
        <v>-3.6303632000000001</v>
      </c>
      <c r="SM95">
        <v>-3.6303632000000001</v>
      </c>
      <c r="SN95">
        <v>-1.96850393</v>
      </c>
      <c r="SO95">
        <v>-3.5344302700000001</v>
      </c>
      <c r="SP95">
        <v>-2.9850745600000002</v>
      </c>
      <c r="SQ95">
        <v>-2.8612302600000001</v>
      </c>
      <c r="SR95">
        <v>-2.8612302600000001</v>
      </c>
      <c r="SS95">
        <v>-2.9982361900000001</v>
      </c>
      <c r="ST95">
        <v>-2.04220545</v>
      </c>
      <c r="SU95">
        <v>1.90909076</v>
      </c>
      <c r="SV95">
        <v>-0.86058526999999996</v>
      </c>
      <c r="SW95">
        <v>-2.0994832699999999</v>
      </c>
      <c r="SX95">
        <v>-2.55847946</v>
      </c>
      <c r="SY95">
        <v>-2.55847946</v>
      </c>
      <c r="SZ95">
        <v>-2.7807487200000001</v>
      </c>
      <c r="TA95">
        <v>-2.7807487200000001</v>
      </c>
      <c r="TB95" t="s">
        <v>1283</v>
      </c>
      <c r="TC95" t="s">
        <v>1283</v>
      </c>
      <c r="TD95" t="s">
        <v>1283</v>
      </c>
      <c r="TE95" t="s">
        <v>1283</v>
      </c>
      <c r="TF95">
        <v>0.76754387000000002</v>
      </c>
      <c r="TG95">
        <v>-3.20855603</v>
      </c>
      <c r="TH95">
        <v>-3.2036613699999998</v>
      </c>
      <c r="TI95">
        <v>-3.8297873</v>
      </c>
      <c r="TJ95">
        <v>-1.55820344</v>
      </c>
      <c r="TK95">
        <v>-2.8782894799999998</v>
      </c>
      <c r="TL95" t="s">
        <v>1283</v>
      </c>
      <c r="TM95" t="s">
        <v>1283</v>
      </c>
      <c r="TN95" t="s">
        <v>1283</v>
      </c>
      <c r="TO95" t="s">
        <v>1283</v>
      </c>
      <c r="TP95">
        <v>-2.8189910600000001</v>
      </c>
      <c r="TQ95">
        <v>-2.7777778</v>
      </c>
      <c r="TR95">
        <v>-2.7777778</v>
      </c>
      <c r="TS95" t="s">
        <v>1283</v>
      </c>
      <c r="TT95">
        <v>-2.9465928699999999</v>
      </c>
      <c r="TU95">
        <v>-2.71551739</v>
      </c>
      <c r="TV95">
        <v>-2.71551739</v>
      </c>
      <c r="TW95">
        <v>-0.72098057999999998</v>
      </c>
      <c r="TX95">
        <v>-3.46475504</v>
      </c>
      <c r="TY95">
        <v>-3.46475504</v>
      </c>
      <c r="TZ95" t="s">
        <v>1283</v>
      </c>
      <c r="UA95" t="s">
        <v>1283</v>
      </c>
      <c r="UB95">
        <v>-3.17124724</v>
      </c>
      <c r="UC95">
        <v>-3.17124724</v>
      </c>
      <c r="UD95">
        <v>-2.3364486200000001</v>
      </c>
      <c r="UE95">
        <v>-2.3364486200000001</v>
      </c>
      <c r="UF95">
        <v>-3.0235987199999999</v>
      </c>
      <c r="UG95">
        <v>-3.0235987199999999</v>
      </c>
      <c r="UH95">
        <v>-3.6065574699999998</v>
      </c>
      <c r="UI95">
        <v>-0.36630030000000002</v>
      </c>
      <c r="UJ95">
        <v>-0.36630030000000002</v>
      </c>
      <c r="UK95">
        <v>-2.5173610100000001</v>
      </c>
      <c r="UL95">
        <v>-2.5173610100000001</v>
      </c>
      <c r="UM95">
        <v>-3.2401524500000001</v>
      </c>
      <c r="UN95">
        <v>-3.2401524500000001</v>
      </c>
      <c r="UO95">
        <v>-2.6765797299999998</v>
      </c>
      <c r="UP95" t="s">
        <v>1283</v>
      </c>
      <c r="UQ95">
        <v>-3.0125522999999998</v>
      </c>
      <c r="UR95">
        <v>-3.1968031099999998</v>
      </c>
      <c r="US95" t="s">
        <v>1283</v>
      </c>
      <c r="UT95" t="s">
        <v>1283</v>
      </c>
      <c r="UU95" t="s">
        <v>1283</v>
      </c>
      <c r="UV95" t="s">
        <v>1283</v>
      </c>
      <c r="UW95" t="s">
        <v>1283</v>
      </c>
      <c r="UX95" t="s">
        <v>1283</v>
      </c>
      <c r="UY95" t="s">
        <v>1283</v>
      </c>
      <c r="UZ95" t="s">
        <v>1283</v>
      </c>
      <c r="VA95" t="s">
        <v>1283</v>
      </c>
      <c r="VB95">
        <v>-2.2665103900000001</v>
      </c>
      <c r="VC95">
        <v>-2.2126022700000001</v>
      </c>
      <c r="VD95">
        <v>-2.2126022700000001</v>
      </c>
      <c r="VE95">
        <v>-1.96891204</v>
      </c>
      <c r="VF95">
        <v>-1.96891204</v>
      </c>
      <c r="VG95">
        <v>-2.2011615299999998</v>
      </c>
      <c r="VH95">
        <v>-2.2011615299999998</v>
      </c>
      <c r="VI95" t="s">
        <v>1283</v>
      </c>
      <c r="VJ95" t="s">
        <v>1283</v>
      </c>
      <c r="VK95">
        <v>-2.4907061800000001</v>
      </c>
      <c r="VL95">
        <v>-2.4907061800000001</v>
      </c>
      <c r="VM95">
        <v>-3.1111111899999999</v>
      </c>
      <c r="VN95">
        <v>-3.1111111899999999</v>
      </c>
      <c r="VO95">
        <v>-4.1788853699999997</v>
      </c>
      <c r="VP95">
        <v>-4.1788853699999997</v>
      </c>
      <c r="VQ95">
        <v>-3.1551271700000001</v>
      </c>
      <c r="VR95" t="s">
        <v>1283</v>
      </c>
      <c r="VS95" t="s">
        <v>1283</v>
      </c>
      <c r="VT95">
        <v>-3.99593636</v>
      </c>
      <c r="VU95">
        <v>-3.5193134100000001</v>
      </c>
      <c r="VV95">
        <v>-3.3467203400000001</v>
      </c>
      <c r="VW95">
        <v>-2.7048528200000002</v>
      </c>
      <c r="VX95">
        <v>-3.0493706500000002</v>
      </c>
      <c r="VY95">
        <v>-2.734375</v>
      </c>
      <c r="VZ95">
        <v>-1.84100401</v>
      </c>
      <c r="WA95">
        <v>-1.8534122</v>
      </c>
      <c r="WB95">
        <v>-1.99637022</v>
      </c>
      <c r="WC95">
        <v>-3.43822837</v>
      </c>
      <c r="WD95">
        <v>-2.699144</v>
      </c>
      <c r="WE95">
        <v>-1.96078438</v>
      </c>
      <c r="WF95">
        <v>-3.3801578000000001</v>
      </c>
      <c r="WG95">
        <v>-3.7979640099999998</v>
      </c>
      <c r="WH95">
        <v>-3.7979640099999998</v>
      </c>
      <c r="WI95">
        <v>-3.33735421</v>
      </c>
      <c r="WJ95">
        <v>-3.33735421</v>
      </c>
      <c r="WK95">
        <v>-2.8158484000000001</v>
      </c>
      <c r="WL95">
        <v>-2.99525503</v>
      </c>
      <c r="WM95">
        <v>-3.1051516499999998</v>
      </c>
      <c r="WN95">
        <v>-2.5038225600000001</v>
      </c>
      <c r="WO95">
        <v>-3.3263303299999998</v>
      </c>
      <c r="WP95">
        <v>-3.3731550000000001</v>
      </c>
      <c r="WQ95">
        <v>-2.1916091400000002</v>
      </c>
      <c r="WR95" t="s">
        <v>1283</v>
      </c>
      <c r="WS95" t="s">
        <v>1283</v>
      </c>
      <c r="WT95">
        <v>-3.0177515000000001</v>
      </c>
      <c r="WU95">
        <v>-3.9515279200000002</v>
      </c>
      <c r="WV95">
        <v>-3.3563673500000002</v>
      </c>
      <c r="WW95">
        <v>0.56298384000000001</v>
      </c>
      <c r="WX95">
        <v>-1.09184338</v>
      </c>
      <c r="WY95">
        <v>-3.4925863100000001</v>
      </c>
      <c r="WZ95">
        <v>-3.44737545</v>
      </c>
      <c r="XA95">
        <v>-2.4131273900000001</v>
      </c>
      <c r="XB95">
        <v>-2.4131273900000001</v>
      </c>
      <c r="XC95">
        <v>-3.78434435</v>
      </c>
      <c r="XD95">
        <v>-3.3591732400000001</v>
      </c>
      <c r="XE95" t="s">
        <v>1283</v>
      </c>
      <c r="XF95">
        <v>-3.2416503900000002</v>
      </c>
      <c r="XG95">
        <v>-3.2416503900000002</v>
      </c>
      <c r="XH95">
        <v>-2.4739583999999999</v>
      </c>
      <c r="XI95">
        <v>-2.6006711600000001</v>
      </c>
      <c r="XJ95">
        <v>-2.1664766599999998</v>
      </c>
      <c r="XK95">
        <v>-4.0229882999999997</v>
      </c>
      <c r="XL95">
        <v>-1.6974169800000001</v>
      </c>
      <c r="XM95">
        <v>-2.0588235899999998</v>
      </c>
      <c r="XN95">
        <v>-2.6226732899999998</v>
      </c>
      <c r="XO95">
        <v>-1.1846002200000001</v>
      </c>
      <c r="XP95" t="s">
        <v>1283</v>
      </c>
      <c r="XQ95">
        <v>-3.4669555700000001</v>
      </c>
      <c r="XR95">
        <v>-3.4669555700000001</v>
      </c>
      <c r="XS95">
        <v>-2.9531568300000002</v>
      </c>
      <c r="XT95">
        <v>-3.1105991500000001</v>
      </c>
      <c r="XU95">
        <v>-2.47368421</v>
      </c>
      <c r="XV95" t="s">
        <v>1283</v>
      </c>
      <c r="XW95">
        <v>-2.3979809099999998</v>
      </c>
      <c r="XX95">
        <v>-2.93906797</v>
      </c>
      <c r="XY95">
        <v>-2.93906797</v>
      </c>
      <c r="XZ95">
        <v>-3.2077394400000001</v>
      </c>
      <c r="YA95">
        <v>-3.2077394400000001</v>
      </c>
      <c r="YB95">
        <v>-2.84039676</v>
      </c>
      <c r="YC95">
        <v>-2.84039676</v>
      </c>
      <c r="YD95">
        <v>-3.4246575099999998</v>
      </c>
      <c r="YE95">
        <v>-3.7199124700000001</v>
      </c>
      <c r="YF95">
        <v>-3.7199124700000001</v>
      </c>
      <c r="YG95">
        <v>-2.1079693000000002</v>
      </c>
      <c r="YH95">
        <v>-0.49439692000000002</v>
      </c>
      <c r="YI95" t="s">
        <v>1283</v>
      </c>
      <c r="YJ95" t="s">
        <v>1283</v>
      </c>
      <c r="YK95" t="s">
        <v>1283</v>
      </c>
      <c r="YL95" t="s">
        <v>1283</v>
      </c>
      <c r="YM95">
        <v>-3.35521512</v>
      </c>
      <c r="YN95">
        <v>-3.35521512</v>
      </c>
      <c r="YO95">
        <v>-3.0356513299999999</v>
      </c>
      <c r="YP95">
        <v>-3.0356513299999999</v>
      </c>
      <c r="YQ95">
        <v>-2.42881086</v>
      </c>
      <c r="YR95">
        <v>-2.42881086</v>
      </c>
      <c r="YS95">
        <v>-1.9077900800000001</v>
      </c>
      <c r="YT95">
        <v>-1.9077900800000001</v>
      </c>
      <c r="YU95">
        <v>-3.1835205900000001</v>
      </c>
      <c r="YV95">
        <v>-3.1835205900000001</v>
      </c>
      <c r="YW95">
        <v>-3.0114225999999999</v>
      </c>
      <c r="YX95">
        <v>-3.0114225999999999</v>
      </c>
      <c r="YY95">
        <v>-3.0322173600000002</v>
      </c>
      <c r="YZ95">
        <v>-3.0322173600000002</v>
      </c>
      <c r="ZA95" t="s">
        <v>1283</v>
      </c>
      <c r="ZB95" t="s">
        <v>1283</v>
      </c>
      <c r="ZC95">
        <v>-3.24596763</v>
      </c>
      <c r="ZD95">
        <v>-3.2663315499999999</v>
      </c>
      <c r="ZE95">
        <v>-3.7644784900000001</v>
      </c>
      <c r="ZF95">
        <v>-3.7644784900000001</v>
      </c>
      <c r="ZG95">
        <v>-3.2046783699999999</v>
      </c>
      <c r="ZH95">
        <v>-2.9691209999999999</v>
      </c>
      <c r="ZI95">
        <v>-2.9691209999999999</v>
      </c>
      <c r="ZJ95">
        <v>-3.21583189</v>
      </c>
      <c r="ZK95">
        <v>-3.33988219</v>
      </c>
      <c r="ZL95" t="s">
        <v>1283</v>
      </c>
      <c r="ZM95">
        <v>-2.9641185000000001</v>
      </c>
      <c r="ZN95">
        <v>-3.0036967200000002</v>
      </c>
      <c r="ZO95">
        <v>-2.6162792000000001</v>
      </c>
      <c r="ZP95">
        <v>-3.4676663599999999</v>
      </c>
      <c r="ZQ95" t="s">
        <v>1283</v>
      </c>
      <c r="ZR95" t="s">
        <v>1283</v>
      </c>
      <c r="ZS95">
        <v>-3.0482640499999998</v>
      </c>
      <c r="ZT95">
        <v>-3.2385989999999998</v>
      </c>
      <c r="ZU95">
        <v>-3.60934176</v>
      </c>
      <c r="ZV95">
        <v>-3.60934176</v>
      </c>
      <c r="ZW95">
        <v>-2.1739130800000002</v>
      </c>
      <c r="ZX95">
        <v>-2.1739130800000002</v>
      </c>
      <c r="ZY95">
        <v>-3.1280077999999998</v>
      </c>
      <c r="ZZ95">
        <v>-0.71556344999999999</v>
      </c>
      <c r="AAA95">
        <v>-0.71556344999999999</v>
      </c>
      <c r="AAB95">
        <v>-2.8712870599999998</v>
      </c>
      <c r="AAC95">
        <v>-3.1315241</v>
      </c>
      <c r="AAD95">
        <v>-3.4693878100000002</v>
      </c>
      <c r="AAE95">
        <v>-2.7431421</v>
      </c>
      <c r="AAF95">
        <v>-2.7385158500000002</v>
      </c>
      <c r="AAG95">
        <v>-2.5362318400000001</v>
      </c>
      <c r="AAH95">
        <v>-3.3684212699999998</v>
      </c>
      <c r="AAI95">
        <v>-3.4437086400000001</v>
      </c>
      <c r="AAJ95">
        <v>-2.48166975</v>
      </c>
      <c r="AAK95">
        <v>-3.1465094499999999</v>
      </c>
      <c r="AAL95">
        <v>-2.5547444800000001</v>
      </c>
      <c r="AAM95">
        <v>-2.20791176</v>
      </c>
      <c r="AAN95">
        <v>-3.5331230599999999</v>
      </c>
      <c r="AAO95" t="s">
        <v>1283</v>
      </c>
      <c r="AAP95">
        <v>-3.9628483399999999</v>
      </c>
      <c r="AAQ95">
        <v>-2.7502749099999999</v>
      </c>
      <c r="AAR95">
        <v>-3.2848324600000001</v>
      </c>
      <c r="AAS95" t="s">
        <v>1283</v>
      </c>
      <c r="AAT95">
        <v>-2.85359118</v>
      </c>
      <c r="AAU95">
        <v>-0.87719298999999995</v>
      </c>
      <c r="AAV95">
        <v>-3.4456353599999998</v>
      </c>
      <c r="AAW95">
        <v>-2.0615072900000002</v>
      </c>
      <c r="AAX95">
        <v>-2.0615072900000002</v>
      </c>
      <c r="AAY95">
        <v>-3.41880359</v>
      </c>
      <c r="AAZ95">
        <v>-3.41880359</v>
      </c>
      <c r="ABA95">
        <v>-3.5805627699999998</v>
      </c>
      <c r="ABB95">
        <v>-3.5805627699999998</v>
      </c>
      <c r="ABC95">
        <v>-3.4788541500000001</v>
      </c>
      <c r="ABD95">
        <v>-3.4788541500000001</v>
      </c>
      <c r="ABE95">
        <v>-2.2652193899999999</v>
      </c>
      <c r="ABF95">
        <v>-2.2652193899999999</v>
      </c>
      <c r="ABG95">
        <v>-2.3771792700000001</v>
      </c>
      <c r="ABH95">
        <v>-2.8762541700000002</v>
      </c>
      <c r="ABI95">
        <v>-1.8857462300000001</v>
      </c>
      <c r="ABJ95">
        <v>-2.89017335</v>
      </c>
      <c r="ABK95">
        <v>-2.89017335</v>
      </c>
      <c r="ABL95">
        <v>-2.9090911099999999</v>
      </c>
      <c r="ABM95">
        <v>-2.8277635600000002</v>
      </c>
      <c r="ABN95">
        <v>-1.8798254400000001</v>
      </c>
      <c r="ABO95">
        <v>-3.0598053699999999</v>
      </c>
      <c r="ABP95">
        <v>-3.4032125</v>
      </c>
      <c r="ABQ95">
        <v>-3.7558685999999999</v>
      </c>
      <c r="ABR95">
        <v>-1.3388259300000001</v>
      </c>
      <c r="ABS95">
        <v>-3.1746029899999999</v>
      </c>
      <c r="ABT95">
        <v>-2.99003329</v>
      </c>
      <c r="ABU95">
        <v>-3.38855423</v>
      </c>
      <c r="ABV95">
        <v>-3.10650878</v>
      </c>
      <c r="ABW95">
        <v>-3.10650878</v>
      </c>
      <c r="ABX95">
        <v>-2.72389613</v>
      </c>
      <c r="ABY95">
        <v>-2.72389613</v>
      </c>
      <c r="ABZ95">
        <v>-3.0618892999999998</v>
      </c>
      <c r="ACA95">
        <v>-2.7157098099999999</v>
      </c>
      <c r="ACB95">
        <v>-2.7157098099999999</v>
      </c>
      <c r="ACC95">
        <v>-2.56310701</v>
      </c>
      <c r="ACD95">
        <v>-2.56310701</v>
      </c>
      <c r="ACE95">
        <v>-2.4293111600000001</v>
      </c>
      <c r="ACF95">
        <v>-2.4293111600000001</v>
      </c>
      <c r="ACG95">
        <v>-2.4754419900000002</v>
      </c>
      <c r="ACH95">
        <v>-2.4754419900000002</v>
      </c>
      <c r="ACI95">
        <v>-3.5825543099999999</v>
      </c>
      <c r="ACJ95">
        <v>-3.3349923800000001</v>
      </c>
      <c r="ACK95">
        <v>-3.3349923800000001</v>
      </c>
      <c r="ACL95">
        <v>-2.7095681100000002</v>
      </c>
      <c r="ACM95">
        <v>-2.7095681100000002</v>
      </c>
      <c r="ACN95">
        <v>-2.2036474199999998</v>
      </c>
      <c r="ACO95">
        <v>-2.2036474199999998</v>
      </c>
      <c r="ACP95" t="s">
        <v>1283</v>
      </c>
      <c r="ACQ95" t="s">
        <v>1283</v>
      </c>
      <c r="ACR95">
        <v>-2.5768535199999998</v>
      </c>
      <c r="ACS95">
        <v>-2.5768535199999998</v>
      </c>
      <c r="ACT95">
        <v>-2.0360218400000001</v>
      </c>
      <c r="ACU95">
        <v>-1.99057087</v>
      </c>
      <c r="ACV95">
        <v>-3.2576210799999998</v>
      </c>
      <c r="ACW95">
        <v>-3.2576210799999998</v>
      </c>
      <c r="ACX95">
        <v>-3.2660551400000002</v>
      </c>
      <c r="ACY95">
        <v>-3.2660551400000002</v>
      </c>
      <c r="ACZ95">
        <v>-1.97590366</v>
      </c>
      <c r="ADA95">
        <v>-1.97590366</v>
      </c>
      <c r="ADB95">
        <v>-3.3946700399999998</v>
      </c>
      <c r="ADC95">
        <v>-3.3946700399999998</v>
      </c>
      <c r="ADD95">
        <v>-3.6863271100000001</v>
      </c>
      <c r="ADE95">
        <v>-3.6863271100000001</v>
      </c>
      <c r="ADF95">
        <v>-2.6263954100000002</v>
      </c>
      <c r="ADG95">
        <v>-2.6263954100000002</v>
      </c>
      <c r="ADH95" t="s">
        <v>1283</v>
      </c>
      <c r="ADI95" t="s">
        <v>1283</v>
      </c>
      <c r="ADJ95">
        <v>-1.7057571600000001</v>
      </c>
      <c r="ADK95">
        <v>-2.9141105700000001</v>
      </c>
      <c r="ADL95">
        <v>8.0000000000000002E-8</v>
      </c>
      <c r="ADM95">
        <v>-2.1026592700000002</v>
      </c>
      <c r="ADN95">
        <v>-3.25977914</v>
      </c>
      <c r="ADO95">
        <v>-2.8894472900000001</v>
      </c>
      <c r="ADP95">
        <v>-2.8894472900000001</v>
      </c>
      <c r="ADQ95">
        <v>-3.46385539</v>
      </c>
      <c r="ADR95">
        <v>-3.46385539</v>
      </c>
      <c r="ADS95">
        <v>-2.28116699</v>
      </c>
      <c r="ADT95">
        <v>-2.28116699</v>
      </c>
      <c r="ADU95">
        <v>-3.43929157</v>
      </c>
      <c r="ADV95">
        <v>-3.43929157</v>
      </c>
      <c r="ADW95">
        <v>-2.1969080000000001</v>
      </c>
      <c r="ADX95">
        <v>-2.1969080000000001</v>
      </c>
      <c r="ADY95">
        <v>-3.3350702399999999</v>
      </c>
      <c r="ADZ95">
        <v>-3.3350702399999999</v>
      </c>
      <c r="AEA95">
        <v>-3.1027797600000002</v>
      </c>
      <c r="AEB95">
        <v>-3.1027797600000002</v>
      </c>
      <c r="AEC95">
        <v>-3.3155713200000001</v>
      </c>
      <c r="AED95">
        <v>-3.3155713200000001</v>
      </c>
      <c r="AEE95">
        <v>-2.6675786800000001</v>
      </c>
      <c r="AEF95">
        <v>-2.6675786800000001</v>
      </c>
      <c r="AEG95">
        <v>-3.1682282700000002</v>
      </c>
      <c r="AEH95">
        <v>-2.2321429099999999</v>
      </c>
      <c r="AEI95">
        <v>-2.3232823200000001</v>
      </c>
      <c r="AEJ95">
        <v>-3.9741218100000002</v>
      </c>
      <c r="AEK95">
        <v>-2.8260869899999999</v>
      </c>
      <c r="AEL95">
        <v>-2.2657053500000002</v>
      </c>
      <c r="AEM95">
        <v>-4.2735043900000003</v>
      </c>
      <c r="AEN95">
        <v>-4.2735043900000003</v>
      </c>
      <c r="AEO95">
        <v>-3.0168589200000002</v>
      </c>
      <c r="AEP95">
        <v>-4.1297938700000003</v>
      </c>
      <c r="AEQ95">
        <v>-4.1297938700000003</v>
      </c>
      <c r="AER95">
        <v>-4.5454546799999997</v>
      </c>
      <c r="AES95">
        <v>-3.6065574699999998</v>
      </c>
      <c r="AET95">
        <v>-3.5187289100000001</v>
      </c>
      <c r="AEU95">
        <v>-2.77896542</v>
      </c>
      <c r="AEV95">
        <v>-3.0079804399999999</v>
      </c>
      <c r="AEW95">
        <v>-3.0079804399999999</v>
      </c>
      <c r="AEX95">
        <v>-2.6718914499999999</v>
      </c>
      <c r="AEY95">
        <v>-3.0592733999999999</v>
      </c>
      <c r="AEZ95">
        <v>-1.57093778</v>
      </c>
      <c r="AFA95">
        <v>-1.57093778</v>
      </c>
      <c r="AFB95">
        <v>-1.6169782699999999</v>
      </c>
      <c r="AFC95">
        <v>-1.6169782699999999</v>
      </c>
      <c r="AFD95">
        <v>-2.0307082699999999</v>
      </c>
      <c r="AFE95">
        <v>-2.8047464799999999</v>
      </c>
      <c r="AFF95">
        <v>-3.04878056</v>
      </c>
      <c r="AFG95">
        <v>-0.86136181000000001</v>
      </c>
      <c r="AFH95">
        <v>-2.2114491100000002</v>
      </c>
      <c r="AFI95" t="s">
        <v>1283</v>
      </c>
      <c r="AFJ95">
        <v>-3.4707158800000002</v>
      </c>
      <c r="AFK95" t="s">
        <v>1283</v>
      </c>
      <c r="AFL95">
        <v>-1.84162073</v>
      </c>
      <c r="AFM95">
        <v>-0.93457950000000001</v>
      </c>
      <c r="AFN95">
        <v>-2.8245193899999999</v>
      </c>
      <c r="AFO95">
        <v>-2.8245193899999999</v>
      </c>
      <c r="AFP95">
        <v>-3.0358227000000002</v>
      </c>
      <c r="AFQ95">
        <v>-3.0358227000000002</v>
      </c>
      <c r="AFR95" t="s">
        <v>1283</v>
      </c>
      <c r="AFS95" t="s">
        <v>1283</v>
      </c>
      <c r="AFT95">
        <v>-3.4072246399999999</v>
      </c>
      <c r="AFU95">
        <v>0</v>
      </c>
      <c r="AFV95">
        <v>0</v>
      </c>
      <c r="AFW95">
        <v>-2.53275111</v>
      </c>
      <c r="AFX95">
        <v>-2.53275111</v>
      </c>
      <c r="AFY95">
        <v>-3.2295271799999998</v>
      </c>
      <c r="AFZ95">
        <v>-3.08285169</v>
      </c>
      <c r="AGA95" t="s">
        <v>1283</v>
      </c>
      <c r="AGB95">
        <v>-3.0603803699999998</v>
      </c>
      <c r="AGC95">
        <v>-3.1952071900000001</v>
      </c>
      <c r="AGD95">
        <v>-3.1952071900000001</v>
      </c>
      <c r="AGE95">
        <v>-2.5162337300000002</v>
      </c>
      <c r="AGF95" t="s">
        <v>1283</v>
      </c>
      <c r="AGG95">
        <v>-2.1771401199999998</v>
      </c>
      <c r="AGH95">
        <v>-3.3887468300000001</v>
      </c>
      <c r="AGI95">
        <v>-3.35250944</v>
      </c>
      <c r="AGJ95">
        <v>-3.31115797</v>
      </c>
      <c r="AGK95">
        <v>-2.15296596</v>
      </c>
      <c r="AGL95">
        <v>-2.3564294000000001</v>
      </c>
      <c r="AGM95">
        <v>-2.0543714999999998</v>
      </c>
      <c r="AGN95">
        <v>-2.9951691600000001</v>
      </c>
      <c r="AGO95">
        <v>-4.0191959600000002</v>
      </c>
      <c r="AGP95">
        <v>-4.0191959600000002</v>
      </c>
      <c r="AGQ95">
        <v>-3.8086805500000001</v>
      </c>
      <c r="AGR95">
        <v>-3.8086805500000001</v>
      </c>
      <c r="AGS95">
        <v>-3.2110091299999999</v>
      </c>
      <c r="AGT95">
        <v>-3.28205116</v>
      </c>
      <c r="AGU95">
        <v>-3.28205116</v>
      </c>
      <c r="AGV95">
        <v>-1.7334131500000001</v>
      </c>
      <c r="AGW95">
        <v>-3.6308623899999999</v>
      </c>
      <c r="AGX95">
        <v>-3.6308623899999999</v>
      </c>
      <c r="AGY95">
        <v>-3.3530570599999998</v>
      </c>
      <c r="AGZ95">
        <v>-3.3530570599999998</v>
      </c>
      <c r="AHA95">
        <v>-2.1950190900000002</v>
      </c>
      <c r="AHB95">
        <v>-3.27868871</v>
      </c>
      <c r="AHC95">
        <v>-3.27868871</v>
      </c>
      <c r="AHD95" t="s">
        <v>1283</v>
      </c>
      <c r="AHE95" t="s">
        <v>1283</v>
      </c>
      <c r="AHF95">
        <v>-3.5338662599999999</v>
      </c>
      <c r="AHG95">
        <v>-3.5338662599999999</v>
      </c>
      <c r="AHH95">
        <v>-1.77935939</v>
      </c>
      <c r="AHI95">
        <v>-1.77935939</v>
      </c>
      <c r="AHJ95">
        <v>-2.96856798</v>
      </c>
      <c r="AHK95">
        <v>-2.96856798</v>
      </c>
      <c r="AHL95">
        <v>-3.3773086999999999</v>
      </c>
      <c r="AHM95">
        <v>-3.3773086999999999</v>
      </c>
      <c r="AHN95">
        <v>-3.3878039599999998</v>
      </c>
      <c r="AHO95">
        <v>-3.3878039599999998</v>
      </c>
      <c r="AHP95">
        <v>-2.4148197800000002</v>
      </c>
      <c r="AHQ95">
        <v>-2.4148197800000002</v>
      </c>
      <c r="AHR95">
        <v>-1.2820513</v>
      </c>
      <c r="AHS95">
        <v>-1.2820513</v>
      </c>
      <c r="AHT95">
        <v>-2.5617565999999998</v>
      </c>
      <c r="AHU95">
        <v>-2.5617565999999998</v>
      </c>
      <c r="AHV95" t="s">
        <v>1283</v>
      </c>
      <c r="AHW95" t="s">
        <v>1283</v>
      </c>
      <c r="AHX95">
        <v>-2.1843601000000001</v>
      </c>
      <c r="AHY95">
        <v>-2.1843601000000001</v>
      </c>
      <c r="AHZ95">
        <v>-3.7640664699999999</v>
      </c>
      <c r="AIA95">
        <v>-3.7640664699999999</v>
      </c>
      <c r="AIB95">
        <v>-0.72314045000000005</v>
      </c>
      <c r="AIC95">
        <v>-3.1456951100000001</v>
      </c>
      <c r="AID95">
        <v>-3.1456951100000001</v>
      </c>
      <c r="AIE95">
        <v>-3.65960412</v>
      </c>
      <c r="AIF95">
        <v>-3.65960412</v>
      </c>
      <c r="AIG95">
        <v>-2.44897958</v>
      </c>
      <c r="AIH95">
        <v>-2.44897958</v>
      </c>
      <c r="AII95">
        <v>-2.1541407299999999</v>
      </c>
      <c r="AIJ95">
        <v>-2.1541407299999999</v>
      </c>
      <c r="AIK95">
        <v>-2.1808667100000001</v>
      </c>
      <c r="AIL95">
        <v>-2.1808667100000001</v>
      </c>
      <c r="AIM95">
        <v>-3.2100774300000001</v>
      </c>
      <c r="AIN95">
        <v>-1.6928657899999999</v>
      </c>
      <c r="AIO95">
        <v>-3.4948505499999998</v>
      </c>
      <c r="AIP95">
        <v>-1.6263101200000001</v>
      </c>
      <c r="AIQ95" t="s">
        <v>1283</v>
      </c>
      <c r="AIR95">
        <v>-3.3311978</v>
      </c>
      <c r="AIS95">
        <v>-2.6748972000000002</v>
      </c>
      <c r="AIT95" t="s">
        <v>1283</v>
      </c>
      <c r="AIU95" t="s">
        <v>1283</v>
      </c>
      <c r="AIV95">
        <v>-2.88875233</v>
      </c>
      <c r="AIW95">
        <v>-1.4625227999999999</v>
      </c>
      <c r="AIX95">
        <v>-1.3806705399999999</v>
      </c>
      <c r="AIY95">
        <v>-1.9034668800000001</v>
      </c>
      <c r="AIZ95">
        <v>-3.1880285599999998</v>
      </c>
      <c r="AJA95">
        <v>-2.5346724300000001</v>
      </c>
      <c r="AJB95">
        <v>-3.1823083799999998</v>
      </c>
      <c r="AJC95">
        <v>-2.9328081799999999</v>
      </c>
      <c r="AJD95">
        <v>-3.0371204000000001</v>
      </c>
      <c r="AJE95">
        <v>-3.1620554599999999</v>
      </c>
      <c r="AJF95">
        <v>-3.1620554599999999</v>
      </c>
      <c r="AJG95">
        <v>-2.24757958</v>
      </c>
      <c r="AJH95">
        <v>-3.2098766400000001</v>
      </c>
      <c r="AJI95">
        <v>-3.2098766400000001</v>
      </c>
      <c r="AJJ95">
        <v>-3.0030028899999999</v>
      </c>
      <c r="AJK95">
        <v>-3.0030028899999999</v>
      </c>
      <c r="AJL95">
        <v>-3.3096924400000001</v>
      </c>
      <c r="AJM95">
        <v>-2.3611109699999999</v>
      </c>
      <c r="AJN95">
        <v>-2.3611109699999999</v>
      </c>
      <c r="AJO95">
        <v>-3.4085214100000001</v>
      </c>
      <c r="AJP95">
        <v>-3.4085214100000001</v>
      </c>
      <c r="AJQ95">
        <v>-2.76366603</v>
      </c>
      <c r="AJR95">
        <v>-3.15596648</v>
      </c>
      <c r="AJS95">
        <v>-2.54994743</v>
      </c>
      <c r="AJT95">
        <v>-1.9558964299999999</v>
      </c>
      <c r="AJU95">
        <v>-1.4363546899999999</v>
      </c>
      <c r="AJV95">
        <v>-2.99125649</v>
      </c>
      <c r="AJW95">
        <v>-2.9350105700000002</v>
      </c>
      <c r="AJX95">
        <v>-3.2281730300000002</v>
      </c>
      <c r="AJY95">
        <v>-3.0006978700000002</v>
      </c>
      <c r="AJZ95">
        <v>-3.13053727</v>
      </c>
      <c r="AKA95">
        <v>-3.1103534599999998</v>
      </c>
      <c r="AKB95">
        <v>-2.1029330800000001</v>
      </c>
      <c r="AKC95">
        <v>-2.05533616</v>
      </c>
      <c r="AKD95">
        <v>-2.1313765999999998</v>
      </c>
      <c r="AKE95">
        <v>-2.0358305400000001</v>
      </c>
      <c r="AKF95">
        <v>-2.1643109599999999</v>
      </c>
      <c r="AKG95">
        <v>-2.4303074900000001</v>
      </c>
      <c r="AKH95">
        <v>-2.85</v>
      </c>
      <c r="AKI95">
        <v>-2.2938285</v>
      </c>
      <c r="AKJ95">
        <v>-2.5495750799999999</v>
      </c>
      <c r="AKK95">
        <v>-2.5997580999999998</v>
      </c>
      <c r="AKL95">
        <v>-2.0128911399999998</v>
      </c>
      <c r="AKM95">
        <v>-1.96790453</v>
      </c>
      <c r="AKN95">
        <v>-2.97482852</v>
      </c>
      <c r="AKO95">
        <v>-1.7777778200000001</v>
      </c>
      <c r="AKP95">
        <v>-1.3875749900000001</v>
      </c>
      <c r="AKQ95">
        <v>-2.4183005099999999</v>
      </c>
      <c r="AKR95">
        <v>-1.1000000000000001E-7</v>
      </c>
      <c r="AKS95">
        <v>-2.6239067299999999</v>
      </c>
      <c r="AKT95">
        <v>-3.2548476000000002</v>
      </c>
      <c r="AKU95">
        <v>-3.0575539900000002</v>
      </c>
      <c r="AKV95">
        <v>-3.25610526</v>
      </c>
      <c r="AKW95">
        <v>-2.69320849</v>
      </c>
      <c r="AKX95">
        <v>-2.3422561599999998</v>
      </c>
      <c r="AKY95">
        <v>-4.0221910899999997</v>
      </c>
      <c r="AKZ95" t="s">
        <v>1283</v>
      </c>
      <c r="ALA95">
        <v>-1.3927576100000001</v>
      </c>
      <c r="ALB95" t="s">
        <v>1283</v>
      </c>
      <c r="ALC95" t="s">
        <v>1283</v>
      </c>
      <c r="ALD95" t="s">
        <v>1283</v>
      </c>
      <c r="ALE95" t="s">
        <v>1283</v>
      </c>
      <c r="ALF95">
        <v>-2.0220588899999998</v>
      </c>
      <c r="ALG95">
        <v>-2.0220588899999998</v>
      </c>
      <c r="ALH95">
        <v>-3.0527289999999998</v>
      </c>
      <c r="ALI95">
        <v>-3.2602254300000002</v>
      </c>
      <c r="ALJ95">
        <v>-2.5316456299999999</v>
      </c>
      <c r="ALK95">
        <v>-1.2636012400000001</v>
      </c>
      <c r="ALL95">
        <v>-2.5139665199999999</v>
      </c>
      <c r="ALM95">
        <v>-2.8855720499999999</v>
      </c>
      <c r="ALN95">
        <v>-3.0678149299999999</v>
      </c>
      <c r="ALO95">
        <v>-3.0678149299999999</v>
      </c>
      <c r="ALP95">
        <v>-3.33167575</v>
      </c>
      <c r="ALQ95">
        <v>-3.33167575</v>
      </c>
      <c r="ALR95">
        <v>-3.5300049900000001</v>
      </c>
      <c r="ALS95">
        <v>-3.5300049900000001</v>
      </c>
      <c r="ALT95">
        <v>-3.3922597799999998</v>
      </c>
      <c r="ALU95">
        <v>-3.3922597799999998</v>
      </c>
      <c r="ALV95">
        <v>-2.7860695500000001</v>
      </c>
      <c r="ALW95">
        <v>-2.7860695500000001</v>
      </c>
      <c r="ALX95">
        <v>-1.96956135</v>
      </c>
      <c r="ALY95">
        <v>-1.96956135</v>
      </c>
      <c r="ALZ95">
        <v>-3.1395349700000001</v>
      </c>
      <c r="AMA95">
        <v>-3.1395349700000001</v>
      </c>
      <c r="AMB95">
        <v>-1.5246014999999999</v>
      </c>
      <c r="AMC95" t="s">
        <v>1283</v>
      </c>
      <c r="AMD95">
        <v>-3.2191779500000002</v>
      </c>
      <c r="AME95">
        <v>-3.2450895800000001</v>
      </c>
      <c r="AMF95">
        <v>-2.70270258</v>
      </c>
      <c r="AMG95">
        <v>-2.59638093</v>
      </c>
      <c r="AMH95" t="s">
        <v>1283</v>
      </c>
      <c r="AMI95" t="s">
        <v>1283</v>
      </c>
      <c r="AMJ95">
        <v>-3.4090906400000001</v>
      </c>
      <c r="AMK95">
        <v>-3.4090906400000001</v>
      </c>
      <c r="AML95">
        <v>-3.5604901600000001</v>
      </c>
      <c r="AMM95">
        <v>-3.5604901600000001</v>
      </c>
      <c r="AMN95">
        <v>-2.8725314900000001</v>
      </c>
      <c r="AMO95" t="s">
        <v>1283</v>
      </c>
      <c r="AMP95" t="s">
        <v>1283</v>
      </c>
      <c r="AMQ95" t="s">
        <v>1283</v>
      </c>
      <c r="AMR95" t="s">
        <v>1283</v>
      </c>
      <c r="AMS95" t="s">
        <v>1283</v>
      </c>
      <c r="AMT95" t="s">
        <v>1283</v>
      </c>
      <c r="AMU95">
        <v>-3.1108230400000001</v>
      </c>
      <c r="AMV95">
        <v>-1.16492938</v>
      </c>
      <c r="AMW95">
        <v>-1.16492938</v>
      </c>
      <c r="AMX95">
        <v>-3.2493908</v>
      </c>
      <c r="AMY95">
        <v>-3.2493908</v>
      </c>
      <c r="AMZ95" t="s">
        <v>1283</v>
      </c>
      <c r="ANA95" t="s">
        <v>1283</v>
      </c>
      <c r="ANB95" t="s">
        <v>1283</v>
      </c>
      <c r="ANC95">
        <v>-2.3020260000000001</v>
      </c>
      <c r="AND95">
        <v>-3.5803876799999999</v>
      </c>
      <c r="ANE95">
        <v>-3.19204591</v>
      </c>
      <c r="ANF95">
        <v>-3.14770006</v>
      </c>
      <c r="ANG95">
        <v>-2.1065302199999998</v>
      </c>
      <c r="ANH95">
        <v>-3.4787125900000002</v>
      </c>
      <c r="ANI95">
        <v>-2.1208906500000002</v>
      </c>
      <c r="ANJ95">
        <v>-2.7954706900000001</v>
      </c>
      <c r="ANK95">
        <v>-1.44048529</v>
      </c>
      <c r="ANL95">
        <v>-3.1141867900000002</v>
      </c>
      <c r="ANM95">
        <v>-3.2719835599999998</v>
      </c>
      <c r="ANN95">
        <v>-3.3085193500000001</v>
      </c>
      <c r="ANO95">
        <v>-3.3184427799999998</v>
      </c>
      <c r="ANP95">
        <v>-3.44224051</v>
      </c>
      <c r="ANQ95">
        <v>-2.3108031599999999</v>
      </c>
      <c r="ANR95">
        <v>-3.4108527</v>
      </c>
      <c r="ANS95" t="s">
        <v>1283</v>
      </c>
      <c r="ANT95" t="s">
        <v>1283</v>
      </c>
      <c r="ANU95">
        <v>-0.79302136000000001</v>
      </c>
      <c r="ANV95">
        <v>-1.59027148</v>
      </c>
      <c r="ANW95">
        <v>-2.56880745</v>
      </c>
      <c r="ANX95">
        <v>-2.56880745</v>
      </c>
      <c r="ANY95">
        <v>-3.10570989</v>
      </c>
      <c r="ANZ95">
        <v>-3.10570989</v>
      </c>
      <c r="AOA95">
        <v>-3.0701754600000002</v>
      </c>
      <c r="AOB95">
        <v>-3.0701754600000002</v>
      </c>
      <c r="AOC95">
        <v>-3.51288058</v>
      </c>
      <c r="AOD95">
        <v>-3.51288058</v>
      </c>
      <c r="AOE95">
        <v>-3.64068076</v>
      </c>
      <c r="AOF95">
        <v>-3.64068076</v>
      </c>
      <c r="AOG95">
        <v>-3.1184712399999999</v>
      </c>
      <c r="AOH95" t="s">
        <v>1283</v>
      </c>
      <c r="AOI95" t="s">
        <v>1283</v>
      </c>
      <c r="AOJ95" t="s">
        <v>1283</v>
      </c>
      <c r="AOK95">
        <v>-3.0634157399999999</v>
      </c>
      <c r="AOL95">
        <v>-3.5379957399999999</v>
      </c>
      <c r="AOM95">
        <v>-2.1155770899999999</v>
      </c>
      <c r="AON95">
        <v>-2.2126283500000001</v>
      </c>
      <c r="AOO95">
        <v>-2.2126283500000001</v>
      </c>
      <c r="AOP95">
        <v>-2.1250000199999999</v>
      </c>
      <c r="AOQ95">
        <v>-2.1250000199999999</v>
      </c>
      <c r="AOR95">
        <v>-2.2955523800000002</v>
      </c>
      <c r="AOS95" t="s">
        <v>1283</v>
      </c>
      <c r="AOT95" t="s">
        <v>1283</v>
      </c>
      <c r="AOU95" t="s">
        <v>1283</v>
      </c>
      <c r="AOV95" t="s">
        <v>1283</v>
      </c>
      <c r="AOW95">
        <v>-3.98994647</v>
      </c>
      <c r="AOX95">
        <v>-3.98994647</v>
      </c>
      <c r="AOY95">
        <v>-2.6206897599999999</v>
      </c>
      <c r="AOZ95">
        <v>-2.6206897599999999</v>
      </c>
      <c r="APA95">
        <v>-1.71460174</v>
      </c>
      <c r="APB95" t="s">
        <v>1283</v>
      </c>
      <c r="APC95" t="s">
        <v>1283</v>
      </c>
      <c r="APD95">
        <v>-3.2733224299999999</v>
      </c>
      <c r="APE95">
        <v>-3.2733224299999999</v>
      </c>
      <c r="APF95" t="s">
        <v>1283</v>
      </c>
      <c r="APG95">
        <v>-2.9005525599999999</v>
      </c>
      <c r="APH95">
        <v>-3.5502959000000001</v>
      </c>
      <c r="API95">
        <v>-3.15789469</v>
      </c>
      <c r="APJ95">
        <v>-2.21270509</v>
      </c>
      <c r="APK95">
        <v>-1.6614746300000001</v>
      </c>
      <c r="APL95">
        <v>-2.9347486800000002</v>
      </c>
      <c r="APM95">
        <v>-3.5428967299999998</v>
      </c>
      <c r="APN95">
        <v>-3.1882971499999999</v>
      </c>
      <c r="APO95">
        <v>-2.2297808899999998</v>
      </c>
      <c r="APP95">
        <v>-1.6909621699999999</v>
      </c>
      <c r="APQ95">
        <v>-2.25409828</v>
      </c>
      <c r="APR95">
        <v>-2.25409828</v>
      </c>
      <c r="APS95">
        <v>-1.64964646</v>
      </c>
      <c r="APT95">
        <v>-1.64964646</v>
      </c>
      <c r="APU95">
        <v>-2.4545455399999998</v>
      </c>
      <c r="APV95">
        <v>-3.1774580499999998</v>
      </c>
      <c r="APW95">
        <v>-2.8830314100000001</v>
      </c>
      <c r="APX95">
        <v>-2.8830314100000001</v>
      </c>
      <c r="APY95">
        <v>-2.8612304499999999</v>
      </c>
      <c r="APZ95">
        <v>-2.8612304499999999</v>
      </c>
      <c r="AQA95">
        <v>-2.6556778699999999</v>
      </c>
      <c r="AQB95">
        <v>-2.6556778699999999</v>
      </c>
      <c r="AQC95">
        <v>-2.25442834</v>
      </c>
      <c r="AQD95">
        <v>-2.8112450600000001</v>
      </c>
      <c r="AQE95">
        <v>-2.8112450600000001</v>
      </c>
      <c r="AQF95">
        <v>-2.1208908399999999</v>
      </c>
      <c r="AQG95">
        <v>-2.1208908399999999</v>
      </c>
      <c r="AQH95" t="s">
        <v>1283</v>
      </c>
      <c r="AQI95">
        <v>-1.81009844</v>
      </c>
      <c r="AQJ95">
        <v>-2.2762546299999999</v>
      </c>
      <c r="AQK95">
        <v>-2.10843384</v>
      </c>
      <c r="AQL95">
        <v>-2.10843384</v>
      </c>
      <c r="AQM95">
        <v>-3.1830240000000001</v>
      </c>
      <c r="AQN95">
        <v>-2.4680474800000001</v>
      </c>
      <c r="AQO95">
        <v>-2.8625235</v>
      </c>
      <c r="AQP95">
        <v>-2.49643382</v>
      </c>
      <c r="AQQ95">
        <v>-3.4610632799999999</v>
      </c>
      <c r="AQR95" t="s">
        <v>1283</v>
      </c>
      <c r="AQS95">
        <v>-3.1665611999999999</v>
      </c>
      <c r="AQT95">
        <v>-3.36134471</v>
      </c>
      <c r="AQU95">
        <v>-2.1567218000000001</v>
      </c>
      <c r="AQV95">
        <v>-2.0202020200000002</v>
      </c>
      <c r="AQW95">
        <v>-2.1406726900000002</v>
      </c>
      <c r="AQX95">
        <v>-3.0320702100000001</v>
      </c>
      <c r="AQY95">
        <v>-3.3867277200000001</v>
      </c>
      <c r="AQZ95">
        <v>-1.9765285800000001</v>
      </c>
      <c r="ARA95" t="s">
        <v>1283</v>
      </c>
      <c r="ARB95">
        <v>-0.62500005999999997</v>
      </c>
      <c r="ARC95">
        <v>-3.6772985</v>
      </c>
      <c r="ARD95">
        <v>-3.0905075399999999</v>
      </c>
      <c r="ARE95">
        <v>-2.6254570099999999</v>
      </c>
      <c r="ARF95">
        <v>-3.1515307699999999</v>
      </c>
      <c r="ARG95">
        <v>-2.9896907499999998</v>
      </c>
      <c r="ARH95">
        <v>-3.1472682999999999</v>
      </c>
      <c r="ARI95">
        <v>-2.0898640199999998</v>
      </c>
      <c r="ARJ95">
        <v>-3.2644178699999999</v>
      </c>
      <c r="ARK95" t="s">
        <v>1283</v>
      </c>
      <c r="ARL95">
        <v>-1.8619082899999999</v>
      </c>
      <c r="ARM95">
        <v>-1.8619082899999999</v>
      </c>
      <c r="ARN95">
        <v>-3.0287984799999998</v>
      </c>
      <c r="ARO95">
        <v>-3.0287984799999998</v>
      </c>
      <c r="ARP95">
        <v>-3.09106112</v>
      </c>
      <c r="ARQ95">
        <v>-2.54937988</v>
      </c>
      <c r="ARR95">
        <v>-2.54937988</v>
      </c>
      <c r="ARS95">
        <v>-3.5480350299999999</v>
      </c>
      <c r="ART95">
        <v>-3.5480350299999999</v>
      </c>
      <c r="ARU95">
        <v>-2.8890958100000002</v>
      </c>
      <c r="ARV95">
        <v>-2.8890958100000002</v>
      </c>
      <c r="ARW95">
        <v>-1.96078438</v>
      </c>
      <c r="ARX95">
        <v>-0.97481728999999995</v>
      </c>
      <c r="ARY95">
        <v>-0.97481728999999995</v>
      </c>
      <c r="ARZ95">
        <v>-3.2596040500000001</v>
      </c>
      <c r="ASA95">
        <v>-3.2596040500000001</v>
      </c>
      <c r="ASB95">
        <v>-3.1139418499999998</v>
      </c>
      <c r="ASC95">
        <v>-3.1139418499999998</v>
      </c>
      <c r="ASD95">
        <v>-1.0810810099999999</v>
      </c>
      <c r="ASE95">
        <v>-1.0810810099999999</v>
      </c>
      <c r="ASF95" t="s">
        <v>1283</v>
      </c>
      <c r="ASG95">
        <v>-3.4552846100000001</v>
      </c>
      <c r="ASH95">
        <v>-3.4259259700000002</v>
      </c>
      <c r="ASI95">
        <v>-3.23232338</v>
      </c>
      <c r="ASJ95">
        <v>-3.23232338</v>
      </c>
      <c r="ASK95">
        <v>-3.2204329999999999</v>
      </c>
      <c r="ASL95">
        <v>-3.6771301200000002</v>
      </c>
      <c r="ASM95">
        <v>-3.6771301200000002</v>
      </c>
      <c r="ASN95">
        <v>-3.6738350999999998</v>
      </c>
      <c r="ASO95">
        <v>-3.20050195</v>
      </c>
      <c r="ASP95">
        <v>-3.20050195</v>
      </c>
      <c r="ASQ95">
        <v>-3.4904014299999999</v>
      </c>
      <c r="ASR95">
        <v>-2.9411764800000002</v>
      </c>
      <c r="ASS95">
        <v>-2.5345621600000001</v>
      </c>
      <c r="AST95">
        <v>-1.72239114</v>
      </c>
      <c r="ASU95">
        <v>-1.72239114</v>
      </c>
      <c r="ASV95">
        <v>-2.0928712599999999</v>
      </c>
      <c r="ASW95">
        <v>-2.5364616899999999</v>
      </c>
      <c r="ASX95">
        <v>-2.5364616899999999</v>
      </c>
      <c r="ASY95">
        <v>-2.77027022</v>
      </c>
      <c r="ASZ95">
        <v>-1.60240345</v>
      </c>
      <c r="ATA95">
        <v>-1.3513514799999999</v>
      </c>
      <c r="ATB95">
        <v>-1.3114754099999999</v>
      </c>
      <c r="ATC95" t="s">
        <v>1283</v>
      </c>
      <c r="ATD95">
        <v>-3.2019704600000001</v>
      </c>
      <c r="ATE95" t="s">
        <v>1283</v>
      </c>
      <c r="ATF95">
        <v>-2.2959183900000002</v>
      </c>
      <c r="ATG95" t="s">
        <v>1283</v>
      </c>
      <c r="ATH95" t="s">
        <v>1283</v>
      </c>
      <c r="ATI95">
        <v>-1.5145140699999999</v>
      </c>
      <c r="ATJ95">
        <v>-3.0089627999999999</v>
      </c>
      <c r="ATK95">
        <v>-3.16091962</v>
      </c>
      <c r="ATL95">
        <v>-3.2103825399999999</v>
      </c>
      <c r="ATM95">
        <v>-3.2103825399999999</v>
      </c>
      <c r="ATN95">
        <v>-2.3631839100000001</v>
      </c>
      <c r="ATO95">
        <v>-3.2110091299999999</v>
      </c>
      <c r="ATP95">
        <v>-3.2110091299999999</v>
      </c>
      <c r="ATQ95">
        <v>-1.5353535300000001</v>
      </c>
      <c r="ATR95">
        <v>-3.0104711700000002</v>
      </c>
      <c r="ATS95">
        <v>-2.5758204999999998</v>
      </c>
      <c r="ATT95">
        <v>-1.6084557399999999</v>
      </c>
      <c r="ATU95">
        <v>-2.3069206599999998</v>
      </c>
      <c r="ATV95">
        <v>-2.3069206599999998</v>
      </c>
      <c r="ATW95">
        <v>-1.6623567800000001</v>
      </c>
      <c r="ATX95">
        <v>-1.6623567800000001</v>
      </c>
      <c r="ATY95">
        <v>-2.3685729100000001</v>
      </c>
      <c r="ATZ95">
        <v>-2.3685729100000001</v>
      </c>
      <c r="AUA95">
        <v>-3.19634676</v>
      </c>
      <c r="AUB95">
        <v>-1.63742695</v>
      </c>
      <c r="AUC95">
        <v>-3.0389362900000001</v>
      </c>
      <c r="AUD95">
        <v>-2.5723474099999999</v>
      </c>
      <c r="AUE95">
        <v>-2.61627901</v>
      </c>
      <c r="AUF95">
        <v>-3.8629736800000001</v>
      </c>
      <c r="AUG95">
        <v>-2.6881718999999999</v>
      </c>
      <c r="AUH95">
        <v>-1.21028749</v>
      </c>
      <c r="AUI95">
        <v>-3.0268635599999998</v>
      </c>
      <c r="AUJ95">
        <v>-2.7272727300000001</v>
      </c>
      <c r="AUK95" t="s">
        <v>1283</v>
      </c>
      <c r="AUL95" t="s">
        <v>1283</v>
      </c>
      <c r="AUM95">
        <v>-3.38508487</v>
      </c>
      <c r="AUN95">
        <v>-3.2565131799999998</v>
      </c>
      <c r="AUO95">
        <v>-1.8760195</v>
      </c>
      <c r="AUP95">
        <v>-2.0027944799999999</v>
      </c>
      <c r="AUQ95">
        <v>-3.5869564899999999</v>
      </c>
      <c r="AUR95">
        <v>-1.7664801299999999</v>
      </c>
      <c r="AUS95">
        <v>-1.0712620799999999</v>
      </c>
      <c r="AUT95">
        <v>-2.6266416499999998</v>
      </c>
      <c r="AUU95">
        <v>-3.4106109299999998</v>
      </c>
      <c r="AUV95">
        <v>-3.91553007</v>
      </c>
      <c r="AUW95">
        <v>-3.05177122</v>
      </c>
      <c r="AUX95">
        <v>-3.24126929</v>
      </c>
      <c r="AUY95">
        <v>-3.0701754600000002</v>
      </c>
      <c r="AUZ95">
        <v>-3.3932641100000001</v>
      </c>
      <c r="AVA95">
        <v>-3.2371293799999998</v>
      </c>
      <c r="AVB95">
        <v>-2.8129395100000001</v>
      </c>
      <c r="AVC95">
        <v>-1.6849014899999999</v>
      </c>
      <c r="AVD95">
        <v>-1.9433464899999999</v>
      </c>
      <c r="AVE95">
        <v>-1.4982577399999999</v>
      </c>
      <c r="AVF95">
        <v>-3.16154175</v>
      </c>
      <c r="AVG95">
        <v>-2.9680008099999999</v>
      </c>
      <c r="AVH95">
        <v>-3.3368051099999998</v>
      </c>
      <c r="AVI95">
        <v>-3.4265846</v>
      </c>
      <c r="AVJ95">
        <v>-3.5129740800000002</v>
      </c>
      <c r="AVK95">
        <v>-1.27442656</v>
      </c>
      <c r="AVL95">
        <v>-3.4809242899999999</v>
      </c>
      <c r="AVM95">
        <v>-2.8091982</v>
      </c>
      <c r="AVN95">
        <v>-3.14440206</v>
      </c>
      <c r="AVO95">
        <v>-2.5054682000000001</v>
      </c>
      <c r="AVP95">
        <v>-1.91700738</v>
      </c>
      <c r="AVQ95">
        <v>-1.3866947000000001</v>
      </c>
      <c r="AVR95" t="s">
        <v>1283</v>
      </c>
      <c r="AVS95">
        <v>-2.4237880500000002</v>
      </c>
      <c r="AVT95">
        <v>-3.1463746000000001</v>
      </c>
      <c r="AVU95">
        <v>-2.6909992100000002</v>
      </c>
      <c r="AVV95">
        <v>-2.98698358</v>
      </c>
      <c r="AVW95">
        <v>-3.2146435200000001</v>
      </c>
      <c r="AVX95">
        <v>-2.9393017299999999</v>
      </c>
      <c r="AVY95">
        <v>-3.10934205</v>
      </c>
      <c r="AVZ95">
        <v>-3.2497961100000001</v>
      </c>
      <c r="AWA95">
        <v>-3.3990807799999998</v>
      </c>
      <c r="AWB95">
        <v>-2.1403314500000001</v>
      </c>
      <c r="AWC95">
        <v>-0.36117382999999997</v>
      </c>
      <c r="AWD95">
        <v>-3.43089215</v>
      </c>
      <c r="AWE95">
        <v>-2.0367277800000001</v>
      </c>
      <c r="AWF95">
        <v>-2.92240046</v>
      </c>
      <c r="AWG95">
        <v>-2.2612877199999999</v>
      </c>
      <c r="AWH95">
        <v>-2.66073775</v>
      </c>
    </row>
    <row r="96" spans="1:1282">
      <c r="A96" t="s">
        <v>1386</v>
      </c>
      <c r="B96">
        <v>2.8135048199999999</v>
      </c>
      <c r="C96">
        <v>2.6345292100000002</v>
      </c>
      <c r="D96">
        <v>2.6345292100000002</v>
      </c>
      <c r="E96">
        <v>2.4001114100000001</v>
      </c>
      <c r="F96">
        <v>2.4001114100000001</v>
      </c>
      <c r="G96">
        <v>2.20646188</v>
      </c>
      <c r="H96">
        <v>2.43010204</v>
      </c>
      <c r="I96">
        <v>2.43010204</v>
      </c>
      <c r="J96">
        <v>2.0256582600000002</v>
      </c>
      <c r="K96">
        <v>2.0256582600000002</v>
      </c>
      <c r="L96">
        <v>1.9142419100000001</v>
      </c>
      <c r="M96">
        <v>1.9142419100000001</v>
      </c>
      <c r="N96">
        <v>1.6635859399999999</v>
      </c>
      <c r="O96">
        <v>1.6635859399999999</v>
      </c>
      <c r="P96">
        <v>-0.10460251</v>
      </c>
      <c r="Q96">
        <v>-0.10460251</v>
      </c>
      <c r="R96">
        <v>2.0815635100000001</v>
      </c>
      <c r="S96">
        <v>1.6225962</v>
      </c>
      <c r="T96">
        <v>2.9766123699999998</v>
      </c>
      <c r="U96">
        <v>2.3976607200000002</v>
      </c>
      <c r="V96">
        <v>2.2187419199999998</v>
      </c>
      <c r="W96">
        <v>1.66428909</v>
      </c>
      <c r="X96">
        <v>1.1737979000000001</v>
      </c>
      <c r="Y96">
        <v>2.4845419500000001</v>
      </c>
      <c r="Z96">
        <v>2.5688072700000002</v>
      </c>
      <c r="AA96">
        <v>2.0114941499999999</v>
      </c>
      <c r="AB96">
        <v>2.3136246900000002</v>
      </c>
      <c r="AC96" t="s">
        <v>1283</v>
      </c>
      <c r="AD96" t="s">
        <v>1283</v>
      </c>
      <c r="AE96" t="s">
        <v>1283</v>
      </c>
      <c r="AF96" t="s">
        <v>1283</v>
      </c>
      <c r="AG96" t="s">
        <v>1283</v>
      </c>
      <c r="AH96" t="s">
        <v>1283</v>
      </c>
      <c r="AI96" t="s">
        <v>1283</v>
      </c>
      <c r="AJ96" t="s">
        <v>1283</v>
      </c>
      <c r="AK96" t="s">
        <v>1283</v>
      </c>
      <c r="AL96" t="s">
        <v>1283</v>
      </c>
      <c r="AM96">
        <v>1.8404910299999999</v>
      </c>
      <c r="AN96">
        <v>1.83413085</v>
      </c>
      <c r="AO96">
        <v>1.7310254300000001</v>
      </c>
      <c r="AP96">
        <v>-0.2040816</v>
      </c>
      <c r="AQ96">
        <v>1.9310343999999999</v>
      </c>
      <c r="AR96">
        <v>1.90641247</v>
      </c>
      <c r="AS96">
        <v>2.6301663400000002</v>
      </c>
      <c r="AT96" t="s">
        <v>1283</v>
      </c>
      <c r="AU96">
        <v>1.8667798499999999</v>
      </c>
      <c r="AV96">
        <v>2.1834060499999999</v>
      </c>
      <c r="AW96">
        <v>2.4880381300000001</v>
      </c>
      <c r="AX96">
        <v>1.7288444599999999</v>
      </c>
      <c r="AY96">
        <v>1.75019894</v>
      </c>
      <c r="AZ96">
        <v>1.71102658</v>
      </c>
      <c r="BA96">
        <v>1.6016712399999999</v>
      </c>
      <c r="BB96">
        <v>2.1890548999999999</v>
      </c>
      <c r="BC96">
        <v>2.6995303100000001</v>
      </c>
      <c r="BD96">
        <v>2.8596566999999999</v>
      </c>
      <c r="BE96">
        <v>2.7351068299999999</v>
      </c>
      <c r="BF96">
        <v>2.77152508</v>
      </c>
      <c r="BG96">
        <v>2.8334483499999998</v>
      </c>
      <c r="BH96">
        <v>3.1894933399999998</v>
      </c>
      <c r="BI96">
        <v>3.1894933399999998</v>
      </c>
      <c r="BJ96">
        <v>2.73972601</v>
      </c>
      <c r="BK96">
        <v>2.7406647799999999</v>
      </c>
      <c r="BL96">
        <v>2.73318868</v>
      </c>
      <c r="BM96" t="s">
        <v>1283</v>
      </c>
      <c r="BN96" t="s">
        <v>1283</v>
      </c>
      <c r="BO96">
        <v>2.3994352700000001</v>
      </c>
      <c r="BP96">
        <v>3.11140865</v>
      </c>
      <c r="BQ96" t="s">
        <v>1283</v>
      </c>
      <c r="BR96" t="s">
        <v>1283</v>
      </c>
      <c r="BS96" t="s">
        <v>1283</v>
      </c>
      <c r="BT96">
        <v>2.1011164400000002</v>
      </c>
      <c r="BU96" t="s">
        <v>1283</v>
      </c>
      <c r="BV96">
        <v>2.0773226400000002</v>
      </c>
      <c r="BW96">
        <v>2.0773226400000002</v>
      </c>
      <c r="BX96">
        <v>1.39092244</v>
      </c>
      <c r="BY96">
        <v>1.39092244</v>
      </c>
      <c r="BZ96">
        <v>1.8377693399999999</v>
      </c>
      <c r="CA96" t="s">
        <v>1283</v>
      </c>
      <c r="CB96">
        <v>1.53846163</v>
      </c>
      <c r="CC96">
        <v>1.46341473</v>
      </c>
      <c r="CD96">
        <v>1.58402212</v>
      </c>
      <c r="CE96" t="s">
        <v>1283</v>
      </c>
      <c r="CF96" t="s">
        <v>1283</v>
      </c>
      <c r="CG96">
        <v>1.6249246900000001</v>
      </c>
      <c r="CH96">
        <v>1.6249246900000001</v>
      </c>
      <c r="CI96">
        <v>2.48640236</v>
      </c>
      <c r="CJ96">
        <v>2.48640236</v>
      </c>
      <c r="CK96">
        <v>2.6755852600000001</v>
      </c>
      <c r="CL96">
        <v>2.6755852600000001</v>
      </c>
      <c r="CM96">
        <v>2.78481003</v>
      </c>
      <c r="CN96">
        <v>2.78481003</v>
      </c>
      <c r="CO96">
        <v>2.21131966</v>
      </c>
      <c r="CP96">
        <v>1.04067847</v>
      </c>
      <c r="CQ96">
        <v>2.63381489</v>
      </c>
      <c r="CR96">
        <v>1.8770446999999999</v>
      </c>
      <c r="CS96">
        <v>1.7993547000000001</v>
      </c>
      <c r="CT96">
        <v>2.0685197799999999</v>
      </c>
      <c r="CU96">
        <v>2.4878639699999998</v>
      </c>
      <c r="CV96">
        <v>2.3862788500000001</v>
      </c>
      <c r="CW96">
        <v>2.2097833499999999</v>
      </c>
      <c r="CX96">
        <v>2.7932958700000001</v>
      </c>
      <c r="CY96">
        <v>1.81211513</v>
      </c>
      <c r="CZ96">
        <v>2.3354794800000001</v>
      </c>
      <c r="DA96">
        <v>2.7488855600000002</v>
      </c>
      <c r="DB96">
        <v>1.06097525</v>
      </c>
      <c r="DC96">
        <v>2.3430421899999998</v>
      </c>
      <c r="DD96">
        <v>2.1803766499999999</v>
      </c>
      <c r="DE96">
        <v>1.5145631500000001</v>
      </c>
      <c r="DF96">
        <v>0.17730489999999999</v>
      </c>
      <c r="DG96">
        <v>-0.58043124000000001</v>
      </c>
      <c r="DH96">
        <v>0.25167787000000003</v>
      </c>
      <c r="DI96">
        <v>0.75528700999999998</v>
      </c>
      <c r="DJ96" t="s">
        <v>1283</v>
      </c>
      <c r="DK96">
        <v>1.8231540900000001</v>
      </c>
      <c r="DL96">
        <v>2.8912633699999999</v>
      </c>
      <c r="DM96">
        <v>2.0283974699999998</v>
      </c>
      <c r="DN96">
        <v>2.14216169</v>
      </c>
      <c r="DO96">
        <v>1.4614952699999999</v>
      </c>
      <c r="DP96">
        <v>1.4388489499999999</v>
      </c>
      <c r="DQ96">
        <v>2.54057851</v>
      </c>
      <c r="DR96">
        <v>1.6726404399999999</v>
      </c>
      <c r="DS96">
        <v>2.07612459</v>
      </c>
      <c r="DT96">
        <v>1.59901604</v>
      </c>
      <c r="DU96">
        <v>1.6246952100000001</v>
      </c>
      <c r="DV96" t="s">
        <v>1283</v>
      </c>
      <c r="DW96">
        <v>2.2022021899999999</v>
      </c>
      <c r="DX96">
        <v>2.51479279</v>
      </c>
      <c r="DY96">
        <v>2.40096021</v>
      </c>
      <c r="DZ96">
        <v>0.39968025000000001</v>
      </c>
      <c r="EA96">
        <v>1.4978601600000001</v>
      </c>
      <c r="EB96">
        <v>3.94477323</v>
      </c>
      <c r="EC96" t="s">
        <v>1283</v>
      </c>
      <c r="ED96">
        <v>2.1523177599999999</v>
      </c>
      <c r="EE96">
        <v>2.1523177599999999</v>
      </c>
      <c r="EF96">
        <v>2.3787738799999998</v>
      </c>
      <c r="EG96">
        <v>2.3787738799999998</v>
      </c>
      <c r="EH96">
        <v>2.1422449499999998</v>
      </c>
      <c r="EI96">
        <v>2.1422449499999998</v>
      </c>
      <c r="EJ96">
        <v>2.0270271200000001</v>
      </c>
      <c r="EK96">
        <v>2.0270271200000001</v>
      </c>
      <c r="EL96">
        <v>2.59039383</v>
      </c>
      <c r="EM96">
        <v>2.6122448999999999</v>
      </c>
      <c r="EN96">
        <v>2.6122448999999999</v>
      </c>
      <c r="EO96">
        <v>0.96217664000000003</v>
      </c>
      <c r="EP96">
        <v>0.89071617000000003</v>
      </c>
      <c r="EQ96">
        <v>3.16831693</v>
      </c>
      <c r="ER96">
        <v>2.3235799699999999</v>
      </c>
      <c r="ES96">
        <v>2.0098037999999998</v>
      </c>
      <c r="ET96">
        <v>0.11013224000000001</v>
      </c>
      <c r="EU96">
        <v>1.3219283900000001</v>
      </c>
      <c r="EV96" t="s">
        <v>1283</v>
      </c>
      <c r="EW96">
        <v>0.68093384999999995</v>
      </c>
      <c r="EX96">
        <v>2.1766014400000002</v>
      </c>
      <c r="EY96">
        <v>-2.2093022200000001</v>
      </c>
      <c r="EZ96">
        <v>1.6781836699999999</v>
      </c>
      <c r="FA96">
        <v>1.35593228</v>
      </c>
      <c r="FB96">
        <v>1.26651973</v>
      </c>
      <c r="FC96">
        <v>1.39860148</v>
      </c>
      <c r="FD96">
        <v>1.39860148</v>
      </c>
      <c r="FE96">
        <v>2.25872677</v>
      </c>
      <c r="FF96">
        <v>2.25872677</v>
      </c>
      <c r="FG96">
        <v>2.7202839000000001</v>
      </c>
      <c r="FH96">
        <v>2.7202839000000001</v>
      </c>
      <c r="FI96">
        <v>2.3815309600000001</v>
      </c>
      <c r="FJ96">
        <v>2.3815309600000001</v>
      </c>
      <c r="FK96">
        <v>1.6574587700000001</v>
      </c>
      <c r="FL96">
        <v>1.6574587700000001</v>
      </c>
      <c r="FM96">
        <v>1.4375561800000001</v>
      </c>
      <c r="FN96">
        <v>1.4375561800000001</v>
      </c>
      <c r="FO96">
        <v>1.56878531</v>
      </c>
      <c r="FP96">
        <v>0.75593949000000005</v>
      </c>
      <c r="FQ96">
        <v>2.1515436499999998</v>
      </c>
      <c r="FR96">
        <v>0.36900361999999998</v>
      </c>
      <c r="FS96">
        <v>0.36900361999999998</v>
      </c>
      <c r="FT96">
        <v>3.2743942000000001</v>
      </c>
      <c r="FU96">
        <v>3.2743942000000001</v>
      </c>
      <c r="FV96">
        <v>2.29226369</v>
      </c>
      <c r="FW96">
        <v>2.29226369</v>
      </c>
      <c r="FX96">
        <v>2.6500389000000002</v>
      </c>
      <c r="FY96">
        <v>2.6500389000000002</v>
      </c>
      <c r="FZ96">
        <v>1.7194571000000001</v>
      </c>
      <c r="GA96">
        <v>1.7194571000000001</v>
      </c>
      <c r="GB96">
        <v>2.0802376800000002</v>
      </c>
      <c r="GC96">
        <v>2.0802376800000002</v>
      </c>
      <c r="GD96">
        <v>1.4900662</v>
      </c>
      <c r="GE96">
        <v>2.1390374699999999</v>
      </c>
      <c r="GF96">
        <v>1.4529913699999999</v>
      </c>
      <c r="GG96">
        <v>1.47928996</v>
      </c>
      <c r="GH96">
        <v>0.96618364999999995</v>
      </c>
      <c r="GI96">
        <v>2.4121880500000001</v>
      </c>
      <c r="GJ96">
        <v>2.3111613499999999</v>
      </c>
      <c r="GK96">
        <v>2.5380712000000001</v>
      </c>
      <c r="GL96" t="s">
        <v>1283</v>
      </c>
      <c r="GM96" t="s">
        <v>1283</v>
      </c>
      <c r="GN96">
        <v>2.1082894900000002</v>
      </c>
      <c r="GO96">
        <v>2.6229508199999998</v>
      </c>
      <c r="GP96">
        <v>2.6229508199999998</v>
      </c>
      <c r="GQ96">
        <v>2.9988465799999999</v>
      </c>
      <c r="GR96">
        <v>2.9988465799999999</v>
      </c>
      <c r="GS96">
        <v>2.0571429299999999</v>
      </c>
      <c r="GT96">
        <v>2.0571429299999999</v>
      </c>
      <c r="GU96">
        <v>1.53664304</v>
      </c>
      <c r="GV96">
        <v>1.53664304</v>
      </c>
      <c r="GW96" t="s">
        <v>1283</v>
      </c>
      <c r="GX96" t="s">
        <v>1283</v>
      </c>
      <c r="GY96">
        <v>2.4144867400000001</v>
      </c>
      <c r="GZ96">
        <v>2.4144867400000001</v>
      </c>
      <c r="HA96">
        <v>2.79162526</v>
      </c>
      <c r="HB96">
        <v>2.79162526</v>
      </c>
      <c r="HC96">
        <v>3.1666666299999999</v>
      </c>
      <c r="HD96">
        <v>3.1666666299999999</v>
      </c>
      <c r="HE96">
        <v>1.4967925799999999</v>
      </c>
      <c r="HF96">
        <v>1.4967925799999999</v>
      </c>
      <c r="HG96">
        <v>3.1715519699999999</v>
      </c>
      <c r="HH96">
        <v>3.1715519699999999</v>
      </c>
      <c r="HI96">
        <v>2.9495177799999999</v>
      </c>
      <c r="HJ96" t="s">
        <v>1283</v>
      </c>
      <c r="HK96">
        <v>1.11111114</v>
      </c>
      <c r="HL96">
        <v>1.11111114</v>
      </c>
      <c r="HM96">
        <v>1.93014704</v>
      </c>
      <c r="HN96" t="s">
        <v>1283</v>
      </c>
      <c r="HO96">
        <v>2.1361332399999999</v>
      </c>
      <c r="HP96" t="s">
        <v>1283</v>
      </c>
      <c r="HQ96" t="s">
        <v>1283</v>
      </c>
      <c r="HR96">
        <v>2.1838037300000002</v>
      </c>
      <c r="HS96">
        <v>1.57142859</v>
      </c>
      <c r="HT96">
        <v>2.27610096</v>
      </c>
      <c r="HU96">
        <v>2.7465667599999999</v>
      </c>
      <c r="HV96" t="s">
        <v>1283</v>
      </c>
      <c r="HW96">
        <v>3.2144945100000002</v>
      </c>
      <c r="HX96">
        <v>2.24828925</v>
      </c>
      <c r="HY96">
        <v>1.8548388</v>
      </c>
      <c r="HZ96">
        <v>0.69637884999999999</v>
      </c>
      <c r="IA96">
        <v>1.4778325299999999</v>
      </c>
      <c r="IB96">
        <v>1.6353726399999999</v>
      </c>
      <c r="IC96">
        <v>0.12110206</v>
      </c>
      <c r="ID96">
        <v>9.4073329999999997E-2</v>
      </c>
      <c r="IE96">
        <v>1.81623921</v>
      </c>
      <c r="IF96">
        <v>1.81623921</v>
      </c>
      <c r="IG96">
        <v>1.26146786</v>
      </c>
      <c r="IH96">
        <v>2.2445822099999999</v>
      </c>
      <c r="II96">
        <v>1.72599759</v>
      </c>
      <c r="IJ96">
        <v>3.0505243700000002</v>
      </c>
      <c r="IK96">
        <v>1.9913421899999999</v>
      </c>
      <c r="IL96">
        <v>1.2974978399999999</v>
      </c>
      <c r="IM96">
        <v>2.2314311899999999</v>
      </c>
      <c r="IN96">
        <v>1.4605647900000001</v>
      </c>
      <c r="IO96">
        <v>1.4605647900000001</v>
      </c>
      <c r="IP96">
        <v>0.90655507999999996</v>
      </c>
      <c r="IQ96">
        <v>1.9015116599999999</v>
      </c>
      <c r="IR96">
        <v>1.9015116599999999</v>
      </c>
      <c r="IS96">
        <v>2.6916606399999998</v>
      </c>
      <c r="IT96">
        <v>1.9207684300000001</v>
      </c>
      <c r="IU96">
        <v>1.9207684300000001</v>
      </c>
      <c r="IV96">
        <v>2.0676691100000002</v>
      </c>
      <c r="IW96">
        <v>3.52065004</v>
      </c>
      <c r="IX96">
        <v>3.52065004</v>
      </c>
      <c r="IY96">
        <v>1.2148822699999999</v>
      </c>
      <c r="IZ96">
        <v>1.2148822699999999</v>
      </c>
      <c r="JA96">
        <v>2.5197982799999998</v>
      </c>
      <c r="JB96">
        <v>2.40963846</v>
      </c>
      <c r="JC96" t="s">
        <v>1283</v>
      </c>
      <c r="JD96">
        <v>2.3111112399999998</v>
      </c>
      <c r="JE96">
        <v>2.3968446999999999</v>
      </c>
      <c r="JF96">
        <v>2.3150479399999999</v>
      </c>
      <c r="JG96">
        <v>2.4453025300000002</v>
      </c>
      <c r="JH96">
        <v>2.4453025300000002</v>
      </c>
      <c r="JI96">
        <v>2.6315789700000001</v>
      </c>
      <c r="JJ96">
        <v>1.8599931199999999</v>
      </c>
      <c r="JK96">
        <v>2.5866527100000001</v>
      </c>
      <c r="JL96">
        <v>2.5866527100000001</v>
      </c>
      <c r="JM96">
        <v>2.44215932</v>
      </c>
      <c r="JN96">
        <v>2.44215932</v>
      </c>
      <c r="JO96">
        <v>1.6810759900000001</v>
      </c>
      <c r="JP96">
        <v>1.6810759900000001</v>
      </c>
      <c r="JQ96" t="s">
        <v>1283</v>
      </c>
      <c r="JR96" t="s">
        <v>1283</v>
      </c>
      <c r="JS96">
        <v>2.05497723</v>
      </c>
      <c r="JT96">
        <v>2.05497723</v>
      </c>
      <c r="JU96">
        <v>2.2883296</v>
      </c>
      <c r="JV96" t="s">
        <v>1283</v>
      </c>
      <c r="JW96" t="s">
        <v>1283</v>
      </c>
      <c r="JX96">
        <v>1.56502947</v>
      </c>
      <c r="JY96">
        <v>1.0723860000000001</v>
      </c>
      <c r="JZ96" t="s">
        <v>1283</v>
      </c>
      <c r="KA96">
        <v>1.2934519</v>
      </c>
      <c r="KB96">
        <v>1.41414134</v>
      </c>
      <c r="KC96">
        <v>1.41414134</v>
      </c>
      <c r="KD96">
        <v>2.05761306</v>
      </c>
      <c r="KE96">
        <v>2.6867628099999998</v>
      </c>
      <c r="KF96">
        <v>2.2672064600000001</v>
      </c>
      <c r="KG96" t="s">
        <v>1283</v>
      </c>
      <c r="KH96" t="s">
        <v>1283</v>
      </c>
      <c r="KI96" t="s">
        <v>1283</v>
      </c>
      <c r="KJ96">
        <v>2.1476510900000001</v>
      </c>
      <c r="KK96">
        <v>2.6666667300000002</v>
      </c>
      <c r="KL96" t="s">
        <v>1283</v>
      </c>
      <c r="KM96" t="s">
        <v>1283</v>
      </c>
      <c r="KN96">
        <v>1.75879411</v>
      </c>
      <c r="KO96">
        <v>1.75879411</v>
      </c>
      <c r="KP96">
        <v>2.0926756800000001</v>
      </c>
      <c r="KQ96">
        <v>2.1107841299999999</v>
      </c>
      <c r="KR96">
        <v>2.1107841299999999</v>
      </c>
      <c r="KS96">
        <v>2.5903204500000001</v>
      </c>
      <c r="KT96">
        <v>2.5903204500000001</v>
      </c>
      <c r="KU96">
        <v>1.7982799599999999</v>
      </c>
      <c r="KV96">
        <v>1.7982799599999999</v>
      </c>
      <c r="KW96">
        <v>1.3675213799999999</v>
      </c>
      <c r="KX96">
        <v>1.3675213799999999</v>
      </c>
      <c r="KY96">
        <v>1.6925247400000001</v>
      </c>
      <c r="KZ96">
        <v>1.6925247400000001</v>
      </c>
      <c r="LA96">
        <v>2.0475562699999998</v>
      </c>
      <c r="LB96">
        <v>2.0475562699999998</v>
      </c>
      <c r="LC96">
        <v>1.7133306699999999</v>
      </c>
      <c r="LD96">
        <v>1.7133306699999999</v>
      </c>
      <c r="LE96">
        <v>2.0121665700000002</v>
      </c>
      <c r="LF96">
        <v>2.0121665700000002</v>
      </c>
      <c r="LG96">
        <v>3.23054343</v>
      </c>
      <c r="LH96">
        <v>3.23054343</v>
      </c>
      <c r="LI96">
        <v>1.97238661</v>
      </c>
      <c r="LJ96">
        <v>1.5957446799999999</v>
      </c>
      <c r="LK96">
        <v>1.1627907900000001</v>
      </c>
      <c r="LL96">
        <v>1.1627907900000001</v>
      </c>
      <c r="LM96">
        <v>3.0800821300000001</v>
      </c>
      <c r="LN96">
        <v>3.0800821300000001</v>
      </c>
      <c r="LO96" t="s">
        <v>1283</v>
      </c>
      <c r="LP96" t="s">
        <v>1283</v>
      </c>
      <c r="LQ96">
        <v>1.84154175</v>
      </c>
      <c r="LR96">
        <v>1.84154175</v>
      </c>
      <c r="LS96">
        <v>1.4409223600000001</v>
      </c>
      <c r="LT96">
        <v>1.4409223600000001</v>
      </c>
      <c r="LU96">
        <v>2.3298310099999999</v>
      </c>
      <c r="LV96">
        <v>2.3298310099999999</v>
      </c>
      <c r="LW96">
        <v>3.0534351200000001</v>
      </c>
      <c r="LX96">
        <v>3.0534351200000001</v>
      </c>
      <c r="LY96">
        <v>2.5631360700000001</v>
      </c>
      <c r="LZ96">
        <v>2.5631360700000001</v>
      </c>
      <c r="MA96">
        <v>2.6341464399999999</v>
      </c>
      <c r="MB96">
        <v>2.8465347400000001</v>
      </c>
      <c r="MC96">
        <v>2.8465347400000001</v>
      </c>
      <c r="MD96">
        <v>1.35409618</v>
      </c>
      <c r="ME96">
        <v>1.35409618</v>
      </c>
      <c r="MF96">
        <v>2.05696207</v>
      </c>
      <c r="MG96">
        <v>2.05696207</v>
      </c>
      <c r="MH96">
        <v>1.6635160899999999</v>
      </c>
      <c r="MI96" t="s">
        <v>1283</v>
      </c>
      <c r="MJ96" t="s">
        <v>1283</v>
      </c>
      <c r="MK96" t="s">
        <v>1283</v>
      </c>
      <c r="ML96" t="s">
        <v>1283</v>
      </c>
      <c r="MM96">
        <v>1.4492753</v>
      </c>
      <c r="MN96">
        <v>1.7220171200000001</v>
      </c>
      <c r="MO96">
        <v>1.7220171200000001</v>
      </c>
      <c r="MP96">
        <v>1.55510474</v>
      </c>
      <c r="MQ96">
        <v>1.55510474</v>
      </c>
      <c r="MR96">
        <v>1.10887103</v>
      </c>
      <c r="MS96">
        <v>1.10887103</v>
      </c>
      <c r="MT96">
        <v>2.2385178099999998</v>
      </c>
      <c r="MU96">
        <v>2.2385178099999998</v>
      </c>
      <c r="MV96">
        <v>1.2583892800000001</v>
      </c>
      <c r="MW96">
        <v>2.40963846</v>
      </c>
      <c r="MX96">
        <v>2.7667366000000002</v>
      </c>
      <c r="MY96">
        <v>2.7667366000000002</v>
      </c>
      <c r="MZ96">
        <v>1.61707643</v>
      </c>
      <c r="NA96">
        <v>1.61707643</v>
      </c>
      <c r="NB96" t="s">
        <v>1283</v>
      </c>
      <c r="NC96" t="s">
        <v>1283</v>
      </c>
      <c r="ND96" t="s">
        <v>1283</v>
      </c>
      <c r="NE96">
        <v>2.7966961299999999</v>
      </c>
      <c r="NF96">
        <v>1.66450776</v>
      </c>
      <c r="NG96">
        <v>2.9104266299999999</v>
      </c>
      <c r="NH96">
        <v>2.4359775699999999</v>
      </c>
      <c r="NI96">
        <v>1.69313848</v>
      </c>
      <c r="NJ96">
        <v>1.3513513800000001</v>
      </c>
      <c r="NK96">
        <v>1.0923535600000001</v>
      </c>
      <c r="NL96">
        <v>1.6448959700000001</v>
      </c>
      <c r="NM96" t="s">
        <v>1283</v>
      </c>
      <c r="NN96">
        <v>2.86343601</v>
      </c>
      <c r="NO96">
        <v>2.8850235</v>
      </c>
      <c r="NP96">
        <v>2.5559105</v>
      </c>
      <c r="NQ96">
        <v>2.2644927699999999</v>
      </c>
      <c r="NR96">
        <v>2.6166902900000002</v>
      </c>
      <c r="NS96">
        <v>1.85546875</v>
      </c>
      <c r="NT96">
        <v>3.2277923099999999</v>
      </c>
      <c r="NU96">
        <v>1.68195721</v>
      </c>
      <c r="NV96">
        <v>2.8792820899999998</v>
      </c>
      <c r="NW96">
        <v>2.45504305</v>
      </c>
      <c r="NX96">
        <v>1.1894646099999999</v>
      </c>
      <c r="NY96">
        <v>2.3470243399999999</v>
      </c>
      <c r="NZ96">
        <v>1.46892658</v>
      </c>
      <c r="OA96">
        <v>1.3240856999999999</v>
      </c>
      <c r="OB96">
        <v>-0.52356016999999999</v>
      </c>
      <c r="OC96">
        <v>-0.52356016999999999</v>
      </c>
      <c r="OD96">
        <v>0.56360708999999998</v>
      </c>
      <c r="OE96">
        <v>0.56360708999999998</v>
      </c>
      <c r="OF96" t="s">
        <v>1283</v>
      </c>
      <c r="OG96">
        <v>0.69651742999999999</v>
      </c>
      <c r="OH96">
        <v>1.45228216</v>
      </c>
      <c r="OI96">
        <v>2.8439816100000002</v>
      </c>
      <c r="OJ96">
        <v>2.8439816100000002</v>
      </c>
      <c r="OK96">
        <v>1.50032612</v>
      </c>
      <c r="OL96">
        <v>2.1488632999999999</v>
      </c>
      <c r="OM96">
        <v>2.54482366</v>
      </c>
      <c r="ON96" t="s">
        <v>1283</v>
      </c>
      <c r="OO96">
        <v>1.5488866699999999</v>
      </c>
      <c r="OP96">
        <v>2.3554604499999998</v>
      </c>
      <c r="OQ96">
        <v>2.3554604499999998</v>
      </c>
      <c r="OR96">
        <v>3.0336257099999999</v>
      </c>
      <c r="OS96" t="s">
        <v>1283</v>
      </c>
      <c r="OT96" t="s">
        <v>1283</v>
      </c>
      <c r="OU96">
        <v>2.5067891900000001</v>
      </c>
      <c r="OV96">
        <v>0.93095413999999999</v>
      </c>
      <c r="OW96">
        <v>2.1417643900000001</v>
      </c>
      <c r="OX96">
        <v>1.93370171</v>
      </c>
      <c r="OY96" t="s">
        <v>1283</v>
      </c>
      <c r="OZ96" t="s">
        <v>1283</v>
      </c>
      <c r="PA96">
        <v>1.7167381900000001</v>
      </c>
      <c r="PB96">
        <v>3.0360531100000001</v>
      </c>
      <c r="PC96">
        <v>1.29697369</v>
      </c>
      <c r="PD96">
        <v>2.4504084100000001</v>
      </c>
      <c r="PE96" t="s">
        <v>1283</v>
      </c>
      <c r="PF96">
        <v>2.2170240099999998</v>
      </c>
      <c r="PG96">
        <v>2.5708416500000002</v>
      </c>
      <c r="PH96">
        <v>1.8013901999999999</v>
      </c>
      <c r="PI96">
        <v>1.8698824599999999</v>
      </c>
      <c r="PJ96">
        <v>1.88985541</v>
      </c>
      <c r="PK96">
        <v>3.0882353</v>
      </c>
      <c r="PL96">
        <v>2.2777778999999998</v>
      </c>
      <c r="PM96">
        <v>2.7949033299999999</v>
      </c>
      <c r="PN96">
        <v>2.7949033299999999</v>
      </c>
      <c r="PO96">
        <v>2.5055268800000001</v>
      </c>
      <c r="PP96">
        <v>2.5055268800000001</v>
      </c>
      <c r="PQ96">
        <v>2.9850747399999999</v>
      </c>
      <c r="PR96">
        <v>2.9850747399999999</v>
      </c>
      <c r="PS96">
        <v>2.7102803799999999</v>
      </c>
      <c r="PT96">
        <v>2.7102803799999999</v>
      </c>
      <c r="PU96">
        <v>1.7576899399999999</v>
      </c>
      <c r="PV96">
        <v>1.7576899399999999</v>
      </c>
      <c r="PW96">
        <v>2.0227560800000002</v>
      </c>
      <c r="PX96">
        <v>2.0227560800000002</v>
      </c>
      <c r="PY96">
        <v>2.1017700399999999</v>
      </c>
      <c r="PZ96">
        <v>2.1017700399999999</v>
      </c>
      <c r="QA96">
        <v>2.2977022499999999</v>
      </c>
      <c r="QB96">
        <v>2.2977022499999999</v>
      </c>
      <c r="QC96">
        <v>1.76211447</v>
      </c>
      <c r="QD96">
        <v>1.76211447</v>
      </c>
      <c r="QE96">
        <v>2.8399310999999998</v>
      </c>
      <c r="QF96">
        <v>2.8399310999999998</v>
      </c>
      <c r="QG96">
        <v>2.3297492399999999</v>
      </c>
      <c r="QH96">
        <v>2.3297492399999999</v>
      </c>
      <c r="QI96">
        <v>2.4560498100000001</v>
      </c>
      <c r="QJ96">
        <v>2.4560498100000001</v>
      </c>
      <c r="QK96">
        <v>2.57510729</v>
      </c>
      <c r="QL96">
        <v>2.57510729</v>
      </c>
      <c r="QM96">
        <v>-0.55187638000000006</v>
      </c>
      <c r="QN96">
        <v>-0.55187638000000006</v>
      </c>
      <c r="QO96">
        <v>2.2413792099999998</v>
      </c>
      <c r="QP96">
        <v>2.6618704200000001</v>
      </c>
      <c r="QQ96">
        <v>-0.20283967999999999</v>
      </c>
      <c r="QR96">
        <v>-0.20283967999999999</v>
      </c>
      <c r="QS96">
        <v>2.8195489199999999</v>
      </c>
      <c r="QT96">
        <v>2.2199798400000001</v>
      </c>
      <c r="QU96">
        <v>2.2087244300000002</v>
      </c>
      <c r="QV96" t="s">
        <v>1283</v>
      </c>
      <c r="QW96" t="s">
        <v>1283</v>
      </c>
      <c r="QX96">
        <v>1.5355086899999999</v>
      </c>
      <c r="QY96">
        <v>1.5355086899999999</v>
      </c>
      <c r="QZ96">
        <v>1.6144350199999999</v>
      </c>
      <c r="RA96" t="s">
        <v>1283</v>
      </c>
      <c r="RB96" t="s">
        <v>1283</v>
      </c>
      <c r="RC96">
        <v>1.30468151</v>
      </c>
      <c r="RD96">
        <v>1.30468151</v>
      </c>
      <c r="RE96">
        <v>2.7434842700000002</v>
      </c>
      <c r="RF96">
        <v>1.6792612200000001</v>
      </c>
      <c r="RG96">
        <v>2.5862067899999999</v>
      </c>
      <c r="RH96">
        <v>1.88679248</v>
      </c>
      <c r="RI96">
        <v>2.5369977600000002</v>
      </c>
      <c r="RJ96">
        <v>2.5369977600000002</v>
      </c>
      <c r="RK96">
        <v>2.3888276899999998</v>
      </c>
      <c r="RL96">
        <v>2.3888276899999998</v>
      </c>
      <c r="RM96">
        <v>2.3441661100000002</v>
      </c>
      <c r="RN96">
        <v>2.3441661100000002</v>
      </c>
      <c r="RO96">
        <v>1.86258294</v>
      </c>
      <c r="RP96">
        <v>1.86258294</v>
      </c>
      <c r="RQ96">
        <v>2.4513339599999999</v>
      </c>
      <c r="RR96">
        <v>1.8304431800000001</v>
      </c>
      <c r="RS96">
        <v>2.1342318499999999</v>
      </c>
      <c r="RT96">
        <v>2.1342318499999999</v>
      </c>
      <c r="RU96">
        <v>2.2737925899999998</v>
      </c>
      <c r="RV96">
        <v>1.9964508700000001</v>
      </c>
      <c r="RW96">
        <v>2.0394289900000002</v>
      </c>
      <c r="RX96" t="s">
        <v>1283</v>
      </c>
      <c r="RY96" t="s">
        <v>1283</v>
      </c>
      <c r="RZ96">
        <v>2.2222220899999998</v>
      </c>
      <c r="SA96">
        <v>2.2222220899999998</v>
      </c>
      <c r="SB96">
        <v>2.2657685000000001</v>
      </c>
      <c r="SC96">
        <v>1.57154668</v>
      </c>
      <c r="SD96">
        <v>1.57154668</v>
      </c>
      <c r="SE96">
        <v>1.1437096600000001</v>
      </c>
      <c r="SF96">
        <v>1.1437096600000001</v>
      </c>
      <c r="SG96">
        <v>1.1444142100000001</v>
      </c>
      <c r="SH96">
        <v>1.87416337</v>
      </c>
      <c r="SI96">
        <v>2.2969646400000001</v>
      </c>
      <c r="SJ96">
        <v>2.2969646400000001</v>
      </c>
      <c r="SK96">
        <v>2.30067428</v>
      </c>
      <c r="SL96">
        <v>1.8264839399999999</v>
      </c>
      <c r="SM96">
        <v>1.8264839399999999</v>
      </c>
      <c r="SN96">
        <v>1.7670683599999999</v>
      </c>
      <c r="SO96">
        <v>1.7687935400000001</v>
      </c>
      <c r="SP96">
        <v>1.9780220500000001</v>
      </c>
      <c r="SQ96">
        <v>2.13549342</v>
      </c>
      <c r="SR96">
        <v>2.13549342</v>
      </c>
      <c r="SS96">
        <v>2.3636363399999998</v>
      </c>
      <c r="ST96">
        <v>3.1966645300000001</v>
      </c>
      <c r="SU96">
        <v>8.9206160000000007E-2</v>
      </c>
      <c r="SV96">
        <v>0.43402771000000001</v>
      </c>
      <c r="SW96">
        <v>3.4642033300000001</v>
      </c>
      <c r="SX96">
        <v>3.60090025</v>
      </c>
      <c r="SY96">
        <v>3.60090025</v>
      </c>
      <c r="SZ96">
        <v>0.99009908999999996</v>
      </c>
      <c r="TA96">
        <v>0.99009908999999996</v>
      </c>
      <c r="TB96" t="s">
        <v>1283</v>
      </c>
      <c r="TC96" t="s">
        <v>1283</v>
      </c>
      <c r="TD96" t="s">
        <v>1283</v>
      </c>
      <c r="TE96" t="s">
        <v>1283</v>
      </c>
      <c r="TF96">
        <v>-0.54406966000000001</v>
      </c>
      <c r="TG96">
        <v>2.8413575099999999</v>
      </c>
      <c r="TH96">
        <v>2.83687953</v>
      </c>
      <c r="TI96">
        <v>3.4660767799999999</v>
      </c>
      <c r="TJ96">
        <v>-9.3109869999999997E-2</v>
      </c>
      <c r="TK96">
        <v>1.6934799</v>
      </c>
      <c r="TL96" t="s">
        <v>1283</v>
      </c>
      <c r="TM96" t="s">
        <v>1283</v>
      </c>
      <c r="TN96" t="s">
        <v>1283</v>
      </c>
      <c r="TO96" t="s">
        <v>1283</v>
      </c>
      <c r="TP96">
        <v>2.5954199999999998</v>
      </c>
      <c r="TQ96">
        <v>2.4000000199999998</v>
      </c>
      <c r="TR96">
        <v>2.4000000199999998</v>
      </c>
      <c r="TS96" t="s">
        <v>1283</v>
      </c>
      <c r="TT96">
        <v>2.7514230500000001</v>
      </c>
      <c r="TU96">
        <v>1.6393443599999999</v>
      </c>
      <c r="TV96">
        <v>1.6393443599999999</v>
      </c>
      <c r="TW96">
        <v>1E-8</v>
      </c>
      <c r="TX96">
        <v>3.0940596</v>
      </c>
      <c r="TY96">
        <v>3.0940596</v>
      </c>
      <c r="TZ96" t="s">
        <v>1283</v>
      </c>
      <c r="UA96" t="s">
        <v>1283</v>
      </c>
      <c r="UB96">
        <v>1.9650653</v>
      </c>
      <c r="UC96">
        <v>1.9650653</v>
      </c>
      <c r="UD96">
        <v>2.5837322700000001</v>
      </c>
      <c r="UE96">
        <v>2.5837322700000001</v>
      </c>
      <c r="UF96">
        <v>2.1292775900000001</v>
      </c>
      <c r="UG96">
        <v>2.1292775900000001</v>
      </c>
      <c r="UH96">
        <v>1.70068014</v>
      </c>
      <c r="UI96">
        <v>0.24509807</v>
      </c>
      <c r="UJ96">
        <v>0.24509807</v>
      </c>
      <c r="UK96">
        <v>1.24666085</v>
      </c>
      <c r="UL96">
        <v>1.24666085</v>
      </c>
      <c r="UM96">
        <v>3.15167457</v>
      </c>
      <c r="UN96">
        <v>3.15167457</v>
      </c>
      <c r="UO96">
        <v>2.8265852499999999</v>
      </c>
      <c r="UP96" t="s">
        <v>1283</v>
      </c>
      <c r="UQ96">
        <v>2.2433131899999998</v>
      </c>
      <c r="UR96">
        <v>1.03199175</v>
      </c>
      <c r="US96" t="s">
        <v>1283</v>
      </c>
      <c r="UT96" t="s">
        <v>1283</v>
      </c>
      <c r="UU96" t="s">
        <v>1283</v>
      </c>
      <c r="UV96" t="s">
        <v>1283</v>
      </c>
      <c r="UW96" t="s">
        <v>1283</v>
      </c>
      <c r="UX96" t="s">
        <v>1283</v>
      </c>
      <c r="UY96" t="s">
        <v>1283</v>
      </c>
      <c r="UZ96" t="s">
        <v>1283</v>
      </c>
      <c r="VA96" t="s">
        <v>1283</v>
      </c>
      <c r="VB96">
        <v>1.5993602600000001</v>
      </c>
      <c r="VC96">
        <v>2.1642893600000002</v>
      </c>
      <c r="VD96">
        <v>2.1642893600000002</v>
      </c>
      <c r="VE96">
        <v>1.47991553</v>
      </c>
      <c r="VF96">
        <v>1.47991553</v>
      </c>
      <c r="VG96">
        <v>3.0947171199999999</v>
      </c>
      <c r="VH96">
        <v>3.0947171199999999</v>
      </c>
      <c r="VI96" t="s">
        <v>1283</v>
      </c>
      <c r="VJ96" t="s">
        <v>1283</v>
      </c>
      <c r="VK96">
        <v>1.56309567</v>
      </c>
      <c r="VL96">
        <v>1.56309567</v>
      </c>
      <c r="VM96">
        <v>3.0799476399999999</v>
      </c>
      <c r="VN96">
        <v>3.0799476399999999</v>
      </c>
      <c r="VO96">
        <v>2.6013772899999998</v>
      </c>
      <c r="VP96">
        <v>2.6013772899999998</v>
      </c>
      <c r="VQ96">
        <v>1.90045256</v>
      </c>
      <c r="VR96" t="s">
        <v>1283</v>
      </c>
      <c r="VS96" t="s">
        <v>1283</v>
      </c>
      <c r="VT96">
        <v>2.1164022400000002</v>
      </c>
      <c r="VU96">
        <v>1.9572952800000001</v>
      </c>
      <c r="VV96">
        <v>2.9778394800000001</v>
      </c>
      <c r="VW96">
        <v>1.96238738</v>
      </c>
      <c r="VX96">
        <v>3.24513242</v>
      </c>
      <c r="VY96">
        <v>0.64257025000000001</v>
      </c>
      <c r="VZ96">
        <v>1.4492754800000001</v>
      </c>
      <c r="WA96">
        <v>0.77253221999999999</v>
      </c>
      <c r="WB96">
        <v>2.8703702600000001</v>
      </c>
      <c r="WC96">
        <v>2.2329511100000001</v>
      </c>
      <c r="WD96">
        <v>2.7063600700000001</v>
      </c>
      <c r="WE96">
        <v>1.4074074999999999</v>
      </c>
      <c r="WF96">
        <v>2.3625625299999999</v>
      </c>
      <c r="WG96">
        <v>3.2560031899999999</v>
      </c>
      <c r="WH96">
        <v>3.2560031899999999</v>
      </c>
      <c r="WI96">
        <v>3.0366057500000001</v>
      </c>
      <c r="WJ96">
        <v>3.0366057500000001</v>
      </c>
      <c r="WK96">
        <v>2.6410255600000001</v>
      </c>
      <c r="WL96">
        <v>2.1705899400000002</v>
      </c>
      <c r="WM96">
        <v>2.11216304</v>
      </c>
      <c r="WN96">
        <v>2.45050006</v>
      </c>
      <c r="WO96">
        <v>2.4628756599999999</v>
      </c>
      <c r="WP96">
        <v>2.4000000199999998</v>
      </c>
      <c r="WQ96">
        <v>2.1126760199999999</v>
      </c>
      <c r="WR96" t="s">
        <v>1283</v>
      </c>
      <c r="WS96" t="s">
        <v>1283</v>
      </c>
      <c r="WT96">
        <v>-2.0134227400000002</v>
      </c>
      <c r="WU96">
        <v>-3.5655513399999998</v>
      </c>
      <c r="WV96">
        <v>0.81716049000000002</v>
      </c>
      <c r="WW96">
        <v>0.69979009999999997</v>
      </c>
      <c r="WX96">
        <v>1.49350641</v>
      </c>
      <c r="WY96">
        <v>2.3898940500000001</v>
      </c>
      <c r="WZ96">
        <v>2.35325936</v>
      </c>
      <c r="XA96">
        <v>1.38476752</v>
      </c>
      <c r="XB96">
        <v>1.38476752</v>
      </c>
      <c r="XC96">
        <v>2.6939656599999999</v>
      </c>
      <c r="XD96">
        <v>2.0053476099999998</v>
      </c>
      <c r="XE96" t="s">
        <v>1283</v>
      </c>
      <c r="XF96">
        <v>1.31979706</v>
      </c>
      <c r="XG96">
        <v>1.31979706</v>
      </c>
      <c r="XH96">
        <v>2.00267024</v>
      </c>
      <c r="XI96">
        <v>2.1102499199999998</v>
      </c>
      <c r="XJ96">
        <v>1.3403262899999999</v>
      </c>
      <c r="XK96">
        <v>2.09580828</v>
      </c>
      <c r="XL96">
        <v>2.4774774900000001</v>
      </c>
      <c r="XM96">
        <v>1.8018018499999999</v>
      </c>
      <c r="XN96">
        <v>1.99826248</v>
      </c>
      <c r="XO96">
        <v>2.8471529499999999</v>
      </c>
      <c r="XP96" t="s">
        <v>1283</v>
      </c>
      <c r="XQ96">
        <v>2.4130189799999999</v>
      </c>
      <c r="XR96">
        <v>2.4130189799999999</v>
      </c>
      <c r="XS96">
        <v>2.5183631100000001</v>
      </c>
      <c r="XT96">
        <v>1.84304398</v>
      </c>
      <c r="XU96">
        <v>1.6729626799999999</v>
      </c>
      <c r="XV96" t="s">
        <v>1283</v>
      </c>
      <c r="XW96">
        <v>2.3706896199999998</v>
      </c>
      <c r="XX96">
        <v>1.4032495199999999</v>
      </c>
      <c r="XY96">
        <v>1.4032495199999999</v>
      </c>
      <c r="XZ96">
        <v>1.8411362499999999</v>
      </c>
      <c r="YA96">
        <v>1.8411362499999999</v>
      </c>
      <c r="YB96">
        <v>3.2018560900000002</v>
      </c>
      <c r="YC96">
        <v>3.2018560900000002</v>
      </c>
      <c r="YD96">
        <v>1.50709217</v>
      </c>
      <c r="YE96">
        <v>3.2727271299999998</v>
      </c>
      <c r="YF96">
        <v>3.2727271299999998</v>
      </c>
      <c r="YG96">
        <v>3.3088233300000001</v>
      </c>
      <c r="YH96">
        <v>1.62305404</v>
      </c>
      <c r="YI96" t="s">
        <v>1283</v>
      </c>
      <c r="YJ96" t="s">
        <v>1283</v>
      </c>
      <c r="YK96" t="s">
        <v>1283</v>
      </c>
      <c r="YL96" t="s">
        <v>1283</v>
      </c>
      <c r="YM96">
        <v>1.8113207099999999</v>
      </c>
      <c r="YN96">
        <v>1.8113207099999999</v>
      </c>
      <c r="YO96">
        <v>1.96578111</v>
      </c>
      <c r="YP96">
        <v>1.96578111</v>
      </c>
      <c r="YQ96">
        <v>1.80257522</v>
      </c>
      <c r="YR96">
        <v>1.80257522</v>
      </c>
      <c r="YS96">
        <v>1.3776335900000001</v>
      </c>
      <c r="YT96">
        <v>1.3776335900000001</v>
      </c>
      <c r="YU96">
        <v>1.35396523</v>
      </c>
      <c r="YV96">
        <v>1.35396523</v>
      </c>
      <c r="YW96">
        <v>2.5160599499999998</v>
      </c>
      <c r="YX96">
        <v>2.5160599499999998</v>
      </c>
      <c r="YY96">
        <v>2.6710096700000001</v>
      </c>
      <c r="YZ96">
        <v>2.6710096700000001</v>
      </c>
      <c r="ZA96" t="s">
        <v>1283</v>
      </c>
      <c r="ZB96" t="s">
        <v>1283</v>
      </c>
      <c r="ZC96">
        <v>1.5211501199999999</v>
      </c>
      <c r="ZD96">
        <v>1.51121598</v>
      </c>
      <c r="ZE96">
        <v>2.6078235400000001</v>
      </c>
      <c r="ZF96">
        <v>2.6078235400000001</v>
      </c>
      <c r="ZG96">
        <v>1.6433058300000001</v>
      </c>
      <c r="ZH96">
        <v>2.6927784099999998</v>
      </c>
      <c r="ZI96">
        <v>2.6927784099999998</v>
      </c>
      <c r="ZJ96">
        <v>1.59744397</v>
      </c>
      <c r="ZK96">
        <v>1.7276421200000001</v>
      </c>
      <c r="ZL96" t="s">
        <v>1283</v>
      </c>
      <c r="ZM96">
        <v>1.125402</v>
      </c>
      <c r="ZN96">
        <v>2.8108622900000002</v>
      </c>
      <c r="ZO96">
        <v>1.49253737</v>
      </c>
      <c r="ZP96">
        <v>3.2038833900000001</v>
      </c>
      <c r="ZQ96" t="s">
        <v>1283</v>
      </c>
      <c r="ZR96" t="s">
        <v>1283</v>
      </c>
      <c r="ZS96">
        <v>2.70742364</v>
      </c>
      <c r="ZT96">
        <v>1.9808745000000001</v>
      </c>
      <c r="ZU96">
        <v>2.0558003299999998</v>
      </c>
      <c r="ZV96">
        <v>2.0558003299999998</v>
      </c>
      <c r="ZW96">
        <v>1.93548389</v>
      </c>
      <c r="ZX96">
        <v>1.93548389</v>
      </c>
      <c r="ZY96">
        <v>1.9374068799999999</v>
      </c>
      <c r="ZZ96">
        <v>2.6126127700000001</v>
      </c>
      <c r="AAA96">
        <v>2.6126127700000001</v>
      </c>
      <c r="AAB96">
        <v>2.1406726900000002</v>
      </c>
      <c r="AAC96">
        <v>2.1551724499999998</v>
      </c>
      <c r="AAD96">
        <v>2.53699794</v>
      </c>
      <c r="AAE96">
        <v>1.7948718699999999</v>
      </c>
      <c r="AAF96">
        <v>2.45231595</v>
      </c>
      <c r="AAG96">
        <v>1.9516728800000001</v>
      </c>
      <c r="AAH96">
        <v>0.98039209999999999</v>
      </c>
      <c r="AAI96">
        <v>0.27434847000000001</v>
      </c>
      <c r="AAJ96">
        <v>2.7183342700000002</v>
      </c>
      <c r="AAK96">
        <v>2.48730984</v>
      </c>
      <c r="AAL96">
        <v>1.1235955200000001</v>
      </c>
      <c r="AAM96">
        <v>1.97554082</v>
      </c>
      <c r="AAN96">
        <v>1.7658600600000001</v>
      </c>
      <c r="AAO96" t="s">
        <v>1283</v>
      </c>
      <c r="AAP96">
        <v>1.74081251</v>
      </c>
      <c r="AAQ96">
        <v>2.1493213299999998</v>
      </c>
      <c r="AAR96">
        <v>2.7125596999999999</v>
      </c>
      <c r="AAS96" t="s">
        <v>1283</v>
      </c>
      <c r="AAT96">
        <v>2.37311944</v>
      </c>
      <c r="AAU96">
        <v>0.79391431000000001</v>
      </c>
      <c r="AAV96">
        <v>2.0894499500000001</v>
      </c>
      <c r="AAW96">
        <v>2.5534851500000002</v>
      </c>
      <c r="AAX96">
        <v>2.5534851500000002</v>
      </c>
      <c r="AAY96">
        <v>1.54692261</v>
      </c>
      <c r="AAZ96">
        <v>1.54692261</v>
      </c>
      <c r="ABA96">
        <v>2.1978020699999998</v>
      </c>
      <c r="ABB96">
        <v>2.1978020699999998</v>
      </c>
      <c r="ABC96">
        <v>2.1201414999999999</v>
      </c>
      <c r="ABD96">
        <v>2.1201414999999999</v>
      </c>
      <c r="ABE96">
        <v>0.96571697000000001</v>
      </c>
      <c r="ABF96">
        <v>0.96571697000000001</v>
      </c>
      <c r="ABG96">
        <v>0.48701293000000001</v>
      </c>
      <c r="ABH96">
        <v>1.8595041699999999</v>
      </c>
      <c r="ABI96">
        <v>2.7133973299999998</v>
      </c>
      <c r="ABJ96">
        <v>1.19047612</v>
      </c>
      <c r="ABK96">
        <v>1.19047612</v>
      </c>
      <c r="ABL96">
        <v>1.8726592900000001</v>
      </c>
      <c r="ABM96">
        <v>2.6455026099999999</v>
      </c>
      <c r="ABN96">
        <v>2.6342797999999998</v>
      </c>
      <c r="ABO96">
        <v>2.0086083600000002</v>
      </c>
      <c r="ABP96">
        <v>1.7192784699999999</v>
      </c>
      <c r="ABQ96">
        <v>2.2439023499999999</v>
      </c>
      <c r="ABR96">
        <v>1.98329855</v>
      </c>
      <c r="ABS96">
        <v>2.6715239500000001</v>
      </c>
      <c r="ABT96">
        <v>2.3116437699999999</v>
      </c>
      <c r="ABU96">
        <v>1.71473119</v>
      </c>
      <c r="ABV96">
        <v>3.3206105199999998</v>
      </c>
      <c r="ABW96">
        <v>3.3206105199999998</v>
      </c>
      <c r="ABX96">
        <v>1.6122188399999999</v>
      </c>
      <c r="ABY96">
        <v>1.6122188399999999</v>
      </c>
      <c r="ABZ96">
        <v>1.7473118400000001</v>
      </c>
      <c r="ACA96">
        <v>2.75618359</v>
      </c>
      <c r="ACB96">
        <v>2.75618359</v>
      </c>
      <c r="ACC96">
        <v>2.0725388100000002</v>
      </c>
      <c r="ACD96">
        <v>2.0725388100000002</v>
      </c>
      <c r="ACE96">
        <v>2.0408164700000002</v>
      </c>
      <c r="ACF96">
        <v>2.0408164700000002</v>
      </c>
      <c r="ACG96">
        <v>2.1756647199999999</v>
      </c>
      <c r="ACH96">
        <v>2.1756647199999999</v>
      </c>
      <c r="ACI96">
        <v>2.7732903100000001</v>
      </c>
      <c r="ACJ96">
        <v>2.3171989200000001</v>
      </c>
      <c r="ACK96">
        <v>2.3171989200000001</v>
      </c>
      <c r="ACL96">
        <v>1.8276762200000001</v>
      </c>
      <c r="ACM96">
        <v>1.8276762200000001</v>
      </c>
      <c r="ACN96">
        <v>1.2820513</v>
      </c>
      <c r="ACO96">
        <v>1.2820513</v>
      </c>
      <c r="ACP96" t="s">
        <v>1283</v>
      </c>
      <c r="ACQ96" t="s">
        <v>1283</v>
      </c>
      <c r="ACR96">
        <v>1.0208816300000001</v>
      </c>
      <c r="ACS96">
        <v>1.0208816300000001</v>
      </c>
      <c r="ACT96">
        <v>1.5987210000000001</v>
      </c>
      <c r="ACU96">
        <v>2.13789418</v>
      </c>
      <c r="ACV96">
        <v>2.8730304900000001</v>
      </c>
      <c r="ACW96">
        <v>2.8730304900000001</v>
      </c>
      <c r="ACX96">
        <v>2.35204864</v>
      </c>
      <c r="ACY96">
        <v>2.35204864</v>
      </c>
      <c r="ACZ96">
        <v>2.0648967499999999</v>
      </c>
      <c r="ADA96">
        <v>2.0648967499999999</v>
      </c>
      <c r="ADB96">
        <v>2.6272578200000001</v>
      </c>
      <c r="ADC96">
        <v>2.6272578200000001</v>
      </c>
      <c r="ADD96">
        <v>2.55161207</v>
      </c>
      <c r="ADE96">
        <v>2.55161207</v>
      </c>
      <c r="ADF96">
        <v>2.02292651</v>
      </c>
      <c r="ADG96">
        <v>2.02292651</v>
      </c>
      <c r="ADH96" t="s">
        <v>1283</v>
      </c>
      <c r="ADI96" t="s">
        <v>1283</v>
      </c>
      <c r="ADJ96">
        <v>2.0245844499999999</v>
      </c>
      <c r="ADK96">
        <v>1.5007899099999999</v>
      </c>
      <c r="ADL96">
        <v>1.94013305</v>
      </c>
      <c r="ADM96">
        <v>1.5161086800000001</v>
      </c>
      <c r="ADN96">
        <v>1.5033694900000001</v>
      </c>
      <c r="ADO96">
        <v>0.51746448</v>
      </c>
      <c r="ADP96">
        <v>0.51746448</v>
      </c>
      <c r="ADQ96">
        <v>2.5134339899999998</v>
      </c>
      <c r="ADR96">
        <v>2.5134339899999998</v>
      </c>
      <c r="ADS96">
        <v>2.6601521300000002</v>
      </c>
      <c r="ADT96">
        <v>2.6601521300000002</v>
      </c>
      <c r="ADU96">
        <v>1.94279552</v>
      </c>
      <c r="ADV96">
        <v>1.94279552</v>
      </c>
      <c r="ADW96">
        <v>1.91347767</v>
      </c>
      <c r="ADX96">
        <v>1.91347767</v>
      </c>
      <c r="ADY96">
        <v>1.94070097</v>
      </c>
      <c r="ADZ96">
        <v>1.94070097</v>
      </c>
      <c r="AEA96">
        <v>1.96797866</v>
      </c>
      <c r="AEB96">
        <v>1.96797866</v>
      </c>
      <c r="AEC96">
        <v>2.8169013600000001</v>
      </c>
      <c r="AED96">
        <v>2.8169013600000001</v>
      </c>
      <c r="AEE96">
        <v>1.61630344</v>
      </c>
      <c r="AEF96">
        <v>1.61630344</v>
      </c>
      <c r="AEG96">
        <v>1.7511522399999999</v>
      </c>
      <c r="AEH96">
        <v>1.8264841300000001</v>
      </c>
      <c r="AEI96">
        <v>1.4170040399999999</v>
      </c>
      <c r="AEJ96">
        <v>2.1174207300000001</v>
      </c>
      <c r="AEK96">
        <v>3.2065622500000002</v>
      </c>
      <c r="AEL96">
        <v>1.6859851800000001</v>
      </c>
      <c r="AEM96">
        <v>1.78571437</v>
      </c>
      <c r="AEN96">
        <v>1.78571437</v>
      </c>
      <c r="AEO96">
        <v>1.09789567</v>
      </c>
      <c r="AEP96">
        <v>1.6410257699999999</v>
      </c>
      <c r="AEQ96">
        <v>1.6410257699999999</v>
      </c>
      <c r="AER96">
        <v>2.04081628</v>
      </c>
      <c r="AES96">
        <v>2.1541951199999998</v>
      </c>
      <c r="AET96">
        <v>1.99999996</v>
      </c>
      <c r="AEU96">
        <v>2.2867195300000001</v>
      </c>
      <c r="AEV96">
        <v>2.5316456299999999</v>
      </c>
      <c r="AEW96">
        <v>2.5316456299999999</v>
      </c>
      <c r="AEX96">
        <v>2.8916545199999999</v>
      </c>
      <c r="AEY96">
        <v>2.3668641199999998</v>
      </c>
      <c r="AEZ96">
        <v>2.2942643600000001</v>
      </c>
      <c r="AFA96">
        <v>2.2942643600000001</v>
      </c>
      <c r="AFB96">
        <v>2.6707755400000002</v>
      </c>
      <c r="AFC96">
        <v>2.6707755400000002</v>
      </c>
      <c r="AFD96">
        <v>2.1233567999999998</v>
      </c>
      <c r="AFE96">
        <v>2.108768</v>
      </c>
      <c r="AFF96">
        <v>2.2012578299999999</v>
      </c>
      <c r="AFG96">
        <v>-0.66197771000000005</v>
      </c>
      <c r="AFH96">
        <v>1.7190154600000001</v>
      </c>
      <c r="AFI96" t="s">
        <v>1283</v>
      </c>
      <c r="AFJ96">
        <v>1.0786517499999999</v>
      </c>
      <c r="AFK96" t="s">
        <v>1283</v>
      </c>
      <c r="AFL96">
        <v>1.17260795</v>
      </c>
      <c r="AFM96">
        <v>2.29110513</v>
      </c>
      <c r="AFN96">
        <v>2.47371681</v>
      </c>
      <c r="AFO96">
        <v>2.47371681</v>
      </c>
      <c r="AFP96">
        <v>1.7532873899999999</v>
      </c>
      <c r="AFQ96">
        <v>1.7532873899999999</v>
      </c>
      <c r="AFR96" t="s">
        <v>1283</v>
      </c>
      <c r="AFS96" t="s">
        <v>1283</v>
      </c>
      <c r="AFT96">
        <v>2.2949427400000002</v>
      </c>
      <c r="AFU96">
        <v>0</v>
      </c>
      <c r="AFV96">
        <v>0</v>
      </c>
      <c r="AFW96">
        <v>2.2401435300000001</v>
      </c>
      <c r="AFX96">
        <v>2.2401435300000001</v>
      </c>
      <c r="AFY96">
        <v>2.50297971</v>
      </c>
      <c r="AFZ96">
        <v>2.9821071799999999</v>
      </c>
      <c r="AGA96" t="s">
        <v>1283</v>
      </c>
      <c r="AGB96">
        <v>2.3037543500000002</v>
      </c>
      <c r="AGC96">
        <v>2.21763793</v>
      </c>
      <c r="AGD96">
        <v>2.21763793</v>
      </c>
      <c r="AGE96">
        <v>2.58118231</v>
      </c>
      <c r="AGF96" t="s">
        <v>1283</v>
      </c>
      <c r="AGG96">
        <v>2.2761760299999998</v>
      </c>
      <c r="AGH96">
        <v>2.3659827199999999</v>
      </c>
      <c r="AGI96">
        <v>1.74466334</v>
      </c>
      <c r="AGJ96">
        <v>3.28381546</v>
      </c>
      <c r="AGK96">
        <v>2.09262967</v>
      </c>
      <c r="AGL96">
        <v>1.96579825</v>
      </c>
      <c r="AGM96">
        <v>0.80428962000000004</v>
      </c>
      <c r="AGN96">
        <v>2.2908365399999999</v>
      </c>
      <c r="AGO96">
        <v>2.5624999800000001</v>
      </c>
      <c r="AGP96">
        <v>2.5624999800000001</v>
      </c>
      <c r="AGQ96">
        <v>2.3020258199999999</v>
      </c>
      <c r="AGR96">
        <v>2.3020258199999999</v>
      </c>
      <c r="AGS96">
        <v>1.3540962700000001</v>
      </c>
      <c r="AGT96">
        <v>1.8027572000000001</v>
      </c>
      <c r="AGU96">
        <v>1.8027572000000001</v>
      </c>
      <c r="AGV96">
        <v>1.459854</v>
      </c>
      <c r="AGW96">
        <v>2.04081628</v>
      </c>
      <c r="AGX96">
        <v>2.04081628</v>
      </c>
      <c r="AGY96">
        <v>2.5850340699999999</v>
      </c>
      <c r="AGZ96">
        <v>2.5850340699999999</v>
      </c>
      <c r="AHA96">
        <v>1.33793699</v>
      </c>
      <c r="AHB96">
        <v>1.46379042</v>
      </c>
      <c r="AHC96">
        <v>1.46379042</v>
      </c>
      <c r="AHD96" t="s">
        <v>1283</v>
      </c>
      <c r="AHE96" t="s">
        <v>1283</v>
      </c>
      <c r="AHF96">
        <v>2.6602704099999999</v>
      </c>
      <c r="AHG96">
        <v>2.6602704099999999</v>
      </c>
      <c r="AHH96">
        <v>1.08695645</v>
      </c>
      <c r="AHI96">
        <v>1.08695645</v>
      </c>
      <c r="AHJ96">
        <v>1.61967613</v>
      </c>
      <c r="AHK96">
        <v>1.61967613</v>
      </c>
      <c r="AHL96">
        <v>2.5532497099999998</v>
      </c>
      <c r="AHM96">
        <v>2.5532497099999998</v>
      </c>
      <c r="AHN96">
        <v>1.9389439399999999</v>
      </c>
      <c r="AHO96">
        <v>1.9389439399999999</v>
      </c>
      <c r="AHP96">
        <v>2.2033898199999999</v>
      </c>
      <c r="AHQ96">
        <v>2.2033898199999999</v>
      </c>
      <c r="AHR96">
        <v>1.3670539500000001</v>
      </c>
      <c r="AHS96">
        <v>1.3670539500000001</v>
      </c>
      <c r="AHT96">
        <v>1.50234746</v>
      </c>
      <c r="AHU96">
        <v>1.50234746</v>
      </c>
      <c r="AHV96" t="s">
        <v>1283</v>
      </c>
      <c r="AHW96" t="s">
        <v>1283</v>
      </c>
      <c r="AHX96">
        <v>1.5631977500000001</v>
      </c>
      <c r="AHY96">
        <v>1.5631977500000001</v>
      </c>
      <c r="AHZ96">
        <v>2.5000000400000002</v>
      </c>
      <c r="AIA96">
        <v>2.5000000400000002</v>
      </c>
      <c r="AIB96">
        <v>0.20811652999999999</v>
      </c>
      <c r="AIC96">
        <v>2.90598292</v>
      </c>
      <c r="AID96">
        <v>2.90598292</v>
      </c>
      <c r="AIE96">
        <v>1.67211909</v>
      </c>
      <c r="AIF96">
        <v>1.67211909</v>
      </c>
      <c r="AIG96">
        <v>2.6359831900000001</v>
      </c>
      <c r="AIH96">
        <v>2.6359831900000001</v>
      </c>
      <c r="AII96">
        <v>3.5714283600000001</v>
      </c>
      <c r="AIJ96">
        <v>3.5714283600000001</v>
      </c>
      <c r="AIK96">
        <v>3.5077288700000002</v>
      </c>
      <c r="AIL96">
        <v>3.5077288700000002</v>
      </c>
      <c r="AIM96">
        <v>2.0990762900000002</v>
      </c>
      <c r="AIN96">
        <v>2.5830257699999999</v>
      </c>
      <c r="AIO96">
        <v>2.37928629</v>
      </c>
      <c r="AIP96">
        <v>0.99191777000000003</v>
      </c>
      <c r="AIQ96" t="s">
        <v>1283</v>
      </c>
      <c r="AIR96">
        <v>1.4579192700000001</v>
      </c>
      <c r="AIS96">
        <v>0.73995767000000001</v>
      </c>
      <c r="AIT96" t="s">
        <v>1283</v>
      </c>
      <c r="AIU96" t="s">
        <v>1283</v>
      </c>
      <c r="AIV96">
        <v>1.89873409</v>
      </c>
      <c r="AIW96">
        <v>-4.0000000000000001E-8</v>
      </c>
      <c r="AIX96">
        <v>-0.46666665000000002</v>
      </c>
      <c r="AIY96">
        <v>2.079002</v>
      </c>
      <c r="AIZ96">
        <v>2.1169355099999998</v>
      </c>
      <c r="AJA96">
        <v>1.96270868</v>
      </c>
      <c r="AJB96">
        <v>2.2284122200000001</v>
      </c>
      <c r="AJC96">
        <v>2.0067645199999999</v>
      </c>
      <c r="AJD96">
        <v>2.43619494</v>
      </c>
      <c r="AJE96">
        <v>2.12244894</v>
      </c>
      <c r="AJF96">
        <v>2.12244894</v>
      </c>
      <c r="AJG96">
        <v>1.4149274700000001</v>
      </c>
      <c r="AJH96">
        <v>2.2959185799999999</v>
      </c>
      <c r="AJI96">
        <v>2.2959185799999999</v>
      </c>
      <c r="AJJ96">
        <v>2.6315789700000001</v>
      </c>
      <c r="AJK96">
        <v>2.6315789700000001</v>
      </c>
      <c r="AJL96">
        <v>3.3007334899999998</v>
      </c>
      <c r="AJM96">
        <v>1.9345661599999999</v>
      </c>
      <c r="AJN96">
        <v>1.9345661599999999</v>
      </c>
      <c r="AJO96">
        <v>2.1017124900000002</v>
      </c>
      <c r="AJP96">
        <v>2.1017124900000002</v>
      </c>
      <c r="AJQ96">
        <v>2.5078369299999999</v>
      </c>
      <c r="AJR96">
        <v>2.0980224000000001</v>
      </c>
      <c r="AJS96">
        <v>1.5646075800000001</v>
      </c>
      <c r="AJT96">
        <v>2.01447289</v>
      </c>
      <c r="AJU96">
        <v>-0.60301497999999998</v>
      </c>
      <c r="AJV96">
        <v>2.0398482699999998</v>
      </c>
      <c r="AJW96">
        <v>2.0878329899999999</v>
      </c>
      <c r="AJX96">
        <v>2.5018952799999998</v>
      </c>
      <c r="AJY96">
        <v>1.9424460800000001</v>
      </c>
      <c r="AJZ96">
        <v>2.1036583900000001</v>
      </c>
      <c r="AKA96">
        <v>1.84696577</v>
      </c>
      <c r="AKB96">
        <v>1.63934417</v>
      </c>
      <c r="AKC96">
        <v>1.6142047900000001</v>
      </c>
      <c r="AKD96">
        <v>2.0349873199999999</v>
      </c>
      <c r="AKE96">
        <v>1.5793848800000001</v>
      </c>
      <c r="AKF96">
        <v>1.3092551400000001</v>
      </c>
      <c r="AKG96">
        <v>1.7582418399999999</v>
      </c>
      <c r="AKH96">
        <v>2.1101389099999999</v>
      </c>
      <c r="AKI96">
        <v>1.7887087500000001</v>
      </c>
      <c r="AKJ96">
        <v>1.7441861299999999</v>
      </c>
      <c r="AKK96">
        <v>1.7380509500000001</v>
      </c>
      <c r="AKL96">
        <v>2.14024261</v>
      </c>
      <c r="AKM96">
        <v>2.04795506</v>
      </c>
      <c r="AKN96">
        <v>1.1320754</v>
      </c>
      <c r="AKO96">
        <v>2.7149321500000001</v>
      </c>
      <c r="AKP96">
        <v>1.6629356900000001</v>
      </c>
      <c r="AKQ96">
        <v>1.80843957</v>
      </c>
      <c r="AKR96">
        <v>1.0242086800000001</v>
      </c>
      <c r="AKS96">
        <v>2.0958084600000002</v>
      </c>
      <c r="AKT96">
        <v>2.0758768500000002</v>
      </c>
      <c r="AKU96">
        <v>2.6901669799999999</v>
      </c>
      <c r="AKV96">
        <v>2.2653723100000001</v>
      </c>
      <c r="AKW96">
        <v>2.94825509</v>
      </c>
      <c r="AKX96">
        <v>1.81106199</v>
      </c>
      <c r="AKY96">
        <v>3.6127168699999999</v>
      </c>
      <c r="AKZ96" t="s">
        <v>1283</v>
      </c>
      <c r="ALA96">
        <v>0.94161956000000002</v>
      </c>
      <c r="ALB96" t="s">
        <v>1283</v>
      </c>
      <c r="ALC96" t="s">
        <v>1283</v>
      </c>
      <c r="ALD96" t="s">
        <v>1283</v>
      </c>
      <c r="ALE96" t="s">
        <v>1283</v>
      </c>
      <c r="ALF96">
        <v>1.50093809</v>
      </c>
      <c r="ALG96">
        <v>1.50093809</v>
      </c>
      <c r="ALH96">
        <v>1.0496184200000001</v>
      </c>
      <c r="ALI96">
        <v>1.8382351800000001</v>
      </c>
      <c r="ALJ96">
        <v>1.1988012100000001</v>
      </c>
      <c r="ALK96">
        <v>-3.5549240000000003E-2</v>
      </c>
      <c r="ALL96">
        <v>2.2922635100000002</v>
      </c>
      <c r="ALM96">
        <v>3.0737705499999999</v>
      </c>
      <c r="ALN96">
        <v>0.49972244999999998</v>
      </c>
      <c r="ALO96">
        <v>0.49972244999999998</v>
      </c>
      <c r="ALP96">
        <v>1.9032921599999999</v>
      </c>
      <c r="ALQ96">
        <v>1.9032921599999999</v>
      </c>
      <c r="ALR96">
        <v>1.93413496</v>
      </c>
      <c r="ALS96">
        <v>1.93413496</v>
      </c>
      <c r="ALT96">
        <v>1.73095949</v>
      </c>
      <c r="ALU96">
        <v>1.73095949</v>
      </c>
      <c r="ALV96">
        <v>2.5588534799999998</v>
      </c>
      <c r="ALW96">
        <v>2.5588534799999998</v>
      </c>
      <c r="ALX96">
        <v>2.5570776300000002</v>
      </c>
      <c r="ALY96">
        <v>2.5570776300000002</v>
      </c>
      <c r="ALZ96">
        <v>2.22088844</v>
      </c>
      <c r="AMA96">
        <v>2.22088844</v>
      </c>
      <c r="AMB96">
        <v>1.82969738</v>
      </c>
      <c r="AMC96" t="s">
        <v>1283</v>
      </c>
      <c r="AMD96">
        <v>2.0523708300000001</v>
      </c>
      <c r="AME96">
        <v>2.0300088500000002</v>
      </c>
      <c r="AMF96">
        <v>2.10727975</v>
      </c>
      <c r="AMG96">
        <v>1.85783505</v>
      </c>
      <c r="AMH96" t="s">
        <v>1283</v>
      </c>
      <c r="AMI96" t="s">
        <v>1283</v>
      </c>
      <c r="AMJ96">
        <v>3.0196079999999998</v>
      </c>
      <c r="AMK96">
        <v>3.0196079999999998</v>
      </c>
      <c r="AML96">
        <v>2.3025007899999999</v>
      </c>
      <c r="AMM96">
        <v>2.3025007899999999</v>
      </c>
      <c r="AMN96">
        <v>1.54035725</v>
      </c>
      <c r="AMO96" t="s">
        <v>1283</v>
      </c>
      <c r="AMP96" t="s">
        <v>1283</v>
      </c>
      <c r="AMQ96" t="s">
        <v>1283</v>
      </c>
      <c r="AMR96" t="s">
        <v>1283</v>
      </c>
      <c r="AMS96" t="s">
        <v>1283</v>
      </c>
      <c r="AMT96" t="s">
        <v>1283</v>
      </c>
      <c r="AMU96">
        <v>0.40133772000000001</v>
      </c>
      <c r="AMV96">
        <v>2.0471464799999999</v>
      </c>
      <c r="AMW96">
        <v>2.0471464799999999</v>
      </c>
      <c r="AMX96">
        <v>1.7632242300000001</v>
      </c>
      <c r="AMY96">
        <v>1.7632242300000001</v>
      </c>
      <c r="AMZ96" t="s">
        <v>1283</v>
      </c>
      <c r="ANA96" t="s">
        <v>1283</v>
      </c>
      <c r="ANB96" t="s">
        <v>1283</v>
      </c>
      <c r="ANC96">
        <v>1.13100847</v>
      </c>
      <c r="AND96">
        <v>3.0037842700000001</v>
      </c>
      <c r="ANE96">
        <v>1.99999996</v>
      </c>
      <c r="ANF96">
        <v>2.0937500500000001</v>
      </c>
      <c r="ANG96">
        <v>2.1826006499999999</v>
      </c>
      <c r="ANH96">
        <v>0.86067775000000002</v>
      </c>
      <c r="ANI96">
        <v>-0.75839654999999995</v>
      </c>
      <c r="ANJ96">
        <v>1.96578093</v>
      </c>
      <c r="ANK96">
        <v>1.1538461799999999</v>
      </c>
      <c r="ANL96">
        <v>2.58928556</v>
      </c>
      <c r="ANM96">
        <v>1.90274846</v>
      </c>
      <c r="ANN96">
        <v>1.9674936300000001</v>
      </c>
      <c r="ANO96">
        <v>2.6402639200000002</v>
      </c>
      <c r="ANP96">
        <v>1.5709968299999999</v>
      </c>
      <c r="ANQ96">
        <v>2.4837374699999999</v>
      </c>
      <c r="ANR96">
        <v>2.2471910300000002</v>
      </c>
      <c r="ANS96" t="s">
        <v>1283</v>
      </c>
      <c r="ANT96" t="s">
        <v>1283</v>
      </c>
      <c r="ANU96">
        <v>0.55955242999999999</v>
      </c>
      <c r="ANV96">
        <v>1.23574147</v>
      </c>
      <c r="ANW96">
        <v>2.1092276999999999</v>
      </c>
      <c r="ANX96">
        <v>2.1092276999999999</v>
      </c>
      <c r="ANY96">
        <v>1.65239889</v>
      </c>
      <c r="ANZ96">
        <v>1.65239889</v>
      </c>
      <c r="AOA96">
        <v>1.7345400500000001</v>
      </c>
      <c r="AOB96">
        <v>1.7345400500000001</v>
      </c>
      <c r="AOC96">
        <v>2.9126211999999998</v>
      </c>
      <c r="AOD96">
        <v>2.9126211999999998</v>
      </c>
      <c r="AOE96">
        <v>2.3408623400000002</v>
      </c>
      <c r="AOF96">
        <v>2.3408623400000002</v>
      </c>
      <c r="AOG96">
        <v>2.0721595700000002</v>
      </c>
      <c r="AOH96" t="s">
        <v>1283</v>
      </c>
      <c r="AOI96" t="s">
        <v>1283</v>
      </c>
      <c r="AOJ96" t="s">
        <v>1283</v>
      </c>
      <c r="AOK96">
        <v>1.77222546</v>
      </c>
      <c r="AOL96">
        <v>2.3009667199999999</v>
      </c>
      <c r="AOM96">
        <v>1.45947402</v>
      </c>
      <c r="AON96">
        <v>1.4900662899999999</v>
      </c>
      <c r="AOO96">
        <v>1.4900662899999999</v>
      </c>
      <c r="AOP96">
        <v>1.4048530699999999</v>
      </c>
      <c r="AOQ96">
        <v>1.4048530699999999</v>
      </c>
      <c r="AOR96">
        <v>2.3494860200000001</v>
      </c>
      <c r="AOS96" t="s">
        <v>1283</v>
      </c>
      <c r="AOT96" t="s">
        <v>1283</v>
      </c>
      <c r="AOU96" t="s">
        <v>1283</v>
      </c>
      <c r="AOV96" t="s">
        <v>1283</v>
      </c>
      <c r="AOW96">
        <v>2.4214658899999999</v>
      </c>
      <c r="AOX96">
        <v>2.4214658899999999</v>
      </c>
      <c r="AOY96">
        <v>0.75542958999999998</v>
      </c>
      <c r="AOZ96">
        <v>0.75542958999999998</v>
      </c>
      <c r="APA96">
        <v>1.68823861</v>
      </c>
      <c r="APB96" t="s">
        <v>1283</v>
      </c>
      <c r="APC96" t="s">
        <v>1283</v>
      </c>
      <c r="APD96">
        <v>1.69204753</v>
      </c>
      <c r="APE96">
        <v>1.69204753</v>
      </c>
      <c r="APF96" t="s">
        <v>1283</v>
      </c>
      <c r="APG96">
        <v>2.4125175599999999</v>
      </c>
      <c r="APH96">
        <v>2.8045572299999999</v>
      </c>
      <c r="API96">
        <v>2.1557970000000002</v>
      </c>
      <c r="APJ96">
        <v>0.69416058000000003</v>
      </c>
      <c r="APK96">
        <v>2.5343189000000002</v>
      </c>
      <c r="APL96">
        <v>2.4155678200000001</v>
      </c>
      <c r="APM96">
        <v>2.8087865600000002</v>
      </c>
      <c r="APN96">
        <v>2.1859744600000002</v>
      </c>
      <c r="APO96">
        <v>0.62543484000000005</v>
      </c>
      <c r="APP96">
        <v>2.5504151400000001</v>
      </c>
      <c r="APQ96">
        <v>0.62893074999999998</v>
      </c>
      <c r="APR96">
        <v>0.62893074999999998</v>
      </c>
      <c r="APS96">
        <v>2.5559106800000002</v>
      </c>
      <c r="APT96">
        <v>2.5559106800000002</v>
      </c>
      <c r="APU96">
        <v>0.93196630000000003</v>
      </c>
      <c r="APV96">
        <v>2.7244580900000002</v>
      </c>
      <c r="APW96">
        <v>2.12044101</v>
      </c>
      <c r="APX96">
        <v>2.12044101</v>
      </c>
      <c r="APY96">
        <v>2.0618556099999998</v>
      </c>
      <c r="APZ96">
        <v>2.0618556099999998</v>
      </c>
      <c r="AQA96">
        <v>1.59924757</v>
      </c>
      <c r="AQB96">
        <v>1.59924757</v>
      </c>
      <c r="AQC96">
        <v>2.0593080700000002</v>
      </c>
      <c r="AQD96">
        <v>1.9628100100000001</v>
      </c>
      <c r="AQE96">
        <v>1.9628100100000001</v>
      </c>
      <c r="AQF96">
        <v>1.95016246</v>
      </c>
      <c r="AQG96">
        <v>1.95016246</v>
      </c>
      <c r="AQH96" t="s">
        <v>1283</v>
      </c>
      <c r="AQI96">
        <v>2.0698575300000002</v>
      </c>
      <c r="AQJ96">
        <v>2.96453144</v>
      </c>
      <c r="AQK96">
        <v>1.2307692299999999</v>
      </c>
      <c r="AQL96">
        <v>1.2307692299999999</v>
      </c>
      <c r="AQM96">
        <v>2.30919775</v>
      </c>
      <c r="AQN96">
        <v>3.1631268600000002</v>
      </c>
      <c r="AQO96">
        <v>2.1713841700000001</v>
      </c>
      <c r="AQP96">
        <v>1.3533284000000001</v>
      </c>
      <c r="AQQ96">
        <v>2.6376441100000001</v>
      </c>
      <c r="AQR96" t="s">
        <v>1283</v>
      </c>
      <c r="AQS96">
        <v>2.7468934699999998</v>
      </c>
      <c r="AQT96">
        <v>2.1343873800000002</v>
      </c>
      <c r="AQU96">
        <v>3.6002937699999999</v>
      </c>
      <c r="AQV96">
        <v>1.1102299200000001</v>
      </c>
      <c r="AQW96">
        <v>2.5000000400000002</v>
      </c>
      <c r="AQX96">
        <v>1.9242333199999999</v>
      </c>
      <c r="AQY96">
        <v>2.1790621799999998</v>
      </c>
      <c r="AQZ96">
        <v>1.6383113300000001</v>
      </c>
      <c r="ARA96" t="s">
        <v>1283</v>
      </c>
      <c r="ARB96">
        <v>-1.63522009</v>
      </c>
      <c r="ARC96">
        <v>2.8048304800000001</v>
      </c>
      <c r="ARD96">
        <v>2.2525943800000001</v>
      </c>
      <c r="ARE96">
        <v>2.3890783999999998</v>
      </c>
      <c r="ARF96">
        <v>2.57670339</v>
      </c>
      <c r="ARG96">
        <v>2.5656595800000002</v>
      </c>
      <c r="ARH96">
        <v>2.0846106099999999</v>
      </c>
      <c r="ARI96">
        <v>2.0277481499999999</v>
      </c>
      <c r="ARJ96">
        <v>1.2373453000000001</v>
      </c>
      <c r="ARK96" t="s">
        <v>1283</v>
      </c>
      <c r="ARL96">
        <v>1.50197633</v>
      </c>
      <c r="ARM96">
        <v>1.50197633</v>
      </c>
      <c r="ARN96">
        <v>1.8945213400000001</v>
      </c>
      <c r="ARO96">
        <v>1.8945213400000001</v>
      </c>
      <c r="ARP96">
        <v>1.9827585700000001</v>
      </c>
      <c r="ARQ96">
        <v>2.68677827</v>
      </c>
      <c r="ARR96">
        <v>2.68677827</v>
      </c>
      <c r="ARS96">
        <v>3.73514444</v>
      </c>
      <c r="ART96">
        <v>3.73514444</v>
      </c>
      <c r="ARU96">
        <v>1.5355086</v>
      </c>
      <c r="ARV96">
        <v>1.5355086</v>
      </c>
      <c r="ARW96">
        <v>1.2328767199999999</v>
      </c>
      <c r="ARX96">
        <v>1.1484823200000001</v>
      </c>
      <c r="ARY96">
        <v>1.1484823200000001</v>
      </c>
      <c r="ARZ96">
        <v>2.0457278900000002</v>
      </c>
      <c r="ASA96">
        <v>2.0457278900000002</v>
      </c>
      <c r="ASB96">
        <v>1.97224263</v>
      </c>
      <c r="ASC96">
        <v>1.97224263</v>
      </c>
      <c r="ASD96">
        <v>0.45537338999999999</v>
      </c>
      <c r="ASE96">
        <v>0.45537338999999999</v>
      </c>
      <c r="ASF96" t="s">
        <v>1283</v>
      </c>
      <c r="ASG96">
        <v>2.2807018800000001</v>
      </c>
      <c r="ASH96">
        <v>2.3489933500000002</v>
      </c>
      <c r="ASI96">
        <v>2.2964509199999998</v>
      </c>
      <c r="ASJ96">
        <v>2.2964509199999998</v>
      </c>
      <c r="ASK96">
        <v>2.3522661999999999</v>
      </c>
      <c r="ASL96">
        <v>1.86219756</v>
      </c>
      <c r="ASM96">
        <v>1.86219756</v>
      </c>
      <c r="ASN96">
        <v>1.86046511</v>
      </c>
      <c r="ASO96">
        <v>2.3014586399999999</v>
      </c>
      <c r="ASP96">
        <v>2.3014586399999999</v>
      </c>
      <c r="ASQ96">
        <v>2.2603977500000001</v>
      </c>
      <c r="ASR96">
        <v>1.7957352099999999</v>
      </c>
      <c r="ASS96">
        <v>1.24113476</v>
      </c>
      <c r="AST96">
        <v>0.82474221000000003</v>
      </c>
      <c r="ASU96">
        <v>0.82474221000000003</v>
      </c>
      <c r="ASV96">
        <v>0.80160321999999995</v>
      </c>
      <c r="ASW96">
        <v>1.3012361699999999</v>
      </c>
      <c r="ASX96">
        <v>1.3012361699999999</v>
      </c>
      <c r="ASY96">
        <v>1.8763029899999999</v>
      </c>
      <c r="ASZ96">
        <v>1.47582693</v>
      </c>
      <c r="ATA96">
        <v>1.3698630000000001</v>
      </c>
      <c r="ATB96">
        <v>1.1627905999999999</v>
      </c>
      <c r="ATC96" t="s">
        <v>1283</v>
      </c>
      <c r="ATD96">
        <v>2.6081424200000001</v>
      </c>
      <c r="ATE96" t="s">
        <v>1283</v>
      </c>
      <c r="ATF96">
        <v>2.2845951800000002</v>
      </c>
      <c r="ATG96" t="s">
        <v>1283</v>
      </c>
      <c r="ATH96" t="s">
        <v>1283</v>
      </c>
      <c r="ATI96">
        <v>0.93976930000000003</v>
      </c>
      <c r="ATJ96">
        <v>2.1122111000000001</v>
      </c>
      <c r="ATK96">
        <v>2.55192891</v>
      </c>
      <c r="ATL96">
        <v>2.3994354499999999</v>
      </c>
      <c r="ATM96">
        <v>2.3994354499999999</v>
      </c>
      <c r="ATN96">
        <v>2.2929938499999998</v>
      </c>
      <c r="ATO96">
        <v>2.76461281</v>
      </c>
      <c r="ATP96">
        <v>2.76461281</v>
      </c>
      <c r="ATQ96">
        <v>0.98481737000000003</v>
      </c>
      <c r="ATR96">
        <v>2.0917678300000002</v>
      </c>
      <c r="ATS96">
        <v>1.5351811399999999</v>
      </c>
      <c r="ATT96">
        <v>1.2143856799999999</v>
      </c>
      <c r="ATU96">
        <v>2.0020533399999998</v>
      </c>
      <c r="ATV96">
        <v>2.0020533399999998</v>
      </c>
      <c r="ATW96">
        <v>0.75131486999999997</v>
      </c>
      <c r="ATX96">
        <v>0.75131486999999997</v>
      </c>
      <c r="ATY96">
        <v>1.8343193499999999</v>
      </c>
      <c r="ATZ96">
        <v>1.8343193499999999</v>
      </c>
      <c r="AUA96">
        <v>3.3018868399999999</v>
      </c>
      <c r="AUB96">
        <v>1.4268727000000001</v>
      </c>
      <c r="AUC96">
        <v>1.86092071</v>
      </c>
      <c r="AUD96">
        <v>1.7326731200000001</v>
      </c>
      <c r="AUE96">
        <v>2.2885570300000002</v>
      </c>
      <c r="AUF96">
        <v>2.2744502899999999</v>
      </c>
      <c r="AUG96">
        <v>2.3020258199999999</v>
      </c>
      <c r="AUH96">
        <v>1.68453287</v>
      </c>
      <c r="AUI96">
        <v>1.4046040399999999</v>
      </c>
      <c r="AUJ96">
        <v>2.0249221500000001</v>
      </c>
      <c r="AUK96" t="s">
        <v>1283</v>
      </c>
      <c r="AUL96" t="s">
        <v>1283</v>
      </c>
      <c r="AUM96">
        <v>2.9241304800000001</v>
      </c>
      <c r="AUN96">
        <v>1.8643189200000001</v>
      </c>
      <c r="AUO96">
        <v>2.4937655799999998</v>
      </c>
      <c r="AUP96">
        <v>1.7585551399999999</v>
      </c>
      <c r="AUQ96">
        <v>1.97294243</v>
      </c>
      <c r="AUR96">
        <v>1.4912281199999999</v>
      </c>
      <c r="AUS96">
        <v>0.35310732</v>
      </c>
      <c r="AUT96">
        <v>2.6974953699999999</v>
      </c>
      <c r="AUU96">
        <v>3.0694670999999998</v>
      </c>
      <c r="AUV96">
        <v>2.8617216299999999</v>
      </c>
      <c r="AUW96">
        <v>2.1360313500000001</v>
      </c>
      <c r="AUX96">
        <v>1.9580088600000001</v>
      </c>
      <c r="AUY96">
        <v>2.41327304</v>
      </c>
      <c r="AUZ96">
        <v>1.6251636700000001</v>
      </c>
      <c r="AVA96">
        <v>2.3780735200000001</v>
      </c>
      <c r="AVB96">
        <v>1.2301012899999999</v>
      </c>
      <c r="AVC96">
        <v>1.00155799</v>
      </c>
      <c r="AVD96">
        <v>2.6872690800000001</v>
      </c>
      <c r="AVE96">
        <v>-0.35373184000000002</v>
      </c>
      <c r="AVF96">
        <v>1.7889086199999999</v>
      </c>
      <c r="AVG96">
        <v>1.8759310199999999</v>
      </c>
      <c r="AVH96">
        <v>2.1184956700000002</v>
      </c>
      <c r="AVI96">
        <v>1.89315155</v>
      </c>
      <c r="AVJ96">
        <v>1.3653289500000001</v>
      </c>
      <c r="AVK96">
        <v>0</v>
      </c>
      <c r="AVL96">
        <v>1.3271783500000001</v>
      </c>
      <c r="AVM96">
        <v>2.5578718600000001</v>
      </c>
      <c r="AVN96">
        <v>2.1505376300000001</v>
      </c>
      <c r="AVO96">
        <v>1.59086287</v>
      </c>
      <c r="AVP96">
        <v>2.06173267</v>
      </c>
      <c r="AVQ96">
        <v>-0.55179772999999999</v>
      </c>
      <c r="AVR96" t="s">
        <v>1283</v>
      </c>
      <c r="AVS96">
        <v>2.2023046399999999</v>
      </c>
      <c r="AVT96">
        <v>1.92090385</v>
      </c>
      <c r="AVU96">
        <v>2.03432944</v>
      </c>
      <c r="AVV96">
        <v>3.25917564</v>
      </c>
      <c r="AVW96">
        <v>3.2407727099999999</v>
      </c>
      <c r="AVX96">
        <v>2.4867916499999998</v>
      </c>
      <c r="AVY96">
        <v>2.0286334699999999</v>
      </c>
      <c r="AVZ96">
        <v>2.5175135599999998</v>
      </c>
      <c r="AWA96">
        <v>0.79285298000000004</v>
      </c>
      <c r="AWB96">
        <v>2.1205780999999999</v>
      </c>
      <c r="AWC96">
        <v>0.2718623</v>
      </c>
      <c r="AWD96">
        <v>1.3776102100000001</v>
      </c>
      <c r="AWE96">
        <v>1.73824131</v>
      </c>
      <c r="AWF96">
        <v>3.1565103699999999</v>
      </c>
      <c r="AWG96">
        <v>1.5680246099999999</v>
      </c>
      <c r="AWH96">
        <v>2.6585787500000002</v>
      </c>
    </row>
    <row r="97" spans="1:1282">
      <c r="A97" t="s">
        <v>1387</v>
      </c>
      <c r="B97">
        <v>0.31274440999999997</v>
      </c>
      <c r="C97">
        <v>-0.21845982</v>
      </c>
      <c r="D97">
        <v>-0.21845982</v>
      </c>
      <c r="E97">
        <v>-0.64882408000000003</v>
      </c>
      <c r="F97">
        <v>-0.64882408000000003</v>
      </c>
      <c r="G97">
        <v>0.30840398000000002</v>
      </c>
      <c r="H97">
        <v>0.30612254</v>
      </c>
      <c r="I97">
        <v>0.30612254</v>
      </c>
      <c r="J97">
        <v>-0.79417610999999999</v>
      </c>
      <c r="K97">
        <v>-0.79417610999999999</v>
      </c>
      <c r="L97">
        <v>-0.75131486999999997</v>
      </c>
      <c r="M97">
        <v>-0.75131486999999997</v>
      </c>
      <c r="N97">
        <v>-0.36363624999999999</v>
      </c>
      <c r="O97">
        <v>-0.36363624999999999</v>
      </c>
      <c r="P97">
        <v>0</v>
      </c>
      <c r="Q97">
        <v>0</v>
      </c>
      <c r="R97">
        <v>-0.54099043000000002</v>
      </c>
      <c r="S97">
        <v>-0.23654636000000001</v>
      </c>
      <c r="T97">
        <v>0.96352369999999998</v>
      </c>
      <c r="U97">
        <v>0.31410622999999999</v>
      </c>
      <c r="V97">
        <v>1.5321757600000001</v>
      </c>
      <c r="W97">
        <v>1.4499533</v>
      </c>
      <c r="X97">
        <v>0.18712566999999999</v>
      </c>
      <c r="Y97">
        <v>0.78982012000000001</v>
      </c>
      <c r="Z97">
        <v>-0.71556359000000003</v>
      </c>
      <c r="AA97">
        <v>-1.03286393</v>
      </c>
      <c r="AB97">
        <v>-4.0000000000000001E-8</v>
      </c>
      <c r="AC97" t="s">
        <v>1283</v>
      </c>
      <c r="AD97" t="s">
        <v>1283</v>
      </c>
      <c r="AE97" t="s">
        <v>1283</v>
      </c>
      <c r="AF97" t="s">
        <v>1283</v>
      </c>
      <c r="AG97" t="s">
        <v>1283</v>
      </c>
      <c r="AH97" t="s">
        <v>1283</v>
      </c>
      <c r="AI97" t="s">
        <v>1283</v>
      </c>
      <c r="AJ97" t="s">
        <v>1283</v>
      </c>
      <c r="AK97" t="s">
        <v>1283</v>
      </c>
      <c r="AL97" t="s">
        <v>1283</v>
      </c>
      <c r="AM97">
        <v>-1.65662635</v>
      </c>
      <c r="AN97">
        <v>-0.54815974999999995</v>
      </c>
      <c r="AO97">
        <v>-6.5445089999999997E-2</v>
      </c>
      <c r="AP97">
        <v>1.1247444</v>
      </c>
      <c r="AQ97">
        <v>-2E-8</v>
      </c>
      <c r="AR97">
        <v>-8.503397E-2</v>
      </c>
      <c r="AS97">
        <v>0.15690372999999999</v>
      </c>
      <c r="AT97" t="s">
        <v>1283</v>
      </c>
      <c r="AU97">
        <v>-0.24989591999999999</v>
      </c>
      <c r="AV97">
        <v>1.4529913699999999</v>
      </c>
      <c r="AW97">
        <v>1.96078438</v>
      </c>
      <c r="AX97">
        <v>-0.15163504999999999</v>
      </c>
      <c r="AY97">
        <v>0.70367473999999997</v>
      </c>
      <c r="AZ97">
        <v>-2.9999999999999997E-8</v>
      </c>
      <c r="BA97">
        <v>-0.13708013999999999</v>
      </c>
      <c r="BB97">
        <v>0.29211292999999999</v>
      </c>
      <c r="BC97">
        <v>0.22857129000000001</v>
      </c>
      <c r="BD97">
        <v>4.2771679999999999E-2</v>
      </c>
      <c r="BE97">
        <v>0.21881835999999999</v>
      </c>
      <c r="BF97">
        <v>0.20533889</v>
      </c>
      <c r="BG97">
        <v>0.48723114000000001</v>
      </c>
      <c r="BH97">
        <v>0.72727277999999995</v>
      </c>
      <c r="BI97">
        <v>0.72727277999999995</v>
      </c>
      <c r="BJ97">
        <v>1.0370370900000001</v>
      </c>
      <c r="BK97">
        <v>1.1337113599999999</v>
      </c>
      <c r="BL97">
        <v>1.1824323800000001</v>
      </c>
      <c r="BM97" t="s">
        <v>1283</v>
      </c>
      <c r="BN97" t="s">
        <v>1283</v>
      </c>
      <c r="BO97">
        <v>-0.41350797</v>
      </c>
      <c r="BP97">
        <v>0.2920181</v>
      </c>
      <c r="BQ97" t="s">
        <v>1283</v>
      </c>
      <c r="BR97" t="s">
        <v>1283</v>
      </c>
      <c r="BS97" t="s">
        <v>1283</v>
      </c>
      <c r="BT97">
        <v>2.0578777399999999</v>
      </c>
      <c r="BU97" t="s">
        <v>1283</v>
      </c>
      <c r="BV97">
        <v>0.84793669999999999</v>
      </c>
      <c r="BW97">
        <v>0.84793669999999999</v>
      </c>
      <c r="BX97">
        <v>0.28880860000000003</v>
      </c>
      <c r="BY97">
        <v>0.28880860000000003</v>
      </c>
      <c r="BZ97">
        <v>1.6801493199999999</v>
      </c>
      <c r="CA97" t="s">
        <v>1283</v>
      </c>
      <c r="CB97">
        <v>-0.68181822999999997</v>
      </c>
      <c r="CC97">
        <v>-0.13736271</v>
      </c>
      <c r="CD97">
        <v>1.0847457700000001</v>
      </c>
      <c r="CE97" t="s">
        <v>1283</v>
      </c>
      <c r="CF97" t="s">
        <v>1283</v>
      </c>
      <c r="CG97">
        <v>3.1795200000000003E-2</v>
      </c>
      <c r="CH97">
        <v>3.1795200000000003E-2</v>
      </c>
      <c r="CI97">
        <v>-0.53070508999999999</v>
      </c>
      <c r="CJ97">
        <v>-0.53070508999999999</v>
      </c>
      <c r="CK97">
        <v>-0.27144415999999999</v>
      </c>
      <c r="CL97">
        <v>-0.27144415999999999</v>
      </c>
      <c r="CM97">
        <v>-0.36945815999999998</v>
      </c>
      <c r="CN97">
        <v>-0.36945815999999998</v>
      </c>
      <c r="CO97">
        <v>-0.55885426999999999</v>
      </c>
      <c r="CP97">
        <v>0.1228501</v>
      </c>
      <c r="CQ97">
        <v>-0.57947029999999999</v>
      </c>
      <c r="CR97">
        <v>-0.41140174000000002</v>
      </c>
      <c r="CS97">
        <v>-0.83532203000000005</v>
      </c>
      <c r="CT97">
        <v>1.1999999999999999E-7</v>
      </c>
      <c r="CU97">
        <v>5.920657E-2</v>
      </c>
      <c r="CV97">
        <v>-0.50983246999999998</v>
      </c>
      <c r="CW97">
        <v>-0.52128587999999998</v>
      </c>
      <c r="CX97">
        <v>6.7934700000000001E-2</v>
      </c>
      <c r="CY97">
        <v>-0.87873451000000002</v>
      </c>
      <c r="CZ97">
        <v>0.42780753999999999</v>
      </c>
      <c r="DA97">
        <v>0.86767897000000005</v>
      </c>
      <c r="DB97">
        <v>-0.23529404000000001</v>
      </c>
      <c r="DC97">
        <v>0.39588277999999999</v>
      </c>
      <c r="DD97">
        <v>-4.0000000000000001E-8</v>
      </c>
      <c r="DE97">
        <v>-0.2295333</v>
      </c>
      <c r="DF97">
        <v>0.70796460000000005</v>
      </c>
      <c r="DG97">
        <v>0.25020851999999999</v>
      </c>
      <c r="DH97">
        <v>-0.50209210999999998</v>
      </c>
      <c r="DI97">
        <v>1.04947528</v>
      </c>
      <c r="DJ97" t="s">
        <v>1283</v>
      </c>
      <c r="DK97">
        <v>-0.35810205000000001</v>
      </c>
      <c r="DL97">
        <v>-0.18326207</v>
      </c>
      <c r="DM97">
        <v>-0.92776669</v>
      </c>
      <c r="DN97">
        <v>0.19065768999999999</v>
      </c>
      <c r="DO97">
        <v>1.44044328</v>
      </c>
      <c r="DP97">
        <v>-2.9999999999999997E-8</v>
      </c>
      <c r="DQ97">
        <v>-0.27529255000000002</v>
      </c>
      <c r="DR97">
        <v>-0.11750879</v>
      </c>
      <c r="DS97">
        <v>-0.67796613999999999</v>
      </c>
      <c r="DT97">
        <v>0.24213066999999999</v>
      </c>
      <c r="DU97">
        <v>7.9936049999999995E-2</v>
      </c>
      <c r="DV97" t="s">
        <v>1283</v>
      </c>
      <c r="DW97">
        <v>-0.78354562000000005</v>
      </c>
      <c r="DX97">
        <v>-1.0101010100000001</v>
      </c>
      <c r="DY97">
        <v>-0.58616650999999997</v>
      </c>
      <c r="DZ97">
        <v>-0.55732475999999997</v>
      </c>
      <c r="EA97">
        <v>7.0274059999999999E-2</v>
      </c>
      <c r="EB97">
        <v>6.3251130000000003E-2</v>
      </c>
      <c r="EC97" t="s">
        <v>1283</v>
      </c>
      <c r="ED97">
        <v>0.72933552000000001</v>
      </c>
      <c r="EE97">
        <v>0.72933552000000001</v>
      </c>
      <c r="EF97">
        <v>0.357462</v>
      </c>
      <c r="EG97">
        <v>0.357462</v>
      </c>
      <c r="EH97">
        <v>-8.3892690000000006E-2</v>
      </c>
      <c r="EI97">
        <v>-8.3892690000000006E-2</v>
      </c>
      <c r="EJ97">
        <v>0.99337752999999995</v>
      </c>
      <c r="EK97">
        <v>0.99337752999999995</v>
      </c>
      <c r="EL97">
        <v>0.68385070000000003</v>
      </c>
      <c r="EM97">
        <v>0.63643594999999997</v>
      </c>
      <c r="EN97">
        <v>0.63643594999999997</v>
      </c>
      <c r="EO97">
        <v>-0.26289846</v>
      </c>
      <c r="EP97">
        <v>0.16977919</v>
      </c>
      <c r="EQ97">
        <v>9.5969269999999995E-2</v>
      </c>
      <c r="ER97">
        <v>1.2615644399999999</v>
      </c>
      <c r="ES97">
        <v>0.14416154</v>
      </c>
      <c r="ET97">
        <v>0.77007687999999996</v>
      </c>
      <c r="EU97">
        <v>-0.39778574999999999</v>
      </c>
      <c r="EV97" t="s">
        <v>1283</v>
      </c>
      <c r="EW97">
        <v>0.48309183</v>
      </c>
      <c r="EX97">
        <v>-1.2587751300000001</v>
      </c>
      <c r="EY97">
        <v>2.2592153399999999</v>
      </c>
      <c r="EZ97">
        <v>-0.97087369999999995</v>
      </c>
      <c r="FA97">
        <v>-0.78037911999999998</v>
      </c>
      <c r="FB97">
        <v>-0.48939642</v>
      </c>
      <c r="FC97">
        <v>0.15325667000000001</v>
      </c>
      <c r="FD97">
        <v>0.15325667000000001</v>
      </c>
      <c r="FE97">
        <v>-0.40160632000000002</v>
      </c>
      <c r="FF97">
        <v>-0.40160632000000002</v>
      </c>
      <c r="FG97">
        <v>5.7570549999999998E-2</v>
      </c>
      <c r="FH97">
        <v>5.7570549999999998E-2</v>
      </c>
      <c r="FI97">
        <v>-2.373604E-2</v>
      </c>
      <c r="FJ97">
        <v>-2.373604E-2</v>
      </c>
      <c r="FK97">
        <v>-0.46583847</v>
      </c>
      <c r="FL97">
        <v>-0.46583847</v>
      </c>
      <c r="FM97">
        <v>-0.44286973000000002</v>
      </c>
      <c r="FN97">
        <v>-0.44286973000000002</v>
      </c>
      <c r="FO97">
        <v>-0.63366336000000001</v>
      </c>
      <c r="FP97">
        <v>-1.3397642400000001</v>
      </c>
      <c r="FQ97">
        <v>-0.82417578000000002</v>
      </c>
      <c r="FR97">
        <v>0.36764718000000002</v>
      </c>
      <c r="FS97">
        <v>0.36764718000000002</v>
      </c>
      <c r="FT97">
        <v>1.52187692</v>
      </c>
      <c r="FU97">
        <v>1.52187692</v>
      </c>
      <c r="FV97">
        <v>0.14005593999999999</v>
      </c>
      <c r="FW97">
        <v>0.14005593999999999</v>
      </c>
      <c r="FX97">
        <v>1.2908124400000001</v>
      </c>
      <c r="FY97">
        <v>1.2908124400000001</v>
      </c>
      <c r="FZ97">
        <v>-8.8967980000000002E-2</v>
      </c>
      <c r="GA97">
        <v>-8.8967980000000002E-2</v>
      </c>
      <c r="GB97">
        <v>-0.94614262000000005</v>
      </c>
      <c r="GC97">
        <v>-0.94614262000000005</v>
      </c>
      <c r="GD97">
        <v>-0.32626428000000002</v>
      </c>
      <c r="GE97">
        <v>-0.14958861000000001</v>
      </c>
      <c r="GF97">
        <v>-0.25273804</v>
      </c>
      <c r="GG97">
        <v>0.55069648999999998</v>
      </c>
      <c r="GH97">
        <v>-0.68352696999999996</v>
      </c>
      <c r="GI97">
        <v>8.2644599999999999E-2</v>
      </c>
      <c r="GJ97">
        <v>0.38567488</v>
      </c>
      <c r="GK97">
        <v>-0.35360679</v>
      </c>
      <c r="GL97" t="s">
        <v>1283</v>
      </c>
      <c r="GM97" t="s">
        <v>1283</v>
      </c>
      <c r="GN97">
        <v>-0.23463157000000001</v>
      </c>
      <c r="GO97">
        <v>-0.42598499000000001</v>
      </c>
      <c r="GP97">
        <v>-0.42598499000000001</v>
      </c>
      <c r="GQ97">
        <v>-0.33594633000000002</v>
      </c>
      <c r="GR97">
        <v>-0.33594633000000002</v>
      </c>
      <c r="GS97">
        <v>-0.67189251999999999</v>
      </c>
      <c r="GT97">
        <v>-0.67189251999999999</v>
      </c>
      <c r="GU97">
        <v>0.34924326</v>
      </c>
      <c r="GV97">
        <v>0.34924326</v>
      </c>
      <c r="GW97" t="s">
        <v>1283</v>
      </c>
      <c r="GX97" t="s">
        <v>1283</v>
      </c>
      <c r="GY97">
        <v>-0.39292732000000002</v>
      </c>
      <c r="GZ97">
        <v>-0.39292732000000002</v>
      </c>
      <c r="HA97">
        <v>1.0669251900000001</v>
      </c>
      <c r="HB97">
        <v>1.0669251900000001</v>
      </c>
      <c r="HC97">
        <v>-0.10770062</v>
      </c>
      <c r="HD97">
        <v>-0.10770062</v>
      </c>
      <c r="HE97">
        <v>0.42134821</v>
      </c>
      <c r="HF97">
        <v>0.42134821</v>
      </c>
      <c r="HG97">
        <v>5.9999999999999995E-8</v>
      </c>
      <c r="HH97">
        <v>5.9999999999999995E-8</v>
      </c>
      <c r="HI97">
        <v>0.22038566000000001</v>
      </c>
      <c r="HJ97" t="s">
        <v>1283</v>
      </c>
      <c r="HK97">
        <v>-0.15698578999999999</v>
      </c>
      <c r="HL97">
        <v>-0.15698578999999999</v>
      </c>
      <c r="HM97">
        <v>0.18034254999999999</v>
      </c>
      <c r="HN97" t="s">
        <v>1283</v>
      </c>
      <c r="HO97">
        <v>0.85076214999999999</v>
      </c>
      <c r="HP97" t="s">
        <v>1283</v>
      </c>
      <c r="HQ97" t="s">
        <v>1283</v>
      </c>
      <c r="HR97">
        <v>-0.25991505999999998</v>
      </c>
      <c r="HS97">
        <v>-0.14064695999999999</v>
      </c>
      <c r="HT97">
        <v>-4.8379360000000003E-2</v>
      </c>
      <c r="HU97">
        <v>1.0125557000000001</v>
      </c>
      <c r="HV97" t="s">
        <v>1283</v>
      </c>
      <c r="HW97">
        <v>-0.73612681999999996</v>
      </c>
      <c r="HX97">
        <v>0.38240921999999999</v>
      </c>
      <c r="HY97">
        <v>-1.34600159</v>
      </c>
      <c r="HZ97">
        <v>0.41493786999999999</v>
      </c>
      <c r="IA97">
        <v>2.4271843999999998</v>
      </c>
      <c r="IB97">
        <v>0.11918943999999999</v>
      </c>
      <c r="IC97">
        <v>-0.45358324</v>
      </c>
      <c r="ID97">
        <v>-0.4385964</v>
      </c>
      <c r="IE97">
        <v>-0.10493182</v>
      </c>
      <c r="IF97">
        <v>-0.10493182</v>
      </c>
      <c r="IG97">
        <v>-0.56625130000000001</v>
      </c>
      <c r="IH97">
        <v>-0.45420132000000002</v>
      </c>
      <c r="II97">
        <v>-0.10604452</v>
      </c>
      <c r="IJ97">
        <v>1.0175764599999999</v>
      </c>
      <c r="IK97">
        <v>8.4889640000000002E-2</v>
      </c>
      <c r="IL97">
        <v>-0.27447389</v>
      </c>
      <c r="IM97">
        <v>0.37418151999999999</v>
      </c>
      <c r="IN97">
        <v>-1.0556621500000001</v>
      </c>
      <c r="IO97">
        <v>-1.0556621500000001</v>
      </c>
      <c r="IP97">
        <v>-5.9999999999999995E-8</v>
      </c>
      <c r="IQ97">
        <v>-1.1244018600000001</v>
      </c>
      <c r="IR97">
        <v>-1.1244018600000001</v>
      </c>
      <c r="IS97">
        <v>0.11701367</v>
      </c>
      <c r="IT97">
        <v>0.47114263000000001</v>
      </c>
      <c r="IU97">
        <v>0.47114263000000001</v>
      </c>
      <c r="IV97">
        <v>-3.6832379999999998E-2</v>
      </c>
      <c r="IW97">
        <v>0.42511443999999998</v>
      </c>
      <c r="IX97">
        <v>0.42511443999999998</v>
      </c>
      <c r="IY97">
        <v>-0.37509377999999999</v>
      </c>
      <c r="IZ97">
        <v>-0.37509377999999999</v>
      </c>
      <c r="JA97">
        <v>-0.69603011999999997</v>
      </c>
      <c r="JB97">
        <v>0.62745092000000002</v>
      </c>
      <c r="JC97" t="s">
        <v>1283</v>
      </c>
      <c r="JD97">
        <v>0.17376195</v>
      </c>
      <c r="JE97">
        <v>-0.23703700999999999</v>
      </c>
      <c r="JF97">
        <v>-0.19675349</v>
      </c>
      <c r="JG97">
        <v>-6.2814129999999996E-2</v>
      </c>
      <c r="JH97">
        <v>-6.2814129999999996E-2</v>
      </c>
      <c r="JI97">
        <v>0.33444823000000001</v>
      </c>
      <c r="JJ97">
        <v>-6.6401119999999994E-2</v>
      </c>
      <c r="JK97">
        <v>-0.35300057000000001</v>
      </c>
      <c r="JL97">
        <v>-0.35300057000000001</v>
      </c>
      <c r="JM97">
        <v>1.38017572</v>
      </c>
      <c r="JN97">
        <v>1.38017572</v>
      </c>
      <c r="JO97">
        <v>-0.47236662000000001</v>
      </c>
      <c r="JP97">
        <v>-0.47236662000000001</v>
      </c>
      <c r="JQ97" t="s">
        <v>1283</v>
      </c>
      <c r="JR97" t="s">
        <v>1283</v>
      </c>
      <c r="JS97">
        <v>-0.83682005999999998</v>
      </c>
      <c r="JT97">
        <v>-0.83682005999999998</v>
      </c>
      <c r="JU97">
        <v>-0.44742734000000001</v>
      </c>
      <c r="JV97" t="s">
        <v>1283</v>
      </c>
      <c r="JW97" t="s">
        <v>1283</v>
      </c>
      <c r="JX97">
        <v>1.32837407</v>
      </c>
      <c r="JY97">
        <v>-0.44208667000000001</v>
      </c>
      <c r="JZ97" t="s">
        <v>1283</v>
      </c>
      <c r="KA97">
        <v>2.6336791000000002</v>
      </c>
      <c r="KB97">
        <v>0.29880474000000001</v>
      </c>
      <c r="KC97">
        <v>0.29880474000000001</v>
      </c>
      <c r="KD97">
        <v>-0.60483865000000003</v>
      </c>
      <c r="KE97">
        <v>1.4039566699999999</v>
      </c>
      <c r="KF97">
        <v>-0.63341245999999995</v>
      </c>
      <c r="KG97" t="s">
        <v>1283</v>
      </c>
      <c r="KH97" t="s">
        <v>1283</v>
      </c>
      <c r="KI97" t="s">
        <v>1283</v>
      </c>
      <c r="KJ97">
        <v>-0.32851521</v>
      </c>
      <c r="KK97">
        <v>-2.9999999999999997E-8</v>
      </c>
      <c r="KL97" t="s">
        <v>1283</v>
      </c>
      <c r="KM97" t="s">
        <v>1283</v>
      </c>
      <c r="KN97">
        <v>8.2304559999999999E-2</v>
      </c>
      <c r="KO97">
        <v>8.2304559999999999E-2</v>
      </c>
      <c r="KP97">
        <v>-0.29282582000000001</v>
      </c>
      <c r="KQ97">
        <v>-0.51357293999999998</v>
      </c>
      <c r="KR97">
        <v>-0.51357293999999998</v>
      </c>
      <c r="KS97">
        <v>0.26578069999999998</v>
      </c>
      <c r="KT97">
        <v>0.26578069999999998</v>
      </c>
      <c r="KU97">
        <v>-0.69124428999999998</v>
      </c>
      <c r="KV97">
        <v>-0.69124428999999998</v>
      </c>
      <c r="KW97">
        <v>1.5604857400000001</v>
      </c>
      <c r="KX97">
        <v>1.5604857400000001</v>
      </c>
      <c r="KY97">
        <v>-0.41608885000000001</v>
      </c>
      <c r="KZ97">
        <v>-0.41608885000000001</v>
      </c>
      <c r="LA97">
        <v>-0.58252433999999997</v>
      </c>
      <c r="LB97">
        <v>-0.58252433999999997</v>
      </c>
      <c r="LC97">
        <v>-0.36976172000000002</v>
      </c>
      <c r="LD97">
        <v>-0.36976172000000002</v>
      </c>
      <c r="LE97">
        <v>-0.27522935999999998</v>
      </c>
      <c r="LF97">
        <v>-0.27522935999999998</v>
      </c>
      <c r="LG97">
        <v>0.99573255999999999</v>
      </c>
      <c r="LH97">
        <v>0.99573255999999999</v>
      </c>
      <c r="LI97">
        <v>9.6711809999999995E-2</v>
      </c>
      <c r="LJ97">
        <v>-0.54546240999999995</v>
      </c>
      <c r="LK97">
        <v>0.76628341</v>
      </c>
      <c r="LL97">
        <v>0.76628341</v>
      </c>
      <c r="LM97">
        <v>-2.9999999999999997E-8</v>
      </c>
      <c r="LN97">
        <v>-2.9999999999999997E-8</v>
      </c>
      <c r="LO97" t="s">
        <v>1283</v>
      </c>
      <c r="LP97" t="s">
        <v>1283</v>
      </c>
      <c r="LQ97">
        <v>-0.12615649000000001</v>
      </c>
      <c r="LR97">
        <v>-0.12615649000000001</v>
      </c>
      <c r="LS97">
        <v>-1.13636358</v>
      </c>
      <c r="LT97">
        <v>-1.13636358</v>
      </c>
      <c r="LU97">
        <v>-1.3392857300000001</v>
      </c>
      <c r="LV97">
        <v>-1.3392857300000001</v>
      </c>
      <c r="LW97">
        <v>-0.52910051000000002</v>
      </c>
      <c r="LX97">
        <v>-0.52910051000000002</v>
      </c>
      <c r="LY97">
        <v>1.2862917</v>
      </c>
      <c r="LZ97">
        <v>1.2862917</v>
      </c>
      <c r="MA97">
        <v>-0.99809877999999996</v>
      </c>
      <c r="MB97">
        <v>-0.18050538999999999</v>
      </c>
      <c r="MC97">
        <v>-0.18050538999999999</v>
      </c>
      <c r="MD97">
        <v>0.13360053999999999</v>
      </c>
      <c r="ME97">
        <v>0.13360053999999999</v>
      </c>
      <c r="MF97">
        <v>1.24031007</v>
      </c>
      <c r="MG97">
        <v>1.24031007</v>
      </c>
      <c r="MH97">
        <v>-1.1156564600000001</v>
      </c>
      <c r="MI97" t="s">
        <v>1283</v>
      </c>
      <c r="MJ97" t="s">
        <v>1283</v>
      </c>
      <c r="MK97" t="s">
        <v>1283</v>
      </c>
      <c r="ML97" t="s">
        <v>1283</v>
      </c>
      <c r="MM97">
        <v>-0.50691244999999996</v>
      </c>
      <c r="MN97">
        <v>-0.48367595000000002</v>
      </c>
      <c r="MO97">
        <v>-0.48367595000000002</v>
      </c>
      <c r="MP97">
        <v>-0.46604531999999999</v>
      </c>
      <c r="MQ97">
        <v>-0.46604531999999999</v>
      </c>
      <c r="MR97">
        <v>1.09670991</v>
      </c>
      <c r="MS97">
        <v>1.09670991</v>
      </c>
      <c r="MT97">
        <v>3.7750150000000003E-2</v>
      </c>
      <c r="MU97">
        <v>3.7750150000000003E-2</v>
      </c>
      <c r="MV97">
        <v>-0.24855010999999999</v>
      </c>
      <c r="MW97">
        <v>-0.63348417000000001</v>
      </c>
      <c r="MX97">
        <v>1.2175754599999999</v>
      </c>
      <c r="MY97">
        <v>1.2175754599999999</v>
      </c>
      <c r="MZ97">
        <v>-0.44557606</v>
      </c>
      <c r="NA97">
        <v>-0.44557606</v>
      </c>
      <c r="NB97" t="s">
        <v>1283</v>
      </c>
      <c r="NC97" t="s">
        <v>1283</v>
      </c>
      <c r="ND97" t="s">
        <v>1283</v>
      </c>
      <c r="NE97">
        <v>0.34089226</v>
      </c>
      <c r="NF97">
        <v>-0.38659796000000002</v>
      </c>
      <c r="NG97">
        <v>-0.49423389000000001</v>
      </c>
      <c r="NH97">
        <v>-0.36585366000000002</v>
      </c>
      <c r="NI97">
        <v>-0.47361301</v>
      </c>
      <c r="NJ97">
        <v>-1E-8</v>
      </c>
      <c r="NK97">
        <v>1.08055016</v>
      </c>
      <c r="NL97">
        <v>-0.19038550000000001</v>
      </c>
      <c r="NM97" t="s">
        <v>1283</v>
      </c>
      <c r="NN97">
        <v>0.26766594999999999</v>
      </c>
      <c r="NO97">
        <v>0.49484535000000002</v>
      </c>
      <c r="NP97">
        <v>0.62305288999999997</v>
      </c>
      <c r="NQ97">
        <v>-0.17714790999999999</v>
      </c>
      <c r="NR97">
        <v>0.27567196999999999</v>
      </c>
      <c r="NS97">
        <v>-0.57526365999999995</v>
      </c>
      <c r="NT97">
        <v>1.3156213800000001</v>
      </c>
      <c r="NU97">
        <v>-0.15037592999999999</v>
      </c>
      <c r="NV97">
        <v>0.35398238999999998</v>
      </c>
      <c r="NW97">
        <v>-8.0645240000000007E-2</v>
      </c>
      <c r="NX97">
        <v>-0.25188923000000002</v>
      </c>
      <c r="NY97">
        <v>0.49140039000000002</v>
      </c>
      <c r="NZ97">
        <v>0.66815144000000004</v>
      </c>
      <c r="OA97">
        <v>-0.24891104999999999</v>
      </c>
      <c r="OB97">
        <v>0.52631567000000001</v>
      </c>
      <c r="OC97">
        <v>0.52631567000000001</v>
      </c>
      <c r="OD97">
        <v>0.72057643000000005</v>
      </c>
      <c r="OE97">
        <v>0.72057643000000005</v>
      </c>
      <c r="OF97" t="s">
        <v>1283</v>
      </c>
      <c r="OG97">
        <v>-0.39525693000000001</v>
      </c>
      <c r="OH97">
        <v>-0.20449890000000001</v>
      </c>
      <c r="OI97">
        <v>0.95423561999999995</v>
      </c>
      <c r="OJ97">
        <v>0.95423561999999995</v>
      </c>
      <c r="OK97">
        <v>-1.0282776300000001</v>
      </c>
      <c r="OL97">
        <v>-3.0487819999999999E-2</v>
      </c>
      <c r="OM97">
        <v>2.03045681</v>
      </c>
      <c r="ON97" t="s">
        <v>1283</v>
      </c>
      <c r="OO97">
        <v>-0.19065782000000001</v>
      </c>
      <c r="OP97">
        <v>5.2301309999999997E-2</v>
      </c>
      <c r="OQ97">
        <v>5.2301309999999997E-2</v>
      </c>
      <c r="OR97">
        <v>0.39020926</v>
      </c>
      <c r="OS97" t="s">
        <v>1283</v>
      </c>
      <c r="OT97" t="s">
        <v>1283</v>
      </c>
      <c r="OU97">
        <v>0.26492771999999998</v>
      </c>
      <c r="OV97">
        <v>-0.23059183999999999</v>
      </c>
      <c r="OW97">
        <v>9.9850250000000002E-2</v>
      </c>
      <c r="OX97">
        <v>-6.7750729999999995E-2</v>
      </c>
      <c r="OY97" t="s">
        <v>1283</v>
      </c>
      <c r="OZ97" t="s">
        <v>1283</v>
      </c>
      <c r="PA97">
        <v>-1.01265823</v>
      </c>
      <c r="PB97">
        <v>0.51565380000000005</v>
      </c>
      <c r="PC97">
        <v>-0.22980955</v>
      </c>
      <c r="PD97">
        <v>0.39863325999999999</v>
      </c>
      <c r="PE97" t="s">
        <v>1283</v>
      </c>
      <c r="PF97">
        <v>-0.55911312999999996</v>
      </c>
      <c r="PG97">
        <v>-0.37459603000000002</v>
      </c>
      <c r="PH97">
        <v>-1.2757896399999999</v>
      </c>
      <c r="PI97">
        <v>-0.1311659</v>
      </c>
      <c r="PJ97">
        <v>-3.24793E-3</v>
      </c>
      <c r="PK97">
        <v>-0.64194006999999997</v>
      </c>
      <c r="PL97">
        <v>1.0320478099999999</v>
      </c>
      <c r="PM97">
        <v>-3.9984029999999997E-2</v>
      </c>
      <c r="PN97">
        <v>-3.9984029999999997E-2</v>
      </c>
      <c r="PO97">
        <v>-0.64701646999999995</v>
      </c>
      <c r="PP97">
        <v>-0.64701646999999995</v>
      </c>
      <c r="PQ97">
        <v>-0.13802621000000001</v>
      </c>
      <c r="PR97">
        <v>-0.13802621000000001</v>
      </c>
      <c r="PS97">
        <v>-4.549595E-2</v>
      </c>
      <c r="PT97">
        <v>-4.549595E-2</v>
      </c>
      <c r="PU97">
        <v>-0.74028382000000004</v>
      </c>
      <c r="PV97">
        <v>-0.74028382000000004</v>
      </c>
      <c r="PW97">
        <v>-0.61957872999999997</v>
      </c>
      <c r="PX97">
        <v>-0.61957872999999997</v>
      </c>
      <c r="PY97">
        <v>0.16251351999999999</v>
      </c>
      <c r="PZ97">
        <v>0.16251351999999999</v>
      </c>
      <c r="QA97">
        <v>0.52083325999999996</v>
      </c>
      <c r="QB97">
        <v>0.52083325999999996</v>
      </c>
      <c r="QC97">
        <v>-0.21645026000000001</v>
      </c>
      <c r="QD97">
        <v>-0.21645026000000001</v>
      </c>
      <c r="QE97">
        <v>-8.3682069999999997E-2</v>
      </c>
      <c r="QF97">
        <v>-8.3682069999999997E-2</v>
      </c>
      <c r="QG97">
        <v>8.7565589999999999E-2</v>
      </c>
      <c r="QH97">
        <v>8.7565589999999999E-2</v>
      </c>
      <c r="QI97">
        <v>-0.35326764999999999</v>
      </c>
      <c r="QJ97">
        <v>-0.35326764999999999</v>
      </c>
      <c r="QK97">
        <v>-0.47818296999999998</v>
      </c>
      <c r="QL97">
        <v>-0.47818296999999998</v>
      </c>
      <c r="QM97">
        <v>-0.22197552000000001</v>
      </c>
      <c r="QN97">
        <v>-0.22197552000000001</v>
      </c>
      <c r="QO97">
        <v>8.4316989999999994E-2</v>
      </c>
      <c r="QP97">
        <v>-0.28030834999999998</v>
      </c>
      <c r="QQ97">
        <v>-1.2195121499999999</v>
      </c>
      <c r="QR97">
        <v>-1.2195121499999999</v>
      </c>
      <c r="QS97">
        <v>9.1407600000000006E-2</v>
      </c>
      <c r="QT97">
        <v>0.49358341</v>
      </c>
      <c r="QU97">
        <v>1.35062123</v>
      </c>
      <c r="QV97" t="s">
        <v>1283</v>
      </c>
      <c r="QW97" t="s">
        <v>1283</v>
      </c>
      <c r="QX97">
        <v>-5.9999999999999995E-8</v>
      </c>
      <c r="QY97">
        <v>-5.9999999999999995E-8</v>
      </c>
      <c r="QZ97">
        <v>5.9999999999999995E-8</v>
      </c>
      <c r="RA97" t="s">
        <v>1283</v>
      </c>
      <c r="RB97" t="s">
        <v>1283</v>
      </c>
      <c r="RC97">
        <v>0.30303026999999999</v>
      </c>
      <c r="RD97">
        <v>0.30303026999999999</v>
      </c>
      <c r="RE97">
        <v>-0.20026701999999999</v>
      </c>
      <c r="RF97">
        <v>-0.16515270000000001</v>
      </c>
      <c r="RG97">
        <v>0.18674128000000001</v>
      </c>
      <c r="RH97">
        <v>0.11574079</v>
      </c>
      <c r="RI97">
        <v>0.56701031999999996</v>
      </c>
      <c r="RJ97">
        <v>0.56701031999999996</v>
      </c>
      <c r="RK97">
        <v>-3.5893729999999999E-2</v>
      </c>
      <c r="RL97">
        <v>-3.5893729999999999E-2</v>
      </c>
      <c r="RM97">
        <v>-0.41644983000000002</v>
      </c>
      <c r="RN97">
        <v>-0.41644983000000002</v>
      </c>
      <c r="RO97">
        <v>-1.0971148500000001</v>
      </c>
      <c r="RP97">
        <v>-1.0971148500000001</v>
      </c>
      <c r="RQ97">
        <v>0.28149190000000002</v>
      </c>
      <c r="RR97">
        <v>1.4191106899999999</v>
      </c>
      <c r="RS97">
        <v>0.32994235</v>
      </c>
      <c r="RT97">
        <v>0.32994235</v>
      </c>
      <c r="RU97">
        <v>0.22920015999999999</v>
      </c>
      <c r="RV97">
        <v>0.21748580000000001</v>
      </c>
      <c r="RW97">
        <v>0.19986683</v>
      </c>
      <c r="RX97" t="s">
        <v>1283</v>
      </c>
      <c r="RY97" t="s">
        <v>1283</v>
      </c>
      <c r="RZ97">
        <v>0.93528823999999999</v>
      </c>
      <c r="SA97">
        <v>0.93528823999999999</v>
      </c>
      <c r="SB97">
        <v>1.0179640700000001</v>
      </c>
      <c r="SC97">
        <v>0.32573284000000002</v>
      </c>
      <c r="SD97">
        <v>0.32573284000000002</v>
      </c>
      <c r="SE97">
        <v>1.4749261600000001</v>
      </c>
      <c r="SF97">
        <v>1.4749261600000001</v>
      </c>
      <c r="SG97">
        <v>1.50862075</v>
      </c>
      <c r="SH97">
        <v>0.13140598000000001</v>
      </c>
      <c r="SI97">
        <v>0.68163587999999997</v>
      </c>
      <c r="SJ97">
        <v>0.68163587999999997</v>
      </c>
      <c r="SK97">
        <v>0.65917013999999996</v>
      </c>
      <c r="SL97">
        <v>5.6053829999999999E-2</v>
      </c>
      <c r="SM97">
        <v>5.6053829999999999E-2</v>
      </c>
      <c r="SN97">
        <v>-1.18389893</v>
      </c>
      <c r="SO97">
        <v>-0.52762260000000005</v>
      </c>
      <c r="SP97">
        <v>-0.43103438999999999</v>
      </c>
      <c r="SQ97">
        <v>-0.21629422000000001</v>
      </c>
      <c r="SR97">
        <v>-0.21629422000000001</v>
      </c>
      <c r="SS97">
        <v>-0.17762005</v>
      </c>
      <c r="ST97">
        <v>0.67340074999999999</v>
      </c>
      <c r="SU97">
        <v>-3.2976824800000002</v>
      </c>
      <c r="SV97">
        <v>-1E-8</v>
      </c>
      <c r="SW97">
        <v>0.63775508000000003</v>
      </c>
      <c r="SX97">
        <v>-0.97755259000000005</v>
      </c>
      <c r="SY97">
        <v>-0.97755259000000005</v>
      </c>
      <c r="SZ97">
        <v>0.10893252</v>
      </c>
      <c r="TA97">
        <v>0.10893252</v>
      </c>
      <c r="TB97" t="s">
        <v>1283</v>
      </c>
      <c r="TC97" t="s">
        <v>1283</v>
      </c>
      <c r="TD97" t="s">
        <v>1283</v>
      </c>
      <c r="TE97" t="s">
        <v>1283</v>
      </c>
      <c r="TF97">
        <v>-0.21881838000000001</v>
      </c>
      <c r="TG97">
        <v>-0.84420563999999998</v>
      </c>
      <c r="TH97">
        <v>-0.45977015999999998</v>
      </c>
      <c r="TI97">
        <v>0.57020671999999994</v>
      </c>
      <c r="TJ97">
        <v>-0.37278658999999997</v>
      </c>
      <c r="TK97">
        <v>-0.4182497</v>
      </c>
      <c r="TL97" t="s">
        <v>1283</v>
      </c>
      <c r="TM97" t="s">
        <v>1283</v>
      </c>
      <c r="TN97" t="s">
        <v>1283</v>
      </c>
      <c r="TO97" t="s">
        <v>1283</v>
      </c>
      <c r="TP97">
        <v>-0.49603175999999999</v>
      </c>
      <c r="TQ97">
        <v>0.55803563</v>
      </c>
      <c r="TR97">
        <v>0.55803563</v>
      </c>
      <c r="TS97" t="s">
        <v>1283</v>
      </c>
      <c r="TT97">
        <v>-0.18467216</v>
      </c>
      <c r="TU97">
        <v>-0.43591983000000001</v>
      </c>
      <c r="TV97">
        <v>-0.43591983000000001</v>
      </c>
      <c r="TW97">
        <v>0.2178649</v>
      </c>
      <c r="TX97">
        <v>-2E-8</v>
      </c>
      <c r="TY97">
        <v>-2E-8</v>
      </c>
      <c r="TZ97" t="s">
        <v>1283</v>
      </c>
      <c r="UA97" t="s">
        <v>1283</v>
      </c>
      <c r="UB97">
        <v>0.82048578000000005</v>
      </c>
      <c r="UC97">
        <v>0.82048578000000005</v>
      </c>
      <c r="UD97">
        <v>0.18656711000000001</v>
      </c>
      <c r="UE97">
        <v>0.18656711000000001</v>
      </c>
      <c r="UF97">
        <v>-1.4892032399999999</v>
      </c>
      <c r="UG97">
        <v>-1.4892032399999999</v>
      </c>
      <c r="UH97">
        <v>0.16722413</v>
      </c>
      <c r="UI97">
        <v>-0.24449883</v>
      </c>
      <c r="UJ97">
        <v>-0.24449883</v>
      </c>
      <c r="UK97">
        <v>-0.83553222999999999</v>
      </c>
      <c r="UL97">
        <v>-0.83553222999999999</v>
      </c>
      <c r="UM97">
        <v>1.0184596299999999</v>
      </c>
      <c r="UN97">
        <v>1.0184596299999999</v>
      </c>
      <c r="UO97">
        <v>-5.9999999999999995E-8</v>
      </c>
      <c r="UP97" t="s">
        <v>1283</v>
      </c>
      <c r="UQ97">
        <v>0.25316451000000001</v>
      </c>
      <c r="UR97">
        <v>1.6343208</v>
      </c>
      <c r="US97" t="s">
        <v>1283</v>
      </c>
      <c r="UT97" t="s">
        <v>1283</v>
      </c>
      <c r="UU97" t="s">
        <v>1283</v>
      </c>
      <c r="UV97" t="s">
        <v>1283</v>
      </c>
      <c r="UW97" t="s">
        <v>1283</v>
      </c>
      <c r="UX97" t="s">
        <v>1283</v>
      </c>
      <c r="UY97" t="s">
        <v>1283</v>
      </c>
      <c r="UZ97" t="s">
        <v>1283</v>
      </c>
      <c r="VA97" t="s">
        <v>1283</v>
      </c>
      <c r="VB97">
        <v>-0.31483678999999998</v>
      </c>
      <c r="VC97">
        <v>0.28887810000000003</v>
      </c>
      <c r="VD97">
        <v>0.28887810000000003</v>
      </c>
      <c r="VE97">
        <v>0.10416675</v>
      </c>
      <c r="VF97">
        <v>0.10416675</v>
      </c>
      <c r="VG97">
        <v>1.18253483</v>
      </c>
      <c r="VH97">
        <v>1.18253483</v>
      </c>
      <c r="VI97" t="s">
        <v>1283</v>
      </c>
      <c r="VJ97" t="s">
        <v>1283</v>
      </c>
      <c r="VK97">
        <v>-0.60060062000000003</v>
      </c>
      <c r="VL97">
        <v>-0.60060062000000003</v>
      </c>
      <c r="VM97">
        <v>0.44500953999999998</v>
      </c>
      <c r="VN97">
        <v>0.44500953999999998</v>
      </c>
      <c r="VO97">
        <v>0.67114090000000004</v>
      </c>
      <c r="VP97">
        <v>0.67114090000000004</v>
      </c>
      <c r="VQ97">
        <v>-2E-8</v>
      </c>
      <c r="VR97" t="s">
        <v>1283</v>
      </c>
      <c r="VS97" t="s">
        <v>1283</v>
      </c>
      <c r="VT97">
        <v>0.72538853000000003</v>
      </c>
      <c r="VU97">
        <v>-0.26178013</v>
      </c>
      <c r="VV97">
        <v>6.7249530000000002E-2</v>
      </c>
      <c r="VW97">
        <v>0.24057738000000001</v>
      </c>
      <c r="VX97">
        <v>-0.96711796000000005</v>
      </c>
      <c r="VY97">
        <v>-0.63846767999999998</v>
      </c>
      <c r="VZ97">
        <v>-0.42016804000000002</v>
      </c>
      <c r="WA97">
        <v>-0.70889875999999996</v>
      </c>
      <c r="WB97">
        <v>-0.45004506</v>
      </c>
      <c r="WC97">
        <v>-0.11806374</v>
      </c>
      <c r="WD97">
        <v>-0.98814237999999999</v>
      </c>
      <c r="WE97">
        <v>0.29218399</v>
      </c>
      <c r="WF97">
        <v>-0.17754102999999999</v>
      </c>
      <c r="WG97">
        <v>3.9416659999999999E-2</v>
      </c>
      <c r="WH97">
        <v>3.9416659999999999E-2</v>
      </c>
      <c r="WI97">
        <v>8.0742889999999998E-2</v>
      </c>
      <c r="WJ97">
        <v>8.0742889999999998E-2</v>
      </c>
      <c r="WK97">
        <v>-0.44966279999999997</v>
      </c>
      <c r="WL97">
        <v>-0.95751052999999997</v>
      </c>
      <c r="WM97">
        <v>-0.28530674</v>
      </c>
      <c r="WN97">
        <v>0.22962119</v>
      </c>
      <c r="WO97">
        <v>-0.14139266</v>
      </c>
      <c r="WP97">
        <v>-7.1022680000000005E-2</v>
      </c>
      <c r="WQ97">
        <v>0.12539179</v>
      </c>
      <c r="WR97" t="s">
        <v>1283</v>
      </c>
      <c r="WS97" t="s">
        <v>1283</v>
      </c>
      <c r="WT97">
        <v>0.49813199000000002</v>
      </c>
      <c r="WU97">
        <v>-0.17064849000000001</v>
      </c>
      <c r="WV97">
        <v>-0.20263418999999999</v>
      </c>
      <c r="WW97">
        <v>2.29325928</v>
      </c>
      <c r="WX97">
        <v>1.79142691</v>
      </c>
      <c r="WY97">
        <v>0.93364455000000002</v>
      </c>
      <c r="WZ97">
        <v>0.89852018</v>
      </c>
      <c r="XA97">
        <v>0.58536580999999999</v>
      </c>
      <c r="XB97">
        <v>0.58536580999999999</v>
      </c>
      <c r="XC97">
        <v>0.92689748999999999</v>
      </c>
      <c r="XD97">
        <v>6.5530759999999993E-2</v>
      </c>
      <c r="XE97" t="s">
        <v>1283</v>
      </c>
      <c r="XF97">
        <v>-0.40080165000000001</v>
      </c>
      <c r="XG97">
        <v>-0.40080165000000001</v>
      </c>
      <c r="XH97">
        <v>0.39267017999999998</v>
      </c>
      <c r="XI97">
        <v>0.37958663999999998</v>
      </c>
      <c r="XJ97">
        <v>0.86256460999999995</v>
      </c>
      <c r="XK97">
        <v>0.76246340999999995</v>
      </c>
      <c r="XL97">
        <v>1.02564115</v>
      </c>
      <c r="XM97">
        <v>-7.3746400000000004E-2</v>
      </c>
      <c r="XN97">
        <v>0.25553671</v>
      </c>
      <c r="XO97">
        <v>1.89412329</v>
      </c>
      <c r="XP97" t="s">
        <v>1283</v>
      </c>
      <c r="XQ97">
        <v>-0.87671233000000004</v>
      </c>
      <c r="XR97">
        <v>-0.87671233000000004</v>
      </c>
      <c r="XS97">
        <v>-0.81883315000000001</v>
      </c>
      <c r="XT97">
        <v>-0.17513133</v>
      </c>
      <c r="XU97">
        <v>2.9999999999999997E-8</v>
      </c>
      <c r="XV97" t="s">
        <v>1283</v>
      </c>
      <c r="XW97">
        <v>0.54736845000000001</v>
      </c>
      <c r="XX97">
        <v>-0.50983246999999998</v>
      </c>
      <c r="XY97">
        <v>-0.50983246999999998</v>
      </c>
      <c r="XZ97">
        <v>-0.56818173999999999</v>
      </c>
      <c r="YA97">
        <v>-0.56818173999999999</v>
      </c>
      <c r="YB97">
        <v>0.94424458</v>
      </c>
      <c r="YC97">
        <v>0.94424458</v>
      </c>
      <c r="YD97">
        <v>-0.69869007000000005</v>
      </c>
      <c r="YE97">
        <v>0.52816905000000003</v>
      </c>
      <c r="YF97">
        <v>0.52816905000000003</v>
      </c>
      <c r="YG97">
        <v>2.7961364</v>
      </c>
      <c r="YH97">
        <v>1.49934813</v>
      </c>
      <c r="YI97" t="s">
        <v>1283</v>
      </c>
      <c r="YJ97" t="s">
        <v>1283</v>
      </c>
      <c r="YK97" t="s">
        <v>1283</v>
      </c>
      <c r="YL97" t="s">
        <v>1283</v>
      </c>
      <c r="YM97">
        <v>3.7064449999999999E-2</v>
      </c>
      <c r="YN97">
        <v>3.7064449999999999E-2</v>
      </c>
      <c r="YO97">
        <v>-0.42841844000000001</v>
      </c>
      <c r="YP97">
        <v>-0.42841844000000001</v>
      </c>
      <c r="YQ97">
        <v>0.80101182999999998</v>
      </c>
      <c r="YR97">
        <v>0.80101182999999998</v>
      </c>
      <c r="YS97">
        <v>-0.47961627000000001</v>
      </c>
      <c r="YT97">
        <v>-0.47961627000000001</v>
      </c>
      <c r="YU97">
        <v>-0.50890590000000002</v>
      </c>
      <c r="YV97">
        <v>-0.50890590000000002</v>
      </c>
      <c r="YW97">
        <v>-0.41775466</v>
      </c>
      <c r="YX97">
        <v>-0.41775466</v>
      </c>
      <c r="YY97">
        <v>-0.28553302000000003</v>
      </c>
      <c r="YZ97">
        <v>-0.28553302000000003</v>
      </c>
      <c r="ZA97" t="s">
        <v>1283</v>
      </c>
      <c r="ZB97" t="s">
        <v>1283</v>
      </c>
      <c r="ZC97">
        <v>-0.80049252000000004</v>
      </c>
      <c r="ZD97">
        <v>-0.88392645000000003</v>
      </c>
      <c r="ZE97">
        <v>0.58651025999999995</v>
      </c>
      <c r="ZF97">
        <v>0.58651025999999995</v>
      </c>
      <c r="ZG97">
        <v>-0.66571566000000004</v>
      </c>
      <c r="ZH97">
        <v>-0.47675803999999999</v>
      </c>
      <c r="ZI97">
        <v>-0.47675803999999999</v>
      </c>
      <c r="ZJ97">
        <v>0.44025154999999999</v>
      </c>
      <c r="ZK97">
        <v>0.55034835999999998</v>
      </c>
      <c r="ZL97" t="s">
        <v>1283</v>
      </c>
      <c r="ZM97">
        <v>0.67567555000000001</v>
      </c>
      <c r="ZN97">
        <v>1.0658016400000001</v>
      </c>
      <c r="ZO97">
        <v>0.47058822</v>
      </c>
      <c r="ZP97">
        <v>4.7036710000000002E-2</v>
      </c>
      <c r="ZQ97" t="s">
        <v>1283</v>
      </c>
      <c r="ZR97" t="s">
        <v>1283</v>
      </c>
      <c r="ZS97">
        <v>0.17006804</v>
      </c>
      <c r="ZT97">
        <v>-0.60281306999999995</v>
      </c>
      <c r="ZU97">
        <v>7.1942420000000007E-2</v>
      </c>
      <c r="ZV97">
        <v>7.1942420000000007E-2</v>
      </c>
      <c r="ZW97">
        <v>-0.35161738999999997</v>
      </c>
      <c r="ZX97">
        <v>-0.35161738999999997</v>
      </c>
      <c r="ZY97">
        <v>-0.34113051</v>
      </c>
      <c r="ZZ97">
        <v>0.79016675999999997</v>
      </c>
      <c r="AAA97">
        <v>0.79016675999999997</v>
      </c>
      <c r="AAB97">
        <v>-0.49900189</v>
      </c>
      <c r="AAC97">
        <v>-0.52742613000000005</v>
      </c>
      <c r="AAD97">
        <v>-0.10309274</v>
      </c>
      <c r="AAE97">
        <v>0.16792607000000001</v>
      </c>
      <c r="AAF97">
        <v>-0.35460988999999998</v>
      </c>
      <c r="AAG97">
        <v>-0.45578848</v>
      </c>
      <c r="AAH97">
        <v>0.64724921000000002</v>
      </c>
      <c r="AAI97">
        <v>1.5047879</v>
      </c>
      <c r="AAJ97">
        <v>-0.33783786999999998</v>
      </c>
      <c r="AAK97">
        <v>-0.19811777999999999</v>
      </c>
      <c r="AAL97">
        <v>0.18518514999999999</v>
      </c>
      <c r="AAM97">
        <v>1.4760147800000001</v>
      </c>
      <c r="AAN97">
        <v>-1.47099029</v>
      </c>
      <c r="AAO97" t="s">
        <v>1283</v>
      </c>
      <c r="AAP97">
        <v>1.2674271100000001</v>
      </c>
      <c r="AAQ97">
        <v>-1.10741965</v>
      </c>
      <c r="AAR97">
        <v>0.24411893000000001</v>
      </c>
      <c r="AAS97" t="s">
        <v>1283</v>
      </c>
      <c r="AAT97">
        <v>1.3885682399999999</v>
      </c>
      <c r="AAU97">
        <v>2.9999999999999997E-8</v>
      </c>
      <c r="AAV97">
        <v>-0.15564211999999999</v>
      </c>
      <c r="AAW97">
        <v>0.10094218000000001</v>
      </c>
      <c r="AAX97">
        <v>0.10094218000000001</v>
      </c>
      <c r="AAY97">
        <v>0.31897914999999999</v>
      </c>
      <c r="AAZ97">
        <v>0.31897914999999999</v>
      </c>
      <c r="ABA97">
        <v>-0.33370411999999999</v>
      </c>
      <c r="ABB97">
        <v>-0.33370411999999999</v>
      </c>
      <c r="ABC97">
        <v>-0.41522485999999997</v>
      </c>
      <c r="ABD97">
        <v>-0.41522485999999997</v>
      </c>
      <c r="ABE97">
        <v>-0.38259216000000001</v>
      </c>
      <c r="ABF97">
        <v>-0.38259216000000001</v>
      </c>
      <c r="ABG97">
        <v>0.16155093000000001</v>
      </c>
      <c r="ABH97">
        <v>-1.0141989199999999</v>
      </c>
      <c r="ABI97">
        <v>0.44028619000000002</v>
      </c>
      <c r="ABJ97">
        <v>0.35294122</v>
      </c>
      <c r="ABK97">
        <v>0.35294122</v>
      </c>
      <c r="ABL97">
        <v>-1.06617641</v>
      </c>
      <c r="ABM97">
        <v>-0.51546389999999997</v>
      </c>
      <c r="ABN97">
        <v>0.43333331000000003</v>
      </c>
      <c r="ABO97">
        <v>-1.1251757899999999</v>
      </c>
      <c r="ABP97">
        <v>-0.13854257</v>
      </c>
      <c r="ABQ97">
        <v>-0.572519</v>
      </c>
      <c r="ABR97">
        <v>2.7635619</v>
      </c>
      <c r="ABS97">
        <v>0.11827314</v>
      </c>
      <c r="ABT97">
        <v>8.3681980000000003E-2</v>
      </c>
      <c r="ABU97">
        <v>-0.76628355000000004</v>
      </c>
      <c r="ABV97">
        <v>-0.40635391999999998</v>
      </c>
      <c r="ABW97">
        <v>-0.40635391999999998</v>
      </c>
      <c r="ABX97">
        <v>4.1753770000000003E-2</v>
      </c>
      <c r="ABY97">
        <v>4.1753770000000003E-2</v>
      </c>
      <c r="ABZ97">
        <v>-0.72655225999999995</v>
      </c>
      <c r="ACA97">
        <v>-0.44704256999999997</v>
      </c>
      <c r="ACB97">
        <v>-0.44704256999999997</v>
      </c>
      <c r="ACC97">
        <v>-0.23428352999999999</v>
      </c>
      <c r="ACD97">
        <v>-0.23428352999999999</v>
      </c>
      <c r="ACE97">
        <v>-0.40000011000000002</v>
      </c>
      <c r="ACF97">
        <v>-0.40000011000000002</v>
      </c>
      <c r="ACG97">
        <v>7.8864400000000001E-2</v>
      </c>
      <c r="ACH97">
        <v>7.8864400000000001E-2</v>
      </c>
      <c r="ACI97">
        <v>0.47157452999999999</v>
      </c>
      <c r="ACJ97">
        <v>-0.40261708000000002</v>
      </c>
      <c r="ACK97">
        <v>-0.40261708000000002</v>
      </c>
      <c r="ACL97">
        <v>-1.068376</v>
      </c>
      <c r="ACM97">
        <v>-1.068376</v>
      </c>
      <c r="ACN97">
        <v>-7.671654E-2</v>
      </c>
      <c r="ACO97">
        <v>-7.671654E-2</v>
      </c>
      <c r="ACP97" t="s">
        <v>1283</v>
      </c>
      <c r="ACQ97" t="s">
        <v>1283</v>
      </c>
      <c r="ACR97">
        <v>1.2861737099999999</v>
      </c>
      <c r="ACS97">
        <v>1.2861737099999999</v>
      </c>
      <c r="ACT97">
        <v>-0.15735637999999999</v>
      </c>
      <c r="ACU97">
        <v>-0.52328627000000005</v>
      </c>
      <c r="ACV97">
        <v>9.0090110000000001E-2</v>
      </c>
      <c r="ACW97">
        <v>9.0090110000000001E-2</v>
      </c>
      <c r="ACX97">
        <v>2.9999999999999997E-8</v>
      </c>
      <c r="ACY97">
        <v>2.9999999999999997E-8</v>
      </c>
      <c r="ACZ97">
        <v>-0.48169559000000001</v>
      </c>
      <c r="ADA97">
        <v>-0.48169559000000001</v>
      </c>
      <c r="ADB97">
        <v>-0.60799992999999997</v>
      </c>
      <c r="ADC97">
        <v>-0.60799992999999997</v>
      </c>
      <c r="ADD97">
        <v>0.61072152999999996</v>
      </c>
      <c r="ADE97">
        <v>0.61072152999999996</v>
      </c>
      <c r="ADF97">
        <v>-0.52875084999999999</v>
      </c>
      <c r="ADG97">
        <v>-0.52875084999999999</v>
      </c>
      <c r="ADH97" t="s">
        <v>1283</v>
      </c>
      <c r="ADI97" t="s">
        <v>1283</v>
      </c>
      <c r="ADJ97">
        <v>-0.49610208</v>
      </c>
      <c r="ADK97">
        <v>-0.93385214000000005</v>
      </c>
      <c r="ADL97">
        <v>2.3382274399999998</v>
      </c>
      <c r="ADM97">
        <v>2.17797142</v>
      </c>
      <c r="ADN97">
        <v>-0.6639427</v>
      </c>
      <c r="ADO97">
        <v>-0.51480046999999995</v>
      </c>
      <c r="ADP97">
        <v>-0.51480046999999995</v>
      </c>
      <c r="ADQ97">
        <v>-0.11836316</v>
      </c>
      <c r="ADR97">
        <v>-0.11836316</v>
      </c>
      <c r="ADS97">
        <v>0.58170281999999995</v>
      </c>
      <c r="ADT97">
        <v>0.58170281999999995</v>
      </c>
      <c r="ADU97">
        <v>-0.26469037000000001</v>
      </c>
      <c r="ADV97">
        <v>-0.26469037000000001</v>
      </c>
      <c r="ADW97">
        <v>-0.32653057000000002</v>
      </c>
      <c r="ADX97">
        <v>-0.32653057000000002</v>
      </c>
      <c r="ADY97">
        <v>-0.63458490000000001</v>
      </c>
      <c r="ADZ97">
        <v>-0.63458490000000001</v>
      </c>
      <c r="AEA97">
        <v>-0.35982990999999998</v>
      </c>
      <c r="AEB97">
        <v>-0.35982990999999998</v>
      </c>
      <c r="AEC97">
        <v>0.29779628000000002</v>
      </c>
      <c r="AED97">
        <v>0.29779628000000002</v>
      </c>
      <c r="AEE97">
        <v>0.62240669999999998</v>
      </c>
      <c r="AEF97">
        <v>0.62240669999999998</v>
      </c>
      <c r="AEG97">
        <v>-0.63405809999999996</v>
      </c>
      <c r="AEH97">
        <v>0.34877934999999999</v>
      </c>
      <c r="AEI97">
        <v>-9.9800349999999996E-2</v>
      </c>
      <c r="AEJ97">
        <v>0.75400568999999995</v>
      </c>
      <c r="AEK97">
        <v>0.93930623999999996</v>
      </c>
      <c r="AEL97">
        <v>-0.31088081000000001</v>
      </c>
      <c r="AEM97">
        <v>-0.61305365999999994</v>
      </c>
      <c r="AEN97">
        <v>-0.61305365999999994</v>
      </c>
      <c r="AEO97">
        <v>-0.25896004</v>
      </c>
      <c r="AEP97">
        <v>1.9823E-4</v>
      </c>
      <c r="AEQ97">
        <v>1.9823E-4</v>
      </c>
      <c r="AER97">
        <v>-0.42356863</v>
      </c>
      <c r="AES97">
        <v>-0.11968152999999999</v>
      </c>
      <c r="AET97">
        <v>0.24943815</v>
      </c>
      <c r="AEU97">
        <v>-0.34393822000000002</v>
      </c>
      <c r="AEV97">
        <v>-0.55555557</v>
      </c>
      <c r="AEW97">
        <v>-0.55555557</v>
      </c>
      <c r="AEX97">
        <v>-7.1149069999999995E-2</v>
      </c>
      <c r="AEY97">
        <v>-1.10789984</v>
      </c>
      <c r="AEZ97">
        <v>9.7513310000000006E-2</v>
      </c>
      <c r="AFA97">
        <v>9.7513310000000006E-2</v>
      </c>
      <c r="AFB97">
        <v>1.00050028</v>
      </c>
      <c r="AFC97">
        <v>1.00050028</v>
      </c>
      <c r="AFD97">
        <v>0.64356433999999996</v>
      </c>
      <c r="AFE97">
        <v>-0.10869565</v>
      </c>
      <c r="AFF97">
        <v>4.9999999999999998E-8</v>
      </c>
      <c r="AFG97">
        <v>4.1649319999999997E-2</v>
      </c>
      <c r="AFH97">
        <v>-0.77195917000000003</v>
      </c>
      <c r="AFI97" t="s">
        <v>1283</v>
      </c>
      <c r="AFJ97">
        <v>0.62249893999999995</v>
      </c>
      <c r="AFK97" t="s">
        <v>1283</v>
      </c>
      <c r="AFL97">
        <v>-0.64904954999999998</v>
      </c>
      <c r="AFM97">
        <v>0.46113310000000002</v>
      </c>
      <c r="AFN97">
        <v>-0.84490050000000005</v>
      </c>
      <c r="AFO97">
        <v>-0.84490050000000005</v>
      </c>
      <c r="AFP97">
        <v>-0.43076929000000003</v>
      </c>
      <c r="AFQ97">
        <v>-0.43076929000000003</v>
      </c>
      <c r="AFR97" t="s">
        <v>1283</v>
      </c>
      <c r="AFS97" t="s">
        <v>1283</v>
      </c>
      <c r="AFT97">
        <v>1.03863729</v>
      </c>
      <c r="AFU97">
        <v>-9.4876660000000002E-2</v>
      </c>
      <c r="AFV97">
        <v>-9.4876660000000002E-2</v>
      </c>
      <c r="AFW97">
        <v>0.26292728999999998</v>
      </c>
      <c r="AFX97">
        <v>0.26292728999999998</v>
      </c>
      <c r="AFY97">
        <v>-0.11627912</v>
      </c>
      <c r="AFZ97">
        <v>0.38610038000000002</v>
      </c>
      <c r="AGA97" t="s">
        <v>1283</v>
      </c>
      <c r="AGB97">
        <v>-0.83402841999999999</v>
      </c>
      <c r="AGC97">
        <v>2E-8</v>
      </c>
      <c r="AGD97">
        <v>2E-8</v>
      </c>
      <c r="AGE97">
        <v>0.48701306999999999</v>
      </c>
      <c r="AGF97" t="s">
        <v>1283</v>
      </c>
      <c r="AGG97">
        <v>0.14836785</v>
      </c>
      <c r="AGH97">
        <v>0.17779215000000001</v>
      </c>
      <c r="AGI97">
        <v>-0.54468433000000005</v>
      </c>
      <c r="AGJ97">
        <v>7.5700400000000001E-3</v>
      </c>
      <c r="AGK97">
        <v>0.39186133000000001</v>
      </c>
      <c r="AGL97">
        <v>0.40752343000000002</v>
      </c>
      <c r="AGM97">
        <v>-0.12515644000000001</v>
      </c>
      <c r="AGN97">
        <v>-0.68159685000000003</v>
      </c>
      <c r="AGO97">
        <v>0.18281538999999999</v>
      </c>
      <c r="AGP97">
        <v>0.18281538999999999</v>
      </c>
      <c r="AGQ97">
        <v>-9.0008920000000006E-2</v>
      </c>
      <c r="AGR97">
        <v>-9.0008920000000006E-2</v>
      </c>
      <c r="AGS97">
        <v>0.61790254</v>
      </c>
      <c r="AGT97">
        <v>-0.41666663999999998</v>
      </c>
      <c r="AGU97">
        <v>-0.41666663999999998</v>
      </c>
      <c r="AGV97">
        <v>5.995209E-2</v>
      </c>
      <c r="AGW97">
        <v>0.23076925000000001</v>
      </c>
      <c r="AGX97">
        <v>0.23076925000000001</v>
      </c>
      <c r="AGY97">
        <v>-0.46419101000000002</v>
      </c>
      <c r="AGZ97">
        <v>-0.46419101000000002</v>
      </c>
      <c r="AHA97">
        <v>-0.21294721</v>
      </c>
      <c r="AHB97">
        <v>-0.53151110000000001</v>
      </c>
      <c r="AHC97">
        <v>-0.53151110000000001</v>
      </c>
      <c r="AHD97" t="s">
        <v>1283</v>
      </c>
      <c r="AHE97" t="s">
        <v>1283</v>
      </c>
      <c r="AHF97">
        <v>4.9999999999999998E-8</v>
      </c>
      <c r="AHG97">
        <v>4.9999999999999998E-8</v>
      </c>
      <c r="AHH97">
        <v>-0.26881719999999998</v>
      </c>
      <c r="AHI97">
        <v>-0.26881719999999998</v>
      </c>
      <c r="AHJ97">
        <v>-0.59031876999999999</v>
      </c>
      <c r="AHK97">
        <v>-0.59031876999999999</v>
      </c>
      <c r="AHL97">
        <v>3.9941400000000002E-2</v>
      </c>
      <c r="AHM97">
        <v>3.9941400000000002E-2</v>
      </c>
      <c r="AHN97">
        <v>-0.20234721999999999</v>
      </c>
      <c r="AHO97">
        <v>-0.20234721999999999</v>
      </c>
      <c r="AHP97">
        <v>0.99502484999999996</v>
      </c>
      <c r="AHQ97">
        <v>0.99502484999999996</v>
      </c>
      <c r="AHR97">
        <v>-0.40458534000000002</v>
      </c>
      <c r="AHS97">
        <v>-0.40458534000000002</v>
      </c>
      <c r="AHT97">
        <v>-0.37002773</v>
      </c>
      <c r="AHU97">
        <v>-0.37002773</v>
      </c>
      <c r="AHV97" t="s">
        <v>1283</v>
      </c>
      <c r="AHW97" t="s">
        <v>1283</v>
      </c>
      <c r="AHX97">
        <v>-0.26385238999999999</v>
      </c>
      <c r="AHY97">
        <v>-0.26385238999999999</v>
      </c>
      <c r="AHZ97">
        <v>0.35405186999999999</v>
      </c>
      <c r="AIA97">
        <v>0.35405186999999999</v>
      </c>
      <c r="AIB97">
        <v>0</v>
      </c>
      <c r="AIC97">
        <v>5.5370929999999999E-2</v>
      </c>
      <c r="AID97">
        <v>5.5370929999999999E-2</v>
      </c>
      <c r="AIE97">
        <v>-0.17876304000000001</v>
      </c>
      <c r="AIF97">
        <v>-0.17876304000000001</v>
      </c>
      <c r="AIG97">
        <v>-6.1149559999999999E-2</v>
      </c>
      <c r="AIH97">
        <v>-6.1149559999999999E-2</v>
      </c>
      <c r="AII97">
        <v>0.85025978999999996</v>
      </c>
      <c r="AIJ97">
        <v>0.85025978999999996</v>
      </c>
      <c r="AIK97">
        <v>0.84721427000000005</v>
      </c>
      <c r="AIL97">
        <v>0.84721427000000005</v>
      </c>
      <c r="AIM97">
        <v>-0.16447371</v>
      </c>
      <c r="AIN97">
        <v>0.71942448000000003</v>
      </c>
      <c r="AIO97">
        <v>8.5440829999999995E-2</v>
      </c>
      <c r="AIP97">
        <v>0.21826127000000001</v>
      </c>
      <c r="AIQ97" t="s">
        <v>1283</v>
      </c>
      <c r="AIR97">
        <v>-0.45721759000000001</v>
      </c>
      <c r="AIS97">
        <v>0.41972720000000002</v>
      </c>
      <c r="AIT97" t="s">
        <v>1283</v>
      </c>
      <c r="AIU97" t="s">
        <v>1283</v>
      </c>
      <c r="AIV97">
        <v>-0.55900625999999998</v>
      </c>
      <c r="AIW97">
        <v>0.74211499000000003</v>
      </c>
      <c r="AIX97">
        <v>0.13395855000000001</v>
      </c>
      <c r="AIY97">
        <v>0.88255265999999999</v>
      </c>
      <c r="AIZ97">
        <v>-0.36196119999999998</v>
      </c>
      <c r="AJA97">
        <v>4.0000000000000001E-8</v>
      </c>
      <c r="AJB97">
        <v>-0.43596737000000002</v>
      </c>
      <c r="AJC97">
        <v>4.420868E-2</v>
      </c>
      <c r="AJD97">
        <v>-0.79275192999999999</v>
      </c>
      <c r="AJE97">
        <v>-0.31974423000000002</v>
      </c>
      <c r="AJF97">
        <v>-0.31974423000000002</v>
      </c>
      <c r="AJG97">
        <v>0.20927800999999999</v>
      </c>
      <c r="AJH97">
        <v>-0.41562760999999998</v>
      </c>
      <c r="AJI97">
        <v>-0.41562760999999998</v>
      </c>
      <c r="AJJ97">
        <v>-0.60331820999999997</v>
      </c>
      <c r="AJK97">
        <v>-0.60331820999999997</v>
      </c>
      <c r="AJL97">
        <v>2E-8</v>
      </c>
      <c r="AJM97">
        <v>0.50237239</v>
      </c>
      <c r="AJN97">
        <v>0.50237239</v>
      </c>
      <c r="AJO97">
        <v>-0.15247775999999999</v>
      </c>
      <c r="AJP97">
        <v>-0.15247775999999999</v>
      </c>
      <c r="AJQ97">
        <v>0.28542313000000002</v>
      </c>
      <c r="AJR97">
        <v>-1.22115547</v>
      </c>
      <c r="AJS97">
        <v>-0.77025233999999998</v>
      </c>
      <c r="AJT97">
        <v>1.30368108</v>
      </c>
      <c r="AJU97">
        <v>0.15166834000000001</v>
      </c>
      <c r="AJV97">
        <v>-0.37192013000000002</v>
      </c>
      <c r="AJW97">
        <v>-0.56417490999999997</v>
      </c>
      <c r="AJX97">
        <v>-0.147929</v>
      </c>
      <c r="AJY97">
        <v>-0.49400153000000002</v>
      </c>
      <c r="AJZ97">
        <v>0.14929833000000001</v>
      </c>
      <c r="AKA97">
        <v>-1.03626931</v>
      </c>
      <c r="AKB97">
        <v>0.38932139999999998</v>
      </c>
      <c r="AKC97">
        <v>0.15885615</v>
      </c>
      <c r="AKD97">
        <v>1.0496850099999999</v>
      </c>
      <c r="AKE97">
        <v>0.16366612</v>
      </c>
      <c r="AKF97">
        <v>-0.49019614</v>
      </c>
      <c r="AKG97">
        <v>7.1994269999999999E-2</v>
      </c>
      <c r="AKH97">
        <v>-0.65524181999999997</v>
      </c>
      <c r="AKI97">
        <v>-5.4914839999999999E-2</v>
      </c>
      <c r="AKJ97">
        <v>0.21428570999999999</v>
      </c>
      <c r="AKK97">
        <v>0.24405124</v>
      </c>
      <c r="AKL97">
        <v>0.67945831000000001</v>
      </c>
      <c r="AKM97">
        <v>0.43571657000000003</v>
      </c>
      <c r="AKN97">
        <v>0.51305959999999995</v>
      </c>
      <c r="AKO97">
        <v>0.55066077000000002</v>
      </c>
      <c r="AKP97">
        <v>0.72349794000000001</v>
      </c>
      <c r="AKQ97">
        <v>0.72368425000000003</v>
      </c>
      <c r="AKR97">
        <v>-0.92165907999999996</v>
      </c>
      <c r="AKS97">
        <v>-0.76246322</v>
      </c>
      <c r="AKT97">
        <v>-0.42075738000000001</v>
      </c>
      <c r="AKU97">
        <v>-0.45167115000000002</v>
      </c>
      <c r="AKV97">
        <v>-0.63291136000000003</v>
      </c>
      <c r="AKW97">
        <v>-0.52600809999999998</v>
      </c>
      <c r="AKX97">
        <v>0.48076920000000001</v>
      </c>
      <c r="AKY97">
        <v>0.73221758999999997</v>
      </c>
      <c r="AKZ97" t="s">
        <v>1283</v>
      </c>
      <c r="ALA97">
        <v>-0.27985062999999999</v>
      </c>
      <c r="ALB97" t="s">
        <v>1283</v>
      </c>
      <c r="ALC97" t="s">
        <v>1283</v>
      </c>
      <c r="ALD97" t="s">
        <v>1283</v>
      </c>
      <c r="ALE97" t="s">
        <v>1283</v>
      </c>
      <c r="ALF97">
        <v>-0.92421443999999997</v>
      </c>
      <c r="ALG97">
        <v>-0.92421443999999997</v>
      </c>
      <c r="ALH97">
        <v>9.4428700000000004E-2</v>
      </c>
      <c r="ALI97">
        <v>-0.30084231</v>
      </c>
      <c r="ALJ97">
        <v>0.19743321</v>
      </c>
      <c r="ALK97">
        <v>4.1963014799999998</v>
      </c>
      <c r="ALL97">
        <v>-0.1867414</v>
      </c>
      <c r="ALM97">
        <v>-4.9999999999999998E-8</v>
      </c>
      <c r="ALN97">
        <v>-0.3314916</v>
      </c>
      <c r="ALO97">
        <v>-0.3314916</v>
      </c>
      <c r="ALP97">
        <v>-2.06966195</v>
      </c>
      <c r="ALQ97">
        <v>-2.06966195</v>
      </c>
      <c r="ALR97">
        <v>-1.17948717</v>
      </c>
      <c r="ALS97">
        <v>-1.17948717</v>
      </c>
      <c r="ALT97">
        <v>-1.3612055199999999</v>
      </c>
      <c r="ALU97">
        <v>-1.3612055199999999</v>
      </c>
      <c r="ALV97">
        <v>-0.29940112000000002</v>
      </c>
      <c r="ALW97">
        <v>-0.29940112000000002</v>
      </c>
      <c r="ALX97">
        <v>0.26714156999999999</v>
      </c>
      <c r="ALY97">
        <v>0.26714156999999999</v>
      </c>
      <c r="ALZ97">
        <v>-0.82207861999999998</v>
      </c>
      <c r="AMA97">
        <v>-0.82207861999999998</v>
      </c>
      <c r="AMB97">
        <v>-0.27643395999999998</v>
      </c>
      <c r="AMC97" t="s">
        <v>1283</v>
      </c>
      <c r="AMD97">
        <v>-0.20804434999999999</v>
      </c>
      <c r="AME97">
        <v>-0.17301047999999999</v>
      </c>
      <c r="AMF97">
        <v>2E-8</v>
      </c>
      <c r="AMG97">
        <v>-7.9302109999999995E-2</v>
      </c>
      <c r="AMH97" t="s">
        <v>1283</v>
      </c>
      <c r="AMI97" t="s">
        <v>1283</v>
      </c>
      <c r="AMJ97">
        <v>0.41872863999999999</v>
      </c>
      <c r="AMK97">
        <v>0.41872863999999999</v>
      </c>
      <c r="AML97">
        <v>-0.19402404000000001</v>
      </c>
      <c r="AMM97">
        <v>-0.19402404000000001</v>
      </c>
      <c r="AMN97">
        <v>-0.12135933</v>
      </c>
      <c r="AMO97" t="s">
        <v>1283</v>
      </c>
      <c r="AMP97" t="s">
        <v>1283</v>
      </c>
      <c r="AMQ97" t="s">
        <v>1283</v>
      </c>
      <c r="AMR97" t="s">
        <v>1283</v>
      </c>
      <c r="AMS97" t="s">
        <v>1283</v>
      </c>
      <c r="AMT97" t="s">
        <v>1283</v>
      </c>
      <c r="AMU97">
        <v>-0.8660892</v>
      </c>
      <c r="AMV97">
        <v>1.03343483</v>
      </c>
      <c r="AMW97">
        <v>1.03343483</v>
      </c>
      <c r="AMX97">
        <v>-0.41254120999999999</v>
      </c>
      <c r="AMY97">
        <v>-0.41254120999999999</v>
      </c>
      <c r="AMZ97" t="s">
        <v>1283</v>
      </c>
      <c r="ANA97" t="s">
        <v>1283</v>
      </c>
      <c r="ANB97" t="s">
        <v>1283</v>
      </c>
      <c r="ANC97">
        <v>1.7707362799999999</v>
      </c>
      <c r="AND97">
        <v>0.32146954999999999</v>
      </c>
      <c r="ANE97">
        <v>0.3179651</v>
      </c>
      <c r="ANF97">
        <v>-0.30609111</v>
      </c>
      <c r="ANG97">
        <v>0.27075814999999998</v>
      </c>
      <c r="ANH97">
        <v>-0.16000001</v>
      </c>
      <c r="ANI97">
        <v>-2E-8</v>
      </c>
      <c r="ANJ97">
        <v>1.14244912</v>
      </c>
      <c r="ANK97">
        <v>0.91254758000000002</v>
      </c>
      <c r="ANL97">
        <v>0.17406437999999999</v>
      </c>
      <c r="ANM97">
        <v>-0.51867220999999997</v>
      </c>
      <c r="ANN97">
        <v>0.25167787000000003</v>
      </c>
      <c r="ANO97">
        <v>0.57877818999999997</v>
      </c>
      <c r="ANP97">
        <v>-0.29744192000000003</v>
      </c>
      <c r="ANQ97">
        <v>0.46162731000000001</v>
      </c>
      <c r="ANR97">
        <v>-0.39246472999999998</v>
      </c>
      <c r="ANS97" t="s">
        <v>1283</v>
      </c>
      <c r="ANT97" t="s">
        <v>1283</v>
      </c>
      <c r="ANU97">
        <v>0.95389504000000003</v>
      </c>
      <c r="ANV97">
        <v>-9.3896660000000007E-2</v>
      </c>
      <c r="ANW97">
        <v>0.70084835999999995</v>
      </c>
      <c r="ANX97">
        <v>0.70084835999999995</v>
      </c>
      <c r="ANY97">
        <v>0.72463765000000002</v>
      </c>
      <c r="ANZ97">
        <v>0.72463765000000002</v>
      </c>
      <c r="AOA97">
        <v>-0.29651597000000002</v>
      </c>
      <c r="AOB97">
        <v>-0.29651597000000002</v>
      </c>
      <c r="AOC97">
        <v>0.11792452</v>
      </c>
      <c r="AOD97">
        <v>0.11792452</v>
      </c>
      <c r="AOE97">
        <v>-0.36115545999999998</v>
      </c>
      <c r="AOF97">
        <v>-0.36115545999999998</v>
      </c>
      <c r="AOG97">
        <v>-0.25649014999999997</v>
      </c>
      <c r="AOH97" t="s">
        <v>1283</v>
      </c>
      <c r="AOI97" t="s">
        <v>1283</v>
      </c>
      <c r="AOJ97" t="s">
        <v>1283</v>
      </c>
      <c r="AOK97">
        <v>-0.28475591</v>
      </c>
      <c r="AOL97">
        <v>-0.31384381</v>
      </c>
      <c r="AOM97">
        <v>-0.96990746000000005</v>
      </c>
      <c r="AON97">
        <v>-1.0331701499999999</v>
      </c>
      <c r="AOO97">
        <v>-1.0331701499999999</v>
      </c>
      <c r="AOP97">
        <v>-0.50377832</v>
      </c>
      <c r="AOQ97">
        <v>-0.50377832</v>
      </c>
      <c r="AOR97">
        <v>-1.2912481099999999</v>
      </c>
      <c r="AOS97" t="s">
        <v>1283</v>
      </c>
      <c r="AOT97" t="s">
        <v>1283</v>
      </c>
      <c r="AOU97" t="s">
        <v>1283</v>
      </c>
      <c r="AOV97" t="s">
        <v>1283</v>
      </c>
      <c r="AOW97">
        <v>-0.31948881000000001</v>
      </c>
      <c r="AOX97">
        <v>-0.31948881000000001</v>
      </c>
      <c r="AOY97">
        <v>-1.2652295600000001</v>
      </c>
      <c r="AOZ97">
        <v>-1.2652295600000001</v>
      </c>
      <c r="APA97">
        <v>-0.44272281000000002</v>
      </c>
      <c r="APB97" t="s">
        <v>1283</v>
      </c>
      <c r="APC97" t="s">
        <v>1283</v>
      </c>
      <c r="APD97">
        <v>-0.41597346000000002</v>
      </c>
      <c r="APE97">
        <v>-0.41597346000000002</v>
      </c>
      <c r="APF97" t="s">
        <v>1283</v>
      </c>
      <c r="APG97">
        <v>-0.69637884999999999</v>
      </c>
      <c r="APH97">
        <v>0.51150894999999996</v>
      </c>
      <c r="API97">
        <v>-0.85409246000000005</v>
      </c>
      <c r="APJ97">
        <v>-0.21786499000000001</v>
      </c>
      <c r="APK97">
        <v>0.77239955000000005</v>
      </c>
      <c r="APL97">
        <v>-0.69247722</v>
      </c>
      <c r="APM97">
        <v>0.49036779000000003</v>
      </c>
      <c r="APN97">
        <v>-0.83650201999999996</v>
      </c>
      <c r="APO97">
        <v>-0.1923077</v>
      </c>
      <c r="APP97">
        <v>0.75187972000000003</v>
      </c>
      <c r="APQ97">
        <v>-0.2083333</v>
      </c>
      <c r="APR97">
        <v>-0.2083333</v>
      </c>
      <c r="APS97">
        <v>0.70093459999999996</v>
      </c>
      <c r="APT97">
        <v>0.70093459999999996</v>
      </c>
      <c r="APU97">
        <v>-0.36934442000000001</v>
      </c>
      <c r="APV97">
        <v>0.24110908</v>
      </c>
      <c r="APW97">
        <v>-8.3056500000000005E-2</v>
      </c>
      <c r="APX97">
        <v>-8.3056500000000005E-2</v>
      </c>
      <c r="APY97">
        <v>-0.14430003</v>
      </c>
      <c r="APZ97">
        <v>-0.14430003</v>
      </c>
      <c r="AQA97">
        <v>0.27777774</v>
      </c>
      <c r="AQB97">
        <v>0.27777774</v>
      </c>
      <c r="AQC97">
        <v>0.24213077999999999</v>
      </c>
      <c r="AQD97">
        <v>-1E-8</v>
      </c>
      <c r="AQE97">
        <v>-1E-8</v>
      </c>
      <c r="AQF97">
        <v>-0.63761952</v>
      </c>
      <c r="AQG97">
        <v>-0.63761952</v>
      </c>
      <c r="AQH97" t="s">
        <v>1283</v>
      </c>
      <c r="AQI97">
        <v>1.3624841299999999</v>
      </c>
      <c r="AQJ97">
        <v>1.5424164</v>
      </c>
      <c r="AQK97">
        <v>-0.68389056000000004</v>
      </c>
      <c r="AQL97">
        <v>-0.68389056000000004</v>
      </c>
      <c r="AQM97">
        <v>-0.19127775</v>
      </c>
      <c r="AQN97">
        <v>1.9272886199999999</v>
      </c>
      <c r="AQO97">
        <v>-0.53130933000000002</v>
      </c>
      <c r="AQP97">
        <v>1.7322266500000001</v>
      </c>
      <c r="AQQ97">
        <v>0.19960079999999999</v>
      </c>
      <c r="AQR97" t="s">
        <v>1283</v>
      </c>
      <c r="AQS97">
        <v>7.0000000000000005E-8</v>
      </c>
      <c r="AQT97">
        <v>-0.23219818</v>
      </c>
      <c r="AQU97">
        <v>0.85106380000000004</v>
      </c>
      <c r="AQV97">
        <v>-0.15686285999999999</v>
      </c>
      <c r="AQW97">
        <v>0.60975612000000001</v>
      </c>
      <c r="AQX97">
        <v>-0.70796455000000003</v>
      </c>
      <c r="AQY97">
        <v>-0.27816416999999999</v>
      </c>
      <c r="AQZ97">
        <v>0.12399254</v>
      </c>
      <c r="ARA97" t="s">
        <v>1283</v>
      </c>
      <c r="ARB97">
        <v>0.38363164999999999</v>
      </c>
      <c r="ARC97">
        <v>0.34103829000000002</v>
      </c>
      <c r="ARD97">
        <v>-0.14851481</v>
      </c>
      <c r="ARE97">
        <v>0.29999996000000001</v>
      </c>
      <c r="ARF97">
        <v>0.11653503</v>
      </c>
      <c r="ARG97">
        <v>0.35523983999999997</v>
      </c>
      <c r="ARH97">
        <v>0</v>
      </c>
      <c r="ARI97">
        <v>0.73221753999999994</v>
      </c>
      <c r="ARJ97">
        <v>-0.33333339000000001</v>
      </c>
      <c r="ARK97" t="s">
        <v>1283</v>
      </c>
      <c r="ARL97">
        <v>-0.23364484999999999</v>
      </c>
      <c r="ARM97">
        <v>-0.23364484999999999</v>
      </c>
      <c r="ARN97">
        <v>-0.50251259999999998</v>
      </c>
      <c r="ARO97">
        <v>-0.50251259999999998</v>
      </c>
      <c r="ARP97">
        <v>-0.50718510000000006</v>
      </c>
      <c r="ARQ97">
        <v>-0.29837050999999998</v>
      </c>
      <c r="ARR97">
        <v>-0.29837050999999998</v>
      </c>
      <c r="ARS97">
        <v>0.16366611</v>
      </c>
      <c r="ART97">
        <v>0.16366611</v>
      </c>
      <c r="ARU97">
        <v>-0.37807182</v>
      </c>
      <c r="ARV97">
        <v>-0.37807182</v>
      </c>
      <c r="ARW97">
        <v>-0.29769965999999998</v>
      </c>
      <c r="ARX97">
        <v>-0.16220598</v>
      </c>
      <c r="ARY97">
        <v>-0.16220598</v>
      </c>
      <c r="ARZ97">
        <v>0.47169812</v>
      </c>
      <c r="ASA97">
        <v>0.47169812</v>
      </c>
      <c r="ASB97">
        <v>-0.64469907000000004</v>
      </c>
      <c r="ASC97">
        <v>-0.64469907000000004</v>
      </c>
      <c r="ASD97">
        <v>9.0661829999999999E-2</v>
      </c>
      <c r="ASE97">
        <v>9.0661829999999999E-2</v>
      </c>
      <c r="ASF97" t="s">
        <v>1283</v>
      </c>
      <c r="ASG97">
        <v>-0.17152653000000001</v>
      </c>
      <c r="ASH97">
        <v>-0.37470724999999999</v>
      </c>
      <c r="ASI97">
        <v>0.13605439999999999</v>
      </c>
      <c r="ASJ97">
        <v>0.13605439999999999</v>
      </c>
      <c r="ASK97">
        <v>0.11210762000000001</v>
      </c>
      <c r="ASL97">
        <v>-0.36563076999999999</v>
      </c>
      <c r="ASM97">
        <v>-0.36563076999999999</v>
      </c>
      <c r="ASN97">
        <v>-0.36529676999999999</v>
      </c>
      <c r="ASO97">
        <v>0.12674270000000001</v>
      </c>
      <c r="ASP97">
        <v>0.12674270000000001</v>
      </c>
      <c r="ASQ97">
        <v>-8.841736E-2</v>
      </c>
      <c r="ASR97">
        <v>-1.1576626400000001</v>
      </c>
      <c r="ASS97">
        <v>-1.1675423899999999</v>
      </c>
      <c r="AST97">
        <v>0.10224946</v>
      </c>
      <c r="ASU97">
        <v>0.10224946</v>
      </c>
      <c r="ASV97">
        <v>-0.53015239999999997</v>
      </c>
      <c r="ASW97">
        <v>-0.83493898</v>
      </c>
      <c r="ASX97">
        <v>-0.83493898</v>
      </c>
      <c r="ASY97">
        <v>-1.0231923300000001</v>
      </c>
      <c r="ASZ97">
        <v>-0.80240723000000003</v>
      </c>
      <c r="ATA97">
        <v>1.3513513800000001</v>
      </c>
      <c r="ATB97">
        <v>0.32840726999999997</v>
      </c>
      <c r="ATC97" t="s">
        <v>1283</v>
      </c>
      <c r="ATD97">
        <v>0.24798517</v>
      </c>
      <c r="ATE97" t="s">
        <v>1283</v>
      </c>
      <c r="ATF97">
        <v>1.08487559</v>
      </c>
      <c r="ATG97" t="s">
        <v>1283</v>
      </c>
      <c r="ATH97" t="s">
        <v>1283</v>
      </c>
      <c r="ATI97">
        <v>-8.46383E-2</v>
      </c>
      <c r="ATJ97">
        <v>-0.64641256000000002</v>
      </c>
      <c r="ATK97">
        <v>0.28935193999999997</v>
      </c>
      <c r="ATL97">
        <v>7.0000000000000005E-8</v>
      </c>
      <c r="ATM97">
        <v>7.0000000000000005E-8</v>
      </c>
      <c r="ATN97">
        <v>1.1207969900000001</v>
      </c>
      <c r="ATO97">
        <v>0.15372788000000001</v>
      </c>
      <c r="ATP97">
        <v>0.15372788000000001</v>
      </c>
      <c r="ATQ97">
        <v>-0.12190173999999999</v>
      </c>
      <c r="ATR97">
        <v>-0.59484475999999997</v>
      </c>
      <c r="ATS97">
        <v>0.79798400000000003</v>
      </c>
      <c r="ATT97">
        <v>1.1998153300000001</v>
      </c>
      <c r="ATU97">
        <v>-0.50327120999999997</v>
      </c>
      <c r="ATV97">
        <v>-0.50327120999999997</v>
      </c>
      <c r="ATW97">
        <v>-0.29828485999999999</v>
      </c>
      <c r="ATX97">
        <v>-0.29828485999999999</v>
      </c>
      <c r="ATY97">
        <v>-0.40674028000000001</v>
      </c>
      <c r="ATZ97">
        <v>-0.40674028000000001</v>
      </c>
      <c r="AUA97">
        <v>0.22831045</v>
      </c>
      <c r="AUB97">
        <v>1.1723329300000001</v>
      </c>
      <c r="AUC97">
        <v>1.5384615399999999</v>
      </c>
      <c r="AUD97">
        <v>0.72992690999999998</v>
      </c>
      <c r="AUE97">
        <v>-0.48638125999999998</v>
      </c>
      <c r="AUF97">
        <v>-0.14825803000000001</v>
      </c>
      <c r="AUG97">
        <v>-0.54005393999999995</v>
      </c>
      <c r="AUH97">
        <v>-0.15060243000000001</v>
      </c>
      <c r="AUI97">
        <v>1.42362444</v>
      </c>
      <c r="AUJ97">
        <v>-0.45801532</v>
      </c>
      <c r="AUK97" t="s">
        <v>1283</v>
      </c>
      <c r="AUL97" t="s">
        <v>1283</v>
      </c>
      <c r="AUM97">
        <v>0.23035572000000001</v>
      </c>
      <c r="AUN97">
        <v>-0.96593806999999998</v>
      </c>
      <c r="AUO97">
        <v>0.64882403</v>
      </c>
      <c r="AUP97">
        <v>-0.14012144000000001</v>
      </c>
      <c r="AUQ97">
        <v>-0.93974574</v>
      </c>
      <c r="AUR97">
        <v>0.21607613000000001</v>
      </c>
      <c r="AUS97">
        <v>1.6185784700000001</v>
      </c>
      <c r="AUT97">
        <v>9.3808600000000006E-2</v>
      </c>
      <c r="AUU97">
        <v>0.26869678000000002</v>
      </c>
      <c r="AUV97">
        <v>0.73447585999999998</v>
      </c>
      <c r="AUW97">
        <v>-0.33021460000000002</v>
      </c>
      <c r="AUX97">
        <v>-0.16196205</v>
      </c>
      <c r="AUY97">
        <v>0.12623606000000001</v>
      </c>
      <c r="AUZ97">
        <v>-0.41269012999999999</v>
      </c>
      <c r="AVA97">
        <v>0.11811024000000001</v>
      </c>
      <c r="AVB97">
        <v>-0.25017865</v>
      </c>
      <c r="AVC97">
        <v>6.6108429999999996E-2</v>
      </c>
      <c r="AVD97">
        <v>0.39254170999999999</v>
      </c>
      <c r="AVE97">
        <v>-0.21299261</v>
      </c>
      <c r="AVF97">
        <v>0.83479787999999999</v>
      </c>
      <c r="AVG97">
        <v>0.39091245000000002</v>
      </c>
      <c r="AVH97">
        <v>-0.44873399000000003</v>
      </c>
      <c r="AVI97">
        <v>7.5263159999999996E-2</v>
      </c>
      <c r="AVJ97">
        <v>0.73469397999999997</v>
      </c>
      <c r="AVK97">
        <v>8.6058499999999996E-2</v>
      </c>
      <c r="AVL97">
        <v>1.1104784000000001</v>
      </c>
      <c r="AVM97">
        <v>0.32749844</v>
      </c>
      <c r="AVN97">
        <v>-1.16027733</v>
      </c>
      <c r="AVO97">
        <v>-0.72509729999999994</v>
      </c>
      <c r="AVP97">
        <v>1.3423260299999999</v>
      </c>
      <c r="AVQ97">
        <v>0.19836943000000001</v>
      </c>
      <c r="AVR97" t="s">
        <v>1283</v>
      </c>
      <c r="AVS97">
        <v>1.17764957</v>
      </c>
      <c r="AVT97">
        <v>0.27181450000000001</v>
      </c>
      <c r="AVU97">
        <v>0.73741431999999996</v>
      </c>
      <c r="AVV97">
        <v>-0.18768041999999999</v>
      </c>
      <c r="AVW97">
        <v>0.13929448</v>
      </c>
      <c r="AVX97">
        <v>-0.22930439999999999</v>
      </c>
      <c r="AVY97">
        <v>-0.11559007</v>
      </c>
      <c r="AVZ97">
        <v>-9.2322130000000002E-2</v>
      </c>
      <c r="AWA97">
        <v>0.22730249999999999</v>
      </c>
      <c r="AWB97">
        <v>0.40972157999999997</v>
      </c>
      <c r="AWC97">
        <v>-0.31631271999999999</v>
      </c>
      <c r="AWD97">
        <v>0.45773125999999997</v>
      </c>
      <c r="AWE97">
        <v>0.43551087999999999</v>
      </c>
      <c r="AWF97">
        <v>0.2266611</v>
      </c>
      <c r="AWG97">
        <v>0.24973517000000001</v>
      </c>
      <c r="AWH97">
        <v>0.70032105</v>
      </c>
    </row>
    <row r="98" spans="1:1282">
      <c r="A98" t="s">
        <v>1388</v>
      </c>
      <c r="B98">
        <v>-4.4427122900000002</v>
      </c>
      <c r="C98">
        <v>-1.86097417</v>
      </c>
      <c r="D98">
        <v>-1.86097417</v>
      </c>
      <c r="E98">
        <v>-1.1428571300000001</v>
      </c>
      <c r="F98">
        <v>-1.1428571300000001</v>
      </c>
      <c r="G98">
        <v>-1.8191136400000001</v>
      </c>
      <c r="H98">
        <v>-1.7293999</v>
      </c>
      <c r="I98">
        <v>-1.7293999</v>
      </c>
      <c r="J98">
        <v>-1.4009339700000001</v>
      </c>
      <c r="K98">
        <v>-1.4009339700000001</v>
      </c>
      <c r="L98">
        <v>-1.3626039999999999</v>
      </c>
      <c r="M98">
        <v>-1.3626039999999999</v>
      </c>
      <c r="N98">
        <v>-1.36861308</v>
      </c>
      <c r="O98">
        <v>-1.36861308</v>
      </c>
      <c r="P98">
        <v>0</v>
      </c>
      <c r="Q98">
        <v>0</v>
      </c>
      <c r="R98">
        <v>-1.0878661599999999</v>
      </c>
      <c r="S98">
        <v>-0.66152926999999995</v>
      </c>
      <c r="T98">
        <v>-5.6578051299999998</v>
      </c>
      <c r="U98">
        <v>-1.7648732300000001</v>
      </c>
      <c r="V98">
        <v>-5.1056336599999996</v>
      </c>
      <c r="W98">
        <v>-5.83218075</v>
      </c>
      <c r="X98">
        <v>-5.4912216999999997</v>
      </c>
      <c r="Y98">
        <v>-4.14671302</v>
      </c>
      <c r="Z98">
        <v>-2.16216221</v>
      </c>
      <c r="AA98">
        <v>-1.89753324</v>
      </c>
      <c r="AB98">
        <v>-1.4447236400000001</v>
      </c>
      <c r="AC98" t="s">
        <v>1283</v>
      </c>
      <c r="AD98" t="s">
        <v>1283</v>
      </c>
      <c r="AE98" t="s">
        <v>1283</v>
      </c>
      <c r="AF98" t="s">
        <v>1283</v>
      </c>
      <c r="AG98" t="s">
        <v>1283</v>
      </c>
      <c r="AH98" t="s">
        <v>1283</v>
      </c>
      <c r="AI98" t="s">
        <v>1283</v>
      </c>
      <c r="AJ98" t="s">
        <v>1283</v>
      </c>
      <c r="AK98" t="s">
        <v>1283</v>
      </c>
      <c r="AL98" t="s">
        <v>1283</v>
      </c>
      <c r="AM98">
        <v>-1.22511489</v>
      </c>
      <c r="AN98">
        <v>-1.4960630800000001</v>
      </c>
      <c r="AO98">
        <v>-5.5664703199999996</v>
      </c>
      <c r="AP98">
        <v>-1.1122345899999999</v>
      </c>
      <c r="AQ98">
        <v>-1.7591340499999999</v>
      </c>
      <c r="AR98">
        <v>-1.5319149000000001</v>
      </c>
      <c r="AS98">
        <v>-2.6109659999999999</v>
      </c>
      <c r="AT98" t="s">
        <v>1283</v>
      </c>
      <c r="AU98">
        <v>-2.4634655599999999</v>
      </c>
      <c r="AV98">
        <v>-5.8129739000000002</v>
      </c>
      <c r="AW98">
        <v>-7.5091578099999996</v>
      </c>
      <c r="AX98">
        <v>-1.26126129</v>
      </c>
      <c r="AY98">
        <v>-3.2608695299999999</v>
      </c>
      <c r="AZ98">
        <v>-1.02803735</v>
      </c>
      <c r="BA98">
        <v>-1.78448856</v>
      </c>
      <c r="BB98">
        <v>-1.8446601899999999</v>
      </c>
      <c r="BC98">
        <v>-3.0216647299999999</v>
      </c>
      <c r="BD98">
        <v>-2.99273189</v>
      </c>
      <c r="BE98">
        <v>-2.94759832</v>
      </c>
      <c r="BF98">
        <v>-2.9781419800000002</v>
      </c>
      <c r="BG98">
        <v>-3.5612773199999999</v>
      </c>
      <c r="BH98">
        <v>-3.9711192300000002</v>
      </c>
      <c r="BI98">
        <v>-3.9711192300000002</v>
      </c>
      <c r="BJ98">
        <v>-5.2785921800000004</v>
      </c>
      <c r="BK98">
        <v>-5.2753049900000004</v>
      </c>
      <c r="BL98">
        <v>-5.3422369099999996</v>
      </c>
      <c r="BM98" t="s">
        <v>1283</v>
      </c>
      <c r="BN98" t="s">
        <v>1283</v>
      </c>
      <c r="BO98">
        <v>-1.0380622900000001</v>
      </c>
      <c r="BP98">
        <v>-2.3940471900000002</v>
      </c>
      <c r="BQ98" t="s">
        <v>1283</v>
      </c>
      <c r="BR98" t="s">
        <v>1283</v>
      </c>
      <c r="BS98" t="s">
        <v>1283</v>
      </c>
      <c r="BT98">
        <v>-7.8764967600000002</v>
      </c>
      <c r="BU98" t="s">
        <v>1283</v>
      </c>
      <c r="BV98">
        <v>-3.1950674999999999</v>
      </c>
      <c r="BW98">
        <v>-3.1950674999999999</v>
      </c>
      <c r="BX98">
        <v>-0.14398849</v>
      </c>
      <c r="BY98">
        <v>-0.14398849</v>
      </c>
      <c r="BZ98">
        <v>-5.9975519799999999</v>
      </c>
      <c r="CA98" t="s">
        <v>1283</v>
      </c>
      <c r="CB98">
        <v>-1.2967200000000001</v>
      </c>
      <c r="CC98">
        <v>-1.9944978900000001</v>
      </c>
      <c r="CD98">
        <v>-3.7558685999999999</v>
      </c>
      <c r="CE98" t="s">
        <v>1283</v>
      </c>
      <c r="CF98" t="s">
        <v>1283</v>
      </c>
      <c r="CG98">
        <v>-1.7291065299999999</v>
      </c>
      <c r="CH98">
        <v>-1.7291065299999999</v>
      </c>
      <c r="CI98">
        <v>-0.99085374000000004</v>
      </c>
      <c r="CJ98">
        <v>-0.99085374000000004</v>
      </c>
      <c r="CK98">
        <v>-2.3952094800000001</v>
      </c>
      <c r="CL98">
        <v>-2.3952094800000001</v>
      </c>
      <c r="CM98">
        <v>-1.8541410599999999</v>
      </c>
      <c r="CN98">
        <v>-1.8541410599999999</v>
      </c>
      <c r="CO98">
        <v>-1.6157358900000001</v>
      </c>
      <c r="CP98">
        <v>-0.24539875</v>
      </c>
      <c r="CQ98">
        <v>-2.74771024</v>
      </c>
      <c r="CR98">
        <v>-1.7704337800000001</v>
      </c>
      <c r="CS98">
        <v>-1.56438034</v>
      </c>
      <c r="CT98">
        <v>-1.7732741299999999</v>
      </c>
      <c r="CU98">
        <v>-2.0710060399999999</v>
      </c>
      <c r="CV98">
        <v>-0.95168370999999996</v>
      </c>
      <c r="CW98">
        <v>-1.6593886499999999</v>
      </c>
      <c r="CX98">
        <v>-2.2403258799999999</v>
      </c>
      <c r="CY98">
        <v>-1.6843972700000001</v>
      </c>
      <c r="CZ98">
        <v>-2.9818955800000002</v>
      </c>
      <c r="DA98">
        <v>-5.5197130899999998</v>
      </c>
      <c r="DB98">
        <v>-1.4150943600000001</v>
      </c>
      <c r="DC98">
        <v>-3.0757097500000001</v>
      </c>
      <c r="DD98">
        <v>-1.9398642699999999</v>
      </c>
      <c r="DE98">
        <v>-2.1855829299999998</v>
      </c>
      <c r="DF98">
        <v>-2.1089632100000002</v>
      </c>
      <c r="DG98">
        <v>-2.8286190699999998</v>
      </c>
      <c r="DH98">
        <v>-2.2708157099999999</v>
      </c>
      <c r="DI98">
        <v>-4.5994065700000002</v>
      </c>
      <c r="DJ98" t="s">
        <v>1283</v>
      </c>
      <c r="DK98">
        <v>-1.2578616899999999</v>
      </c>
      <c r="DL98">
        <v>-1.5299877200000001</v>
      </c>
      <c r="DM98">
        <v>-0.67321918999999997</v>
      </c>
      <c r="DN98">
        <v>-2.18839198</v>
      </c>
      <c r="DO98">
        <v>-5.78918643</v>
      </c>
      <c r="DP98">
        <v>-1.8912529600000001</v>
      </c>
      <c r="DQ98">
        <v>-2.0013803600000002</v>
      </c>
      <c r="DR98">
        <v>-1.5294116900000001</v>
      </c>
      <c r="DS98">
        <v>-1.19453929</v>
      </c>
      <c r="DT98">
        <v>-3.8043476599999999</v>
      </c>
      <c r="DU98">
        <v>-3.2747603999999999</v>
      </c>
      <c r="DV98" t="s">
        <v>1283</v>
      </c>
      <c r="DW98">
        <v>-1.28331697</v>
      </c>
      <c r="DX98">
        <v>-1.6763849200000001</v>
      </c>
      <c r="DY98">
        <v>-2.7122641000000001</v>
      </c>
      <c r="DZ98">
        <v>-7.5260207100000001</v>
      </c>
      <c r="EA98">
        <v>-3.0898876500000001</v>
      </c>
      <c r="EB98">
        <v>-8.9759796900000008</v>
      </c>
      <c r="EC98" t="s">
        <v>1283</v>
      </c>
      <c r="ED98">
        <v>-3.13757025</v>
      </c>
      <c r="EE98">
        <v>-3.13757025</v>
      </c>
      <c r="EF98">
        <v>-2.5823686299999999</v>
      </c>
      <c r="EG98">
        <v>-2.5823686299999999</v>
      </c>
      <c r="EH98">
        <v>-1.59529801</v>
      </c>
      <c r="EI98">
        <v>-1.59529801</v>
      </c>
      <c r="EJ98">
        <v>-2.9508197699999998</v>
      </c>
      <c r="EK98">
        <v>-2.9508197699999998</v>
      </c>
      <c r="EL98">
        <v>-4.2319748600000002</v>
      </c>
      <c r="EM98">
        <v>-4.1897233600000003</v>
      </c>
      <c r="EN98">
        <v>-4.1897233600000003</v>
      </c>
      <c r="EO98">
        <v>-2.1087314899999998</v>
      </c>
      <c r="EP98">
        <v>-4.9491524699999996</v>
      </c>
      <c r="EQ98">
        <v>-4.6500477900000003</v>
      </c>
      <c r="ER98">
        <v>-3.4883722700000002</v>
      </c>
      <c r="ES98">
        <v>-1.5355086</v>
      </c>
      <c r="ET98">
        <v>-5.1673945000000003</v>
      </c>
      <c r="EU98">
        <v>-1.4683152500000001</v>
      </c>
      <c r="EV98" t="s">
        <v>1283</v>
      </c>
      <c r="EW98">
        <v>-1.2500000200000001</v>
      </c>
      <c r="EX98">
        <v>-3.0889922799999998</v>
      </c>
      <c r="EY98">
        <v>-4.1860464999999998</v>
      </c>
      <c r="EZ98">
        <v>-1.47058815</v>
      </c>
      <c r="FA98">
        <v>-1.5730336300000001</v>
      </c>
      <c r="FB98">
        <v>-0.71038254999999995</v>
      </c>
      <c r="FC98">
        <v>-4.82019894</v>
      </c>
      <c r="FD98">
        <v>-4.82019894</v>
      </c>
      <c r="FE98">
        <v>-1.0080645800000001</v>
      </c>
      <c r="FF98">
        <v>-1.0080645800000001</v>
      </c>
      <c r="FG98">
        <v>-2.4741081500000002</v>
      </c>
      <c r="FH98">
        <v>-2.4741081500000002</v>
      </c>
      <c r="FI98">
        <v>-2.7065526700000002</v>
      </c>
      <c r="FJ98">
        <v>-2.7065526700000002</v>
      </c>
      <c r="FK98">
        <v>-0.78003118000000005</v>
      </c>
      <c r="FL98">
        <v>-0.78003118000000005</v>
      </c>
      <c r="FM98">
        <v>-0.22241987999999999</v>
      </c>
      <c r="FN98">
        <v>-0.22241987999999999</v>
      </c>
      <c r="FO98">
        <v>-2.3515345499999998</v>
      </c>
      <c r="FP98">
        <v>-2.6615969800000001</v>
      </c>
      <c r="FQ98">
        <v>-1.47737768</v>
      </c>
      <c r="FR98">
        <v>-5.0061050800000002</v>
      </c>
      <c r="FS98">
        <v>-5.0061050800000002</v>
      </c>
      <c r="FT98">
        <v>-2.2485947199999998</v>
      </c>
      <c r="FU98">
        <v>-2.2485947199999998</v>
      </c>
      <c r="FV98">
        <v>-2.9370630200000001</v>
      </c>
      <c r="FW98">
        <v>-2.9370630200000001</v>
      </c>
      <c r="FX98">
        <v>-4.8725638499999997</v>
      </c>
      <c r="FY98">
        <v>-4.8725638499999997</v>
      </c>
      <c r="FZ98">
        <v>-2.2261798399999999</v>
      </c>
      <c r="GA98">
        <v>-2.2261798399999999</v>
      </c>
      <c r="GB98">
        <v>-0.80822930000000004</v>
      </c>
      <c r="GC98">
        <v>-0.80822930000000004</v>
      </c>
      <c r="GD98">
        <v>-1.8003273799999999</v>
      </c>
      <c r="GE98">
        <v>-1.57303382</v>
      </c>
      <c r="GF98">
        <v>-0.84459465</v>
      </c>
      <c r="GG98">
        <v>-4.1237112099999997</v>
      </c>
      <c r="GH98">
        <v>-0.41293883999999997</v>
      </c>
      <c r="GI98">
        <v>-1.4037985399999999</v>
      </c>
      <c r="GJ98">
        <v>-1.9209658700000001</v>
      </c>
      <c r="GK98">
        <v>-2.62597594</v>
      </c>
      <c r="GL98" t="s">
        <v>1283</v>
      </c>
      <c r="GM98" t="s">
        <v>1283</v>
      </c>
      <c r="GN98">
        <v>-1.7873941</v>
      </c>
      <c r="GO98">
        <v>-1.28342248</v>
      </c>
      <c r="GP98">
        <v>-1.28342248</v>
      </c>
      <c r="GQ98">
        <v>-1.9101124300000001</v>
      </c>
      <c r="GR98">
        <v>-1.9101124300000001</v>
      </c>
      <c r="GS98">
        <v>-0.78917694999999999</v>
      </c>
      <c r="GT98">
        <v>-0.78917694999999999</v>
      </c>
      <c r="GU98">
        <v>-1.0324826499999999</v>
      </c>
      <c r="GV98">
        <v>-1.0324826499999999</v>
      </c>
      <c r="GW98" t="s">
        <v>1283</v>
      </c>
      <c r="GX98" t="s">
        <v>1283</v>
      </c>
      <c r="GY98">
        <v>-1.3313609200000001</v>
      </c>
      <c r="GZ98">
        <v>-1.3313609200000001</v>
      </c>
      <c r="HA98">
        <v>-4.2226485900000004</v>
      </c>
      <c r="HB98">
        <v>-4.2226485900000004</v>
      </c>
      <c r="HC98">
        <v>-3.23450156</v>
      </c>
      <c r="HD98">
        <v>-3.23450156</v>
      </c>
      <c r="HE98">
        <v>-1.2587413199999999</v>
      </c>
      <c r="HF98">
        <v>-1.2587413199999999</v>
      </c>
      <c r="HG98">
        <v>-3.5398230000000002</v>
      </c>
      <c r="HH98">
        <v>-3.5398230000000002</v>
      </c>
      <c r="HI98">
        <v>-3.0511269300000001</v>
      </c>
      <c r="HJ98" t="s">
        <v>1283</v>
      </c>
      <c r="HK98">
        <v>-1.88679248</v>
      </c>
      <c r="HL98">
        <v>-1.88679248</v>
      </c>
      <c r="HM98">
        <v>-1.8001800400000001</v>
      </c>
      <c r="HN98" t="s">
        <v>1283</v>
      </c>
      <c r="HO98">
        <v>-5.1318101599999997</v>
      </c>
      <c r="HP98" t="s">
        <v>1283</v>
      </c>
      <c r="HQ98" t="s">
        <v>1283</v>
      </c>
      <c r="HR98">
        <v>-1.87274367</v>
      </c>
      <c r="HS98">
        <v>-1.61971822</v>
      </c>
      <c r="HT98">
        <v>-2.80735716</v>
      </c>
      <c r="HU98">
        <v>-6.0144346200000003</v>
      </c>
      <c r="HV98" t="s">
        <v>1283</v>
      </c>
      <c r="HW98">
        <v>-0.68454077000000002</v>
      </c>
      <c r="HX98">
        <v>-1.99999996</v>
      </c>
      <c r="HY98">
        <v>-1.8459068599999999</v>
      </c>
      <c r="HZ98">
        <v>-1.8595041699999999</v>
      </c>
      <c r="IA98">
        <v>-6.5673664199999999</v>
      </c>
      <c r="IB98">
        <v>-1.6666665700000001</v>
      </c>
      <c r="IC98">
        <v>-2.88578365</v>
      </c>
      <c r="ID98">
        <v>-2.8949024200000002</v>
      </c>
      <c r="IE98">
        <v>-1.2605041299999999</v>
      </c>
      <c r="IF98">
        <v>-1.2605041299999999</v>
      </c>
      <c r="IG98">
        <v>-1.1389521899999999</v>
      </c>
      <c r="IH98">
        <v>-1.5209125400000001</v>
      </c>
      <c r="II98">
        <v>-3.5031847699999998</v>
      </c>
      <c r="IJ98">
        <v>-3.6630038200000001</v>
      </c>
      <c r="IK98">
        <v>-1.52671756</v>
      </c>
      <c r="IL98">
        <v>-1.0091742500000001</v>
      </c>
      <c r="IM98">
        <v>-2.9512269400000002</v>
      </c>
      <c r="IN98">
        <v>-0.48496607000000003</v>
      </c>
      <c r="IO98">
        <v>-0.48496607000000003</v>
      </c>
      <c r="IP98">
        <v>-1.31306155</v>
      </c>
      <c r="IQ98">
        <v>-1.7656115800000001</v>
      </c>
      <c r="IR98">
        <v>-1.7656115800000001</v>
      </c>
      <c r="IS98">
        <v>-2.1271623700000002</v>
      </c>
      <c r="IT98">
        <v>-3.9652094199999999</v>
      </c>
      <c r="IU98">
        <v>-3.9652094199999999</v>
      </c>
      <c r="IV98">
        <v>-2.8371406700000001</v>
      </c>
      <c r="IW98">
        <v>-5.6659068899999996</v>
      </c>
      <c r="IX98">
        <v>-5.6659068899999996</v>
      </c>
      <c r="IY98">
        <v>-3.31325307</v>
      </c>
      <c r="IZ98">
        <v>-3.31325307</v>
      </c>
      <c r="JA98">
        <v>-1.7233239499999999</v>
      </c>
      <c r="JB98">
        <v>-3.9750583499999999</v>
      </c>
      <c r="JC98" t="s">
        <v>1283</v>
      </c>
      <c r="JD98">
        <v>-2.16825679</v>
      </c>
      <c r="JE98">
        <v>-1.8117018</v>
      </c>
      <c r="JF98">
        <v>-2.0206998999999999</v>
      </c>
      <c r="JG98">
        <v>-1.6341924699999999</v>
      </c>
      <c r="JH98">
        <v>-1.6341924699999999</v>
      </c>
      <c r="JI98">
        <v>-2.44444441</v>
      </c>
      <c r="JJ98">
        <v>-4.0199335700000001</v>
      </c>
      <c r="JK98">
        <v>-3.0870445100000001</v>
      </c>
      <c r="JL98">
        <v>-3.0870445100000001</v>
      </c>
      <c r="JM98">
        <v>-5.1980197400000003</v>
      </c>
      <c r="JN98">
        <v>-5.1980197400000003</v>
      </c>
      <c r="JO98">
        <v>-2.0882772300000001</v>
      </c>
      <c r="JP98">
        <v>-2.0882772300000001</v>
      </c>
      <c r="JQ98" t="s">
        <v>1283</v>
      </c>
      <c r="JR98" t="s">
        <v>1283</v>
      </c>
      <c r="JS98">
        <v>-1.8723629399999999</v>
      </c>
      <c r="JT98">
        <v>-1.8723629399999999</v>
      </c>
      <c r="JU98">
        <v>-1.2734082499999999</v>
      </c>
      <c r="JV98" t="s">
        <v>1283</v>
      </c>
      <c r="JW98" t="s">
        <v>1283</v>
      </c>
      <c r="JX98">
        <v>-5.5322494400000002</v>
      </c>
      <c r="JY98">
        <v>-1.5097690699999999</v>
      </c>
      <c r="JZ98" t="s">
        <v>1283</v>
      </c>
      <c r="KA98">
        <v>-9.4867803199999994</v>
      </c>
      <c r="KB98">
        <v>-2.0854022400000001</v>
      </c>
      <c r="KC98">
        <v>-2.0854022400000001</v>
      </c>
      <c r="KD98">
        <v>-0.74374583000000005</v>
      </c>
      <c r="KE98">
        <v>-5.0975456799999996</v>
      </c>
      <c r="KF98">
        <v>-1.1155379000000001</v>
      </c>
      <c r="KG98" t="s">
        <v>1283</v>
      </c>
      <c r="KH98" t="s">
        <v>1283</v>
      </c>
      <c r="KI98" t="s">
        <v>1283</v>
      </c>
      <c r="KJ98">
        <v>-1.6479894500000001</v>
      </c>
      <c r="KK98">
        <v>-3.0612245200000001</v>
      </c>
      <c r="KL98" t="s">
        <v>1283</v>
      </c>
      <c r="KM98" t="s">
        <v>1283</v>
      </c>
      <c r="KN98">
        <v>-2.1381579300000002</v>
      </c>
      <c r="KO98">
        <v>-2.1381579300000002</v>
      </c>
      <c r="KP98">
        <v>-1.8355358399999999</v>
      </c>
      <c r="KQ98">
        <v>-1.40117994</v>
      </c>
      <c r="KR98">
        <v>-1.40117994</v>
      </c>
      <c r="KS98">
        <v>-2.5182239700000002</v>
      </c>
      <c r="KT98">
        <v>-2.5182239700000002</v>
      </c>
      <c r="KU98">
        <v>-0.92807430999999996</v>
      </c>
      <c r="KV98">
        <v>-0.92807430999999996</v>
      </c>
      <c r="KW98" t="s">
        <v>1283</v>
      </c>
      <c r="KX98" t="s">
        <v>1283</v>
      </c>
      <c r="KY98">
        <v>-2.0194986799999999</v>
      </c>
      <c r="KZ98">
        <v>-2.0194986799999999</v>
      </c>
      <c r="LA98">
        <v>-1.8229167900000001</v>
      </c>
      <c r="LB98">
        <v>-1.8229167900000001</v>
      </c>
      <c r="LC98">
        <v>-2.0206185099999998</v>
      </c>
      <c r="LD98">
        <v>-2.0206185099999998</v>
      </c>
      <c r="LE98">
        <v>-0.96596135000000005</v>
      </c>
      <c r="LF98">
        <v>-0.96596135000000005</v>
      </c>
      <c r="LG98">
        <v>-5.4929580500000004</v>
      </c>
      <c r="LH98">
        <v>-5.4929580500000004</v>
      </c>
      <c r="LI98">
        <v>-1.3526570099999999</v>
      </c>
      <c r="LJ98">
        <v>-2.1949078900000001</v>
      </c>
      <c r="LK98">
        <v>-1.1406843600000001</v>
      </c>
      <c r="LL98">
        <v>-1.1406843600000001</v>
      </c>
      <c r="LM98">
        <v>-3.4528553500000001</v>
      </c>
      <c r="LN98">
        <v>-3.4528553500000001</v>
      </c>
      <c r="LO98" t="s">
        <v>1283</v>
      </c>
      <c r="LP98" t="s">
        <v>1283</v>
      </c>
      <c r="LQ98">
        <v>-1.1789473699999999</v>
      </c>
      <c r="LR98">
        <v>-1.1789473699999999</v>
      </c>
      <c r="LS98">
        <v>-1.72413792</v>
      </c>
      <c r="LT98">
        <v>-1.72413792</v>
      </c>
      <c r="LU98">
        <v>-1.15794661</v>
      </c>
      <c r="LV98">
        <v>-1.15794661</v>
      </c>
      <c r="LW98">
        <v>-3.8297873</v>
      </c>
      <c r="LX98">
        <v>-3.8297873</v>
      </c>
      <c r="LY98">
        <v>-7.2931781400000002</v>
      </c>
      <c r="LZ98">
        <v>-7.2931781400000002</v>
      </c>
      <c r="MA98">
        <v>-1.4882381099999999</v>
      </c>
      <c r="MB98">
        <v>-2.1097045400000001</v>
      </c>
      <c r="MC98">
        <v>-2.1097045400000001</v>
      </c>
      <c r="MD98">
        <v>-3.1354237299999999</v>
      </c>
      <c r="ME98">
        <v>-3.1354237299999999</v>
      </c>
      <c r="MF98">
        <v>-4.2368557300000003</v>
      </c>
      <c r="MG98">
        <v>-4.2368557300000003</v>
      </c>
      <c r="MH98">
        <v>-0.79388563000000001</v>
      </c>
      <c r="MI98" t="s">
        <v>1283</v>
      </c>
      <c r="MJ98" t="s">
        <v>1283</v>
      </c>
      <c r="MK98" t="s">
        <v>1283</v>
      </c>
      <c r="ML98" t="s">
        <v>1283</v>
      </c>
      <c r="MM98">
        <v>-1.6674386299999999</v>
      </c>
      <c r="MN98">
        <v>-1.2150668499999999</v>
      </c>
      <c r="MO98">
        <v>-1.2150668499999999</v>
      </c>
      <c r="MP98">
        <v>-1.4046822699999999</v>
      </c>
      <c r="MQ98">
        <v>-1.4046822699999999</v>
      </c>
      <c r="MR98">
        <v>-2.6627218400000001</v>
      </c>
      <c r="MS98">
        <v>-2.6627218400000001</v>
      </c>
      <c r="MT98">
        <v>-1.5094339800000001</v>
      </c>
      <c r="MU98">
        <v>-1.5094339800000001</v>
      </c>
      <c r="MV98">
        <v>-1.2458471600000001</v>
      </c>
      <c r="MW98">
        <v>-1.5482694800000001</v>
      </c>
      <c r="MX98">
        <v>-4.8117157099999996</v>
      </c>
      <c r="MY98">
        <v>-4.8117157099999996</v>
      </c>
      <c r="MZ98">
        <v>-1.72634274</v>
      </c>
      <c r="NA98">
        <v>-1.72634274</v>
      </c>
      <c r="NB98" t="s">
        <v>1283</v>
      </c>
      <c r="NC98" t="s">
        <v>1283</v>
      </c>
      <c r="ND98" t="s">
        <v>1283</v>
      </c>
      <c r="NE98">
        <v>-3.2053176300000001</v>
      </c>
      <c r="NF98">
        <v>-1.6817593900000001</v>
      </c>
      <c r="NG98">
        <v>-4.0562912799999999</v>
      </c>
      <c r="NH98">
        <v>-1.92778464</v>
      </c>
      <c r="NI98">
        <v>-1.18966689</v>
      </c>
      <c r="NJ98">
        <v>-0.72727277999999995</v>
      </c>
      <c r="NK98">
        <v>-2.6239067299999999</v>
      </c>
      <c r="NL98">
        <v>-1.096805</v>
      </c>
      <c r="NM98" t="s">
        <v>1283</v>
      </c>
      <c r="NN98">
        <v>-2.4025628299999999</v>
      </c>
      <c r="NO98">
        <v>-2.5851456399999999</v>
      </c>
      <c r="NP98">
        <v>-5.1599588199999999</v>
      </c>
      <c r="NQ98">
        <v>-1.24223605</v>
      </c>
      <c r="NR98">
        <v>-1.8556701</v>
      </c>
      <c r="NS98">
        <v>-0.77145611999999997</v>
      </c>
      <c r="NT98">
        <v>-4.4629350299999997</v>
      </c>
      <c r="NU98">
        <v>-1.65662654</v>
      </c>
      <c r="NV98">
        <v>-3.3509701500000002</v>
      </c>
      <c r="NW98">
        <v>-3.22840996</v>
      </c>
      <c r="NX98">
        <v>-1.17845125</v>
      </c>
      <c r="NY98">
        <v>-2.7709860399999999</v>
      </c>
      <c r="NZ98">
        <v>-2.2123893699999999</v>
      </c>
      <c r="OA98">
        <v>-1.2476607200000001</v>
      </c>
      <c r="OB98">
        <v>-7.1553230299999999</v>
      </c>
      <c r="OC98">
        <v>-7.1553230299999999</v>
      </c>
      <c r="OD98">
        <v>-0.10413356</v>
      </c>
      <c r="OE98">
        <v>-0.10413356</v>
      </c>
      <c r="OF98" t="s">
        <v>1283</v>
      </c>
      <c r="OG98">
        <v>-2.18253955</v>
      </c>
      <c r="OH98">
        <v>-1.43442629</v>
      </c>
      <c r="OI98">
        <v>-3.3564813400000002</v>
      </c>
      <c r="OJ98">
        <v>-3.3564813400000002</v>
      </c>
      <c r="OK98">
        <v>-0.25974027999999999</v>
      </c>
      <c r="OL98">
        <v>-1.0673985800000001</v>
      </c>
      <c r="OM98">
        <v>-6.7993365199999998</v>
      </c>
      <c r="ON98" t="s">
        <v>1283</v>
      </c>
      <c r="OO98">
        <v>-2.2922635100000002</v>
      </c>
      <c r="OP98">
        <v>-1.3591217799999999</v>
      </c>
      <c r="OQ98">
        <v>-1.3591217799999999</v>
      </c>
      <c r="OR98">
        <v>-4.55830395</v>
      </c>
      <c r="OS98" t="s">
        <v>1283</v>
      </c>
      <c r="OT98" t="s">
        <v>1283</v>
      </c>
      <c r="OU98">
        <v>-3.15040648</v>
      </c>
      <c r="OV98">
        <v>-0.46224962000000003</v>
      </c>
      <c r="OW98">
        <v>-1.09725688</v>
      </c>
      <c r="OX98">
        <v>-1.1525423299999999</v>
      </c>
      <c r="OY98" t="s">
        <v>1283</v>
      </c>
      <c r="OZ98" t="s">
        <v>1283</v>
      </c>
      <c r="PA98">
        <v>-1.1935208900000001</v>
      </c>
      <c r="PB98">
        <v>-3.1146939800000002</v>
      </c>
      <c r="PC98">
        <v>-2.4679170899999998</v>
      </c>
      <c r="PD98">
        <v>-2.89279632</v>
      </c>
      <c r="PE98" t="s">
        <v>1283</v>
      </c>
      <c r="PF98">
        <v>-1.23978499</v>
      </c>
      <c r="PG98">
        <v>-1.4296401299999999</v>
      </c>
      <c r="PH98">
        <v>-1.35014849</v>
      </c>
      <c r="PI98">
        <v>-3.2333966300000001</v>
      </c>
      <c r="PJ98">
        <v>-2.0717278100000001</v>
      </c>
      <c r="PK98">
        <v>-1.7946876599999999</v>
      </c>
      <c r="PL98">
        <v>-3.6559138400000002</v>
      </c>
      <c r="PM98">
        <v>-2.6800001</v>
      </c>
      <c r="PN98">
        <v>-2.6800001</v>
      </c>
      <c r="PO98">
        <v>-1.51953688</v>
      </c>
      <c r="PP98">
        <v>-1.51953688</v>
      </c>
      <c r="PQ98">
        <v>-2.3496890399999999</v>
      </c>
      <c r="PR98">
        <v>-2.3496890399999999</v>
      </c>
      <c r="PS98">
        <v>-2.0482476799999998</v>
      </c>
      <c r="PT98">
        <v>-2.0482476799999998</v>
      </c>
      <c r="PU98">
        <v>-1.3051585299999999</v>
      </c>
      <c r="PV98">
        <v>-1.3051585299999999</v>
      </c>
      <c r="PW98">
        <v>-1.1845386600000001</v>
      </c>
      <c r="PX98">
        <v>-1.1845386600000001</v>
      </c>
      <c r="PY98">
        <v>-2.6500811799999999</v>
      </c>
      <c r="PZ98">
        <v>-2.6500811799999999</v>
      </c>
      <c r="QA98">
        <v>-4.3069947500000003</v>
      </c>
      <c r="QB98">
        <v>-4.3069947500000003</v>
      </c>
      <c r="QC98">
        <v>-1.3828633400000001</v>
      </c>
      <c r="QD98">
        <v>-1.3828633400000001</v>
      </c>
      <c r="QE98">
        <v>-2.2613065300000001</v>
      </c>
      <c r="QF98">
        <v>-2.2613065300000001</v>
      </c>
      <c r="QG98">
        <v>-1.31233595</v>
      </c>
      <c r="QH98">
        <v>-1.31233595</v>
      </c>
      <c r="QI98">
        <v>-1.51937203</v>
      </c>
      <c r="QJ98">
        <v>-1.51937203</v>
      </c>
      <c r="QK98">
        <v>-1.3213213500000001</v>
      </c>
      <c r="QL98">
        <v>-1.3213213500000001</v>
      </c>
      <c r="QM98">
        <v>-7.4527248699999999</v>
      </c>
      <c r="QN98">
        <v>-7.4527248699999999</v>
      </c>
      <c r="QO98">
        <v>-1.8534120199999999</v>
      </c>
      <c r="QP98">
        <v>-0.70274071999999999</v>
      </c>
      <c r="QQ98">
        <v>-3.0864197799999999</v>
      </c>
      <c r="QR98">
        <v>-3.0864197799999999</v>
      </c>
      <c r="QS98">
        <v>-2.28310507</v>
      </c>
      <c r="QT98">
        <v>-2.5540275499999998</v>
      </c>
      <c r="QU98">
        <v>-4.5309167400000003</v>
      </c>
      <c r="QV98" t="s">
        <v>1283</v>
      </c>
      <c r="QW98" t="s">
        <v>1283</v>
      </c>
      <c r="QX98">
        <v>-1.73282921</v>
      </c>
      <c r="QY98">
        <v>-1.73282921</v>
      </c>
      <c r="QZ98">
        <v>-1.58878509</v>
      </c>
      <c r="RA98" t="s">
        <v>1283</v>
      </c>
      <c r="RB98" t="s">
        <v>1283</v>
      </c>
      <c r="RC98">
        <v>-2.2658610700000001</v>
      </c>
      <c r="RD98">
        <v>-2.2658610700000001</v>
      </c>
      <c r="RE98">
        <v>-1.7391303600000001</v>
      </c>
      <c r="RF98">
        <v>-2.8122415799999998</v>
      </c>
      <c r="RG98">
        <v>-2.5163093600000002</v>
      </c>
      <c r="RH98">
        <v>-3.0057802800000002</v>
      </c>
      <c r="RI98">
        <v>-2.9215786600000002</v>
      </c>
      <c r="RJ98">
        <v>-2.9215786600000002</v>
      </c>
      <c r="RK98">
        <v>-0.80789951999999998</v>
      </c>
      <c r="RL98">
        <v>-0.80789951999999998</v>
      </c>
      <c r="RM98">
        <v>-1.5159436500000001</v>
      </c>
      <c r="RN98">
        <v>-1.5159436500000001</v>
      </c>
      <c r="RO98">
        <v>-1.1503697399999999</v>
      </c>
      <c r="RP98">
        <v>-1.1503697399999999</v>
      </c>
      <c r="RQ98">
        <v>-5.0526317199999999</v>
      </c>
      <c r="RR98">
        <v>-5.2238807100000004</v>
      </c>
      <c r="RS98">
        <v>-2.6034530299999998</v>
      </c>
      <c r="RT98">
        <v>-2.6034530299999998</v>
      </c>
      <c r="RU98">
        <v>-2.7212439100000001</v>
      </c>
      <c r="RV98">
        <v>-1.0416666999999999</v>
      </c>
      <c r="RW98">
        <v>-1.0638298500000001</v>
      </c>
      <c r="RX98" t="s">
        <v>1283</v>
      </c>
      <c r="RY98" t="s">
        <v>1283</v>
      </c>
      <c r="RZ98">
        <v>-3.0052591099999999</v>
      </c>
      <c r="SA98">
        <v>-3.0052591099999999</v>
      </c>
      <c r="SB98">
        <v>-2.9638411499999999</v>
      </c>
      <c r="SC98">
        <v>-3.08441557</v>
      </c>
      <c r="SD98">
        <v>-3.08441557</v>
      </c>
      <c r="SE98">
        <v>-6.2984496400000003</v>
      </c>
      <c r="SF98">
        <v>-6.2984496400000003</v>
      </c>
      <c r="SG98">
        <v>-6.3163481700000004</v>
      </c>
      <c r="SH98">
        <v>-2.23097112</v>
      </c>
      <c r="SI98">
        <v>-5.2170451699999996</v>
      </c>
      <c r="SJ98">
        <v>-5.2170451699999996</v>
      </c>
      <c r="SK98">
        <v>-5.2003081900000003</v>
      </c>
      <c r="SL98">
        <v>-2.2969188200000001</v>
      </c>
      <c r="SM98">
        <v>-2.2969188200000001</v>
      </c>
      <c r="SN98">
        <v>-1.51757188</v>
      </c>
      <c r="SO98">
        <v>-1.1856473999999999</v>
      </c>
      <c r="SP98">
        <v>-0.75757578000000003</v>
      </c>
      <c r="SQ98">
        <v>-3.9017341999999999</v>
      </c>
      <c r="SR98">
        <v>-3.9017341999999999</v>
      </c>
      <c r="SS98">
        <v>-2.6097271599999998</v>
      </c>
      <c r="ST98">
        <v>-1.33779263</v>
      </c>
      <c r="SU98">
        <v>-5.4377879900000003</v>
      </c>
      <c r="SV98">
        <v>-3.8893692199999998</v>
      </c>
      <c r="SW98">
        <v>-4.2141951600000001</v>
      </c>
      <c r="SX98">
        <v>-1.93784274</v>
      </c>
      <c r="SY98">
        <v>-1.93784274</v>
      </c>
      <c r="SZ98">
        <v>-0.65993727000000002</v>
      </c>
      <c r="TA98">
        <v>-0.65993727000000002</v>
      </c>
      <c r="TB98" t="s">
        <v>1283</v>
      </c>
      <c r="TC98" t="s">
        <v>1283</v>
      </c>
      <c r="TD98" t="s">
        <v>1283</v>
      </c>
      <c r="TE98" t="s">
        <v>1283</v>
      </c>
      <c r="TF98">
        <v>-0.32894737000000002</v>
      </c>
      <c r="TG98">
        <v>-2.4767801199999999</v>
      </c>
      <c r="TH98">
        <v>-2.5981524999999999</v>
      </c>
      <c r="TI98">
        <v>-3.54358591</v>
      </c>
      <c r="TJ98">
        <v>0</v>
      </c>
      <c r="TK98">
        <v>-2.09380239</v>
      </c>
      <c r="TL98" t="s">
        <v>1283</v>
      </c>
      <c r="TM98" t="s">
        <v>1283</v>
      </c>
      <c r="TN98" t="s">
        <v>1283</v>
      </c>
      <c r="TO98" t="s">
        <v>1283</v>
      </c>
      <c r="TP98">
        <v>-1.6450647300000001</v>
      </c>
      <c r="TQ98">
        <v>-1.4428413499999999</v>
      </c>
      <c r="TR98">
        <v>-1.4428413499999999</v>
      </c>
      <c r="TS98" t="s">
        <v>1283</v>
      </c>
      <c r="TT98">
        <v>-2.5901941599999998</v>
      </c>
      <c r="TU98">
        <v>-1.18213659</v>
      </c>
      <c r="TV98">
        <v>-1.18213659</v>
      </c>
      <c r="TW98">
        <v>-0.43478264</v>
      </c>
      <c r="TX98">
        <v>-3.0612245200000001</v>
      </c>
      <c r="TY98">
        <v>-3.0612245200000001</v>
      </c>
      <c r="TZ98" t="s">
        <v>1283</v>
      </c>
      <c r="UA98" t="s">
        <v>1283</v>
      </c>
      <c r="UB98">
        <v>-0.85653104000000002</v>
      </c>
      <c r="UC98">
        <v>-0.85653104000000002</v>
      </c>
      <c r="UD98">
        <v>-4.4692736100000001</v>
      </c>
      <c r="UE98">
        <v>-4.4692736100000001</v>
      </c>
      <c r="UF98">
        <v>-2.19198782</v>
      </c>
      <c r="UG98">
        <v>-2.19198782</v>
      </c>
      <c r="UH98">
        <v>-2.7545910299999998</v>
      </c>
      <c r="UI98">
        <v>-2.1446079</v>
      </c>
      <c r="UJ98">
        <v>-2.1446079</v>
      </c>
      <c r="UK98">
        <v>-2.1729489800000001</v>
      </c>
      <c r="UL98">
        <v>-2.1729489800000001</v>
      </c>
      <c r="UM98">
        <v>-3.02457456</v>
      </c>
      <c r="UN98">
        <v>-3.02457456</v>
      </c>
      <c r="UO98">
        <v>-1.1144131399999999</v>
      </c>
      <c r="UP98" t="s">
        <v>1283</v>
      </c>
      <c r="UQ98">
        <v>-2.6094276500000002</v>
      </c>
      <c r="UR98">
        <v>-6.4321607399999996</v>
      </c>
      <c r="US98" t="s">
        <v>1283</v>
      </c>
      <c r="UT98" t="s">
        <v>1283</v>
      </c>
      <c r="UU98" t="s">
        <v>1283</v>
      </c>
      <c r="UV98" t="s">
        <v>1283</v>
      </c>
      <c r="UW98" t="s">
        <v>1283</v>
      </c>
      <c r="UX98" t="s">
        <v>1283</v>
      </c>
      <c r="UY98" t="s">
        <v>1283</v>
      </c>
      <c r="UZ98" t="s">
        <v>1283</v>
      </c>
      <c r="VA98" t="s">
        <v>1283</v>
      </c>
      <c r="VB98">
        <v>-2.2502960600000002</v>
      </c>
      <c r="VC98">
        <v>-1.7762841700000001</v>
      </c>
      <c r="VD98">
        <v>-1.7762841700000001</v>
      </c>
      <c r="VE98">
        <v>-2.80957334</v>
      </c>
      <c r="VF98">
        <v>-2.80957334</v>
      </c>
      <c r="VG98">
        <v>-5.0644289699999998</v>
      </c>
      <c r="VH98">
        <v>-5.0644289699999998</v>
      </c>
      <c r="VI98" t="s">
        <v>1283</v>
      </c>
      <c r="VJ98" t="s">
        <v>1283</v>
      </c>
      <c r="VK98">
        <v>-1.5483384</v>
      </c>
      <c r="VL98">
        <v>-1.5483384</v>
      </c>
      <c r="VM98">
        <v>-2.3417722400000001</v>
      </c>
      <c r="VN98">
        <v>-2.3417722400000001</v>
      </c>
      <c r="VO98">
        <v>-4.5925926400000003</v>
      </c>
      <c r="VP98">
        <v>-4.5925926400000003</v>
      </c>
      <c r="VQ98">
        <v>-1.2433392000000001</v>
      </c>
      <c r="VR98" t="s">
        <v>1283</v>
      </c>
      <c r="VS98" t="s">
        <v>1283</v>
      </c>
      <c r="VT98">
        <v>-3.0864197799999999</v>
      </c>
      <c r="VU98">
        <v>-1.74978133</v>
      </c>
      <c r="VV98">
        <v>-3.0241934600000002</v>
      </c>
      <c r="VW98">
        <v>-2.1600000600000002</v>
      </c>
      <c r="VX98">
        <v>-1.85546875</v>
      </c>
      <c r="VY98">
        <v>-1.6064256400000001</v>
      </c>
      <c r="VZ98">
        <v>0.16877639999999999</v>
      </c>
      <c r="WA98">
        <v>-1.98019799</v>
      </c>
      <c r="WB98">
        <v>-3.0741410299999998</v>
      </c>
      <c r="WC98">
        <v>-0.41371155999999998</v>
      </c>
      <c r="WD98">
        <v>-2.72787772</v>
      </c>
      <c r="WE98">
        <v>-1.67516395</v>
      </c>
      <c r="WF98">
        <v>-2.48999558</v>
      </c>
      <c r="WG98">
        <v>-3.8219068200000001</v>
      </c>
      <c r="WH98">
        <v>-3.8219068200000001</v>
      </c>
      <c r="WI98">
        <v>-2.8237192000000002</v>
      </c>
      <c r="WJ98">
        <v>-2.8237192000000002</v>
      </c>
      <c r="WK98">
        <v>-1.8318695899999999</v>
      </c>
      <c r="WL98">
        <v>-1.38972802</v>
      </c>
      <c r="WM98">
        <v>-1.7167381900000001</v>
      </c>
      <c r="WN98">
        <v>-3.5700649000000002</v>
      </c>
      <c r="WO98">
        <v>-2.4424778300000001</v>
      </c>
      <c r="WP98">
        <v>-2.48756222</v>
      </c>
      <c r="WQ98">
        <v>-2.94301827</v>
      </c>
      <c r="WR98" t="s">
        <v>1283</v>
      </c>
      <c r="WS98" t="s">
        <v>1283</v>
      </c>
      <c r="WT98">
        <v>-7.3110282399999997</v>
      </c>
      <c r="WU98">
        <v>-7.52136782</v>
      </c>
      <c r="WV98">
        <v>-2.8426395699999998</v>
      </c>
      <c r="WW98">
        <v>-2.5815216799999998</v>
      </c>
      <c r="WX98">
        <v>-1.9798869299999999</v>
      </c>
      <c r="WY98">
        <v>-3.10538486</v>
      </c>
      <c r="WZ98">
        <v>-3.0120482700000002</v>
      </c>
      <c r="XA98">
        <v>-2.3278370499999999</v>
      </c>
      <c r="XB98">
        <v>-2.3278370499999999</v>
      </c>
      <c r="XC98">
        <v>-1.90608222</v>
      </c>
      <c r="XD98">
        <v>-1.6371971000000001</v>
      </c>
      <c r="XE98" t="s">
        <v>1283</v>
      </c>
      <c r="XF98">
        <v>-1.00603625</v>
      </c>
      <c r="XG98">
        <v>-1.00603625</v>
      </c>
      <c r="XH98">
        <v>-2.2164275899999999</v>
      </c>
      <c r="XI98">
        <v>-2.1848740100000001</v>
      </c>
      <c r="XJ98">
        <v>-3.36374007</v>
      </c>
      <c r="XK98">
        <v>-3.1431898500000002</v>
      </c>
      <c r="XL98">
        <v>-2.1029731300000001</v>
      </c>
      <c r="XM98">
        <v>-2.2878229600000002</v>
      </c>
      <c r="XN98">
        <v>-2.1240441099999998</v>
      </c>
      <c r="XO98">
        <v>-6.3870355500000002</v>
      </c>
      <c r="XP98" t="s">
        <v>1283</v>
      </c>
      <c r="XQ98">
        <v>-0.88446652999999997</v>
      </c>
      <c r="XR98">
        <v>-0.88446652999999997</v>
      </c>
      <c r="XS98">
        <v>-1.7543859799999999</v>
      </c>
      <c r="XT98">
        <v>-1.9298246100000001</v>
      </c>
      <c r="XU98">
        <v>-2.3885350700000001</v>
      </c>
      <c r="XV98" t="s">
        <v>1283</v>
      </c>
      <c r="XW98">
        <v>-4.6901170199999997</v>
      </c>
      <c r="XX98">
        <v>-0.80527086000000003</v>
      </c>
      <c r="XY98">
        <v>-0.80527086000000003</v>
      </c>
      <c r="XZ98">
        <v>-0.98701296000000005</v>
      </c>
      <c r="YA98">
        <v>-0.98701296000000005</v>
      </c>
      <c r="YB98">
        <v>-6.0133632300000004</v>
      </c>
      <c r="YC98">
        <v>-6.0133632300000004</v>
      </c>
      <c r="YD98">
        <v>-0.70360606000000003</v>
      </c>
      <c r="YE98">
        <v>-2.2329248499999999</v>
      </c>
      <c r="YF98">
        <v>-2.2329248499999999</v>
      </c>
      <c r="YG98">
        <v>-10.039564970000001</v>
      </c>
      <c r="YH98">
        <v>-1.05973016</v>
      </c>
      <c r="YI98" t="s">
        <v>1283</v>
      </c>
      <c r="YJ98" t="s">
        <v>1283</v>
      </c>
      <c r="YK98" t="s">
        <v>1283</v>
      </c>
      <c r="YL98" t="s">
        <v>1283</v>
      </c>
      <c r="YM98">
        <v>-2.11189333</v>
      </c>
      <c r="YN98">
        <v>-2.11189333</v>
      </c>
      <c r="YO98">
        <v>-1.00394413</v>
      </c>
      <c r="YP98">
        <v>-1.00394413</v>
      </c>
      <c r="YQ98">
        <v>-4.7678794699999996</v>
      </c>
      <c r="YR98">
        <v>-4.7678794699999996</v>
      </c>
      <c r="YS98">
        <v>-1.7670683599999999</v>
      </c>
      <c r="YT98">
        <v>-1.7670683599999999</v>
      </c>
      <c r="YU98">
        <v>-0.2557545</v>
      </c>
      <c r="YV98">
        <v>-0.2557545</v>
      </c>
      <c r="YW98">
        <v>-1.25852125</v>
      </c>
      <c r="YX98">
        <v>-1.25852125</v>
      </c>
      <c r="YY98">
        <v>-2.79987268</v>
      </c>
      <c r="YZ98">
        <v>-2.79987268</v>
      </c>
      <c r="ZA98" t="s">
        <v>1283</v>
      </c>
      <c r="ZB98" t="s">
        <v>1283</v>
      </c>
      <c r="ZC98">
        <v>-1.9863439700000001</v>
      </c>
      <c r="ZD98">
        <v>-2.1121801800000002</v>
      </c>
      <c r="ZE98">
        <v>-2.9154518600000001</v>
      </c>
      <c r="ZF98">
        <v>-2.9154518600000001</v>
      </c>
      <c r="ZG98">
        <v>-1.9865963600000001</v>
      </c>
      <c r="ZH98">
        <v>-0.8383235</v>
      </c>
      <c r="ZI98">
        <v>-0.8383235</v>
      </c>
      <c r="ZJ98">
        <v>-2.8804007899999999</v>
      </c>
      <c r="ZK98">
        <v>-0.99403578999999997</v>
      </c>
      <c r="ZL98" t="s">
        <v>1283</v>
      </c>
      <c r="ZM98">
        <v>-2.6450848200000001</v>
      </c>
      <c r="ZN98">
        <v>-4.2182486499999996</v>
      </c>
      <c r="ZO98">
        <v>-1.22950822</v>
      </c>
      <c r="ZP98">
        <v>-3.6201223699999998</v>
      </c>
      <c r="ZQ98" t="s">
        <v>1283</v>
      </c>
      <c r="ZR98" t="s">
        <v>1283</v>
      </c>
      <c r="ZS98">
        <v>-2.03735139</v>
      </c>
      <c r="ZT98">
        <v>-0.80862529999999999</v>
      </c>
      <c r="ZU98">
        <v>-1.3659237900000001</v>
      </c>
      <c r="ZV98">
        <v>-1.3659237900000001</v>
      </c>
      <c r="ZW98">
        <v>-2.8934368899999998</v>
      </c>
      <c r="ZX98">
        <v>-2.8934368899999998</v>
      </c>
      <c r="ZY98">
        <v>-1.76039115</v>
      </c>
      <c r="ZZ98">
        <v>-3.2590638799999998</v>
      </c>
      <c r="AAA98">
        <v>-3.2590638799999998</v>
      </c>
      <c r="AAB98">
        <v>-2.2066198300000002</v>
      </c>
      <c r="AAC98">
        <v>-1.6967127099999999</v>
      </c>
      <c r="AAD98">
        <v>-2.2703818999999998</v>
      </c>
      <c r="AAE98">
        <v>-2.0117351800000001</v>
      </c>
      <c r="AAF98">
        <v>-1.6903914499999999</v>
      </c>
      <c r="AAG98">
        <v>-1.19047612</v>
      </c>
      <c r="AAH98">
        <v>-2.11007502</v>
      </c>
      <c r="AAI98">
        <v>-5.3908355500000003</v>
      </c>
      <c r="AAJ98">
        <v>-1.46892658</v>
      </c>
      <c r="AAK98">
        <v>-1.1910670400000001</v>
      </c>
      <c r="AAL98">
        <v>-3.6044362900000002</v>
      </c>
      <c r="AAM98">
        <v>-1.36363637</v>
      </c>
      <c r="AAN98">
        <v>-2.02879589</v>
      </c>
      <c r="AAO98" t="s">
        <v>1283</v>
      </c>
      <c r="AAP98">
        <v>-4.6307887900000004</v>
      </c>
      <c r="AAQ98">
        <v>-0.4479283</v>
      </c>
      <c r="AAR98">
        <v>-3.0329864500000001</v>
      </c>
      <c r="AAS98" t="s">
        <v>1283</v>
      </c>
      <c r="AAT98">
        <v>-5.26442677</v>
      </c>
      <c r="AAU98">
        <v>-0.70422538999999995</v>
      </c>
      <c r="AAV98">
        <v>-1.4029618399999999</v>
      </c>
      <c r="AAW98">
        <v>-2.9579833099999999</v>
      </c>
      <c r="AAX98">
        <v>-2.9579833099999999</v>
      </c>
      <c r="AAY98">
        <v>-0.55643878999999996</v>
      </c>
      <c r="AAZ98">
        <v>-0.55643878999999996</v>
      </c>
      <c r="ABA98">
        <v>-1.37648806</v>
      </c>
      <c r="ABB98">
        <v>-1.37648806</v>
      </c>
      <c r="ABC98">
        <v>-2.36275177</v>
      </c>
      <c r="ABD98">
        <v>-2.36275177</v>
      </c>
      <c r="ABE98">
        <v>-1.9683150599999999</v>
      </c>
      <c r="ABF98">
        <v>-1.9683150599999999</v>
      </c>
      <c r="ABG98">
        <v>-4.1935484900000004</v>
      </c>
      <c r="ABH98">
        <v>-1.9125683200000001</v>
      </c>
      <c r="ABI98">
        <v>-5.0410959899999996</v>
      </c>
      <c r="ABJ98">
        <v>-1.5240328400000001</v>
      </c>
      <c r="ABK98">
        <v>-1.5240328400000001</v>
      </c>
      <c r="ABL98">
        <v>-1.9323671200000001</v>
      </c>
      <c r="ABM98">
        <v>-2.07253899</v>
      </c>
      <c r="ABN98">
        <v>-4.97842655</v>
      </c>
      <c r="ABO98">
        <v>-1.9914651299999999</v>
      </c>
      <c r="ABP98">
        <v>-2.2752497300000001</v>
      </c>
      <c r="ABQ98">
        <v>-0.95969280000000001</v>
      </c>
      <c r="ABR98">
        <v>-4.9800798300000002</v>
      </c>
      <c r="ABS98">
        <v>-1.4766686600000001</v>
      </c>
      <c r="ABT98">
        <v>-0.47608846999999999</v>
      </c>
      <c r="ABU98">
        <v>-1.08108111</v>
      </c>
      <c r="ABV98">
        <v>-3.0415430699999999</v>
      </c>
      <c r="ABW98">
        <v>-3.0415430699999999</v>
      </c>
      <c r="ABX98">
        <v>-1.96160264</v>
      </c>
      <c r="ABY98">
        <v>-1.96160264</v>
      </c>
      <c r="ABZ98">
        <v>-1.3972056100000001</v>
      </c>
      <c r="ACA98">
        <v>-1.96891185</v>
      </c>
      <c r="ACB98">
        <v>-1.96891185</v>
      </c>
      <c r="ACC98">
        <v>-2.1135030299999999</v>
      </c>
      <c r="ACD98">
        <v>-2.1135030299999999</v>
      </c>
      <c r="ACE98">
        <v>-1.8875502</v>
      </c>
      <c r="ACF98">
        <v>-1.8875502</v>
      </c>
      <c r="ACG98">
        <v>-2.20646188</v>
      </c>
      <c r="ACH98">
        <v>-2.20646188</v>
      </c>
      <c r="ACI98">
        <v>-2.0078226899999998</v>
      </c>
      <c r="ACJ98">
        <v>-2.02122293</v>
      </c>
      <c r="ACK98">
        <v>-2.02122293</v>
      </c>
      <c r="ACL98">
        <v>-1.7278617199999999</v>
      </c>
      <c r="ACM98">
        <v>-1.7278617199999999</v>
      </c>
      <c r="ACN98">
        <v>-1.8809981600000001</v>
      </c>
      <c r="ACO98">
        <v>-1.8809981600000001</v>
      </c>
      <c r="ACP98" t="s">
        <v>1283</v>
      </c>
      <c r="ACQ98" t="s">
        <v>1283</v>
      </c>
      <c r="ACR98">
        <v>-5.2154194599999997</v>
      </c>
      <c r="ACS98">
        <v>-5.2154194599999997</v>
      </c>
      <c r="ACT98">
        <v>-2.8368793399999999</v>
      </c>
      <c r="ACU98">
        <v>-0.36822723000000002</v>
      </c>
      <c r="ACV98">
        <v>-2.0702069600000002</v>
      </c>
      <c r="ACW98">
        <v>-2.0702069600000002</v>
      </c>
      <c r="ACX98">
        <v>-1.5196441700000001</v>
      </c>
      <c r="ACY98">
        <v>-1.5196441700000001</v>
      </c>
      <c r="ACZ98">
        <v>-2.5653436799999998</v>
      </c>
      <c r="ADA98">
        <v>-2.5653436799999998</v>
      </c>
      <c r="ADB98">
        <v>-2.22150683</v>
      </c>
      <c r="ADC98">
        <v>-2.22150683</v>
      </c>
      <c r="ADD98">
        <v>-2.8776979100000002</v>
      </c>
      <c r="ADE98">
        <v>-2.8776979100000002</v>
      </c>
      <c r="ADF98">
        <v>-1.32890362</v>
      </c>
      <c r="ADG98">
        <v>-1.32890362</v>
      </c>
      <c r="ADH98" t="s">
        <v>1283</v>
      </c>
      <c r="ADI98" t="s">
        <v>1283</v>
      </c>
      <c r="ADJ98">
        <v>-0.99715105999999998</v>
      </c>
      <c r="ADK98">
        <v>-1.17831891</v>
      </c>
      <c r="ADL98">
        <v>-4.8884168299999997</v>
      </c>
      <c r="ADM98">
        <v>-4.8112057100000003</v>
      </c>
      <c r="ADN98">
        <v>-2.0565552600000001</v>
      </c>
      <c r="ADO98">
        <v>-2.8460543600000001</v>
      </c>
      <c r="ADP98">
        <v>-2.8460543600000001</v>
      </c>
      <c r="ADQ98">
        <v>-2.4885728999999999</v>
      </c>
      <c r="ADR98">
        <v>-2.4885728999999999</v>
      </c>
      <c r="ADS98">
        <v>-3.8512092099999999</v>
      </c>
      <c r="ADT98">
        <v>-3.8512092099999999</v>
      </c>
      <c r="ADU98">
        <v>-1.5392782199999999</v>
      </c>
      <c r="ADV98">
        <v>-1.5392782199999999</v>
      </c>
      <c r="ADW98">
        <v>-2.7846027200000001</v>
      </c>
      <c r="ADX98">
        <v>-2.7846027200000001</v>
      </c>
      <c r="ADY98">
        <v>-1.2106831199999999</v>
      </c>
      <c r="ADZ98">
        <v>-1.2106831199999999</v>
      </c>
      <c r="AEA98">
        <v>-1.7786571799999999</v>
      </c>
      <c r="AEB98">
        <v>-1.7786571799999999</v>
      </c>
      <c r="AEC98">
        <v>-3.20665091</v>
      </c>
      <c r="AED98">
        <v>-3.20665091</v>
      </c>
      <c r="AEE98">
        <v>-4.5360826000000003</v>
      </c>
      <c r="AEF98">
        <v>-4.5360826000000003</v>
      </c>
      <c r="AEG98">
        <v>-1.2306289699999999</v>
      </c>
      <c r="AEH98">
        <v>-4.5680239800000004</v>
      </c>
      <c r="AEI98">
        <v>-1.6483517400000001</v>
      </c>
      <c r="AEJ98">
        <v>-3.1805425899999999</v>
      </c>
      <c r="AEK98">
        <v>-5.9413026999999996</v>
      </c>
      <c r="AEL98">
        <v>-1.5592515499999999</v>
      </c>
      <c r="AEM98">
        <v>-1.2500000200000001</v>
      </c>
      <c r="AEN98">
        <v>-1.2500000200000001</v>
      </c>
      <c r="AEO98">
        <v>-2.5806451199999998</v>
      </c>
      <c r="AEP98">
        <v>-0.50454087999999997</v>
      </c>
      <c r="AEQ98">
        <v>-0.50454087999999997</v>
      </c>
      <c r="AER98">
        <v>-1.79171339</v>
      </c>
      <c r="AES98">
        <v>-1.68161429</v>
      </c>
      <c r="AET98">
        <v>-3.93063575</v>
      </c>
      <c r="AEU98">
        <v>-2.15703193</v>
      </c>
      <c r="AEV98">
        <v>-1.0552451899999999</v>
      </c>
      <c r="AEW98">
        <v>-1.0552451899999999</v>
      </c>
      <c r="AEX98">
        <v>-1.35279456</v>
      </c>
      <c r="AEY98">
        <v>-0.58451052999999997</v>
      </c>
      <c r="AEZ98">
        <v>-2.5328786999999999</v>
      </c>
      <c r="AFA98">
        <v>-2.5328786999999999</v>
      </c>
      <c r="AFB98">
        <v>-3.2689448400000001</v>
      </c>
      <c r="AFC98">
        <v>-3.2689448400000001</v>
      </c>
      <c r="AFD98">
        <v>-2.0167239000000001</v>
      </c>
      <c r="AFE98">
        <v>-1.9586507200000001</v>
      </c>
      <c r="AFF98">
        <v>-2.2564101999999999</v>
      </c>
      <c r="AFG98">
        <v>-4.4129893200000003</v>
      </c>
      <c r="AFH98">
        <v>-1.92746017</v>
      </c>
      <c r="AFI98" t="s">
        <v>1283</v>
      </c>
      <c r="AFJ98">
        <v>-1.76756512</v>
      </c>
      <c r="AFK98" t="s">
        <v>1283</v>
      </c>
      <c r="AFL98">
        <v>-1.5865609000000001</v>
      </c>
      <c r="AFM98">
        <v>-2.2950818800000001</v>
      </c>
      <c r="AFN98">
        <v>-1.6433354499999999</v>
      </c>
      <c r="AFO98">
        <v>-1.6433354499999999</v>
      </c>
      <c r="AFP98">
        <v>-1.4215080099999999</v>
      </c>
      <c r="AFQ98">
        <v>-1.4215080099999999</v>
      </c>
      <c r="AFR98" t="s">
        <v>1283</v>
      </c>
      <c r="AFS98" t="s">
        <v>1283</v>
      </c>
      <c r="AFT98">
        <v>-2.7549343199999998</v>
      </c>
      <c r="AFU98">
        <v>0</v>
      </c>
      <c r="AFV98">
        <v>0</v>
      </c>
      <c r="AFW98">
        <v>-2.0104896299999999</v>
      </c>
      <c r="AFX98">
        <v>-2.0104896299999999</v>
      </c>
      <c r="AFY98">
        <v>-1.62980221</v>
      </c>
      <c r="AFZ98">
        <v>-2.0192306499999999</v>
      </c>
      <c r="AGA98" t="s">
        <v>1283</v>
      </c>
      <c r="AGB98">
        <v>-0.50462572999999999</v>
      </c>
      <c r="AGC98">
        <v>-1.4127144599999999</v>
      </c>
      <c r="AGD98">
        <v>-1.4127144599999999</v>
      </c>
      <c r="AGE98">
        <v>-5.0080776199999999</v>
      </c>
      <c r="AGF98" t="s">
        <v>1283</v>
      </c>
      <c r="AGG98">
        <v>-2.9629629099999999</v>
      </c>
      <c r="AGH98">
        <v>-1.7747661100000001</v>
      </c>
      <c r="AGI98">
        <v>-0.91277881999999999</v>
      </c>
      <c r="AGJ98">
        <v>-2.33896002</v>
      </c>
      <c r="AGK98">
        <v>-1.68142915</v>
      </c>
      <c r="AGL98">
        <v>-3.5279426699999998</v>
      </c>
      <c r="AGM98">
        <v>-1.0494987499999999</v>
      </c>
      <c r="AGN98">
        <v>-1.61764715</v>
      </c>
      <c r="AGO98">
        <v>-2.0072992900000002</v>
      </c>
      <c r="AGP98">
        <v>-2.0072992900000002</v>
      </c>
      <c r="AGQ98">
        <v>-1.1711712000000001</v>
      </c>
      <c r="AGR98">
        <v>-1.1711712000000001</v>
      </c>
      <c r="AGS98">
        <v>-2.4716099699999998</v>
      </c>
      <c r="AGT98">
        <v>-2.14435142</v>
      </c>
      <c r="AGU98">
        <v>-2.14435142</v>
      </c>
      <c r="AGV98">
        <v>-3.35530266</v>
      </c>
      <c r="AGW98">
        <v>-0.99769755999999998</v>
      </c>
      <c r="AGX98">
        <v>-0.99769755999999998</v>
      </c>
      <c r="AGY98">
        <v>-1.1992004700000001</v>
      </c>
      <c r="AGZ98">
        <v>-1.1992004700000001</v>
      </c>
      <c r="AHA98">
        <v>-1.06700817</v>
      </c>
      <c r="AHB98">
        <v>-0.91603053999999995</v>
      </c>
      <c r="AHC98">
        <v>-0.91603053999999995</v>
      </c>
      <c r="AHD98" t="s">
        <v>1283</v>
      </c>
      <c r="AHE98" t="s">
        <v>1283</v>
      </c>
      <c r="AHF98">
        <v>-2.5913339099999999</v>
      </c>
      <c r="AHG98">
        <v>-2.5913339099999999</v>
      </c>
      <c r="AHH98">
        <v>-0.62893080000000001</v>
      </c>
      <c r="AHI98">
        <v>-0.62893080000000001</v>
      </c>
      <c r="AHJ98">
        <v>-2.4346793099999999</v>
      </c>
      <c r="AHK98">
        <v>-2.4346793099999999</v>
      </c>
      <c r="AHL98">
        <v>-3.2472718500000002</v>
      </c>
      <c r="AHM98">
        <v>-3.2472718500000002</v>
      </c>
      <c r="AHN98">
        <v>-2.10867804</v>
      </c>
      <c r="AHO98">
        <v>-2.10867804</v>
      </c>
      <c r="AHP98">
        <v>-6.5024629200000001</v>
      </c>
      <c r="AHQ98">
        <v>-6.5024629200000001</v>
      </c>
      <c r="AHR98">
        <v>-1.62491538</v>
      </c>
      <c r="AHS98">
        <v>-1.62491538</v>
      </c>
      <c r="AHT98">
        <v>-0.83565469999999997</v>
      </c>
      <c r="AHU98">
        <v>-0.83565469999999997</v>
      </c>
      <c r="AHV98" t="s">
        <v>1283</v>
      </c>
      <c r="AHW98" t="s">
        <v>1283</v>
      </c>
      <c r="AHX98">
        <v>-2.46913582</v>
      </c>
      <c r="AHY98">
        <v>-2.46913582</v>
      </c>
      <c r="AHZ98">
        <v>-4.2728342100000001</v>
      </c>
      <c r="AIA98">
        <v>-4.2728342100000001</v>
      </c>
      <c r="AIB98">
        <v>-0.31152648999999999</v>
      </c>
      <c r="AIC98">
        <v>-2.7116768100000002</v>
      </c>
      <c r="AID98">
        <v>-2.7116768100000002</v>
      </c>
      <c r="AIE98">
        <v>-1.79083087</v>
      </c>
      <c r="AIF98">
        <v>-1.79083087</v>
      </c>
      <c r="AIG98">
        <v>-3.4264735900000001</v>
      </c>
      <c r="AIH98">
        <v>-3.4264735900000001</v>
      </c>
      <c r="AII98">
        <v>-5.7142857500000002</v>
      </c>
      <c r="AIJ98">
        <v>-5.7142857500000002</v>
      </c>
      <c r="AIK98">
        <v>-5.5816602</v>
      </c>
      <c r="AIL98">
        <v>-5.5816602</v>
      </c>
      <c r="AIM98">
        <v>-1.89456344</v>
      </c>
      <c r="AIN98">
        <v>-3.03571429</v>
      </c>
      <c r="AIO98">
        <v>-1.79272667</v>
      </c>
      <c r="AIP98">
        <v>-3.92014496</v>
      </c>
      <c r="AIQ98" t="s">
        <v>1283</v>
      </c>
      <c r="AIR98">
        <v>-0.98425187000000003</v>
      </c>
      <c r="AIS98">
        <v>-1.25391856</v>
      </c>
      <c r="AIT98" t="s">
        <v>1283</v>
      </c>
      <c r="AIU98" t="s">
        <v>1283</v>
      </c>
      <c r="AIV98">
        <v>-1.49906315</v>
      </c>
      <c r="AIW98">
        <v>-2.76243091</v>
      </c>
      <c r="AIX98">
        <v>-4.6822741600000004</v>
      </c>
      <c r="AIY98">
        <v>-5.0471063699999998</v>
      </c>
      <c r="AIZ98">
        <v>-1.6512548600000001</v>
      </c>
      <c r="AJA98">
        <v>-2.3580366700000002</v>
      </c>
      <c r="AJB98">
        <v>-1.42309796</v>
      </c>
      <c r="AJC98">
        <v>-0.81749894000000001</v>
      </c>
      <c r="AJD98">
        <v>-1.9406393200000001</v>
      </c>
      <c r="AJE98">
        <v>-1.60384923</v>
      </c>
      <c r="AJF98">
        <v>-1.60384923</v>
      </c>
      <c r="AJG98">
        <v>-3.167421</v>
      </c>
      <c r="AJH98">
        <v>-1.5025041100000001</v>
      </c>
      <c r="AJI98">
        <v>-1.5025041100000001</v>
      </c>
      <c r="AJJ98">
        <v>-2.5796661200000002</v>
      </c>
      <c r="AJK98">
        <v>-2.5796661200000002</v>
      </c>
      <c r="AJL98">
        <v>-2.3274160899999998</v>
      </c>
      <c r="AJM98">
        <v>-3.5545680700000002</v>
      </c>
      <c r="AJN98">
        <v>-3.5545680700000002</v>
      </c>
      <c r="AJO98">
        <v>-1.3743954700000001</v>
      </c>
      <c r="AJP98">
        <v>-1.3743954700000001</v>
      </c>
      <c r="AJQ98">
        <v>-2.31754426</v>
      </c>
      <c r="AJR98">
        <v>-0.89521706000000001</v>
      </c>
      <c r="AJS98">
        <v>-2.0342612600000001</v>
      </c>
      <c r="AJT98">
        <v>-3.61468568</v>
      </c>
      <c r="AJU98">
        <v>-1.86774358</v>
      </c>
      <c r="AJV98">
        <v>-1.72655154</v>
      </c>
      <c r="AJW98">
        <v>-1.9858155399999999</v>
      </c>
      <c r="AJX98">
        <v>-1.40740741</v>
      </c>
      <c r="AJY98">
        <v>-1.77304968</v>
      </c>
      <c r="AJZ98">
        <v>-2.4150269099999999</v>
      </c>
      <c r="AKA98">
        <v>-1.8324608</v>
      </c>
      <c r="AKB98">
        <v>-3.1024930999999998</v>
      </c>
      <c r="AKC98">
        <v>-3.17208581</v>
      </c>
      <c r="AKD98">
        <v>-5.2977837599999997</v>
      </c>
      <c r="AKE98">
        <v>-2.9411764800000002</v>
      </c>
      <c r="AKF98">
        <v>-1.3882669599999999</v>
      </c>
      <c r="AKG98">
        <v>-2.8776979100000002</v>
      </c>
      <c r="AKH98">
        <v>-2.0801624300000001</v>
      </c>
      <c r="AKI98">
        <v>-2.0329671</v>
      </c>
      <c r="AKJ98">
        <v>-0.64148251000000001</v>
      </c>
      <c r="AKK98">
        <v>-0.54777841999999999</v>
      </c>
      <c r="AKL98">
        <v>-1.7165588199999999</v>
      </c>
      <c r="AKM98">
        <v>-3.1045071800000001</v>
      </c>
      <c r="AKN98">
        <v>-3.9443153899999999</v>
      </c>
      <c r="AKO98">
        <v>-2.3001095299999998</v>
      </c>
      <c r="AKP98">
        <v>-4.6221114700000001</v>
      </c>
      <c r="AKQ98">
        <v>-5.2906598899999997</v>
      </c>
      <c r="AKR98">
        <v>-2.8837209600000002</v>
      </c>
      <c r="AKS98">
        <v>-2.4231677899999999</v>
      </c>
      <c r="AKT98">
        <v>-1.1971830400000001</v>
      </c>
      <c r="AKU98">
        <v>-1.4972777100000001</v>
      </c>
      <c r="AKV98">
        <v>-1.1464967399999999</v>
      </c>
      <c r="AKW98">
        <v>-2.1739130800000002</v>
      </c>
      <c r="AKX98">
        <v>-3.6363635200000002</v>
      </c>
      <c r="AKY98">
        <v>-2.87296642</v>
      </c>
      <c r="AKZ98" t="s">
        <v>1283</v>
      </c>
      <c r="ALA98">
        <v>-1.96445268</v>
      </c>
      <c r="ALB98" t="s">
        <v>1283</v>
      </c>
      <c r="ALC98" t="s">
        <v>1283</v>
      </c>
      <c r="ALD98" t="s">
        <v>1283</v>
      </c>
      <c r="ALE98" t="s">
        <v>1283</v>
      </c>
      <c r="ALF98">
        <v>-2.6119403499999998</v>
      </c>
      <c r="ALG98">
        <v>-2.6119403499999998</v>
      </c>
      <c r="ALH98">
        <v>-2.0754717299999998</v>
      </c>
      <c r="ALI98">
        <v>-1.4484007800000001</v>
      </c>
      <c r="ALJ98">
        <v>-0.68965516999999998</v>
      </c>
      <c r="ALK98">
        <v>-2.86689419</v>
      </c>
      <c r="ALL98">
        <v>-1.12254443</v>
      </c>
      <c r="ALM98">
        <v>-3.7773359599999998</v>
      </c>
      <c r="ALN98">
        <v>-2.2727271500000001</v>
      </c>
      <c r="ALO98">
        <v>-2.2727271500000001</v>
      </c>
      <c r="ALP98">
        <v>-3.5051546999999998</v>
      </c>
      <c r="ALQ98">
        <v>-3.5051546999999998</v>
      </c>
      <c r="ALR98">
        <v>-2.8541775399999998</v>
      </c>
      <c r="ALS98">
        <v>-2.8541775399999998</v>
      </c>
      <c r="ALT98">
        <v>-1.9714145000000001</v>
      </c>
      <c r="ALU98">
        <v>-1.9714145000000001</v>
      </c>
      <c r="ALV98">
        <v>-1.4014013999999999</v>
      </c>
      <c r="ALW98">
        <v>-1.4014013999999999</v>
      </c>
      <c r="ALX98">
        <v>-2.22024862</v>
      </c>
      <c r="ALY98">
        <v>-2.22024862</v>
      </c>
      <c r="ALZ98">
        <v>-0.94730621000000004</v>
      </c>
      <c r="AMA98">
        <v>-0.94730621000000004</v>
      </c>
      <c r="AMB98">
        <v>-0.76230074999999997</v>
      </c>
      <c r="AMC98" t="s">
        <v>1283</v>
      </c>
      <c r="AMD98">
        <v>-2.01528836</v>
      </c>
      <c r="AME98">
        <v>-1.73310228</v>
      </c>
      <c r="AMF98">
        <v>-3.3771105100000001</v>
      </c>
      <c r="AMG98">
        <v>-2.9365079500000002</v>
      </c>
      <c r="AMH98" t="s">
        <v>1283</v>
      </c>
      <c r="AMI98" t="s">
        <v>1283</v>
      </c>
      <c r="AMJ98">
        <v>-1.7816528700000001</v>
      </c>
      <c r="AMK98">
        <v>-1.7816528700000001</v>
      </c>
      <c r="AML98">
        <v>-1.98289268</v>
      </c>
      <c r="AMM98">
        <v>-1.98289268</v>
      </c>
      <c r="AMN98">
        <v>-0.80383746</v>
      </c>
      <c r="AMO98" t="s">
        <v>1283</v>
      </c>
      <c r="AMP98" t="s">
        <v>1283</v>
      </c>
      <c r="AMQ98" t="s">
        <v>1283</v>
      </c>
      <c r="AMR98" t="s">
        <v>1283</v>
      </c>
      <c r="AMS98" t="s">
        <v>1283</v>
      </c>
      <c r="AMT98" t="s">
        <v>1283</v>
      </c>
      <c r="AMU98">
        <v>-2.54481621</v>
      </c>
      <c r="AMV98">
        <v>-4.3922983100000001</v>
      </c>
      <c r="AMW98">
        <v>-4.3922983100000001</v>
      </c>
      <c r="AMX98">
        <v>-1.07705053</v>
      </c>
      <c r="AMY98">
        <v>-1.07705053</v>
      </c>
      <c r="AMZ98" t="s">
        <v>1283</v>
      </c>
      <c r="ANA98" t="s">
        <v>1283</v>
      </c>
      <c r="ANB98" t="s">
        <v>1283</v>
      </c>
      <c r="ANC98">
        <v>2.316845E-2</v>
      </c>
      <c r="AND98">
        <v>-3.8910508199999998</v>
      </c>
      <c r="ANE98">
        <v>-0.95087158999999999</v>
      </c>
      <c r="ANF98">
        <v>-1.9342953300000001</v>
      </c>
      <c r="ANG98">
        <v>-4.6804681400000003</v>
      </c>
      <c r="ANH98">
        <v>-3.0448718000000001</v>
      </c>
      <c r="ANI98">
        <v>-1.8558951100000001</v>
      </c>
      <c r="ANJ98">
        <v>-5.4006353000000002</v>
      </c>
      <c r="ANK98">
        <v>-4.6721927799999996</v>
      </c>
      <c r="ANL98">
        <v>-1.99826229</v>
      </c>
      <c r="ANM98">
        <v>-1.14702825</v>
      </c>
      <c r="ANN98">
        <v>-1.7947280800000001</v>
      </c>
      <c r="ANO98">
        <v>-2.23785173</v>
      </c>
      <c r="ANP98">
        <v>-1.9093077599999999</v>
      </c>
      <c r="ANQ98">
        <v>-2.9293511099999998</v>
      </c>
      <c r="ANR98">
        <v>-1.0244286600000001</v>
      </c>
      <c r="ANS98" t="s">
        <v>1283</v>
      </c>
      <c r="ANT98" t="s">
        <v>1283</v>
      </c>
      <c r="ANU98">
        <v>-4.88188975</v>
      </c>
      <c r="ANV98">
        <v>-2.0676691100000002</v>
      </c>
      <c r="ANW98">
        <v>-2.8205128400000001</v>
      </c>
      <c r="ANX98">
        <v>-2.8205128400000001</v>
      </c>
      <c r="ANY98">
        <v>-2.74159051</v>
      </c>
      <c r="ANZ98">
        <v>-2.74159051</v>
      </c>
      <c r="AOA98">
        <v>-1.9330855499999999</v>
      </c>
      <c r="AOB98">
        <v>-1.9330855499999999</v>
      </c>
      <c r="AOC98">
        <v>-2.0023558299999999</v>
      </c>
      <c r="AOD98">
        <v>-2.0023558299999999</v>
      </c>
      <c r="AOE98">
        <v>-2.0539669300000001</v>
      </c>
      <c r="AOF98">
        <v>-2.0539669300000001</v>
      </c>
      <c r="AOG98">
        <v>-2.53788847</v>
      </c>
      <c r="AOH98" t="s">
        <v>1283</v>
      </c>
      <c r="AOI98" t="s">
        <v>1283</v>
      </c>
      <c r="AOJ98" t="s">
        <v>1283</v>
      </c>
      <c r="AOK98">
        <v>-1.9703552099999999</v>
      </c>
      <c r="AOL98">
        <v>-2.0553000300000002</v>
      </c>
      <c r="AOM98">
        <v>-2.07054969</v>
      </c>
      <c r="AON98">
        <v>-1.9780220500000001</v>
      </c>
      <c r="AOO98">
        <v>-1.9780220500000001</v>
      </c>
      <c r="AOP98">
        <v>-1.6455694999999999</v>
      </c>
      <c r="AOQ98">
        <v>-1.6455694999999999</v>
      </c>
      <c r="AOR98">
        <v>-1.6715116800000001</v>
      </c>
      <c r="AOS98" t="s">
        <v>1283</v>
      </c>
      <c r="AOT98" t="s">
        <v>1283</v>
      </c>
      <c r="AOU98" t="s">
        <v>1283</v>
      </c>
      <c r="AOV98" t="s">
        <v>1283</v>
      </c>
      <c r="AOW98">
        <v>-3.3012818500000001</v>
      </c>
      <c r="AOX98">
        <v>-3.3012818500000001</v>
      </c>
      <c r="AOY98">
        <v>-2.1357381700000002</v>
      </c>
      <c r="AOZ98">
        <v>-2.1357381700000002</v>
      </c>
      <c r="APA98">
        <v>-2.7237353799999999</v>
      </c>
      <c r="APB98" t="s">
        <v>1283</v>
      </c>
      <c r="APC98" t="s">
        <v>1283</v>
      </c>
      <c r="APD98">
        <v>-1.7616258899999999</v>
      </c>
      <c r="APE98">
        <v>-1.7616258899999999</v>
      </c>
      <c r="APF98" t="s">
        <v>1283</v>
      </c>
      <c r="APG98">
        <v>-1.68302953</v>
      </c>
      <c r="APH98">
        <v>-2.1204412000000001</v>
      </c>
      <c r="API98">
        <v>-1.1486001299999999</v>
      </c>
      <c r="APJ98">
        <v>-2.1834060499999999</v>
      </c>
      <c r="APK98">
        <v>-3.0659170800000002</v>
      </c>
      <c r="APL98">
        <v>-1.74326468</v>
      </c>
      <c r="APM98">
        <v>-2.1610317800000001</v>
      </c>
      <c r="APN98">
        <v>-1.1886503500000001</v>
      </c>
      <c r="APO98">
        <v>-2.1965317400000002</v>
      </c>
      <c r="APP98">
        <v>-3.0998850199999999</v>
      </c>
      <c r="APQ98">
        <v>-2.1920668000000001</v>
      </c>
      <c r="APR98">
        <v>-2.1920668000000001</v>
      </c>
      <c r="APS98">
        <v>-3.0162412700000001</v>
      </c>
      <c r="APT98">
        <v>-3.0162412700000001</v>
      </c>
      <c r="APU98">
        <v>-1.39017608</v>
      </c>
      <c r="APV98">
        <v>-2.04449799</v>
      </c>
      <c r="APW98">
        <v>-2.24438906</v>
      </c>
      <c r="APX98">
        <v>-2.24438906</v>
      </c>
      <c r="APY98">
        <v>-3.6127168699999999</v>
      </c>
      <c r="APZ98">
        <v>-3.6127168699999999</v>
      </c>
      <c r="AQA98">
        <v>-1.20036937</v>
      </c>
      <c r="AQB98">
        <v>-1.20036937</v>
      </c>
      <c r="AQC98">
        <v>-2.9790660400000002</v>
      </c>
      <c r="AQD98">
        <v>-2.2289767899999999</v>
      </c>
      <c r="AQE98">
        <v>-2.2289767899999999</v>
      </c>
      <c r="AQF98">
        <v>-2.24598926</v>
      </c>
      <c r="AQG98">
        <v>-2.24598926</v>
      </c>
      <c r="AQH98" t="s">
        <v>1283</v>
      </c>
      <c r="AQI98">
        <v>-3.8449514699999998</v>
      </c>
      <c r="AQJ98">
        <v>-5.7215187700000003</v>
      </c>
      <c r="AQK98">
        <v>-3.6725327399999999</v>
      </c>
      <c r="AQL98">
        <v>-3.6725327399999999</v>
      </c>
      <c r="AQM98">
        <v>-3.5262551200000001</v>
      </c>
      <c r="AQN98">
        <v>-6.3171461200000003</v>
      </c>
      <c r="AQO98">
        <v>-0.57230060999999999</v>
      </c>
      <c r="AQP98">
        <v>-2.23483499</v>
      </c>
      <c r="AQQ98">
        <v>-2.3406373299999998</v>
      </c>
      <c r="AQR98" t="s">
        <v>1283</v>
      </c>
      <c r="AQS98">
        <v>-2.2278804299999999</v>
      </c>
      <c r="AQT98">
        <v>-1.8619084699999999</v>
      </c>
      <c r="AQU98">
        <v>-5.6258790200000002</v>
      </c>
      <c r="AQV98">
        <v>-1.2568735499999999</v>
      </c>
      <c r="AQW98">
        <v>-4.3181817999999996</v>
      </c>
      <c r="AQX98">
        <v>-1.7231134699999999</v>
      </c>
      <c r="AQY98">
        <v>-1.8596001</v>
      </c>
      <c r="AQZ98">
        <v>-1.5479876699999999</v>
      </c>
      <c r="ARA98" t="s">
        <v>1283</v>
      </c>
      <c r="ARB98">
        <v>-0.50955404999999998</v>
      </c>
      <c r="ARC98">
        <v>-3.62537764</v>
      </c>
      <c r="ARD98">
        <v>-1.23946453</v>
      </c>
      <c r="ARE98">
        <v>-2.16018613</v>
      </c>
      <c r="ARF98">
        <v>-1.2674599900000001</v>
      </c>
      <c r="ARG98">
        <v>-1.3864305800000001</v>
      </c>
      <c r="ARH98">
        <v>-0.66066062999999997</v>
      </c>
      <c r="ARI98">
        <v>-4.3613709500000004</v>
      </c>
      <c r="ARJ98">
        <v>-2.2296544200000001</v>
      </c>
      <c r="ARK98" t="s">
        <v>1283</v>
      </c>
      <c r="ARL98">
        <v>-1.2490241799999999</v>
      </c>
      <c r="ARM98">
        <v>-1.2490241799999999</v>
      </c>
      <c r="ARN98">
        <v>-2.0202020200000002</v>
      </c>
      <c r="ARO98">
        <v>-2.0202020200000002</v>
      </c>
      <c r="ARP98">
        <v>-2.0390823500000002</v>
      </c>
      <c r="ARQ98">
        <v>-1.68047883</v>
      </c>
      <c r="ARR98">
        <v>-1.68047883</v>
      </c>
      <c r="ARS98">
        <v>-2.12418307</v>
      </c>
      <c r="ART98">
        <v>-2.12418307</v>
      </c>
      <c r="ARU98">
        <v>-1.61290336</v>
      </c>
      <c r="ARV98">
        <v>-1.61290336</v>
      </c>
      <c r="ARW98">
        <v>-0.84147676999999999</v>
      </c>
      <c r="ARX98">
        <v>-0.48740860000000003</v>
      </c>
      <c r="ARY98">
        <v>-0.48740860000000003</v>
      </c>
      <c r="ARZ98">
        <v>-0.52816905000000003</v>
      </c>
      <c r="ASA98">
        <v>-0.52816905000000003</v>
      </c>
      <c r="ASB98">
        <v>-1.29776504</v>
      </c>
      <c r="ASC98">
        <v>-1.29776504</v>
      </c>
      <c r="ASD98">
        <v>-0.27173913999999999</v>
      </c>
      <c r="ASE98">
        <v>-0.27173913999999999</v>
      </c>
      <c r="ASF98" t="s">
        <v>1283</v>
      </c>
      <c r="ASG98">
        <v>-1.58075597</v>
      </c>
      <c r="ASH98">
        <v>-1.31640807</v>
      </c>
      <c r="ASI98">
        <v>-1.4266304700000001</v>
      </c>
      <c r="ASJ98">
        <v>-1.4266304700000001</v>
      </c>
      <c r="ASK98">
        <v>-1.45576708</v>
      </c>
      <c r="ASL98">
        <v>-1.37614682</v>
      </c>
      <c r="ASM98">
        <v>-1.37614682</v>
      </c>
      <c r="ASN98">
        <v>-1.3748854399999999</v>
      </c>
      <c r="ASO98">
        <v>-1.4556961100000001</v>
      </c>
      <c r="ASP98">
        <v>-1.4556961100000001</v>
      </c>
      <c r="ASQ98">
        <v>-1.94690265</v>
      </c>
      <c r="ASR98">
        <v>-1.78471822</v>
      </c>
      <c r="ASS98">
        <v>-1.89013593</v>
      </c>
      <c r="AST98">
        <v>-2.2471910300000002</v>
      </c>
      <c r="ASU98">
        <v>-2.2471910300000002</v>
      </c>
      <c r="ASV98">
        <v>-2.5316456299999999</v>
      </c>
      <c r="ASW98">
        <v>-2.13730559</v>
      </c>
      <c r="ASX98">
        <v>-2.13730559</v>
      </c>
      <c r="ASY98">
        <v>-1.03376983</v>
      </c>
      <c r="ASZ98">
        <v>-0.91001019000000005</v>
      </c>
      <c r="ATA98">
        <v>-3.6666669000000001</v>
      </c>
      <c r="ATB98">
        <v>-1.96399353</v>
      </c>
      <c r="ATC98" t="s">
        <v>1283</v>
      </c>
      <c r="ATD98">
        <v>-2.5974025900000002</v>
      </c>
      <c r="ATE98" t="s">
        <v>1283</v>
      </c>
      <c r="ATF98">
        <v>-6.25</v>
      </c>
      <c r="ATG98" t="s">
        <v>1283</v>
      </c>
      <c r="ATH98" t="s">
        <v>1283</v>
      </c>
      <c r="ATI98">
        <v>-1.1859381600000001</v>
      </c>
      <c r="ATJ98">
        <v>-1.5011019999999999</v>
      </c>
      <c r="ATK98">
        <v>-2.5966532500000001</v>
      </c>
      <c r="ATL98">
        <v>-1.1716058499999999</v>
      </c>
      <c r="ATM98">
        <v>-1.1716058499999999</v>
      </c>
      <c r="ATN98">
        <v>-6.2192119699999999</v>
      </c>
      <c r="ATO98">
        <v>-2.5326170000000001</v>
      </c>
      <c r="ATP98">
        <v>-2.5326170000000001</v>
      </c>
      <c r="ATQ98">
        <v>-1.1391376099999999</v>
      </c>
      <c r="ATR98">
        <v>-1.5160799</v>
      </c>
      <c r="ATS98">
        <v>-2.5833332900000001</v>
      </c>
      <c r="ATT98">
        <v>-5.01595996</v>
      </c>
      <c r="ATU98">
        <v>-1.51745072</v>
      </c>
      <c r="ATV98">
        <v>-1.51745072</v>
      </c>
      <c r="ATW98">
        <v>-1.2715034199999999</v>
      </c>
      <c r="ATX98">
        <v>-1.2715034199999999</v>
      </c>
      <c r="ATY98">
        <v>-3.6756128100000001</v>
      </c>
      <c r="ATZ98">
        <v>-3.6756128100000001</v>
      </c>
      <c r="AUA98">
        <v>-3.1131360699999999</v>
      </c>
      <c r="AUB98">
        <v>-2.8968714200000001</v>
      </c>
      <c r="AUC98">
        <v>-4.5454546799999997</v>
      </c>
      <c r="AUD98">
        <v>-0.72463774000000003</v>
      </c>
      <c r="AUE98">
        <v>-1.66177917</v>
      </c>
      <c r="AUF98">
        <v>-3.1922791199999998</v>
      </c>
      <c r="AUG98">
        <v>-0.99547514999999998</v>
      </c>
      <c r="AUH98">
        <v>-1.7345398700000001</v>
      </c>
      <c r="AUI98">
        <v>-3.0349014300000001</v>
      </c>
      <c r="AUJ98">
        <v>-0.84355827000000005</v>
      </c>
      <c r="AUK98" t="s">
        <v>1283</v>
      </c>
      <c r="AUL98" t="s">
        <v>1283</v>
      </c>
      <c r="AUM98">
        <v>-1.864147</v>
      </c>
      <c r="AUN98">
        <v>-1.3860369100000001</v>
      </c>
      <c r="AUO98">
        <v>-3.38436738</v>
      </c>
      <c r="AUP98">
        <v>-1.3096352099999999</v>
      </c>
      <c r="AUQ98">
        <v>-0.89285718000000003</v>
      </c>
      <c r="AUR98">
        <v>-0.86244065000000003</v>
      </c>
      <c r="AUS98">
        <v>-4.5244689999999999</v>
      </c>
      <c r="AUT98">
        <v>-2.4367384599999999</v>
      </c>
      <c r="AUU98">
        <v>-3.0817329899999999</v>
      </c>
      <c r="AUV98">
        <v>-4.4189128999999996</v>
      </c>
      <c r="AUW98">
        <v>-0.67962953000000004</v>
      </c>
      <c r="AUX98">
        <v>-1.8885657199999999</v>
      </c>
      <c r="AUY98">
        <v>-2.34971307</v>
      </c>
      <c r="AUZ98">
        <v>-1.43458201</v>
      </c>
      <c r="AVA98">
        <v>-1.9018117299999999</v>
      </c>
      <c r="AVB98">
        <v>-2.03081332</v>
      </c>
      <c r="AVC98">
        <v>-1.5060639</v>
      </c>
      <c r="AVD98">
        <v>-1.9672729099999999</v>
      </c>
      <c r="AVE98">
        <v>-1.1042455200000001</v>
      </c>
      <c r="AVF98">
        <v>-0.45640459</v>
      </c>
      <c r="AVG98">
        <v>-0.81605380000000005</v>
      </c>
      <c r="AVH98">
        <v>-1.3534683700000001</v>
      </c>
      <c r="AVI98">
        <v>-0.99552982000000001</v>
      </c>
      <c r="AVJ98">
        <v>-3.1604535899999999</v>
      </c>
      <c r="AVK98">
        <v>-4.2992259999999997E-2</v>
      </c>
      <c r="AVL98">
        <v>-0.92931567000000004</v>
      </c>
      <c r="AVM98">
        <v>-2.2781029300000002</v>
      </c>
      <c r="AVN98">
        <v>-0.86508746999999997</v>
      </c>
      <c r="AVO98">
        <v>-2.01137736</v>
      </c>
      <c r="AVP98">
        <v>-3.5879094199999999</v>
      </c>
      <c r="AVQ98">
        <v>-1.8438955800000001</v>
      </c>
      <c r="AVR98" t="s">
        <v>1283</v>
      </c>
      <c r="AVS98">
        <v>-5.2005942899999997</v>
      </c>
      <c r="AVT98">
        <v>-0.13846586999999999</v>
      </c>
      <c r="AVU98">
        <v>1.1508554200000001</v>
      </c>
      <c r="AVV98">
        <v>-1.7235107700000001</v>
      </c>
      <c r="AVW98">
        <v>-1.9362654500000001</v>
      </c>
      <c r="AVX98">
        <v>-1.4159508999999999</v>
      </c>
      <c r="AVY98">
        <v>-0.51362653999999996</v>
      </c>
      <c r="AVZ98">
        <v>-1.4543169199999999</v>
      </c>
      <c r="AWA98">
        <v>-0.27623069</v>
      </c>
      <c r="AWB98">
        <v>-1.65937953</v>
      </c>
      <c r="AWC98">
        <v>-0.55381822999999997</v>
      </c>
      <c r="AWD98">
        <v>-0.22473582</v>
      </c>
      <c r="AWE98">
        <v>-1.5580954</v>
      </c>
      <c r="AWF98">
        <v>-1.84143744</v>
      </c>
      <c r="AWG98">
        <v>-2.7132716000000001</v>
      </c>
      <c r="AWH98">
        <v>-4.3312910899999997</v>
      </c>
    </row>
    <row r="99" spans="1:1282">
      <c r="A99" t="s">
        <v>1389</v>
      </c>
      <c r="B99">
        <v>-0.40783038999999999</v>
      </c>
      <c r="C99">
        <v>0.83658677000000004</v>
      </c>
      <c r="D99">
        <v>0.83658677000000004</v>
      </c>
      <c r="E99">
        <v>0.70189931000000005</v>
      </c>
      <c r="F99">
        <v>0.70189931000000005</v>
      </c>
      <c r="G99">
        <v>0.52192053000000005</v>
      </c>
      <c r="H99">
        <v>0.54347818000000003</v>
      </c>
      <c r="I99">
        <v>0.54347818000000003</v>
      </c>
      <c r="J99">
        <v>1.01488512</v>
      </c>
      <c r="K99">
        <v>1.01488512</v>
      </c>
      <c r="L99">
        <v>0.99769755999999998</v>
      </c>
      <c r="M99">
        <v>0.99769755999999998</v>
      </c>
      <c r="N99">
        <v>1.2025901999999999</v>
      </c>
      <c r="O99">
        <v>1.2025901999999999</v>
      </c>
      <c r="P99">
        <v>0.20942409000000001</v>
      </c>
      <c r="Q99">
        <v>0.20942409000000001</v>
      </c>
      <c r="R99">
        <v>4.2301150000000003E-2</v>
      </c>
      <c r="S99">
        <v>-0.17942586999999999</v>
      </c>
      <c r="T99">
        <v>-1.8786128600000001</v>
      </c>
      <c r="U99">
        <v>0.14488561999999999</v>
      </c>
      <c r="V99">
        <v>-1.3782137999999999</v>
      </c>
      <c r="W99">
        <v>-1.37086902</v>
      </c>
      <c r="X99">
        <v>-0.86956507999999999</v>
      </c>
      <c r="Y99">
        <v>-1.48745328</v>
      </c>
      <c r="Z99">
        <v>0.73664826000000005</v>
      </c>
      <c r="AA99">
        <v>0.29013543000000003</v>
      </c>
      <c r="AB99">
        <v>0.12746977000000001</v>
      </c>
      <c r="AC99" t="s">
        <v>1283</v>
      </c>
      <c r="AD99" t="s">
        <v>1283</v>
      </c>
      <c r="AE99" t="s">
        <v>1283</v>
      </c>
      <c r="AF99" t="s">
        <v>1283</v>
      </c>
      <c r="AG99" t="s">
        <v>1283</v>
      </c>
      <c r="AH99" t="s">
        <v>1283</v>
      </c>
      <c r="AI99" t="s">
        <v>1283</v>
      </c>
      <c r="AJ99" t="s">
        <v>1283</v>
      </c>
      <c r="AK99" t="s">
        <v>1283</v>
      </c>
      <c r="AL99" t="s">
        <v>1283</v>
      </c>
      <c r="AM99">
        <v>0.93023237000000003</v>
      </c>
      <c r="AN99">
        <v>1.9984012499999999</v>
      </c>
      <c r="AO99">
        <v>-2.7739251</v>
      </c>
      <c r="AP99">
        <v>0.30674841000000003</v>
      </c>
      <c r="AQ99">
        <v>-0.13774099000000001</v>
      </c>
      <c r="AR99">
        <v>-0.43215210999999998</v>
      </c>
      <c r="AS99">
        <v>-0.85790873999999995</v>
      </c>
      <c r="AT99" t="s">
        <v>1283</v>
      </c>
      <c r="AU99">
        <v>1.41267125</v>
      </c>
      <c r="AV99">
        <v>-0.98389983000000003</v>
      </c>
      <c r="AW99">
        <v>-1.88118834</v>
      </c>
      <c r="AX99">
        <v>1.73357669</v>
      </c>
      <c r="AY99">
        <v>-0.48154089999999999</v>
      </c>
      <c r="AZ99">
        <v>1.1331445499999999</v>
      </c>
      <c r="BA99">
        <v>1.2578616899999999</v>
      </c>
      <c r="BB99">
        <v>-0.69238376000000001</v>
      </c>
      <c r="BC99">
        <v>1.0582011200000001</v>
      </c>
      <c r="BD99">
        <v>0.92551791999999999</v>
      </c>
      <c r="BE99">
        <v>1.0873640899999999</v>
      </c>
      <c r="BF99">
        <v>1.0278794</v>
      </c>
      <c r="BG99">
        <v>0.91886288000000005</v>
      </c>
      <c r="BH99">
        <v>0.18796984999999999</v>
      </c>
      <c r="BI99">
        <v>0.18796984999999999</v>
      </c>
      <c r="BJ99">
        <v>-0.92879254</v>
      </c>
      <c r="BK99">
        <v>-0.93978428999999997</v>
      </c>
      <c r="BL99">
        <v>-0.97001762999999996</v>
      </c>
      <c r="BM99" t="s">
        <v>1283</v>
      </c>
      <c r="BN99" t="s">
        <v>1283</v>
      </c>
      <c r="BO99">
        <v>0.62937065999999997</v>
      </c>
      <c r="BP99">
        <v>1.42525686</v>
      </c>
      <c r="BQ99" t="s">
        <v>1283</v>
      </c>
      <c r="BR99" t="s">
        <v>1283</v>
      </c>
      <c r="BS99" t="s">
        <v>1283</v>
      </c>
      <c r="BT99">
        <v>-1.84678528</v>
      </c>
      <c r="BU99" t="s">
        <v>1283</v>
      </c>
      <c r="BV99">
        <v>-1.15807755</v>
      </c>
      <c r="BW99">
        <v>-1.15807755</v>
      </c>
      <c r="BX99">
        <v>-0.14419608</v>
      </c>
      <c r="BY99">
        <v>-0.14419608</v>
      </c>
      <c r="BZ99">
        <v>-1.5624997199999999</v>
      </c>
      <c r="CA99" t="s">
        <v>1283</v>
      </c>
      <c r="CB99">
        <v>0.53597470000000003</v>
      </c>
      <c r="CC99">
        <v>0.65877191000000002</v>
      </c>
      <c r="CD99">
        <v>-0.90592335999999996</v>
      </c>
      <c r="CE99" t="s">
        <v>1283</v>
      </c>
      <c r="CF99" t="s">
        <v>1283</v>
      </c>
      <c r="CG99">
        <v>-0.62316716999999999</v>
      </c>
      <c r="CH99">
        <v>-0.62316716999999999</v>
      </c>
      <c r="CI99">
        <v>1.1547343800000001</v>
      </c>
      <c r="CJ99">
        <v>1.1547343800000001</v>
      </c>
      <c r="CK99">
        <v>0.22308975</v>
      </c>
      <c r="CL99">
        <v>0.22308975</v>
      </c>
      <c r="CM99">
        <v>0.88161221000000001</v>
      </c>
      <c r="CN99">
        <v>0.88161221000000001</v>
      </c>
      <c r="CO99">
        <v>0.85683697999999997</v>
      </c>
      <c r="CP99">
        <v>0.98400982000000004</v>
      </c>
      <c r="CQ99">
        <v>1.4554794900000001</v>
      </c>
      <c r="CR99">
        <v>0.96124951000000003</v>
      </c>
      <c r="CS99">
        <v>1.2224938700000001</v>
      </c>
      <c r="CT99">
        <v>0.83816880000000005</v>
      </c>
      <c r="CU99">
        <v>0.84592151000000004</v>
      </c>
      <c r="CV99">
        <v>1.1086476000000001</v>
      </c>
      <c r="CW99">
        <v>0.88809943000000002</v>
      </c>
      <c r="CX99">
        <v>0.90277753999999999</v>
      </c>
      <c r="CY99">
        <v>1.3525697400000001</v>
      </c>
      <c r="CZ99">
        <v>-0.32930847000000002</v>
      </c>
      <c r="DA99">
        <v>-0.83459793000000004</v>
      </c>
      <c r="DB99">
        <v>0.23923453</v>
      </c>
      <c r="DC99">
        <v>-0.24410108999999999</v>
      </c>
      <c r="DD99">
        <v>0.69238385000000002</v>
      </c>
      <c r="DE99">
        <v>-7.8400700000000004E-2</v>
      </c>
      <c r="DF99">
        <v>0.89766606999999998</v>
      </c>
      <c r="DG99">
        <v>-0.51369872000000005</v>
      </c>
      <c r="DH99">
        <v>1.7211703599999999</v>
      </c>
      <c r="DI99">
        <v>-0.46656284999999997</v>
      </c>
      <c r="DJ99" t="s">
        <v>1283</v>
      </c>
      <c r="DK99">
        <v>0.54595084000000005</v>
      </c>
      <c r="DL99">
        <v>0.37290242000000001</v>
      </c>
      <c r="DM99">
        <v>0.94786724</v>
      </c>
      <c r="DN99">
        <v>-0.58365752999999998</v>
      </c>
      <c r="DO99">
        <v>-2.60869544</v>
      </c>
      <c r="DP99">
        <v>-0.72289150999999996</v>
      </c>
      <c r="DQ99">
        <v>0.91549287999999995</v>
      </c>
      <c r="DR99">
        <v>0.63686012000000003</v>
      </c>
      <c r="DS99">
        <v>0.80116838000000001</v>
      </c>
      <c r="DT99">
        <v>-0.37664789999999998</v>
      </c>
      <c r="DU99">
        <v>-0.49545821000000001</v>
      </c>
      <c r="DV99" t="s">
        <v>1283</v>
      </c>
      <c r="DW99">
        <v>0.69999997999999997</v>
      </c>
      <c r="DX99">
        <v>0.29651594999999997</v>
      </c>
      <c r="DY99">
        <v>1.0909090699999999</v>
      </c>
      <c r="DZ99">
        <v>-2.1645022599999999</v>
      </c>
      <c r="EA99">
        <v>7.2463949999999999E-2</v>
      </c>
      <c r="EB99">
        <v>-3.125</v>
      </c>
      <c r="EC99" t="s">
        <v>1283</v>
      </c>
      <c r="ED99">
        <v>0.66445180999999998</v>
      </c>
      <c r="EE99">
        <v>0.66445180999999998</v>
      </c>
      <c r="EF99">
        <v>-1.1882999000000001</v>
      </c>
      <c r="EG99">
        <v>-1.1882999000000001</v>
      </c>
      <c r="EH99">
        <v>0.59726964999999999</v>
      </c>
      <c r="EI99">
        <v>0.59726964999999999</v>
      </c>
      <c r="EJ99">
        <v>1.0135134699999999</v>
      </c>
      <c r="EK99">
        <v>1.0135134699999999</v>
      </c>
      <c r="EL99">
        <v>-1.6912166</v>
      </c>
      <c r="EM99">
        <v>-1.73267331</v>
      </c>
      <c r="EN99">
        <v>-1.73267331</v>
      </c>
      <c r="EO99">
        <v>-0.23561082999999999</v>
      </c>
      <c r="EP99">
        <v>-0.71326690000000004</v>
      </c>
      <c r="EQ99">
        <v>-0.65359478000000004</v>
      </c>
      <c r="ER99">
        <v>-1.20481942</v>
      </c>
      <c r="ES99">
        <v>0.38986353000000001</v>
      </c>
      <c r="ET99">
        <v>-1.4999999999999999E-7</v>
      </c>
      <c r="EU99">
        <v>0.47058808000000002</v>
      </c>
      <c r="EV99" t="s">
        <v>1283</v>
      </c>
      <c r="EW99">
        <v>1.07108084</v>
      </c>
      <c r="EX99">
        <v>-2.3779405300000001</v>
      </c>
      <c r="EY99">
        <v>0.72815543999999999</v>
      </c>
      <c r="EZ99">
        <v>0.49751256999999999</v>
      </c>
      <c r="FA99">
        <v>0.34246590999999998</v>
      </c>
      <c r="FB99">
        <v>-0.60539348000000004</v>
      </c>
      <c r="FC99">
        <v>-1.125402</v>
      </c>
      <c r="FD99">
        <v>-1.125402</v>
      </c>
      <c r="FE99">
        <v>0.71283103999999997</v>
      </c>
      <c r="FF99">
        <v>0.71283103999999997</v>
      </c>
      <c r="FG99">
        <v>-5.9999999999999995E-8</v>
      </c>
      <c r="FH99">
        <v>-5.9999999999999995E-8</v>
      </c>
      <c r="FI99">
        <v>0.1220107</v>
      </c>
      <c r="FJ99">
        <v>0.1220107</v>
      </c>
      <c r="FK99">
        <v>1.2578615900000001</v>
      </c>
      <c r="FL99">
        <v>1.2578615900000001</v>
      </c>
      <c r="FM99">
        <v>-1.51582705</v>
      </c>
      <c r="FN99">
        <v>-1.51582705</v>
      </c>
      <c r="FO99">
        <v>0.85714272999999996</v>
      </c>
      <c r="FP99">
        <v>-0.50223227999999998</v>
      </c>
      <c r="FQ99">
        <v>0.18744152</v>
      </c>
      <c r="FR99">
        <v>-0.64267372</v>
      </c>
      <c r="FS99">
        <v>-0.64267372</v>
      </c>
      <c r="FT99">
        <v>-0.63897771999999997</v>
      </c>
      <c r="FU99">
        <v>-0.63897771999999997</v>
      </c>
      <c r="FV99">
        <v>-0.28818442999999999</v>
      </c>
      <c r="FW99">
        <v>-0.28818442999999999</v>
      </c>
      <c r="FX99">
        <v>-0.86682402000000003</v>
      </c>
      <c r="FY99">
        <v>-0.86682402000000003</v>
      </c>
      <c r="FZ99">
        <v>-0.45537343000000002</v>
      </c>
      <c r="GA99">
        <v>-0.45537343000000002</v>
      </c>
      <c r="GB99">
        <v>1.1111112299999999</v>
      </c>
      <c r="GC99">
        <v>1.1111112299999999</v>
      </c>
      <c r="GD99">
        <v>-0.83333338000000001</v>
      </c>
      <c r="GE99">
        <v>0.30441382</v>
      </c>
      <c r="GF99">
        <v>0.59625218000000002</v>
      </c>
      <c r="GG99">
        <v>-1.3440861399999999</v>
      </c>
      <c r="GH99">
        <v>-0.76019358999999997</v>
      </c>
      <c r="GI99">
        <v>0.33500826</v>
      </c>
      <c r="GJ99">
        <v>0.61555671999999995</v>
      </c>
      <c r="GK99">
        <v>-2.9999999999999997E-8</v>
      </c>
      <c r="GL99" t="s">
        <v>1283</v>
      </c>
      <c r="GM99" t="s">
        <v>1283</v>
      </c>
      <c r="GN99">
        <v>0.76628359999999995</v>
      </c>
      <c r="GO99">
        <v>1.1917660000000001</v>
      </c>
      <c r="GP99">
        <v>1.1917660000000001</v>
      </c>
      <c r="GQ99">
        <v>0.80183287999999997</v>
      </c>
      <c r="GR99">
        <v>0.80183287999999997</v>
      </c>
      <c r="GS99">
        <v>0.90909079000000004</v>
      </c>
      <c r="GT99">
        <v>0.90909079000000004</v>
      </c>
      <c r="GU99">
        <v>1.89349111</v>
      </c>
      <c r="GV99">
        <v>1.89349111</v>
      </c>
      <c r="GW99" t="s">
        <v>1283</v>
      </c>
      <c r="GX99" t="s">
        <v>1283</v>
      </c>
      <c r="GY99">
        <v>0.94952517999999997</v>
      </c>
      <c r="GZ99">
        <v>0.94952517999999997</v>
      </c>
      <c r="HA99">
        <v>-1.05210403</v>
      </c>
      <c r="HB99">
        <v>-1.05210403</v>
      </c>
      <c r="HC99">
        <v>0.22284129999999999</v>
      </c>
      <c r="HD99">
        <v>0.22284129999999999</v>
      </c>
      <c r="HE99">
        <v>-0.42492920000000001</v>
      </c>
      <c r="HF99">
        <v>-0.42492920000000001</v>
      </c>
      <c r="HG99">
        <v>0.33800100999999999</v>
      </c>
      <c r="HH99">
        <v>0.33800100999999999</v>
      </c>
      <c r="HI99">
        <v>0.73717036000000002</v>
      </c>
      <c r="HJ99" t="s">
        <v>1283</v>
      </c>
      <c r="HK99">
        <v>-8.9999999999999999E-8</v>
      </c>
      <c r="HL99">
        <v>-8.9999999999999999E-8</v>
      </c>
      <c r="HM99">
        <v>1.00824917</v>
      </c>
      <c r="HN99" t="s">
        <v>1283</v>
      </c>
      <c r="HO99">
        <v>-0.62986304999999998</v>
      </c>
      <c r="HP99" t="s">
        <v>1283</v>
      </c>
      <c r="HQ99" t="s">
        <v>1283</v>
      </c>
      <c r="HR99">
        <v>0.78178877000000002</v>
      </c>
      <c r="HS99">
        <v>0.71581965000000003</v>
      </c>
      <c r="HT99">
        <v>0.69721118000000004</v>
      </c>
      <c r="HU99">
        <v>-1.4505117199999999</v>
      </c>
      <c r="HV99" t="s">
        <v>1283</v>
      </c>
      <c r="HW99">
        <v>0.22975300000000001</v>
      </c>
      <c r="HX99">
        <v>-0.19436344999999999</v>
      </c>
      <c r="HY99">
        <v>0.40883062999999997</v>
      </c>
      <c r="HZ99">
        <v>0.28070171999999999</v>
      </c>
      <c r="IA99">
        <v>-1.81159414</v>
      </c>
      <c r="IB99">
        <v>-1.08958837</v>
      </c>
      <c r="IC99">
        <v>0.18767600000000001</v>
      </c>
      <c r="ID99">
        <v>0.16202199</v>
      </c>
      <c r="IE99">
        <v>0.81759123</v>
      </c>
      <c r="IF99">
        <v>0.81759123</v>
      </c>
      <c r="IG99">
        <v>-4.9999999999999998E-8</v>
      </c>
      <c r="IH99">
        <v>1.3127412599999999</v>
      </c>
      <c r="II99">
        <v>0.77007711000000001</v>
      </c>
      <c r="IJ99">
        <v>-0.76045607999999998</v>
      </c>
      <c r="IK99">
        <v>1.3781222500000001</v>
      </c>
      <c r="IL99">
        <v>-0.27803523000000002</v>
      </c>
      <c r="IM99">
        <v>1.5364916099999999</v>
      </c>
      <c r="IN99">
        <v>0.48732953000000001</v>
      </c>
      <c r="IO99">
        <v>0.48732953000000001</v>
      </c>
      <c r="IP99">
        <v>-2.9999999999999997E-8</v>
      </c>
      <c r="IQ99">
        <v>1.36206048</v>
      </c>
      <c r="IR99">
        <v>1.36206048</v>
      </c>
      <c r="IS99">
        <v>0.78815389000000002</v>
      </c>
      <c r="IT99">
        <v>1.0378510700000001</v>
      </c>
      <c r="IU99">
        <v>1.0378510700000001</v>
      </c>
      <c r="IV99">
        <v>-0.91012510999999996</v>
      </c>
      <c r="IW99">
        <v>-1.2081463800000001</v>
      </c>
      <c r="IX99">
        <v>-1.2081463800000001</v>
      </c>
      <c r="IY99">
        <v>-0.31152637999999999</v>
      </c>
      <c r="IZ99">
        <v>-0.31152637999999999</v>
      </c>
      <c r="JA99">
        <v>-0.21619012000000001</v>
      </c>
      <c r="JB99">
        <v>0.48701302000000002</v>
      </c>
      <c r="JC99" t="s">
        <v>1283</v>
      </c>
      <c r="JD99">
        <v>1.2537066800000001</v>
      </c>
      <c r="JE99">
        <v>0.84694502999999999</v>
      </c>
      <c r="JF99">
        <v>0.61745271000000002</v>
      </c>
      <c r="JG99">
        <v>0.63897753000000002</v>
      </c>
      <c r="JH99">
        <v>0.63897753000000002</v>
      </c>
      <c r="JI99">
        <v>1.0250572099999999</v>
      </c>
      <c r="JJ99">
        <v>-0.17307028999999999</v>
      </c>
      <c r="JK99">
        <v>-0.15665788999999999</v>
      </c>
      <c r="JL99">
        <v>-0.15665788999999999</v>
      </c>
      <c r="JM99">
        <v>-1.26196686</v>
      </c>
      <c r="JN99">
        <v>-1.26196686</v>
      </c>
      <c r="JO99">
        <v>-0.67862347000000001</v>
      </c>
      <c r="JP99">
        <v>-0.67862347000000001</v>
      </c>
      <c r="JQ99" t="s">
        <v>1283</v>
      </c>
      <c r="JR99" t="s">
        <v>1283</v>
      </c>
      <c r="JS99">
        <v>0.61811338999999998</v>
      </c>
      <c r="JT99">
        <v>0.61811338999999998</v>
      </c>
      <c r="JU99">
        <v>0.45523512999999999</v>
      </c>
      <c r="JV99" t="s">
        <v>1283</v>
      </c>
      <c r="JW99" t="s">
        <v>1283</v>
      </c>
      <c r="JX99">
        <v>-0.66611171000000002</v>
      </c>
      <c r="JY99">
        <v>-0.40577100999999999</v>
      </c>
      <c r="JZ99" t="s">
        <v>1283</v>
      </c>
      <c r="KA99">
        <v>-2.49140915</v>
      </c>
      <c r="KB99">
        <v>1.2574605599999999</v>
      </c>
      <c r="KC99">
        <v>1.2574605599999999</v>
      </c>
      <c r="KD99">
        <v>1.3623978000000001</v>
      </c>
      <c r="KE99">
        <v>-1.79045126</v>
      </c>
      <c r="KF99">
        <v>0.16116038999999999</v>
      </c>
      <c r="KG99" t="s">
        <v>1283</v>
      </c>
      <c r="KH99" t="s">
        <v>1283</v>
      </c>
      <c r="KI99" t="s">
        <v>1283</v>
      </c>
      <c r="KJ99">
        <v>0.87131382999999996</v>
      </c>
      <c r="KK99">
        <v>0.57416255999999999</v>
      </c>
      <c r="KL99" t="s">
        <v>1283</v>
      </c>
      <c r="KM99" t="s">
        <v>1283</v>
      </c>
      <c r="KN99">
        <v>-0.84033627</v>
      </c>
      <c r="KO99">
        <v>-0.84033627</v>
      </c>
      <c r="KP99">
        <v>1.49588641</v>
      </c>
      <c r="KQ99">
        <v>0.97232609999999997</v>
      </c>
      <c r="KR99">
        <v>0.97232609999999997</v>
      </c>
      <c r="KS99">
        <v>0.67980969000000002</v>
      </c>
      <c r="KT99">
        <v>0.67980969000000002</v>
      </c>
      <c r="KU99">
        <v>1.63934417</v>
      </c>
      <c r="KV99">
        <v>1.63934417</v>
      </c>
      <c r="KW99" t="s">
        <v>1283</v>
      </c>
      <c r="KX99" t="s">
        <v>1283</v>
      </c>
      <c r="KY99">
        <v>-0.99502484999999996</v>
      </c>
      <c r="KZ99">
        <v>-0.99502484999999996</v>
      </c>
      <c r="LA99">
        <v>0.79575580999999995</v>
      </c>
      <c r="LB99">
        <v>0.79575580999999995</v>
      </c>
      <c r="LC99">
        <v>-0.79966345999999999</v>
      </c>
      <c r="LD99">
        <v>-0.79966345999999999</v>
      </c>
      <c r="LE99">
        <v>1.34695768</v>
      </c>
      <c r="LF99">
        <v>1.34695768</v>
      </c>
      <c r="LG99">
        <v>-1.4406359799999999</v>
      </c>
      <c r="LH99">
        <v>-1.4406359799999999</v>
      </c>
      <c r="LI99">
        <v>0.58765919</v>
      </c>
      <c r="LJ99">
        <v>1.3464992899999999</v>
      </c>
      <c r="LK99">
        <v>1.7468312800000001</v>
      </c>
      <c r="LL99">
        <v>1.7468312800000001</v>
      </c>
      <c r="LM99">
        <v>0.27510314000000002</v>
      </c>
      <c r="LN99">
        <v>0.27510314000000002</v>
      </c>
      <c r="LO99" t="s">
        <v>1283</v>
      </c>
      <c r="LP99" t="s">
        <v>1283</v>
      </c>
      <c r="LQ99">
        <v>0.21303796999999999</v>
      </c>
      <c r="LR99">
        <v>0.21303796999999999</v>
      </c>
      <c r="LS99">
        <v>0.31409854999999998</v>
      </c>
      <c r="LT99">
        <v>0.31409854999999998</v>
      </c>
      <c r="LU99">
        <v>0.27510314000000002</v>
      </c>
      <c r="LV99">
        <v>0.27510314000000002</v>
      </c>
      <c r="LW99">
        <v>1.38274338</v>
      </c>
      <c r="LX99">
        <v>1.38274338</v>
      </c>
      <c r="LY99">
        <v>-1.7612522500000001</v>
      </c>
      <c r="LZ99">
        <v>-1.7612522500000001</v>
      </c>
      <c r="MA99">
        <v>5.9999999999999995E-8</v>
      </c>
      <c r="MB99">
        <v>-0.18472910000000001</v>
      </c>
      <c r="MC99">
        <v>-0.18472910000000001</v>
      </c>
      <c r="MD99">
        <v>-1.0330577400000001</v>
      </c>
      <c r="ME99">
        <v>-1.0330577400000001</v>
      </c>
      <c r="MF99">
        <v>-1.4925372800000001</v>
      </c>
      <c r="MG99">
        <v>-1.4925372800000001</v>
      </c>
      <c r="MH99">
        <v>0.57055931999999998</v>
      </c>
      <c r="MI99" t="s">
        <v>1283</v>
      </c>
      <c r="MJ99" t="s">
        <v>1283</v>
      </c>
      <c r="MK99" t="s">
        <v>1283</v>
      </c>
      <c r="ML99" t="s">
        <v>1283</v>
      </c>
      <c r="MM99">
        <v>0.61234096000000005</v>
      </c>
      <c r="MN99">
        <v>0.61500630999999994</v>
      </c>
      <c r="MO99">
        <v>0.61500630999999994</v>
      </c>
      <c r="MP99">
        <v>0.94979638</v>
      </c>
      <c r="MQ99">
        <v>0.94979638</v>
      </c>
      <c r="MR99">
        <v>0.40526842000000002</v>
      </c>
      <c r="MS99">
        <v>0.40526842000000002</v>
      </c>
      <c r="MT99">
        <v>0.34482758000000002</v>
      </c>
      <c r="MU99">
        <v>0.34482758000000002</v>
      </c>
      <c r="MV99">
        <v>1.0092513599999999</v>
      </c>
      <c r="MW99">
        <v>-0.64754867999999999</v>
      </c>
      <c r="MX99">
        <v>-2.1428571999999999</v>
      </c>
      <c r="MY99">
        <v>-2.1428571999999999</v>
      </c>
      <c r="MZ99">
        <v>1.04098907</v>
      </c>
      <c r="NA99">
        <v>1.04098907</v>
      </c>
      <c r="NB99" t="s">
        <v>1283</v>
      </c>
      <c r="NC99" t="s">
        <v>1283</v>
      </c>
      <c r="ND99" t="s">
        <v>1283</v>
      </c>
      <c r="NE99">
        <v>0.38150455999999999</v>
      </c>
      <c r="NF99">
        <v>0.98684207000000002</v>
      </c>
      <c r="NG99">
        <v>0.28760428999999998</v>
      </c>
      <c r="NH99">
        <v>0.4992201</v>
      </c>
      <c r="NI99">
        <v>0.61919497999999995</v>
      </c>
      <c r="NJ99">
        <v>1.02971112</v>
      </c>
      <c r="NK99">
        <v>0.29940123000000002</v>
      </c>
      <c r="NL99">
        <v>0.81967208999999996</v>
      </c>
      <c r="NM99" t="s">
        <v>1283</v>
      </c>
      <c r="NN99">
        <v>0.98468252000000001</v>
      </c>
      <c r="NO99">
        <v>8.4245940000000005E-2</v>
      </c>
      <c r="NP99">
        <v>0.32644167000000002</v>
      </c>
      <c r="NQ99">
        <v>0.71877827999999999</v>
      </c>
      <c r="NR99">
        <v>0.63025215999999995</v>
      </c>
      <c r="NS99">
        <v>0.97181713000000003</v>
      </c>
      <c r="NT99">
        <v>0.18474542999999999</v>
      </c>
      <c r="NU99">
        <v>0.91883614999999996</v>
      </c>
      <c r="NV99">
        <v>0.27372246</v>
      </c>
      <c r="NW99">
        <v>-0.66722287000000002</v>
      </c>
      <c r="NX99">
        <v>1.0221464600000001</v>
      </c>
      <c r="NY99">
        <v>-0.50293388999999999</v>
      </c>
      <c r="NZ99">
        <v>-0.96153840000000002</v>
      </c>
      <c r="OA99">
        <v>1.01073915</v>
      </c>
      <c r="OB99">
        <v>-3.0075188700000002</v>
      </c>
      <c r="OC99">
        <v>-3.0075188700000002</v>
      </c>
      <c r="OD99">
        <v>-8.0256830000000001E-2</v>
      </c>
      <c r="OE99">
        <v>-8.0256830000000001E-2</v>
      </c>
      <c r="OF99" t="s">
        <v>1283</v>
      </c>
      <c r="OG99">
        <v>-1.11561865</v>
      </c>
      <c r="OH99">
        <v>0.10395008999999999</v>
      </c>
      <c r="OI99">
        <v>-0.11976064</v>
      </c>
      <c r="OJ99">
        <v>-0.11976064</v>
      </c>
      <c r="OK99">
        <v>1.4973957099999999</v>
      </c>
      <c r="OL99">
        <v>-0.24660905</v>
      </c>
      <c r="OM99">
        <v>-2.0166074900000002</v>
      </c>
      <c r="ON99" t="s">
        <v>1283</v>
      </c>
      <c r="OO99">
        <v>2.9268389999999998E-2</v>
      </c>
      <c r="OP99">
        <v>0.31796493999999997</v>
      </c>
      <c r="OQ99">
        <v>0.31796493999999997</v>
      </c>
      <c r="OR99">
        <v>-1.8511610000000001E-2</v>
      </c>
      <c r="OS99" t="s">
        <v>1283</v>
      </c>
      <c r="OT99" t="s">
        <v>1283</v>
      </c>
      <c r="OU99">
        <v>0.62959096000000003</v>
      </c>
      <c r="OV99">
        <v>-0.15479876000000001</v>
      </c>
      <c r="OW99">
        <v>1.46243079</v>
      </c>
      <c r="OX99">
        <v>1.3717419500000001</v>
      </c>
      <c r="OY99" t="s">
        <v>1283</v>
      </c>
      <c r="OZ99" t="s">
        <v>1283</v>
      </c>
      <c r="PA99">
        <v>-0.60396901999999997</v>
      </c>
      <c r="PB99">
        <v>0.60514378999999996</v>
      </c>
      <c r="PC99">
        <v>0.58411537000000002</v>
      </c>
      <c r="PD99">
        <v>0.11682252</v>
      </c>
      <c r="PE99" t="s">
        <v>1283</v>
      </c>
      <c r="PF99">
        <v>0.99576385999999995</v>
      </c>
      <c r="PG99">
        <v>0.69706425999999999</v>
      </c>
      <c r="PH99">
        <v>0.60717091000000001</v>
      </c>
      <c r="PI99">
        <v>-0.96716619999999998</v>
      </c>
      <c r="PJ99">
        <v>-0.67844349000000004</v>
      </c>
      <c r="PK99">
        <v>0.14619894</v>
      </c>
      <c r="PL99">
        <v>-0.44642859000000001</v>
      </c>
      <c r="PM99">
        <v>0.73982766</v>
      </c>
      <c r="PN99">
        <v>0.73982766</v>
      </c>
      <c r="PO99">
        <v>0.51432772999999998</v>
      </c>
      <c r="PP99">
        <v>0.51432772999999998</v>
      </c>
      <c r="PQ99">
        <v>0.99079991000000001</v>
      </c>
      <c r="PR99">
        <v>0.99079991000000001</v>
      </c>
      <c r="PS99">
        <v>0.41821543</v>
      </c>
      <c r="PT99">
        <v>0.41821543</v>
      </c>
      <c r="PU99">
        <v>1.19647346</v>
      </c>
      <c r="PV99">
        <v>1.19647346</v>
      </c>
      <c r="PW99">
        <v>0.78176213000000006</v>
      </c>
      <c r="PX99">
        <v>0.78176213000000006</v>
      </c>
      <c r="PY99">
        <v>-0.27777769000000002</v>
      </c>
      <c r="PZ99">
        <v>-0.27777769000000002</v>
      </c>
      <c r="QA99">
        <v>-0.13536382</v>
      </c>
      <c r="QB99">
        <v>-0.13536382</v>
      </c>
      <c r="QC99">
        <v>-0.35743747999999997</v>
      </c>
      <c r="QD99">
        <v>-0.35743747999999997</v>
      </c>
      <c r="QE99">
        <v>0.68551837000000004</v>
      </c>
      <c r="QF99">
        <v>0.68551837000000004</v>
      </c>
      <c r="QG99">
        <v>1.4564983499999999</v>
      </c>
      <c r="QH99">
        <v>1.4564983499999999</v>
      </c>
      <c r="QI99">
        <v>0.56569800000000003</v>
      </c>
      <c r="QJ99">
        <v>0.56569800000000003</v>
      </c>
      <c r="QK99">
        <v>0.60864286000000001</v>
      </c>
      <c r="QL99">
        <v>0.60864286000000001</v>
      </c>
      <c r="QM99">
        <v>-2.2836538000000002</v>
      </c>
      <c r="QN99">
        <v>-2.2836538000000002</v>
      </c>
      <c r="QO99">
        <v>-8.5836739999999995E-2</v>
      </c>
      <c r="QP99">
        <v>0.53708725999999996</v>
      </c>
      <c r="QQ99">
        <v>1.4000000000000001E-7</v>
      </c>
      <c r="QR99">
        <v>1.4000000000000001E-7</v>
      </c>
      <c r="QS99">
        <v>0.93457950000000001</v>
      </c>
      <c r="QT99">
        <v>-0.20161301000000001</v>
      </c>
      <c r="QU99">
        <v>-1.228364</v>
      </c>
      <c r="QV99" t="s">
        <v>1283</v>
      </c>
      <c r="QW99" t="s">
        <v>1283</v>
      </c>
      <c r="QX99">
        <v>0.16030783000000001</v>
      </c>
      <c r="QY99">
        <v>0.16030783000000001</v>
      </c>
      <c r="QZ99">
        <v>9.496686E-2</v>
      </c>
      <c r="RA99" t="s">
        <v>1283</v>
      </c>
      <c r="RB99" t="s">
        <v>1283</v>
      </c>
      <c r="RC99">
        <v>-7.7279860000000006E-2</v>
      </c>
      <c r="RD99">
        <v>-7.7279860000000006E-2</v>
      </c>
      <c r="RE99">
        <v>-0.4084412</v>
      </c>
      <c r="RF99">
        <v>0.25531936</v>
      </c>
      <c r="RG99">
        <v>0.86042061000000003</v>
      </c>
      <c r="RH99">
        <v>-0.71513704</v>
      </c>
      <c r="RI99">
        <v>0.89757144</v>
      </c>
      <c r="RJ99">
        <v>0.89757144</v>
      </c>
      <c r="RK99">
        <v>1.8099529999999999E-2</v>
      </c>
      <c r="RL99">
        <v>1.8099529999999999E-2</v>
      </c>
      <c r="RM99">
        <v>-5.9999999999999995E-8</v>
      </c>
      <c r="RN99">
        <v>-5.9999999999999995E-8</v>
      </c>
      <c r="RO99">
        <v>0.60420156999999997</v>
      </c>
      <c r="RP99">
        <v>0.60420156999999997</v>
      </c>
      <c r="RQ99">
        <v>-1.7738360900000001</v>
      </c>
      <c r="RR99">
        <v>-1.96850393</v>
      </c>
      <c r="RS99">
        <v>0.73157008999999995</v>
      </c>
      <c r="RT99">
        <v>0.73157008999999995</v>
      </c>
      <c r="RU99">
        <v>0.84626228000000003</v>
      </c>
      <c r="RV99">
        <v>0.65789483000000004</v>
      </c>
      <c r="RW99">
        <v>0.6048386</v>
      </c>
      <c r="RX99" t="s">
        <v>1283</v>
      </c>
      <c r="RY99" t="s">
        <v>1283</v>
      </c>
      <c r="RZ99">
        <v>0.25819779999999998</v>
      </c>
      <c r="SA99">
        <v>0.25819779999999998</v>
      </c>
      <c r="SB99">
        <v>0.33598055999999998</v>
      </c>
      <c r="SC99">
        <v>-0.83752088000000002</v>
      </c>
      <c r="SD99">
        <v>-0.83752088000000002</v>
      </c>
      <c r="SE99">
        <v>-1.3960702300000001</v>
      </c>
      <c r="SF99">
        <v>-1.3960702300000001</v>
      </c>
      <c r="SG99">
        <v>-1.4164306200000001</v>
      </c>
      <c r="SH99">
        <v>-0.80536901999999999</v>
      </c>
      <c r="SI99">
        <v>-1.44957984</v>
      </c>
      <c r="SJ99">
        <v>-1.44957984</v>
      </c>
      <c r="SK99">
        <v>-1.4221862000000001</v>
      </c>
      <c r="SL99">
        <v>0.74541285000000002</v>
      </c>
      <c r="SM99">
        <v>0.74541285000000002</v>
      </c>
      <c r="SN99">
        <v>0.24330916</v>
      </c>
      <c r="SO99">
        <v>1.26302512</v>
      </c>
      <c r="SP99">
        <v>0.65430756999999995</v>
      </c>
      <c r="SQ99">
        <v>-0.90225580999999999</v>
      </c>
      <c r="SR99">
        <v>-0.90225580999999999</v>
      </c>
      <c r="SS99">
        <v>1.09622423</v>
      </c>
      <c r="ST99">
        <v>6.7796599999999999E-2</v>
      </c>
      <c r="SU99">
        <v>-0.97465888000000001</v>
      </c>
      <c r="SV99">
        <v>0.35971212000000002</v>
      </c>
      <c r="SW99">
        <v>-1.2901091</v>
      </c>
      <c r="SX99">
        <v>-0.33557039999999999</v>
      </c>
      <c r="SY99">
        <v>-0.33557039999999999</v>
      </c>
      <c r="SZ99">
        <v>0.65934057000000001</v>
      </c>
      <c r="TA99">
        <v>0.65934057000000001</v>
      </c>
      <c r="TB99" t="s">
        <v>1283</v>
      </c>
      <c r="TC99" t="s">
        <v>1283</v>
      </c>
      <c r="TD99" t="s">
        <v>1283</v>
      </c>
      <c r="TE99" t="s">
        <v>1283</v>
      </c>
      <c r="TF99">
        <v>-0.66225166000000002</v>
      </c>
      <c r="TG99">
        <v>-0.95238107999999999</v>
      </c>
      <c r="TH99">
        <v>-1.1262596600000001</v>
      </c>
      <c r="TI99">
        <v>-1.54298311</v>
      </c>
      <c r="TJ99">
        <v>0</v>
      </c>
      <c r="TK99">
        <v>1.02651827</v>
      </c>
      <c r="TL99" t="s">
        <v>1283</v>
      </c>
      <c r="TM99" t="s">
        <v>1283</v>
      </c>
      <c r="TN99" t="s">
        <v>1283</v>
      </c>
      <c r="TO99" t="s">
        <v>1283</v>
      </c>
      <c r="TP99">
        <v>0.25342109000000002</v>
      </c>
      <c r="TQ99">
        <v>-0.22522511000000001</v>
      </c>
      <c r="TR99">
        <v>-0.22522511000000001</v>
      </c>
      <c r="TS99" t="s">
        <v>1283</v>
      </c>
      <c r="TT99">
        <v>1.3295347799999999</v>
      </c>
      <c r="TU99">
        <v>0.46521937000000002</v>
      </c>
      <c r="TV99">
        <v>0.46521937000000002</v>
      </c>
      <c r="TW99">
        <v>0</v>
      </c>
      <c r="TX99">
        <v>0.80495364999999997</v>
      </c>
      <c r="TY99">
        <v>0.80495364999999997</v>
      </c>
      <c r="TZ99" t="s">
        <v>1283</v>
      </c>
      <c r="UA99" t="s">
        <v>1283</v>
      </c>
      <c r="UB99">
        <v>-5.9999999999999995E-8</v>
      </c>
      <c r="UC99">
        <v>-5.9999999999999995E-8</v>
      </c>
      <c r="UD99">
        <v>-1.5594544800000001</v>
      </c>
      <c r="UE99">
        <v>-1.5594544800000001</v>
      </c>
      <c r="UF99">
        <v>0.69551799000000003</v>
      </c>
      <c r="UG99">
        <v>0.69551799000000003</v>
      </c>
      <c r="UH99">
        <v>1.63090117</v>
      </c>
      <c r="UI99">
        <v>-0.75140892999999997</v>
      </c>
      <c r="UJ99">
        <v>-0.75140892999999997</v>
      </c>
      <c r="UK99">
        <v>1.58658214</v>
      </c>
      <c r="UL99">
        <v>1.58658214</v>
      </c>
      <c r="UM99">
        <v>-0.71474994000000003</v>
      </c>
      <c r="UN99">
        <v>-0.71474994000000003</v>
      </c>
      <c r="UO99">
        <v>8.0000000000000002E-8</v>
      </c>
      <c r="UP99" t="s">
        <v>1283</v>
      </c>
      <c r="UQ99">
        <v>0.60501298999999997</v>
      </c>
      <c r="UR99">
        <v>-1.5037592500000001</v>
      </c>
      <c r="US99" t="s">
        <v>1283</v>
      </c>
      <c r="UT99" t="s">
        <v>1283</v>
      </c>
      <c r="UU99" t="s">
        <v>1283</v>
      </c>
      <c r="UV99" t="s">
        <v>1283</v>
      </c>
      <c r="UW99" t="s">
        <v>1283</v>
      </c>
      <c r="UX99" t="s">
        <v>1283</v>
      </c>
      <c r="UY99" t="s">
        <v>1283</v>
      </c>
      <c r="UZ99" t="s">
        <v>1283</v>
      </c>
      <c r="VA99" t="s">
        <v>1283</v>
      </c>
      <c r="VB99">
        <v>-0.80775450999999998</v>
      </c>
      <c r="VC99">
        <v>0.24437918</v>
      </c>
      <c r="VD99">
        <v>0.24437918</v>
      </c>
      <c r="VE99">
        <v>-0.42826552000000001</v>
      </c>
      <c r="VF99">
        <v>-0.42826552000000001</v>
      </c>
      <c r="VG99">
        <v>-1.01010092</v>
      </c>
      <c r="VH99">
        <v>-1.01010092</v>
      </c>
      <c r="VI99" t="s">
        <v>1283</v>
      </c>
      <c r="VJ99" t="s">
        <v>1283</v>
      </c>
      <c r="VK99">
        <v>-0.42194100000000001</v>
      </c>
      <c r="VL99">
        <v>-0.42194100000000001</v>
      </c>
      <c r="VM99">
        <v>0.77770570999999999</v>
      </c>
      <c r="VN99">
        <v>0.77770570999999999</v>
      </c>
      <c r="VO99">
        <v>0.15527959999999999</v>
      </c>
      <c r="VP99">
        <v>0.15527959999999999</v>
      </c>
      <c r="VQ99">
        <v>1.3489209099999999</v>
      </c>
      <c r="VR99" t="s">
        <v>1283</v>
      </c>
      <c r="VS99" t="s">
        <v>1283</v>
      </c>
      <c r="VT99">
        <v>0.63694267999999998</v>
      </c>
      <c r="VU99">
        <v>1.51380245</v>
      </c>
      <c r="VV99">
        <v>0.83160065000000005</v>
      </c>
      <c r="VW99">
        <v>1.22649232</v>
      </c>
      <c r="VX99">
        <v>0.99502504000000003</v>
      </c>
      <c r="VY99">
        <v>1.9591836300000001</v>
      </c>
      <c r="VZ99">
        <v>-0.33698402999999999</v>
      </c>
      <c r="WA99" t="s">
        <v>1283</v>
      </c>
      <c r="WB99">
        <v>-9.3283530000000003E-2</v>
      </c>
      <c r="WC99">
        <v>0.35608300999999998</v>
      </c>
      <c r="WD99">
        <v>0.61559514000000004</v>
      </c>
      <c r="WE99">
        <v>1.25925913</v>
      </c>
      <c r="WF99">
        <v>0.92102541000000004</v>
      </c>
      <c r="WG99">
        <v>0.86030317000000001</v>
      </c>
      <c r="WH99">
        <v>0.86030317000000001</v>
      </c>
      <c r="WI99">
        <v>0.83022006000000004</v>
      </c>
      <c r="WJ99">
        <v>0.83022006000000004</v>
      </c>
      <c r="WK99">
        <v>0.43456038000000002</v>
      </c>
      <c r="WL99">
        <v>0.81720753000000002</v>
      </c>
      <c r="WM99">
        <v>0.85908808000000003</v>
      </c>
      <c r="WN99">
        <v>-0.83151850999999999</v>
      </c>
      <c r="WO99">
        <v>1.0223291800000001</v>
      </c>
      <c r="WP99">
        <v>1.07511515</v>
      </c>
      <c r="WQ99">
        <v>-0.38709668000000003</v>
      </c>
      <c r="WR99" t="s">
        <v>1283</v>
      </c>
      <c r="WS99" t="s">
        <v>1283</v>
      </c>
      <c r="WT99">
        <v>-1.2032085100000001</v>
      </c>
      <c r="WU99">
        <v>2.9999999999999997E-8</v>
      </c>
      <c r="WV99">
        <v>0.10449305</v>
      </c>
      <c r="WW99">
        <v>0.20920499000000001</v>
      </c>
      <c r="WX99">
        <v>0.60916957000000005</v>
      </c>
      <c r="WY99">
        <v>0.57961149000000001</v>
      </c>
      <c r="WZ99">
        <v>0.59411287999999995</v>
      </c>
      <c r="XA99">
        <v>-0.39721946000000002</v>
      </c>
      <c r="XB99">
        <v>-0.39721946000000002</v>
      </c>
      <c r="XC99">
        <v>1.28952479</v>
      </c>
      <c r="XD99">
        <v>1.38970427</v>
      </c>
      <c r="XE99" t="s">
        <v>1283</v>
      </c>
      <c r="XF99">
        <v>1.2195123400000001</v>
      </c>
      <c r="XG99">
        <v>1.2195123400000001</v>
      </c>
      <c r="XH99">
        <v>-0.40000006999999999</v>
      </c>
      <c r="XI99">
        <v>-0.38659805000000003</v>
      </c>
      <c r="XJ99">
        <v>-1.41592929</v>
      </c>
      <c r="XK99">
        <v>0.66105760999999996</v>
      </c>
      <c r="XL99">
        <v>1.4074072200000001</v>
      </c>
      <c r="XM99">
        <v>-0.15105756000000001</v>
      </c>
      <c r="XN99">
        <v>1.1284721099999999</v>
      </c>
      <c r="XO99">
        <v>-1.93482675</v>
      </c>
      <c r="XP99" t="s">
        <v>1283</v>
      </c>
      <c r="XQ99">
        <v>0.72504170000000001</v>
      </c>
      <c r="XR99">
        <v>0.72504170000000001</v>
      </c>
      <c r="XS99">
        <v>1.0504202</v>
      </c>
      <c r="XT99">
        <v>1.1926057699999999</v>
      </c>
      <c r="XU99">
        <v>0.97879291999999996</v>
      </c>
      <c r="XV99" t="s">
        <v>1283</v>
      </c>
      <c r="XW99">
        <v>-1.1862917799999999</v>
      </c>
      <c r="XX99">
        <v>1.3136235999999999</v>
      </c>
      <c r="XY99">
        <v>1.3136235999999999</v>
      </c>
      <c r="XZ99">
        <v>1.0493179800000001</v>
      </c>
      <c r="YA99">
        <v>1.0493179800000001</v>
      </c>
      <c r="YB99">
        <v>-1.75355449</v>
      </c>
      <c r="YC99">
        <v>-1.75355449</v>
      </c>
      <c r="YD99">
        <v>1.1514614299999999</v>
      </c>
      <c r="YE99">
        <v>0.53739384999999995</v>
      </c>
      <c r="YF99">
        <v>0.53739384999999995</v>
      </c>
      <c r="YG99">
        <v>-2.5288619099999998</v>
      </c>
      <c r="YH99">
        <v>2E-8</v>
      </c>
      <c r="YI99" t="s">
        <v>1283</v>
      </c>
      <c r="YJ99" t="s">
        <v>1283</v>
      </c>
      <c r="YK99" t="s">
        <v>1283</v>
      </c>
      <c r="YL99" t="s">
        <v>1283</v>
      </c>
      <c r="YM99">
        <v>0.79485214999999998</v>
      </c>
      <c r="YN99">
        <v>0.79485214999999998</v>
      </c>
      <c r="YO99">
        <v>-2E-8</v>
      </c>
      <c r="YP99">
        <v>-2E-8</v>
      </c>
      <c r="YQ99">
        <v>-1.88844949</v>
      </c>
      <c r="YR99">
        <v>-1.88844949</v>
      </c>
      <c r="YS99">
        <v>-1.0629599000000001</v>
      </c>
      <c r="YT99">
        <v>-1.0629599000000001</v>
      </c>
      <c r="YU99">
        <v>0.70512825999999995</v>
      </c>
      <c r="YV99">
        <v>0.70512825999999995</v>
      </c>
      <c r="YW99">
        <v>0.58417437000000005</v>
      </c>
      <c r="YX99">
        <v>0.58417437000000005</v>
      </c>
      <c r="YY99">
        <v>0.72013092999999995</v>
      </c>
      <c r="YZ99">
        <v>0.72013092999999995</v>
      </c>
      <c r="ZA99" t="s">
        <v>1283</v>
      </c>
      <c r="ZB99" t="s">
        <v>1283</v>
      </c>
      <c r="ZC99">
        <v>1.02958912</v>
      </c>
      <c r="ZD99">
        <v>1.31880902</v>
      </c>
      <c r="ZE99">
        <v>0.90090091999999999</v>
      </c>
      <c r="ZF99">
        <v>0.90090091999999999</v>
      </c>
      <c r="ZG99">
        <v>1.3675213799999999</v>
      </c>
      <c r="ZH99">
        <v>0.36231885000000003</v>
      </c>
      <c r="ZI99">
        <v>0.36231885000000003</v>
      </c>
      <c r="ZJ99">
        <v>0.96711786</v>
      </c>
      <c r="ZK99">
        <v>1.30522074</v>
      </c>
      <c r="ZL99" t="s">
        <v>1283</v>
      </c>
      <c r="ZM99">
        <v>0.81103006</v>
      </c>
      <c r="ZN99">
        <v>-1.05313547</v>
      </c>
      <c r="ZO99">
        <v>-0.47421468999999999</v>
      </c>
      <c r="ZP99">
        <v>0.39024404000000001</v>
      </c>
      <c r="ZQ99" t="s">
        <v>1283</v>
      </c>
      <c r="ZR99" t="s">
        <v>1283</v>
      </c>
      <c r="ZS99">
        <v>0.43327557</v>
      </c>
      <c r="ZT99">
        <v>0.95108691999999995</v>
      </c>
      <c r="ZU99">
        <v>0.51020392999999997</v>
      </c>
      <c r="ZV99">
        <v>0.51020392999999997</v>
      </c>
      <c r="ZW99">
        <v>-1.0174419699999999</v>
      </c>
      <c r="ZX99">
        <v>-1.0174419699999999</v>
      </c>
      <c r="ZY99">
        <v>0.89596836000000002</v>
      </c>
      <c r="ZZ99" t="s">
        <v>1283</v>
      </c>
      <c r="AAA99" t="s">
        <v>1283</v>
      </c>
      <c r="AAB99">
        <v>0.10256415000000001</v>
      </c>
      <c r="AAC99">
        <v>0.54267189000000005</v>
      </c>
      <c r="AAD99">
        <v>0.73917615000000003</v>
      </c>
      <c r="AAE99">
        <v>0.34217269</v>
      </c>
      <c r="AAF99">
        <v>0.45248865999999999</v>
      </c>
      <c r="AAG99">
        <v>9.2678440000000001E-2</v>
      </c>
      <c r="AAH99">
        <v>0.65934062000000004</v>
      </c>
      <c r="AAI99">
        <v>-1.7094014200000001</v>
      </c>
      <c r="AAJ99">
        <v>0.51605506000000001</v>
      </c>
      <c r="AAK99">
        <v>0.80361627000000002</v>
      </c>
      <c r="AAL99">
        <v>1.15052741</v>
      </c>
      <c r="AAM99">
        <v>-1.1981566400000001</v>
      </c>
      <c r="AAN99">
        <v>-0.53440197</v>
      </c>
      <c r="AAO99" t="s">
        <v>1283</v>
      </c>
      <c r="AAP99">
        <v>-0.13123362</v>
      </c>
      <c r="AAQ99">
        <v>1.57480314</v>
      </c>
      <c r="AAR99">
        <v>0.73059377999999997</v>
      </c>
      <c r="AAS99" t="s">
        <v>1283</v>
      </c>
      <c r="AAT99">
        <v>-1.0051160100000001</v>
      </c>
      <c r="AAU99">
        <v>-0.17730488</v>
      </c>
      <c r="AAV99">
        <v>0.55335964999999998</v>
      </c>
      <c r="AAW99">
        <v>-0.90058883999999995</v>
      </c>
      <c r="AAX99">
        <v>-0.90058883999999995</v>
      </c>
      <c r="AAY99">
        <v>1.35891289</v>
      </c>
      <c r="AAZ99">
        <v>1.35891289</v>
      </c>
      <c r="ABA99">
        <v>1.0184834700000001</v>
      </c>
      <c r="ABB99">
        <v>1.0184834700000001</v>
      </c>
      <c r="ABC99">
        <v>0.64056944000000005</v>
      </c>
      <c r="ABD99">
        <v>0.64056944000000005</v>
      </c>
      <c r="ABE99">
        <v>-1.42017612</v>
      </c>
      <c r="ABF99">
        <v>-1.42017612</v>
      </c>
      <c r="ABG99">
        <v>1.34680131</v>
      </c>
      <c r="ABH99">
        <v>1.18384417</v>
      </c>
      <c r="ABI99">
        <v>-1.21177146</v>
      </c>
      <c r="ABJ99">
        <v>2.0238094000000002</v>
      </c>
      <c r="ABK99">
        <v>2.0238094000000002</v>
      </c>
      <c r="ABL99">
        <v>1.0989012199999999</v>
      </c>
      <c r="ABM99">
        <v>1.58730149</v>
      </c>
      <c r="ABN99">
        <v>-1.2224939699999999</v>
      </c>
      <c r="ABO99">
        <v>1.0885343000000001</v>
      </c>
      <c r="ABP99">
        <v>1.08828312</v>
      </c>
      <c r="ABQ99">
        <v>0.58139534999999998</v>
      </c>
      <c r="ABR99">
        <v>-0.73375263999999996</v>
      </c>
      <c r="ABS99">
        <v>0.77937663999999995</v>
      </c>
      <c r="ABT99">
        <v>1.0101010100000001</v>
      </c>
      <c r="ABU99">
        <v>1.17096025</v>
      </c>
      <c r="ABV99">
        <v>0.80336658000000005</v>
      </c>
      <c r="ABW99">
        <v>0.80336658000000005</v>
      </c>
      <c r="ABX99">
        <v>0.60045113999999999</v>
      </c>
      <c r="ABY99">
        <v>0.60045113999999999</v>
      </c>
      <c r="ABZ99">
        <v>1.0709906899999999</v>
      </c>
      <c r="ACA99">
        <v>0.88090206999999998</v>
      </c>
      <c r="ACB99">
        <v>0.88090206999999998</v>
      </c>
      <c r="ACC99">
        <v>0.35985592</v>
      </c>
      <c r="ACD99">
        <v>0.35985592</v>
      </c>
      <c r="ACE99">
        <v>-1.6999999999999999E-7</v>
      </c>
      <c r="ACF99">
        <v>-1.6999999999999999E-7</v>
      </c>
      <c r="ACG99">
        <v>0.40290100000000001</v>
      </c>
      <c r="ACH99">
        <v>0.40290100000000001</v>
      </c>
      <c r="ACI99">
        <v>0.53219786000000002</v>
      </c>
      <c r="ACJ99">
        <v>0.36101090000000002</v>
      </c>
      <c r="ACK99">
        <v>0.36101090000000002</v>
      </c>
      <c r="ACL99">
        <v>0.35164824</v>
      </c>
      <c r="ACM99">
        <v>0.35164824</v>
      </c>
      <c r="ACN99">
        <v>-2E-8</v>
      </c>
      <c r="ACO99">
        <v>-2E-8</v>
      </c>
      <c r="ACP99" t="s">
        <v>1283</v>
      </c>
      <c r="ACQ99" t="s">
        <v>1283</v>
      </c>
      <c r="ACR99">
        <v>-0.71770349</v>
      </c>
      <c r="ACS99">
        <v>-0.71770349</v>
      </c>
      <c r="ACT99">
        <v>-0.89213288999999996</v>
      </c>
      <c r="ACU99">
        <v>-0.89757116999999997</v>
      </c>
      <c r="ACV99">
        <v>0.61274514999999996</v>
      </c>
      <c r="ACW99">
        <v>0.61274514999999996</v>
      </c>
      <c r="ACX99">
        <v>0.41400068000000001</v>
      </c>
      <c r="ACY99">
        <v>0.41400068000000001</v>
      </c>
      <c r="ACZ99">
        <v>-0.79483371000000003</v>
      </c>
      <c r="ADA99">
        <v>-0.79483371000000003</v>
      </c>
      <c r="ADB99">
        <v>0.69147185</v>
      </c>
      <c r="ADC99">
        <v>0.69147185</v>
      </c>
      <c r="ADD99">
        <v>0.97222215999999995</v>
      </c>
      <c r="ADE99">
        <v>0.97222215999999995</v>
      </c>
      <c r="ADF99">
        <v>6.7340150000000001E-2</v>
      </c>
      <c r="ADG99">
        <v>6.7340150000000001E-2</v>
      </c>
      <c r="ADH99" t="s">
        <v>1283</v>
      </c>
      <c r="ADI99" t="s">
        <v>1283</v>
      </c>
      <c r="ADJ99">
        <v>-0.79136695999999995</v>
      </c>
      <c r="ADK99">
        <v>7.9491199999999998E-2</v>
      </c>
      <c r="ADL99">
        <v>-0.16759774999999999</v>
      </c>
      <c r="ADM99">
        <v>-1.4715287800000001</v>
      </c>
      <c r="ADN99">
        <v>0.47244085000000002</v>
      </c>
      <c r="ADO99">
        <v>-6.6577880000000006E-2</v>
      </c>
      <c r="ADP99">
        <v>-6.6577880000000006E-2</v>
      </c>
      <c r="ADQ99">
        <v>0.12152781999999999</v>
      </c>
      <c r="ADR99">
        <v>0.12152781999999999</v>
      </c>
      <c r="ADS99">
        <v>-1.2030076199999999</v>
      </c>
      <c r="ADT99">
        <v>-1.2030076199999999</v>
      </c>
      <c r="ADU99">
        <v>0.53908350000000005</v>
      </c>
      <c r="ADV99">
        <v>0.53908350000000005</v>
      </c>
      <c r="ADW99">
        <v>-0.92670582000000001</v>
      </c>
      <c r="ADX99">
        <v>-0.92670582000000001</v>
      </c>
      <c r="ADY99">
        <v>0.86346473999999995</v>
      </c>
      <c r="ADZ99">
        <v>0.86346473999999995</v>
      </c>
      <c r="AEA99">
        <v>0.90512893999999999</v>
      </c>
      <c r="AEB99">
        <v>0.90512893999999999</v>
      </c>
      <c r="AEC99">
        <v>1.0429448400000001</v>
      </c>
      <c r="AED99">
        <v>1.0429448400000001</v>
      </c>
      <c r="AEE99">
        <v>-0.71994243000000002</v>
      </c>
      <c r="AEF99">
        <v>-0.71994243000000002</v>
      </c>
      <c r="AEG99">
        <v>0.87678824</v>
      </c>
      <c r="AEH99">
        <v>-1.6649322600000001</v>
      </c>
      <c r="AEI99">
        <v>-0.20314876000000001</v>
      </c>
      <c r="AEJ99">
        <v>0.6763285</v>
      </c>
      <c r="AEK99">
        <v>-1.8264839399999999</v>
      </c>
      <c r="AEL99">
        <v>-0.42238636000000002</v>
      </c>
      <c r="AEM99">
        <v>0.54249544999999999</v>
      </c>
      <c r="AEN99">
        <v>0.54249544999999999</v>
      </c>
      <c r="AEO99">
        <v>-1.4191106899999999</v>
      </c>
      <c r="AEP99">
        <v>1.1156188300000001</v>
      </c>
      <c r="AEQ99">
        <v>1.1156188300000001</v>
      </c>
      <c r="AER99">
        <v>0.91220066</v>
      </c>
      <c r="AES99">
        <v>1.0262258399999999</v>
      </c>
      <c r="AET99">
        <v>-0.72202160999999998</v>
      </c>
      <c r="AEU99">
        <v>0.74955919000000004</v>
      </c>
      <c r="AEV99">
        <v>0.66668773000000003</v>
      </c>
      <c r="AEW99">
        <v>0.66668773000000003</v>
      </c>
      <c r="AEX99">
        <v>0.36088062999999998</v>
      </c>
      <c r="AEY99">
        <v>0.76202862000000005</v>
      </c>
      <c r="AEZ99">
        <v>0.24987482</v>
      </c>
      <c r="AFA99">
        <v>0.24987482</v>
      </c>
      <c r="AFB99">
        <v>-0.51203282000000006</v>
      </c>
      <c r="AFC99">
        <v>-0.51203282000000006</v>
      </c>
      <c r="AFD99">
        <v>-1.10441772</v>
      </c>
      <c r="AFE99">
        <v>0.22197559</v>
      </c>
      <c r="AFF99">
        <v>0.52465879999999998</v>
      </c>
      <c r="AFG99">
        <v>0.26132401999999999</v>
      </c>
      <c r="AFH99">
        <v>1.2745669100000001</v>
      </c>
      <c r="AFI99" t="s">
        <v>1283</v>
      </c>
      <c r="AFJ99">
        <v>0.26990541000000001</v>
      </c>
      <c r="AFK99" t="s">
        <v>1283</v>
      </c>
      <c r="AFL99">
        <v>0.23707922000000001</v>
      </c>
      <c r="AFM99">
        <v>0.46979863999999999</v>
      </c>
      <c r="AFN99">
        <v>0.74257432000000001</v>
      </c>
      <c r="AFO99">
        <v>0.74257432000000001</v>
      </c>
      <c r="AFP99">
        <v>0.94043873</v>
      </c>
      <c r="AFQ99">
        <v>0.94043873</v>
      </c>
      <c r="AFR99" t="s">
        <v>1283</v>
      </c>
      <c r="AFS99" t="s">
        <v>1283</v>
      </c>
      <c r="AFT99">
        <v>0.93023264999999999</v>
      </c>
      <c r="AFU99">
        <v>-1.89934E-3</v>
      </c>
      <c r="AFV99">
        <v>-1.89934E-3</v>
      </c>
      <c r="AFW99">
        <v>-0.53523653000000004</v>
      </c>
      <c r="AFX99">
        <v>-0.53523653000000004</v>
      </c>
      <c r="AFY99">
        <v>0.82840248999999999</v>
      </c>
      <c r="AFZ99">
        <v>-0.29440614999999998</v>
      </c>
      <c r="AGA99" t="s">
        <v>1283</v>
      </c>
      <c r="AGB99">
        <v>1.26796281</v>
      </c>
      <c r="AGC99">
        <v>0.81883306</v>
      </c>
      <c r="AGD99">
        <v>0.81883306</v>
      </c>
      <c r="AGE99">
        <v>-1.0204082400000001</v>
      </c>
      <c r="AGF99" t="s">
        <v>1283</v>
      </c>
      <c r="AGG99">
        <v>-1.3740458499999999</v>
      </c>
      <c r="AGH99">
        <v>1.08410008</v>
      </c>
      <c r="AGI99">
        <v>1.0235413900000001</v>
      </c>
      <c r="AGJ99">
        <v>1.0075957499999999</v>
      </c>
      <c r="AGK99">
        <v>-1.54221999</v>
      </c>
      <c r="AGL99">
        <v>-0.66343034000000001</v>
      </c>
      <c r="AGM99">
        <v>-0.90232714999999997</v>
      </c>
      <c r="AGN99">
        <v>1.04633756</v>
      </c>
      <c r="AGO99">
        <v>0.80695207999999996</v>
      </c>
      <c r="AGP99">
        <v>0.80695207999999996</v>
      </c>
      <c r="AGQ99">
        <v>0.72926148000000002</v>
      </c>
      <c r="AGR99">
        <v>0.72926148000000002</v>
      </c>
      <c r="AGS99">
        <v>0.54794527000000004</v>
      </c>
      <c r="AGT99">
        <v>0.64136828000000001</v>
      </c>
      <c r="AGU99">
        <v>0.64136828000000001</v>
      </c>
      <c r="AGV99">
        <v>-1.73589587</v>
      </c>
      <c r="AGW99">
        <v>0.93023237000000003</v>
      </c>
      <c r="AGX99">
        <v>0.93023237000000003</v>
      </c>
      <c r="AGY99">
        <v>0.94403232999999998</v>
      </c>
      <c r="AGZ99">
        <v>0.94403232999999998</v>
      </c>
      <c r="AHA99">
        <v>-0.64710961</v>
      </c>
      <c r="AHB99">
        <v>0.69337435999999997</v>
      </c>
      <c r="AHC99">
        <v>0.69337435999999997</v>
      </c>
      <c r="AHD99" t="s">
        <v>1283</v>
      </c>
      <c r="AHE99" t="s">
        <v>1283</v>
      </c>
      <c r="AHF99">
        <v>1.0902747500000001</v>
      </c>
      <c r="AHG99">
        <v>1.0902747500000001</v>
      </c>
      <c r="AHH99">
        <v>2E-8</v>
      </c>
      <c r="AHI99">
        <v>2E-8</v>
      </c>
      <c r="AHJ99">
        <v>0.42605004000000002</v>
      </c>
      <c r="AHK99">
        <v>0.42605004000000002</v>
      </c>
      <c r="AHL99">
        <v>0.86657507</v>
      </c>
      <c r="AHM99">
        <v>0.86657507</v>
      </c>
      <c r="AHN99">
        <v>0.74565046999999995</v>
      </c>
      <c r="AHO99">
        <v>0.74565046999999995</v>
      </c>
      <c r="AHP99">
        <v>-1.0537409200000001</v>
      </c>
      <c r="AHQ99">
        <v>-1.0537409200000001</v>
      </c>
      <c r="AHR99">
        <v>-0.75705442999999994</v>
      </c>
      <c r="AHS99">
        <v>-0.75705442999999994</v>
      </c>
      <c r="AHT99">
        <v>-9.3632980000000005E-2</v>
      </c>
      <c r="AHU99">
        <v>-9.3632980000000005E-2</v>
      </c>
      <c r="AHV99" t="s">
        <v>1283</v>
      </c>
      <c r="AHW99" t="s">
        <v>1283</v>
      </c>
      <c r="AHX99">
        <v>-0.99457512000000003</v>
      </c>
      <c r="AHY99">
        <v>-0.99457512000000003</v>
      </c>
      <c r="AHZ99">
        <v>0.81900088000000004</v>
      </c>
      <c r="AIA99">
        <v>0.81900088000000004</v>
      </c>
      <c r="AIB99">
        <v>-0.10416667</v>
      </c>
      <c r="AIC99">
        <v>0.34129695999999998</v>
      </c>
      <c r="AID99">
        <v>0.34129695999999998</v>
      </c>
      <c r="AIE99">
        <v>1.5134939000000001</v>
      </c>
      <c r="AIF99">
        <v>1.5134939000000001</v>
      </c>
      <c r="AIG99">
        <v>-0.97148893000000003</v>
      </c>
      <c r="AIH99">
        <v>-0.97148893000000003</v>
      </c>
      <c r="AII99">
        <v>-1.9870840000000001</v>
      </c>
      <c r="AIJ99">
        <v>-1.9870840000000001</v>
      </c>
      <c r="AIK99">
        <v>-1.7946008600000001</v>
      </c>
      <c r="AIL99">
        <v>-1.7946008600000001</v>
      </c>
      <c r="AIM99">
        <v>0.62972284000000001</v>
      </c>
      <c r="AIN99">
        <v>-1.5346839999999999</v>
      </c>
      <c r="AIO99">
        <v>0.41724620000000001</v>
      </c>
      <c r="AIP99">
        <v>-0.56667915000000002</v>
      </c>
      <c r="AIQ99" t="s">
        <v>1283</v>
      </c>
      <c r="AIR99">
        <v>1.7892643800000001</v>
      </c>
      <c r="AIS99">
        <v>-1.0625890499999999</v>
      </c>
      <c r="AIT99" t="s">
        <v>1283</v>
      </c>
      <c r="AIU99" t="s">
        <v>1283</v>
      </c>
      <c r="AIV99">
        <v>0.76093854999999999</v>
      </c>
      <c r="AIW99">
        <v>-0.56818179000000002</v>
      </c>
      <c r="AIX99">
        <v>-1.9649123799999999</v>
      </c>
      <c r="AIY99">
        <v>-0.99220406000000005</v>
      </c>
      <c r="AIZ99">
        <v>0.97380792999999999</v>
      </c>
      <c r="AJA99">
        <v>-0.39428290999999999</v>
      </c>
      <c r="AJB99">
        <v>0.87978895999999995</v>
      </c>
      <c r="AJC99">
        <v>0.98195588</v>
      </c>
      <c r="AJD99">
        <v>0.69848657999999997</v>
      </c>
      <c r="AJE99">
        <v>1.1556644</v>
      </c>
      <c r="AJF99">
        <v>1.1556644</v>
      </c>
      <c r="AJG99">
        <v>-0.86268866</v>
      </c>
      <c r="AJH99">
        <v>0.80593227999999995</v>
      </c>
      <c r="AJI99">
        <v>0.80593227999999995</v>
      </c>
      <c r="AJJ99">
        <v>0.15576313</v>
      </c>
      <c r="AJK99">
        <v>0.15576313</v>
      </c>
      <c r="AJL99">
        <v>1.0096930900000001</v>
      </c>
      <c r="AJM99">
        <v>-0.74863228999999998</v>
      </c>
      <c r="AJN99">
        <v>-0.74863228999999998</v>
      </c>
      <c r="AJO99">
        <v>1.0580645900000001</v>
      </c>
      <c r="AJP99">
        <v>1.0580645900000001</v>
      </c>
      <c r="AJQ99">
        <v>0.62434975999999998</v>
      </c>
      <c r="AJR99">
        <v>0.92911217000000001</v>
      </c>
      <c r="AJS99">
        <v>0.57377051999999995</v>
      </c>
      <c r="AJT99">
        <v>-2.1990966099999998</v>
      </c>
      <c r="AJU99">
        <v>-1.3888889900000001</v>
      </c>
      <c r="AJV99">
        <v>0.75973416999999999</v>
      </c>
      <c r="AJW99">
        <v>0.80535449000000003</v>
      </c>
      <c r="AJX99">
        <v>0.75131486999999997</v>
      </c>
      <c r="AJY99">
        <v>0.79422378999999999</v>
      </c>
      <c r="AJZ99">
        <v>0.82493126000000006</v>
      </c>
      <c r="AKA99">
        <v>0.71688867000000001</v>
      </c>
      <c r="AKB99">
        <v>-0.68610618000000001</v>
      </c>
      <c r="AKC99">
        <v>-0.73710078999999995</v>
      </c>
      <c r="AKD99">
        <v>-1.2065812899999999</v>
      </c>
      <c r="AKE99">
        <v>-1.01010092</v>
      </c>
      <c r="AKF99">
        <v>-0.39327885000000001</v>
      </c>
      <c r="AKG99">
        <v>-0.59259249999999997</v>
      </c>
      <c r="AKH99">
        <v>0.82590682000000004</v>
      </c>
      <c r="AKI99">
        <v>-0.69657875999999996</v>
      </c>
      <c r="AKJ99">
        <v>0.35868000999999999</v>
      </c>
      <c r="AKK99">
        <v>0.31272955000000002</v>
      </c>
      <c r="AKL99">
        <v>-0.77902214000000003</v>
      </c>
      <c r="AKM99">
        <v>-1.0435407000000001</v>
      </c>
      <c r="AKN99">
        <v>-1.25603843</v>
      </c>
      <c r="AKO99">
        <v>-1.1210763800000001</v>
      </c>
      <c r="AKP99">
        <v>-1.5062211999999999</v>
      </c>
      <c r="AKQ99">
        <v>-1.9310343999999999</v>
      </c>
      <c r="AKR99">
        <v>1.2452108799999999</v>
      </c>
      <c r="AKS99">
        <v>0.66626277</v>
      </c>
      <c r="AKT99">
        <v>1.06913736</v>
      </c>
      <c r="AKU99">
        <v>0.46061733999999999</v>
      </c>
      <c r="AKV99">
        <v>0.85947066999999999</v>
      </c>
      <c r="AKW99">
        <v>8.0000000000000002E-8</v>
      </c>
      <c r="AKX99">
        <v>-0.59582908000000001</v>
      </c>
      <c r="AKY99">
        <v>0.24946551</v>
      </c>
      <c r="AKZ99" t="s">
        <v>1283</v>
      </c>
      <c r="ALA99">
        <v>-9.5419829999999997E-2</v>
      </c>
      <c r="ALB99" t="s">
        <v>1283</v>
      </c>
      <c r="ALC99" t="s">
        <v>1283</v>
      </c>
      <c r="ALD99" t="s">
        <v>1283</v>
      </c>
      <c r="ALE99" t="s">
        <v>1283</v>
      </c>
      <c r="ALF99">
        <v>-0.57471258999999997</v>
      </c>
      <c r="ALG99">
        <v>-0.57471258999999997</v>
      </c>
      <c r="ALH99">
        <v>-0.48169563999999998</v>
      </c>
      <c r="ALI99">
        <v>0.73484382999999998</v>
      </c>
      <c r="ALJ99">
        <v>0.83586461999999995</v>
      </c>
      <c r="ALK99">
        <v>-0.49191829999999998</v>
      </c>
      <c r="ALL99">
        <v>0.75685908000000002</v>
      </c>
      <c r="ALM99">
        <v>-1.1363637600000001</v>
      </c>
      <c r="ALN99">
        <v>1E-8</v>
      </c>
      <c r="ALO99">
        <v>1E-8</v>
      </c>
      <c r="ALP99">
        <v>0.58760699000000005</v>
      </c>
      <c r="ALQ99">
        <v>0.58760699000000005</v>
      </c>
      <c r="ALR99">
        <v>1.65598281</v>
      </c>
      <c r="ALS99">
        <v>1.65598281</v>
      </c>
      <c r="ALT99">
        <v>0.85470080000000004</v>
      </c>
      <c r="ALU99">
        <v>0.85470080000000004</v>
      </c>
      <c r="ALV99">
        <v>0.50761416000000004</v>
      </c>
      <c r="ALW99">
        <v>0.50761416000000004</v>
      </c>
      <c r="ALX99">
        <v>9.0826610000000002E-2</v>
      </c>
      <c r="ALY99">
        <v>9.0826610000000002E-2</v>
      </c>
      <c r="ALZ99">
        <v>0.67524751999999999</v>
      </c>
      <c r="AMA99">
        <v>0.67524751999999999</v>
      </c>
      <c r="AMB99">
        <v>-0.44348794000000002</v>
      </c>
      <c r="AMC99" t="s">
        <v>1283</v>
      </c>
      <c r="AMD99">
        <v>0.99290776999999997</v>
      </c>
      <c r="AME99">
        <v>1.05820103</v>
      </c>
      <c r="AMF99">
        <v>-0.48543676000000002</v>
      </c>
      <c r="AMG99">
        <v>-0.40883077000000001</v>
      </c>
      <c r="AMH99" t="s">
        <v>1283</v>
      </c>
      <c r="AMI99" t="s">
        <v>1283</v>
      </c>
      <c r="AMJ99">
        <v>-0.50173694999999996</v>
      </c>
      <c r="AMK99">
        <v>-0.50173694999999996</v>
      </c>
      <c r="AML99">
        <v>0.83300275999999995</v>
      </c>
      <c r="AMM99">
        <v>0.83300275999999995</v>
      </c>
      <c r="AMN99">
        <v>1.2330456599999999</v>
      </c>
      <c r="AMO99" t="s">
        <v>1283</v>
      </c>
      <c r="AMP99" t="s">
        <v>1283</v>
      </c>
      <c r="AMQ99" t="s">
        <v>1283</v>
      </c>
      <c r="AMR99" t="s">
        <v>1283</v>
      </c>
      <c r="AMS99" t="s">
        <v>1283</v>
      </c>
      <c r="AMT99" t="s">
        <v>1283</v>
      </c>
      <c r="AMU99">
        <v>1.5916954699999999</v>
      </c>
      <c r="AMV99">
        <v>-1.06985522</v>
      </c>
      <c r="AMW99">
        <v>-1.06985522</v>
      </c>
      <c r="AMX99">
        <v>1.2144052400000001</v>
      </c>
      <c r="AMY99">
        <v>1.2144052400000001</v>
      </c>
      <c r="AMZ99" t="s">
        <v>1283</v>
      </c>
      <c r="ANA99" t="s">
        <v>1283</v>
      </c>
      <c r="ANB99" t="s">
        <v>1283</v>
      </c>
      <c r="ANC99">
        <v>0.27573524999999999</v>
      </c>
      <c r="AND99">
        <v>1.52417263</v>
      </c>
      <c r="ANE99">
        <v>1.1199999599999999</v>
      </c>
      <c r="ANF99">
        <v>0.65748267999999999</v>
      </c>
      <c r="ANG99">
        <v>-1.4479068100000001</v>
      </c>
      <c r="ANH99">
        <v>0.99173542000000003</v>
      </c>
      <c r="ANI99">
        <v>-0.60130296999999999</v>
      </c>
      <c r="ANJ99">
        <v>-1.11940317</v>
      </c>
      <c r="ANK99">
        <v>-0.94861667999999999</v>
      </c>
      <c r="ANL99">
        <v>0.62056732999999997</v>
      </c>
      <c r="ANM99">
        <v>1.1603375899999999</v>
      </c>
      <c r="ANN99">
        <v>0.94017088000000004</v>
      </c>
      <c r="ANO99">
        <v>0.78482684000000003</v>
      </c>
      <c r="ANP99">
        <v>0.72992705000000002</v>
      </c>
      <c r="ANQ99">
        <v>-0.71005918999999995</v>
      </c>
      <c r="ANR99">
        <v>0.86886352</v>
      </c>
      <c r="ANS99" t="s">
        <v>1283</v>
      </c>
      <c r="ANT99" t="s">
        <v>1283</v>
      </c>
      <c r="ANU99">
        <v>-0.41390732000000002</v>
      </c>
      <c r="ANV99">
        <v>-0.57581565000000001</v>
      </c>
      <c r="ANW99">
        <v>-0.30154553000000001</v>
      </c>
      <c r="ANX99">
        <v>-0.30154553000000001</v>
      </c>
      <c r="ANY99">
        <v>-0.25989611000000001</v>
      </c>
      <c r="ANZ99">
        <v>-0.25989611000000001</v>
      </c>
      <c r="AOA99">
        <v>0.68233524999999995</v>
      </c>
      <c r="AOB99">
        <v>0.68233524999999995</v>
      </c>
      <c r="AOC99">
        <v>0.96153840000000002</v>
      </c>
      <c r="AOD99">
        <v>0.96153840000000002</v>
      </c>
      <c r="AOE99">
        <v>1.0690787799999999</v>
      </c>
      <c r="AOF99">
        <v>1.0690787799999999</v>
      </c>
      <c r="AOG99">
        <v>0.21091639000000001</v>
      </c>
      <c r="AOH99" t="s">
        <v>1283</v>
      </c>
      <c r="AOI99" t="s">
        <v>1283</v>
      </c>
      <c r="AOJ99" t="s">
        <v>1283</v>
      </c>
      <c r="AOK99">
        <v>0.74396925000000003</v>
      </c>
      <c r="AOL99">
        <v>1.0850812299999999</v>
      </c>
      <c r="AOM99">
        <v>-0.92489906</v>
      </c>
      <c r="AON99">
        <v>-0.95291482000000005</v>
      </c>
      <c r="AOO99">
        <v>-0.95291482000000005</v>
      </c>
      <c r="AOP99">
        <v>0.64350072999999997</v>
      </c>
      <c r="AOQ99">
        <v>0.64350072999999997</v>
      </c>
      <c r="AOR99">
        <v>0.29563927000000001</v>
      </c>
      <c r="AOS99" t="s">
        <v>1283</v>
      </c>
      <c r="AOT99" t="s">
        <v>1283</v>
      </c>
      <c r="AOU99" t="s">
        <v>1283</v>
      </c>
      <c r="AOV99" t="s">
        <v>1283</v>
      </c>
      <c r="AOW99">
        <v>0.46403715000000001</v>
      </c>
      <c r="AOX99">
        <v>0.46403715000000001</v>
      </c>
      <c r="AOY99">
        <v>-0.72147921000000004</v>
      </c>
      <c r="AOZ99">
        <v>-0.72147921000000004</v>
      </c>
      <c r="APA99">
        <v>-1.02857146</v>
      </c>
      <c r="APB99" t="s">
        <v>1283</v>
      </c>
      <c r="APC99" t="s">
        <v>1283</v>
      </c>
      <c r="APD99">
        <v>1.1945391999999999</v>
      </c>
      <c r="APE99">
        <v>1.1945391999999999</v>
      </c>
      <c r="APF99" t="s">
        <v>1283</v>
      </c>
      <c r="APG99">
        <v>0.57061342999999998</v>
      </c>
      <c r="APH99">
        <v>0.86655104999999999</v>
      </c>
      <c r="API99">
        <v>0.65359487000000005</v>
      </c>
      <c r="APJ99">
        <v>-0.37202373999999999</v>
      </c>
      <c r="APK99">
        <v>-1.5287295000000001</v>
      </c>
      <c r="APL99">
        <v>0.58064521000000002</v>
      </c>
      <c r="APM99">
        <v>0.85500553000000001</v>
      </c>
      <c r="APN99">
        <v>0.62087689999999995</v>
      </c>
      <c r="APO99">
        <v>-0.35460979999999998</v>
      </c>
      <c r="APP99">
        <v>-1.5402844200000001</v>
      </c>
      <c r="APQ99">
        <v>-0.32017076999999999</v>
      </c>
      <c r="APR99">
        <v>-0.32017076999999999</v>
      </c>
      <c r="APS99">
        <v>-1.5151515600000001</v>
      </c>
      <c r="APT99">
        <v>-1.5151515600000001</v>
      </c>
      <c r="APU99">
        <v>-1.12781972</v>
      </c>
      <c r="APV99">
        <v>0.85942289000000005</v>
      </c>
      <c r="APW99">
        <v>0.51020388000000005</v>
      </c>
      <c r="APX99">
        <v>0.51020388000000005</v>
      </c>
      <c r="APY99">
        <v>0.44977510999999998</v>
      </c>
      <c r="APZ99">
        <v>0.44977510999999998</v>
      </c>
      <c r="AQA99">
        <v>0.18691573</v>
      </c>
      <c r="AQB99">
        <v>0.18691573</v>
      </c>
      <c r="AQC99">
        <v>5.9999999999999995E-8</v>
      </c>
      <c r="AQD99">
        <v>0.41450778999999999</v>
      </c>
      <c r="AQE99">
        <v>0.41450778999999999</v>
      </c>
      <c r="AQF99">
        <v>-0.43763671999999998</v>
      </c>
      <c r="AQG99">
        <v>-0.43763671999999998</v>
      </c>
      <c r="AQH99" t="s">
        <v>1283</v>
      </c>
      <c r="AQI99">
        <v>-1.36540942</v>
      </c>
      <c r="AQJ99">
        <v>-2.7389904500000002</v>
      </c>
      <c r="AQK99">
        <v>1.3502780299999999</v>
      </c>
      <c r="AQL99">
        <v>1.3502780299999999</v>
      </c>
      <c r="AQM99">
        <v>0.83432682000000002</v>
      </c>
      <c r="AQN99">
        <v>-0.87155987999999995</v>
      </c>
      <c r="AQO99">
        <v>0.23023790999999999</v>
      </c>
      <c r="AQP99">
        <v>0.79825827999999999</v>
      </c>
      <c r="AQQ99">
        <v>0.91789905000000005</v>
      </c>
      <c r="AQR99" t="s">
        <v>1283</v>
      </c>
      <c r="AQS99">
        <v>0.71614580000000005</v>
      </c>
      <c r="AQT99">
        <v>0.79051377</v>
      </c>
      <c r="AQU99">
        <v>-1.71385985</v>
      </c>
      <c r="AQV99">
        <v>-0.23866345</v>
      </c>
      <c r="AQW99">
        <v>-1.3460014899999999</v>
      </c>
      <c r="AQX99">
        <v>0.72551388000000006</v>
      </c>
      <c r="AQY99">
        <v>0.85267638999999995</v>
      </c>
      <c r="AQZ99">
        <v>-0.31446553999999999</v>
      </c>
      <c r="ARA99" t="s">
        <v>1283</v>
      </c>
      <c r="ARB99">
        <v>-1.15236863</v>
      </c>
      <c r="ARC99">
        <v>1.8416926300000001</v>
      </c>
      <c r="ARD99">
        <v>0.75301207000000003</v>
      </c>
      <c r="ARE99">
        <v>-0.54347818000000003</v>
      </c>
      <c r="ARF99">
        <v>0.62876613999999997</v>
      </c>
      <c r="ARG99">
        <v>0.83757108000000002</v>
      </c>
      <c r="ARH99">
        <v>0.96735199999999999</v>
      </c>
      <c r="ARI99">
        <v>-0.97719869000000004</v>
      </c>
      <c r="ARJ99">
        <v>1.0262258399999999</v>
      </c>
      <c r="ARK99" t="s">
        <v>1283</v>
      </c>
      <c r="ARL99">
        <v>-0.87460148999999998</v>
      </c>
      <c r="ARM99">
        <v>-0.87460148999999998</v>
      </c>
      <c r="ARN99">
        <v>1.20141078</v>
      </c>
      <c r="ARO99">
        <v>1.20141078</v>
      </c>
      <c r="ARP99">
        <v>1.1596737399999999</v>
      </c>
      <c r="ARQ99">
        <v>-0.28096462999999999</v>
      </c>
      <c r="ARR99">
        <v>-0.28096462999999999</v>
      </c>
      <c r="ARS99">
        <v>0.72342804999999999</v>
      </c>
      <c r="ART99">
        <v>0.72342804999999999</v>
      </c>
      <c r="ARU99">
        <v>1.2267233799999999</v>
      </c>
      <c r="ARV99">
        <v>1.2267233799999999</v>
      </c>
      <c r="ARW99">
        <v>-0.38324669</v>
      </c>
      <c r="ARX99">
        <v>-7.0000000000000005E-8</v>
      </c>
      <c r="ARY99">
        <v>-7.0000000000000005E-8</v>
      </c>
      <c r="ARZ99">
        <v>1.0029497599999999</v>
      </c>
      <c r="ASA99">
        <v>1.0029497599999999</v>
      </c>
      <c r="ASB99">
        <v>0.87655214999999997</v>
      </c>
      <c r="ASC99">
        <v>0.87655214999999997</v>
      </c>
      <c r="ASD99">
        <v>-0.18165301</v>
      </c>
      <c r="ASE99">
        <v>-0.18165301</v>
      </c>
      <c r="ASF99" t="s">
        <v>1283</v>
      </c>
      <c r="ASG99">
        <v>1.08240219</v>
      </c>
      <c r="ASH99">
        <v>0.95283454000000001</v>
      </c>
      <c r="ASI99">
        <v>0.48242579000000002</v>
      </c>
      <c r="ASJ99">
        <v>0.48242579000000002</v>
      </c>
      <c r="ASK99">
        <v>0.51136356999999999</v>
      </c>
      <c r="ASL99">
        <v>1.05245616</v>
      </c>
      <c r="ASM99">
        <v>1.05245616</v>
      </c>
      <c r="ASN99">
        <v>1.1152415499999999</v>
      </c>
      <c r="ASO99">
        <v>0.51380870999999995</v>
      </c>
      <c r="ASP99">
        <v>0.51380870999999995</v>
      </c>
      <c r="ASQ99">
        <v>0.99277981000000004</v>
      </c>
      <c r="ASR99">
        <v>0.22714371</v>
      </c>
      <c r="ASS99">
        <v>0.36122818000000001</v>
      </c>
      <c r="AST99">
        <v>8.0000000000000002E-8</v>
      </c>
      <c r="ASU99">
        <v>8.0000000000000002E-8</v>
      </c>
      <c r="ASV99">
        <v>-0.34176349</v>
      </c>
      <c r="ASW99">
        <v>1.5221707499999999</v>
      </c>
      <c r="ASX99">
        <v>1.5221707499999999</v>
      </c>
      <c r="ASY99">
        <v>-1.18384399</v>
      </c>
      <c r="ASZ99">
        <v>-1.02040814</v>
      </c>
      <c r="ATA99">
        <v>0.34602084</v>
      </c>
      <c r="ATB99">
        <v>-1.5025042</v>
      </c>
      <c r="ATC99" t="s">
        <v>1283</v>
      </c>
      <c r="ATD99">
        <v>0.50793644000000004</v>
      </c>
      <c r="ATE99" t="s">
        <v>1283</v>
      </c>
      <c r="ATF99">
        <v>-1.9528619899999999</v>
      </c>
      <c r="ATG99" t="s">
        <v>1283</v>
      </c>
      <c r="ATH99" t="s">
        <v>1283</v>
      </c>
      <c r="ATI99">
        <v>-1.11444509</v>
      </c>
      <c r="ATJ99">
        <v>0.52945074000000003</v>
      </c>
      <c r="ATK99">
        <v>0.53317537999999998</v>
      </c>
      <c r="ATL99">
        <v>1.1854951300000001</v>
      </c>
      <c r="ATM99">
        <v>1.1854951300000001</v>
      </c>
      <c r="ATN99">
        <v>-1.96979623</v>
      </c>
      <c r="ATO99">
        <v>0.23622049000000001</v>
      </c>
      <c r="ATP99">
        <v>0.23622049000000001</v>
      </c>
      <c r="ATQ99">
        <v>-1.1111110399999999</v>
      </c>
      <c r="ATR99">
        <v>0.47393366999999997</v>
      </c>
      <c r="ATS99">
        <v>-0.81266024999999997</v>
      </c>
      <c r="ATT99">
        <v>-1.39222275</v>
      </c>
      <c r="ATU99">
        <v>-0.77041610999999999</v>
      </c>
      <c r="ATV99">
        <v>-0.77041610999999999</v>
      </c>
      <c r="ATW99">
        <v>-0.30303020000000003</v>
      </c>
      <c r="ATX99">
        <v>-0.30303020000000003</v>
      </c>
      <c r="ATY99">
        <v>-1.45366453</v>
      </c>
      <c r="ATZ99">
        <v>-1.45366453</v>
      </c>
      <c r="AUA99">
        <v>-0.15673984999999999</v>
      </c>
      <c r="AUB99">
        <v>-0.83532211999999995</v>
      </c>
      <c r="AUC99">
        <v>-1.19047631</v>
      </c>
      <c r="AUD99">
        <v>-0.56772106</v>
      </c>
      <c r="AUE99">
        <v>0.89463238</v>
      </c>
      <c r="AUF99">
        <v>1.1503064999999999</v>
      </c>
      <c r="AUG99">
        <v>0.45703822</v>
      </c>
      <c r="AUH99">
        <v>-7.6746010000000003E-2</v>
      </c>
      <c r="AUI99">
        <v>-1.1737089599999999</v>
      </c>
      <c r="AUJ99">
        <v>-7.7339560000000002E-2</v>
      </c>
      <c r="AUK99" t="s">
        <v>1283</v>
      </c>
      <c r="AUL99" t="s">
        <v>1283</v>
      </c>
      <c r="AUM99">
        <v>0.67655472000000005</v>
      </c>
      <c r="AUN99">
        <v>0.67673092999999995</v>
      </c>
      <c r="AUO99">
        <v>-1.2510424499999999</v>
      </c>
      <c r="AUP99">
        <v>-0.23696686</v>
      </c>
      <c r="AUQ99">
        <v>0.61936933000000005</v>
      </c>
      <c r="AUR99">
        <v>-1.3049151699999999</v>
      </c>
      <c r="AUS99">
        <v>-1.59574449</v>
      </c>
      <c r="AUT99">
        <v>-4.9999999999999998E-8</v>
      </c>
      <c r="AUU99">
        <v>0.71428575999999999</v>
      </c>
      <c r="AUV99">
        <v>1.3407304900000001</v>
      </c>
      <c r="AUW99">
        <v>1.08786607</v>
      </c>
      <c r="AUX99">
        <v>0.71090041000000004</v>
      </c>
      <c r="AUY99">
        <v>0.27993111999999998</v>
      </c>
      <c r="AUZ99">
        <v>1.1360634999999999</v>
      </c>
      <c r="AVA99">
        <v>1.93158947</v>
      </c>
      <c r="AVB99">
        <v>0.88073396999999998</v>
      </c>
      <c r="AVC99">
        <v>-1.3434842199999999</v>
      </c>
      <c r="AVD99">
        <v>-2.36037243</v>
      </c>
      <c r="AVE99">
        <v>-0.57657650000000005</v>
      </c>
      <c r="AVF99">
        <v>1.1889035800000001</v>
      </c>
      <c r="AVG99">
        <v>0.70531493999999995</v>
      </c>
      <c r="AVH99">
        <v>0.73650694000000005</v>
      </c>
      <c r="AVI99">
        <v>0.77814636999999998</v>
      </c>
      <c r="AVJ99">
        <v>-0.54393298999999995</v>
      </c>
      <c r="AVK99">
        <v>0.47311825000000002</v>
      </c>
      <c r="AVL99">
        <v>0.96645811999999998</v>
      </c>
      <c r="AVM99">
        <v>0.67515926999999998</v>
      </c>
      <c r="AVN99">
        <v>0.95574493000000005</v>
      </c>
      <c r="AVO99">
        <v>0.64275344000000001</v>
      </c>
      <c r="AVP99">
        <v>-2.14191675</v>
      </c>
      <c r="AVQ99">
        <v>-1.34962611</v>
      </c>
      <c r="AVR99" t="s">
        <v>1283</v>
      </c>
      <c r="AVS99">
        <v>-2.0637406</v>
      </c>
      <c r="AVT99">
        <v>0.58236275999999998</v>
      </c>
      <c r="AVU99">
        <v>-0.79950801999999999</v>
      </c>
      <c r="AVV99">
        <v>0.63007325000000003</v>
      </c>
      <c r="AVW99">
        <v>0.83261328000000001</v>
      </c>
      <c r="AVX99">
        <v>0.89839091999999998</v>
      </c>
      <c r="AVY99">
        <v>0.86055322999999995</v>
      </c>
      <c r="AVZ99">
        <v>0.55626165000000005</v>
      </c>
      <c r="AWA99">
        <v>0.27780178999999999</v>
      </c>
      <c r="AWB99">
        <v>-1.49976267</v>
      </c>
      <c r="AWC99">
        <v>-0.13692378999999999</v>
      </c>
      <c r="AWD99">
        <v>1.5284785999999999</v>
      </c>
      <c r="AWE99">
        <v>-6.8003980000000006E-2</v>
      </c>
      <c r="AWF99">
        <v>0.76512210000000003</v>
      </c>
      <c r="AWG99">
        <v>-0.18685771000000001</v>
      </c>
      <c r="AWH99">
        <v>-0.61419467000000005</v>
      </c>
    </row>
    <row r="100" spans="1:1282">
      <c r="A100" t="s">
        <v>1390</v>
      </c>
      <c r="B100">
        <v>3.9312038600000001</v>
      </c>
      <c r="C100">
        <v>2.1570796099999998</v>
      </c>
      <c r="D100">
        <v>2.1570796099999998</v>
      </c>
      <c r="E100">
        <v>3.2390322500000002</v>
      </c>
      <c r="F100">
        <v>3.2390322500000002</v>
      </c>
      <c r="G100">
        <v>2.2845275699999998</v>
      </c>
      <c r="H100">
        <v>2.0334620000000001</v>
      </c>
      <c r="I100">
        <v>2.0334620000000001</v>
      </c>
      <c r="J100">
        <v>2.74614878</v>
      </c>
      <c r="K100">
        <v>2.74614878</v>
      </c>
      <c r="L100">
        <v>3.5714287300000001</v>
      </c>
      <c r="M100">
        <v>3.5714287300000001</v>
      </c>
      <c r="N100">
        <v>3.5648994100000002</v>
      </c>
      <c r="O100">
        <v>3.5648994100000002</v>
      </c>
      <c r="P100">
        <v>-0.31347962000000001</v>
      </c>
      <c r="Q100">
        <v>-0.31347962000000001</v>
      </c>
      <c r="R100">
        <v>2.70613115</v>
      </c>
      <c r="S100">
        <v>2.2168962300000001</v>
      </c>
      <c r="T100">
        <v>3.6082472700000001</v>
      </c>
      <c r="U100">
        <v>1.62037034</v>
      </c>
      <c r="V100">
        <v>2.49932818</v>
      </c>
      <c r="W100">
        <v>3.6733683199999998</v>
      </c>
      <c r="X100">
        <v>4.0271133199999998</v>
      </c>
      <c r="Y100">
        <v>3.2042417699999999</v>
      </c>
      <c r="Z100">
        <v>1.8281536199999999</v>
      </c>
      <c r="AA100">
        <v>3.5679843299999998</v>
      </c>
      <c r="AB100">
        <v>3.24633978</v>
      </c>
      <c r="AC100" t="s">
        <v>1283</v>
      </c>
      <c r="AD100" t="s">
        <v>1283</v>
      </c>
      <c r="AE100" t="s">
        <v>1283</v>
      </c>
      <c r="AF100" t="s">
        <v>1283</v>
      </c>
      <c r="AG100" t="s">
        <v>1283</v>
      </c>
      <c r="AH100" t="s">
        <v>1283</v>
      </c>
      <c r="AI100" t="s">
        <v>1283</v>
      </c>
      <c r="AJ100" t="s">
        <v>1283</v>
      </c>
      <c r="AK100" t="s">
        <v>1283</v>
      </c>
      <c r="AL100" t="s">
        <v>1283</v>
      </c>
      <c r="AM100">
        <v>4.37788032</v>
      </c>
      <c r="AN100">
        <v>3.7617552999999999</v>
      </c>
      <c r="AO100">
        <v>3.9942938799999999</v>
      </c>
      <c r="AP100">
        <v>2.4464830800000001</v>
      </c>
      <c r="AQ100">
        <v>5.1034484100000004</v>
      </c>
      <c r="AR100">
        <v>5.2083332100000002</v>
      </c>
      <c r="AS100">
        <v>3.5694968</v>
      </c>
      <c r="AT100" t="s">
        <v>1283</v>
      </c>
      <c r="AU100">
        <v>1.89953577</v>
      </c>
      <c r="AV100">
        <v>3.8843721200000001</v>
      </c>
      <c r="AW100">
        <v>3.2290615100000002</v>
      </c>
      <c r="AX100">
        <v>4.12556045</v>
      </c>
      <c r="AY100">
        <v>3.95161286</v>
      </c>
      <c r="AZ100">
        <v>3.36134471</v>
      </c>
      <c r="BA100">
        <v>3.1055899299999998</v>
      </c>
      <c r="BB100">
        <v>4.7808766399999998</v>
      </c>
      <c r="BC100">
        <v>1.3379872799999999</v>
      </c>
      <c r="BD100">
        <v>1.31004378</v>
      </c>
      <c r="BE100">
        <v>1.29821962</v>
      </c>
      <c r="BF100">
        <v>1.4216029100000001</v>
      </c>
      <c r="BG100">
        <v>1.66638028</v>
      </c>
      <c r="BH100">
        <v>1.9699811899999999</v>
      </c>
      <c r="BI100">
        <v>1.9699811899999999</v>
      </c>
      <c r="BJ100">
        <v>2.6562498899999998</v>
      </c>
      <c r="BK100">
        <v>2.6352776200000001</v>
      </c>
      <c r="BL100">
        <v>2.76046302</v>
      </c>
      <c r="BM100" t="s">
        <v>1283</v>
      </c>
      <c r="BN100" t="s">
        <v>1283</v>
      </c>
      <c r="BO100">
        <v>2.9881862899999998</v>
      </c>
      <c r="BP100">
        <v>1.7973857</v>
      </c>
      <c r="BQ100" t="s">
        <v>1283</v>
      </c>
      <c r="BR100" t="s">
        <v>1283</v>
      </c>
      <c r="BS100" t="s">
        <v>1283</v>
      </c>
      <c r="BT100">
        <v>2.3693379000000001</v>
      </c>
      <c r="BU100" t="s">
        <v>1283</v>
      </c>
      <c r="BV100">
        <v>2.7533685800000001</v>
      </c>
      <c r="BW100">
        <v>2.7533685800000001</v>
      </c>
      <c r="BX100">
        <v>2.8158845399999999</v>
      </c>
      <c r="BY100">
        <v>2.8158845399999999</v>
      </c>
      <c r="BZ100">
        <v>2.8439152999999999</v>
      </c>
      <c r="CA100" t="s">
        <v>1283</v>
      </c>
      <c r="CB100">
        <v>3.77794914</v>
      </c>
      <c r="CC100">
        <v>3.5664334900000001</v>
      </c>
      <c r="CD100">
        <v>5.4149087500000004</v>
      </c>
      <c r="CE100" t="s">
        <v>1283</v>
      </c>
      <c r="CF100" t="s">
        <v>1283</v>
      </c>
      <c r="CG100">
        <v>4.8878569199999999</v>
      </c>
      <c r="CH100">
        <v>4.8878569199999999</v>
      </c>
      <c r="CI100">
        <v>2.66362261</v>
      </c>
      <c r="CJ100">
        <v>2.66362261</v>
      </c>
      <c r="CK100">
        <v>2.61547025</v>
      </c>
      <c r="CL100">
        <v>2.61547025</v>
      </c>
      <c r="CM100">
        <v>1.99750308</v>
      </c>
      <c r="CN100">
        <v>1.99750308</v>
      </c>
      <c r="CO100">
        <v>3.0088495499999999</v>
      </c>
      <c r="CP100">
        <v>3.045067</v>
      </c>
      <c r="CQ100">
        <v>1.8565401399999999</v>
      </c>
      <c r="CR100">
        <v>3.7191309000000001</v>
      </c>
      <c r="CS100">
        <v>3.8647342500000001</v>
      </c>
      <c r="CT100">
        <v>3.2608695299999999</v>
      </c>
      <c r="CU100">
        <v>3.5949669800000001</v>
      </c>
      <c r="CV100">
        <v>2.7046782899999999</v>
      </c>
      <c r="CW100">
        <v>2.9929578299999999</v>
      </c>
      <c r="CX100">
        <v>2.2023400299999998</v>
      </c>
      <c r="CY100">
        <v>3.8256228000000001</v>
      </c>
      <c r="CZ100">
        <v>4.2951542900000002</v>
      </c>
      <c r="DA100">
        <v>1.9127773100000001</v>
      </c>
      <c r="DB100">
        <v>5.2505966300000004</v>
      </c>
      <c r="DC100">
        <v>4.3230015799999997</v>
      </c>
      <c r="DD100">
        <v>4.1257366500000003</v>
      </c>
      <c r="DE100">
        <v>4.2369555700000001</v>
      </c>
      <c r="DF100">
        <v>4.0925268099999998</v>
      </c>
      <c r="DG100">
        <v>4.0447507099999997</v>
      </c>
      <c r="DH100">
        <v>7.2758033900000001</v>
      </c>
      <c r="DI100">
        <v>7.3437497</v>
      </c>
      <c r="DJ100" t="s">
        <v>1283</v>
      </c>
      <c r="DK100">
        <v>3.1674206300000001</v>
      </c>
      <c r="DL100">
        <v>2.66253874</v>
      </c>
      <c r="DM100">
        <v>3.5546612</v>
      </c>
      <c r="DN100">
        <v>4.0117416500000003</v>
      </c>
      <c r="DO100">
        <v>4.8809524599999996</v>
      </c>
      <c r="DP100">
        <v>6.2297731599999997</v>
      </c>
      <c r="DQ100">
        <v>2.1632937700000001</v>
      </c>
      <c r="DR100">
        <v>3.5714283600000001</v>
      </c>
      <c r="DS100">
        <v>3.0874785</v>
      </c>
      <c r="DT100">
        <v>4.3478261700000003</v>
      </c>
      <c r="DU100">
        <v>3.6514524399999999</v>
      </c>
      <c r="DV100" t="s">
        <v>1283</v>
      </c>
      <c r="DW100">
        <v>3.5749752099999998</v>
      </c>
      <c r="DX100">
        <v>3.62158157</v>
      </c>
      <c r="DY100">
        <v>3.83693054</v>
      </c>
      <c r="DZ100">
        <v>3.5398230000000002</v>
      </c>
      <c r="EA100">
        <v>4.12744395</v>
      </c>
      <c r="EB100">
        <v>0.28673827000000002</v>
      </c>
      <c r="EC100" t="s">
        <v>1283</v>
      </c>
      <c r="ED100">
        <v>1.4438943</v>
      </c>
      <c r="EE100">
        <v>1.4438943</v>
      </c>
      <c r="EF100">
        <v>3.3302497099999999</v>
      </c>
      <c r="EG100">
        <v>3.3302497099999999</v>
      </c>
      <c r="EH100">
        <v>3.1382527200000001</v>
      </c>
      <c r="EI100">
        <v>3.1382527200000001</v>
      </c>
      <c r="EJ100">
        <v>1.3377927199999999</v>
      </c>
      <c r="EK100">
        <v>1.3377927199999999</v>
      </c>
      <c r="EL100">
        <v>2.5527190399999999</v>
      </c>
      <c r="EM100">
        <v>2.6028547400000002</v>
      </c>
      <c r="EN100">
        <v>2.6028547400000002</v>
      </c>
      <c r="EO100">
        <v>6.0391362800000001</v>
      </c>
      <c r="EP100">
        <v>6.9324709499999999</v>
      </c>
      <c r="EQ100">
        <v>3.5931173699999999</v>
      </c>
      <c r="ER100">
        <v>2.6132402899999998</v>
      </c>
      <c r="ES100">
        <v>5.2912622699999998</v>
      </c>
      <c r="ET100">
        <v>6.5617807199999998</v>
      </c>
      <c r="EU100">
        <v>3.2006245099999999</v>
      </c>
      <c r="EV100" t="s">
        <v>1283</v>
      </c>
      <c r="EW100">
        <v>0.67437380000000002</v>
      </c>
      <c r="EX100">
        <v>4.4830266400000003</v>
      </c>
      <c r="EY100">
        <v>12.289156759999999</v>
      </c>
      <c r="EZ100">
        <v>2.9702970799999999</v>
      </c>
      <c r="FA100">
        <v>3.1854379900000001</v>
      </c>
      <c r="FB100">
        <v>4.8172756999999997</v>
      </c>
      <c r="FC100">
        <v>3.5772357100000001</v>
      </c>
      <c r="FD100">
        <v>3.5772357100000001</v>
      </c>
      <c r="FE100">
        <v>2.9322547800000001</v>
      </c>
      <c r="FF100">
        <v>2.9322547800000001</v>
      </c>
      <c r="FG100">
        <v>1.4749263399999999</v>
      </c>
      <c r="FH100">
        <v>1.4749263399999999</v>
      </c>
      <c r="FI100">
        <v>1.94979273</v>
      </c>
      <c r="FJ100">
        <v>1.94979273</v>
      </c>
      <c r="FK100">
        <v>3.7267081399999999</v>
      </c>
      <c r="FL100">
        <v>3.7267081399999999</v>
      </c>
      <c r="FM100">
        <v>4.0289722399999999</v>
      </c>
      <c r="FN100">
        <v>4.0289722399999999</v>
      </c>
      <c r="FO100">
        <v>3.31849456</v>
      </c>
      <c r="FP100">
        <v>4.2063936599999998</v>
      </c>
      <c r="FQ100">
        <v>5.0514500599999996</v>
      </c>
      <c r="FR100">
        <v>3.2341525</v>
      </c>
      <c r="FS100">
        <v>3.2341525</v>
      </c>
      <c r="FT100">
        <v>1.8006430899999999</v>
      </c>
      <c r="FU100">
        <v>1.8006430899999999</v>
      </c>
      <c r="FV100">
        <v>1.3728324300000001</v>
      </c>
      <c r="FW100">
        <v>1.3728324300000001</v>
      </c>
      <c r="FX100">
        <v>2.78219394</v>
      </c>
      <c r="FY100">
        <v>2.78219394</v>
      </c>
      <c r="FZ100">
        <v>2.9277218500000002</v>
      </c>
      <c r="GA100">
        <v>2.9277218500000002</v>
      </c>
      <c r="GB100">
        <v>2.7106227399999998</v>
      </c>
      <c r="GC100">
        <v>2.7106227399999998</v>
      </c>
      <c r="GD100">
        <v>0.50420169999999997</v>
      </c>
      <c r="GE100">
        <v>3.1107740499999998</v>
      </c>
      <c r="GF100">
        <v>1.69348009</v>
      </c>
      <c r="GG100">
        <v>2.4523161400000002</v>
      </c>
      <c r="GH100">
        <v>5.0139278200000001</v>
      </c>
      <c r="GI100">
        <v>2.5041736700000001</v>
      </c>
      <c r="GJ100">
        <v>2.6140157099999999</v>
      </c>
      <c r="GK100">
        <v>1.5306122600000001</v>
      </c>
      <c r="GL100" t="s">
        <v>1283</v>
      </c>
      <c r="GM100" t="s">
        <v>1283</v>
      </c>
      <c r="GN100">
        <v>3.04182526</v>
      </c>
      <c r="GO100">
        <v>3.2119914899999999</v>
      </c>
      <c r="GP100">
        <v>3.2119914899999999</v>
      </c>
      <c r="GQ100">
        <v>2.6136364799999998</v>
      </c>
      <c r="GR100">
        <v>2.6136364799999998</v>
      </c>
      <c r="GS100">
        <v>4.1666667899999998</v>
      </c>
      <c r="GT100">
        <v>4.1666667899999998</v>
      </c>
      <c r="GU100">
        <v>4.0650405000000003</v>
      </c>
      <c r="GV100">
        <v>4.0650405000000003</v>
      </c>
      <c r="GW100" t="s">
        <v>1283</v>
      </c>
      <c r="GX100" t="s">
        <v>1283</v>
      </c>
      <c r="GY100">
        <v>3.5148512599999999</v>
      </c>
      <c r="GZ100">
        <v>3.5148512599999999</v>
      </c>
      <c r="HA100">
        <v>0.65822787999999999</v>
      </c>
      <c r="HB100">
        <v>0.65822787999999999</v>
      </c>
      <c r="HC100">
        <v>0.88938298000000005</v>
      </c>
      <c r="HD100">
        <v>0.88938298000000005</v>
      </c>
      <c r="HE100">
        <v>1.9203415100000001</v>
      </c>
      <c r="HF100">
        <v>1.9203415100000001</v>
      </c>
      <c r="HG100">
        <v>0.62560154999999995</v>
      </c>
      <c r="HH100">
        <v>0.62560154999999995</v>
      </c>
      <c r="HI100">
        <v>1.9420208400000001</v>
      </c>
      <c r="HJ100" t="s">
        <v>1283</v>
      </c>
      <c r="HK100">
        <v>6.0897436000000003</v>
      </c>
      <c r="HL100">
        <v>6.0897436000000003</v>
      </c>
      <c r="HM100">
        <v>2.7223231299999999</v>
      </c>
      <c r="HN100" t="s">
        <v>1283</v>
      </c>
      <c r="HO100">
        <v>2.8709918299999999</v>
      </c>
      <c r="HP100" t="s">
        <v>1283</v>
      </c>
      <c r="HQ100" t="s">
        <v>1283</v>
      </c>
      <c r="HR100">
        <v>3.1257130200000001</v>
      </c>
      <c r="HS100">
        <v>3.6958068599999998</v>
      </c>
      <c r="HT100">
        <v>1.58259142</v>
      </c>
      <c r="HU100">
        <v>2.1212121499999999</v>
      </c>
      <c r="HV100" t="s">
        <v>1283</v>
      </c>
      <c r="HW100">
        <v>1.89111754</v>
      </c>
      <c r="HX100">
        <v>3.5053554899999999</v>
      </c>
      <c r="HY100">
        <v>4.3973941400000003</v>
      </c>
      <c r="HZ100">
        <v>5.6682996499999998</v>
      </c>
      <c r="IA100">
        <v>3.54243554</v>
      </c>
      <c r="IB100">
        <v>4.40636501</v>
      </c>
      <c r="IC100">
        <v>5.7133939099999997</v>
      </c>
      <c r="ID100">
        <v>5.7263020400000002</v>
      </c>
      <c r="IE100">
        <v>3.4920636599999999</v>
      </c>
      <c r="IF100">
        <v>3.4920636599999999</v>
      </c>
      <c r="IG100">
        <v>5.9331797100000001</v>
      </c>
      <c r="IH100">
        <v>3.20121944</v>
      </c>
      <c r="II100">
        <v>5.5676855099999996</v>
      </c>
      <c r="IJ100">
        <v>-0.28735627000000002</v>
      </c>
      <c r="IK100">
        <v>3.22854705</v>
      </c>
      <c r="IL100">
        <v>4.7397770000000001</v>
      </c>
      <c r="IM100">
        <v>1.7654476699999999</v>
      </c>
      <c r="IN100">
        <v>3.1037826100000001</v>
      </c>
      <c r="IO100">
        <v>3.1037826100000001</v>
      </c>
      <c r="IP100">
        <v>5.4621849200000003</v>
      </c>
      <c r="IQ100">
        <v>5.0329830500000003</v>
      </c>
      <c r="IR100">
        <v>5.0329830500000003</v>
      </c>
      <c r="IS100">
        <v>2.1327013099999999</v>
      </c>
      <c r="IT100">
        <v>2.7794562300000001</v>
      </c>
      <c r="IU100">
        <v>2.7794562300000001</v>
      </c>
      <c r="IV100">
        <v>4.3245311800000001</v>
      </c>
      <c r="IW100">
        <v>3.3542975799999999</v>
      </c>
      <c r="IX100">
        <v>3.3542975799999999</v>
      </c>
      <c r="IY100">
        <v>3.515625</v>
      </c>
      <c r="IZ100">
        <v>3.515625</v>
      </c>
      <c r="JA100">
        <v>3.0572941500000002</v>
      </c>
      <c r="JB100">
        <v>2.9886914400000002</v>
      </c>
      <c r="JC100" t="s">
        <v>1283</v>
      </c>
      <c r="JD100">
        <v>3.7752416000000002</v>
      </c>
      <c r="JE100">
        <v>2.9694061700000001</v>
      </c>
      <c r="JF100">
        <v>2.80561112</v>
      </c>
      <c r="JG100">
        <v>2.2857142600000002</v>
      </c>
      <c r="JH100">
        <v>2.2857142600000002</v>
      </c>
      <c r="JI100">
        <v>1.91657264</v>
      </c>
      <c r="JJ100">
        <v>4.8543687899999997</v>
      </c>
      <c r="JK100">
        <v>2.5627614900000002</v>
      </c>
      <c r="JL100">
        <v>2.5627614900000002</v>
      </c>
      <c r="JM100">
        <v>2.6443367800000002</v>
      </c>
      <c r="JN100">
        <v>2.6443367800000002</v>
      </c>
      <c r="JO100">
        <v>5.3684726400000002</v>
      </c>
      <c r="JP100">
        <v>5.3684726400000002</v>
      </c>
      <c r="JQ100" t="s">
        <v>1283</v>
      </c>
      <c r="JR100" t="s">
        <v>1283</v>
      </c>
      <c r="JS100">
        <v>3.7927348200000002</v>
      </c>
      <c r="JT100">
        <v>3.7927348200000002</v>
      </c>
      <c r="JU100">
        <v>3.02114803</v>
      </c>
      <c r="JV100" t="s">
        <v>1283</v>
      </c>
      <c r="JW100" t="s">
        <v>1283</v>
      </c>
      <c r="JX100">
        <v>2.87789889</v>
      </c>
      <c r="JY100">
        <v>5.29651418</v>
      </c>
      <c r="JZ100" t="s">
        <v>1283</v>
      </c>
      <c r="KA100">
        <v>1.4977973</v>
      </c>
      <c r="KB100">
        <v>5.0251256700000004</v>
      </c>
      <c r="KC100">
        <v>5.0251256700000004</v>
      </c>
      <c r="KD100">
        <v>3.4946236800000001</v>
      </c>
      <c r="KE100">
        <v>1.3504388700000001</v>
      </c>
      <c r="KF100">
        <v>4.58567999</v>
      </c>
      <c r="KG100" t="s">
        <v>1283</v>
      </c>
      <c r="KH100" t="s">
        <v>1283</v>
      </c>
      <c r="KI100" t="s">
        <v>1283</v>
      </c>
      <c r="KJ100">
        <v>3.1229235200000001</v>
      </c>
      <c r="KK100">
        <v>1.5223597200000001</v>
      </c>
      <c r="KL100" t="s">
        <v>1283</v>
      </c>
      <c r="KM100" t="s">
        <v>1283</v>
      </c>
      <c r="KN100">
        <v>4.6610169099999998</v>
      </c>
      <c r="KO100">
        <v>4.6610169099999998</v>
      </c>
      <c r="KP100">
        <v>3.3161386799999999</v>
      </c>
      <c r="KQ100">
        <v>3.2740741999999998</v>
      </c>
      <c r="KR100">
        <v>3.2740741999999998</v>
      </c>
      <c r="KS100">
        <v>2.09318027</v>
      </c>
      <c r="KT100">
        <v>2.09318027</v>
      </c>
      <c r="KU100">
        <v>3.3794164699999998</v>
      </c>
      <c r="KV100">
        <v>3.3794164699999998</v>
      </c>
      <c r="KW100" t="s">
        <v>1283</v>
      </c>
      <c r="KX100" t="s">
        <v>1283</v>
      </c>
      <c r="KY100">
        <v>2.8715003299999999</v>
      </c>
      <c r="KZ100">
        <v>2.8715003299999999</v>
      </c>
      <c r="LA100">
        <v>3.2236840600000001</v>
      </c>
      <c r="LB100">
        <v>3.2236840600000001</v>
      </c>
      <c r="LC100">
        <v>2.8850235</v>
      </c>
      <c r="LD100">
        <v>2.8850235</v>
      </c>
      <c r="LE100">
        <v>3.4830432400000002</v>
      </c>
      <c r="LF100">
        <v>3.4830432400000002</v>
      </c>
      <c r="LG100">
        <v>2.4697581300000002</v>
      </c>
      <c r="LH100">
        <v>2.4697581300000002</v>
      </c>
      <c r="LI100">
        <v>3.5053554899999999</v>
      </c>
      <c r="LJ100">
        <v>3.1886625999999998</v>
      </c>
      <c r="LK100">
        <v>3.90104651</v>
      </c>
      <c r="LL100">
        <v>3.90104651</v>
      </c>
      <c r="LM100">
        <v>0.68587096999999997</v>
      </c>
      <c r="LN100">
        <v>0.68587096999999997</v>
      </c>
      <c r="LO100" t="s">
        <v>1283</v>
      </c>
      <c r="LP100" t="s">
        <v>1283</v>
      </c>
      <c r="LQ100">
        <v>3.9965987200000002</v>
      </c>
      <c r="LR100">
        <v>3.9965987200000002</v>
      </c>
      <c r="LS100">
        <v>3.8948394400000002</v>
      </c>
      <c r="LT100">
        <v>3.8948394400000002</v>
      </c>
      <c r="LU100">
        <v>2.9263831699999998</v>
      </c>
      <c r="LV100">
        <v>2.9263831699999998</v>
      </c>
      <c r="LW100">
        <v>0.54555377000000005</v>
      </c>
      <c r="LX100">
        <v>0.54555377000000005</v>
      </c>
      <c r="LY100">
        <v>2.1513944500000002</v>
      </c>
      <c r="LZ100">
        <v>2.1513944500000002</v>
      </c>
      <c r="MA100">
        <v>3.3625729400000002</v>
      </c>
      <c r="MB100">
        <v>3.0845157799999998</v>
      </c>
      <c r="MC100">
        <v>3.0845157799999998</v>
      </c>
      <c r="MD100">
        <v>6.6805846999999998</v>
      </c>
      <c r="ME100">
        <v>6.6805846999999998</v>
      </c>
      <c r="MF100">
        <v>4.4372294099999996</v>
      </c>
      <c r="MG100">
        <v>4.4372294099999996</v>
      </c>
      <c r="MH100">
        <v>4.0847204599999998</v>
      </c>
      <c r="MI100" t="s">
        <v>1283</v>
      </c>
      <c r="MJ100" t="s">
        <v>1283</v>
      </c>
      <c r="MK100" t="s">
        <v>1283</v>
      </c>
      <c r="ML100" t="s">
        <v>1283</v>
      </c>
      <c r="MM100">
        <v>4.4007491300000003</v>
      </c>
      <c r="MN100">
        <v>3.6063570500000002</v>
      </c>
      <c r="MO100">
        <v>3.6063570500000002</v>
      </c>
      <c r="MP100">
        <v>4.0994621799999997</v>
      </c>
      <c r="MQ100">
        <v>4.0994621799999997</v>
      </c>
      <c r="MR100">
        <v>10.69626659</v>
      </c>
      <c r="MS100">
        <v>10.69626659</v>
      </c>
      <c r="MT100">
        <v>2.25276817</v>
      </c>
      <c r="MU100">
        <v>2.25276817</v>
      </c>
      <c r="MV100">
        <v>4.2464613900000003</v>
      </c>
      <c r="MW100">
        <v>4.65549342</v>
      </c>
      <c r="MX100">
        <v>2.1336328199999999</v>
      </c>
      <c r="MY100">
        <v>2.1336328199999999</v>
      </c>
      <c r="MZ100">
        <v>4.2498391099999999</v>
      </c>
      <c r="NA100">
        <v>4.2498391099999999</v>
      </c>
      <c r="NB100" t="s">
        <v>1283</v>
      </c>
      <c r="NC100" t="s">
        <v>1283</v>
      </c>
      <c r="ND100" t="s">
        <v>1283</v>
      </c>
      <c r="NE100">
        <v>1.8546670700000001</v>
      </c>
      <c r="NF100">
        <v>4.10423428</v>
      </c>
      <c r="NG100">
        <v>2.0934900299999999</v>
      </c>
      <c r="NH100">
        <v>3.1046258299999998</v>
      </c>
      <c r="NI100">
        <v>3.5897437499999998</v>
      </c>
      <c r="NJ100">
        <v>3.8087520700000002</v>
      </c>
      <c r="NK100">
        <v>10.746268929999999</v>
      </c>
      <c r="NL100">
        <v>3.47202308</v>
      </c>
      <c r="NM100" t="s">
        <v>1283</v>
      </c>
      <c r="NN100">
        <v>1.7876489099999999</v>
      </c>
      <c r="NO100">
        <v>1.89393945</v>
      </c>
      <c r="NP100">
        <v>2.1691974300000001</v>
      </c>
      <c r="NQ100">
        <v>3.3006243400000002</v>
      </c>
      <c r="NR100">
        <v>2.6443980599999999</v>
      </c>
      <c r="NS100">
        <v>3.5611163800000001</v>
      </c>
      <c r="NT100">
        <v>2.89778709</v>
      </c>
      <c r="NU100">
        <v>3.1866464799999998</v>
      </c>
      <c r="NV100">
        <v>1.8198361599999999</v>
      </c>
      <c r="NW100">
        <v>3.5264480900000001</v>
      </c>
      <c r="NX100">
        <v>4.1315343200000001</v>
      </c>
      <c r="NY100">
        <v>3.8753159300000002</v>
      </c>
      <c r="NZ100">
        <v>4.4545974599999996</v>
      </c>
      <c r="OA100">
        <v>4.0025014399999996</v>
      </c>
      <c r="OB100">
        <v>11.821705850000001</v>
      </c>
      <c r="OC100">
        <v>11.821705850000001</v>
      </c>
      <c r="OD100">
        <v>1.6064256400000001</v>
      </c>
      <c r="OE100">
        <v>1.6064256400000001</v>
      </c>
      <c r="OF100" t="s">
        <v>1283</v>
      </c>
      <c r="OG100">
        <v>5.23076952</v>
      </c>
      <c r="OH100">
        <v>5.5036343600000004</v>
      </c>
      <c r="OI100">
        <v>1.87849719</v>
      </c>
      <c r="OJ100">
        <v>1.87849719</v>
      </c>
      <c r="OK100">
        <v>1.8601667099999999</v>
      </c>
      <c r="OL100">
        <v>3.7700865399999999</v>
      </c>
      <c r="OM100">
        <v>1.8765134699999999</v>
      </c>
      <c r="ON100" t="s">
        <v>1283</v>
      </c>
      <c r="OO100">
        <v>3.2289627900000002</v>
      </c>
      <c r="OP100">
        <v>3.22239846</v>
      </c>
      <c r="OQ100">
        <v>3.22239846</v>
      </c>
      <c r="OR100">
        <v>2.1292354900000001</v>
      </c>
      <c r="OS100" t="s">
        <v>1283</v>
      </c>
      <c r="OT100" t="s">
        <v>1283</v>
      </c>
      <c r="OU100">
        <v>2.1272158299999999</v>
      </c>
      <c r="OV100">
        <v>1.00775193</v>
      </c>
      <c r="OW100">
        <v>3.03180907</v>
      </c>
      <c r="OX100">
        <v>3.31529081</v>
      </c>
      <c r="OY100" t="s">
        <v>1283</v>
      </c>
      <c r="OZ100" t="s">
        <v>1283</v>
      </c>
      <c r="PA100">
        <v>2.9513888100000001</v>
      </c>
      <c r="PB100">
        <v>2.03007516</v>
      </c>
      <c r="PC100">
        <v>3.6326944800000001</v>
      </c>
      <c r="PD100">
        <v>2.21703611</v>
      </c>
      <c r="PE100" t="s">
        <v>1283</v>
      </c>
      <c r="PF100">
        <v>3.14524435</v>
      </c>
      <c r="PG100">
        <v>2.4890525299999999</v>
      </c>
      <c r="PH100">
        <v>3.5732407099999999</v>
      </c>
      <c r="PI100">
        <v>4.9248337700000002</v>
      </c>
      <c r="PJ100">
        <v>4.3627489400000004</v>
      </c>
      <c r="PK100">
        <v>2.9197081900000001</v>
      </c>
      <c r="PL100">
        <v>3.5313900600000001</v>
      </c>
      <c r="PM100">
        <v>2.1215830000000002</v>
      </c>
      <c r="PN100">
        <v>2.1215830000000002</v>
      </c>
      <c r="PO100">
        <v>2.7777778</v>
      </c>
      <c r="PP100">
        <v>2.7777778</v>
      </c>
      <c r="PQ100">
        <v>1.7519271000000001</v>
      </c>
      <c r="PR100">
        <v>1.7519271000000001</v>
      </c>
      <c r="PS100">
        <v>2.5913927700000001</v>
      </c>
      <c r="PT100">
        <v>2.5913927700000001</v>
      </c>
      <c r="PU100">
        <v>3.9203483600000002</v>
      </c>
      <c r="PV100">
        <v>3.9203483600000002</v>
      </c>
      <c r="PW100">
        <v>3.58265229</v>
      </c>
      <c r="PX100">
        <v>3.58265229</v>
      </c>
      <c r="PY100">
        <v>4.51253466</v>
      </c>
      <c r="PZ100">
        <v>4.51253466</v>
      </c>
      <c r="QA100">
        <v>3.5920027600000002</v>
      </c>
      <c r="QB100">
        <v>3.5920027600000002</v>
      </c>
      <c r="QC100">
        <v>4.8565123200000002</v>
      </c>
      <c r="QD100">
        <v>4.8565123200000002</v>
      </c>
      <c r="QE100">
        <v>2.2978722999999999</v>
      </c>
      <c r="QF100">
        <v>2.2978722999999999</v>
      </c>
      <c r="QG100">
        <v>2.6315789700000001</v>
      </c>
      <c r="QH100">
        <v>2.6315789700000001</v>
      </c>
      <c r="QI100">
        <v>2.99156215</v>
      </c>
      <c r="QJ100">
        <v>2.99156215</v>
      </c>
      <c r="QK100">
        <v>2.7223231299999999</v>
      </c>
      <c r="QL100">
        <v>2.7223231299999999</v>
      </c>
      <c r="QM100">
        <v>8.1180810900000004</v>
      </c>
      <c r="QN100">
        <v>8.1180810900000004</v>
      </c>
      <c r="QO100">
        <v>1.97594501</v>
      </c>
      <c r="QP100">
        <v>2.7522934600000002</v>
      </c>
      <c r="QQ100">
        <v>7.7848546199999999</v>
      </c>
      <c r="QR100">
        <v>7.7848546199999999</v>
      </c>
      <c r="QS100">
        <v>2.1296296300000002</v>
      </c>
      <c r="QT100">
        <v>5.3535353399999996</v>
      </c>
      <c r="QU100">
        <v>2.6568682899999998</v>
      </c>
      <c r="QV100" t="s">
        <v>1283</v>
      </c>
      <c r="QW100" t="s">
        <v>1283</v>
      </c>
      <c r="QX100">
        <v>4.5774646099999998</v>
      </c>
      <c r="QY100">
        <v>4.5774646099999998</v>
      </c>
      <c r="QZ100">
        <v>4.5540798499999999</v>
      </c>
      <c r="RA100" t="s">
        <v>1283</v>
      </c>
      <c r="RB100" t="s">
        <v>1283</v>
      </c>
      <c r="RC100">
        <v>4.7177109899999996</v>
      </c>
      <c r="RD100">
        <v>4.7177109899999996</v>
      </c>
      <c r="RE100">
        <v>2.25563906</v>
      </c>
      <c r="RF100">
        <v>3.0560271800000001</v>
      </c>
      <c r="RG100">
        <v>2.08530799</v>
      </c>
      <c r="RH100">
        <v>5.16206473</v>
      </c>
      <c r="RI100">
        <v>1.5175300700000001</v>
      </c>
      <c r="RJ100">
        <v>1.5175300700000001</v>
      </c>
      <c r="RK100">
        <v>3.99927609</v>
      </c>
      <c r="RL100">
        <v>3.99927609</v>
      </c>
      <c r="RM100">
        <v>2.0169850399999998</v>
      </c>
      <c r="RN100">
        <v>2.0169850399999998</v>
      </c>
      <c r="RO100">
        <v>4.0976822400000001</v>
      </c>
      <c r="RP100">
        <v>4.0976822400000001</v>
      </c>
      <c r="RQ100">
        <v>2.7840482099999999</v>
      </c>
      <c r="RR100">
        <v>5.0200801300000002</v>
      </c>
      <c r="RS100">
        <v>3.3798880900000001</v>
      </c>
      <c r="RT100">
        <v>3.3798880900000001</v>
      </c>
      <c r="RU100">
        <v>3.61305363</v>
      </c>
      <c r="RV100">
        <v>2.5708060700000002</v>
      </c>
      <c r="RW100">
        <v>2.6052104300000001</v>
      </c>
      <c r="RX100" t="s">
        <v>1283</v>
      </c>
      <c r="RY100" t="s">
        <v>1283</v>
      </c>
      <c r="RZ100">
        <v>2.3950554400000001</v>
      </c>
      <c r="SA100">
        <v>2.3950554400000001</v>
      </c>
      <c r="SB100">
        <v>2.4048706499999999</v>
      </c>
      <c r="SC100">
        <v>4.3074324700000002</v>
      </c>
      <c r="SD100">
        <v>4.3074324700000002</v>
      </c>
      <c r="SE100">
        <v>3.0938647700000002</v>
      </c>
      <c r="SF100">
        <v>3.0938647700000002</v>
      </c>
      <c r="SG100">
        <v>3.0459770900000001</v>
      </c>
      <c r="SH100">
        <v>3.6535859099999999</v>
      </c>
      <c r="SI100">
        <v>3.4107863900000002</v>
      </c>
      <c r="SJ100">
        <v>3.4107863900000002</v>
      </c>
      <c r="SK100">
        <v>3.46248969</v>
      </c>
      <c r="SL100">
        <v>4.83779162</v>
      </c>
      <c r="SM100">
        <v>4.83779162</v>
      </c>
      <c r="SN100">
        <v>3.8834951800000002</v>
      </c>
      <c r="SO100">
        <v>3.27408798</v>
      </c>
      <c r="SP100">
        <v>3.5752978199999998</v>
      </c>
      <c r="SQ100">
        <v>2.2003034100000001</v>
      </c>
      <c r="SR100">
        <v>2.2003034100000001</v>
      </c>
      <c r="SS100">
        <v>4.759036</v>
      </c>
      <c r="ST100">
        <v>2.4390242999999998</v>
      </c>
      <c r="SU100">
        <v>9.7440950599999994</v>
      </c>
      <c r="SV100">
        <v>6.1827957600000003</v>
      </c>
      <c r="SW100">
        <v>3.08310986</v>
      </c>
      <c r="SX100">
        <v>4.19004858</v>
      </c>
      <c r="SY100">
        <v>4.19004858</v>
      </c>
      <c r="SZ100">
        <v>3.60262021</v>
      </c>
      <c r="TA100">
        <v>3.60262021</v>
      </c>
      <c r="TB100" t="s">
        <v>1283</v>
      </c>
      <c r="TC100" t="s">
        <v>1283</v>
      </c>
      <c r="TD100" t="s">
        <v>1283</v>
      </c>
      <c r="TE100" t="s">
        <v>1283</v>
      </c>
      <c r="TF100">
        <v>1.11111114</v>
      </c>
      <c r="TG100">
        <v>2.4839744000000001</v>
      </c>
      <c r="TH100">
        <v>2.3980815</v>
      </c>
      <c r="TI100">
        <v>3.5820897700000001</v>
      </c>
      <c r="TJ100">
        <v>-9.3545370000000003E-2</v>
      </c>
      <c r="TK100">
        <v>4.6570703399999998</v>
      </c>
      <c r="TL100" t="s">
        <v>1283</v>
      </c>
      <c r="TM100" t="s">
        <v>1283</v>
      </c>
      <c r="TN100" t="s">
        <v>1283</v>
      </c>
      <c r="TO100" t="s">
        <v>1283</v>
      </c>
      <c r="TP100">
        <v>2.07280088</v>
      </c>
      <c r="TQ100">
        <v>1.46726863</v>
      </c>
      <c r="TR100">
        <v>1.46726863</v>
      </c>
      <c r="TS100" t="s">
        <v>1283</v>
      </c>
      <c r="TT100">
        <v>3.0927834999999999</v>
      </c>
      <c r="TU100">
        <v>3.4840133</v>
      </c>
      <c r="TV100">
        <v>3.4840133</v>
      </c>
      <c r="TW100">
        <v>1.81950517</v>
      </c>
      <c r="TX100">
        <v>2.1498769499999999</v>
      </c>
      <c r="TY100">
        <v>2.1498769499999999</v>
      </c>
      <c r="TZ100" t="s">
        <v>1283</v>
      </c>
      <c r="UA100" t="s">
        <v>1283</v>
      </c>
      <c r="UB100">
        <v>3.5637147699999998</v>
      </c>
      <c r="UC100">
        <v>3.5637147699999998</v>
      </c>
      <c r="UD100">
        <v>3.16831693</v>
      </c>
      <c r="UE100">
        <v>3.16831693</v>
      </c>
      <c r="UF100">
        <v>2.68610902</v>
      </c>
      <c r="UG100">
        <v>2.68610902</v>
      </c>
      <c r="UH100">
        <v>2.61824317</v>
      </c>
      <c r="UI100">
        <v>5.2996844100000002</v>
      </c>
      <c r="UJ100">
        <v>5.2996844100000002</v>
      </c>
      <c r="UK100">
        <v>3.07898242</v>
      </c>
      <c r="UL100">
        <v>3.07898242</v>
      </c>
      <c r="UM100">
        <v>1.9633507400000001</v>
      </c>
      <c r="UN100">
        <v>1.9633507400000001</v>
      </c>
      <c r="UO100">
        <v>2.1788129600000001</v>
      </c>
      <c r="UP100" t="s">
        <v>1283</v>
      </c>
      <c r="UQ100">
        <v>3.6082472700000001</v>
      </c>
      <c r="UR100">
        <v>3.0534351200000001</v>
      </c>
      <c r="US100" t="s">
        <v>1283</v>
      </c>
      <c r="UT100" t="s">
        <v>1283</v>
      </c>
      <c r="UU100" t="s">
        <v>1283</v>
      </c>
      <c r="UV100" t="s">
        <v>1283</v>
      </c>
      <c r="UW100" t="s">
        <v>1283</v>
      </c>
      <c r="UX100" t="s">
        <v>1283</v>
      </c>
      <c r="UY100" t="s">
        <v>1283</v>
      </c>
      <c r="UZ100" t="s">
        <v>1283</v>
      </c>
      <c r="VA100" t="s">
        <v>1283</v>
      </c>
      <c r="VB100">
        <v>5.2117262000000002</v>
      </c>
      <c r="VC100">
        <v>2.38907859</v>
      </c>
      <c r="VD100">
        <v>2.38907859</v>
      </c>
      <c r="VE100">
        <v>4.3010752600000002</v>
      </c>
      <c r="VF100">
        <v>4.3010752600000002</v>
      </c>
      <c r="VG100">
        <v>2.90178563</v>
      </c>
      <c r="VH100">
        <v>2.90178563</v>
      </c>
      <c r="VI100" t="s">
        <v>1283</v>
      </c>
      <c r="VJ100" t="s">
        <v>1283</v>
      </c>
      <c r="VK100">
        <v>4.5839752999999996</v>
      </c>
      <c r="VL100">
        <v>4.5839752999999996</v>
      </c>
      <c r="VM100">
        <v>2.4437299000000001</v>
      </c>
      <c r="VN100">
        <v>2.4437299000000001</v>
      </c>
      <c r="VO100">
        <v>0.46511627999999999</v>
      </c>
      <c r="VP100">
        <v>0.46511627999999999</v>
      </c>
      <c r="VQ100">
        <v>3.46051492</v>
      </c>
      <c r="VR100" t="s">
        <v>1283</v>
      </c>
      <c r="VS100" t="s">
        <v>1283</v>
      </c>
      <c r="VT100">
        <v>1.4767932699999999</v>
      </c>
      <c r="VU100">
        <v>3.3333335100000001</v>
      </c>
      <c r="VV100">
        <v>2.13058405</v>
      </c>
      <c r="VW100">
        <v>4.6042002699999998</v>
      </c>
      <c r="VX100">
        <v>2.9064038800000001</v>
      </c>
      <c r="VY100">
        <v>3.6028824699999999</v>
      </c>
      <c r="VZ100">
        <v>4.1420120699999998</v>
      </c>
      <c r="WA100" t="s">
        <v>1283</v>
      </c>
      <c r="WB100">
        <v>5.8823529600000004</v>
      </c>
      <c r="WC100">
        <v>3.3116500800000002</v>
      </c>
      <c r="WD100">
        <v>4.1468389300000004</v>
      </c>
      <c r="WE100">
        <v>5.2670080199999996</v>
      </c>
      <c r="WF100">
        <v>2.81051677</v>
      </c>
      <c r="WG100">
        <v>1.4216083100000001</v>
      </c>
      <c r="WH100">
        <v>1.4216083100000001</v>
      </c>
      <c r="WI100">
        <v>2.59365998</v>
      </c>
      <c r="WJ100">
        <v>2.59365998</v>
      </c>
      <c r="WK100">
        <v>2.5960804899999999</v>
      </c>
      <c r="WL100">
        <v>3.5986579999999999</v>
      </c>
      <c r="WM100">
        <v>3.03907376</v>
      </c>
      <c r="WN100">
        <v>4.6116992799999998</v>
      </c>
      <c r="WO100">
        <v>2.4486856499999998</v>
      </c>
      <c r="WP100">
        <v>2.7476500700000002</v>
      </c>
      <c r="WQ100">
        <v>4.40414511</v>
      </c>
      <c r="WR100" t="s">
        <v>1283</v>
      </c>
      <c r="WS100" t="s">
        <v>1283</v>
      </c>
      <c r="WT100">
        <v>5.8186739699999999</v>
      </c>
      <c r="WU100">
        <v>4.8059150600000002</v>
      </c>
      <c r="WV100">
        <v>6.4718164500000004</v>
      </c>
      <c r="WW100">
        <v>5.7759221600000004</v>
      </c>
      <c r="WX100">
        <v>5.5130656800000004</v>
      </c>
      <c r="WY100">
        <v>1.72881354</v>
      </c>
      <c r="WZ100">
        <v>1.6912752799999999</v>
      </c>
      <c r="XA100">
        <v>0.49850452000000001</v>
      </c>
      <c r="XB100">
        <v>0.49850452000000001</v>
      </c>
      <c r="XC100">
        <v>2.58109514</v>
      </c>
      <c r="XD100">
        <v>3.2279316300000001</v>
      </c>
      <c r="XE100" t="s">
        <v>1283</v>
      </c>
      <c r="XF100">
        <v>3.5140562800000001</v>
      </c>
      <c r="XG100">
        <v>3.5140562800000001</v>
      </c>
      <c r="XH100">
        <v>2.0080318699999999</v>
      </c>
      <c r="XI100">
        <v>1.94049161</v>
      </c>
      <c r="XJ100">
        <v>5.4458405799999996</v>
      </c>
      <c r="XK100">
        <v>1.4328358699999999</v>
      </c>
      <c r="XL100">
        <v>2.1183345500000001</v>
      </c>
      <c r="XM100">
        <v>4.0090773300000002</v>
      </c>
      <c r="XN100">
        <v>3.0901286799999999</v>
      </c>
      <c r="XO100">
        <v>1.1422636900000001</v>
      </c>
      <c r="XP100" t="s">
        <v>1283</v>
      </c>
      <c r="XQ100">
        <v>3.5437431199999998</v>
      </c>
      <c r="XR100">
        <v>3.5437431199999998</v>
      </c>
      <c r="XS100">
        <v>3.9501037399999999</v>
      </c>
      <c r="XT100">
        <v>4.2427811799999997</v>
      </c>
      <c r="XU100">
        <v>6.40818551</v>
      </c>
      <c r="XV100" t="s">
        <v>1283</v>
      </c>
      <c r="XW100">
        <v>2.6678522999999998</v>
      </c>
      <c r="XX100">
        <v>3.7335284099999999</v>
      </c>
      <c r="XY100">
        <v>3.7335284099999999</v>
      </c>
      <c r="XZ100">
        <v>3.79023887</v>
      </c>
      <c r="YA100">
        <v>3.79023887</v>
      </c>
      <c r="YB100">
        <v>1.6883742100000001</v>
      </c>
      <c r="YC100">
        <v>1.6883742100000001</v>
      </c>
      <c r="YD100">
        <v>3.5026267199999999</v>
      </c>
      <c r="YE100">
        <v>1.6035634999999999</v>
      </c>
      <c r="YF100">
        <v>1.6035634999999999</v>
      </c>
      <c r="YG100">
        <v>1.3536379700000001</v>
      </c>
      <c r="YH100">
        <v>4.6413503599999997</v>
      </c>
      <c r="YI100" t="s">
        <v>1283</v>
      </c>
      <c r="YJ100" t="s">
        <v>1283</v>
      </c>
      <c r="YK100" t="s">
        <v>1283</v>
      </c>
      <c r="YL100" t="s">
        <v>1283</v>
      </c>
      <c r="YM100">
        <v>3.0416823900000001</v>
      </c>
      <c r="YN100">
        <v>3.0416823900000001</v>
      </c>
      <c r="YO100">
        <v>2.6439696600000002</v>
      </c>
      <c r="YP100">
        <v>2.6439696600000002</v>
      </c>
      <c r="YQ100">
        <v>3.22291851</v>
      </c>
      <c r="YR100">
        <v>3.22291851</v>
      </c>
      <c r="YS100">
        <v>5.2066117500000004</v>
      </c>
      <c r="YT100">
        <v>5.2066117500000004</v>
      </c>
      <c r="YU100">
        <v>2.1005729199999998</v>
      </c>
      <c r="YV100">
        <v>2.1005729199999998</v>
      </c>
      <c r="YW100">
        <v>2.95670535</v>
      </c>
      <c r="YX100">
        <v>2.95670535</v>
      </c>
      <c r="YY100">
        <v>2.3074422000000001</v>
      </c>
      <c r="YZ100">
        <v>2.3074422000000001</v>
      </c>
      <c r="ZA100" t="s">
        <v>1283</v>
      </c>
      <c r="ZB100" t="s">
        <v>1283</v>
      </c>
      <c r="ZC100">
        <v>4.12479043</v>
      </c>
      <c r="ZD100">
        <v>4.1271347599999997</v>
      </c>
      <c r="ZE100">
        <v>1.48809524</v>
      </c>
      <c r="ZF100">
        <v>1.48809524</v>
      </c>
      <c r="ZG100">
        <v>4.1194893400000003</v>
      </c>
      <c r="ZH100">
        <v>2.2864019500000001</v>
      </c>
      <c r="ZI100">
        <v>2.2864019500000001</v>
      </c>
      <c r="ZJ100">
        <v>3.6398466699999998</v>
      </c>
      <c r="ZK100">
        <v>4.0634293100000001</v>
      </c>
      <c r="ZL100" t="s">
        <v>1283</v>
      </c>
      <c r="ZM100">
        <v>3.6604989300000002</v>
      </c>
      <c r="ZN100">
        <v>0.67731012000000002</v>
      </c>
      <c r="ZO100">
        <v>1.9654557100000001</v>
      </c>
      <c r="ZP100">
        <v>0.48590865999999999</v>
      </c>
      <c r="ZQ100" t="s">
        <v>1283</v>
      </c>
      <c r="ZR100" t="s">
        <v>1283</v>
      </c>
      <c r="ZS100">
        <v>2.8472820300000001</v>
      </c>
      <c r="ZT100">
        <v>3.6339163800000001</v>
      </c>
      <c r="ZU100">
        <v>2.9731690899999998</v>
      </c>
      <c r="ZV100">
        <v>2.9731690899999998</v>
      </c>
      <c r="ZW100">
        <v>3.8913361700000002</v>
      </c>
      <c r="ZX100">
        <v>3.8913361700000002</v>
      </c>
      <c r="ZY100">
        <v>3.30537744</v>
      </c>
      <c r="ZZ100" t="s">
        <v>1283</v>
      </c>
      <c r="AAA100" t="s">
        <v>1283</v>
      </c>
      <c r="AAB100">
        <v>2.7663934999999999</v>
      </c>
      <c r="AAC100">
        <v>2.6881720900000001</v>
      </c>
      <c r="AAD100">
        <v>3.5639412699999999</v>
      </c>
      <c r="AAE100">
        <v>3.4100595899999999</v>
      </c>
      <c r="AAF100">
        <v>2.52252258</v>
      </c>
      <c r="AAG100">
        <v>2.7777778</v>
      </c>
      <c r="AAH100">
        <v>4.2576421099999999</v>
      </c>
      <c r="AAI100">
        <v>0.28985513000000002</v>
      </c>
      <c r="AAJ100">
        <v>2.3958927000000001</v>
      </c>
      <c r="AAK100">
        <v>2.79023405</v>
      </c>
      <c r="AAL100">
        <v>5.1184833000000003</v>
      </c>
      <c r="AAM100">
        <v>0.93283587999999995</v>
      </c>
      <c r="AAN100">
        <v>6.4472801999999998</v>
      </c>
      <c r="AAO100" t="s">
        <v>1283</v>
      </c>
      <c r="AAP100">
        <v>4.7963205699999998</v>
      </c>
      <c r="AAQ100">
        <v>3.9867110600000002</v>
      </c>
      <c r="AAR100">
        <v>1.94922946</v>
      </c>
      <c r="AAS100" t="s">
        <v>1283</v>
      </c>
      <c r="AAT100">
        <v>2.9254619000000002</v>
      </c>
      <c r="AAU100">
        <v>4.6181175899999998</v>
      </c>
      <c r="AAV100">
        <v>3.2232701800000001</v>
      </c>
      <c r="AAW100">
        <v>4.6836767300000002</v>
      </c>
      <c r="AAX100">
        <v>4.6836767300000002</v>
      </c>
      <c r="AAY100">
        <v>4.0220819399999996</v>
      </c>
      <c r="AAZ100">
        <v>4.0220819399999996</v>
      </c>
      <c r="ABA100">
        <v>3.39805819</v>
      </c>
      <c r="ABB100">
        <v>3.39805819</v>
      </c>
      <c r="ABC100">
        <v>1.55586991</v>
      </c>
      <c r="ABD100">
        <v>1.55586991</v>
      </c>
      <c r="ABE100">
        <v>3.5270739299999998</v>
      </c>
      <c r="ABF100">
        <v>3.5270739299999998</v>
      </c>
      <c r="ABG100">
        <v>3.2392025000000002</v>
      </c>
      <c r="ABH100">
        <v>4.6799726799999997</v>
      </c>
      <c r="ABI100">
        <v>1.16822431</v>
      </c>
      <c r="ABJ100">
        <v>2.10034996</v>
      </c>
      <c r="ABK100">
        <v>2.10034996</v>
      </c>
      <c r="ABL100">
        <v>4.7226384299999999</v>
      </c>
      <c r="ABM100">
        <v>2.34375</v>
      </c>
      <c r="ABN100">
        <v>1.2022630299999999</v>
      </c>
      <c r="ABO100">
        <v>4.5944005299999997</v>
      </c>
      <c r="ABP100">
        <v>3.2076533899999999</v>
      </c>
      <c r="ABQ100">
        <v>3.6608863600000001</v>
      </c>
      <c r="ABR100">
        <v>5.3854275500000002</v>
      </c>
      <c r="ABS100">
        <v>2.9149316299999999</v>
      </c>
      <c r="ABT100">
        <v>2.99999993</v>
      </c>
      <c r="ABU100">
        <v>3.78086418</v>
      </c>
      <c r="ABV100">
        <v>3.3017076599999999</v>
      </c>
      <c r="ABW100">
        <v>3.3017076599999999</v>
      </c>
      <c r="ABX100">
        <v>4.6323843299999998</v>
      </c>
      <c r="ABY100">
        <v>4.6323843299999998</v>
      </c>
      <c r="ABZ100">
        <v>3.6912750499999998</v>
      </c>
      <c r="ACA100">
        <v>3.3531259699999998</v>
      </c>
      <c r="ACB100">
        <v>3.3531259699999998</v>
      </c>
      <c r="ACC100">
        <v>4.2231075499999999</v>
      </c>
      <c r="ACD100">
        <v>4.2231075499999999</v>
      </c>
      <c r="ACE100">
        <v>3.8886614100000001</v>
      </c>
      <c r="ACF100">
        <v>3.8886614100000001</v>
      </c>
      <c r="ACG100">
        <v>3.6918137199999999</v>
      </c>
      <c r="ACH100">
        <v>3.6918137199999999</v>
      </c>
      <c r="ACI100">
        <v>1.79989412</v>
      </c>
      <c r="ACJ100">
        <v>1.9013360100000001</v>
      </c>
      <c r="ACK100">
        <v>1.9013360100000001</v>
      </c>
      <c r="ACL100">
        <v>4.7306176300000002</v>
      </c>
      <c r="ACM100">
        <v>4.7306176300000002</v>
      </c>
      <c r="ACN100">
        <v>5.86854443</v>
      </c>
      <c r="ACO100">
        <v>5.86854443</v>
      </c>
      <c r="ACP100" t="s">
        <v>1283</v>
      </c>
      <c r="ACQ100" t="s">
        <v>1283</v>
      </c>
      <c r="ACR100">
        <v>2.84337346</v>
      </c>
      <c r="ACS100">
        <v>2.84337346</v>
      </c>
      <c r="ACT100">
        <v>4.90998365</v>
      </c>
      <c r="ACU100">
        <v>4.9014385799999998</v>
      </c>
      <c r="ACV100">
        <v>2.3142509200000001</v>
      </c>
      <c r="ACW100">
        <v>2.3142509200000001</v>
      </c>
      <c r="ACX100">
        <v>2.39880066</v>
      </c>
      <c r="ACY100">
        <v>2.39880066</v>
      </c>
      <c r="ACZ100">
        <v>2.8042063100000001</v>
      </c>
      <c r="ADA100">
        <v>2.8042063100000001</v>
      </c>
      <c r="ADB100">
        <v>3.85873131</v>
      </c>
      <c r="ADC100">
        <v>3.85873131</v>
      </c>
      <c r="ADD100">
        <v>1.5359925999999999</v>
      </c>
      <c r="ADE100">
        <v>1.5359925999999999</v>
      </c>
      <c r="ADF100">
        <v>4.3741587500000003</v>
      </c>
      <c r="ADG100">
        <v>4.3741587500000003</v>
      </c>
      <c r="ADH100" t="s">
        <v>1283</v>
      </c>
      <c r="ADI100" t="s">
        <v>1283</v>
      </c>
      <c r="ADJ100">
        <v>2.9731689000000001</v>
      </c>
      <c r="ADK100">
        <v>2.70055588</v>
      </c>
      <c r="ADL100">
        <v>3.6373809000000001</v>
      </c>
      <c r="ADM100">
        <v>2.0129870599999999</v>
      </c>
      <c r="ADN100">
        <v>4.7544408599999999</v>
      </c>
      <c r="ADO100">
        <v>6.7288473199999999</v>
      </c>
      <c r="ADP100">
        <v>6.7288473199999999</v>
      </c>
      <c r="ADQ100">
        <v>1.4739033800000001</v>
      </c>
      <c r="ADR100">
        <v>1.4739033800000001</v>
      </c>
      <c r="ADS100">
        <v>1.6189290199999999</v>
      </c>
      <c r="ADT100">
        <v>1.6189290199999999</v>
      </c>
      <c r="ADU100">
        <v>2.84182318</v>
      </c>
      <c r="ADV100">
        <v>2.84182318</v>
      </c>
      <c r="ADW100">
        <v>3.7414964300000002</v>
      </c>
      <c r="ADX100">
        <v>3.7414964300000002</v>
      </c>
      <c r="ADY100">
        <v>3.10326368</v>
      </c>
      <c r="ADZ100">
        <v>3.10326368</v>
      </c>
      <c r="AEA100">
        <v>3.2890364499999998</v>
      </c>
      <c r="AEB100">
        <v>3.2890364499999998</v>
      </c>
      <c r="AEC100">
        <v>1.63934417</v>
      </c>
      <c r="AED100">
        <v>1.63934417</v>
      </c>
      <c r="AEE100">
        <v>3.4807831</v>
      </c>
      <c r="AEF100">
        <v>3.4807831</v>
      </c>
      <c r="AEG100">
        <v>3.7053979899999998</v>
      </c>
      <c r="AEH100">
        <v>3.80952358</v>
      </c>
      <c r="AEI100">
        <v>5.2926208800000003</v>
      </c>
      <c r="AEJ100">
        <v>1.4395393400000001</v>
      </c>
      <c r="AEK100">
        <v>1.70542635</v>
      </c>
      <c r="AEL100">
        <v>5.7264052300000001</v>
      </c>
      <c r="AEM100">
        <v>4.3165467700000004</v>
      </c>
      <c r="AEN100">
        <v>4.3165467700000004</v>
      </c>
      <c r="AEO100">
        <v>6.0460653200000003</v>
      </c>
      <c r="AEP100">
        <v>3.51053178</v>
      </c>
      <c r="AEQ100">
        <v>3.51053178</v>
      </c>
      <c r="AER100">
        <v>3.72881368</v>
      </c>
      <c r="AES100">
        <v>3.3860046399999999</v>
      </c>
      <c r="AET100">
        <v>4.9696970699999996</v>
      </c>
      <c r="AEU100">
        <v>3.67614888</v>
      </c>
      <c r="AEV100">
        <v>2.9338326299999999</v>
      </c>
      <c r="AEW100">
        <v>2.9338326299999999</v>
      </c>
      <c r="AEX100">
        <v>2.6609133900000002</v>
      </c>
      <c r="AEY100">
        <v>3.2746825400000001</v>
      </c>
      <c r="AEZ100">
        <v>3.9880357700000002</v>
      </c>
      <c r="AFA100">
        <v>3.9880357700000002</v>
      </c>
      <c r="AFB100">
        <v>3.3968091</v>
      </c>
      <c r="AFC100">
        <v>3.3968091</v>
      </c>
      <c r="AFD100">
        <v>3.9086293400000001</v>
      </c>
      <c r="AFE100">
        <v>3.4330010400000002</v>
      </c>
      <c r="AFF100">
        <v>2.71398742</v>
      </c>
      <c r="AFG100">
        <v>5.7341441499999997</v>
      </c>
      <c r="AFH100">
        <v>3.6669787</v>
      </c>
      <c r="AFI100" t="s">
        <v>1283</v>
      </c>
      <c r="AFJ100">
        <v>3.9928220200000002</v>
      </c>
      <c r="AFK100" t="s">
        <v>1283</v>
      </c>
      <c r="AFL100">
        <v>4.0681172200000004</v>
      </c>
      <c r="AFM100">
        <v>3.8744155299999998</v>
      </c>
      <c r="AFN100">
        <v>2.5798525699999999</v>
      </c>
      <c r="AFO100">
        <v>2.5798525699999999</v>
      </c>
      <c r="AFP100">
        <v>3.85093167</v>
      </c>
      <c r="AFQ100">
        <v>3.85093167</v>
      </c>
      <c r="AFR100" t="s">
        <v>1283</v>
      </c>
      <c r="AFS100" t="s">
        <v>1283</v>
      </c>
      <c r="AFT100">
        <v>0.75408461999999998</v>
      </c>
      <c r="AFU100">
        <v>-9.5147480000000006E-2</v>
      </c>
      <c r="AFV100">
        <v>-9.5147480000000006E-2</v>
      </c>
      <c r="AFW100">
        <v>2.0627802200000001</v>
      </c>
      <c r="AFX100">
        <v>2.0627802200000001</v>
      </c>
      <c r="AFY100">
        <v>2.4647885899999999</v>
      </c>
      <c r="AFZ100">
        <v>1.1811023599999999</v>
      </c>
      <c r="AGA100" t="s">
        <v>1283</v>
      </c>
      <c r="AGB100">
        <v>3.0050083999999999</v>
      </c>
      <c r="AGC100">
        <v>2.7918782100000001</v>
      </c>
      <c r="AGD100">
        <v>2.7918782100000001</v>
      </c>
      <c r="AGE100">
        <v>2.8350515299999999</v>
      </c>
      <c r="AGF100" t="s">
        <v>1283</v>
      </c>
      <c r="AGG100">
        <v>3.2507739999999998</v>
      </c>
      <c r="AGH100">
        <v>2.81117968</v>
      </c>
      <c r="AGI100">
        <v>3.7284702099999998</v>
      </c>
      <c r="AGJ100">
        <v>2.3941067999999999</v>
      </c>
      <c r="AGK100">
        <v>4.4665012500000003</v>
      </c>
      <c r="AGL100">
        <v>4.67502847</v>
      </c>
      <c r="AGM100">
        <v>5.5431310099999997</v>
      </c>
      <c r="AGN100">
        <v>2.71203145</v>
      </c>
      <c r="AGO100">
        <v>2.0320197599999998</v>
      </c>
      <c r="AGP100">
        <v>2.0320197599999998</v>
      </c>
      <c r="AGQ100">
        <v>2.2624434899999999</v>
      </c>
      <c r="AGR100">
        <v>2.2624434899999999</v>
      </c>
      <c r="AGS100">
        <v>3.6784742000000001</v>
      </c>
      <c r="AGT100">
        <v>4.0361124999999998</v>
      </c>
      <c r="AGU100">
        <v>4.0361124999999998</v>
      </c>
      <c r="AGV100">
        <v>4.1640378499999997</v>
      </c>
      <c r="AGW100">
        <v>2.61136722</v>
      </c>
      <c r="AGX100">
        <v>2.61136722</v>
      </c>
      <c r="AGY100">
        <v>3.2732132799999998</v>
      </c>
      <c r="AGZ100">
        <v>3.2732132799999998</v>
      </c>
      <c r="AHA100">
        <v>6.4264006900000004</v>
      </c>
      <c r="AHB100">
        <v>3.8255546200000001</v>
      </c>
      <c r="AHC100">
        <v>3.8255546200000001</v>
      </c>
      <c r="AHD100" t="s">
        <v>1283</v>
      </c>
      <c r="AHE100" t="s">
        <v>1283</v>
      </c>
      <c r="AHF100">
        <v>2.7610007699999999</v>
      </c>
      <c r="AHG100">
        <v>2.7610007699999999</v>
      </c>
      <c r="AHH100">
        <v>1.4466546499999999</v>
      </c>
      <c r="AHI100">
        <v>1.4466546499999999</v>
      </c>
      <c r="AHJ100">
        <v>3.39393951</v>
      </c>
      <c r="AHK100">
        <v>3.39393951</v>
      </c>
      <c r="AHL100">
        <v>2.82285567</v>
      </c>
      <c r="AHM100">
        <v>2.82285567</v>
      </c>
      <c r="AHN100">
        <v>3.2483555399999999</v>
      </c>
      <c r="AHO100">
        <v>3.2483555399999999</v>
      </c>
      <c r="AHP100">
        <v>3.372382</v>
      </c>
      <c r="AHQ100">
        <v>3.372382</v>
      </c>
      <c r="AHR100">
        <v>4.5769762199999997</v>
      </c>
      <c r="AHS100">
        <v>4.5769762199999997</v>
      </c>
      <c r="AHT100">
        <v>2.0618556099999998</v>
      </c>
      <c r="AHU100">
        <v>2.0618556099999998</v>
      </c>
      <c r="AHV100" t="s">
        <v>1283</v>
      </c>
      <c r="AHW100" t="s">
        <v>1283</v>
      </c>
      <c r="AHX100">
        <v>4.4748857600000003</v>
      </c>
      <c r="AHY100">
        <v>4.4748857600000003</v>
      </c>
      <c r="AHZ100">
        <v>0.89358249999999995</v>
      </c>
      <c r="AIA100">
        <v>0.89358249999999995</v>
      </c>
      <c r="AIB100">
        <v>0.31282587000000001</v>
      </c>
      <c r="AIC100">
        <v>1.9841270499999999</v>
      </c>
      <c r="AID100">
        <v>1.9841270499999999</v>
      </c>
      <c r="AIE100">
        <v>2.6585234299999998</v>
      </c>
      <c r="AIF100">
        <v>2.6585234299999998</v>
      </c>
      <c r="AIG100">
        <v>2.0473448599999999</v>
      </c>
      <c r="AIH100">
        <v>2.0473448599999999</v>
      </c>
      <c r="AII100">
        <v>2.0780537300000002</v>
      </c>
      <c r="AIJ100">
        <v>2.0780537300000002</v>
      </c>
      <c r="AIK100">
        <v>2.0116707300000001</v>
      </c>
      <c r="AIL100">
        <v>2.0116707300000001</v>
      </c>
      <c r="AIM100">
        <v>2.1276596900000002</v>
      </c>
      <c r="AIN100">
        <v>3.74064855</v>
      </c>
      <c r="AIO100">
        <v>1.52354557</v>
      </c>
      <c r="AIP100">
        <v>4.1413374200000002</v>
      </c>
      <c r="AIQ100" t="s">
        <v>1283</v>
      </c>
      <c r="AIR100">
        <v>4.7526042899999998</v>
      </c>
      <c r="AIS100">
        <v>3.7593983099999999</v>
      </c>
      <c r="AIT100" t="s">
        <v>1283</v>
      </c>
      <c r="AIU100" t="s">
        <v>1283</v>
      </c>
      <c r="AIV100">
        <v>1.8250472799999999</v>
      </c>
      <c r="AIW100">
        <v>5.1428571300000003</v>
      </c>
      <c r="AIX100">
        <v>7.2297781700000003</v>
      </c>
      <c r="AIY100">
        <v>1.7179669799999999</v>
      </c>
      <c r="AIZ100">
        <v>3.3255737299999999</v>
      </c>
      <c r="AJA100">
        <v>4.3047998099999996</v>
      </c>
      <c r="AJB100">
        <v>3.3673752100000001</v>
      </c>
      <c r="AJC100">
        <v>2.7003098300000001</v>
      </c>
      <c r="AJD100">
        <v>3.5838149499999998</v>
      </c>
      <c r="AJE100">
        <v>3.5512510700000002</v>
      </c>
      <c r="AJF100">
        <v>3.5512510700000002</v>
      </c>
      <c r="AJG100">
        <v>4.8585932700000001</v>
      </c>
      <c r="AJH100">
        <v>3.2013479600000001</v>
      </c>
      <c r="AJI100">
        <v>3.2013479600000001</v>
      </c>
      <c r="AJJ100">
        <v>2.17729397</v>
      </c>
      <c r="AJK100">
        <v>2.17729397</v>
      </c>
      <c r="AJL100">
        <v>2.3990403900000001</v>
      </c>
      <c r="AJM100">
        <v>4.6127069699999996</v>
      </c>
      <c r="AJN100">
        <v>4.6127069699999996</v>
      </c>
      <c r="AJO100">
        <v>3.26864161</v>
      </c>
      <c r="AJP100">
        <v>3.26864161</v>
      </c>
      <c r="AJQ100">
        <v>2.46122014</v>
      </c>
      <c r="AJR100">
        <v>4.7903172700000001</v>
      </c>
      <c r="AJS100">
        <v>6.4113013399999996</v>
      </c>
      <c r="AJT100">
        <v>4.5773941999999996</v>
      </c>
      <c r="AJU100">
        <v>8.08555037</v>
      </c>
      <c r="AJV100">
        <v>2.7239991400000001</v>
      </c>
      <c r="AJW100">
        <v>3.1654674599999999</v>
      </c>
      <c r="AJX100">
        <v>3.1526178100000002</v>
      </c>
      <c r="AJY100">
        <v>3.1968798500000002</v>
      </c>
      <c r="AJZ100">
        <v>1.33333327</v>
      </c>
      <c r="AKA100">
        <v>4.1186891499999998</v>
      </c>
      <c r="AKB100">
        <v>4.0390759699999998</v>
      </c>
      <c r="AKC100">
        <v>4.4554457100000002</v>
      </c>
      <c r="AKD100">
        <v>3.0717985699999999</v>
      </c>
      <c r="AKE100">
        <v>4.3770782600000002</v>
      </c>
      <c r="AKF100">
        <v>4.9794424299999998</v>
      </c>
      <c r="AKG100">
        <v>3.77859473</v>
      </c>
      <c r="AKH100">
        <v>3.1410917600000001</v>
      </c>
      <c r="AKI100">
        <v>4.1807908600000001</v>
      </c>
      <c r="AKJ100">
        <v>2.4110453199999999</v>
      </c>
      <c r="AKK100">
        <v>2.3882424499999999</v>
      </c>
      <c r="AKL100">
        <v>3.02521233</v>
      </c>
      <c r="AKM100">
        <v>4.6258740100000004</v>
      </c>
      <c r="AKN100">
        <v>3.2778862900000001</v>
      </c>
      <c r="AKO100">
        <v>3.0612245200000001</v>
      </c>
      <c r="AKP100">
        <v>3.4242022799999998</v>
      </c>
      <c r="AKQ100">
        <v>2.1800283299999998</v>
      </c>
      <c r="AKR100">
        <v>9.1769158799999992</v>
      </c>
      <c r="AKS100">
        <v>6.4380265799999998</v>
      </c>
      <c r="AKT100">
        <v>3.5260930699999999</v>
      </c>
      <c r="AKU100">
        <v>3.2553874</v>
      </c>
      <c r="AKV100">
        <v>4.0384616700000002</v>
      </c>
      <c r="AKW100">
        <v>2.8228227000000001</v>
      </c>
      <c r="AKX100">
        <v>5.1448553800000001</v>
      </c>
      <c r="AKY100">
        <v>-0.81763249000000005</v>
      </c>
      <c r="AKZ100" t="s">
        <v>1283</v>
      </c>
      <c r="ALA100">
        <v>5.9216808500000004</v>
      </c>
      <c r="ALB100" t="s">
        <v>1283</v>
      </c>
      <c r="ALC100" t="s">
        <v>1283</v>
      </c>
      <c r="ALD100" t="s">
        <v>1283</v>
      </c>
      <c r="ALE100" t="s">
        <v>1283</v>
      </c>
      <c r="ALF100">
        <v>4.2389210300000002</v>
      </c>
      <c r="ALG100">
        <v>4.2389210300000002</v>
      </c>
      <c r="ALH100">
        <v>2.7105517699999999</v>
      </c>
      <c r="ALI100">
        <v>2.8725974299999999</v>
      </c>
      <c r="ALJ100">
        <v>5.3518336299999998</v>
      </c>
      <c r="ALK100">
        <v>9.4985872499999999</v>
      </c>
      <c r="ALL100">
        <v>3.1924880999999998</v>
      </c>
      <c r="ALM100">
        <v>4.2842216799999999</v>
      </c>
      <c r="ALN100">
        <v>6.2393646699999996</v>
      </c>
      <c r="ALO100">
        <v>6.2393646699999996</v>
      </c>
      <c r="ALP100">
        <v>6.2134891699999999</v>
      </c>
      <c r="ALQ100">
        <v>6.2134891699999999</v>
      </c>
      <c r="ALR100">
        <v>5.78034669</v>
      </c>
      <c r="ALS100">
        <v>5.78034669</v>
      </c>
      <c r="ALT100">
        <v>4.7856431500000003</v>
      </c>
      <c r="ALU100">
        <v>4.7856431500000003</v>
      </c>
      <c r="ALV100">
        <v>2.22222228</v>
      </c>
      <c r="ALW100">
        <v>2.22222228</v>
      </c>
      <c r="ALX100">
        <v>3.2667875300000002</v>
      </c>
      <c r="ALY100">
        <v>3.2667875300000002</v>
      </c>
      <c r="ALZ100">
        <v>2.86054816</v>
      </c>
      <c r="AMA100">
        <v>2.86054816</v>
      </c>
      <c r="AMB100">
        <v>4.44287732</v>
      </c>
      <c r="AMC100" t="s">
        <v>1283</v>
      </c>
      <c r="AMD100">
        <v>3.1601123499999999</v>
      </c>
      <c r="AME100">
        <v>2.9668411200000002</v>
      </c>
      <c r="AMF100">
        <v>3.90243903</v>
      </c>
      <c r="AMG100">
        <v>4.1050903500000002</v>
      </c>
      <c r="AMH100" t="s">
        <v>1283</v>
      </c>
      <c r="AMI100" t="s">
        <v>1283</v>
      </c>
      <c r="AMJ100">
        <v>1.24127232</v>
      </c>
      <c r="AMK100">
        <v>1.24127232</v>
      </c>
      <c r="AML100">
        <v>1.8095986900000001</v>
      </c>
      <c r="AMM100">
        <v>1.8095986900000001</v>
      </c>
      <c r="AMN100">
        <v>5.1157128099999998</v>
      </c>
      <c r="AMO100" t="s">
        <v>1283</v>
      </c>
      <c r="AMP100" t="s">
        <v>1283</v>
      </c>
      <c r="AMQ100" t="s">
        <v>1283</v>
      </c>
      <c r="AMR100" t="s">
        <v>1283</v>
      </c>
      <c r="AMS100" t="s">
        <v>1283</v>
      </c>
      <c r="AMT100" t="s">
        <v>1283</v>
      </c>
      <c r="AMU100">
        <v>5.6539509399999996</v>
      </c>
      <c r="AMV100">
        <v>3.49872783</v>
      </c>
      <c r="AMW100">
        <v>3.49872783</v>
      </c>
      <c r="AMX100">
        <v>3.7649981700000001</v>
      </c>
      <c r="AMY100">
        <v>3.7649981700000001</v>
      </c>
      <c r="AMZ100" t="s">
        <v>1283</v>
      </c>
      <c r="ANA100" t="s">
        <v>1283</v>
      </c>
      <c r="ANB100" t="s">
        <v>1283</v>
      </c>
      <c r="ANC100">
        <v>2.01649871</v>
      </c>
      <c r="AND100">
        <v>2.2050200000000002</v>
      </c>
      <c r="ANE100">
        <v>2.6371307700000002</v>
      </c>
      <c r="ANF100">
        <v>3.70139964</v>
      </c>
      <c r="ANG100">
        <v>2.87448112</v>
      </c>
      <c r="ANH100">
        <v>3.0551010700000001</v>
      </c>
      <c r="ANI100">
        <v>3.3860046399999999</v>
      </c>
      <c r="ANJ100">
        <v>3.77358496</v>
      </c>
      <c r="ANK100">
        <v>5.1875498100000002</v>
      </c>
      <c r="ANL100">
        <v>2.5550659699999998</v>
      </c>
      <c r="ANM100">
        <v>3.6496348699999999</v>
      </c>
      <c r="ANN100">
        <v>2.87891626</v>
      </c>
      <c r="ANO100">
        <v>1.7521088899999999</v>
      </c>
      <c r="ANP100">
        <v>4.3478261700000003</v>
      </c>
      <c r="ANQ100">
        <v>3.9928488400000002</v>
      </c>
      <c r="ANR100">
        <v>3.7944663300000001</v>
      </c>
      <c r="ANS100" t="s">
        <v>1283</v>
      </c>
      <c r="ANT100" t="s">
        <v>1283</v>
      </c>
      <c r="ANU100">
        <v>4.6550292500000001</v>
      </c>
      <c r="ANV100">
        <v>5.0193048999999998</v>
      </c>
      <c r="ANW100">
        <v>3.5916823899999999</v>
      </c>
      <c r="ANX100">
        <v>3.5916823899999999</v>
      </c>
      <c r="ANY100">
        <v>2.46542394</v>
      </c>
      <c r="ANZ100">
        <v>2.46542394</v>
      </c>
      <c r="AOA100">
        <v>3.61445807</v>
      </c>
      <c r="AOB100">
        <v>3.61445807</v>
      </c>
      <c r="AOC100">
        <v>2.6190476500000002</v>
      </c>
      <c r="AOD100">
        <v>2.6190476500000002</v>
      </c>
      <c r="AOE100">
        <v>4.0276646600000001</v>
      </c>
      <c r="AOF100">
        <v>4.0276646600000001</v>
      </c>
      <c r="AOG100">
        <v>2.2007571499999998</v>
      </c>
      <c r="AOH100" t="s">
        <v>1283</v>
      </c>
      <c r="AOI100" t="s">
        <v>1283</v>
      </c>
      <c r="AOJ100" t="s">
        <v>1283</v>
      </c>
      <c r="AOK100">
        <v>3.6155577700000001</v>
      </c>
      <c r="AOL100">
        <v>4.0233552499999998</v>
      </c>
      <c r="AOM100">
        <v>4.6644493899999997</v>
      </c>
      <c r="AON100">
        <v>4.6406339900000004</v>
      </c>
      <c r="AOO100">
        <v>4.6406339900000004</v>
      </c>
      <c r="AOP100">
        <v>2.5575447800000002</v>
      </c>
      <c r="AOQ100">
        <v>2.5575447800000002</v>
      </c>
      <c r="AOR100">
        <v>3.5372145499999998</v>
      </c>
      <c r="AOS100" t="s">
        <v>1283</v>
      </c>
      <c r="AOT100" t="s">
        <v>1283</v>
      </c>
      <c r="AOU100" t="s">
        <v>1283</v>
      </c>
      <c r="AOV100" t="s">
        <v>1283</v>
      </c>
      <c r="AOW100">
        <v>1.91355981</v>
      </c>
      <c r="AOX100">
        <v>1.91355981</v>
      </c>
      <c r="AOY100">
        <v>8.1332676100000008</v>
      </c>
      <c r="AOZ100">
        <v>8.1332676100000008</v>
      </c>
      <c r="APA100">
        <v>5.65819852</v>
      </c>
      <c r="APB100" t="s">
        <v>1283</v>
      </c>
      <c r="APC100" t="s">
        <v>1283</v>
      </c>
      <c r="APD100">
        <v>4.2158518000000003</v>
      </c>
      <c r="APE100">
        <v>4.2158518000000003</v>
      </c>
      <c r="APF100" t="s">
        <v>1283</v>
      </c>
      <c r="APG100">
        <v>3.5460993599999999</v>
      </c>
      <c r="APH100">
        <v>2.0618556099999998</v>
      </c>
      <c r="API100">
        <v>3.4632034599999999</v>
      </c>
      <c r="APJ100">
        <v>5.6011948699999996</v>
      </c>
      <c r="APK100">
        <v>3.8008566899999998</v>
      </c>
      <c r="APL100">
        <v>3.4958306700000001</v>
      </c>
      <c r="APM100">
        <v>2.1193925299999998</v>
      </c>
      <c r="APN100">
        <v>3.4708831500000001</v>
      </c>
      <c r="APO100">
        <v>5.6148678099999998</v>
      </c>
      <c r="APP100">
        <v>3.8507822900000002</v>
      </c>
      <c r="APQ100">
        <v>5.5674519399999998</v>
      </c>
      <c r="APR100">
        <v>5.5674519399999998</v>
      </c>
      <c r="APS100">
        <v>3.72469611</v>
      </c>
      <c r="APT100">
        <v>3.72469611</v>
      </c>
      <c r="APU100">
        <v>3.8022812500000001</v>
      </c>
      <c r="APV100">
        <v>2.6171637699999999</v>
      </c>
      <c r="APW100">
        <v>2.6226732899999998</v>
      </c>
      <c r="APX100">
        <v>2.6226732899999998</v>
      </c>
      <c r="APY100">
        <v>3.2835822600000002</v>
      </c>
      <c r="APZ100">
        <v>3.2835822600000002</v>
      </c>
      <c r="AQA100">
        <v>2.7052238599999998</v>
      </c>
      <c r="AQB100">
        <v>2.7052238599999998</v>
      </c>
      <c r="AQC100">
        <v>2.82157678</v>
      </c>
      <c r="AQD100">
        <v>2.7863778199999998</v>
      </c>
      <c r="AQE100">
        <v>2.7863778199999998</v>
      </c>
      <c r="AQF100">
        <v>4.9450550199999999</v>
      </c>
      <c r="AQG100">
        <v>4.9450550199999999</v>
      </c>
      <c r="AQH100" t="s">
        <v>1283</v>
      </c>
      <c r="AQI100">
        <v>1.51615031</v>
      </c>
      <c r="AQJ100">
        <v>0.71783554999999999</v>
      </c>
      <c r="AQK100">
        <v>1.8025077899999999</v>
      </c>
      <c r="AQL100">
        <v>1.8025077899999999</v>
      </c>
      <c r="AQM100">
        <v>2.7974784399999999</v>
      </c>
      <c r="AQN100">
        <v>2.0823692899999999</v>
      </c>
      <c r="AQO100">
        <v>1.99081153</v>
      </c>
      <c r="AQP100">
        <v>4.8236142800000001</v>
      </c>
      <c r="AQQ100">
        <v>1.8443657099999999</v>
      </c>
      <c r="AQR100" t="s">
        <v>1283</v>
      </c>
      <c r="AQS100">
        <v>2.39172596</v>
      </c>
      <c r="AQT100">
        <v>3.1372547100000001</v>
      </c>
      <c r="AQU100">
        <v>2.1228201699999998</v>
      </c>
      <c r="AQV100">
        <v>5.3429026200000003</v>
      </c>
      <c r="AQW100">
        <v>1.9261635800000001</v>
      </c>
      <c r="AQX100">
        <v>3.6614645299999999</v>
      </c>
      <c r="AQY100">
        <v>3.1000468900000002</v>
      </c>
      <c r="AQZ100">
        <v>4.47949544</v>
      </c>
      <c r="ARA100" t="s">
        <v>1283</v>
      </c>
      <c r="ARB100">
        <v>5.1813472100000002</v>
      </c>
      <c r="ARC100">
        <v>0.80800298999999998</v>
      </c>
      <c r="ARD100">
        <v>3.1639263</v>
      </c>
      <c r="ARE100">
        <v>3.7568308400000001</v>
      </c>
      <c r="ARF100">
        <v>2.98099443</v>
      </c>
      <c r="ARG100">
        <v>3.1296350099999999</v>
      </c>
      <c r="ARH100">
        <v>3.4131735600000002</v>
      </c>
      <c r="ARI100">
        <v>5.0438594099999996</v>
      </c>
      <c r="ARJ100">
        <v>4.9661397899999997</v>
      </c>
      <c r="ARK100" t="s">
        <v>1283</v>
      </c>
      <c r="ARL100">
        <v>5.0319489099999997</v>
      </c>
      <c r="ARM100">
        <v>5.0319489099999997</v>
      </c>
      <c r="ARN100">
        <v>3.8245793400000001</v>
      </c>
      <c r="ARO100">
        <v>3.8245793400000001</v>
      </c>
      <c r="ARP100">
        <v>3.8693036900000002</v>
      </c>
      <c r="ARQ100">
        <v>3.49847376</v>
      </c>
      <c r="ARR100">
        <v>3.49847376</v>
      </c>
      <c r="ARS100">
        <v>1.60220992</v>
      </c>
      <c r="ART100">
        <v>1.60220992</v>
      </c>
      <c r="ARU100">
        <v>2.4785511200000001</v>
      </c>
      <c r="ARV100">
        <v>2.4785511200000001</v>
      </c>
      <c r="ARW100">
        <v>4.8639737099999998</v>
      </c>
      <c r="ARX100">
        <v>0.89795915000000004</v>
      </c>
      <c r="ARY100">
        <v>0.89795915000000004</v>
      </c>
      <c r="ARZ100">
        <v>3.0373832200000002</v>
      </c>
      <c r="ASA100">
        <v>3.0373832200000002</v>
      </c>
      <c r="ASB100">
        <v>2.8240406899999999</v>
      </c>
      <c r="ASC100">
        <v>2.8240406899999999</v>
      </c>
      <c r="ASD100">
        <v>0</v>
      </c>
      <c r="ASE100">
        <v>0</v>
      </c>
      <c r="ASF100" t="s">
        <v>1283</v>
      </c>
      <c r="ASG100">
        <v>3.7305697800000002</v>
      </c>
      <c r="ASH100">
        <v>3.6337893499999998</v>
      </c>
      <c r="ASI100">
        <v>2.4005487599999999</v>
      </c>
      <c r="ASJ100">
        <v>2.4005487599999999</v>
      </c>
      <c r="ASK100">
        <v>2.3742226899999999</v>
      </c>
      <c r="ASL100">
        <v>3.9777982999999999</v>
      </c>
      <c r="ASM100">
        <v>3.9777982999999999</v>
      </c>
      <c r="ASN100">
        <v>3.9522059299999999</v>
      </c>
      <c r="ASO100">
        <v>2.3322682800000001</v>
      </c>
      <c r="ASP100">
        <v>2.3322682800000001</v>
      </c>
      <c r="ASQ100">
        <v>3.30652371</v>
      </c>
      <c r="ASR100">
        <v>4.5892350400000002</v>
      </c>
      <c r="ASS100">
        <v>5.99880032</v>
      </c>
      <c r="AST100">
        <v>5.8516196899999997</v>
      </c>
      <c r="ASU100">
        <v>5.8516196899999997</v>
      </c>
      <c r="ASV100">
        <v>5.6927297299999999</v>
      </c>
      <c r="ASW100">
        <v>3.0638853099999999</v>
      </c>
      <c r="ASX100">
        <v>3.0638853099999999</v>
      </c>
      <c r="ASY100">
        <v>4.7921072699999998</v>
      </c>
      <c r="ASZ100">
        <v>5.6701030599999998</v>
      </c>
      <c r="ATA100">
        <v>2.41379309</v>
      </c>
      <c r="ATB100">
        <v>3.55932191</v>
      </c>
      <c r="ATC100" t="s">
        <v>1283</v>
      </c>
      <c r="ATD100">
        <v>1.1370815299999999</v>
      </c>
      <c r="ATE100" t="s">
        <v>1283</v>
      </c>
      <c r="ATF100">
        <v>1.09890113</v>
      </c>
      <c r="ATG100" t="s">
        <v>1283</v>
      </c>
      <c r="ATH100" t="s">
        <v>1283</v>
      </c>
      <c r="ATI100">
        <v>5.6783702199999997</v>
      </c>
      <c r="ATJ100">
        <v>3.5549704000000002</v>
      </c>
      <c r="ATK100">
        <v>1.1196227700000001</v>
      </c>
      <c r="ATL100">
        <v>3.1013093899999999</v>
      </c>
      <c r="ATM100">
        <v>3.1013093899999999</v>
      </c>
      <c r="ATN100">
        <v>1.1386468999999999</v>
      </c>
      <c r="ATO100">
        <v>1.8067557400000001</v>
      </c>
      <c r="ATP100">
        <v>1.8067557400000001</v>
      </c>
      <c r="ATQ100">
        <v>5.6595921499999999</v>
      </c>
      <c r="ATR100">
        <v>3.6388140199999999</v>
      </c>
      <c r="ATS100">
        <v>3.8809832200000001</v>
      </c>
      <c r="ATT100">
        <v>2.5316454500000001</v>
      </c>
      <c r="ATU100">
        <v>4.91718426</v>
      </c>
      <c r="ATV100">
        <v>4.91718426</v>
      </c>
      <c r="ATW100">
        <v>5.0911854999999999</v>
      </c>
      <c r="ATX100">
        <v>5.0911854999999999</v>
      </c>
      <c r="ATY100">
        <v>2.5199754200000002</v>
      </c>
      <c r="ATZ100">
        <v>2.5199754200000002</v>
      </c>
      <c r="AUA100">
        <v>2.4332810199999999</v>
      </c>
      <c r="AUB100">
        <v>3.7906136400000001</v>
      </c>
      <c r="AUC100">
        <v>2.9116464799999999</v>
      </c>
      <c r="AUD100">
        <v>4.4861338999999996</v>
      </c>
      <c r="AUE100">
        <v>2.8571428700000001</v>
      </c>
      <c r="AUF100">
        <v>1.8195603</v>
      </c>
      <c r="AUG100">
        <v>2.82074604</v>
      </c>
      <c r="AUH100">
        <v>5.9907835</v>
      </c>
      <c r="AUI100">
        <v>3.6025334099999999</v>
      </c>
      <c r="AUJ100">
        <v>4.4891640500000003</v>
      </c>
      <c r="AUK100" t="s">
        <v>1283</v>
      </c>
      <c r="AUL100" t="s">
        <v>1283</v>
      </c>
      <c r="AUM100">
        <v>2.3261824600000001</v>
      </c>
      <c r="AUN100">
        <v>3.6711480500000002</v>
      </c>
      <c r="AUO100">
        <v>3.54729742</v>
      </c>
      <c r="AUP100">
        <v>5.1781471799999998</v>
      </c>
      <c r="AUQ100">
        <v>2.9658647299999998</v>
      </c>
      <c r="AUR100">
        <v>3.65799889</v>
      </c>
      <c r="AUS100">
        <v>-2.3341523500000001</v>
      </c>
      <c r="AUT100">
        <v>1.4409221699999999</v>
      </c>
      <c r="AUU100">
        <v>1.9217569400000001</v>
      </c>
      <c r="AUV100">
        <v>-0.11405107</v>
      </c>
      <c r="AUW100">
        <v>3.17328908</v>
      </c>
      <c r="AUX100">
        <v>3.5294119300000002</v>
      </c>
      <c r="AUY100">
        <v>1.9969938300000001</v>
      </c>
      <c r="AUZ100">
        <v>4.8850577299999998</v>
      </c>
      <c r="AVA100">
        <v>3.6320567100000001</v>
      </c>
      <c r="AVB100">
        <v>6.5842121799999997</v>
      </c>
      <c r="AVC100">
        <v>5.6059919300000001</v>
      </c>
      <c r="AVD100">
        <v>3.5069800899999999</v>
      </c>
      <c r="AVE100">
        <v>7.2127580599999996</v>
      </c>
      <c r="AVF100">
        <v>3.26370746</v>
      </c>
      <c r="AVG100">
        <v>3.8594633300000001</v>
      </c>
      <c r="AVH100">
        <v>4.2743455600000004</v>
      </c>
      <c r="AVI100">
        <v>3.9683338300000002</v>
      </c>
      <c r="AVJ100">
        <v>2.52419021</v>
      </c>
      <c r="AVK100">
        <v>0.77054798999999996</v>
      </c>
      <c r="AVL100">
        <v>3.37837823</v>
      </c>
      <c r="AVM100">
        <v>2.49272436</v>
      </c>
      <c r="AVN100">
        <v>4.8569664399999999</v>
      </c>
      <c r="AVO100">
        <v>6.4688920999999997</v>
      </c>
      <c r="AVP100">
        <v>4.6221569200000001</v>
      </c>
      <c r="AVQ100">
        <v>8.1530779599999992</v>
      </c>
      <c r="AVR100" t="s">
        <v>1283</v>
      </c>
      <c r="AVS100">
        <v>2.3739663900000001</v>
      </c>
      <c r="AVT100">
        <v>3.1430933599999999</v>
      </c>
      <c r="AVU100">
        <v>4.1227527000000004</v>
      </c>
      <c r="AVV100">
        <v>2.17175093</v>
      </c>
      <c r="AVW100">
        <v>2.3143757100000002</v>
      </c>
      <c r="AVX100">
        <v>3.0993038799999999</v>
      </c>
      <c r="AVY100">
        <v>3.0948117399999999</v>
      </c>
      <c r="AVZ100">
        <v>2.4554325299999999</v>
      </c>
      <c r="AWA100">
        <v>1.76707152</v>
      </c>
      <c r="AWB100">
        <v>4.4907003599999999</v>
      </c>
      <c r="AWC100">
        <v>0.50274222000000002</v>
      </c>
      <c r="AWD100">
        <v>3.94830294</v>
      </c>
      <c r="AWE100">
        <v>4.4913236100000002</v>
      </c>
      <c r="AWF100">
        <v>1.2177650799999999</v>
      </c>
      <c r="AWG100">
        <v>4.6099845300000002</v>
      </c>
      <c r="AWH100">
        <v>4.0283817800000001</v>
      </c>
    </row>
    <row r="101" spans="1:1282">
      <c r="A101" t="s">
        <v>1391</v>
      </c>
      <c r="B101">
        <v>-1.73364859</v>
      </c>
      <c r="C101">
        <v>1.3535463299999999</v>
      </c>
      <c r="D101">
        <v>1.3535463299999999</v>
      </c>
      <c r="E101">
        <v>0.67513891999999998</v>
      </c>
      <c r="F101">
        <v>0.67513891999999998</v>
      </c>
      <c r="G101">
        <v>0.78680207999999996</v>
      </c>
      <c r="H101">
        <v>1.2108981599999999</v>
      </c>
      <c r="I101">
        <v>1.2108981599999999</v>
      </c>
      <c r="J101">
        <v>0.32594522999999997</v>
      </c>
      <c r="K101">
        <v>0.32594522999999997</v>
      </c>
      <c r="L101">
        <v>0.66030816999999997</v>
      </c>
      <c r="M101">
        <v>0.66030816999999997</v>
      </c>
      <c r="N101">
        <v>0.97087380000000001</v>
      </c>
      <c r="O101">
        <v>0.97087380000000001</v>
      </c>
      <c r="P101">
        <v>0.20964360000000001</v>
      </c>
      <c r="Q101">
        <v>0.20964360000000001</v>
      </c>
      <c r="R101">
        <v>8.2338419999999996E-2</v>
      </c>
      <c r="S101">
        <v>0.58616647</v>
      </c>
      <c r="T101">
        <v>-1.20824445</v>
      </c>
      <c r="U101">
        <v>0.37015944000000001</v>
      </c>
      <c r="V101">
        <v>1.9140010700000001</v>
      </c>
      <c r="W101">
        <v>-0.71821897000000001</v>
      </c>
      <c r="X101">
        <v>1.0732080799999999</v>
      </c>
      <c r="Y101">
        <v>0.46906425000000002</v>
      </c>
      <c r="Z101">
        <v>0.98743270999999999</v>
      </c>
      <c r="AA101">
        <v>1.2104282200000001</v>
      </c>
      <c r="AB101">
        <v>0.49321819</v>
      </c>
      <c r="AC101" t="s">
        <v>1283</v>
      </c>
      <c r="AD101" t="s">
        <v>1283</v>
      </c>
      <c r="AE101" t="s">
        <v>1283</v>
      </c>
      <c r="AF101" t="s">
        <v>1283</v>
      </c>
      <c r="AG101" t="s">
        <v>1283</v>
      </c>
      <c r="AH101" t="s">
        <v>1283</v>
      </c>
      <c r="AI101" t="s">
        <v>1283</v>
      </c>
      <c r="AJ101" t="s">
        <v>1283</v>
      </c>
      <c r="AK101" t="s">
        <v>1283</v>
      </c>
      <c r="AL101" t="s">
        <v>1283</v>
      </c>
      <c r="AM101">
        <v>-0.88300210999999995</v>
      </c>
      <c r="AN101">
        <v>-0.22658602999999999</v>
      </c>
      <c r="AO101">
        <v>-1.4999999999999999E-7</v>
      </c>
      <c r="AP101">
        <v>2.9999999999999997E-8</v>
      </c>
      <c r="AQ101">
        <v>-0.65616797999999998</v>
      </c>
      <c r="AR101">
        <v>-0.74257421999999995</v>
      </c>
      <c r="AS101">
        <v>-1.46214077</v>
      </c>
      <c r="AT101" t="s">
        <v>1283</v>
      </c>
      <c r="AU101">
        <v>1.15990061</v>
      </c>
      <c r="AV101">
        <v>-0.52173906000000003</v>
      </c>
      <c r="AW101">
        <v>-0.58651036000000001</v>
      </c>
      <c r="AX101">
        <v>1.03359176</v>
      </c>
      <c r="AY101">
        <v>-7.7579679999999998E-2</v>
      </c>
      <c r="AZ101">
        <v>0.36133693</v>
      </c>
      <c r="BA101">
        <v>0.46854084000000001</v>
      </c>
      <c r="BB101">
        <v>0.66539925</v>
      </c>
      <c r="BC101">
        <v>1.2629161600000001</v>
      </c>
      <c r="BD101">
        <v>1.37931034</v>
      </c>
      <c r="BE101">
        <v>1.2083485700000001</v>
      </c>
      <c r="BF101">
        <v>1.16806375</v>
      </c>
      <c r="BG101">
        <v>1.11524165</v>
      </c>
      <c r="BH101">
        <v>-9.1996350000000005E-2</v>
      </c>
      <c r="BI101">
        <v>-9.1996350000000005E-2</v>
      </c>
      <c r="BJ101">
        <v>-0.15220707</v>
      </c>
      <c r="BK101">
        <v>-0.13693946000000001</v>
      </c>
      <c r="BL101">
        <v>-0.12998256</v>
      </c>
      <c r="BM101" t="s">
        <v>1283</v>
      </c>
      <c r="BN101" t="s">
        <v>1283</v>
      </c>
      <c r="BO101">
        <v>0.94466927000000001</v>
      </c>
      <c r="BP101">
        <v>1.1556983000000001</v>
      </c>
      <c r="BQ101" t="s">
        <v>1283</v>
      </c>
      <c r="BR101" t="s">
        <v>1283</v>
      </c>
      <c r="BS101" t="s">
        <v>1283</v>
      </c>
      <c r="BT101">
        <v>1.2933968600000001</v>
      </c>
      <c r="BU101" t="s">
        <v>1283</v>
      </c>
      <c r="BV101">
        <v>0.17103757</v>
      </c>
      <c r="BW101">
        <v>0.17103757</v>
      </c>
      <c r="BX101">
        <v>0.35112359999999998</v>
      </c>
      <c r="BY101">
        <v>0.35112359999999998</v>
      </c>
      <c r="BZ101">
        <v>0.19292595000000001</v>
      </c>
      <c r="CA101" t="s">
        <v>1283</v>
      </c>
      <c r="CB101">
        <v>0.66864778999999996</v>
      </c>
      <c r="CC101">
        <v>0.60769753000000004</v>
      </c>
      <c r="CD101">
        <v>-6.6711119999999999E-2</v>
      </c>
      <c r="CE101" t="s">
        <v>1283</v>
      </c>
      <c r="CF101" t="s">
        <v>1283</v>
      </c>
      <c r="CG101">
        <v>-6.4819000000000002E-2</v>
      </c>
      <c r="CH101">
        <v>-6.4819000000000002E-2</v>
      </c>
      <c r="CI101">
        <v>0.29651597000000002</v>
      </c>
      <c r="CJ101">
        <v>0.29651597000000002</v>
      </c>
      <c r="CK101">
        <v>0.65075917999999999</v>
      </c>
      <c r="CL101">
        <v>0.65075917999999999</v>
      </c>
      <c r="CM101">
        <v>1.1015911599999999</v>
      </c>
      <c r="CN101">
        <v>1.1015911599999999</v>
      </c>
      <c r="CO101">
        <v>0.24054983999999999</v>
      </c>
      <c r="CP101">
        <v>0.70921984000000005</v>
      </c>
      <c r="CQ101">
        <v>1.3256006899999999</v>
      </c>
      <c r="CR101">
        <v>0.31554785000000002</v>
      </c>
      <c r="CS101">
        <v>0.23255816000000001</v>
      </c>
      <c r="CT101">
        <v>1.3003096000000001</v>
      </c>
      <c r="CU101">
        <v>0.23134753999999999</v>
      </c>
      <c r="CV101">
        <v>0.21352309</v>
      </c>
      <c r="CW101">
        <v>0.17094018</v>
      </c>
      <c r="CX101">
        <v>1.41414134</v>
      </c>
      <c r="CY101">
        <v>0.17137965999999999</v>
      </c>
      <c r="CZ101">
        <v>0.10559651</v>
      </c>
      <c r="DA101">
        <v>-0.45045041000000002</v>
      </c>
      <c r="DB101">
        <v>-0.22675735</v>
      </c>
      <c r="DC101">
        <v>7.8186130000000006E-2</v>
      </c>
      <c r="DD101">
        <v>0.28301878000000003</v>
      </c>
      <c r="DE101">
        <v>-0.48927362000000002</v>
      </c>
      <c r="DF101">
        <v>0.34188036999999999</v>
      </c>
      <c r="DG101">
        <v>-0.16542597000000001</v>
      </c>
      <c r="DH101">
        <v>0.15772873000000001</v>
      </c>
      <c r="DI101">
        <v>-1.3100436</v>
      </c>
      <c r="DJ101" t="s">
        <v>1283</v>
      </c>
      <c r="DK101">
        <v>0.52631581000000005</v>
      </c>
      <c r="DL101">
        <v>0.78407722000000002</v>
      </c>
      <c r="DM101">
        <v>0.58290156999999998</v>
      </c>
      <c r="DN101">
        <v>0.65851375000000001</v>
      </c>
      <c r="DO101">
        <v>-0.85130539000000005</v>
      </c>
      <c r="DP101">
        <v>-0.83777615999999999</v>
      </c>
      <c r="DQ101">
        <v>1.02459006</v>
      </c>
      <c r="DR101">
        <v>0.80459769999999997</v>
      </c>
      <c r="DS101">
        <v>0.66555737999999998</v>
      </c>
      <c r="DT101">
        <v>-0.78502417999999996</v>
      </c>
      <c r="DU101">
        <v>-0.72057643000000005</v>
      </c>
      <c r="DV101" t="s">
        <v>1283</v>
      </c>
      <c r="DW101">
        <v>0.76701812999999996</v>
      </c>
      <c r="DX101">
        <v>7.1326650000000005E-2</v>
      </c>
      <c r="DY101">
        <v>0.23094681</v>
      </c>
      <c r="DZ101">
        <v>-8.5469970000000006E-2</v>
      </c>
      <c r="EA101">
        <v>-0.83449231000000001</v>
      </c>
      <c r="EB101">
        <v>1.3E-7</v>
      </c>
      <c r="EC101" t="s">
        <v>1283</v>
      </c>
      <c r="ED101">
        <v>1.952013</v>
      </c>
      <c r="EE101">
        <v>1.952013</v>
      </c>
      <c r="EF101">
        <v>-1.8E-7</v>
      </c>
      <c r="EG101">
        <v>-1.8E-7</v>
      </c>
      <c r="EH101">
        <v>1.1513157700000001</v>
      </c>
      <c r="EI101">
        <v>1.1513157700000001</v>
      </c>
      <c r="EJ101">
        <v>1.65016502</v>
      </c>
      <c r="EK101">
        <v>1.65016502</v>
      </c>
      <c r="EL101">
        <v>0.27056285000000002</v>
      </c>
      <c r="EM101">
        <v>0.32733224999999999</v>
      </c>
      <c r="EN101">
        <v>0.32733224999999999</v>
      </c>
      <c r="EO101">
        <v>-0.98631875999999996</v>
      </c>
      <c r="EP101">
        <v>-1.0413168900000001</v>
      </c>
      <c r="EQ101">
        <v>-0.19540784</v>
      </c>
      <c r="ER101">
        <v>-0.33955858</v>
      </c>
      <c r="ES101">
        <v>-0.55325040999999997</v>
      </c>
      <c r="ET101">
        <v>-0.86424192</v>
      </c>
      <c r="EU101">
        <v>1.13464454</v>
      </c>
      <c r="EV101" t="s">
        <v>1283</v>
      </c>
      <c r="EW101">
        <v>0.57416274</v>
      </c>
      <c r="EX101">
        <v>-0.99206353000000003</v>
      </c>
      <c r="EY101">
        <v>-2.46781111</v>
      </c>
      <c r="EZ101">
        <v>1.05769224</v>
      </c>
      <c r="FA101">
        <v>0.77177514000000003</v>
      </c>
      <c r="FB101">
        <v>-0.42260974000000001</v>
      </c>
      <c r="FC101">
        <v>-1.1773939200000001</v>
      </c>
      <c r="FD101">
        <v>-1.1773939200000001</v>
      </c>
      <c r="FE101">
        <v>0.98231826</v>
      </c>
      <c r="FF101">
        <v>0.98231826</v>
      </c>
      <c r="FG101">
        <v>0.52325580999999999</v>
      </c>
      <c r="FH101">
        <v>0.52325580999999999</v>
      </c>
      <c r="FI101">
        <v>0.38250061000000002</v>
      </c>
      <c r="FJ101">
        <v>0.38250061000000002</v>
      </c>
      <c r="FK101">
        <v>0.52395212000000002</v>
      </c>
      <c r="FL101">
        <v>0.52395212000000002</v>
      </c>
      <c r="FM101">
        <v>4.351613E-2</v>
      </c>
      <c r="FN101">
        <v>4.351613E-2</v>
      </c>
      <c r="FO101">
        <v>0.62671363999999996</v>
      </c>
      <c r="FP101">
        <v>-0.16146394999999999</v>
      </c>
      <c r="FQ101">
        <v>-1.0685663700000001</v>
      </c>
      <c r="FR101">
        <v>-0.37593988</v>
      </c>
      <c r="FS101">
        <v>-0.37593988</v>
      </c>
      <c r="FT101">
        <v>0.25268474000000002</v>
      </c>
      <c r="FU101">
        <v>0.25268474000000002</v>
      </c>
      <c r="FV101">
        <v>0.2138275</v>
      </c>
      <c r="FW101">
        <v>0.2138275</v>
      </c>
      <c r="FX101">
        <v>-0.85073476999999997</v>
      </c>
      <c r="FY101">
        <v>-0.85073476999999997</v>
      </c>
      <c r="FZ101">
        <v>0.53333337000000003</v>
      </c>
      <c r="GA101">
        <v>0.53333337000000003</v>
      </c>
      <c r="GB101">
        <v>7.1326650000000005E-2</v>
      </c>
      <c r="GC101">
        <v>7.1326650000000005E-2</v>
      </c>
      <c r="GD101">
        <v>8.361201E-2</v>
      </c>
      <c r="GE101">
        <v>1.25091979</v>
      </c>
      <c r="GF101">
        <v>0.91590340999999997</v>
      </c>
      <c r="GG101">
        <v>0.13297877999999999</v>
      </c>
      <c r="GH101">
        <v>-0.53050401999999997</v>
      </c>
      <c r="GI101">
        <v>1.7100976800000001</v>
      </c>
      <c r="GJ101">
        <v>1.7344173000000001</v>
      </c>
      <c r="GK101">
        <v>0.57430015999999995</v>
      </c>
      <c r="GL101" t="s">
        <v>1283</v>
      </c>
      <c r="GM101" t="s">
        <v>1283</v>
      </c>
      <c r="GN101">
        <v>1.29151298</v>
      </c>
      <c r="GO101">
        <v>0.82987555999999996</v>
      </c>
      <c r="GP101">
        <v>0.82987555999999996</v>
      </c>
      <c r="GQ101">
        <v>0.88593586999999996</v>
      </c>
      <c r="GR101">
        <v>0.88593586999999996</v>
      </c>
      <c r="GS101">
        <v>0.86486479000000005</v>
      </c>
      <c r="GT101">
        <v>0.86486479000000005</v>
      </c>
      <c r="GU101">
        <v>1.45089282</v>
      </c>
      <c r="GV101">
        <v>1.45089282</v>
      </c>
      <c r="GW101" t="s">
        <v>1283</v>
      </c>
      <c r="GX101" t="s">
        <v>1283</v>
      </c>
      <c r="GY101">
        <v>1.0043041800000001</v>
      </c>
      <c r="GZ101">
        <v>1.0043041800000001</v>
      </c>
      <c r="HA101">
        <v>1.4587525299999999</v>
      </c>
      <c r="HB101">
        <v>1.4587525299999999</v>
      </c>
      <c r="HC101">
        <v>1.7079889800000001</v>
      </c>
      <c r="HD101">
        <v>1.7079889800000001</v>
      </c>
      <c r="HE101">
        <v>0.97697144000000002</v>
      </c>
      <c r="HF101">
        <v>0.97697144000000002</v>
      </c>
      <c r="HG101">
        <v>1.67384036</v>
      </c>
      <c r="HH101">
        <v>1.67384036</v>
      </c>
      <c r="HI101">
        <v>1.29762562</v>
      </c>
      <c r="HJ101" t="s">
        <v>1283</v>
      </c>
      <c r="HK101">
        <v>-1.05740177</v>
      </c>
      <c r="HL101">
        <v>-1.05740177</v>
      </c>
      <c r="HM101">
        <v>1.1484098599999999</v>
      </c>
      <c r="HN101" t="s">
        <v>1283</v>
      </c>
      <c r="HO101">
        <v>-0.14497999</v>
      </c>
      <c r="HP101" t="s">
        <v>1283</v>
      </c>
      <c r="HQ101" t="s">
        <v>1283</v>
      </c>
      <c r="HR101">
        <v>1.23893805</v>
      </c>
      <c r="HS101">
        <v>-0.41124062</v>
      </c>
      <c r="HT101">
        <v>1.6066212200000001</v>
      </c>
      <c r="HU101">
        <v>4.2390850000000001E-2</v>
      </c>
      <c r="HV101" t="s">
        <v>1283</v>
      </c>
      <c r="HW101">
        <v>1.2373453000000001</v>
      </c>
      <c r="HX101">
        <v>1.41110066</v>
      </c>
      <c r="HY101">
        <v>-0.23400942</v>
      </c>
      <c r="HZ101">
        <v>-6.6225199999999998E-2</v>
      </c>
      <c r="IA101">
        <v>-0.78403409999999996</v>
      </c>
      <c r="IB101">
        <v>-0.35169991</v>
      </c>
      <c r="IC101">
        <v>-0.20673366000000001</v>
      </c>
      <c r="ID101">
        <v>-0.18359845999999999</v>
      </c>
      <c r="IE101">
        <v>-0.10224952</v>
      </c>
      <c r="IF101">
        <v>-0.10224952</v>
      </c>
      <c r="IG101">
        <v>-0.59815123999999997</v>
      </c>
      <c r="IH101">
        <v>1.03397351</v>
      </c>
      <c r="II101">
        <v>-0.51706311999999999</v>
      </c>
      <c r="IJ101">
        <v>1.7291067200000001</v>
      </c>
      <c r="IK101">
        <v>0.98765426999999995</v>
      </c>
      <c r="IL101">
        <v>0.26619344</v>
      </c>
      <c r="IM101">
        <v>1.39405197</v>
      </c>
      <c r="IN101">
        <v>-0.28222016999999999</v>
      </c>
      <c r="IO101">
        <v>-0.28222016999999999</v>
      </c>
      <c r="IP101">
        <v>-0.53120851999999996</v>
      </c>
      <c r="IQ101">
        <v>-0.79088164000000005</v>
      </c>
      <c r="IR101">
        <v>-0.79088164000000005</v>
      </c>
      <c r="IS101">
        <v>1.3225057200000001</v>
      </c>
      <c r="IT101">
        <v>0.88183423999999999</v>
      </c>
      <c r="IU101">
        <v>0.88183423999999999</v>
      </c>
      <c r="IV101">
        <v>-0.84372712000000005</v>
      </c>
      <c r="IW101">
        <v>-0.16903324</v>
      </c>
      <c r="IX101">
        <v>-0.16903324</v>
      </c>
      <c r="IY101">
        <v>-0.90566044999999995</v>
      </c>
      <c r="IZ101">
        <v>-0.90566044999999995</v>
      </c>
      <c r="JA101">
        <v>9.3436140000000001E-2</v>
      </c>
      <c r="JB101">
        <v>4.9999999999999998E-8</v>
      </c>
      <c r="JC101" t="s">
        <v>1283</v>
      </c>
      <c r="JD101">
        <v>0.50761416000000004</v>
      </c>
      <c r="JE101">
        <v>1.25254877</v>
      </c>
      <c r="JF101">
        <v>1.0233918200000001</v>
      </c>
      <c r="JG101">
        <v>0.99317188999999995</v>
      </c>
      <c r="JH101">
        <v>0.99317188999999995</v>
      </c>
      <c r="JI101">
        <v>1.3274336200000001</v>
      </c>
      <c r="JJ101">
        <v>-0.99206362000000003</v>
      </c>
      <c r="JK101">
        <v>0.20397763999999999</v>
      </c>
      <c r="JL101">
        <v>0.20397763999999999</v>
      </c>
      <c r="JM101">
        <v>-0.55817961999999999</v>
      </c>
      <c r="JN101">
        <v>-0.55817961999999999</v>
      </c>
      <c r="JO101">
        <v>-0.55581285000000002</v>
      </c>
      <c r="JP101">
        <v>-0.55581285000000002</v>
      </c>
      <c r="JQ101" t="s">
        <v>1283</v>
      </c>
      <c r="JR101" t="s">
        <v>1283</v>
      </c>
      <c r="JS101">
        <v>0.97786932999999998</v>
      </c>
      <c r="JT101">
        <v>0.97786932999999998</v>
      </c>
      <c r="JU101">
        <v>0.51319654999999997</v>
      </c>
      <c r="JV101" t="s">
        <v>1283</v>
      </c>
      <c r="JW101" t="s">
        <v>1283</v>
      </c>
      <c r="JX101">
        <v>-0.43454630999999999</v>
      </c>
      <c r="JY101">
        <v>-0.81685297000000001</v>
      </c>
      <c r="JZ101" t="s">
        <v>1283</v>
      </c>
      <c r="KA101">
        <v>0.60763904000000002</v>
      </c>
      <c r="KB101">
        <v>0.47846887999999999</v>
      </c>
      <c r="KC101">
        <v>0.47846887999999999</v>
      </c>
      <c r="KD101">
        <v>0.64935065000000003</v>
      </c>
      <c r="KE101">
        <v>-6.6622200000000006E-2</v>
      </c>
      <c r="KF101">
        <v>-2.9999999999999997E-8</v>
      </c>
      <c r="KG101" t="s">
        <v>1283</v>
      </c>
      <c r="KH101" t="s">
        <v>1283</v>
      </c>
      <c r="KI101" t="s">
        <v>1283</v>
      </c>
      <c r="KJ101">
        <v>0.83762882000000005</v>
      </c>
      <c r="KK101">
        <v>1.12464856</v>
      </c>
      <c r="KL101" t="s">
        <v>1283</v>
      </c>
      <c r="KM101" t="s">
        <v>1283</v>
      </c>
      <c r="KN101">
        <v>-0.64777340999999999</v>
      </c>
      <c r="KO101">
        <v>-0.64777340999999999</v>
      </c>
      <c r="KP101">
        <v>1.2125534899999999</v>
      </c>
      <c r="KQ101">
        <v>0.86206896</v>
      </c>
      <c r="KR101">
        <v>0.86206896</v>
      </c>
      <c r="KS101">
        <v>1.5211640900000001</v>
      </c>
      <c r="KT101">
        <v>1.5211640900000001</v>
      </c>
      <c r="KU101">
        <v>1.2630014700000001</v>
      </c>
      <c r="KV101">
        <v>1.2630014700000001</v>
      </c>
      <c r="KW101" t="s">
        <v>1283</v>
      </c>
      <c r="KX101" t="s">
        <v>1283</v>
      </c>
      <c r="KY101">
        <v>-0.90718781999999998</v>
      </c>
      <c r="KZ101">
        <v>-0.90718781999999998</v>
      </c>
      <c r="LA101">
        <v>1.0197578899999999</v>
      </c>
      <c r="LB101">
        <v>1.0197578899999999</v>
      </c>
      <c r="LC101">
        <v>-1.1134020099999999</v>
      </c>
      <c r="LD101">
        <v>-1.1134020099999999</v>
      </c>
      <c r="LE101">
        <v>0.84145265000000002</v>
      </c>
      <c r="LF101">
        <v>0.84145265000000002</v>
      </c>
      <c r="LG101">
        <v>-1.91834718</v>
      </c>
      <c r="LH101">
        <v>-1.91834718</v>
      </c>
      <c r="LI101">
        <v>0.28222018999999998</v>
      </c>
      <c r="LJ101">
        <v>-0.34334755</v>
      </c>
      <c r="LK101">
        <v>0.54945052000000005</v>
      </c>
      <c r="LL101">
        <v>0.54945052000000005</v>
      </c>
      <c r="LM101">
        <v>1.6348773599999999</v>
      </c>
      <c r="LN101">
        <v>1.6348773599999999</v>
      </c>
      <c r="LO101" t="s">
        <v>1283</v>
      </c>
      <c r="LP101" t="s">
        <v>1283</v>
      </c>
      <c r="LQ101">
        <v>-0.28618149999999998</v>
      </c>
      <c r="LR101">
        <v>-0.28618149999999998</v>
      </c>
      <c r="LS101">
        <v>0.65604494999999996</v>
      </c>
      <c r="LT101">
        <v>0.65604494999999996</v>
      </c>
      <c r="LU101">
        <v>0.71079521000000001</v>
      </c>
      <c r="LV101">
        <v>0.71079521000000001</v>
      </c>
      <c r="LW101">
        <v>0.48833423999999998</v>
      </c>
      <c r="LX101">
        <v>0.48833423999999998</v>
      </c>
      <c r="LY101">
        <v>0.66302642000000001</v>
      </c>
      <c r="LZ101">
        <v>0.66302642000000001</v>
      </c>
      <c r="MA101">
        <v>4.714761E-2</v>
      </c>
      <c r="MB101">
        <v>5.9844399999999999E-2</v>
      </c>
      <c r="MC101">
        <v>5.9844399999999999E-2</v>
      </c>
      <c r="MD101">
        <v>-0.91324216000000003</v>
      </c>
      <c r="ME101">
        <v>-0.91324216000000003</v>
      </c>
      <c r="MF101">
        <v>5.181359E-2</v>
      </c>
      <c r="MG101">
        <v>5.181359E-2</v>
      </c>
      <c r="MH101">
        <v>0.21802326999999999</v>
      </c>
      <c r="MI101" t="s">
        <v>1283</v>
      </c>
      <c r="MJ101" t="s">
        <v>1283</v>
      </c>
      <c r="MK101" t="s">
        <v>1283</v>
      </c>
      <c r="ML101" t="s">
        <v>1283</v>
      </c>
      <c r="MM101">
        <v>0.44843055999999998</v>
      </c>
      <c r="MN101">
        <v>0.88495575000000004</v>
      </c>
      <c r="MO101">
        <v>0.88495575000000004</v>
      </c>
      <c r="MP101">
        <v>0.45190448999999999</v>
      </c>
      <c r="MQ101">
        <v>0.45190448999999999</v>
      </c>
      <c r="MR101">
        <v>0.45578851999999997</v>
      </c>
      <c r="MS101">
        <v>0.45578851999999997</v>
      </c>
      <c r="MT101">
        <v>1.1949216</v>
      </c>
      <c r="MU101">
        <v>1.1949216</v>
      </c>
      <c r="MV101">
        <v>0.47923316999999999</v>
      </c>
      <c r="MW101">
        <v>-1.2455514599999999</v>
      </c>
      <c r="MX101">
        <v>-0.38482682000000001</v>
      </c>
      <c r="MY101">
        <v>-0.38482682000000001</v>
      </c>
      <c r="MZ101">
        <v>0.74119833000000002</v>
      </c>
      <c r="NA101">
        <v>0.74119833000000002</v>
      </c>
      <c r="NB101" t="s">
        <v>1283</v>
      </c>
      <c r="NC101" t="s">
        <v>1283</v>
      </c>
      <c r="ND101" t="s">
        <v>1283</v>
      </c>
      <c r="NE101">
        <v>1.28358211</v>
      </c>
      <c r="NF101">
        <v>0.62578232</v>
      </c>
      <c r="NG101">
        <v>1.6011236200000001</v>
      </c>
      <c r="NH101">
        <v>0.87323105000000001</v>
      </c>
      <c r="NI101">
        <v>0.89108907000000004</v>
      </c>
      <c r="NJ101">
        <v>1.0538642300000001</v>
      </c>
      <c r="NK101">
        <v>0.44923634000000001</v>
      </c>
      <c r="NL101">
        <v>0.14641287</v>
      </c>
      <c r="NM101" t="s">
        <v>1283</v>
      </c>
      <c r="NN101">
        <v>1.2772752000000001</v>
      </c>
      <c r="NO101">
        <v>1.56959929</v>
      </c>
      <c r="NP101">
        <v>1.27388528</v>
      </c>
      <c r="NQ101">
        <v>0.77720204999999998</v>
      </c>
      <c r="NR101">
        <v>0.81355935000000001</v>
      </c>
      <c r="NS101">
        <v>0.74349436999999996</v>
      </c>
      <c r="NT101">
        <v>1.6001023400000001</v>
      </c>
      <c r="NU101">
        <v>0.95588238999999997</v>
      </c>
      <c r="NV101">
        <v>1.34048257</v>
      </c>
      <c r="NW101">
        <v>-0.16220602000000001</v>
      </c>
      <c r="NX101">
        <v>0.56680162000000001</v>
      </c>
      <c r="NY101">
        <v>0.16220598</v>
      </c>
      <c r="NZ101">
        <v>-5.4674739999999999E-2</v>
      </c>
      <c r="OA101">
        <v>0.48105832999999998</v>
      </c>
      <c r="OB101">
        <v>0.3466205</v>
      </c>
      <c r="OC101">
        <v>0.3466205</v>
      </c>
      <c r="OD101">
        <v>0.11857707000000001</v>
      </c>
      <c r="OE101">
        <v>0.11857707000000001</v>
      </c>
      <c r="OF101" t="s">
        <v>1283</v>
      </c>
      <c r="OG101">
        <v>-9.7465910000000003E-2</v>
      </c>
      <c r="OH101">
        <v>-0.49212598000000002</v>
      </c>
      <c r="OI101">
        <v>0.94154570000000004</v>
      </c>
      <c r="OJ101">
        <v>0.94154570000000004</v>
      </c>
      <c r="OK101">
        <v>0.94458441999999998</v>
      </c>
      <c r="OL101">
        <v>0.44669444000000003</v>
      </c>
      <c r="OM101">
        <v>0.1782531</v>
      </c>
      <c r="ON101" t="s">
        <v>1283</v>
      </c>
      <c r="OO101">
        <v>1.13744074</v>
      </c>
      <c r="OP101">
        <v>-0.15353112999999999</v>
      </c>
      <c r="OQ101">
        <v>-0.15353112999999999</v>
      </c>
      <c r="OR101">
        <v>0.58013055999999996</v>
      </c>
      <c r="OS101" t="s">
        <v>1283</v>
      </c>
      <c r="OT101" t="s">
        <v>1283</v>
      </c>
      <c r="OU101">
        <v>0.87808863999999998</v>
      </c>
      <c r="OV101">
        <v>0.53722179000000003</v>
      </c>
      <c r="OW101">
        <v>0.77182828000000003</v>
      </c>
      <c r="OX101">
        <v>0.91683035999999996</v>
      </c>
      <c r="OY101" t="s">
        <v>1283</v>
      </c>
      <c r="OZ101" t="s">
        <v>1283</v>
      </c>
      <c r="PA101">
        <v>0.42158519</v>
      </c>
      <c r="PB101">
        <v>0.84745753999999995</v>
      </c>
      <c r="PC101">
        <v>0.45439792000000001</v>
      </c>
      <c r="PD101">
        <v>0.51369867000000002</v>
      </c>
      <c r="PE101" t="s">
        <v>1283</v>
      </c>
      <c r="PF101">
        <v>0.39560990000000001</v>
      </c>
      <c r="PG101">
        <v>0.83490377000000005</v>
      </c>
      <c r="PH101">
        <v>0.69445389999999996</v>
      </c>
      <c r="PI101">
        <v>-0.31020755</v>
      </c>
      <c r="PJ101">
        <v>0.1250974</v>
      </c>
      <c r="PK101">
        <v>0.78014187000000002</v>
      </c>
      <c r="PL101">
        <v>0.92041156999999996</v>
      </c>
      <c r="PM101">
        <v>0.55932881999999995</v>
      </c>
      <c r="PN101">
        <v>0.55932881999999995</v>
      </c>
      <c r="PO101">
        <v>1.4935988</v>
      </c>
      <c r="PP101">
        <v>1.4935988</v>
      </c>
      <c r="PQ101">
        <v>1.3085399799999999</v>
      </c>
      <c r="PR101">
        <v>1.3085399799999999</v>
      </c>
      <c r="PS101">
        <v>0.76680192999999996</v>
      </c>
      <c r="PT101">
        <v>0.76680192999999996</v>
      </c>
      <c r="PU101">
        <v>1.8562873799999999</v>
      </c>
      <c r="PV101">
        <v>1.8562873799999999</v>
      </c>
      <c r="PW101">
        <v>0.84951454999999998</v>
      </c>
      <c r="PX101">
        <v>0.84951454999999998</v>
      </c>
      <c r="PY101">
        <v>0.63965888999999998</v>
      </c>
      <c r="PZ101">
        <v>0.63965888999999998</v>
      </c>
      <c r="QA101">
        <v>0.91593060999999998</v>
      </c>
      <c r="QB101">
        <v>0.91593060999999998</v>
      </c>
      <c r="QC101">
        <v>1.6E-7</v>
      </c>
      <c r="QD101">
        <v>1.6E-7</v>
      </c>
      <c r="QE101">
        <v>0.66555737999999998</v>
      </c>
      <c r="QF101">
        <v>0.66555737999999998</v>
      </c>
      <c r="QG101">
        <v>0.68376068999999995</v>
      </c>
      <c r="QH101">
        <v>0.68376068999999995</v>
      </c>
      <c r="QI101">
        <v>0.91856996999999996</v>
      </c>
      <c r="QJ101">
        <v>0.91856996999999996</v>
      </c>
      <c r="QK101">
        <v>0.88339224000000005</v>
      </c>
      <c r="QL101">
        <v>0.88339224000000005</v>
      </c>
      <c r="QM101">
        <v>-3.5267349299999999</v>
      </c>
      <c r="QN101">
        <v>-3.5267349299999999</v>
      </c>
      <c r="QO101">
        <v>0.25273804</v>
      </c>
      <c r="QP101">
        <v>1.03021981</v>
      </c>
      <c r="QQ101">
        <v>-1.1162180500000001</v>
      </c>
      <c r="QR101">
        <v>-1.1162180500000001</v>
      </c>
      <c r="QS101">
        <v>1.54125113</v>
      </c>
      <c r="QT101">
        <v>0.76701817999999999</v>
      </c>
      <c r="QU101">
        <v>0.33039653000000002</v>
      </c>
      <c r="QV101" t="s">
        <v>1283</v>
      </c>
      <c r="QW101" t="s">
        <v>1283</v>
      </c>
      <c r="QX101">
        <v>-0.85705547000000004</v>
      </c>
      <c r="QY101">
        <v>-0.85705547000000004</v>
      </c>
      <c r="QZ101">
        <v>-0.81669698000000002</v>
      </c>
      <c r="RA101" t="s">
        <v>1283</v>
      </c>
      <c r="RB101" t="s">
        <v>1283</v>
      </c>
      <c r="RC101">
        <v>-0.51698675000000005</v>
      </c>
      <c r="RD101">
        <v>-0.51698675000000005</v>
      </c>
      <c r="RE101">
        <v>0.13368985</v>
      </c>
      <c r="RF101">
        <v>-8.2372319999999999E-2</v>
      </c>
      <c r="RG101">
        <v>2.1355617800000002</v>
      </c>
      <c r="RH101">
        <v>-0.68493154999999994</v>
      </c>
      <c r="RI101">
        <v>1.7525773499999999</v>
      </c>
      <c r="RJ101">
        <v>1.7525773499999999</v>
      </c>
      <c r="RK101">
        <v>-1.740042E-2</v>
      </c>
      <c r="RL101">
        <v>-1.740042E-2</v>
      </c>
      <c r="RM101">
        <v>0.52029132</v>
      </c>
      <c r="RN101">
        <v>0.52029132</v>
      </c>
      <c r="RO101">
        <v>-0.23856854999999999</v>
      </c>
      <c r="RP101">
        <v>-0.23856854999999999</v>
      </c>
      <c r="RQ101">
        <v>0.58565153999999997</v>
      </c>
      <c r="RR101">
        <v>-0.38240906000000002</v>
      </c>
      <c r="RS101">
        <v>0.89165092999999995</v>
      </c>
      <c r="RT101">
        <v>0.89165092999999995</v>
      </c>
      <c r="RU101">
        <v>0.76490435999999995</v>
      </c>
      <c r="RV101">
        <v>0.76465587999999995</v>
      </c>
      <c r="RW101">
        <v>0.78124994999999997</v>
      </c>
      <c r="RX101" t="s">
        <v>1283</v>
      </c>
      <c r="RY101" t="s">
        <v>1283</v>
      </c>
      <c r="RZ101">
        <v>0.35211267000000002</v>
      </c>
      <c r="SA101">
        <v>0.35211267000000002</v>
      </c>
      <c r="SB101">
        <v>0.38644474000000001</v>
      </c>
      <c r="SC101">
        <v>-2.9999999999999997E-8</v>
      </c>
      <c r="SD101">
        <v>-2.9999999999999997E-8</v>
      </c>
      <c r="SE101">
        <v>-1.0681587299999999</v>
      </c>
      <c r="SF101">
        <v>-1.0681587299999999</v>
      </c>
      <c r="SG101">
        <v>-1.0596764299999999</v>
      </c>
      <c r="SH101">
        <v>-0.39164489000000002</v>
      </c>
      <c r="SI101">
        <v>-0.267986</v>
      </c>
      <c r="SJ101">
        <v>-0.267986</v>
      </c>
      <c r="SK101">
        <v>-0.23904394000000001</v>
      </c>
      <c r="SL101">
        <v>0.48859944</v>
      </c>
      <c r="SM101">
        <v>0.48859944</v>
      </c>
      <c r="SN101">
        <v>-0.54517137000000004</v>
      </c>
      <c r="SO101">
        <v>0.99637675999999997</v>
      </c>
      <c r="SP101">
        <v>0.20920504000000001</v>
      </c>
      <c r="SQ101">
        <v>-0.66815148999999996</v>
      </c>
      <c r="SR101">
        <v>-0.66815148999999996</v>
      </c>
      <c r="SS101">
        <v>-0.69005187000000001</v>
      </c>
      <c r="ST101">
        <v>1.12433871</v>
      </c>
      <c r="SU101">
        <v>-3.4080717699999998</v>
      </c>
      <c r="SV101">
        <v>-1.43459914</v>
      </c>
      <c r="SW101">
        <v>-0.97529255000000004</v>
      </c>
      <c r="SX101">
        <v>-0.39497302000000001</v>
      </c>
      <c r="SY101">
        <v>-0.39497302000000001</v>
      </c>
      <c r="SZ101">
        <v>0.52687037000000003</v>
      </c>
      <c r="TA101">
        <v>0.52687037000000003</v>
      </c>
      <c r="TB101" t="s">
        <v>1283</v>
      </c>
      <c r="TC101" t="s">
        <v>1283</v>
      </c>
      <c r="TD101" t="s">
        <v>1283</v>
      </c>
      <c r="TE101" t="s">
        <v>1283</v>
      </c>
      <c r="TF101">
        <v>-1.42857144</v>
      </c>
      <c r="TG101">
        <v>0.31274445000000001</v>
      </c>
      <c r="TH101">
        <v>0.70257597000000005</v>
      </c>
      <c r="TI101">
        <v>-0.14409211999999999</v>
      </c>
      <c r="TJ101">
        <v>0</v>
      </c>
      <c r="TK101">
        <v>8.090609E-2</v>
      </c>
      <c r="TL101" t="s">
        <v>1283</v>
      </c>
      <c r="TM101" t="s">
        <v>1283</v>
      </c>
      <c r="TN101" t="s">
        <v>1283</v>
      </c>
      <c r="TO101" t="s">
        <v>1283</v>
      </c>
      <c r="TP101">
        <v>0.69341253999999997</v>
      </c>
      <c r="TQ101">
        <v>0.77864294999999994</v>
      </c>
      <c r="TR101">
        <v>0.77864294999999994</v>
      </c>
      <c r="TS101" t="s">
        <v>1283</v>
      </c>
      <c r="TT101">
        <v>0.90909088000000005</v>
      </c>
      <c r="TU101">
        <v>0.51139988999999997</v>
      </c>
      <c r="TV101">
        <v>0.51139988999999997</v>
      </c>
      <c r="TW101">
        <v>-0.50035737999999996</v>
      </c>
      <c r="TX101">
        <v>1.3229104700000001</v>
      </c>
      <c r="TY101">
        <v>1.3229104700000001</v>
      </c>
      <c r="TZ101" t="s">
        <v>1283</v>
      </c>
      <c r="UA101" t="s">
        <v>1283</v>
      </c>
      <c r="UB101">
        <v>0.2085506</v>
      </c>
      <c r="UC101">
        <v>0.2085506</v>
      </c>
      <c r="UD101">
        <v>0.19193859999999999</v>
      </c>
      <c r="UE101">
        <v>0.19193859999999999</v>
      </c>
      <c r="UF101">
        <v>-0.52316887000000001</v>
      </c>
      <c r="UG101">
        <v>-0.52316887000000001</v>
      </c>
      <c r="UH101">
        <v>0.98765426999999995</v>
      </c>
      <c r="UI101">
        <v>-0.47932887000000002</v>
      </c>
      <c r="UJ101">
        <v>-0.47932887000000002</v>
      </c>
      <c r="UK101">
        <v>1.08225113</v>
      </c>
      <c r="UL101">
        <v>1.08225113</v>
      </c>
      <c r="UM101">
        <v>0.89858797999999995</v>
      </c>
      <c r="UN101">
        <v>0.89858797999999995</v>
      </c>
      <c r="UO101">
        <v>0.73529403000000004</v>
      </c>
      <c r="UP101" t="s">
        <v>1283</v>
      </c>
      <c r="UQ101">
        <v>0.33167493999999997</v>
      </c>
      <c r="UR101">
        <v>-1.05820103</v>
      </c>
      <c r="US101" t="s">
        <v>1283</v>
      </c>
      <c r="UT101" t="s">
        <v>1283</v>
      </c>
      <c r="UU101" t="s">
        <v>1283</v>
      </c>
      <c r="UV101" t="s">
        <v>1283</v>
      </c>
      <c r="UW101" t="s">
        <v>1283</v>
      </c>
      <c r="UX101" t="s">
        <v>1283</v>
      </c>
      <c r="UY101" t="s">
        <v>1283</v>
      </c>
      <c r="UZ101" t="s">
        <v>1283</v>
      </c>
      <c r="VA101" t="s">
        <v>1283</v>
      </c>
      <c r="VB101">
        <v>-0.65789474000000003</v>
      </c>
      <c r="VC101">
        <v>1.23809529</v>
      </c>
      <c r="VD101">
        <v>1.23809529</v>
      </c>
      <c r="VE101">
        <v>4.0000000000000001E-8</v>
      </c>
      <c r="VF101">
        <v>4.0000000000000001E-8</v>
      </c>
      <c r="VG101">
        <v>9.2965539999999999E-2</v>
      </c>
      <c r="VH101">
        <v>9.2965539999999999E-2</v>
      </c>
      <c r="VI101" t="s">
        <v>1283</v>
      </c>
      <c r="VJ101" t="s">
        <v>1283</v>
      </c>
      <c r="VK101">
        <v>-0.95764278000000003</v>
      </c>
      <c r="VL101">
        <v>-0.95764278000000003</v>
      </c>
      <c r="VM101">
        <v>1.4438167200000001</v>
      </c>
      <c r="VN101">
        <v>1.4438167200000001</v>
      </c>
      <c r="VO101">
        <v>0.84876538999999995</v>
      </c>
      <c r="VP101">
        <v>0.84876538999999995</v>
      </c>
      <c r="VQ101">
        <v>1.0291595</v>
      </c>
      <c r="VR101" t="s">
        <v>1283</v>
      </c>
      <c r="VS101" t="s">
        <v>1283</v>
      </c>
      <c r="VT101">
        <v>1.9404018300000001</v>
      </c>
      <c r="VU101">
        <v>2.0373515800000002</v>
      </c>
      <c r="VV101">
        <v>1.27860028</v>
      </c>
      <c r="VW101">
        <v>0.69498066000000003</v>
      </c>
      <c r="VX101">
        <v>1.0052656799999999</v>
      </c>
      <c r="VY101">
        <v>0.46367845000000002</v>
      </c>
      <c r="VZ101">
        <v>-8.9999999999999999E-8</v>
      </c>
      <c r="WA101" t="s">
        <v>1283</v>
      </c>
      <c r="WB101">
        <v>-0.79365083999999997</v>
      </c>
      <c r="WC101">
        <v>-1.6599886100000001</v>
      </c>
      <c r="WD101">
        <v>0.32637074999999999</v>
      </c>
      <c r="WE101">
        <v>-0.55594160000000004</v>
      </c>
      <c r="WF101">
        <v>0.92592584</v>
      </c>
      <c r="WG101">
        <v>1.1613936199999999</v>
      </c>
      <c r="WH101">
        <v>1.1613936199999999</v>
      </c>
      <c r="WI101">
        <v>0.80256824999999998</v>
      </c>
      <c r="WJ101">
        <v>0.80256824999999998</v>
      </c>
      <c r="WK101">
        <v>0.62019349999999995</v>
      </c>
      <c r="WL101">
        <v>0.70650573000000005</v>
      </c>
      <c r="WM101">
        <v>0.84269660999999996</v>
      </c>
      <c r="WN101">
        <v>1.908381E-2</v>
      </c>
      <c r="WO101">
        <v>1.08963093</v>
      </c>
      <c r="WP101">
        <v>0.98522166</v>
      </c>
      <c r="WQ101">
        <v>6.203463E-2</v>
      </c>
      <c r="WR101" t="s">
        <v>1283</v>
      </c>
      <c r="WS101" t="s">
        <v>1283</v>
      </c>
      <c r="WT101">
        <v>-1.47058833</v>
      </c>
      <c r="WU101">
        <v>-3.4685477599999999</v>
      </c>
      <c r="WV101">
        <v>0.29411757999999999</v>
      </c>
      <c r="WW101">
        <v>6.5789529999999999E-2</v>
      </c>
      <c r="WX101">
        <v>0.60404711</v>
      </c>
      <c r="WY101">
        <v>1.29956687</v>
      </c>
      <c r="WZ101">
        <v>1.2935586299999999</v>
      </c>
      <c r="XA101">
        <v>0.69444439999999996</v>
      </c>
      <c r="XB101">
        <v>0.69444439999999996</v>
      </c>
      <c r="XC101">
        <v>1.3770826199999999</v>
      </c>
      <c r="XD101">
        <v>0.95724313999999999</v>
      </c>
      <c r="XE101" t="s">
        <v>1283</v>
      </c>
      <c r="XF101">
        <v>0.19398652</v>
      </c>
      <c r="XG101">
        <v>0.19398652</v>
      </c>
      <c r="XH101">
        <v>2E-8</v>
      </c>
      <c r="XI101">
        <v>-0.1269035</v>
      </c>
      <c r="XJ101">
        <v>-0.73779793000000005</v>
      </c>
      <c r="XK101">
        <v>2.0011771500000002</v>
      </c>
      <c r="XL101">
        <v>1.71673801</v>
      </c>
      <c r="XM101">
        <v>-1.4545453699999999</v>
      </c>
      <c r="XN101">
        <v>0.99916738000000005</v>
      </c>
      <c r="XO101">
        <v>-0.61601651999999996</v>
      </c>
      <c r="XP101" t="s">
        <v>1283</v>
      </c>
      <c r="XQ101">
        <v>0.48128343000000001</v>
      </c>
      <c r="XR101">
        <v>0.48128343000000001</v>
      </c>
      <c r="XS101">
        <v>0.30000002999999997</v>
      </c>
      <c r="XT101">
        <v>0.62182033000000003</v>
      </c>
      <c r="XU101">
        <v>-1.5688259200000001</v>
      </c>
      <c r="XV101" t="s">
        <v>1283</v>
      </c>
      <c r="XW101">
        <v>-0.51970552000000003</v>
      </c>
      <c r="XX101">
        <v>0.63514466999999997</v>
      </c>
      <c r="XY101">
        <v>0.63514466999999997</v>
      </c>
      <c r="XZ101">
        <v>0.80040023000000005</v>
      </c>
      <c r="YA101">
        <v>0.80040023000000005</v>
      </c>
      <c r="YB101">
        <v>-0.28462999</v>
      </c>
      <c r="YC101">
        <v>-0.28462999</v>
      </c>
      <c r="YD101">
        <v>0.93062604000000004</v>
      </c>
      <c r="YE101">
        <v>1.35905305</v>
      </c>
      <c r="YF101">
        <v>1.35905305</v>
      </c>
      <c r="YG101">
        <v>-1.27991093</v>
      </c>
      <c r="YH101">
        <v>0.37220828</v>
      </c>
      <c r="YI101" t="s">
        <v>1283</v>
      </c>
      <c r="YJ101" t="s">
        <v>1283</v>
      </c>
      <c r="YK101" t="s">
        <v>1283</v>
      </c>
      <c r="YL101" t="s">
        <v>1283</v>
      </c>
      <c r="YM101">
        <v>0.36443147999999997</v>
      </c>
      <c r="YN101">
        <v>0.36443147999999997</v>
      </c>
      <c r="YO101">
        <v>0.21171481</v>
      </c>
      <c r="YP101">
        <v>0.21171481</v>
      </c>
      <c r="YQ101">
        <v>-1.0407632200000001</v>
      </c>
      <c r="YR101">
        <v>-1.0407632200000001</v>
      </c>
      <c r="YS101">
        <v>-0.39277299999999998</v>
      </c>
      <c r="YT101">
        <v>-0.39277299999999998</v>
      </c>
      <c r="YU101">
        <v>0.81047378000000003</v>
      </c>
      <c r="YV101">
        <v>0.81047378000000003</v>
      </c>
      <c r="YW101">
        <v>0.82051278999999999</v>
      </c>
      <c r="YX101">
        <v>0.82051278999999999</v>
      </c>
      <c r="YY101">
        <v>1.11181708</v>
      </c>
      <c r="YZ101">
        <v>1.11181708</v>
      </c>
      <c r="ZA101" t="s">
        <v>1283</v>
      </c>
      <c r="ZB101" t="s">
        <v>1283</v>
      </c>
      <c r="ZC101">
        <v>0.80434353999999997</v>
      </c>
      <c r="ZD101">
        <v>1.0933941199999999</v>
      </c>
      <c r="ZE101">
        <v>1.7595307899999999</v>
      </c>
      <c r="ZF101">
        <v>1.7595307899999999</v>
      </c>
      <c r="ZG101">
        <v>0.64784823999999996</v>
      </c>
      <c r="ZH101">
        <v>1.64705887</v>
      </c>
      <c r="ZI101">
        <v>1.64705887</v>
      </c>
      <c r="ZJ101">
        <v>0.30807145000000002</v>
      </c>
      <c r="ZK101">
        <v>0.47619049000000002</v>
      </c>
      <c r="ZL101" t="s">
        <v>1283</v>
      </c>
      <c r="ZM101">
        <v>0.42685294000000001</v>
      </c>
      <c r="ZN101">
        <v>1.4416146999999999</v>
      </c>
      <c r="ZO101">
        <v>0.93457950000000001</v>
      </c>
      <c r="ZP101">
        <v>1.7408123200000001</v>
      </c>
      <c r="ZQ101" t="s">
        <v>1283</v>
      </c>
      <c r="ZR101" t="s">
        <v>1283</v>
      </c>
      <c r="ZS101">
        <v>0.50335567999999997</v>
      </c>
      <c r="ZT101">
        <v>0.84415580999999995</v>
      </c>
      <c r="ZU101">
        <v>1.19718313</v>
      </c>
      <c r="ZV101">
        <v>1.19718313</v>
      </c>
      <c r="ZW101">
        <v>-0.84805646999999995</v>
      </c>
      <c r="ZX101">
        <v>-0.84805646999999995</v>
      </c>
      <c r="ZY101">
        <v>0.66857697000000005</v>
      </c>
      <c r="ZZ101" t="s">
        <v>1283</v>
      </c>
      <c r="AAA101" t="s">
        <v>1283</v>
      </c>
      <c r="AAB101">
        <v>0.49850446999999998</v>
      </c>
      <c r="AAC101">
        <v>0.94240838999999998</v>
      </c>
      <c r="AAD101">
        <v>0.50607285999999996</v>
      </c>
      <c r="AAE101">
        <v>0.98928278000000003</v>
      </c>
      <c r="AAF101">
        <v>0.87873460999999997</v>
      </c>
      <c r="AAG101">
        <v>0.63063069000000005</v>
      </c>
      <c r="AAH101">
        <v>0.83769634000000004</v>
      </c>
      <c r="AAI101">
        <v>-0.28901718999999998</v>
      </c>
      <c r="AAJ101">
        <v>1.11420611</v>
      </c>
      <c r="AAK101">
        <v>1.21182743</v>
      </c>
      <c r="AAL101">
        <v>-0.45085660999999999</v>
      </c>
      <c r="AAM101">
        <v>1.7560072200000001</v>
      </c>
      <c r="AAN101">
        <v>-1.57728698</v>
      </c>
      <c r="AAO101" t="s">
        <v>1283</v>
      </c>
      <c r="AAP101">
        <v>-0.94043891999999996</v>
      </c>
      <c r="AAQ101">
        <v>0.21299249000000001</v>
      </c>
      <c r="AAR101">
        <v>1.0226766599999999</v>
      </c>
      <c r="AAS101" t="s">
        <v>1283</v>
      </c>
      <c r="AAT101">
        <v>-0.60552079000000003</v>
      </c>
      <c r="AAU101">
        <v>0.76400674999999996</v>
      </c>
      <c r="AAV101">
        <v>0.99009899000000001</v>
      </c>
      <c r="AAW101">
        <v>0.46744584</v>
      </c>
      <c r="AAX101">
        <v>0.46744584</v>
      </c>
      <c r="AAY101">
        <v>0.45488998000000003</v>
      </c>
      <c r="AAZ101">
        <v>0.45488998000000003</v>
      </c>
      <c r="ABA101">
        <v>1.5167930199999999</v>
      </c>
      <c r="ABB101">
        <v>1.5167930199999999</v>
      </c>
      <c r="ABC101">
        <v>0.69637875999999999</v>
      </c>
      <c r="ABD101">
        <v>0.69637875999999999</v>
      </c>
      <c r="ABE101">
        <v>-0.76775439000000001</v>
      </c>
      <c r="ABF101">
        <v>-0.76775439000000001</v>
      </c>
      <c r="ABG101">
        <v>-8.9999999999999999E-8</v>
      </c>
      <c r="ABH101">
        <v>1.01840887</v>
      </c>
      <c r="ABI101">
        <v>0.20150123</v>
      </c>
      <c r="ABJ101">
        <v>1.1428571300000001</v>
      </c>
      <c r="ABK101">
        <v>1.1428571300000001</v>
      </c>
      <c r="ABL101">
        <v>1.0021475099999999</v>
      </c>
      <c r="ABM101">
        <v>1.0178118</v>
      </c>
      <c r="ABN101">
        <v>0.27952490000000002</v>
      </c>
      <c r="ABO101">
        <v>1.0295127500000001</v>
      </c>
      <c r="ABP101">
        <v>0.68157040999999996</v>
      </c>
      <c r="ABQ101">
        <v>1.30111519</v>
      </c>
      <c r="ABR101">
        <v>0.20040092000000001</v>
      </c>
      <c r="ABS101">
        <v>1.2716762699999999</v>
      </c>
      <c r="ABT101">
        <v>0.64724917000000004</v>
      </c>
      <c r="ABU101">
        <v>0.37174713999999998</v>
      </c>
      <c r="ABV101">
        <v>0.73475385999999998</v>
      </c>
      <c r="ABW101">
        <v>0.73475385999999998</v>
      </c>
      <c r="ABX101">
        <v>0.12185224</v>
      </c>
      <c r="ABY101">
        <v>0.12185224</v>
      </c>
      <c r="ABZ101">
        <v>1.1003236300000001</v>
      </c>
      <c r="ACA101">
        <v>0.57451841000000003</v>
      </c>
      <c r="ACB101">
        <v>0.57451841000000003</v>
      </c>
      <c r="ACC101">
        <v>-2E-8</v>
      </c>
      <c r="ACD101">
        <v>-2E-8</v>
      </c>
      <c r="ACE101">
        <v>3.9401020000000002E-2</v>
      </c>
      <c r="ACF101">
        <v>3.9401020000000002E-2</v>
      </c>
      <c r="ACG101">
        <v>-8.0000000000000002E-8</v>
      </c>
      <c r="ACH101">
        <v>-8.0000000000000002E-8</v>
      </c>
      <c r="ACI101">
        <v>1.3780551000000001</v>
      </c>
      <c r="ACJ101">
        <v>1.4120018999999999</v>
      </c>
      <c r="ACK101">
        <v>1.4120018999999999</v>
      </c>
      <c r="ACL101">
        <v>-0.66917612999999998</v>
      </c>
      <c r="ACM101">
        <v>-0.66917612999999998</v>
      </c>
      <c r="ACN101">
        <v>7.3909909999999995E-2</v>
      </c>
      <c r="ACO101">
        <v>7.3909909999999995E-2</v>
      </c>
      <c r="ACP101" t="s">
        <v>1283</v>
      </c>
      <c r="ACQ101" t="s">
        <v>1283</v>
      </c>
      <c r="ACR101">
        <v>-0.46860357000000002</v>
      </c>
      <c r="ACS101">
        <v>-0.46860357000000002</v>
      </c>
      <c r="ACT101">
        <v>-0.62402495999999996</v>
      </c>
      <c r="ACU101">
        <v>-0.253936</v>
      </c>
      <c r="ACV101">
        <v>0.92261899000000003</v>
      </c>
      <c r="ACW101">
        <v>0.92261899000000003</v>
      </c>
      <c r="ACX101">
        <v>0.80527086000000003</v>
      </c>
      <c r="ACY101">
        <v>0.80527086000000003</v>
      </c>
      <c r="ACZ101">
        <v>0.29225526000000002</v>
      </c>
      <c r="ADA101">
        <v>0.29225526000000002</v>
      </c>
      <c r="ADB101">
        <v>0.53526452000000002</v>
      </c>
      <c r="ADC101">
        <v>0.53526452000000002</v>
      </c>
      <c r="ADD101">
        <v>1.7836984199999999</v>
      </c>
      <c r="ADE101">
        <v>1.7836984199999999</v>
      </c>
      <c r="ADF101">
        <v>0.12894899000000001</v>
      </c>
      <c r="ADG101">
        <v>0.12894899000000001</v>
      </c>
      <c r="ADH101" t="s">
        <v>1283</v>
      </c>
      <c r="ADI101" t="s">
        <v>1283</v>
      </c>
      <c r="ADJ101">
        <v>0.14084514000000001</v>
      </c>
      <c r="ADK101">
        <v>0.77339522999999999</v>
      </c>
      <c r="ADL101">
        <v>-0.37796964999999999</v>
      </c>
      <c r="ADM101">
        <v>0.12730737</v>
      </c>
      <c r="ADN101">
        <v>-0.89775565999999996</v>
      </c>
      <c r="ADO101">
        <v>-2.3096129300000001</v>
      </c>
      <c r="ADP101">
        <v>-2.3096129300000001</v>
      </c>
      <c r="ADQ101">
        <v>1.6404647400000001</v>
      </c>
      <c r="ADR101">
        <v>1.6404647400000001</v>
      </c>
      <c r="ADS101">
        <v>0.62636174</v>
      </c>
      <c r="ADT101">
        <v>0.62636174</v>
      </c>
      <c r="ADU101">
        <v>0.62565170000000003</v>
      </c>
      <c r="ADV101">
        <v>0.62565170000000003</v>
      </c>
      <c r="ADW101">
        <v>-0.81967208999999996</v>
      </c>
      <c r="ADX101">
        <v>-0.81967208999999996</v>
      </c>
      <c r="ADY101">
        <v>0.83030610999999999</v>
      </c>
      <c r="ADZ101">
        <v>0.83030610999999999</v>
      </c>
      <c r="AEA101">
        <v>0.67545831999999995</v>
      </c>
      <c r="AEB101">
        <v>0.67545831999999995</v>
      </c>
      <c r="AEC101">
        <v>1.2544802399999999</v>
      </c>
      <c r="AED101">
        <v>1.2544802399999999</v>
      </c>
      <c r="AEE101">
        <v>-1.1913104000000001</v>
      </c>
      <c r="AEF101">
        <v>-1.1913104000000001</v>
      </c>
      <c r="AEG101">
        <v>0.52933381000000002</v>
      </c>
      <c r="AEH101">
        <v>-1.12130474</v>
      </c>
      <c r="AEI101">
        <v>-0.48332531000000001</v>
      </c>
      <c r="AEJ101">
        <v>1.98675487</v>
      </c>
      <c r="AEK101">
        <v>-0.22865832</v>
      </c>
      <c r="AEL101">
        <v>-0.10030092</v>
      </c>
      <c r="AEM101">
        <v>0.17241390000000001</v>
      </c>
      <c r="AEN101">
        <v>0.17241390000000001</v>
      </c>
      <c r="AEO101">
        <v>-0.72398180999999995</v>
      </c>
      <c r="AEP101">
        <v>0.48449611999999997</v>
      </c>
      <c r="AEQ101">
        <v>0.48449611999999997</v>
      </c>
      <c r="AER101">
        <v>0.54466234999999996</v>
      </c>
      <c r="AES101">
        <v>0.76419212999999997</v>
      </c>
      <c r="AET101">
        <v>-0.69284067000000005</v>
      </c>
      <c r="AEU101">
        <v>0.42211893</v>
      </c>
      <c r="AEV101">
        <v>0.66707097000000004</v>
      </c>
      <c r="AEW101">
        <v>0.66707097000000004</v>
      </c>
      <c r="AEX101">
        <v>0.59544653999999997</v>
      </c>
      <c r="AEY101">
        <v>0.80454331000000001</v>
      </c>
      <c r="AEZ101">
        <v>0.91083404000000001</v>
      </c>
      <c r="AFA101">
        <v>0.91083404000000001</v>
      </c>
      <c r="AFB101">
        <v>0.99552004000000005</v>
      </c>
      <c r="AFC101">
        <v>0.99552004000000005</v>
      </c>
      <c r="AFD101">
        <v>9.7703979999999996E-2</v>
      </c>
      <c r="AFE101">
        <v>0.42826552000000001</v>
      </c>
      <c r="AFF101">
        <v>0.71138217999999998</v>
      </c>
      <c r="AFG101">
        <v>-0.49301549</v>
      </c>
      <c r="AFH101">
        <v>0.55135796000000004</v>
      </c>
      <c r="AFI101" t="s">
        <v>1283</v>
      </c>
      <c r="AFJ101">
        <v>0.60396901999999997</v>
      </c>
      <c r="AFK101" t="s">
        <v>1283</v>
      </c>
      <c r="AFL101">
        <v>-1.0909090699999999</v>
      </c>
      <c r="AFM101">
        <v>-0.51446939000000003</v>
      </c>
      <c r="AFN101">
        <v>1.0179640700000001</v>
      </c>
      <c r="AFO101">
        <v>1.0179640700000001</v>
      </c>
      <c r="AFP101">
        <v>0.83732065</v>
      </c>
      <c r="AFQ101">
        <v>0.83732065</v>
      </c>
      <c r="AFR101" t="s">
        <v>1283</v>
      </c>
      <c r="AFS101" t="s">
        <v>1283</v>
      </c>
      <c r="AFT101">
        <v>0.62370057999999995</v>
      </c>
      <c r="AFU101">
        <v>0</v>
      </c>
      <c r="AFV101">
        <v>0</v>
      </c>
      <c r="AFW101">
        <v>8.7873469999999995E-2</v>
      </c>
      <c r="AFX101">
        <v>8.7873469999999995E-2</v>
      </c>
      <c r="AFY101">
        <v>1.0309277999999999</v>
      </c>
      <c r="AFZ101">
        <v>1.45914396</v>
      </c>
      <c r="AGA101" t="s">
        <v>1283</v>
      </c>
      <c r="AGB101">
        <v>1.37763368</v>
      </c>
      <c r="AGC101">
        <v>0.74074072999999996</v>
      </c>
      <c r="AGD101">
        <v>0.74074072999999996</v>
      </c>
      <c r="AGE101">
        <v>-0.41771102999999998</v>
      </c>
      <c r="AGF101" t="s">
        <v>1283</v>
      </c>
      <c r="AGG101">
        <v>9.9950040000000004E-2</v>
      </c>
      <c r="AGH101">
        <v>1.02734305</v>
      </c>
      <c r="AGI101">
        <v>0.68372739000000005</v>
      </c>
      <c r="AGJ101">
        <v>1.52128292</v>
      </c>
      <c r="AGK101">
        <v>-0.19299295</v>
      </c>
      <c r="AGL101">
        <v>-0.29567385000000002</v>
      </c>
      <c r="AGM101">
        <v>-0.40865750000000001</v>
      </c>
      <c r="AGN101">
        <v>0.24003836000000001</v>
      </c>
      <c r="AGO101">
        <v>1.02595054</v>
      </c>
      <c r="AGP101">
        <v>1.02595054</v>
      </c>
      <c r="AGQ101">
        <v>1.15044247</v>
      </c>
      <c r="AGR101">
        <v>1.15044247</v>
      </c>
      <c r="AGS101">
        <v>0.52562416999999995</v>
      </c>
      <c r="AGT101">
        <v>0.91883623999999997</v>
      </c>
      <c r="AGU101">
        <v>0.91883623999999997</v>
      </c>
      <c r="AGV101">
        <v>-0.90854038000000004</v>
      </c>
      <c r="AGW101">
        <v>1.04790414</v>
      </c>
      <c r="AGX101">
        <v>1.04790414</v>
      </c>
      <c r="AGY101">
        <v>0.77619660000000001</v>
      </c>
      <c r="AGZ101">
        <v>0.77619660000000001</v>
      </c>
      <c r="AHA101">
        <v>-0.44879643000000002</v>
      </c>
      <c r="AHB101">
        <v>0.66322767999999999</v>
      </c>
      <c r="AHC101">
        <v>0.66322767999999999</v>
      </c>
      <c r="AHD101" t="s">
        <v>1283</v>
      </c>
      <c r="AHE101" t="s">
        <v>1283</v>
      </c>
      <c r="AHF101">
        <v>0.88161210999999995</v>
      </c>
      <c r="AHG101">
        <v>0.88161210999999995</v>
      </c>
      <c r="AHH101">
        <v>0.35650622999999998</v>
      </c>
      <c r="AHI101">
        <v>0.35650622999999998</v>
      </c>
      <c r="AHJ101">
        <v>0.52754986000000004</v>
      </c>
      <c r="AHK101">
        <v>0.52754986000000004</v>
      </c>
      <c r="AHL101">
        <v>0.66313003000000004</v>
      </c>
      <c r="AHM101">
        <v>0.66313003000000004</v>
      </c>
      <c r="AHN101">
        <v>0.75667057999999998</v>
      </c>
      <c r="AHO101">
        <v>0.75667057999999998</v>
      </c>
      <c r="AHP101">
        <v>0.89285727999999998</v>
      </c>
      <c r="AHQ101">
        <v>0.89285727999999998</v>
      </c>
      <c r="AHR101">
        <v>-0.59681698000000005</v>
      </c>
      <c r="AHS101">
        <v>-0.59681698000000005</v>
      </c>
      <c r="AHT101">
        <v>0.45913677000000003</v>
      </c>
      <c r="AHU101">
        <v>0.45913677000000003</v>
      </c>
      <c r="AHV101" t="s">
        <v>1283</v>
      </c>
      <c r="AHW101" t="s">
        <v>1283</v>
      </c>
      <c r="AHX101">
        <v>0.26223790000000002</v>
      </c>
      <c r="AHY101">
        <v>0.26223790000000002</v>
      </c>
      <c r="AHZ101">
        <v>1.36876004</v>
      </c>
      <c r="AIA101">
        <v>1.36876004</v>
      </c>
      <c r="AIB101">
        <v>0.41580046999999998</v>
      </c>
      <c r="AIC101">
        <v>1.38966097</v>
      </c>
      <c r="AID101">
        <v>1.38966097</v>
      </c>
      <c r="AIE101">
        <v>0.96237967000000002</v>
      </c>
      <c r="AIF101">
        <v>0.96237967000000002</v>
      </c>
      <c r="AIG101">
        <v>0.33437808000000002</v>
      </c>
      <c r="AIH101">
        <v>0.33437808000000002</v>
      </c>
      <c r="AII101">
        <v>-0.34756704999999999</v>
      </c>
      <c r="AIJ101">
        <v>-0.34756704999999999</v>
      </c>
      <c r="AIK101">
        <v>-0.34622926999999998</v>
      </c>
      <c r="AIL101">
        <v>-0.34622926999999998</v>
      </c>
      <c r="AIM101">
        <v>1.26633989</v>
      </c>
      <c r="AIN101">
        <v>1.0216346000000001</v>
      </c>
      <c r="AIO101">
        <v>0.47748974</v>
      </c>
      <c r="AIP101">
        <v>-0.25538126999999999</v>
      </c>
      <c r="AIQ101" t="s">
        <v>1283</v>
      </c>
      <c r="AIR101">
        <v>0.80795521000000003</v>
      </c>
      <c r="AIS101">
        <v>0.72463774000000003</v>
      </c>
      <c r="AIT101" t="s">
        <v>1283</v>
      </c>
      <c r="AIU101" t="s">
        <v>1283</v>
      </c>
      <c r="AIV101">
        <v>0.43263290999999998</v>
      </c>
      <c r="AIW101">
        <v>-0.90579715999999999</v>
      </c>
      <c r="AIX101">
        <v>-1.4018693</v>
      </c>
      <c r="AIY101">
        <v>-0.14074607</v>
      </c>
      <c r="AIZ101">
        <v>0.80463467</v>
      </c>
      <c r="AJA101">
        <v>-0.37950667999999999</v>
      </c>
      <c r="AJB101">
        <v>0.6675567</v>
      </c>
      <c r="AJC101">
        <v>0.71120680999999997</v>
      </c>
      <c r="AJD101">
        <v>0.55803572999999995</v>
      </c>
      <c r="AJE101">
        <v>1.01325018</v>
      </c>
      <c r="AJF101">
        <v>1.01325018</v>
      </c>
      <c r="AJG101">
        <v>-0.41493773</v>
      </c>
      <c r="AJH101">
        <v>0.73469384000000004</v>
      </c>
      <c r="AJI101">
        <v>0.73469384000000004</v>
      </c>
      <c r="AJJ101">
        <v>0.76103507999999997</v>
      </c>
      <c r="AJK101">
        <v>0.76103507999999997</v>
      </c>
      <c r="AJL101">
        <v>1.5228427</v>
      </c>
      <c r="AJM101">
        <v>-0.27731545000000002</v>
      </c>
      <c r="AJN101">
        <v>-0.27731545000000002</v>
      </c>
      <c r="AJO101">
        <v>0.89020776000000001</v>
      </c>
      <c r="AJP101">
        <v>0.89020776000000001</v>
      </c>
      <c r="AJQ101">
        <v>0.44408565999999999</v>
      </c>
      <c r="AJR101">
        <v>8.1340529999999994E-2</v>
      </c>
      <c r="AJS101">
        <v>-1.42966555</v>
      </c>
      <c r="AJT101">
        <v>0.36475328000000001</v>
      </c>
      <c r="AJU101">
        <v>-0.38610035999999998</v>
      </c>
      <c r="AJV101">
        <v>1.1976048399999999</v>
      </c>
      <c r="AJW101">
        <v>0.83682016000000004</v>
      </c>
      <c r="AJX101">
        <v>0.79883802999999998</v>
      </c>
      <c r="AJY101">
        <v>0.76655052000000001</v>
      </c>
      <c r="AJZ101">
        <v>2.1531099500000002</v>
      </c>
      <c r="AKA101">
        <v>0.38281578999999999</v>
      </c>
      <c r="AKB101">
        <v>-0.11098774</v>
      </c>
      <c r="AKC101">
        <v>-0.86887833000000003</v>
      </c>
      <c r="AKD101">
        <v>-0.61041288999999999</v>
      </c>
      <c r="AKE101">
        <v>-0.89795924999999999</v>
      </c>
      <c r="AKF101">
        <v>-0.52219316999999998</v>
      </c>
      <c r="AKG101">
        <v>-0.57595386000000004</v>
      </c>
      <c r="AKH101">
        <v>0.84872683999999998</v>
      </c>
      <c r="AKI101">
        <v>-0.70498912000000002</v>
      </c>
      <c r="AKJ101">
        <v>0.42105260999999999</v>
      </c>
      <c r="AKK101">
        <v>0.29904307000000002</v>
      </c>
      <c r="AKL101">
        <v>0.55924784000000005</v>
      </c>
      <c r="AKM101">
        <v>8.0206300000000008E-3</v>
      </c>
      <c r="AKN101">
        <v>-1.089531</v>
      </c>
      <c r="AKO101">
        <v>0.44004390999999998</v>
      </c>
      <c r="AKP101">
        <v>0.32144002999999999</v>
      </c>
      <c r="AKQ101">
        <v>-0.75705429000000002</v>
      </c>
      <c r="AKR101">
        <v>-2.5996534200000001</v>
      </c>
      <c r="AKS101">
        <v>-1.4697569399999999</v>
      </c>
      <c r="AKT101">
        <v>0.74931877000000002</v>
      </c>
      <c r="AKU101">
        <v>0.35523977000000001</v>
      </c>
      <c r="AKV101">
        <v>0.30807147000000001</v>
      </c>
      <c r="AKW101">
        <v>0.46728975</v>
      </c>
      <c r="AKX101">
        <v>0.23752959000000001</v>
      </c>
      <c r="AKY101">
        <v>1.8279571100000001</v>
      </c>
      <c r="AKZ101" t="s">
        <v>1283</v>
      </c>
      <c r="ALA101">
        <v>-1.17222732</v>
      </c>
      <c r="ALB101" t="s">
        <v>1283</v>
      </c>
      <c r="ALC101" t="s">
        <v>1283</v>
      </c>
      <c r="ALD101" t="s">
        <v>1283</v>
      </c>
      <c r="ALE101" t="s">
        <v>1283</v>
      </c>
      <c r="ALF101">
        <v>-1.10905729</v>
      </c>
      <c r="ALG101">
        <v>-1.10905729</v>
      </c>
      <c r="ALH101">
        <v>-9.4250680000000003E-2</v>
      </c>
      <c r="ALI101">
        <v>0.65243178999999996</v>
      </c>
      <c r="ALJ101">
        <v>0.56444024999999998</v>
      </c>
      <c r="ALK101">
        <v>-1.64463073</v>
      </c>
      <c r="ALL101">
        <v>0.45495903999999998</v>
      </c>
      <c r="ALM101">
        <v>-0.60120238999999998</v>
      </c>
      <c r="ALN101">
        <v>-0.32034169000000001</v>
      </c>
      <c r="ALO101">
        <v>-0.32034169000000001</v>
      </c>
      <c r="ALP101">
        <v>-0.3</v>
      </c>
      <c r="ALQ101">
        <v>-0.3</v>
      </c>
      <c r="ALR101">
        <v>-0.94386488000000002</v>
      </c>
      <c r="ALS101">
        <v>-0.94386488000000002</v>
      </c>
      <c r="ALT101">
        <v>0.42816363000000002</v>
      </c>
      <c r="ALU101">
        <v>0.42816363000000002</v>
      </c>
      <c r="ALV101">
        <v>0.49407109999999999</v>
      </c>
      <c r="ALW101">
        <v>0.49407109999999999</v>
      </c>
      <c r="ALX101">
        <v>-0.17574683999999999</v>
      </c>
      <c r="ALY101">
        <v>-0.17574683999999999</v>
      </c>
      <c r="ALZ101">
        <v>0.81112393999999999</v>
      </c>
      <c r="AMA101">
        <v>0.81112393999999999</v>
      </c>
      <c r="AMB101">
        <v>0.13504387000000001</v>
      </c>
      <c r="AMC101" t="s">
        <v>1283</v>
      </c>
      <c r="AMD101">
        <v>0.74880877999999995</v>
      </c>
      <c r="AME101">
        <v>0.84745771999999997</v>
      </c>
      <c r="AMF101">
        <v>-0.28169018000000001</v>
      </c>
      <c r="AMG101">
        <v>-0.55205053999999998</v>
      </c>
      <c r="AMH101" t="s">
        <v>1283</v>
      </c>
      <c r="AMI101" t="s">
        <v>1283</v>
      </c>
      <c r="AMJ101">
        <v>1.2260537600000001</v>
      </c>
      <c r="AMK101">
        <v>1.2260537600000001</v>
      </c>
      <c r="AML101">
        <v>1.0432765799999999</v>
      </c>
      <c r="AMM101">
        <v>1.0432765799999999</v>
      </c>
      <c r="AMN101">
        <v>0.46349944999999998</v>
      </c>
      <c r="AMO101" t="s">
        <v>1283</v>
      </c>
      <c r="AMP101" t="s">
        <v>1283</v>
      </c>
      <c r="AMQ101" t="s">
        <v>1283</v>
      </c>
      <c r="AMR101" t="s">
        <v>1283</v>
      </c>
      <c r="AMS101" t="s">
        <v>1283</v>
      </c>
      <c r="AMT101" t="s">
        <v>1283</v>
      </c>
      <c r="AMU101">
        <v>-1.4184396699999999</v>
      </c>
      <c r="AMV101">
        <v>0.86047938000000002</v>
      </c>
      <c r="AMW101">
        <v>0.86047938000000002</v>
      </c>
      <c r="AMX101">
        <v>0.47846893000000001</v>
      </c>
      <c r="AMY101">
        <v>0.47846893000000001</v>
      </c>
      <c r="AMZ101" t="s">
        <v>1283</v>
      </c>
      <c r="ANA101" t="s">
        <v>1283</v>
      </c>
      <c r="ANB101" t="s">
        <v>1283</v>
      </c>
      <c r="ANC101">
        <v>0.62893080000000001</v>
      </c>
      <c r="AND101">
        <v>1.2852880200000001</v>
      </c>
      <c r="ANE101">
        <v>1.3874614599999999</v>
      </c>
      <c r="ANF101">
        <v>1.16976602</v>
      </c>
      <c r="ANG101">
        <v>-1.0245265400000001</v>
      </c>
      <c r="ANH101">
        <v>0.47644256000000001</v>
      </c>
      <c r="ANI101">
        <v>-0.65502189</v>
      </c>
      <c r="ANJ101">
        <v>-0.69090910000000005</v>
      </c>
      <c r="ANK101">
        <v>-0.22761754000000001</v>
      </c>
      <c r="ANL101">
        <v>0.85910651999999998</v>
      </c>
      <c r="ANM101">
        <v>0.70422538999999995</v>
      </c>
      <c r="ANN101">
        <v>1.1522634</v>
      </c>
      <c r="ANO101">
        <v>1.7219386999999999</v>
      </c>
      <c r="ANP101">
        <v>0.63657410999999997</v>
      </c>
      <c r="ANQ101">
        <v>0.45845276000000001</v>
      </c>
      <c r="ANR101">
        <v>0.68545314000000002</v>
      </c>
      <c r="ANS101" t="s">
        <v>1283</v>
      </c>
      <c r="ANT101" t="s">
        <v>1283</v>
      </c>
      <c r="ANU101">
        <v>-7.9428159999999998E-2</v>
      </c>
      <c r="ANV101">
        <v>-1.1948528700000001</v>
      </c>
      <c r="ANW101">
        <v>8.0000000000000002E-8</v>
      </c>
      <c r="ANX101">
        <v>8.0000000000000002E-8</v>
      </c>
      <c r="ANY101">
        <v>0.64553990999999999</v>
      </c>
      <c r="ANZ101">
        <v>0.64553990999999999</v>
      </c>
      <c r="AOA101">
        <v>0.72674415999999997</v>
      </c>
      <c r="AOB101">
        <v>0.72674415999999997</v>
      </c>
      <c r="AOC101">
        <v>1.74013916</v>
      </c>
      <c r="AOD101">
        <v>1.74013916</v>
      </c>
      <c r="AOE101">
        <v>0.74305832000000005</v>
      </c>
      <c r="AOF101">
        <v>0.74305832000000005</v>
      </c>
      <c r="AOG101">
        <v>1.12679796</v>
      </c>
      <c r="AOH101" t="s">
        <v>1283</v>
      </c>
      <c r="AOI101" t="s">
        <v>1283</v>
      </c>
      <c r="AOJ101" t="s">
        <v>1283</v>
      </c>
      <c r="AOK101">
        <v>0.68333153999999996</v>
      </c>
      <c r="AOL101">
        <v>0.72449995</v>
      </c>
      <c r="AOM101">
        <v>-0.66879350000000004</v>
      </c>
      <c r="AON101">
        <v>-0.70308283999999999</v>
      </c>
      <c r="AOO101">
        <v>-0.70308283999999999</v>
      </c>
      <c r="AOP101">
        <v>0.49875309000000001</v>
      </c>
      <c r="AOQ101">
        <v>0.49875309000000001</v>
      </c>
      <c r="AOR101">
        <v>0.56939501999999997</v>
      </c>
      <c r="AOS101" t="s">
        <v>1283</v>
      </c>
      <c r="AOT101" t="s">
        <v>1283</v>
      </c>
      <c r="AOU101" t="s">
        <v>1283</v>
      </c>
      <c r="AOV101" t="s">
        <v>1283</v>
      </c>
      <c r="AOW101">
        <v>0.93881515999999998</v>
      </c>
      <c r="AOX101">
        <v>0.93881515999999998</v>
      </c>
      <c r="AOY101">
        <v>-2.67331209</v>
      </c>
      <c r="AOZ101">
        <v>-2.67331209</v>
      </c>
      <c r="APA101">
        <v>-1.0928961399999999</v>
      </c>
      <c r="APB101" t="s">
        <v>1283</v>
      </c>
      <c r="APC101" t="s">
        <v>1283</v>
      </c>
      <c r="APD101">
        <v>0.4854369</v>
      </c>
      <c r="APE101">
        <v>0.4854369</v>
      </c>
      <c r="APF101" t="s">
        <v>1283</v>
      </c>
      <c r="APG101">
        <v>0.54794522000000001</v>
      </c>
      <c r="APH101">
        <v>1.0101011</v>
      </c>
      <c r="API101">
        <v>0.90655507999999996</v>
      </c>
      <c r="APJ101">
        <v>-0.35360679</v>
      </c>
      <c r="APK101">
        <v>1.0314595900000001</v>
      </c>
      <c r="APL101">
        <v>0.58878218000000004</v>
      </c>
      <c r="APM101">
        <v>0.96852304</v>
      </c>
      <c r="APN101">
        <v>0.89452107999999997</v>
      </c>
      <c r="APO101">
        <v>-0.41183075000000002</v>
      </c>
      <c r="APP101">
        <v>0.98493638999999999</v>
      </c>
      <c r="APQ101">
        <v>-0.40567955</v>
      </c>
      <c r="APR101">
        <v>-0.40567955</v>
      </c>
      <c r="APS101">
        <v>1.0148321300000001</v>
      </c>
      <c r="APT101">
        <v>1.0148321300000001</v>
      </c>
      <c r="APU101">
        <v>-0.27472534999999998</v>
      </c>
      <c r="APV101">
        <v>0.77105573999999999</v>
      </c>
      <c r="APW101">
        <v>0.57708165</v>
      </c>
      <c r="APX101">
        <v>0.57708165</v>
      </c>
      <c r="APY101">
        <v>0.28901733000000002</v>
      </c>
      <c r="APZ101">
        <v>0.28901733000000002</v>
      </c>
      <c r="AQA101">
        <v>9.0826530000000003E-2</v>
      </c>
      <c r="AQB101">
        <v>9.0826530000000003E-2</v>
      </c>
      <c r="AQC101">
        <v>0.16142044999999999</v>
      </c>
      <c r="AQD101">
        <v>0.50200805999999998</v>
      </c>
      <c r="AQE101">
        <v>0.50200805999999998</v>
      </c>
      <c r="AQF101">
        <v>-0.31413619999999998</v>
      </c>
      <c r="AQG101">
        <v>-0.31413619999999998</v>
      </c>
      <c r="AQH101" t="s">
        <v>1283</v>
      </c>
      <c r="AQI101">
        <v>-3.2467599999999999E-2</v>
      </c>
      <c r="AQJ101">
        <v>1.3706142100000001</v>
      </c>
      <c r="AQK101">
        <v>-1.6936104700000001</v>
      </c>
      <c r="AQL101">
        <v>-1.6936104700000001</v>
      </c>
      <c r="AQM101">
        <v>0.84323501000000001</v>
      </c>
      <c r="AQN101">
        <v>-0.27198560999999999</v>
      </c>
      <c r="AQO101">
        <v>0.93843834000000004</v>
      </c>
      <c r="AQP101">
        <v>1.5109890100000001</v>
      </c>
      <c r="AQQ101">
        <v>1.48846433</v>
      </c>
      <c r="AQR101" t="s">
        <v>1283</v>
      </c>
      <c r="AQS101">
        <v>1.2626262399999999</v>
      </c>
      <c r="AQT101">
        <v>1.29277566</v>
      </c>
      <c r="AQU101">
        <v>-0.37119528000000002</v>
      </c>
      <c r="AQV101">
        <v>-0.60560186000000005</v>
      </c>
      <c r="AQW101">
        <v>-0.31496060999999997</v>
      </c>
      <c r="AQX101">
        <v>0.81065427999999995</v>
      </c>
      <c r="AQY101">
        <v>1.2756263800000001</v>
      </c>
      <c r="AQZ101">
        <v>0.18115941999999999</v>
      </c>
      <c r="ARA101" t="s">
        <v>1283</v>
      </c>
      <c r="ARB101">
        <v>0.24630539000000001</v>
      </c>
      <c r="ARC101">
        <v>1.64122134</v>
      </c>
      <c r="ARD101">
        <v>0.74861146999999995</v>
      </c>
      <c r="ARE101">
        <v>0.32916394999999998</v>
      </c>
      <c r="ARF101">
        <v>0.83428146000000003</v>
      </c>
      <c r="ARG101">
        <v>1.04990648</v>
      </c>
      <c r="ARH101">
        <v>0.92646200000000001</v>
      </c>
      <c r="ARI101">
        <v>-0.62630489</v>
      </c>
      <c r="ARJ101">
        <v>0.32258061999999998</v>
      </c>
      <c r="ARK101" t="s">
        <v>1283</v>
      </c>
      <c r="ARL101">
        <v>-0.60836500000000004</v>
      </c>
      <c r="ARM101">
        <v>-0.60836500000000004</v>
      </c>
      <c r="ARN101">
        <v>0.54027513000000005</v>
      </c>
      <c r="ARO101">
        <v>0.54027513000000005</v>
      </c>
      <c r="ARP101">
        <v>0.49668876000000001</v>
      </c>
      <c r="ARQ101">
        <v>-2.268593E-2</v>
      </c>
      <c r="ARR101">
        <v>-2.268593E-2</v>
      </c>
      <c r="ARS101">
        <v>1.4138118399999999</v>
      </c>
      <c r="ART101">
        <v>1.4138118399999999</v>
      </c>
      <c r="ARU101">
        <v>1.48837212</v>
      </c>
      <c r="ARV101">
        <v>1.48837212</v>
      </c>
      <c r="ARW101">
        <v>-0.86477976000000001</v>
      </c>
      <c r="ARX101">
        <v>0.72815534999999998</v>
      </c>
      <c r="ARY101">
        <v>0.72815534999999998</v>
      </c>
      <c r="ARZ101">
        <v>0.68027209</v>
      </c>
      <c r="ASA101">
        <v>0.68027209</v>
      </c>
      <c r="ASB101">
        <v>0.84507036999999996</v>
      </c>
      <c r="ASC101">
        <v>0.84507036999999996</v>
      </c>
      <c r="ASD101">
        <v>0.36396721999999998</v>
      </c>
      <c r="ASE101">
        <v>0.36396721999999998</v>
      </c>
      <c r="ASF101" t="s">
        <v>1283</v>
      </c>
      <c r="ASG101">
        <v>0.86580086000000001</v>
      </c>
      <c r="ASH101">
        <v>0.81967208999999996</v>
      </c>
      <c r="ASI101">
        <v>1.1386470900000001</v>
      </c>
      <c r="ASJ101">
        <v>1.1386470900000001</v>
      </c>
      <c r="ASK101">
        <v>1.15958033</v>
      </c>
      <c r="ASL101">
        <v>0.88967978999999997</v>
      </c>
      <c r="ASM101">
        <v>0.88967978999999997</v>
      </c>
      <c r="ASN101">
        <v>0.88417325000000002</v>
      </c>
      <c r="ASO101">
        <v>1.1551670700000001</v>
      </c>
      <c r="ASP101">
        <v>1.1551670700000001</v>
      </c>
      <c r="ASQ101">
        <v>0.69204144999999995</v>
      </c>
      <c r="ASR101">
        <v>-0.75839654999999995</v>
      </c>
      <c r="ASS101">
        <v>-2.4335030500000001</v>
      </c>
      <c r="AST101">
        <v>-0.59230020000000005</v>
      </c>
      <c r="ASU101">
        <v>-0.59230020000000005</v>
      </c>
      <c r="ASV101">
        <v>-0.90850098000000001</v>
      </c>
      <c r="ASW101">
        <v>1.1385198700000001</v>
      </c>
      <c r="ASX101">
        <v>1.1385198700000001</v>
      </c>
      <c r="ASY101">
        <v>-1.0087424899999999</v>
      </c>
      <c r="ASZ101">
        <v>-0.43902438999999999</v>
      </c>
      <c r="ATA101">
        <v>-0.33670028000000002</v>
      </c>
      <c r="ATB101">
        <v>0.16366602999999999</v>
      </c>
      <c r="ATC101" t="s">
        <v>1283</v>
      </c>
      <c r="ATD101">
        <v>1.4990629600000001</v>
      </c>
      <c r="ATE101" t="s">
        <v>1283</v>
      </c>
      <c r="ATF101">
        <v>0.61141299000000005</v>
      </c>
      <c r="ATG101" t="s">
        <v>1283</v>
      </c>
      <c r="ATH101" t="s">
        <v>1283</v>
      </c>
      <c r="ATI101">
        <v>-0.65627568000000003</v>
      </c>
      <c r="ATJ101">
        <v>0.82644633999999995</v>
      </c>
      <c r="ATK101">
        <v>1.5151515600000001</v>
      </c>
      <c r="ATL101">
        <v>1.0026737999999999</v>
      </c>
      <c r="ATM101">
        <v>1.0026737999999999</v>
      </c>
      <c r="ATN101">
        <v>0.52980123999999995</v>
      </c>
      <c r="ATO101">
        <v>1.62037034</v>
      </c>
      <c r="ATP101">
        <v>1.62037034</v>
      </c>
      <c r="ATQ101">
        <v>-0.63016927</v>
      </c>
      <c r="ATR101">
        <v>0.78023410999999998</v>
      </c>
      <c r="ATS101">
        <v>-8.3022029999999997E-2</v>
      </c>
      <c r="ATT101">
        <v>-0.68850898999999999</v>
      </c>
      <c r="ATU101">
        <v>-0.54267392999999997</v>
      </c>
      <c r="ATV101">
        <v>-0.54267392999999997</v>
      </c>
      <c r="ATW101">
        <v>-0.65075917999999999</v>
      </c>
      <c r="ATX101">
        <v>-0.65075917999999999</v>
      </c>
      <c r="ATY101">
        <v>-1.25899278</v>
      </c>
      <c r="ATZ101">
        <v>-1.25899278</v>
      </c>
      <c r="AUA101">
        <v>0.99616861000000001</v>
      </c>
      <c r="AUB101">
        <v>0.52173924999999999</v>
      </c>
      <c r="AUC101">
        <v>0.39024389999999998</v>
      </c>
      <c r="AUD101">
        <v>-0.54644806999999995</v>
      </c>
      <c r="AUE101">
        <v>0.47892719</v>
      </c>
      <c r="AUF101">
        <v>1.1169024700000001</v>
      </c>
      <c r="AUG101">
        <v>0.26548676999999998</v>
      </c>
      <c r="AUH101">
        <v>-0.79710139000000002</v>
      </c>
      <c r="AUI101">
        <v>-0.38211697</v>
      </c>
      <c r="AUJ101">
        <v>7.4074039999999994E-2</v>
      </c>
      <c r="AUK101" t="s">
        <v>1283</v>
      </c>
      <c r="AUL101" t="s">
        <v>1283</v>
      </c>
      <c r="AUM101">
        <v>1.338722</v>
      </c>
      <c r="AUN101">
        <v>0.84788026000000005</v>
      </c>
      <c r="AUO101">
        <v>0.69331167999999999</v>
      </c>
      <c r="AUP101">
        <v>0.13550138</v>
      </c>
      <c r="AUQ101">
        <v>0.54347822000000001</v>
      </c>
      <c r="AUR101">
        <v>0.72278920999999996</v>
      </c>
      <c r="AUS101">
        <v>-0.85534593000000003</v>
      </c>
      <c r="AUT101">
        <v>0.56818179000000002</v>
      </c>
      <c r="AUU101">
        <v>1.34680131</v>
      </c>
      <c r="AUV101">
        <v>2.0781001099999998</v>
      </c>
      <c r="AUW101">
        <v>0.32094137</v>
      </c>
      <c r="AUX101">
        <v>-2.272718E-2</v>
      </c>
      <c r="AUY101">
        <v>0.71578942999999995</v>
      </c>
      <c r="AUZ101">
        <v>-0.64757164</v>
      </c>
      <c r="AVA101">
        <v>0.64761908999999995</v>
      </c>
      <c r="AVB101">
        <v>-1.87713318</v>
      </c>
      <c r="AVC101">
        <v>-0.55877938999999999</v>
      </c>
      <c r="AVD101">
        <v>0.69078947000000002</v>
      </c>
      <c r="AVE101">
        <v>-1.38607174</v>
      </c>
      <c r="AVF101">
        <v>0.58997049999999995</v>
      </c>
      <c r="AVG101">
        <v>0.76555408999999996</v>
      </c>
      <c r="AVH101">
        <v>0.59075076000000004</v>
      </c>
      <c r="AVI101">
        <v>0.61097182000000005</v>
      </c>
      <c r="AVJ101">
        <v>-0.45137465999999998</v>
      </c>
      <c r="AVK101">
        <v>0.67969416000000005</v>
      </c>
      <c r="AVL101">
        <v>0.84422659</v>
      </c>
      <c r="AVM101">
        <v>0.48148157000000003</v>
      </c>
      <c r="AVN101">
        <v>0.11776253</v>
      </c>
      <c r="AVO101">
        <v>-1.37383901</v>
      </c>
      <c r="AVP101">
        <v>0.39738188000000002</v>
      </c>
      <c r="AVQ101">
        <v>-0.34188038999999998</v>
      </c>
      <c r="AVR101" t="s">
        <v>1283</v>
      </c>
      <c r="AVS101">
        <v>-0.15633153999999999</v>
      </c>
      <c r="AVT101">
        <v>0.56449068000000002</v>
      </c>
      <c r="AVU101">
        <v>0.38702001000000003</v>
      </c>
      <c r="AVV101">
        <v>0.95673202999999996</v>
      </c>
      <c r="AVW101">
        <v>1.08452188</v>
      </c>
      <c r="AVX101">
        <v>1.20347878</v>
      </c>
      <c r="AVY101">
        <v>0.83968854000000004</v>
      </c>
      <c r="AVZ101">
        <v>0.93563795000000005</v>
      </c>
      <c r="AWA101">
        <v>0.59386333000000002</v>
      </c>
      <c r="AWB101">
        <v>-0.14756062</v>
      </c>
      <c r="AWC101">
        <v>-0.2273761</v>
      </c>
      <c r="AWD101">
        <v>1.92649271</v>
      </c>
      <c r="AWE101">
        <v>-0.22793885</v>
      </c>
      <c r="AWF101">
        <v>1.2314224600000001</v>
      </c>
      <c r="AWG101">
        <v>-0.58161207000000004</v>
      </c>
      <c r="AWH101">
        <v>-0.51338472000000002</v>
      </c>
    </row>
    <row r="102" spans="1:1282">
      <c r="A102" t="s">
        <v>1392</v>
      </c>
      <c r="B102">
        <v>0.72173220000000005</v>
      </c>
      <c r="C102">
        <v>1.76282059</v>
      </c>
      <c r="D102">
        <v>1.76282059</v>
      </c>
      <c r="E102">
        <v>2.01183427</v>
      </c>
      <c r="F102">
        <v>2.01183427</v>
      </c>
      <c r="G102">
        <v>2.2664316000000002</v>
      </c>
      <c r="H102">
        <v>2.2183449899999999</v>
      </c>
      <c r="I102">
        <v>2.2183449899999999</v>
      </c>
      <c r="J102">
        <v>2.3391812999999999</v>
      </c>
      <c r="K102">
        <v>2.3391812999999999</v>
      </c>
      <c r="L102">
        <v>1.4577259300000001</v>
      </c>
      <c r="M102">
        <v>1.4577259300000001</v>
      </c>
      <c r="N102">
        <v>1.31118884</v>
      </c>
      <c r="O102">
        <v>1.31118884</v>
      </c>
      <c r="P102">
        <v>-0.10460251</v>
      </c>
      <c r="Q102">
        <v>-0.10460251</v>
      </c>
      <c r="R102">
        <v>1.1517894500000001</v>
      </c>
      <c r="S102">
        <v>1.1655011200000001</v>
      </c>
      <c r="T102">
        <v>-0.71942448000000003</v>
      </c>
      <c r="U102">
        <v>0.25531914999999999</v>
      </c>
      <c r="V102">
        <v>1.20915873</v>
      </c>
      <c r="W102">
        <v>-0.38582107999999998</v>
      </c>
      <c r="X102">
        <v>7.58437E-2</v>
      </c>
      <c r="Y102">
        <v>0.42240988000000002</v>
      </c>
      <c r="Z102">
        <v>2.0444445299999998</v>
      </c>
      <c r="AA102">
        <v>1.10395588</v>
      </c>
      <c r="AB102">
        <v>0.61349692</v>
      </c>
      <c r="AC102" t="s">
        <v>1283</v>
      </c>
      <c r="AD102" t="s">
        <v>1283</v>
      </c>
      <c r="AE102" t="s">
        <v>1283</v>
      </c>
      <c r="AF102" t="s">
        <v>1283</v>
      </c>
      <c r="AG102" t="s">
        <v>1283</v>
      </c>
      <c r="AH102" t="s">
        <v>1283</v>
      </c>
      <c r="AI102" t="s">
        <v>1283</v>
      </c>
      <c r="AJ102" t="s">
        <v>1283</v>
      </c>
      <c r="AK102" t="s">
        <v>1283</v>
      </c>
      <c r="AL102" t="s">
        <v>1283</v>
      </c>
      <c r="AM102">
        <v>2.0786933599999999</v>
      </c>
      <c r="AN102">
        <v>0.37850108999999998</v>
      </c>
      <c r="AO102">
        <v>-0.41152275999999999</v>
      </c>
      <c r="AP102">
        <v>-0.19900496000000001</v>
      </c>
      <c r="AQ102">
        <v>0.66050198000000004</v>
      </c>
      <c r="AR102">
        <v>1.24688288</v>
      </c>
      <c r="AS102">
        <v>-0.47694756999999999</v>
      </c>
      <c r="AT102" t="s">
        <v>1283</v>
      </c>
      <c r="AU102">
        <v>2.0065520000000001</v>
      </c>
      <c r="AV102">
        <v>-8.7412470000000006E-2</v>
      </c>
      <c r="AW102">
        <v>-0.39331372999999997</v>
      </c>
      <c r="AX102">
        <v>1.3640238899999999</v>
      </c>
      <c r="AY102">
        <v>0.54347822000000001</v>
      </c>
      <c r="AZ102">
        <v>1.8001800400000001</v>
      </c>
      <c r="BA102">
        <v>0.39973352000000001</v>
      </c>
      <c r="BB102">
        <v>0.37771489000000003</v>
      </c>
      <c r="BC102">
        <v>2.04081628</v>
      </c>
      <c r="BD102">
        <v>2.1258501299999999</v>
      </c>
      <c r="BE102">
        <v>2.13458762</v>
      </c>
      <c r="BF102">
        <v>2.13257261</v>
      </c>
      <c r="BG102">
        <v>1.75467916</v>
      </c>
      <c r="BH102">
        <v>0.27624301000000001</v>
      </c>
      <c r="BI102">
        <v>0.27624301000000001</v>
      </c>
      <c r="BJ102">
        <v>-0.15243904</v>
      </c>
      <c r="BK102">
        <v>-0.1028454</v>
      </c>
      <c r="BL102">
        <v>-0.13015189999999999</v>
      </c>
      <c r="BM102" t="s">
        <v>1283</v>
      </c>
      <c r="BN102" t="s">
        <v>1283</v>
      </c>
      <c r="BO102">
        <v>1.67112295</v>
      </c>
      <c r="BP102">
        <v>2.3167248800000002</v>
      </c>
      <c r="BQ102" t="s">
        <v>1283</v>
      </c>
      <c r="BR102" t="s">
        <v>1283</v>
      </c>
      <c r="BS102" t="s">
        <v>1283</v>
      </c>
      <c r="BT102">
        <v>0.33602151000000002</v>
      </c>
      <c r="BU102" t="s">
        <v>1283</v>
      </c>
      <c r="BV102">
        <v>-0.17074555999999999</v>
      </c>
      <c r="BW102">
        <v>-0.17074555999999999</v>
      </c>
      <c r="BX102">
        <v>1.53953815</v>
      </c>
      <c r="BY102">
        <v>1.53953815</v>
      </c>
      <c r="BZ102">
        <v>0.32092419</v>
      </c>
      <c r="CA102" t="s">
        <v>1283</v>
      </c>
      <c r="CB102">
        <v>1.10535827</v>
      </c>
      <c r="CC102">
        <v>1.0067113700000001</v>
      </c>
      <c r="CD102">
        <v>-6.6755679999999998E-2</v>
      </c>
      <c r="CE102" t="s">
        <v>1283</v>
      </c>
      <c r="CF102" t="s">
        <v>1283</v>
      </c>
      <c r="CG102">
        <v>1.3745041600000001</v>
      </c>
      <c r="CH102">
        <v>1.3745041600000001</v>
      </c>
      <c r="CI102">
        <v>2.06947532</v>
      </c>
      <c r="CJ102">
        <v>2.06947532</v>
      </c>
      <c r="CK102">
        <v>1.61637925</v>
      </c>
      <c r="CL102">
        <v>1.61637925</v>
      </c>
      <c r="CM102">
        <v>2.9055688499999999</v>
      </c>
      <c r="CN102">
        <v>2.9055688499999999</v>
      </c>
      <c r="CO102">
        <v>1.81693528</v>
      </c>
      <c r="CP102">
        <v>1.87793411</v>
      </c>
      <c r="CQ102">
        <v>2.1259198000000001</v>
      </c>
      <c r="CR102">
        <v>2.0303117099999999</v>
      </c>
      <c r="CS102">
        <v>1.5081206300000001</v>
      </c>
      <c r="CT102">
        <v>1.2836186199999999</v>
      </c>
      <c r="CU102">
        <v>1.61569528</v>
      </c>
      <c r="CV102">
        <v>2.0596591800000001</v>
      </c>
      <c r="CW102">
        <v>1.7918089399999999</v>
      </c>
      <c r="CX102">
        <v>1.92563068</v>
      </c>
      <c r="CY102">
        <v>1.4542345000000001</v>
      </c>
      <c r="CZ102">
        <v>1.1603375899999999</v>
      </c>
      <c r="DA102">
        <v>-1.65912528</v>
      </c>
      <c r="DB102">
        <v>1.36363637</v>
      </c>
      <c r="DC102">
        <v>1.1718749100000001</v>
      </c>
      <c r="DD102">
        <v>1.59924738</v>
      </c>
      <c r="DE102">
        <v>1.70196667</v>
      </c>
      <c r="DF102">
        <v>0.17035776999999999</v>
      </c>
      <c r="DG102">
        <v>0.74565042999999998</v>
      </c>
      <c r="DH102">
        <v>1.7322834600000001</v>
      </c>
      <c r="DI102">
        <v>1.7699115000000001</v>
      </c>
      <c r="DJ102" t="s">
        <v>1283</v>
      </c>
      <c r="DK102">
        <v>2.0942408600000002</v>
      </c>
      <c r="DL102">
        <v>2.5733094699999999</v>
      </c>
      <c r="DM102">
        <v>1.41661298</v>
      </c>
      <c r="DN102">
        <v>1.5887849000000001</v>
      </c>
      <c r="DO102">
        <v>-1.43102463</v>
      </c>
      <c r="DP102">
        <v>2.07373276</v>
      </c>
      <c r="DQ102">
        <v>1.7579445600000001</v>
      </c>
      <c r="DR102">
        <v>2.2805016500000002</v>
      </c>
      <c r="DS102">
        <v>2.4793388300000001</v>
      </c>
      <c r="DT102">
        <v>0.79123555000000001</v>
      </c>
      <c r="DU102">
        <v>0.40322588999999998</v>
      </c>
      <c r="DV102" t="s">
        <v>1283</v>
      </c>
      <c r="DW102">
        <v>1.80780198</v>
      </c>
      <c r="DX102">
        <v>1.4255167900000001</v>
      </c>
      <c r="DY102">
        <v>1.95852537</v>
      </c>
      <c r="DZ102">
        <v>-1.4542344</v>
      </c>
      <c r="EA102">
        <v>0.35063112000000002</v>
      </c>
      <c r="EB102">
        <v>3.35954241</v>
      </c>
      <c r="EC102" t="s">
        <v>1283</v>
      </c>
      <c r="ED102">
        <v>0.63821300999999997</v>
      </c>
      <c r="EE102">
        <v>0.63821300999999997</v>
      </c>
      <c r="EF102">
        <v>0.26857657000000001</v>
      </c>
      <c r="EG102">
        <v>0.26857657000000001</v>
      </c>
      <c r="EH102">
        <v>1.4634146400000001</v>
      </c>
      <c r="EI102">
        <v>1.4634146400000001</v>
      </c>
      <c r="EJ102">
        <v>0.97402604000000004</v>
      </c>
      <c r="EK102">
        <v>0.97402604000000004</v>
      </c>
      <c r="EL102">
        <v>-0.16189961</v>
      </c>
      <c r="EM102">
        <v>-0.16313212999999999</v>
      </c>
      <c r="EN102">
        <v>-0.16313212999999999</v>
      </c>
      <c r="EO102">
        <v>0.28920309</v>
      </c>
      <c r="EP102">
        <v>0.10183302</v>
      </c>
      <c r="EQ102">
        <v>1.17474301</v>
      </c>
      <c r="ER102">
        <v>0.76660980000000001</v>
      </c>
      <c r="ES102">
        <v>0.78813164000000002</v>
      </c>
      <c r="ET102">
        <v>2.8332728899999999</v>
      </c>
      <c r="EU102">
        <v>1.7950635399999999</v>
      </c>
      <c r="EV102" t="s">
        <v>1283</v>
      </c>
      <c r="EW102">
        <v>-1.99809708</v>
      </c>
      <c r="EX102">
        <v>1.252505</v>
      </c>
      <c r="EY102">
        <v>-0.99009917999999997</v>
      </c>
      <c r="EZ102">
        <v>0.47573741000000003</v>
      </c>
      <c r="FA102">
        <v>0.76586432000000004</v>
      </c>
      <c r="FB102">
        <v>0.42440314000000001</v>
      </c>
      <c r="FC102">
        <v>-1.35027813</v>
      </c>
      <c r="FD102">
        <v>-1.35027813</v>
      </c>
      <c r="FE102">
        <v>2.2373540300000001</v>
      </c>
      <c r="FF102">
        <v>2.2373540300000001</v>
      </c>
      <c r="FG102">
        <v>1.5037594400000001</v>
      </c>
      <c r="FH102">
        <v>1.5037594400000001</v>
      </c>
      <c r="FI102">
        <v>1.26220537</v>
      </c>
      <c r="FJ102">
        <v>1.26220537</v>
      </c>
      <c r="FK102">
        <v>1.4892032399999999</v>
      </c>
      <c r="FL102">
        <v>1.4892032399999999</v>
      </c>
      <c r="FM102">
        <v>1.34841232</v>
      </c>
      <c r="FN102">
        <v>1.34841232</v>
      </c>
      <c r="FO102">
        <v>1.24562094</v>
      </c>
      <c r="FP102">
        <v>0.53908354999999997</v>
      </c>
      <c r="FQ102">
        <v>8.1008098999999998</v>
      </c>
      <c r="FR102">
        <v>-2.13836469</v>
      </c>
      <c r="FS102">
        <v>-2.13836469</v>
      </c>
      <c r="FT102">
        <v>0.50409581000000003</v>
      </c>
      <c r="FU102">
        <v>0.50409581000000003</v>
      </c>
      <c r="FV102">
        <v>0.21337139999999999</v>
      </c>
      <c r="FW102">
        <v>0.21337139999999999</v>
      </c>
      <c r="FX102">
        <v>1.09204371</v>
      </c>
      <c r="FY102">
        <v>1.09204371</v>
      </c>
      <c r="FZ102">
        <v>1.0610079400000001</v>
      </c>
      <c r="GA102">
        <v>1.0610079400000001</v>
      </c>
      <c r="GB102">
        <v>2.8510333999999999</v>
      </c>
      <c r="GC102">
        <v>2.8510333999999999</v>
      </c>
      <c r="GD102">
        <v>0.66833752000000002</v>
      </c>
      <c r="GE102">
        <v>0.87209296999999997</v>
      </c>
      <c r="GF102">
        <v>1.98019799</v>
      </c>
      <c r="GG102">
        <v>-1.1288180000000001</v>
      </c>
      <c r="GH102">
        <v>2.1333333099999998</v>
      </c>
      <c r="GI102">
        <v>1.36108892</v>
      </c>
      <c r="GJ102">
        <v>1.0655302600000001</v>
      </c>
      <c r="GK102">
        <v>1.3561742400000001</v>
      </c>
      <c r="GL102" t="s">
        <v>1283</v>
      </c>
      <c r="GM102" t="s">
        <v>1283</v>
      </c>
      <c r="GN102">
        <v>1.9125683200000001</v>
      </c>
      <c r="GO102">
        <v>2.16049384</v>
      </c>
      <c r="GP102">
        <v>2.16049384</v>
      </c>
      <c r="GQ102">
        <v>2.7442369599999998</v>
      </c>
      <c r="GR102">
        <v>2.7442369599999998</v>
      </c>
      <c r="GS102">
        <v>1.8220793500000001</v>
      </c>
      <c r="GT102">
        <v>1.8220793500000001</v>
      </c>
      <c r="GU102">
        <v>1.5401539399999999</v>
      </c>
      <c r="GV102">
        <v>1.5401539399999999</v>
      </c>
      <c r="GW102" t="s">
        <v>1283</v>
      </c>
      <c r="GX102" t="s">
        <v>1283</v>
      </c>
      <c r="GY102">
        <v>2.3674242200000002</v>
      </c>
      <c r="GZ102">
        <v>2.3674242200000002</v>
      </c>
      <c r="HA102">
        <v>0.94199310999999997</v>
      </c>
      <c r="HB102">
        <v>0.94199310999999997</v>
      </c>
      <c r="HC102">
        <v>1.73347779</v>
      </c>
      <c r="HD102">
        <v>1.73347779</v>
      </c>
      <c r="HE102">
        <v>0.69108493999999998</v>
      </c>
      <c r="HF102">
        <v>0.69108493999999998</v>
      </c>
      <c r="HG102">
        <v>1.64628401</v>
      </c>
      <c r="HH102">
        <v>1.64628401</v>
      </c>
      <c r="HI102">
        <v>1.88062135</v>
      </c>
      <c r="HJ102" t="s">
        <v>1283</v>
      </c>
      <c r="HK102">
        <v>-0.30534349</v>
      </c>
      <c r="HL102">
        <v>-0.30534349</v>
      </c>
      <c r="HM102">
        <v>2.3580785799999999</v>
      </c>
      <c r="HN102" t="s">
        <v>1283</v>
      </c>
      <c r="HO102">
        <v>-1.4156080799999999</v>
      </c>
      <c r="HP102" t="s">
        <v>1283</v>
      </c>
      <c r="HQ102" t="s">
        <v>1283</v>
      </c>
      <c r="HR102">
        <v>1.92307699</v>
      </c>
      <c r="HS102">
        <v>0.48176184999999999</v>
      </c>
      <c r="HT102">
        <v>1.3895544200000001</v>
      </c>
      <c r="HU102">
        <v>-1.1440678500000001</v>
      </c>
      <c r="HV102" t="s">
        <v>1283</v>
      </c>
      <c r="HW102">
        <v>1.99999996</v>
      </c>
      <c r="HX102">
        <v>1.57699436</v>
      </c>
      <c r="HY102">
        <v>1.64190773</v>
      </c>
      <c r="HZ102">
        <v>1.6567261900000001</v>
      </c>
      <c r="IA102">
        <v>-0.43103448</v>
      </c>
      <c r="IB102">
        <v>-0.29411765000000001</v>
      </c>
      <c r="IC102">
        <v>1.8052678600000001</v>
      </c>
      <c r="ID102">
        <v>1.7780503299999999</v>
      </c>
      <c r="IE102">
        <v>1.3306038499999999</v>
      </c>
      <c r="IF102">
        <v>1.3306038499999999</v>
      </c>
      <c r="IG102">
        <v>1.6411378999999999</v>
      </c>
      <c r="IH102">
        <v>2.4122806300000001</v>
      </c>
      <c r="II102">
        <v>0.5197505</v>
      </c>
      <c r="IJ102">
        <v>-9.4428620000000005E-2</v>
      </c>
      <c r="IK102">
        <v>1.95599031</v>
      </c>
      <c r="IL102">
        <v>0.79646017000000002</v>
      </c>
      <c r="IM102">
        <v>2.26092264</v>
      </c>
      <c r="IN102">
        <v>1.6981132299999999</v>
      </c>
      <c r="IO102">
        <v>1.6981132299999999</v>
      </c>
      <c r="IP102">
        <v>1.2683577800000001</v>
      </c>
      <c r="IQ102">
        <v>2.7667056799999998</v>
      </c>
      <c r="IR102">
        <v>2.7667056799999998</v>
      </c>
      <c r="IS102">
        <v>1.0304556199999999</v>
      </c>
      <c r="IT102">
        <v>-0.93240095000000001</v>
      </c>
      <c r="IU102">
        <v>-0.93240095000000001</v>
      </c>
      <c r="IV102">
        <v>0.44395108999999999</v>
      </c>
      <c r="IW102">
        <v>-0.47409417999999998</v>
      </c>
      <c r="IX102">
        <v>-0.47409417999999998</v>
      </c>
      <c r="IY102">
        <v>-1.1424219200000001</v>
      </c>
      <c r="IZ102">
        <v>-1.1424219200000001</v>
      </c>
      <c r="JA102">
        <v>2.4037338799999999</v>
      </c>
      <c r="JB102">
        <v>0.94117642999999995</v>
      </c>
      <c r="JC102" t="s">
        <v>1283</v>
      </c>
      <c r="JD102">
        <v>2.3569023200000001</v>
      </c>
      <c r="JE102">
        <v>2.50287689</v>
      </c>
      <c r="JF102">
        <v>2.0742885800000002</v>
      </c>
      <c r="JG102">
        <v>2.08973568</v>
      </c>
      <c r="JH102">
        <v>2.08973568</v>
      </c>
      <c r="JI102">
        <v>2.0742356800000001</v>
      </c>
      <c r="JJ102">
        <v>0.70140283000000003</v>
      </c>
      <c r="JK102">
        <v>1.47582693</v>
      </c>
      <c r="JL102">
        <v>1.47582693</v>
      </c>
      <c r="JM102">
        <v>-0.34542320999999998</v>
      </c>
      <c r="JN102">
        <v>-0.34542320999999998</v>
      </c>
      <c r="JO102">
        <v>0.27945975000000001</v>
      </c>
      <c r="JP102">
        <v>0.27945975000000001</v>
      </c>
      <c r="JQ102" t="s">
        <v>1283</v>
      </c>
      <c r="JR102" t="s">
        <v>1283</v>
      </c>
      <c r="JS102">
        <v>1.8603464599999999</v>
      </c>
      <c r="JT102">
        <v>1.8603464599999999</v>
      </c>
      <c r="JU102">
        <v>2.2611232499999998</v>
      </c>
      <c r="JV102" t="s">
        <v>1283</v>
      </c>
      <c r="JW102" t="s">
        <v>1283</v>
      </c>
      <c r="JX102">
        <v>1.2820513</v>
      </c>
      <c r="JY102">
        <v>0.34677071999999998</v>
      </c>
      <c r="JZ102" t="s">
        <v>1283</v>
      </c>
      <c r="KA102">
        <v>-1.89818814</v>
      </c>
      <c r="KB102">
        <v>0.19047617999999999</v>
      </c>
      <c r="KC102">
        <v>0.19047617999999999</v>
      </c>
      <c r="KD102">
        <v>1.2903225599999999</v>
      </c>
      <c r="KE102">
        <v>-1.80000011</v>
      </c>
      <c r="KF102">
        <v>0.99999998000000001</v>
      </c>
      <c r="KG102" t="s">
        <v>1283</v>
      </c>
      <c r="KH102" t="s">
        <v>1283</v>
      </c>
      <c r="KI102" t="s">
        <v>1283</v>
      </c>
      <c r="KJ102">
        <v>1.2140574900000001</v>
      </c>
      <c r="KK102">
        <v>1.2048193300000001</v>
      </c>
      <c r="KL102" t="s">
        <v>1283</v>
      </c>
      <c r="KM102" t="s">
        <v>1283</v>
      </c>
      <c r="KN102">
        <v>0.24449878999999999</v>
      </c>
      <c r="KO102">
        <v>0.24449878999999999</v>
      </c>
      <c r="KP102">
        <v>2.1846368900000002</v>
      </c>
      <c r="KQ102">
        <v>2.2079771400000001</v>
      </c>
      <c r="KR102">
        <v>2.2079771400000001</v>
      </c>
      <c r="KS102">
        <v>1.5635179400000001</v>
      </c>
      <c r="KT102">
        <v>1.5635179400000001</v>
      </c>
      <c r="KU102">
        <v>1.6140865200000001</v>
      </c>
      <c r="KV102">
        <v>1.6140865200000001</v>
      </c>
      <c r="KW102" t="s">
        <v>1283</v>
      </c>
      <c r="KX102" t="s">
        <v>1283</v>
      </c>
      <c r="KY102">
        <v>-0.28169018000000001</v>
      </c>
      <c r="KZ102">
        <v>-0.28169018000000001</v>
      </c>
      <c r="LA102">
        <v>2.0189274099999999</v>
      </c>
      <c r="LB102">
        <v>2.0189274099999999</v>
      </c>
      <c r="LC102">
        <v>-0.16680565999999999</v>
      </c>
      <c r="LD102">
        <v>-0.16680565999999999</v>
      </c>
      <c r="LE102">
        <v>1.84453223</v>
      </c>
      <c r="LF102">
        <v>1.84453223</v>
      </c>
      <c r="LG102">
        <v>-0.75225671999999999</v>
      </c>
      <c r="LH102">
        <v>-0.75225671999999999</v>
      </c>
      <c r="LI102">
        <v>1.03189489</v>
      </c>
      <c r="LJ102">
        <v>1.7226528400000001</v>
      </c>
      <c r="LK102">
        <v>1.5482695799999999</v>
      </c>
      <c r="LL102">
        <v>1.5482695799999999</v>
      </c>
      <c r="LM102">
        <v>1.5415550200000001</v>
      </c>
      <c r="LN102">
        <v>1.5415550200000001</v>
      </c>
      <c r="LO102" t="s">
        <v>1283</v>
      </c>
      <c r="LP102" t="s">
        <v>1283</v>
      </c>
      <c r="LQ102">
        <v>-0.41000409999999998</v>
      </c>
      <c r="LR102">
        <v>-0.41000409999999998</v>
      </c>
      <c r="LS102">
        <v>0.79143392000000001</v>
      </c>
      <c r="LT102">
        <v>0.79143392000000001</v>
      </c>
      <c r="LU102">
        <v>0.97044547999999997</v>
      </c>
      <c r="LV102">
        <v>0.97044547999999997</v>
      </c>
      <c r="LW102">
        <v>0.59395242000000004</v>
      </c>
      <c r="LX102">
        <v>0.59395242000000004</v>
      </c>
      <c r="LY102">
        <v>-1.4335528900000001</v>
      </c>
      <c r="LZ102">
        <v>-1.4335528900000001</v>
      </c>
      <c r="MA102">
        <v>1.3195099299999999</v>
      </c>
      <c r="MB102">
        <v>1.19617218</v>
      </c>
      <c r="MC102">
        <v>1.19617218</v>
      </c>
      <c r="MD102">
        <v>2.36998014</v>
      </c>
      <c r="ME102">
        <v>2.36998014</v>
      </c>
      <c r="MF102">
        <v>2.6411185000000001</v>
      </c>
      <c r="MG102">
        <v>2.6411185000000001</v>
      </c>
      <c r="MH102">
        <v>0.90645403000000002</v>
      </c>
      <c r="MI102" t="s">
        <v>1283</v>
      </c>
      <c r="MJ102" t="s">
        <v>1283</v>
      </c>
      <c r="MK102" t="s">
        <v>1283</v>
      </c>
      <c r="ML102" t="s">
        <v>1283</v>
      </c>
      <c r="MM102">
        <v>0.84821433000000002</v>
      </c>
      <c r="MN102">
        <v>1.46198831</v>
      </c>
      <c r="MO102">
        <v>1.46198831</v>
      </c>
      <c r="MP102">
        <v>1.0282775399999999</v>
      </c>
      <c r="MQ102">
        <v>1.0282775399999999</v>
      </c>
      <c r="MR102">
        <v>0.36297641000000003</v>
      </c>
      <c r="MS102">
        <v>0.36297641000000003</v>
      </c>
      <c r="MT102">
        <v>1.4391143799999999</v>
      </c>
      <c r="MU102">
        <v>1.4391143799999999</v>
      </c>
      <c r="MV102">
        <v>0.79491259999999997</v>
      </c>
      <c r="MW102">
        <v>-0.18018013999999999</v>
      </c>
      <c r="MX102">
        <v>-0.33112577999999998</v>
      </c>
      <c r="MY102">
        <v>-0.33112577999999998</v>
      </c>
      <c r="MZ102">
        <v>0.73574488000000005</v>
      </c>
      <c r="NA102">
        <v>0.73574488000000005</v>
      </c>
      <c r="NB102" t="s">
        <v>1283</v>
      </c>
      <c r="NC102" t="s">
        <v>1283</v>
      </c>
      <c r="ND102" t="s">
        <v>1283</v>
      </c>
      <c r="NE102">
        <v>1.3409960999999999</v>
      </c>
      <c r="NF102">
        <v>0.74626864000000004</v>
      </c>
      <c r="NG102">
        <v>1.5758916700000001</v>
      </c>
      <c r="NH102">
        <v>1.4328358699999999</v>
      </c>
      <c r="NI102">
        <v>1.4393196399999999</v>
      </c>
      <c r="NJ102">
        <v>1.1973734899999999</v>
      </c>
      <c r="NK102">
        <v>0.35778177</v>
      </c>
      <c r="NL102">
        <v>1.7543859799999999</v>
      </c>
      <c r="NM102" t="s">
        <v>1283</v>
      </c>
      <c r="NN102">
        <v>0.73568047999999997</v>
      </c>
      <c r="NO102">
        <v>1.7080113299999999</v>
      </c>
      <c r="NP102">
        <v>0.73375254999999995</v>
      </c>
      <c r="NQ102">
        <v>2.0565552600000001</v>
      </c>
      <c r="NR102">
        <v>2.0847342900000001</v>
      </c>
      <c r="NS102">
        <v>1.4760147800000001</v>
      </c>
      <c r="NT102">
        <v>2.4820461900000002</v>
      </c>
      <c r="NU102">
        <v>1.8208302599999999</v>
      </c>
      <c r="NV102">
        <v>1.23456791</v>
      </c>
      <c r="NW102">
        <v>0.24370425000000001</v>
      </c>
      <c r="NX102">
        <v>0.72463769</v>
      </c>
      <c r="NY102">
        <v>0.97165983</v>
      </c>
      <c r="NZ102">
        <v>0.92997812000000002</v>
      </c>
      <c r="OA102">
        <v>0.53859968000000003</v>
      </c>
      <c r="OB102">
        <v>-3.1088082099999998</v>
      </c>
      <c r="OC102">
        <v>-3.1088082099999998</v>
      </c>
      <c r="OD102">
        <v>0.43426766</v>
      </c>
      <c r="OE102">
        <v>0.43426766</v>
      </c>
      <c r="OF102" t="s">
        <v>1283</v>
      </c>
      <c r="OG102">
        <v>1.17073162</v>
      </c>
      <c r="OH102">
        <v>1.08803166</v>
      </c>
      <c r="OI102">
        <v>0.33035374000000001</v>
      </c>
      <c r="OJ102">
        <v>0.33035374000000001</v>
      </c>
      <c r="OK102">
        <v>2.1834062400000001</v>
      </c>
      <c r="OL102">
        <v>0.23717757</v>
      </c>
      <c r="OM102">
        <v>-2.6690393700000001</v>
      </c>
      <c r="ON102" t="s">
        <v>1283</v>
      </c>
      <c r="OO102">
        <v>1.8744142699999999</v>
      </c>
      <c r="OP102">
        <v>0.66632497999999996</v>
      </c>
      <c r="OQ102">
        <v>0.66632497999999996</v>
      </c>
      <c r="OR102">
        <v>1.8565248700000001</v>
      </c>
      <c r="OS102" t="s">
        <v>1283</v>
      </c>
      <c r="OT102" t="s">
        <v>1283</v>
      </c>
      <c r="OU102">
        <v>1.57894734</v>
      </c>
      <c r="OV102">
        <v>0.61068701999999997</v>
      </c>
      <c r="OW102">
        <v>2.1062709399999999</v>
      </c>
      <c r="OX102">
        <v>1.8818950299999999</v>
      </c>
      <c r="OY102" t="s">
        <v>1283</v>
      </c>
      <c r="OZ102" t="s">
        <v>1283</v>
      </c>
      <c r="PA102">
        <v>1.59529801</v>
      </c>
      <c r="PB102">
        <v>1.7537450400000001</v>
      </c>
      <c r="PC102">
        <v>1.8093699599999999</v>
      </c>
      <c r="PD102">
        <v>0.79500283999999999</v>
      </c>
      <c r="PE102" t="s">
        <v>1283</v>
      </c>
      <c r="PF102">
        <v>1.7188856400000001</v>
      </c>
      <c r="PG102">
        <v>2.34742388</v>
      </c>
      <c r="PH102">
        <v>1.7075697000000001</v>
      </c>
      <c r="PI102">
        <v>0.49507455</v>
      </c>
      <c r="PJ102">
        <v>0.90694213000000001</v>
      </c>
      <c r="PK102">
        <v>1.9704435</v>
      </c>
      <c r="PL102">
        <v>0.53648063999999995</v>
      </c>
      <c r="PM102">
        <v>1.98649187</v>
      </c>
      <c r="PN102">
        <v>1.98649187</v>
      </c>
      <c r="PO102">
        <v>1.2613875800000001</v>
      </c>
      <c r="PP102">
        <v>1.2613875800000001</v>
      </c>
      <c r="PQ102">
        <v>1.69952419</v>
      </c>
      <c r="PR102">
        <v>1.69952419</v>
      </c>
      <c r="PS102">
        <v>1.96956135</v>
      </c>
      <c r="PT102">
        <v>1.96956135</v>
      </c>
      <c r="PU102">
        <v>0.94062323000000003</v>
      </c>
      <c r="PV102">
        <v>0.94062323000000003</v>
      </c>
      <c r="PW102">
        <v>1.02286404</v>
      </c>
      <c r="PX102">
        <v>1.02286404</v>
      </c>
      <c r="PY102">
        <v>1.1652543200000001</v>
      </c>
      <c r="PZ102">
        <v>1.1652543200000001</v>
      </c>
      <c r="QA102">
        <v>0.84278770000000003</v>
      </c>
      <c r="QB102">
        <v>0.84278770000000003</v>
      </c>
      <c r="QC102">
        <v>1.28947375</v>
      </c>
      <c r="QD102">
        <v>1.28947375</v>
      </c>
      <c r="QE102">
        <v>2.2314049300000001</v>
      </c>
      <c r="QF102">
        <v>2.2314049300000001</v>
      </c>
      <c r="QG102">
        <v>2.03735139</v>
      </c>
      <c r="QH102">
        <v>2.03735139</v>
      </c>
      <c r="QI102">
        <v>1.27921281</v>
      </c>
      <c r="QJ102">
        <v>1.27921281</v>
      </c>
      <c r="QK102">
        <v>1.92644484</v>
      </c>
      <c r="QL102">
        <v>1.92644484</v>
      </c>
      <c r="QM102">
        <v>0.23584906</v>
      </c>
      <c r="QN102">
        <v>0.23584906</v>
      </c>
      <c r="QO102">
        <v>2.01680679</v>
      </c>
      <c r="QP102">
        <v>2.6512578100000002</v>
      </c>
      <c r="QQ102">
        <v>1.5936255500000001</v>
      </c>
      <c r="QR102">
        <v>1.5936255500000001</v>
      </c>
      <c r="QS102">
        <v>1.87500007</v>
      </c>
      <c r="QT102">
        <v>1.4272122599999999</v>
      </c>
      <c r="QU102">
        <v>-0.21953898999999999</v>
      </c>
      <c r="QV102" t="s">
        <v>1283</v>
      </c>
      <c r="QW102" t="s">
        <v>1283</v>
      </c>
      <c r="QX102">
        <v>0.30873728</v>
      </c>
      <c r="QY102">
        <v>0.30873728</v>
      </c>
      <c r="QZ102">
        <v>0.36596525000000002</v>
      </c>
      <c r="RA102" t="s">
        <v>1283</v>
      </c>
      <c r="RB102" t="s">
        <v>1283</v>
      </c>
      <c r="RC102">
        <v>0.44543431</v>
      </c>
      <c r="RD102">
        <v>0.44543431</v>
      </c>
      <c r="RE102">
        <v>1.3351135000000001</v>
      </c>
      <c r="RF102">
        <v>0.16488046000000001</v>
      </c>
      <c r="RG102">
        <v>1.99999996</v>
      </c>
      <c r="RH102">
        <v>0.11494245</v>
      </c>
      <c r="RI102">
        <v>0.91185411000000005</v>
      </c>
      <c r="RJ102">
        <v>0.91185411000000005</v>
      </c>
      <c r="RK102">
        <v>1.14862518</v>
      </c>
      <c r="RL102">
        <v>1.14862518</v>
      </c>
      <c r="RM102">
        <v>1.4492753899999999</v>
      </c>
      <c r="RN102">
        <v>1.4492753899999999</v>
      </c>
      <c r="RO102">
        <v>0.71741728999999999</v>
      </c>
      <c r="RP102">
        <v>0.71741728999999999</v>
      </c>
      <c r="RQ102">
        <v>-1.38282394</v>
      </c>
      <c r="RR102">
        <v>-1.2476007499999999</v>
      </c>
      <c r="RS102">
        <v>1.7407605399999999</v>
      </c>
      <c r="RT102">
        <v>1.7407605399999999</v>
      </c>
      <c r="RU102">
        <v>1.5851752800000001</v>
      </c>
      <c r="RV102">
        <v>1.3490725299999999</v>
      </c>
      <c r="RW102">
        <v>1.42118875</v>
      </c>
      <c r="RX102" t="s">
        <v>1283</v>
      </c>
      <c r="RY102" t="s">
        <v>1283</v>
      </c>
      <c r="RZ102">
        <v>1.2280701700000001</v>
      </c>
      <c r="SA102">
        <v>1.2280701700000001</v>
      </c>
      <c r="SB102">
        <v>1.2437074400000001</v>
      </c>
      <c r="SC102">
        <v>0.56680171000000001</v>
      </c>
      <c r="SD102">
        <v>0.56680171000000001</v>
      </c>
      <c r="SE102">
        <v>-0.71979439999999995</v>
      </c>
      <c r="SF102">
        <v>-0.71979439999999995</v>
      </c>
      <c r="SG102">
        <v>-0.78917694999999999</v>
      </c>
      <c r="SH102">
        <v>0.65530809000000001</v>
      </c>
      <c r="SI102">
        <v>-0.20669692000000001</v>
      </c>
      <c r="SJ102">
        <v>-0.20669692000000001</v>
      </c>
      <c r="SK102">
        <v>-0.15974439000000001</v>
      </c>
      <c r="SL102">
        <v>0.81037274000000004</v>
      </c>
      <c r="SM102">
        <v>0.81037274000000004</v>
      </c>
      <c r="SN102">
        <v>1.17462808</v>
      </c>
      <c r="SO102">
        <v>1.31539619</v>
      </c>
      <c r="SP102">
        <v>1.1482254599999999</v>
      </c>
      <c r="SQ102">
        <v>-0.22421530000000001</v>
      </c>
      <c r="SR102">
        <v>-0.22421530000000001</v>
      </c>
      <c r="SS102">
        <v>1.21598151</v>
      </c>
      <c r="ST102">
        <v>1.5042511700000001</v>
      </c>
      <c r="SU102">
        <v>-3.7140205499999999</v>
      </c>
      <c r="SV102">
        <v>-0.17123290999999999</v>
      </c>
      <c r="SW102">
        <v>-0.62376889000000002</v>
      </c>
      <c r="SX102">
        <v>0.90122566999999998</v>
      </c>
      <c r="SY102">
        <v>0.90122566999999998</v>
      </c>
      <c r="SZ102">
        <v>0.83857439</v>
      </c>
      <c r="TA102">
        <v>0.83857439</v>
      </c>
      <c r="TB102" t="s">
        <v>1283</v>
      </c>
      <c r="TC102" t="s">
        <v>1283</v>
      </c>
      <c r="TD102" t="s">
        <v>1283</v>
      </c>
      <c r="TE102" t="s">
        <v>1283</v>
      </c>
      <c r="TF102">
        <v>4.9999999999999998E-8</v>
      </c>
      <c r="TG102">
        <v>0.85736559999999995</v>
      </c>
      <c r="TH102">
        <v>0.87209307000000003</v>
      </c>
      <c r="TI102">
        <v>0.50505040999999995</v>
      </c>
      <c r="TJ102">
        <v>0</v>
      </c>
      <c r="TK102">
        <v>1.8593372800000001</v>
      </c>
      <c r="TL102" t="s">
        <v>1283</v>
      </c>
      <c r="TM102" t="s">
        <v>1283</v>
      </c>
      <c r="TN102" t="s">
        <v>1283</v>
      </c>
      <c r="TO102" t="s">
        <v>1283</v>
      </c>
      <c r="TP102">
        <v>0.78701432999999998</v>
      </c>
      <c r="TQ102">
        <v>0.11037531</v>
      </c>
      <c r="TR102">
        <v>0.11037531</v>
      </c>
      <c r="TS102" t="s">
        <v>1283</v>
      </c>
      <c r="TT102">
        <v>2.3423424000000002</v>
      </c>
      <c r="TU102">
        <v>1.18719526</v>
      </c>
      <c r="TV102">
        <v>1.18719526</v>
      </c>
      <c r="TW102">
        <v>2E-8</v>
      </c>
      <c r="TX102">
        <v>2.8486646699999998</v>
      </c>
      <c r="TY102">
        <v>2.8486646699999998</v>
      </c>
      <c r="TZ102" t="s">
        <v>1283</v>
      </c>
      <c r="UA102" t="s">
        <v>1283</v>
      </c>
      <c r="UB102">
        <v>1.0405827299999999</v>
      </c>
      <c r="UC102">
        <v>1.0405827299999999</v>
      </c>
      <c r="UD102">
        <v>1E-8</v>
      </c>
      <c r="UE102">
        <v>1E-8</v>
      </c>
      <c r="UF102">
        <v>2.40420736</v>
      </c>
      <c r="UG102">
        <v>2.40420736</v>
      </c>
      <c r="UH102">
        <v>1.46699278</v>
      </c>
      <c r="UI102">
        <v>0.66225155999999996</v>
      </c>
      <c r="UJ102">
        <v>0.66225155999999996</v>
      </c>
      <c r="UK102">
        <v>0.94218411999999996</v>
      </c>
      <c r="UL102">
        <v>0.94218411999999996</v>
      </c>
      <c r="UM102">
        <v>1.9720101699999999</v>
      </c>
      <c r="UN102">
        <v>1.9720101699999999</v>
      </c>
      <c r="UO102">
        <v>1.38686132</v>
      </c>
      <c r="UP102" t="s">
        <v>1283</v>
      </c>
      <c r="UQ102">
        <v>1.40495868</v>
      </c>
      <c r="UR102">
        <v>-0.85561498999999996</v>
      </c>
      <c r="US102" t="s">
        <v>1283</v>
      </c>
      <c r="UT102" t="s">
        <v>1283</v>
      </c>
      <c r="UU102" t="s">
        <v>1283</v>
      </c>
      <c r="UV102" t="s">
        <v>1283</v>
      </c>
      <c r="UW102" t="s">
        <v>1283</v>
      </c>
      <c r="UX102" t="s">
        <v>1283</v>
      </c>
      <c r="UY102" t="s">
        <v>1283</v>
      </c>
      <c r="UZ102" t="s">
        <v>1283</v>
      </c>
      <c r="VA102" t="s">
        <v>1283</v>
      </c>
      <c r="VB102">
        <v>0.50642779000000004</v>
      </c>
      <c r="VC102">
        <v>1.7873942899999999</v>
      </c>
      <c r="VD102">
        <v>1.7873942899999999</v>
      </c>
      <c r="VE102">
        <v>0.82474221000000003</v>
      </c>
      <c r="VF102">
        <v>0.82474221000000003</v>
      </c>
      <c r="VG102">
        <v>0.49535614</v>
      </c>
      <c r="VH102">
        <v>0.49535614</v>
      </c>
      <c r="VI102" t="s">
        <v>1283</v>
      </c>
      <c r="VJ102" t="s">
        <v>1283</v>
      </c>
      <c r="VK102">
        <v>0.18594269999999999</v>
      </c>
      <c r="VL102">
        <v>0.18594269999999999</v>
      </c>
      <c r="VM102">
        <v>3.0321782499999999</v>
      </c>
      <c r="VN102">
        <v>3.0321782499999999</v>
      </c>
      <c r="VO102">
        <v>0.53557763000000003</v>
      </c>
      <c r="VP102">
        <v>0.53557763000000003</v>
      </c>
      <c r="VQ102">
        <v>1.86757203</v>
      </c>
      <c r="VR102" t="s">
        <v>1283</v>
      </c>
      <c r="VS102" t="s">
        <v>1283</v>
      </c>
      <c r="VT102">
        <v>0.67980965000000004</v>
      </c>
      <c r="VU102">
        <v>0.74875219999999998</v>
      </c>
      <c r="VV102">
        <v>2.8571428700000001</v>
      </c>
      <c r="VW102">
        <v>0.99693257000000002</v>
      </c>
      <c r="VX102">
        <v>4.1706159700000001</v>
      </c>
      <c r="VY102">
        <v>2.2307692100000001</v>
      </c>
      <c r="VZ102">
        <v>7.0000000000000005E-8</v>
      </c>
      <c r="WA102" t="s">
        <v>1283</v>
      </c>
      <c r="WB102">
        <v>1.24444449</v>
      </c>
      <c r="WC102">
        <v>1.9208381000000001</v>
      </c>
      <c r="WD102">
        <v>-0.32530902</v>
      </c>
      <c r="WE102">
        <v>1.39762415</v>
      </c>
      <c r="WF102">
        <v>2.1843599199999999</v>
      </c>
      <c r="WG102">
        <v>2.2961203000000001</v>
      </c>
      <c r="WH102">
        <v>2.2961203000000001</v>
      </c>
      <c r="WI102">
        <v>2.5477707399999998</v>
      </c>
      <c r="WJ102">
        <v>2.5477707399999998</v>
      </c>
      <c r="WK102">
        <v>2.3915188399999998</v>
      </c>
      <c r="WL102">
        <v>1.1692488599999999</v>
      </c>
      <c r="WM102">
        <v>1.3231197400000001</v>
      </c>
      <c r="WN102">
        <v>0.51516881000000003</v>
      </c>
      <c r="WO102">
        <v>2.5034772200000002</v>
      </c>
      <c r="WP102">
        <v>2.2996515</v>
      </c>
      <c r="WQ102">
        <v>0.37197773000000001</v>
      </c>
      <c r="WR102" t="s">
        <v>1283</v>
      </c>
      <c r="WS102" t="s">
        <v>1283</v>
      </c>
      <c r="WT102">
        <v>1.9467877200000001</v>
      </c>
      <c r="WU102">
        <v>-1.9488427800000001</v>
      </c>
      <c r="WV102">
        <v>-0.58651030999999998</v>
      </c>
      <c r="WW102">
        <v>3.7475343799999998</v>
      </c>
      <c r="WX102">
        <v>2.5217652300000002</v>
      </c>
      <c r="WY102">
        <v>0.78947367000000002</v>
      </c>
      <c r="WZ102">
        <v>0.75579881999999998</v>
      </c>
      <c r="XA102">
        <v>0.49261087999999997</v>
      </c>
      <c r="XB102">
        <v>0.49261087999999997</v>
      </c>
      <c r="XC102">
        <v>2.0459501100000002</v>
      </c>
      <c r="XD102">
        <v>1.95954498</v>
      </c>
      <c r="XE102" t="s">
        <v>1283</v>
      </c>
      <c r="XF102">
        <v>0.58083260000000003</v>
      </c>
      <c r="XG102">
        <v>0.58083260000000003</v>
      </c>
      <c r="XH102">
        <v>0.65616812000000002</v>
      </c>
      <c r="XI102">
        <v>0.88945366000000003</v>
      </c>
      <c r="XJ102">
        <v>-0.11435113</v>
      </c>
      <c r="XK102">
        <v>0.63473736000000003</v>
      </c>
      <c r="XL102">
        <v>0.63291145000000004</v>
      </c>
      <c r="XM102">
        <v>0.22140219999999999</v>
      </c>
      <c r="XN102">
        <v>1.07172299</v>
      </c>
      <c r="XO102">
        <v>-1.0847107499999999</v>
      </c>
      <c r="XP102" t="s">
        <v>1283</v>
      </c>
      <c r="XQ102">
        <v>2.5545502099999999</v>
      </c>
      <c r="XR102">
        <v>2.5545502099999999</v>
      </c>
      <c r="XS102">
        <v>2.7916250800000002</v>
      </c>
      <c r="XT102">
        <v>2.0224720199999999</v>
      </c>
      <c r="XU102">
        <v>-1.33676091</v>
      </c>
      <c r="XV102" t="s">
        <v>1283</v>
      </c>
      <c r="XW102">
        <v>-0.56595556000000002</v>
      </c>
      <c r="XX102">
        <v>1.68302935</v>
      </c>
      <c r="XY102">
        <v>1.68302935</v>
      </c>
      <c r="XZ102">
        <v>1.3895781700000001</v>
      </c>
      <c r="YA102">
        <v>1.3895781700000001</v>
      </c>
      <c r="YB102">
        <v>-0.52331103999999995</v>
      </c>
      <c r="YC102">
        <v>-0.52331103999999995</v>
      </c>
      <c r="YD102">
        <v>1.8440905999999999</v>
      </c>
      <c r="YE102">
        <v>2.5519031999999999</v>
      </c>
      <c r="YF102">
        <v>2.5519031999999999</v>
      </c>
      <c r="YG102">
        <v>-1.01465611</v>
      </c>
      <c r="YH102">
        <v>1.2360939799999999</v>
      </c>
      <c r="YI102" t="s">
        <v>1283</v>
      </c>
      <c r="YJ102" t="s">
        <v>1283</v>
      </c>
      <c r="YK102" t="s">
        <v>1283</v>
      </c>
      <c r="YL102" t="s">
        <v>1283</v>
      </c>
      <c r="YM102">
        <v>0.83514880000000002</v>
      </c>
      <c r="YN102">
        <v>0.83514880000000002</v>
      </c>
      <c r="YO102">
        <v>0.14084509000000001</v>
      </c>
      <c r="YP102">
        <v>0.14084509000000001</v>
      </c>
      <c r="YQ102">
        <v>-0.65731821000000001</v>
      </c>
      <c r="YR102">
        <v>-0.65731821000000001</v>
      </c>
      <c r="YS102">
        <v>0.70977919</v>
      </c>
      <c r="YT102">
        <v>0.70977919</v>
      </c>
      <c r="YU102">
        <v>2.04081628</v>
      </c>
      <c r="YV102">
        <v>2.04081628</v>
      </c>
      <c r="YW102">
        <v>2.1363172700000002</v>
      </c>
      <c r="YX102">
        <v>2.1363172700000002</v>
      </c>
      <c r="YY102">
        <v>0.43983668999999997</v>
      </c>
      <c r="YZ102">
        <v>0.43983668999999997</v>
      </c>
      <c r="ZA102" t="s">
        <v>1283</v>
      </c>
      <c r="ZB102" t="s">
        <v>1283</v>
      </c>
      <c r="ZC102">
        <v>1.4362656499999999</v>
      </c>
      <c r="ZD102">
        <v>0.67598018999999998</v>
      </c>
      <c r="ZE102">
        <v>0.96061481000000004</v>
      </c>
      <c r="ZF102">
        <v>0.96061481000000004</v>
      </c>
      <c r="ZG102">
        <v>1.33333327</v>
      </c>
      <c r="ZH102">
        <v>1.9675927200000001</v>
      </c>
      <c r="ZI102">
        <v>1.9675927200000001</v>
      </c>
      <c r="ZJ102">
        <v>1.84275173</v>
      </c>
      <c r="ZK102">
        <v>2.08530799</v>
      </c>
      <c r="ZL102" t="s">
        <v>1283</v>
      </c>
      <c r="ZM102">
        <v>1.54559501</v>
      </c>
      <c r="ZN102">
        <v>0.90004737000000001</v>
      </c>
      <c r="ZO102">
        <v>0.75231488000000002</v>
      </c>
      <c r="ZP102">
        <v>1.5684410900000001</v>
      </c>
      <c r="ZQ102" t="s">
        <v>1283</v>
      </c>
      <c r="ZR102" t="s">
        <v>1283</v>
      </c>
      <c r="ZS102">
        <v>2.0868113300000002</v>
      </c>
      <c r="ZT102">
        <v>1.2234386100000001</v>
      </c>
      <c r="ZU102">
        <v>1.8789144200000001</v>
      </c>
      <c r="ZV102">
        <v>1.8789144200000001</v>
      </c>
      <c r="ZW102">
        <v>0.21382754000000001</v>
      </c>
      <c r="ZX102">
        <v>0.21382754000000001</v>
      </c>
      <c r="ZY102">
        <v>1.3282733</v>
      </c>
      <c r="ZZ102" t="s">
        <v>1283</v>
      </c>
      <c r="AAA102" t="s">
        <v>1283</v>
      </c>
      <c r="AAB102">
        <v>0.39682537000000001</v>
      </c>
      <c r="AAC102">
        <v>1.14107877</v>
      </c>
      <c r="AAD102">
        <v>0.20140989000000001</v>
      </c>
      <c r="AAE102">
        <v>1.5510202399999999</v>
      </c>
      <c r="AAF102">
        <v>1.13240425</v>
      </c>
      <c r="AAG102">
        <v>1.07430611</v>
      </c>
      <c r="AAH102">
        <v>1.14226388</v>
      </c>
      <c r="AAI102">
        <v>-3.6231882899999999</v>
      </c>
      <c r="AAJ102">
        <v>1.98347103</v>
      </c>
      <c r="AAK102">
        <v>1.81992333</v>
      </c>
      <c r="AAL102">
        <v>1.4492753899999999</v>
      </c>
      <c r="AAM102">
        <v>2.36148946</v>
      </c>
      <c r="AAN102">
        <v>0.38461536000000002</v>
      </c>
      <c r="AAO102" t="s">
        <v>1283</v>
      </c>
      <c r="AAP102">
        <v>6.3291059999999996E-2</v>
      </c>
      <c r="AAQ102">
        <v>1.38150891</v>
      </c>
      <c r="AAR102">
        <v>1.3424295900000001</v>
      </c>
      <c r="AAS102" t="s">
        <v>1283</v>
      </c>
      <c r="AAT102">
        <v>-0.61218636000000004</v>
      </c>
      <c r="AAU102">
        <v>2.1903959999999998</v>
      </c>
      <c r="AAV102">
        <v>1.9607842</v>
      </c>
      <c r="AAW102">
        <v>0.59820530000000005</v>
      </c>
      <c r="AAX102">
        <v>0.59820530000000005</v>
      </c>
      <c r="AAY102">
        <v>1.88679248</v>
      </c>
      <c r="AAZ102">
        <v>1.88679248</v>
      </c>
      <c r="ABA102">
        <v>2.81038787</v>
      </c>
      <c r="ABB102">
        <v>2.81038787</v>
      </c>
      <c r="ABC102">
        <v>2.9045645100000002</v>
      </c>
      <c r="ABD102">
        <v>2.9045645100000002</v>
      </c>
      <c r="ABE102">
        <v>-0.14506778000000001</v>
      </c>
      <c r="ABF102">
        <v>-0.14506778000000001</v>
      </c>
      <c r="ABG102">
        <v>-0.24135156999999999</v>
      </c>
      <c r="ABH102">
        <v>1.9971469399999999</v>
      </c>
      <c r="ABI102">
        <v>-0.89342697000000004</v>
      </c>
      <c r="ABJ102">
        <v>1.6949152599999999</v>
      </c>
      <c r="ABK102">
        <v>1.6949152599999999</v>
      </c>
      <c r="ABL102">
        <v>1.9844083100000001</v>
      </c>
      <c r="ABM102">
        <v>2.77078077</v>
      </c>
      <c r="ABN102">
        <v>-1.0104529600000001</v>
      </c>
      <c r="ABO102">
        <v>2.0380435499999998</v>
      </c>
      <c r="ABP102">
        <v>1.29975621</v>
      </c>
      <c r="ABQ102">
        <v>1.4678900100000001</v>
      </c>
      <c r="ABR102">
        <v>0.49999993999999998</v>
      </c>
      <c r="ABS102">
        <v>2.3972602599999999</v>
      </c>
      <c r="ABT102">
        <v>2.4115754300000001</v>
      </c>
      <c r="ABU102">
        <v>0.96296296000000003</v>
      </c>
      <c r="ABV102">
        <v>2.0423049099999999</v>
      </c>
      <c r="ABW102">
        <v>2.0423049099999999</v>
      </c>
      <c r="ABX102">
        <v>1.7038539100000001</v>
      </c>
      <c r="ABY102">
        <v>1.7038539100000001</v>
      </c>
      <c r="ABZ102">
        <v>1.5364917</v>
      </c>
      <c r="ACA102">
        <v>1.91532262</v>
      </c>
      <c r="ACB102">
        <v>1.91532262</v>
      </c>
      <c r="ACC102">
        <v>1.79663617</v>
      </c>
      <c r="ACD102">
        <v>1.79663617</v>
      </c>
      <c r="ACE102">
        <v>2.5600630799999999</v>
      </c>
      <c r="ACF102">
        <v>2.5600630799999999</v>
      </c>
      <c r="ACG102">
        <v>1.7414860400000001</v>
      </c>
      <c r="ACH102">
        <v>1.7414860400000001</v>
      </c>
      <c r="ACI102">
        <v>1.71838924</v>
      </c>
      <c r="ACJ102">
        <v>1.3923421499999999</v>
      </c>
      <c r="ACK102">
        <v>1.3923421499999999</v>
      </c>
      <c r="ACL102">
        <v>1.5578947999999999</v>
      </c>
      <c r="ACM102">
        <v>1.5578947999999999</v>
      </c>
      <c r="ACN102">
        <v>1.5140323899999999</v>
      </c>
      <c r="ACO102">
        <v>1.5140323899999999</v>
      </c>
      <c r="ACP102" t="s">
        <v>1283</v>
      </c>
      <c r="ACQ102" t="s">
        <v>1283</v>
      </c>
      <c r="ACR102">
        <v>0.94161956000000002</v>
      </c>
      <c r="ACS102">
        <v>0.94161956000000002</v>
      </c>
      <c r="ACT102">
        <v>1.3343798899999999</v>
      </c>
      <c r="ACU102">
        <v>1.9348269300000001</v>
      </c>
      <c r="ACV102">
        <v>2.0642876600000002</v>
      </c>
      <c r="ACW102">
        <v>2.0642876600000002</v>
      </c>
      <c r="ACX102">
        <v>1.34350043</v>
      </c>
      <c r="ACY102">
        <v>1.34350043</v>
      </c>
      <c r="ACZ102">
        <v>0.43710539999999998</v>
      </c>
      <c r="ADA102">
        <v>0.43710539999999998</v>
      </c>
      <c r="ADB102">
        <v>2.0983401700000002</v>
      </c>
      <c r="ADC102">
        <v>2.0983401700000002</v>
      </c>
      <c r="ADD102">
        <v>0.90949413999999995</v>
      </c>
      <c r="ADE102">
        <v>0.90949413999999995</v>
      </c>
      <c r="ADF102">
        <v>2.51126848</v>
      </c>
      <c r="ADG102">
        <v>2.51126848</v>
      </c>
      <c r="ADH102" t="s">
        <v>1283</v>
      </c>
      <c r="ADI102" t="s">
        <v>1283</v>
      </c>
      <c r="ADJ102">
        <v>1.33614633</v>
      </c>
      <c r="ADK102">
        <v>2.1488871399999998</v>
      </c>
      <c r="ADL102">
        <v>0.59620598000000002</v>
      </c>
      <c r="ADM102">
        <v>-1.71646532</v>
      </c>
      <c r="ADN102">
        <v>1.8117766799999999</v>
      </c>
      <c r="ADO102">
        <v>0.76677315000000001</v>
      </c>
      <c r="ADP102">
        <v>0.76677315000000001</v>
      </c>
      <c r="ADQ102">
        <v>1.74848698</v>
      </c>
      <c r="ADR102">
        <v>1.74848698</v>
      </c>
      <c r="ADS102">
        <v>-0.98782144000000005</v>
      </c>
      <c r="ADT102">
        <v>-0.98782144000000005</v>
      </c>
      <c r="ADU102">
        <v>1.9170984600000001</v>
      </c>
      <c r="ADV102">
        <v>1.9170984600000001</v>
      </c>
      <c r="ADW102">
        <v>0.24793382999999999</v>
      </c>
      <c r="ADX102">
        <v>0.24793382999999999</v>
      </c>
      <c r="ADY102">
        <v>1.6469377999999999</v>
      </c>
      <c r="ADZ102">
        <v>1.6469377999999999</v>
      </c>
      <c r="AEA102">
        <v>1.3418531</v>
      </c>
      <c r="AEB102">
        <v>1.3418531</v>
      </c>
      <c r="AEC102">
        <v>1.7699115000000001</v>
      </c>
      <c r="AED102">
        <v>1.7699115000000001</v>
      </c>
      <c r="AEE102">
        <v>-0.14184399</v>
      </c>
      <c r="AEF102">
        <v>-0.14184399</v>
      </c>
      <c r="AEG102">
        <v>1.84291359</v>
      </c>
      <c r="AEH102">
        <v>-0.41237115000000002</v>
      </c>
      <c r="AEI102">
        <v>0.38853811999999999</v>
      </c>
      <c r="AEJ102">
        <v>0.6493506</v>
      </c>
      <c r="AEK102">
        <v>-0.61115366000000004</v>
      </c>
      <c r="AEL102">
        <v>0.80321290999999995</v>
      </c>
      <c r="AEM102">
        <v>1.7211703599999999</v>
      </c>
      <c r="AEN102">
        <v>1.7211703599999999</v>
      </c>
      <c r="AEO102">
        <v>1.0938924699999999</v>
      </c>
      <c r="AEP102">
        <v>2.1215044000000001</v>
      </c>
      <c r="AEQ102">
        <v>2.1215044000000001</v>
      </c>
      <c r="AER102">
        <v>2.3835320000000002</v>
      </c>
      <c r="AES102">
        <v>2.05850489</v>
      </c>
      <c r="AET102">
        <v>0.69767451000000003</v>
      </c>
      <c r="AEU102">
        <v>1.4291718600000001</v>
      </c>
      <c r="AEV102">
        <v>2.22891569</v>
      </c>
      <c r="AEW102">
        <v>2.22891569</v>
      </c>
      <c r="AEX102">
        <v>2.0891364700000001</v>
      </c>
      <c r="AEY102">
        <v>1.5962442400000001</v>
      </c>
      <c r="AEZ102">
        <v>0.42755343000000001</v>
      </c>
      <c r="AFA102">
        <v>0.42755343000000001</v>
      </c>
      <c r="AFB102">
        <v>0.68999505999999999</v>
      </c>
      <c r="AFC102">
        <v>0.68999505999999999</v>
      </c>
      <c r="AFD102">
        <v>1.26891164</v>
      </c>
      <c r="AFE102">
        <v>1.0660980799999999</v>
      </c>
      <c r="AFF102">
        <v>1.4127144599999999</v>
      </c>
      <c r="AFG102">
        <v>2.0231213399999999</v>
      </c>
      <c r="AFH102">
        <v>1.8277822100000001</v>
      </c>
      <c r="AFI102" t="s">
        <v>1283</v>
      </c>
      <c r="AFJ102">
        <v>1.6723841399999999</v>
      </c>
      <c r="AFK102" t="s">
        <v>1283</v>
      </c>
      <c r="AFL102">
        <v>0.78124990999999999</v>
      </c>
      <c r="AFM102">
        <v>1.2281835999999999</v>
      </c>
      <c r="AFN102">
        <v>2.0154120400000002</v>
      </c>
      <c r="AFO102">
        <v>2.0154120400000002</v>
      </c>
      <c r="AFP102">
        <v>1.77935939</v>
      </c>
      <c r="AFQ102">
        <v>1.77935939</v>
      </c>
      <c r="AFR102" t="s">
        <v>1283</v>
      </c>
      <c r="AFS102" t="s">
        <v>1283</v>
      </c>
      <c r="AFT102">
        <v>1.8595041699999999</v>
      </c>
      <c r="AFU102">
        <v>0</v>
      </c>
      <c r="AFV102">
        <v>0</v>
      </c>
      <c r="AFW102">
        <v>0.96575944000000002</v>
      </c>
      <c r="AFX102">
        <v>0.96575944000000002</v>
      </c>
      <c r="AFY102">
        <v>1.70068033</v>
      </c>
      <c r="AFZ102">
        <v>1.82166826</v>
      </c>
      <c r="AGA102" t="s">
        <v>1283</v>
      </c>
      <c r="AGB102">
        <v>1.1191047700000001</v>
      </c>
      <c r="AGC102">
        <v>1.17647061</v>
      </c>
      <c r="AGD102">
        <v>1.17647061</v>
      </c>
      <c r="AGE102">
        <v>-2.9999999999999997E-8</v>
      </c>
      <c r="AGF102" t="s">
        <v>1283</v>
      </c>
      <c r="AGG102">
        <v>4.9925160000000003E-2</v>
      </c>
      <c r="AGH102">
        <v>2.5344179900000001</v>
      </c>
      <c r="AGI102">
        <v>1.4745828700000001</v>
      </c>
      <c r="AGJ102">
        <v>4.1411381199999999</v>
      </c>
      <c r="AGK102">
        <v>0.60984682999999995</v>
      </c>
      <c r="AGL102">
        <v>0.28094265000000002</v>
      </c>
      <c r="AGM102">
        <v>0.79027358000000003</v>
      </c>
      <c r="AGN102">
        <v>0.86206896</v>
      </c>
      <c r="AGO102">
        <v>2.1505376300000001</v>
      </c>
      <c r="AGP102">
        <v>2.1505376300000001</v>
      </c>
      <c r="AGQ102">
        <v>2.1872265299999998</v>
      </c>
      <c r="AGR102">
        <v>2.1872265299999998</v>
      </c>
      <c r="AGS102">
        <v>1.3725490300000001</v>
      </c>
      <c r="AGT102">
        <v>0.70814365000000001</v>
      </c>
      <c r="AGU102">
        <v>0.70814365000000001</v>
      </c>
      <c r="AGV102">
        <v>-0.42787287000000002</v>
      </c>
      <c r="AGW102">
        <v>1.7037037799999999</v>
      </c>
      <c r="AGX102">
        <v>1.7037037799999999</v>
      </c>
      <c r="AGY102">
        <v>1.9897304499999999</v>
      </c>
      <c r="AGZ102">
        <v>1.9897304499999999</v>
      </c>
      <c r="AHA102">
        <v>1.9262295199999999</v>
      </c>
      <c r="AHB102">
        <v>1.4641287700000001</v>
      </c>
      <c r="AHC102">
        <v>1.4641287700000001</v>
      </c>
      <c r="AHD102" t="s">
        <v>1283</v>
      </c>
      <c r="AHE102" t="s">
        <v>1283</v>
      </c>
      <c r="AHF102">
        <v>1.70620065</v>
      </c>
      <c r="AHG102">
        <v>1.70620065</v>
      </c>
      <c r="AHH102">
        <v>4.9999999999999998E-8</v>
      </c>
      <c r="AHI102">
        <v>4.9999999999999998E-8</v>
      </c>
      <c r="AHJ102">
        <v>1.1661807099999999</v>
      </c>
      <c r="AHK102">
        <v>1.1661807099999999</v>
      </c>
      <c r="AHL102">
        <v>1.2252964099999999</v>
      </c>
      <c r="AHM102">
        <v>1.2252964099999999</v>
      </c>
      <c r="AHN102">
        <v>1.6996048399999999</v>
      </c>
      <c r="AHO102">
        <v>1.6996048399999999</v>
      </c>
      <c r="AHP102">
        <v>-0.44247792000000002</v>
      </c>
      <c r="AHQ102">
        <v>-0.44247792000000002</v>
      </c>
      <c r="AHR102">
        <v>1.06737828</v>
      </c>
      <c r="AHS102">
        <v>1.06737828</v>
      </c>
      <c r="AHT102">
        <v>9.1407669999999996E-2</v>
      </c>
      <c r="AHU102">
        <v>9.1407669999999996E-2</v>
      </c>
      <c r="AHV102" t="s">
        <v>1283</v>
      </c>
      <c r="AHW102" t="s">
        <v>1283</v>
      </c>
      <c r="AHX102">
        <v>0.87183955999999996</v>
      </c>
      <c r="AHY102">
        <v>0.87183955999999996</v>
      </c>
      <c r="AHZ102">
        <v>0.23828440000000001</v>
      </c>
      <c r="AIA102">
        <v>0.23828440000000001</v>
      </c>
      <c r="AIB102">
        <v>2.3809524299999998</v>
      </c>
      <c r="AIC102">
        <v>2.19298247</v>
      </c>
      <c r="AID102">
        <v>2.19298247</v>
      </c>
      <c r="AIE102">
        <v>1.1438474999999999</v>
      </c>
      <c r="AIF102">
        <v>1.1438474999999999</v>
      </c>
      <c r="AIG102">
        <v>0.35409279999999999</v>
      </c>
      <c r="AIH102">
        <v>0.35409279999999999</v>
      </c>
      <c r="AII102">
        <v>0.29895364000000002</v>
      </c>
      <c r="AIJ102">
        <v>0.29895364000000002</v>
      </c>
      <c r="AIK102">
        <v>0.30211486999999998</v>
      </c>
      <c r="AIL102">
        <v>0.30211486999999998</v>
      </c>
      <c r="AIM102">
        <v>1.8152480900000001</v>
      </c>
      <c r="AIN102">
        <v>-1.01130279</v>
      </c>
      <c r="AIO102">
        <v>1.13713508</v>
      </c>
      <c r="AIP102">
        <v>1.1338698700000001</v>
      </c>
      <c r="AIQ102" t="s">
        <v>1283</v>
      </c>
      <c r="AIR102">
        <v>1.9112207000000001</v>
      </c>
      <c r="AIS102">
        <v>1.3360740600000001</v>
      </c>
      <c r="AIT102" t="s">
        <v>1283</v>
      </c>
      <c r="AIU102" t="s">
        <v>1283</v>
      </c>
      <c r="AIV102">
        <v>0.86153848</v>
      </c>
      <c r="AIW102">
        <v>0</v>
      </c>
      <c r="AIX102">
        <v>0.13540953999999999</v>
      </c>
      <c r="AIY102">
        <v>-0.28188867000000001</v>
      </c>
      <c r="AIZ102">
        <v>2.10727975</v>
      </c>
      <c r="AJA102">
        <v>0.47619040000000001</v>
      </c>
      <c r="AJB102">
        <v>1.9628647699999999</v>
      </c>
      <c r="AJC102">
        <v>2.0757542899999999</v>
      </c>
      <c r="AJD102">
        <v>1.77580472</v>
      </c>
      <c r="AJE102">
        <v>1.85185187</v>
      </c>
      <c r="AJF102">
        <v>1.85185187</v>
      </c>
      <c r="AJG102">
        <v>0.10416667</v>
      </c>
      <c r="AJH102">
        <v>1.8638573599999999</v>
      </c>
      <c r="AJI102">
        <v>1.8638573599999999</v>
      </c>
      <c r="AJJ102">
        <v>1.2084593100000001</v>
      </c>
      <c r="AJK102">
        <v>1.2084593100000001</v>
      </c>
      <c r="AJL102">
        <v>4.1923075900000004</v>
      </c>
      <c r="AJM102">
        <v>0.33370408000000001</v>
      </c>
      <c r="AJN102">
        <v>0.33370408000000001</v>
      </c>
      <c r="AJO102">
        <v>2.0833333999999999</v>
      </c>
      <c r="AJP102">
        <v>2.0833333999999999</v>
      </c>
      <c r="AJQ102">
        <v>1.4670417600000001</v>
      </c>
      <c r="AJR102">
        <v>0.85338102999999998</v>
      </c>
      <c r="AJS102">
        <v>0.51800053999999995</v>
      </c>
      <c r="AJT102">
        <v>0.43993872000000001</v>
      </c>
      <c r="AJU102">
        <v>0.38759686999999998</v>
      </c>
      <c r="AJV102">
        <v>1.4565317</v>
      </c>
      <c r="AJW102">
        <v>1.3139695899999999</v>
      </c>
      <c r="AJX102">
        <v>2.0172910800000001</v>
      </c>
      <c r="AJY102">
        <v>1.5905946500000001</v>
      </c>
      <c r="AJZ102">
        <v>1.2587822</v>
      </c>
      <c r="AKA102">
        <v>1.3559321900000001</v>
      </c>
      <c r="AKB102">
        <v>0.16666671</v>
      </c>
      <c r="AKC102">
        <v>-7.9681329999999995E-2</v>
      </c>
      <c r="AKD102">
        <v>-0.10838151</v>
      </c>
      <c r="AKE102">
        <v>-8.2372319999999999E-2</v>
      </c>
      <c r="AKF102">
        <v>0.52493438000000003</v>
      </c>
      <c r="AKG102">
        <v>0.21723385000000001</v>
      </c>
      <c r="AKH102">
        <v>1.2871286799999999</v>
      </c>
      <c r="AKI102">
        <v>0.10922996</v>
      </c>
      <c r="AKJ102">
        <v>0.90845562999999996</v>
      </c>
      <c r="AKK102">
        <v>1.0137150100000001</v>
      </c>
      <c r="AKL102">
        <v>0.59359766999999997</v>
      </c>
      <c r="AKM102">
        <v>0.64360048000000003</v>
      </c>
      <c r="AKN102">
        <v>0.23946365999999999</v>
      </c>
      <c r="AKO102">
        <v>0.32858715999999999</v>
      </c>
      <c r="AKP102">
        <v>6.4082E-2</v>
      </c>
      <c r="AKQ102">
        <v>-0.83217750999999995</v>
      </c>
      <c r="AKR102">
        <v>-0.35587193</v>
      </c>
      <c r="AKS102">
        <v>0.57372339000000006</v>
      </c>
      <c r="AKT102">
        <v>2.2988505699999999</v>
      </c>
      <c r="AKU102">
        <v>1.72566362</v>
      </c>
      <c r="AKV102">
        <v>1.4127763900000001</v>
      </c>
      <c r="AKW102">
        <v>1.80232562</v>
      </c>
      <c r="AKX102">
        <v>0.94786724</v>
      </c>
      <c r="AKY102">
        <v>-1.16156284</v>
      </c>
      <c r="AKZ102" t="s">
        <v>1283</v>
      </c>
      <c r="ALA102">
        <v>9.1240859999999993E-2</v>
      </c>
      <c r="ALB102" t="s">
        <v>1283</v>
      </c>
      <c r="ALC102" t="s">
        <v>1283</v>
      </c>
      <c r="ALD102" t="s">
        <v>1283</v>
      </c>
      <c r="ALE102" t="s">
        <v>1283</v>
      </c>
      <c r="ALF102">
        <v>0.74766352999999997</v>
      </c>
      <c r="ALG102">
        <v>0.74766352999999997</v>
      </c>
      <c r="ALH102">
        <v>-1.03773586</v>
      </c>
      <c r="ALI102">
        <v>1.6499705600000001</v>
      </c>
      <c r="ALJ102">
        <v>2.3386342500000001</v>
      </c>
      <c r="ALK102">
        <v>0.32786883</v>
      </c>
      <c r="ALL102">
        <v>1.5398550799999999</v>
      </c>
      <c r="ALM102">
        <v>0.40322584</v>
      </c>
      <c r="ALN102">
        <v>1.17836092</v>
      </c>
      <c r="ALO102">
        <v>1.17836092</v>
      </c>
      <c r="ALP102">
        <v>0.35105314999999998</v>
      </c>
      <c r="ALQ102">
        <v>0.35105314999999998</v>
      </c>
      <c r="ALR102">
        <v>-0.35105312999999999</v>
      </c>
      <c r="ALS102">
        <v>-0.35105312999999999</v>
      </c>
      <c r="ALT102">
        <v>0.94741825000000002</v>
      </c>
      <c r="ALU102">
        <v>0.94741825000000002</v>
      </c>
      <c r="ALV102">
        <v>1.7699115000000001</v>
      </c>
      <c r="ALW102">
        <v>1.7699115000000001</v>
      </c>
      <c r="ALX102">
        <v>0.35211276000000002</v>
      </c>
      <c r="ALY102">
        <v>0.35211276000000002</v>
      </c>
      <c r="ALZ102">
        <v>1.4367816</v>
      </c>
      <c r="AMA102">
        <v>1.4367816</v>
      </c>
      <c r="AMB102">
        <v>1.55091044</v>
      </c>
      <c r="AMC102" t="s">
        <v>1283</v>
      </c>
      <c r="AMD102">
        <v>1.95945948</v>
      </c>
      <c r="AME102">
        <v>2.01680679</v>
      </c>
      <c r="AMF102">
        <v>0.28248594999999999</v>
      </c>
      <c r="AMG102">
        <v>0.55511496000000005</v>
      </c>
      <c r="AMH102" t="s">
        <v>1283</v>
      </c>
      <c r="AMI102" t="s">
        <v>1283</v>
      </c>
      <c r="AMJ102">
        <v>0.79485234000000005</v>
      </c>
      <c r="AMK102">
        <v>0.79485234000000005</v>
      </c>
      <c r="AML102">
        <v>0.26768637000000001</v>
      </c>
      <c r="AMM102">
        <v>0.26768637000000001</v>
      </c>
      <c r="AMN102">
        <v>1.73010398</v>
      </c>
      <c r="AMO102" t="s">
        <v>1283</v>
      </c>
      <c r="AMP102" t="s">
        <v>1283</v>
      </c>
      <c r="AMQ102" t="s">
        <v>1283</v>
      </c>
      <c r="AMR102" t="s">
        <v>1283</v>
      </c>
      <c r="AMS102" t="s">
        <v>1283</v>
      </c>
      <c r="AMT102" t="s">
        <v>1283</v>
      </c>
      <c r="AMU102">
        <v>2.6814911499999998</v>
      </c>
      <c r="AMV102">
        <v>0.79219993</v>
      </c>
      <c r="AMW102">
        <v>0.79219993</v>
      </c>
      <c r="AMX102">
        <v>2.0634921300000002</v>
      </c>
      <c r="AMY102">
        <v>2.0634921300000002</v>
      </c>
      <c r="AMZ102" t="s">
        <v>1283</v>
      </c>
      <c r="ANA102" t="s">
        <v>1283</v>
      </c>
      <c r="ANB102" t="s">
        <v>1283</v>
      </c>
      <c r="ANC102">
        <v>1.1607143099999999</v>
      </c>
      <c r="AND102">
        <v>1.9261272599999999</v>
      </c>
      <c r="ANE102">
        <v>1.6725799100000001</v>
      </c>
      <c r="ANF102">
        <v>1.33412387</v>
      </c>
      <c r="ANG102">
        <v>-0.37641154999999998</v>
      </c>
      <c r="ANH102">
        <v>0.47418339999999998</v>
      </c>
      <c r="ANI102">
        <v>0.32967028999999998</v>
      </c>
      <c r="ANJ102">
        <v>-1.5012814699999999</v>
      </c>
      <c r="ANK102">
        <v>0</v>
      </c>
      <c r="ANL102">
        <v>2.38500852</v>
      </c>
      <c r="ANM102">
        <v>1.1988012100000001</v>
      </c>
      <c r="ANN102">
        <v>1.46460542</v>
      </c>
      <c r="ANO102">
        <v>1.6927899799999999</v>
      </c>
      <c r="ANP102">
        <v>1.2075906599999999</v>
      </c>
      <c r="ANQ102">
        <v>0.45636053999999998</v>
      </c>
      <c r="ANR102">
        <v>0.98335855000000005</v>
      </c>
      <c r="ANS102" t="s">
        <v>1283</v>
      </c>
      <c r="ANT102" t="s">
        <v>1283</v>
      </c>
      <c r="ANU102">
        <v>0.79491259999999997</v>
      </c>
      <c r="ANV102">
        <v>1.02325585</v>
      </c>
      <c r="ANW102">
        <v>1.16788326</v>
      </c>
      <c r="ANX102">
        <v>1.16788326</v>
      </c>
      <c r="ANY102">
        <v>1.20505346</v>
      </c>
      <c r="ANZ102">
        <v>1.20505346</v>
      </c>
      <c r="AOA102">
        <v>1.2265512700000001</v>
      </c>
      <c r="AOB102">
        <v>1.2265512700000001</v>
      </c>
      <c r="AOC102">
        <v>2.6225769900000002</v>
      </c>
      <c r="AOD102">
        <v>2.6225769900000002</v>
      </c>
      <c r="AOE102">
        <v>2.2127328400000001</v>
      </c>
      <c r="AOF102">
        <v>2.2127328400000001</v>
      </c>
      <c r="AOG102">
        <v>0.51259818000000001</v>
      </c>
      <c r="AOH102" t="s">
        <v>1283</v>
      </c>
      <c r="AOI102" t="s">
        <v>1283</v>
      </c>
      <c r="AOJ102" t="s">
        <v>1283</v>
      </c>
      <c r="AOK102">
        <v>1.25318682</v>
      </c>
      <c r="AOL102">
        <v>2.27531865</v>
      </c>
      <c r="AOM102">
        <v>-0.53405784999999995</v>
      </c>
      <c r="AON102">
        <v>-0.43572988000000001</v>
      </c>
      <c r="AOO102">
        <v>-0.43572988000000001</v>
      </c>
      <c r="AOP102">
        <v>0.49627790999999999</v>
      </c>
      <c r="AOQ102">
        <v>0.49627790999999999</v>
      </c>
      <c r="AOR102">
        <v>0.77848550999999999</v>
      </c>
      <c r="AOS102" t="s">
        <v>1283</v>
      </c>
      <c r="AOT102" t="s">
        <v>1283</v>
      </c>
      <c r="AOU102" t="s">
        <v>1283</v>
      </c>
      <c r="AOV102" t="s">
        <v>1283</v>
      </c>
      <c r="AOW102">
        <v>0.86593973000000002</v>
      </c>
      <c r="AOX102">
        <v>0.86593973000000002</v>
      </c>
      <c r="AOY102">
        <v>4.6554890000000002E-2</v>
      </c>
      <c r="AOZ102">
        <v>4.6554890000000002E-2</v>
      </c>
      <c r="APA102">
        <v>0.66298343999999998</v>
      </c>
      <c r="APB102" t="s">
        <v>1283</v>
      </c>
      <c r="APC102" t="s">
        <v>1283</v>
      </c>
      <c r="APD102">
        <v>1.2882447800000001</v>
      </c>
      <c r="APE102">
        <v>1.2882447800000001</v>
      </c>
      <c r="APF102" t="s">
        <v>1283</v>
      </c>
      <c r="APG102">
        <v>2.5885559599999999</v>
      </c>
      <c r="APH102">
        <v>2.0833333999999999</v>
      </c>
      <c r="API102">
        <v>1.7968211300000001</v>
      </c>
      <c r="APJ102">
        <v>0.49680629999999998</v>
      </c>
      <c r="APK102">
        <v>-1.02092903</v>
      </c>
      <c r="APL102">
        <v>2.52618622</v>
      </c>
      <c r="APM102">
        <v>2.0897569100000002</v>
      </c>
      <c r="APN102">
        <v>1.7731806299999999</v>
      </c>
      <c r="APO102">
        <v>0.52631572000000004</v>
      </c>
      <c r="APP102">
        <v>-1.0327021599999999</v>
      </c>
      <c r="APQ102">
        <v>0.50916494999999995</v>
      </c>
      <c r="APR102">
        <v>0.50916494999999995</v>
      </c>
      <c r="APS102">
        <v>-1.0046366600000001</v>
      </c>
      <c r="APT102">
        <v>-1.0046366600000001</v>
      </c>
      <c r="APU102">
        <v>0.82644625000000005</v>
      </c>
      <c r="APV102">
        <v>2.17775162</v>
      </c>
      <c r="APW102">
        <v>1.4754097900000001</v>
      </c>
      <c r="APX102">
        <v>1.4754097900000001</v>
      </c>
      <c r="APY102">
        <v>1.1527376199999999</v>
      </c>
      <c r="APZ102">
        <v>1.1527376199999999</v>
      </c>
      <c r="AQA102">
        <v>0.99818510999999999</v>
      </c>
      <c r="AQB102">
        <v>0.99818510999999999</v>
      </c>
      <c r="AQC102">
        <v>0.40290090000000001</v>
      </c>
      <c r="AQD102">
        <v>1.4985014699999999</v>
      </c>
      <c r="AQE102">
        <v>1.4985014699999999</v>
      </c>
      <c r="AQF102">
        <v>0.52521010000000001</v>
      </c>
      <c r="AQG102">
        <v>0.52521010000000001</v>
      </c>
      <c r="AQH102" t="s">
        <v>1283</v>
      </c>
      <c r="AQI102">
        <v>-0.22734655000000001</v>
      </c>
      <c r="AQJ102">
        <v>-2.1092481900000002</v>
      </c>
      <c r="AQK102">
        <v>7.8308539999999996E-2</v>
      </c>
      <c r="AQL102">
        <v>7.8308539999999996E-2</v>
      </c>
      <c r="AQM102">
        <v>0.79817558</v>
      </c>
      <c r="AQN102">
        <v>0.27272721999999999</v>
      </c>
      <c r="AQO102">
        <v>2.00818144</v>
      </c>
      <c r="AQP102">
        <v>1.01488493</v>
      </c>
      <c r="AQQ102">
        <v>1.53996581</v>
      </c>
      <c r="AQR102" t="s">
        <v>1283</v>
      </c>
      <c r="AQS102">
        <v>1.8079800500000001</v>
      </c>
      <c r="AQT102">
        <v>1.95195209</v>
      </c>
      <c r="AQU102">
        <v>0.29806262</v>
      </c>
      <c r="AQV102">
        <v>1.21858343</v>
      </c>
      <c r="AQW102">
        <v>-0.78988941000000001</v>
      </c>
      <c r="AQX102">
        <v>1.8380241500000001</v>
      </c>
      <c r="AQY102">
        <v>1.9343230899999999</v>
      </c>
      <c r="AQZ102">
        <v>0.90415915000000002</v>
      </c>
      <c r="ARA102" t="s">
        <v>1283</v>
      </c>
      <c r="ARB102">
        <v>-1.59705151</v>
      </c>
      <c r="ARC102">
        <v>1.20165218</v>
      </c>
      <c r="ARD102">
        <v>2.13326942</v>
      </c>
      <c r="ARE102">
        <v>0.55774268999999999</v>
      </c>
      <c r="ARF102">
        <v>2.31916755</v>
      </c>
      <c r="ARG102">
        <v>1.97836608</v>
      </c>
      <c r="ARH102">
        <v>1.4916810199999999</v>
      </c>
      <c r="ARI102">
        <v>0.42016814000000002</v>
      </c>
      <c r="ARJ102">
        <v>1.5005360400000001</v>
      </c>
      <c r="ARK102" t="s">
        <v>1283</v>
      </c>
      <c r="ARL102">
        <v>1.3006886499999999</v>
      </c>
      <c r="ARM102">
        <v>1.3006886499999999</v>
      </c>
      <c r="ARN102">
        <v>1.61211528</v>
      </c>
      <c r="ARO102">
        <v>1.61211528</v>
      </c>
      <c r="ARP102">
        <v>1.6474462999999999</v>
      </c>
      <c r="ARQ102">
        <v>1.3614702999999999</v>
      </c>
      <c r="ARR102">
        <v>1.3614702999999999</v>
      </c>
      <c r="ARS102">
        <v>2.6809651400000001</v>
      </c>
      <c r="ART102">
        <v>2.6809651400000001</v>
      </c>
      <c r="ARU102">
        <v>1.28322644</v>
      </c>
      <c r="ARV102">
        <v>1.28322644</v>
      </c>
      <c r="ARW102">
        <v>0.26434037999999999</v>
      </c>
      <c r="ARX102">
        <v>0.80321282000000005</v>
      </c>
      <c r="ARY102">
        <v>0.80321282000000005</v>
      </c>
      <c r="ARZ102">
        <v>2.30855867</v>
      </c>
      <c r="ASA102">
        <v>2.30855867</v>
      </c>
      <c r="ASB102">
        <v>2.23463681</v>
      </c>
      <c r="ASC102">
        <v>2.23463681</v>
      </c>
      <c r="ASD102">
        <v>1.3599274699999999</v>
      </c>
      <c r="ASE102">
        <v>1.3599274699999999</v>
      </c>
      <c r="ASF102" t="s">
        <v>1283</v>
      </c>
      <c r="ASG102">
        <v>2.57510729</v>
      </c>
      <c r="ASH102">
        <v>2.5293586800000001</v>
      </c>
      <c r="ASI102" t="s">
        <v>1283</v>
      </c>
      <c r="ASJ102" t="s">
        <v>1283</v>
      </c>
      <c r="ASK102">
        <v>2.2379912399999999</v>
      </c>
      <c r="ASL102">
        <v>2.11640205</v>
      </c>
      <c r="ASM102">
        <v>2.11640205</v>
      </c>
      <c r="ASN102">
        <v>2.19106041</v>
      </c>
      <c r="ASO102">
        <v>2.2335320699999999</v>
      </c>
      <c r="ASP102">
        <v>2.2335320699999999</v>
      </c>
      <c r="ASQ102">
        <v>1.3745704700000001</v>
      </c>
      <c r="ASR102">
        <v>1.9104802999999999</v>
      </c>
      <c r="ASS102">
        <v>2.1461715899999998</v>
      </c>
      <c r="AST102">
        <v>0.89374388999999999</v>
      </c>
      <c r="ASU102">
        <v>0.89374388999999999</v>
      </c>
      <c r="ASV102">
        <v>-0.13097576</v>
      </c>
      <c r="ASW102">
        <v>0.93808630000000004</v>
      </c>
      <c r="ASX102">
        <v>0.93808630000000004</v>
      </c>
      <c r="ASY102">
        <v>0.47554360000000001</v>
      </c>
      <c r="ASZ102">
        <v>0.14698681</v>
      </c>
      <c r="ATA102">
        <v>0.67567564999999996</v>
      </c>
      <c r="ATB102">
        <v>-0.65359473000000001</v>
      </c>
      <c r="ATC102" t="s">
        <v>1283</v>
      </c>
      <c r="ATD102" t="s">
        <v>1283</v>
      </c>
      <c r="ATE102" t="s">
        <v>1283</v>
      </c>
      <c r="ATF102" t="s">
        <v>1283</v>
      </c>
      <c r="ATG102" t="s">
        <v>1283</v>
      </c>
      <c r="ATH102" t="s">
        <v>1283</v>
      </c>
      <c r="ATI102" t="s">
        <v>1283</v>
      </c>
      <c r="ATJ102" t="s">
        <v>1283</v>
      </c>
      <c r="ATK102">
        <v>1.89437419</v>
      </c>
      <c r="ATL102">
        <v>2.18398403</v>
      </c>
      <c r="ATM102">
        <v>2.18398403</v>
      </c>
      <c r="ATN102">
        <v>-1.4492753899999999</v>
      </c>
      <c r="ATO102">
        <v>1.6704631999999999</v>
      </c>
      <c r="ATP102">
        <v>1.6704631999999999</v>
      </c>
      <c r="ATQ102">
        <v>-0.51525962000000003</v>
      </c>
      <c r="ATR102">
        <v>0.96774194000000002</v>
      </c>
      <c r="ATS102">
        <v>4.1545449999999998E-2</v>
      </c>
      <c r="ATT102">
        <v>-1.62562747</v>
      </c>
      <c r="ATU102">
        <v>0.54563483999999995</v>
      </c>
      <c r="ATV102">
        <v>0.54563483999999995</v>
      </c>
      <c r="ATW102">
        <v>1.0917030299999999</v>
      </c>
      <c r="ATX102">
        <v>1.0917030299999999</v>
      </c>
      <c r="ATY102">
        <v>-0.72859735000000003</v>
      </c>
      <c r="ATZ102">
        <v>-0.72859735000000003</v>
      </c>
      <c r="AUA102">
        <v>2.5796663</v>
      </c>
      <c r="AUB102">
        <v>0.86505189999999998</v>
      </c>
      <c r="AUC102">
        <v>-0.87463557999999997</v>
      </c>
      <c r="AUD102">
        <v>1.09890113</v>
      </c>
      <c r="AUE102">
        <v>2.0019067499999998</v>
      </c>
      <c r="AUF102">
        <v>1.62002947</v>
      </c>
      <c r="AUG102">
        <v>2.29479261</v>
      </c>
      <c r="AUH102">
        <v>0.73046009000000001</v>
      </c>
      <c r="AUI102">
        <v>-1.0740315499999999</v>
      </c>
      <c r="AUJ102">
        <v>0.22205769</v>
      </c>
      <c r="AUK102" t="s">
        <v>1283</v>
      </c>
      <c r="AUL102" t="s">
        <v>1283</v>
      </c>
      <c r="AUM102">
        <v>2.4675970899999999</v>
      </c>
      <c r="AUN102">
        <v>1.3353115900000001</v>
      </c>
      <c r="AUO102">
        <v>-0.32401785999999999</v>
      </c>
      <c r="AUP102">
        <v>1.48849795</v>
      </c>
      <c r="AUQ102">
        <v>3.29729728</v>
      </c>
      <c r="AUR102">
        <v>0.80202622000000001</v>
      </c>
      <c r="AUS102">
        <v>-3.5523977100000002</v>
      </c>
      <c r="AUT102">
        <v>1.5065914</v>
      </c>
      <c r="AUU102">
        <v>2.0155038699999999</v>
      </c>
      <c r="AUV102">
        <v>2.0357942200000001</v>
      </c>
      <c r="AUW102">
        <v>2.6659555699999999</v>
      </c>
      <c r="AUX102">
        <v>1.1593543900000001</v>
      </c>
      <c r="AUY102">
        <v>1.27508361</v>
      </c>
      <c r="AUZ102">
        <v>1.0027576199999999</v>
      </c>
      <c r="AVA102">
        <v>2.3845572000000002</v>
      </c>
      <c r="AVB102">
        <v>-0.20869567999999999</v>
      </c>
      <c r="AVC102">
        <v>0.54030697999999999</v>
      </c>
      <c r="AVD102">
        <v>1.01274094</v>
      </c>
      <c r="AVE102">
        <v>0.17140900000000001</v>
      </c>
      <c r="AVF102">
        <v>1.7595307899999999</v>
      </c>
      <c r="AVG102">
        <v>1.6382731500000001</v>
      </c>
      <c r="AVH102">
        <v>1.7963048100000001</v>
      </c>
      <c r="AVI102">
        <v>1.7451705399999999</v>
      </c>
      <c r="AVJ102">
        <v>-1.1129431400000001</v>
      </c>
      <c r="AVK102">
        <v>4.219407E-2</v>
      </c>
      <c r="AVL102">
        <v>0</v>
      </c>
      <c r="AVM102">
        <v>1.5112422400000001</v>
      </c>
      <c r="AVN102">
        <v>0.90178400000000003</v>
      </c>
      <c r="AVO102">
        <v>0.52972333999999999</v>
      </c>
      <c r="AVP102">
        <v>0.50058197000000004</v>
      </c>
      <c r="AVQ102">
        <v>0.42881648999999999</v>
      </c>
      <c r="AVR102" t="s">
        <v>1283</v>
      </c>
      <c r="AVS102">
        <v>4.0000000000000001E-8</v>
      </c>
      <c r="AVT102">
        <v>2.2636484399999999</v>
      </c>
      <c r="AVU102">
        <v>1.5124554699999999</v>
      </c>
      <c r="AVV102">
        <v>2.28214469</v>
      </c>
      <c r="AVW102">
        <v>2.29115505</v>
      </c>
      <c r="AVX102">
        <v>0.98222094000000004</v>
      </c>
      <c r="AVY102">
        <v>2.58643869</v>
      </c>
      <c r="AVZ102">
        <v>2.0142836499999999</v>
      </c>
      <c r="AWA102">
        <v>-0.12404887000000001</v>
      </c>
      <c r="AWB102">
        <v>0.60958709</v>
      </c>
      <c r="AWC102">
        <v>0.36463081000000003</v>
      </c>
      <c r="AWD102">
        <v>1.4075066000000001</v>
      </c>
      <c r="AWE102">
        <v>0.88120103000000005</v>
      </c>
      <c r="AWF102">
        <v>0.76901562999999995</v>
      </c>
      <c r="AWG102">
        <v>2.2500490000000001E-2</v>
      </c>
      <c r="AWH102">
        <v>-0.19904163</v>
      </c>
    </row>
    <row r="103" spans="1:1282">
      <c r="A103" t="s">
        <v>1393</v>
      </c>
      <c r="B103">
        <v>-0.55732493999999999</v>
      </c>
      <c r="C103">
        <v>0.41994749999999997</v>
      </c>
      <c r="D103">
        <v>0.41994749999999997</v>
      </c>
      <c r="E103">
        <v>-3.8669830000000002E-2</v>
      </c>
      <c r="F103">
        <v>-3.8669830000000002E-2</v>
      </c>
      <c r="G103">
        <v>0.51711401999999995</v>
      </c>
      <c r="H103">
        <v>0.36576440999999998</v>
      </c>
      <c r="I103">
        <v>0.36576440999999998</v>
      </c>
      <c r="J103">
        <v>0.12698418</v>
      </c>
      <c r="K103">
        <v>0.12698418</v>
      </c>
      <c r="L103">
        <v>0.14367816999999999</v>
      </c>
      <c r="M103">
        <v>0.14367816999999999</v>
      </c>
      <c r="N103">
        <v>-0.17256258999999999</v>
      </c>
      <c r="O103">
        <v>-0.17256258999999999</v>
      </c>
      <c r="P103">
        <v>-0.20942409000000001</v>
      </c>
      <c r="Q103">
        <v>-0.20942409000000001</v>
      </c>
      <c r="R103">
        <v>-0.69133792999999999</v>
      </c>
      <c r="S103">
        <v>5.7603639999999998E-2</v>
      </c>
      <c r="T103">
        <v>-0.28985501000000002</v>
      </c>
      <c r="U103">
        <v>0.93378611</v>
      </c>
      <c r="V103">
        <v>-0.99135720999999999</v>
      </c>
      <c r="W103">
        <v>-1.3313966800000001</v>
      </c>
      <c r="X103">
        <v>-1.2504735</v>
      </c>
      <c r="Y103">
        <v>-2.2138519999999998E-2</v>
      </c>
      <c r="Z103">
        <v>0.43554008</v>
      </c>
      <c r="AA103">
        <v>0.18198363000000001</v>
      </c>
      <c r="AB103">
        <v>1.2195121499999999</v>
      </c>
      <c r="AC103" t="s">
        <v>1283</v>
      </c>
      <c r="AD103" t="s">
        <v>1283</v>
      </c>
      <c r="AE103" t="s">
        <v>1283</v>
      </c>
      <c r="AF103" t="s">
        <v>1283</v>
      </c>
      <c r="AG103" t="s">
        <v>1283</v>
      </c>
      <c r="AH103" t="s">
        <v>1283</v>
      </c>
      <c r="AI103" t="s">
        <v>1283</v>
      </c>
      <c r="AJ103" t="s">
        <v>1283</v>
      </c>
      <c r="AK103" t="s">
        <v>1283</v>
      </c>
      <c r="AL103" t="s">
        <v>1283</v>
      </c>
      <c r="AM103">
        <v>-0.43636360000000002</v>
      </c>
      <c r="AN103">
        <v>7.5414819999999994E-2</v>
      </c>
      <c r="AO103">
        <v>-0.34435259000000001</v>
      </c>
      <c r="AP103">
        <v>-1.29611166</v>
      </c>
      <c r="AQ103">
        <v>0.13123362999999999</v>
      </c>
      <c r="AR103">
        <v>0.16420361</v>
      </c>
      <c r="AS103">
        <v>-0.95846653000000004</v>
      </c>
      <c r="AT103" t="s">
        <v>1283</v>
      </c>
      <c r="AU103">
        <v>0.68245674000000001</v>
      </c>
      <c r="AV103">
        <v>-0.61242348000000002</v>
      </c>
      <c r="AW103">
        <v>-0.69101676000000001</v>
      </c>
      <c r="AX103">
        <v>-0.33641721000000002</v>
      </c>
      <c r="AY103">
        <v>-0.46332044999999999</v>
      </c>
      <c r="AZ103">
        <v>1E-8</v>
      </c>
      <c r="BA103">
        <v>-0.26542796000000002</v>
      </c>
      <c r="BB103">
        <v>-0.37629352999999999</v>
      </c>
      <c r="BC103">
        <v>0.94444444000000005</v>
      </c>
      <c r="BD103">
        <v>0.87427151999999997</v>
      </c>
      <c r="BE103">
        <v>0.88558272000000005</v>
      </c>
      <c r="BF103">
        <v>0.86447671000000004</v>
      </c>
      <c r="BG103">
        <v>0.39415340999999998</v>
      </c>
      <c r="BH103">
        <v>0.55096420000000002</v>
      </c>
      <c r="BI103">
        <v>0.55096420000000002</v>
      </c>
      <c r="BJ103">
        <v>0.30534350999999998</v>
      </c>
      <c r="BK103">
        <v>0.37748809</v>
      </c>
      <c r="BL103">
        <v>0.34752397000000002</v>
      </c>
      <c r="BM103" t="s">
        <v>1283</v>
      </c>
      <c r="BN103" t="s">
        <v>1283</v>
      </c>
      <c r="BO103">
        <v>0.19723866000000001</v>
      </c>
      <c r="BP103">
        <v>0.58932998000000003</v>
      </c>
      <c r="BQ103" t="s">
        <v>1283</v>
      </c>
      <c r="BR103" t="s">
        <v>1283</v>
      </c>
      <c r="BS103" t="s">
        <v>1283</v>
      </c>
      <c r="BT103">
        <v>-0.20093762000000001</v>
      </c>
      <c r="BU103" t="s">
        <v>1283</v>
      </c>
      <c r="BV103">
        <v>-0.51311300999999998</v>
      </c>
      <c r="BW103">
        <v>-0.51311300999999998</v>
      </c>
      <c r="BX103">
        <v>-0.27567196999999999</v>
      </c>
      <c r="BY103">
        <v>-0.27567196999999999</v>
      </c>
      <c r="BZ103">
        <v>-0.25591810999999998</v>
      </c>
      <c r="CA103" t="s">
        <v>1283</v>
      </c>
      <c r="CB103" t="s">
        <v>1283</v>
      </c>
      <c r="CC103">
        <v>0</v>
      </c>
      <c r="CD103">
        <v>-1.4696057899999999</v>
      </c>
      <c r="CE103" t="s">
        <v>1283</v>
      </c>
      <c r="CF103" t="s">
        <v>1283</v>
      </c>
      <c r="CG103">
        <v>-0.50572781</v>
      </c>
      <c r="CH103">
        <v>-0.50572781</v>
      </c>
      <c r="CI103">
        <v>7.2411290000000003E-2</v>
      </c>
      <c r="CJ103">
        <v>7.2411290000000003E-2</v>
      </c>
      <c r="CK103">
        <v>0.47720042000000001</v>
      </c>
      <c r="CL103">
        <v>0.47720042000000001</v>
      </c>
      <c r="CM103">
        <v>0.117647</v>
      </c>
      <c r="CN103">
        <v>0.117647</v>
      </c>
      <c r="CO103">
        <v>0.30303032000000002</v>
      </c>
      <c r="CP103">
        <v>0.11520735</v>
      </c>
      <c r="CQ103">
        <v>1.2810248</v>
      </c>
      <c r="CR103">
        <v>8.4080680000000005E-2</v>
      </c>
      <c r="CS103">
        <v>0.22857142999999999</v>
      </c>
      <c r="CT103">
        <v>-0.78455041999999997</v>
      </c>
      <c r="CU103">
        <v>-5.6785910000000002E-2</v>
      </c>
      <c r="CV103">
        <v>0.13917892000000001</v>
      </c>
      <c r="CW103">
        <v>0.33528917000000003</v>
      </c>
      <c r="CX103">
        <v>1.4332247899999999</v>
      </c>
      <c r="CY103">
        <v>0.33726811000000001</v>
      </c>
      <c r="CZ103">
        <v>-0.41710114999999998</v>
      </c>
      <c r="DA103">
        <v>0.15337431000000001</v>
      </c>
      <c r="DB103">
        <v>-0.11210763999999999</v>
      </c>
      <c r="DC103">
        <v>-0.38610025999999997</v>
      </c>
      <c r="DD103">
        <v>-0.55555551999999997</v>
      </c>
      <c r="DE103">
        <v>0.52063968000000005</v>
      </c>
      <c r="DF103">
        <v>0.68027214000000003</v>
      </c>
      <c r="DG103">
        <v>-0.65789470000000005</v>
      </c>
      <c r="DH103">
        <v>-1.16099073</v>
      </c>
      <c r="DI103">
        <v>-1.7391305399999999</v>
      </c>
      <c r="DJ103" t="s">
        <v>1283</v>
      </c>
      <c r="DK103">
        <v>-8.5470080000000004E-2</v>
      </c>
      <c r="DL103">
        <v>0.70011667</v>
      </c>
      <c r="DM103">
        <v>-0.12698416000000001</v>
      </c>
      <c r="DN103">
        <v>1.1000000000000001E-7</v>
      </c>
      <c r="DO103">
        <v>-1.1033681200000001</v>
      </c>
      <c r="DP103">
        <v>-0.15048912</v>
      </c>
      <c r="DQ103">
        <v>0.33222591000000001</v>
      </c>
      <c r="DR103">
        <v>4.4593149999999998E-2</v>
      </c>
      <c r="DS103">
        <v>0.21774188999999999</v>
      </c>
      <c r="DT103">
        <v>-0.30193228999999999</v>
      </c>
      <c r="DU103">
        <v>-0.16064255</v>
      </c>
      <c r="DV103" t="s">
        <v>1283</v>
      </c>
      <c r="DW103">
        <v>0.18691592000000001</v>
      </c>
      <c r="DX103">
        <v>-0.42164450999999997</v>
      </c>
      <c r="DY103">
        <v>0.33898302000000002</v>
      </c>
      <c r="DZ103">
        <v>-1.3888889</v>
      </c>
      <c r="EA103">
        <v>0.27952483</v>
      </c>
      <c r="EB103">
        <v>2.14384496</v>
      </c>
      <c r="EC103" t="s">
        <v>1283</v>
      </c>
      <c r="ED103">
        <v>1.74395554</v>
      </c>
      <c r="EE103">
        <v>1.74395554</v>
      </c>
      <c r="EF103">
        <v>-1.2500000200000001</v>
      </c>
      <c r="EG103">
        <v>-1.2500000200000001</v>
      </c>
      <c r="EH103">
        <v>0.56089745000000002</v>
      </c>
      <c r="EI103">
        <v>0.56089745000000002</v>
      </c>
      <c r="EJ103">
        <v>2.2508038199999998</v>
      </c>
      <c r="EK103">
        <v>2.2508038199999998</v>
      </c>
      <c r="EL103">
        <v>-0.48648636000000001</v>
      </c>
      <c r="EM103">
        <v>-0.57189539</v>
      </c>
      <c r="EN103">
        <v>-0.57189539</v>
      </c>
      <c r="EO103">
        <v>-0.41653331999999998</v>
      </c>
      <c r="EP103">
        <v>-0.20345891999999999</v>
      </c>
      <c r="EQ103">
        <v>-0.43541355999999998</v>
      </c>
      <c r="ER103">
        <v>-0.25359248000000001</v>
      </c>
      <c r="ES103">
        <v>-0.22999085</v>
      </c>
      <c r="ET103">
        <v>-1.3776050900000001</v>
      </c>
      <c r="EU103">
        <v>0.14695077000000001</v>
      </c>
      <c r="EV103" t="s">
        <v>1283</v>
      </c>
      <c r="EW103">
        <v>-0.19417476</v>
      </c>
      <c r="EX103">
        <v>-0.74220682000000004</v>
      </c>
      <c r="EY103">
        <v>-5.1111109600000004</v>
      </c>
      <c r="EZ103">
        <v>-9.4696950000000002E-2</v>
      </c>
      <c r="FA103">
        <v>-0.10857762999999999</v>
      </c>
      <c r="FB103">
        <v>0.63391434999999996</v>
      </c>
      <c r="FC103">
        <v>0.32206109999999999</v>
      </c>
      <c r="FD103">
        <v>0.32206109999999999</v>
      </c>
      <c r="FE103">
        <v>9.5147510000000005E-2</v>
      </c>
      <c r="FF103">
        <v>9.5147510000000005E-2</v>
      </c>
      <c r="FG103">
        <v>0.74074077000000005</v>
      </c>
      <c r="FH103">
        <v>0.74074077000000005</v>
      </c>
      <c r="FI103">
        <v>0.65851364999999995</v>
      </c>
      <c r="FJ103">
        <v>0.65851364999999995</v>
      </c>
      <c r="FK103">
        <v>-0.14673512999999999</v>
      </c>
      <c r="FL103">
        <v>-0.14673512999999999</v>
      </c>
      <c r="FM103">
        <v>-0.64377686999999995</v>
      </c>
      <c r="FN103">
        <v>-0.64377686999999995</v>
      </c>
      <c r="FO103">
        <v>0.65359482999999996</v>
      </c>
      <c r="FP103">
        <v>0.69705099000000004</v>
      </c>
      <c r="FQ103">
        <v>-15.992923080000001</v>
      </c>
      <c r="FR103">
        <v>-7.0000000000000005E-8</v>
      </c>
      <c r="FS103">
        <v>-7.0000000000000005E-8</v>
      </c>
      <c r="FT103">
        <v>1.50470221</v>
      </c>
      <c r="FU103">
        <v>1.50470221</v>
      </c>
      <c r="FV103">
        <v>0.14194465000000001</v>
      </c>
      <c r="FW103">
        <v>0.14194465000000001</v>
      </c>
      <c r="FX103">
        <v>-1.77469123</v>
      </c>
      <c r="FY103">
        <v>-1.77469123</v>
      </c>
      <c r="FZ103">
        <v>0.26246725999999998</v>
      </c>
      <c r="GA103">
        <v>0.26246725999999998</v>
      </c>
      <c r="GB103">
        <v>0.69300066999999999</v>
      </c>
      <c r="GC103">
        <v>0.69300066999999999</v>
      </c>
      <c r="GD103">
        <v>0.33195023000000001</v>
      </c>
      <c r="GE103">
        <v>-0.14409216</v>
      </c>
      <c r="GF103">
        <v>0.4854369</v>
      </c>
      <c r="GG103">
        <v>0.73875077</v>
      </c>
      <c r="GH103">
        <v>-0.32637070000000001</v>
      </c>
      <c r="GI103">
        <v>1.2638230800000001</v>
      </c>
      <c r="GJ103">
        <v>1.63415913</v>
      </c>
      <c r="GK103">
        <v>-0.56338031</v>
      </c>
      <c r="GL103" t="s">
        <v>1283</v>
      </c>
      <c r="GM103" t="s">
        <v>1283</v>
      </c>
      <c r="GN103">
        <v>4.4682739999999999E-2</v>
      </c>
      <c r="GO103">
        <v>-0.10070495</v>
      </c>
      <c r="GP103">
        <v>-0.10070495</v>
      </c>
      <c r="GQ103">
        <v>0.42735044999999999</v>
      </c>
      <c r="GR103">
        <v>0.42735044999999999</v>
      </c>
      <c r="GS103">
        <v>-0.21052630999999999</v>
      </c>
      <c r="GT103">
        <v>-0.21052630999999999</v>
      </c>
      <c r="GU103">
        <v>-0.32502708000000002</v>
      </c>
      <c r="GV103">
        <v>-0.32502708000000002</v>
      </c>
      <c r="GW103" t="s">
        <v>1283</v>
      </c>
      <c r="GX103" t="s">
        <v>1283</v>
      </c>
      <c r="GY103">
        <v>-0.13876042999999999</v>
      </c>
      <c r="GZ103">
        <v>-0.13876042999999999</v>
      </c>
      <c r="HA103">
        <v>1.0314341600000001</v>
      </c>
      <c r="HB103">
        <v>1.0314341600000001</v>
      </c>
      <c r="HC103">
        <v>1.5974441500000001</v>
      </c>
      <c r="HD103">
        <v>1.5974441500000001</v>
      </c>
      <c r="HE103">
        <v>0.75497594999999995</v>
      </c>
      <c r="HF103">
        <v>0.75497594999999995</v>
      </c>
      <c r="HG103">
        <v>1.20314667</v>
      </c>
      <c r="HH103">
        <v>1.20314667</v>
      </c>
      <c r="HI103">
        <v>1.2573569099999999</v>
      </c>
      <c r="HJ103" t="s">
        <v>1283</v>
      </c>
      <c r="HK103">
        <v>-0.76569673000000005</v>
      </c>
      <c r="HL103">
        <v>-0.76569673000000005</v>
      </c>
      <c r="HM103">
        <v>0.25597268000000001</v>
      </c>
      <c r="HN103" t="s">
        <v>1283</v>
      </c>
      <c r="HO103">
        <v>0.58910161999999999</v>
      </c>
      <c r="HP103" t="s">
        <v>1283</v>
      </c>
      <c r="HQ103" t="s">
        <v>1283</v>
      </c>
      <c r="HR103">
        <v>2.1440819999999999E-2</v>
      </c>
      <c r="HS103">
        <v>0.13698626</v>
      </c>
      <c r="HT103">
        <v>0.70888470000000003</v>
      </c>
      <c r="HU103">
        <v>0.85726528999999996</v>
      </c>
      <c r="HV103" t="s">
        <v>1283</v>
      </c>
      <c r="HW103">
        <v>0.59912856999999997</v>
      </c>
      <c r="HX103">
        <v>-0.18264838</v>
      </c>
      <c r="HY103">
        <v>-0.15384614999999999</v>
      </c>
      <c r="HZ103">
        <v>-0.97783571000000002</v>
      </c>
      <c r="IA103">
        <v>0.86580086000000001</v>
      </c>
      <c r="IB103">
        <v>-0.29498530000000001</v>
      </c>
      <c r="IC103">
        <v>-8.7209380000000003E-2</v>
      </c>
      <c r="ID103">
        <v>-9.0361529999999995E-2</v>
      </c>
      <c r="IE103">
        <v>-0.10101008</v>
      </c>
      <c r="IF103">
        <v>-0.10101008</v>
      </c>
      <c r="IG103">
        <v>-1.1840688100000001</v>
      </c>
      <c r="IH103">
        <v>-7.1377640000000006E-2</v>
      </c>
      <c r="II103">
        <v>1.96483955</v>
      </c>
      <c r="IJ103">
        <v>0.18903601</v>
      </c>
      <c r="IK103">
        <v>0.23980810999999999</v>
      </c>
      <c r="IL103">
        <v>-0.61457423</v>
      </c>
      <c r="IM103">
        <v>0.95608011000000004</v>
      </c>
      <c r="IN103">
        <v>-1.02040814</v>
      </c>
      <c r="IO103">
        <v>-1.02040814</v>
      </c>
      <c r="IP103">
        <v>-1.7798285899999999</v>
      </c>
      <c r="IQ103">
        <v>0.15970796000000001</v>
      </c>
      <c r="IR103">
        <v>0.15970796000000001</v>
      </c>
      <c r="IS103">
        <v>0.88395290000000004</v>
      </c>
      <c r="IT103">
        <v>-5.9999999999999995E-8</v>
      </c>
      <c r="IU103">
        <v>-5.9999999999999995E-8</v>
      </c>
      <c r="IV103">
        <v>-0.77348086000000005</v>
      </c>
      <c r="IW103">
        <v>-6.8050399999999997E-2</v>
      </c>
      <c r="IX103">
        <v>-6.8050399999999997E-2</v>
      </c>
      <c r="IY103">
        <v>0.30816649000000002</v>
      </c>
      <c r="IZ103">
        <v>0.30816649000000002</v>
      </c>
      <c r="JA103">
        <v>-0.31905204999999998</v>
      </c>
      <c r="JB103">
        <v>-0.38850033</v>
      </c>
      <c r="JC103" t="s">
        <v>1283</v>
      </c>
      <c r="JD103">
        <v>0.55531761999999996</v>
      </c>
      <c r="JE103">
        <v>0.30872859000000002</v>
      </c>
      <c r="JF103">
        <v>0.61436672999999997</v>
      </c>
      <c r="JG103">
        <v>0.42143287000000001</v>
      </c>
      <c r="JH103">
        <v>0.42143287000000001</v>
      </c>
      <c r="JI103">
        <v>0.85561498999999996</v>
      </c>
      <c r="JJ103">
        <v>-0.76285241999999998</v>
      </c>
      <c r="JK103">
        <v>0.30090271000000002</v>
      </c>
      <c r="JL103">
        <v>0.30090271000000002</v>
      </c>
      <c r="JM103">
        <v>0.38994806999999998</v>
      </c>
      <c r="JN103">
        <v>0.38994806999999998</v>
      </c>
      <c r="JO103">
        <v>-0.13934054000000001</v>
      </c>
      <c r="JP103">
        <v>-0.13934054000000001</v>
      </c>
      <c r="JQ103" t="s">
        <v>1283</v>
      </c>
      <c r="JR103" t="s">
        <v>1283</v>
      </c>
      <c r="JS103">
        <v>0.22516889000000001</v>
      </c>
      <c r="JT103">
        <v>0.22516889000000001</v>
      </c>
      <c r="JU103">
        <v>0.42796009000000002</v>
      </c>
      <c r="JV103" t="s">
        <v>1283</v>
      </c>
      <c r="JW103" t="s">
        <v>1283</v>
      </c>
      <c r="JX103">
        <v>0.21545919999999999</v>
      </c>
      <c r="JY103">
        <v>-0.25917925000000003</v>
      </c>
      <c r="JZ103" t="s">
        <v>1283</v>
      </c>
      <c r="KA103">
        <v>-0.35180286999999999</v>
      </c>
      <c r="KB103">
        <v>-0.28517111000000001</v>
      </c>
      <c r="KC103">
        <v>-0.28517111000000001</v>
      </c>
      <c r="KD103">
        <v>0.25477703000000002</v>
      </c>
      <c r="KE103">
        <v>-0.81466399</v>
      </c>
      <c r="KF103">
        <v>-0.53313016000000002</v>
      </c>
      <c r="KG103" t="s">
        <v>1283</v>
      </c>
      <c r="KH103" t="s">
        <v>1283</v>
      </c>
      <c r="KI103" t="s">
        <v>1283</v>
      </c>
      <c r="KJ103">
        <v>0.18939396</v>
      </c>
      <c r="KK103">
        <v>0.54945052000000005</v>
      </c>
      <c r="KL103" t="s">
        <v>1283</v>
      </c>
      <c r="KM103" t="s">
        <v>1283</v>
      </c>
      <c r="KN103">
        <v>0.16260168</v>
      </c>
      <c r="KO103">
        <v>0.16260168</v>
      </c>
      <c r="KP103">
        <v>0.62068962000000005</v>
      </c>
      <c r="KQ103">
        <v>-0.27874566000000001</v>
      </c>
      <c r="KR103">
        <v>-0.27874566000000001</v>
      </c>
      <c r="KS103">
        <v>6.4143649999999997E-2</v>
      </c>
      <c r="KT103">
        <v>6.4143649999999997E-2</v>
      </c>
      <c r="KU103">
        <v>-0.43321307999999997</v>
      </c>
      <c r="KV103">
        <v>-0.43321307999999997</v>
      </c>
      <c r="KW103" t="s">
        <v>1283</v>
      </c>
      <c r="KX103" t="s">
        <v>1283</v>
      </c>
      <c r="KY103">
        <v>0.35310722999999999</v>
      </c>
      <c r="KZ103">
        <v>0.35310722999999999</v>
      </c>
      <c r="LA103">
        <v>6.1842889999999998E-2</v>
      </c>
      <c r="LB103">
        <v>6.1842889999999998E-2</v>
      </c>
      <c r="LC103">
        <v>0.25062652000000002</v>
      </c>
      <c r="LD103">
        <v>0.25062652000000002</v>
      </c>
      <c r="LE103">
        <v>-0.43122037000000002</v>
      </c>
      <c r="LF103">
        <v>-0.43122037000000002</v>
      </c>
      <c r="LG103">
        <v>-0.40424452</v>
      </c>
      <c r="LH103">
        <v>-0.40424452</v>
      </c>
      <c r="LI103">
        <v>-9.2850539999999995E-2</v>
      </c>
      <c r="LJ103">
        <v>0.59271803999999995</v>
      </c>
      <c r="LK103">
        <v>-0.89686094000000005</v>
      </c>
      <c r="LL103">
        <v>-0.89686094000000005</v>
      </c>
      <c r="LM103">
        <v>1.1881188499999999</v>
      </c>
      <c r="LN103">
        <v>1.1881188499999999</v>
      </c>
      <c r="LO103" t="s">
        <v>1283</v>
      </c>
      <c r="LP103" t="s">
        <v>1283</v>
      </c>
      <c r="LQ103">
        <v>-0.61753820999999998</v>
      </c>
      <c r="LR103">
        <v>-0.61753820999999998</v>
      </c>
      <c r="LS103">
        <v>4.6189330000000001E-2</v>
      </c>
      <c r="LT103">
        <v>4.6189330000000001E-2</v>
      </c>
      <c r="LU103">
        <v>0.27981635999999999</v>
      </c>
      <c r="LV103">
        <v>0.27981635999999999</v>
      </c>
      <c r="LW103">
        <v>0.91250679000000001</v>
      </c>
      <c r="LX103">
        <v>0.91250679000000001</v>
      </c>
      <c r="LY103">
        <v>-0.23584906</v>
      </c>
      <c r="LZ103">
        <v>-0.23584906</v>
      </c>
      <c r="MA103">
        <v>0.18604646999999999</v>
      </c>
      <c r="MB103">
        <v>0.53191487999999998</v>
      </c>
      <c r="MC103">
        <v>0.53191487999999998</v>
      </c>
      <c r="MD103">
        <v>-0.64308675999999998</v>
      </c>
      <c r="ME103">
        <v>-0.64308675999999998</v>
      </c>
      <c r="MF103">
        <v>0.50454083999999999</v>
      </c>
      <c r="MG103">
        <v>0.50454083999999999</v>
      </c>
      <c r="MH103">
        <v>7.1864880000000006E-2</v>
      </c>
      <c r="MI103" t="s">
        <v>1283</v>
      </c>
      <c r="MJ103" t="s">
        <v>1283</v>
      </c>
      <c r="MK103" t="s">
        <v>1283</v>
      </c>
      <c r="ML103" t="s">
        <v>1283</v>
      </c>
      <c r="MM103">
        <v>-0.53120847000000004</v>
      </c>
      <c r="MN103">
        <v>0.23054753</v>
      </c>
      <c r="MO103">
        <v>0.23054753</v>
      </c>
      <c r="MP103">
        <v>-0.57251905000000003</v>
      </c>
      <c r="MQ103">
        <v>-0.57251905000000003</v>
      </c>
      <c r="MR103">
        <v>-0.27124778999999999</v>
      </c>
      <c r="MS103">
        <v>-0.27124778999999999</v>
      </c>
      <c r="MT103">
        <v>3.6376829999999999E-2</v>
      </c>
      <c r="MU103">
        <v>3.6376829999999999E-2</v>
      </c>
      <c r="MV103">
        <v>-0.39432179000000001</v>
      </c>
      <c r="MW103">
        <v>-0.54151616000000002</v>
      </c>
      <c r="MX103">
        <v>0.49833897999999999</v>
      </c>
      <c r="MY103">
        <v>0.49833897999999999</v>
      </c>
      <c r="MZ103">
        <v>-0.54777847000000002</v>
      </c>
      <c r="NA103">
        <v>-0.54777847000000002</v>
      </c>
      <c r="NB103" t="s">
        <v>1283</v>
      </c>
      <c r="NC103" t="s">
        <v>1283</v>
      </c>
      <c r="ND103" t="s">
        <v>1283</v>
      </c>
      <c r="NE103">
        <v>0.26174195</v>
      </c>
      <c r="NF103">
        <v>-0.49382714</v>
      </c>
      <c r="NG103">
        <v>0.78933043000000003</v>
      </c>
      <c r="NH103">
        <v>0.61801052999999995</v>
      </c>
      <c r="NI103">
        <v>0.25798131000000002</v>
      </c>
      <c r="NJ103">
        <v>-0.45801532</v>
      </c>
      <c r="NK103">
        <v>-0.26737951999999998</v>
      </c>
      <c r="NL103">
        <v>-0.23946364000000001</v>
      </c>
      <c r="NM103" t="s">
        <v>1283</v>
      </c>
      <c r="NN103">
        <v>-0.46948361999999999</v>
      </c>
      <c r="NO103">
        <v>7.9968010000000006E-2</v>
      </c>
      <c r="NP103">
        <v>0.54630595000000004</v>
      </c>
      <c r="NQ103">
        <v>-2E-8</v>
      </c>
      <c r="NR103">
        <v>0.79051386999999995</v>
      </c>
      <c r="NS103">
        <v>-0.27272729000000001</v>
      </c>
      <c r="NT103">
        <v>-0.35652819000000002</v>
      </c>
      <c r="NU103">
        <v>7.1530720000000006E-2</v>
      </c>
      <c r="NV103">
        <v>0.34843201000000001</v>
      </c>
      <c r="NW103">
        <v>0.40518628000000001</v>
      </c>
      <c r="NX103">
        <v>-0.31974417999999999</v>
      </c>
      <c r="NY103">
        <v>-0.48115481999999998</v>
      </c>
      <c r="NZ103">
        <v>0.54200548000000004</v>
      </c>
      <c r="OA103">
        <v>5.9523859999999998E-2</v>
      </c>
      <c r="OB103">
        <v>1.0695186400000001</v>
      </c>
      <c r="OC103">
        <v>1.0695186400000001</v>
      </c>
      <c r="OD103">
        <v>0.20582881</v>
      </c>
      <c r="OE103">
        <v>0.20582881</v>
      </c>
      <c r="OF103" t="s">
        <v>1283</v>
      </c>
      <c r="OG103">
        <v>-1.8322082200000001</v>
      </c>
      <c r="OH103">
        <v>-1.5655578999999999</v>
      </c>
      <c r="OI103">
        <v>0.63916328</v>
      </c>
      <c r="OJ103">
        <v>0.63916328</v>
      </c>
      <c r="OK103">
        <v>-0.79365074999999996</v>
      </c>
      <c r="OL103">
        <v>-0.56196394999999999</v>
      </c>
      <c r="OM103">
        <v>1.34064592</v>
      </c>
      <c r="ON103" t="s">
        <v>1283</v>
      </c>
      <c r="OO103">
        <v>1.52529906</v>
      </c>
      <c r="OP103">
        <v>0.96741337000000005</v>
      </c>
      <c r="OQ103">
        <v>0.96741337000000005</v>
      </c>
      <c r="OR103">
        <v>0.37161564000000002</v>
      </c>
      <c r="OS103" t="s">
        <v>1283</v>
      </c>
      <c r="OT103" t="s">
        <v>1283</v>
      </c>
      <c r="OU103">
        <v>0.61777596999999995</v>
      </c>
      <c r="OV103">
        <v>-7.587257E-2</v>
      </c>
      <c r="OW103">
        <v>0.18752930000000001</v>
      </c>
      <c r="OX103">
        <v>0.50955410000000001</v>
      </c>
      <c r="OY103" t="s">
        <v>1283</v>
      </c>
      <c r="OZ103" t="s">
        <v>1283</v>
      </c>
      <c r="PA103">
        <v>-1.15702478</v>
      </c>
      <c r="PB103">
        <v>0.64631961000000004</v>
      </c>
      <c r="PC103">
        <v>6.3471890000000003E-2</v>
      </c>
      <c r="PD103">
        <v>0.50704218000000001</v>
      </c>
      <c r="PE103" t="s">
        <v>1283</v>
      </c>
      <c r="PF103">
        <v>0.34408138999999999</v>
      </c>
      <c r="PG103">
        <v>0.73164264000000001</v>
      </c>
      <c r="PH103">
        <v>0.24179691</v>
      </c>
      <c r="PI103">
        <v>0.54240650000000001</v>
      </c>
      <c r="PJ103">
        <v>6.5386550000000002E-2</v>
      </c>
      <c r="PK103">
        <v>0.62111797999999996</v>
      </c>
      <c r="PL103">
        <v>-1.1205974999999999</v>
      </c>
      <c r="PM103">
        <v>1.01285549</v>
      </c>
      <c r="PN103">
        <v>1.01285549</v>
      </c>
      <c r="PO103">
        <v>0.89965397000000003</v>
      </c>
      <c r="PP103">
        <v>0.89965397000000003</v>
      </c>
      <c r="PQ103">
        <v>1.80481281</v>
      </c>
      <c r="PR103">
        <v>1.80481281</v>
      </c>
      <c r="PS103">
        <v>1.53643554</v>
      </c>
      <c r="PT103">
        <v>1.53643554</v>
      </c>
      <c r="PU103">
        <v>-5.8241189999999998E-2</v>
      </c>
      <c r="PV103">
        <v>-5.8241189999999998E-2</v>
      </c>
      <c r="PW103">
        <v>0.77427038999999998</v>
      </c>
      <c r="PX103">
        <v>0.77427038999999998</v>
      </c>
      <c r="PY103">
        <v>-1.3E-7</v>
      </c>
      <c r="PZ103">
        <v>-1.3E-7</v>
      </c>
      <c r="QA103">
        <v>0.12857611999999999</v>
      </c>
      <c r="QB103">
        <v>0.12857611999999999</v>
      </c>
      <c r="QC103">
        <v>-0.31176934000000001</v>
      </c>
      <c r="QD103">
        <v>-0.31176934000000001</v>
      </c>
      <c r="QE103">
        <v>0.80840745999999997</v>
      </c>
      <c r="QF103">
        <v>0.80840745999999997</v>
      </c>
      <c r="QG103">
        <v>-0.16638933</v>
      </c>
      <c r="QH103">
        <v>-0.16638933</v>
      </c>
      <c r="QI103">
        <v>0.70439638000000004</v>
      </c>
      <c r="QJ103">
        <v>0.70439638000000004</v>
      </c>
      <c r="QK103">
        <v>0.68728528</v>
      </c>
      <c r="QL103">
        <v>0.68728528</v>
      </c>
      <c r="QM103">
        <v>-0.23529415000000001</v>
      </c>
      <c r="QN103">
        <v>-0.23529415000000001</v>
      </c>
      <c r="QO103">
        <v>0.24711695</v>
      </c>
      <c r="QP103">
        <v>0.33112585</v>
      </c>
      <c r="QQ103">
        <v>-1.0457516600000001</v>
      </c>
      <c r="QR103">
        <v>-1.0457516600000001</v>
      </c>
      <c r="QS103">
        <v>1.4022786199999999</v>
      </c>
      <c r="QT103">
        <v>-1.3133208300000001</v>
      </c>
      <c r="QU103">
        <v>0.33003305999999999</v>
      </c>
      <c r="QV103" t="s">
        <v>1283</v>
      </c>
      <c r="QW103" t="s">
        <v>1283</v>
      </c>
      <c r="QX103">
        <v>-1.56971365</v>
      </c>
      <c r="QY103">
        <v>-1.56971365</v>
      </c>
      <c r="QZ103">
        <v>-1.5496809</v>
      </c>
      <c r="RA103" t="s">
        <v>1283</v>
      </c>
      <c r="RB103" t="s">
        <v>1283</v>
      </c>
      <c r="RC103">
        <v>-1.5521063500000001</v>
      </c>
      <c r="RD103">
        <v>-1.5521063500000001</v>
      </c>
      <c r="RE103">
        <v>0.26350458999999998</v>
      </c>
      <c r="RF103">
        <v>0.41152256999999998</v>
      </c>
      <c r="RG103">
        <v>0.89126554999999996</v>
      </c>
      <c r="RH103">
        <v>-0.34443162999999999</v>
      </c>
      <c r="RI103">
        <v>1.65662654</v>
      </c>
      <c r="RJ103">
        <v>1.65662654</v>
      </c>
      <c r="RK103">
        <v>-1.4969030400000001</v>
      </c>
      <c r="RL103">
        <v>-1.4969030400000001</v>
      </c>
      <c r="RM103">
        <v>1.42857144</v>
      </c>
      <c r="RN103">
        <v>1.42857144</v>
      </c>
      <c r="RO103">
        <v>7.9145199999999999E-2</v>
      </c>
      <c r="RP103">
        <v>7.9145199999999999E-2</v>
      </c>
      <c r="RQ103">
        <v>0.73800725</v>
      </c>
      <c r="RR103">
        <v>0.19436342000000001</v>
      </c>
      <c r="RS103">
        <v>0.44748615000000003</v>
      </c>
      <c r="RT103">
        <v>0.44748615000000003</v>
      </c>
      <c r="RU103">
        <v>0.30769233000000001</v>
      </c>
      <c r="RV103">
        <v>4.159736E-2</v>
      </c>
      <c r="RW103">
        <v>1E-8</v>
      </c>
      <c r="RX103" t="s">
        <v>1283</v>
      </c>
      <c r="RY103" t="s">
        <v>1283</v>
      </c>
      <c r="RZ103">
        <v>0.71799955000000004</v>
      </c>
      <c r="SA103">
        <v>0.71799955000000004</v>
      </c>
      <c r="SB103">
        <v>0.76045631000000002</v>
      </c>
      <c r="SC103">
        <v>-0.56360723000000001</v>
      </c>
      <c r="SD103">
        <v>-0.56360723000000001</v>
      </c>
      <c r="SE103">
        <v>0.25893316999999999</v>
      </c>
      <c r="SF103">
        <v>0.25893316999999999</v>
      </c>
      <c r="SG103">
        <v>0.28409092000000002</v>
      </c>
      <c r="SH103">
        <v>-0.65104165000000003</v>
      </c>
      <c r="SI103">
        <v>0.57995026000000005</v>
      </c>
      <c r="SJ103">
        <v>0.57995026000000005</v>
      </c>
      <c r="SK103">
        <v>0.55999993000000003</v>
      </c>
      <c r="SL103">
        <v>-5.3590550000000001E-2</v>
      </c>
      <c r="SM103">
        <v>-5.3590550000000001E-2</v>
      </c>
      <c r="SN103">
        <v>1.3931889099999999</v>
      </c>
      <c r="SO103">
        <v>-0.50162282000000002</v>
      </c>
      <c r="SP103">
        <v>-0.20639834000000001</v>
      </c>
      <c r="SQ103">
        <v>-0.97378277999999996</v>
      </c>
      <c r="SR103">
        <v>-0.97378277999999996</v>
      </c>
      <c r="SS103">
        <v>-5.720824E-2</v>
      </c>
      <c r="ST103">
        <v>1.22422678</v>
      </c>
      <c r="SU103">
        <v>-3.8572806900000001</v>
      </c>
      <c r="SV103">
        <v>-0.94339633000000001</v>
      </c>
      <c r="SW103">
        <v>1.75090842</v>
      </c>
      <c r="SX103">
        <v>-0.53590559000000004</v>
      </c>
      <c r="SY103">
        <v>-0.53590559000000004</v>
      </c>
      <c r="SZ103">
        <v>-0.19185821</v>
      </c>
      <c r="TA103">
        <v>-0.19185821</v>
      </c>
      <c r="TB103" t="s">
        <v>1283</v>
      </c>
      <c r="TC103" t="s">
        <v>1283</v>
      </c>
      <c r="TD103" t="s">
        <v>1283</v>
      </c>
      <c r="TE103" t="s">
        <v>1283</v>
      </c>
      <c r="TF103">
        <v>-1.0033444499999999</v>
      </c>
      <c r="TG103">
        <v>-2E-8</v>
      </c>
      <c r="TH103">
        <v>-0.3458214</v>
      </c>
      <c r="TI103">
        <v>-0.50251259999999998</v>
      </c>
      <c r="TJ103">
        <v>-9.3632960000000001E-2</v>
      </c>
      <c r="TK103">
        <v>-0.15873024999999999</v>
      </c>
      <c r="TL103" t="s">
        <v>1283</v>
      </c>
      <c r="TM103" t="s">
        <v>1283</v>
      </c>
      <c r="TN103" t="s">
        <v>1283</v>
      </c>
      <c r="TO103" t="s">
        <v>1283</v>
      </c>
      <c r="TP103">
        <v>0.82967299999999999</v>
      </c>
      <c r="TQ103">
        <v>0.33076076999999998</v>
      </c>
      <c r="TR103">
        <v>0.33076076999999998</v>
      </c>
      <c r="TS103" t="s">
        <v>1283</v>
      </c>
      <c r="TT103">
        <v>1.2323943900000001</v>
      </c>
      <c r="TU103">
        <v>-0.16760948000000001</v>
      </c>
      <c r="TV103">
        <v>-0.16760948000000001</v>
      </c>
      <c r="TW103">
        <v>-0.57471264</v>
      </c>
      <c r="TX103">
        <v>1.3848817</v>
      </c>
      <c r="TY103">
        <v>1.3848817</v>
      </c>
      <c r="TZ103" t="s">
        <v>1283</v>
      </c>
      <c r="UA103" t="s">
        <v>1283</v>
      </c>
      <c r="UB103">
        <v>-0.72090626000000002</v>
      </c>
      <c r="UC103">
        <v>-0.72090626000000002</v>
      </c>
      <c r="UD103">
        <v>0.38314167999999998</v>
      </c>
      <c r="UE103">
        <v>0.38314167999999998</v>
      </c>
      <c r="UF103">
        <v>1.24724871</v>
      </c>
      <c r="UG103">
        <v>1.24724871</v>
      </c>
      <c r="UH103">
        <v>0.56224898000000001</v>
      </c>
      <c r="UI103">
        <v>-0.29904321</v>
      </c>
      <c r="UJ103">
        <v>-0.29904321</v>
      </c>
      <c r="UK103">
        <v>0.12728043</v>
      </c>
      <c r="UL103">
        <v>0.12728043</v>
      </c>
      <c r="UM103">
        <v>-4.0000000000000001E-8</v>
      </c>
      <c r="UN103">
        <v>-4.0000000000000001E-8</v>
      </c>
      <c r="UO103">
        <v>0.43196548000000001</v>
      </c>
      <c r="UP103" t="s">
        <v>1283</v>
      </c>
      <c r="UQ103">
        <v>8.1499569999999993E-2</v>
      </c>
      <c r="UR103">
        <v>0.53937444000000001</v>
      </c>
      <c r="US103" t="s">
        <v>1283</v>
      </c>
      <c r="UT103" t="s">
        <v>1283</v>
      </c>
      <c r="UU103" t="s">
        <v>1283</v>
      </c>
      <c r="UV103" t="s">
        <v>1283</v>
      </c>
      <c r="UW103" t="s">
        <v>1283</v>
      </c>
      <c r="UX103" t="s">
        <v>1283</v>
      </c>
      <c r="UY103" t="s">
        <v>1283</v>
      </c>
      <c r="UZ103" t="s">
        <v>1283</v>
      </c>
      <c r="VA103" t="s">
        <v>1283</v>
      </c>
      <c r="VB103">
        <v>-0.27131769</v>
      </c>
      <c r="VC103">
        <v>-0.18484286999999999</v>
      </c>
      <c r="VD103">
        <v>-0.18484286999999999</v>
      </c>
      <c r="VE103">
        <v>0.10224947</v>
      </c>
      <c r="VF103">
        <v>0.10224947</v>
      </c>
      <c r="VG103">
        <v>0.36968580000000001</v>
      </c>
      <c r="VH103">
        <v>0.36968580000000001</v>
      </c>
      <c r="VI103" t="s">
        <v>1283</v>
      </c>
      <c r="VJ103" t="s">
        <v>1283</v>
      </c>
      <c r="VK103">
        <v>0.89086852999999999</v>
      </c>
      <c r="VL103">
        <v>0.89086852999999999</v>
      </c>
      <c r="VM103">
        <v>0.30030027999999998</v>
      </c>
      <c r="VN103">
        <v>0.30030027999999998</v>
      </c>
      <c r="VO103">
        <v>1.67427696</v>
      </c>
      <c r="VP103">
        <v>1.67427696</v>
      </c>
      <c r="VQ103">
        <v>0.49999999000000001</v>
      </c>
      <c r="VR103" t="s">
        <v>1283</v>
      </c>
      <c r="VS103" t="s">
        <v>1283</v>
      </c>
      <c r="VT103">
        <v>1.5192437000000001</v>
      </c>
      <c r="VU103">
        <v>0.16515276000000001</v>
      </c>
      <c r="VV103">
        <v>1.35658905</v>
      </c>
      <c r="VW103">
        <v>-0.22779046999999999</v>
      </c>
      <c r="VX103">
        <v>-0.54595088999999997</v>
      </c>
      <c r="VY103">
        <v>-1.12866815</v>
      </c>
      <c r="VZ103">
        <v>0.48701302000000002</v>
      </c>
      <c r="WA103" t="s">
        <v>1283</v>
      </c>
      <c r="WB103">
        <v>-0.43898155</v>
      </c>
      <c r="WC103">
        <v>1.0850942699999999</v>
      </c>
      <c r="WD103">
        <v>1.5013053999999999</v>
      </c>
      <c r="WE103">
        <v>0.20675389</v>
      </c>
      <c r="WF103">
        <v>4.2753310000000003E-2</v>
      </c>
      <c r="WG103">
        <v>1.04489159</v>
      </c>
      <c r="WH103">
        <v>1.04489159</v>
      </c>
      <c r="WI103">
        <v>0.23291924</v>
      </c>
      <c r="WJ103">
        <v>0.23291924</v>
      </c>
      <c r="WK103">
        <v>0.89092227000000002</v>
      </c>
      <c r="WL103">
        <v>0.14446692</v>
      </c>
      <c r="WM103">
        <v>0.1374571</v>
      </c>
      <c r="WN103">
        <v>-0.20880799</v>
      </c>
      <c r="WO103">
        <v>0.74626868999999996</v>
      </c>
      <c r="WP103">
        <v>0.27247958</v>
      </c>
      <c r="WQ103">
        <v>-0.30883260000000001</v>
      </c>
      <c r="WR103" t="s">
        <v>1283</v>
      </c>
      <c r="WS103" t="s">
        <v>1283</v>
      </c>
      <c r="WT103">
        <v>-0.57288348</v>
      </c>
      <c r="WU103">
        <v>0.12422370000000001</v>
      </c>
      <c r="WV103">
        <v>-1.1799409999999999</v>
      </c>
      <c r="WW103">
        <v>-0.76045636000000005</v>
      </c>
      <c r="WX103">
        <v>-0.29282572000000001</v>
      </c>
      <c r="WY103">
        <v>0.88120103000000005</v>
      </c>
      <c r="WZ103">
        <v>0.85359551</v>
      </c>
      <c r="XA103">
        <v>0.58823530999999996</v>
      </c>
      <c r="XB103">
        <v>0.58823530999999996</v>
      </c>
      <c r="XC103">
        <v>1.1503697399999999</v>
      </c>
      <c r="XD103">
        <v>0.18598882999999999</v>
      </c>
      <c r="XE103" t="s">
        <v>1283</v>
      </c>
      <c r="XF103">
        <v>-9.6246380000000006E-2</v>
      </c>
      <c r="XG103">
        <v>-9.6246380000000006E-2</v>
      </c>
      <c r="XH103">
        <v>-0.78226859000000004</v>
      </c>
      <c r="XI103">
        <v>-0.83963061000000005</v>
      </c>
      <c r="XJ103">
        <v>-0.28620510999999998</v>
      </c>
      <c r="XK103">
        <v>1.6628440499999999</v>
      </c>
      <c r="XL103">
        <v>0.48916842999999999</v>
      </c>
      <c r="XM103">
        <v>0.58910158000000001</v>
      </c>
      <c r="XN103">
        <v>-0.24469827999999999</v>
      </c>
      <c r="XO103">
        <v>-0.15665792000000001</v>
      </c>
      <c r="XP103" t="s">
        <v>1283</v>
      </c>
      <c r="XQ103">
        <v>5.189411E-2</v>
      </c>
      <c r="XR103">
        <v>5.189411E-2</v>
      </c>
      <c r="XS103">
        <v>0.38797290000000001</v>
      </c>
      <c r="XT103">
        <v>0.44052861999999998</v>
      </c>
      <c r="XU103">
        <v>-2.7097444999999998</v>
      </c>
      <c r="XV103" t="s">
        <v>1283</v>
      </c>
      <c r="XW103">
        <v>1.1383538099999999</v>
      </c>
      <c r="XX103">
        <v>-0.13793101999999999</v>
      </c>
      <c r="XY103">
        <v>-0.13793101999999999</v>
      </c>
      <c r="XZ103">
        <v>-0.78316200999999996</v>
      </c>
      <c r="YA103">
        <v>-0.78316200999999996</v>
      </c>
      <c r="YB103">
        <v>-0.76518412999999996</v>
      </c>
      <c r="YC103">
        <v>-0.76518412999999996</v>
      </c>
      <c r="YD103">
        <v>-8.2304470000000005E-2</v>
      </c>
      <c r="YE103">
        <v>8.4352620000000003E-2</v>
      </c>
      <c r="YF103">
        <v>8.4352620000000003E-2</v>
      </c>
      <c r="YG103">
        <v>-0.62642372000000002</v>
      </c>
      <c r="YH103">
        <v>-0.73260077999999995</v>
      </c>
      <c r="YI103" t="s">
        <v>1283</v>
      </c>
      <c r="YJ103" t="s">
        <v>1283</v>
      </c>
      <c r="YK103" t="s">
        <v>1283</v>
      </c>
      <c r="YL103" t="s">
        <v>1283</v>
      </c>
      <c r="YM103">
        <v>0.39611086000000001</v>
      </c>
      <c r="YN103">
        <v>0.39611086000000001</v>
      </c>
      <c r="YO103">
        <v>1.1954993</v>
      </c>
      <c r="YP103">
        <v>1.1954993</v>
      </c>
      <c r="YQ103">
        <v>0.61755632000000005</v>
      </c>
      <c r="YR103">
        <v>0.61755632000000005</v>
      </c>
      <c r="YS103">
        <v>-0.78308517</v>
      </c>
      <c r="YT103">
        <v>-0.78308517</v>
      </c>
      <c r="YU103">
        <v>-1.03030307</v>
      </c>
      <c r="YV103">
        <v>-1.03030307</v>
      </c>
      <c r="YW103">
        <v>0.59760957999999997</v>
      </c>
      <c r="YX103">
        <v>0.59760957999999997</v>
      </c>
      <c r="YY103">
        <v>1.1260557</v>
      </c>
      <c r="YZ103">
        <v>1.1260557</v>
      </c>
      <c r="ZA103" t="s">
        <v>1283</v>
      </c>
      <c r="ZB103" t="s">
        <v>1283</v>
      </c>
      <c r="ZC103">
        <v>0.72763027000000002</v>
      </c>
      <c r="ZD103">
        <v>1.2085944399999999</v>
      </c>
      <c r="ZE103">
        <v>1.61750708</v>
      </c>
      <c r="ZF103">
        <v>1.61750708</v>
      </c>
      <c r="ZG103">
        <v>0.61252275</v>
      </c>
      <c r="ZH103">
        <v>1.3620886000000001</v>
      </c>
      <c r="ZI103">
        <v>1.3620886000000001</v>
      </c>
      <c r="ZJ103">
        <v>0.24125450000000001</v>
      </c>
      <c r="ZK103">
        <v>-0.55710296000000004</v>
      </c>
      <c r="ZL103" t="s">
        <v>1283</v>
      </c>
      <c r="ZM103">
        <v>0.49467277999999998</v>
      </c>
      <c r="ZN103">
        <v>1.07981218</v>
      </c>
      <c r="ZO103">
        <v>0.74669728000000002</v>
      </c>
      <c r="ZP103">
        <v>1.21665895</v>
      </c>
      <c r="ZQ103" t="s">
        <v>1283</v>
      </c>
      <c r="ZR103" t="s">
        <v>1283</v>
      </c>
      <c r="ZS103">
        <v>0.98119387000000002</v>
      </c>
      <c r="ZT103">
        <v>0</v>
      </c>
      <c r="ZU103">
        <v>0.20491807000000001</v>
      </c>
      <c r="ZV103">
        <v>0.20491807000000001</v>
      </c>
      <c r="ZW103">
        <v>0.71123755</v>
      </c>
      <c r="ZX103">
        <v>0.71123755</v>
      </c>
      <c r="ZY103">
        <v>-0.23408239</v>
      </c>
      <c r="ZZ103" t="s">
        <v>1283</v>
      </c>
      <c r="AAA103" t="s">
        <v>1283</v>
      </c>
      <c r="AAB103">
        <v>0.39525697999999998</v>
      </c>
      <c r="AAC103">
        <v>0.20512820000000001</v>
      </c>
      <c r="AAD103">
        <v>-0.20100502000000001</v>
      </c>
      <c r="AAE103">
        <v>8.038584E-2</v>
      </c>
      <c r="AAF103">
        <v>-8.613266E-2</v>
      </c>
      <c r="AAG103">
        <v>-0.62001775999999997</v>
      </c>
      <c r="AAH103">
        <v>-1.5400410600000001</v>
      </c>
      <c r="AAI103">
        <v>-1.6541352499999999</v>
      </c>
      <c r="AAJ103">
        <v>1.02647208</v>
      </c>
      <c r="AAK103">
        <v>0.51740366000000004</v>
      </c>
      <c r="AAL103">
        <v>-0.17857139</v>
      </c>
      <c r="AAM103">
        <v>-0.35492458999999998</v>
      </c>
      <c r="AAN103">
        <v>-0.25542777</v>
      </c>
      <c r="AAO103" t="s">
        <v>1283</v>
      </c>
      <c r="AAP103">
        <v>-2.53004432</v>
      </c>
      <c r="AAQ103">
        <v>-0.20964347999999999</v>
      </c>
      <c r="AAR103">
        <v>0.93376767000000005</v>
      </c>
      <c r="AAS103" t="s">
        <v>1283</v>
      </c>
      <c r="AAT103">
        <v>0.35258455</v>
      </c>
      <c r="AAU103">
        <v>-8.244021E-2</v>
      </c>
      <c r="AAV103">
        <v>0.14792892999999999</v>
      </c>
      <c r="AAW103">
        <v>-0.16517992000000001</v>
      </c>
      <c r="AAX103">
        <v>-0.16517992000000001</v>
      </c>
      <c r="AAY103">
        <v>-0.29629624999999998</v>
      </c>
      <c r="AAZ103">
        <v>-0.29629624999999998</v>
      </c>
      <c r="ABA103">
        <v>0.24221458000000001</v>
      </c>
      <c r="ABB103">
        <v>0.24221458000000001</v>
      </c>
      <c r="ABC103">
        <v>-0.26881719999999998</v>
      </c>
      <c r="ABD103">
        <v>-0.26881719999999998</v>
      </c>
      <c r="ABE103">
        <v>0.92009688000000001</v>
      </c>
      <c r="ABF103">
        <v>0.92009688000000001</v>
      </c>
      <c r="ABG103">
        <v>0.24193555999999999</v>
      </c>
      <c r="ABH103">
        <v>-0.76923076999999995</v>
      </c>
      <c r="ABI103">
        <v>0.12878296</v>
      </c>
      <c r="ABJ103">
        <v>0.33333331999999999</v>
      </c>
      <c r="ABK103">
        <v>0.33333331999999999</v>
      </c>
      <c r="ABL103">
        <v>-0.76441970000000004</v>
      </c>
      <c r="ABM103">
        <v>1.22549022</v>
      </c>
      <c r="ABN103">
        <v>0.14079551000000001</v>
      </c>
      <c r="ABO103">
        <v>-0.79893479000000001</v>
      </c>
      <c r="ABP103">
        <v>0.32076985000000002</v>
      </c>
      <c r="ABQ103">
        <v>-0.45207953000000001</v>
      </c>
      <c r="ABR103">
        <v>-1.6915421900000001</v>
      </c>
      <c r="ABS103">
        <v>-0.66889631999999999</v>
      </c>
      <c r="ABT103">
        <v>-0.53038383</v>
      </c>
      <c r="ABU103">
        <v>-0.36683786000000002</v>
      </c>
      <c r="ABV103">
        <v>0.35739818000000001</v>
      </c>
      <c r="ABW103">
        <v>0.35739818000000001</v>
      </c>
      <c r="ABX103">
        <v>-0.19944157000000001</v>
      </c>
      <c r="ABY103">
        <v>-0.19944157000000001</v>
      </c>
      <c r="ABZ103">
        <v>-0.37831018999999999</v>
      </c>
      <c r="ACA103">
        <v>0.3956479</v>
      </c>
      <c r="ACB103">
        <v>0.3956479</v>
      </c>
      <c r="ACC103">
        <v>0.30041310999999998</v>
      </c>
      <c r="ACD103">
        <v>0.30041310999999998</v>
      </c>
      <c r="ACE103">
        <v>0.19201231999999999</v>
      </c>
      <c r="ACF103">
        <v>0.19201231999999999</v>
      </c>
      <c r="ACG103">
        <v>0.60859644000000002</v>
      </c>
      <c r="ACH103">
        <v>0.60859644000000002</v>
      </c>
      <c r="ACI103">
        <v>1.4372163499999999</v>
      </c>
      <c r="ACJ103">
        <v>0.98087303000000003</v>
      </c>
      <c r="ACK103">
        <v>0.98087303000000003</v>
      </c>
      <c r="ACL103">
        <v>4.1459379999999997E-2</v>
      </c>
      <c r="ACM103">
        <v>4.1459379999999997E-2</v>
      </c>
      <c r="ACN103">
        <v>-0.29101502000000001</v>
      </c>
      <c r="ACO103">
        <v>-0.29101502000000001</v>
      </c>
      <c r="ACP103" t="s">
        <v>1283</v>
      </c>
      <c r="ACQ103" t="s">
        <v>1283</v>
      </c>
      <c r="ACR103">
        <v>0.60634334000000001</v>
      </c>
      <c r="ACS103">
        <v>0.60634334000000001</v>
      </c>
      <c r="ACT103">
        <v>0.15491867000000001</v>
      </c>
      <c r="ACU103">
        <v>-0.34965017999999998</v>
      </c>
      <c r="ACV103">
        <v>0.83790812999999997</v>
      </c>
      <c r="ACW103">
        <v>0.83790812999999997</v>
      </c>
      <c r="ACX103">
        <v>0.46578291999999999</v>
      </c>
      <c r="ACY103">
        <v>0.46578291999999999</v>
      </c>
      <c r="ACZ103">
        <v>-4.835598E-2</v>
      </c>
      <c r="ADA103">
        <v>-4.835598E-2</v>
      </c>
      <c r="ADB103">
        <v>-0.12269944000000001</v>
      </c>
      <c r="ADC103">
        <v>-0.12269944000000001</v>
      </c>
      <c r="ADD103">
        <v>1.6706969599999999</v>
      </c>
      <c r="ADE103">
        <v>1.6706969599999999</v>
      </c>
      <c r="ADF103">
        <v>-6.2814040000000002E-2</v>
      </c>
      <c r="ADG103">
        <v>-6.2814040000000002E-2</v>
      </c>
      <c r="ADH103" t="s">
        <v>1283</v>
      </c>
      <c r="ADI103" t="s">
        <v>1283</v>
      </c>
      <c r="ADJ103">
        <v>6.9396139999999995E-2</v>
      </c>
      <c r="ADK103">
        <v>0.15026300000000001</v>
      </c>
      <c r="ADL103">
        <v>-0.80818962000000005</v>
      </c>
      <c r="ADM103">
        <v>-0.38809824999999998</v>
      </c>
      <c r="ADN103">
        <v>9.8863090000000001E-2</v>
      </c>
      <c r="ADO103">
        <v>1E-8</v>
      </c>
      <c r="ADP103">
        <v>1E-8</v>
      </c>
      <c r="ADQ103">
        <v>1.85062792</v>
      </c>
      <c r="ADR103">
        <v>1.85062792</v>
      </c>
      <c r="ADS103">
        <v>1.1480115399999999</v>
      </c>
      <c r="ADT103">
        <v>1.1480115399999999</v>
      </c>
      <c r="ADU103">
        <v>0.15251654000000001</v>
      </c>
      <c r="ADV103">
        <v>0.15251654000000001</v>
      </c>
      <c r="ADW103">
        <v>0.65952171999999998</v>
      </c>
      <c r="ADX103">
        <v>0.65952171999999998</v>
      </c>
      <c r="ADY103">
        <v>0.65822778000000004</v>
      </c>
      <c r="ADZ103">
        <v>0.65822778000000004</v>
      </c>
      <c r="AEA103">
        <v>-0.25220682999999999</v>
      </c>
      <c r="AEB103">
        <v>-0.25220682999999999</v>
      </c>
      <c r="AEC103">
        <v>1.2173912499999999</v>
      </c>
      <c r="AED103">
        <v>1.2173912499999999</v>
      </c>
      <c r="AEE103">
        <v>0.28409085000000001</v>
      </c>
      <c r="AEF103">
        <v>0.28409085000000001</v>
      </c>
      <c r="AEG103">
        <v>-4.3084909999999997E-2</v>
      </c>
      <c r="AEH103">
        <v>0.72463783000000004</v>
      </c>
      <c r="AEI103">
        <v>0.43541355999999998</v>
      </c>
      <c r="AEJ103">
        <v>1.6589861400000001</v>
      </c>
      <c r="AEK103">
        <v>-0.76863952000000002</v>
      </c>
      <c r="AEL103">
        <v>9.9601620000000002E-2</v>
      </c>
      <c r="AEM103">
        <v>-0.16920471000000001</v>
      </c>
      <c r="AEN103">
        <v>-0.16920471000000001</v>
      </c>
      <c r="AEO103">
        <v>-0.54102777999999996</v>
      </c>
      <c r="AEP103">
        <v>-0.66100097999999996</v>
      </c>
      <c r="AEQ103">
        <v>-0.66100097999999996</v>
      </c>
      <c r="AER103">
        <v>0.21164021</v>
      </c>
      <c r="AES103">
        <v>0.10615709</v>
      </c>
      <c r="AET103">
        <v>-0.34642025999999998</v>
      </c>
      <c r="AEU103">
        <v>-0.20721091</v>
      </c>
      <c r="AEV103">
        <v>0.41249264000000002</v>
      </c>
      <c r="AEW103">
        <v>0.41249264000000002</v>
      </c>
      <c r="AEX103">
        <v>0.51159617000000002</v>
      </c>
      <c r="AEY103">
        <v>2.9999999999999997E-8</v>
      </c>
      <c r="AEZ103">
        <v>0.18921477</v>
      </c>
      <c r="AFA103">
        <v>0.18921477</v>
      </c>
      <c r="AFB103">
        <v>0.44052866000000002</v>
      </c>
      <c r="AFC103">
        <v>0.44052866000000002</v>
      </c>
      <c r="AFD103">
        <v>-0.91566265999999996</v>
      </c>
      <c r="AFE103">
        <v>0.21097047999999999</v>
      </c>
      <c r="AFF103">
        <v>0.19900498</v>
      </c>
      <c r="AFG103">
        <v>-0.76891966</v>
      </c>
      <c r="AFH103">
        <v>-0.97726360000000001</v>
      </c>
      <c r="AFI103" t="s">
        <v>1283</v>
      </c>
      <c r="AFJ103">
        <v>0.12652886999999999</v>
      </c>
      <c r="AFK103" t="s">
        <v>1283</v>
      </c>
      <c r="AFL103">
        <v>0.50159600000000004</v>
      </c>
      <c r="AFM103">
        <v>-1.66028105</v>
      </c>
      <c r="AFN103">
        <v>0.58105755999999997</v>
      </c>
      <c r="AFO103">
        <v>0.58105755999999997</v>
      </c>
      <c r="AFP103">
        <v>-0.11655008</v>
      </c>
      <c r="AFQ103">
        <v>-0.11655008</v>
      </c>
      <c r="AFR103" t="s">
        <v>1283</v>
      </c>
      <c r="AFS103" t="s">
        <v>1283</v>
      </c>
      <c r="AFT103">
        <v>-0.28397561999999998</v>
      </c>
      <c r="AFU103">
        <v>0</v>
      </c>
      <c r="AFV103">
        <v>0</v>
      </c>
      <c r="AFW103">
        <v>-0.78260861000000004</v>
      </c>
      <c r="AFX103">
        <v>-0.78260861000000004</v>
      </c>
      <c r="AFY103">
        <v>1.0033445400000001</v>
      </c>
      <c r="AFZ103">
        <v>0.65913372999999997</v>
      </c>
      <c r="AGA103" t="s">
        <v>1283</v>
      </c>
      <c r="AGB103">
        <v>-7.9051389999999999E-2</v>
      </c>
      <c r="AGC103">
        <v>-0.19379841</v>
      </c>
      <c r="AGD103">
        <v>-0.19379841</v>
      </c>
      <c r="AGE103">
        <v>0.58724834000000004</v>
      </c>
      <c r="AGF103" t="s">
        <v>1283</v>
      </c>
      <c r="AGG103">
        <v>9.9800470000000002E-2</v>
      </c>
      <c r="AGH103">
        <v>0.59505649999999999</v>
      </c>
      <c r="AGI103">
        <v>-0.28680678999999998</v>
      </c>
      <c r="AGJ103">
        <v>0.50326059999999995</v>
      </c>
      <c r="AGK103">
        <v>-0.20697818000000001</v>
      </c>
      <c r="AGL103">
        <v>-0.37354072999999999</v>
      </c>
      <c r="AGM103">
        <v>-0.24125467</v>
      </c>
      <c r="AGN103">
        <v>-0.14245016999999999</v>
      </c>
      <c r="AGO103">
        <v>1.52046792</v>
      </c>
      <c r="AGP103">
        <v>1.52046792</v>
      </c>
      <c r="AGQ103">
        <v>0.51369863000000004</v>
      </c>
      <c r="AGR103">
        <v>0.51369863000000004</v>
      </c>
      <c r="AGS103">
        <v>-0.25789814999999999</v>
      </c>
      <c r="AGT103">
        <v>0.45203418000000001</v>
      </c>
      <c r="AGU103">
        <v>0.45203418000000001</v>
      </c>
      <c r="AGV103">
        <v>-6.1387410000000003E-2</v>
      </c>
      <c r="AGW103">
        <v>-0.14566638000000001</v>
      </c>
      <c r="AGX103">
        <v>-0.14566638000000001</v>
      </c>
      <c r="AGY103">
        <v>0.18879798</v>
      </c>
      <c r="AGZ103">
        <v>0.18879798</v>
      </c>
      <c r="AHA103">
        <v>-0.52271816000000004</v>
      </c>
      <c r="AHB103">
        <v>-0.57720062000000005</v>
      </c>
      <c r="AHC103">
        <v>-0.57720062000000005</v>
      </c>
      <c r="AHD103" t="s">
        <v>1283</v>
      </c>
      <c r="AHE103" t="s">
        <v>1283</v>
      </c>
      <c r="AHF103">
        <v>1.14566283</v>
      </c>
      <c r="AHG103">
        <v>1.14566283</v>
      </c>
      <c r="AHH103">
        <v>0.26642988000000001</v>
      </c>
      <c r="AHI103">
        <v>0.26642988000000001</v>
      </c>
      <c r="AHJ103">
        <v>0.23054758</v>
      </c>
      <c r="AHK103">
        <v>0.23054758</v>
      </c>
      <c r="AHL103">
        <v>1.1714174399999999</v>
      </c>
      <c r="AHM103">
        <v>1.1714174399999999</v>
      </c>
      <c r="AHN103">
        <v>0.66070737999999996</v>
      </c>
      <c r="AHO103">
        <v>0.66070737999999996</v>
      </c>
      <c r="AHP103">
        <v>1.1623931999999999</v>
      </c>
      <c r="AHQ103">
        <v>1.1623931999999999</v>
      </c>
      <c r="AHR103">
        <v>-0.79207932999999997</v>
      </c>
      <c r="AHS103">
        <v>-0.79207932999999997</v>
      </c>
      <c r="AHT103">
        <v>0.27397259000000002</v>
      </c>
      <c r="AHU103">
        <v>0.27397259000000002</v>
      </c>
      <c r="AHV103" t="s">
        <v>1283</v>
      </c>
      <c r="AHW103" t="s">
        <v>1283</v>
      </c>
      <c r="AHX103">
        <v>-4.321523E-2</v>
      </c>
      <c r="AHY103">
        <v>-4.321523E-2</v>
      </c>
      <c r="AHZ103">
        <v>2.0998414599999999</v>
      </c>
      <c r="AIA103">
        <v>2.0998414599999999</v>
      </c>
      <c r="AIB103">
        <v>1E-8</v>
      </c>
      <c r="AIC103">
        <v>0.37553646000000002</v>
      </c>
      <c r="AID103">
        <v>0.37553646000000002</v>
      </c>
      <c r="AIE103">
        <v>0.15421525</v>
      </c>
      <c r="AIF103">
        <v>0.15421525</v>
      </c>
      <c r="AIG103">
        <v>1.18306344</v>
      </c>
      <c r="AIH103">
        <v>1.18306344</v>
      </c>
      <c r="AII103">
        <v>1.2419273099999999</v>
      </c>
      <c r="AIJ103">
        <v>1.2419273099999999</v>
      </c>
      <c r="AIK103">
        <v>1.1445784000000001</v>
      </c>
      <c r="AIL103">
        <v>1.1445784000000001</v>
      </c>
      <c r="AIM103">
        <v>0.43581611999999997</v>
      </c>
      <c r="AIN103">
        <v>0.1201923</v>
      </c>
      <c r="AIO103">
        <v>0.88941101</v>
      </c>
      <c r="AIP103">
        <v>-0.39782993999999999</v>
      </c>
      <c r="AIQ103" t="s">
        <v>1283</v>
      </c>
      <c r="AIR103">
        <v>-0.30248035000000001</v>
      </c>
      <c r="AIS103">
        <v>-0.60851933000000002</v>
      </c>
      <c r="AIT103" t="s">
        <v>1283</v>
      </c>
      <c r="AIU103" t="s">
        <v>1283</v>
      </c>
      <c r="AIV103">
        <v>0.1220256</v>
      </c>
      <c r="AIW103">
        <v>-0.12979889999999999</v>
      </c>
      <c r="AIX103">
        <v>-1.8255576499999999</v>
      </c>
      <c r="AIY103">
        <v>-0.14134262</v>
      </c>
      <c r="AIZ103">
        <v>0.31269534999999998</v>
      </c>
      <c r="AJA103">
        <v>-0.33175356</v>
      </c>
      <c r="AJB103">
        <v>-5.2029100000000002E-2</v>
      </c>
      <c r="AJC103">
        <v>0.10482179</v>
      </c>
      <c r="AJD103">
        <v>0.43620494999999998</v>
      </c>
      <c r="AJE103">
        <v>0.37878782</v>
      </c>
      <c r="AJF103">
        <v>0.37878782</v>
      </c>
      <c r="AJG103">
        <v>-0.31217497</v>
      </c>
      <c r="AJH103">
        <v>0.15910906</v>
      </c>
      <c r="AJI103">
        <v>0.15910906</v>
      </c>
      <c r="AJJ103">
        <v>-0.29850756000000001</v>
      </c>
      <c r="AJK103">
        <v>-0.29850756000000001</v>
      </c>
      <c r="AJL103">
        <v>0.47988187999999998</v>
      </c>
      <c r="AJM103">
        <v>-0.41574291000000002</v>
      </c>
      <c r="AJN103">
        <v>-0.41574291000000002</v>
      </c>
      <c r="AJO103">
        <v>0.16806721999999999</v>
      </c>
      <c r="AJP103">
        <v>0.16806721999999999</v>
      </c>
      <c r="AJQ103">
        <v>0.33670034999999998</v>
      </c>
      <c r="AJR103">
        <v>-8.8645310000000005E-2</v>
      </c>
      <c r="AJS103">
        <v>-0.95336251000000005</v>
      </c>
      <c r="AJT103">
        <v>-1.2759475</v>
      </c>
      <c r="AJU103">
        <v>-1.3996141</v>
      </c>
      <c r="AJV103">
        <v>0.17945268</v>
      </c>
      <c r="AJW103">
        <v>0.40955631999999997</v>
      </c>
      <c r="AJX103">
        <v>0.28248584999999998</v>
      </c>
      <c r="AJY103">
        <v>6.8073549999999997E-2</v>
      </c>
      <c r="AJZ103">
        <v>0.92512285000000005</v>
      </c>
      <c r="AKA103">
        <v>-8.3612039999999999E-2</v>
      </c>
      <c r="AKB103">
        <v>1.3E-7</v>
      </c>
      <c r="AKC103">
        <v>7.9744700000000002E-2</v>
      </c>
      <c r="AKD103">
        <v>0.25316474</v>
      </c>
      <c r="AKE103">
        <v>0.41220099999999998</v>
      </c>
      <c r="AKF103">
        <v>-0.13054829000000001</v>
      </c>
      <c r="AKG103">
        <v>0.28901739999999998</v>
      </c>
      <c r="AKH103">
        <v>0.14662754</v>
      </c>
      <c r="AKI103">
        <v>0.16366617999999999</v>
      </c>
      <c r="AKJ103">
        <v>-0.62326873000000005</v>
      </c>
      <c r="AKK103">
        <v>-0.59031871999999996</v>
      </c>
      <c r="AKL103">
        <v>2.3697670000000001E-2</v>
      </c>
      <c r="AKM103">
        <v>-0.60495390000000004</v>
      </c>
      <c r="AKN103">
        <v>1.43334921</v>
      </c>
      <c r="AKO103">
        <v>0.43668122999999998</v>
      </c>
      <c r="AKP103">
        <v>-1.2167788100000001</v>
      </c>
      <c r="AKQ103">
        <v>0.13986008</v>
      </c>
      <c r="AKR103">
        <v>-2.49999985</v>
      </c>
      <c r="AKS103">
        <v>-1.7113519800000001</v>
      </c>
      <c r="AKT103">
        <v>6.6093869999999999E-2</v>
      </c>
      <c r="AKU103">
        <v>0.47846887999999999</v>
      </c>
      <c r="AKV103">
        <v>-0.48455489000000002</v>
      </c>
      <c r="AKW103">
        <v>0.97087380000000001</v>
      </c>
      <c r="AKX103">
        <v>-0.51643201000000005</v>
      </c>
      <c r="AKY103">
        <v>0.49857543999999998</v>
      </c>
      <c r="AKZ103" t="s">
        <v>1283</v>
      </c>
      <c r="ALA103">
        <v>-1.0938924699999999</v>
      </c>
      <c r="ALB103" t="s">
        <v>1283</v>
      </c>
      <c r="ALC103" t="s">
        <v>1283</v>
      </c>
      <c r="ALD103" t="s">
        <v>1283</v>
      </c>
      <c r="ALE103" t="s">
        <v>1283</v>
      </c>
      <c r="ALF103">
        <v>1.4000000000000001E-7</v>
      </c>
      <c r="ALG103">
        <v>1.4000000000000001E-7</v>
      </c>
      <c r="ALH103">
        <v>-0.28598665000000001</v>
      </c>
      <c r="ALI103">
        <v>0.17391305000000001</v>
      </c>
      <c r="ALJ103">
        <v>-0.27422299999999999</v>
      </c>
      <c r="ALK103">
        <v>-2.6797384000000002</v>
      </c>
      <c r="ALL103">
        <v>-8.9206079999999993E-2</v>
      </c>
      <c r="ALM103">
        <v>0.80321301000000001</v>
      </c>
      <c r="ALN103">
        <v>-0.74113286</v>
      </c>
      <c r="ALO103">
        <v>-0.74113286</v>
      </c>
      <c r="ALP103">
        <v>-0.14992512999999999</v>
      </c>
      <c r="ALQ103">
        <v>-0.14992512999999999</v>
      </c>
      <c r="ALR103">
        <v>-1.35883251</v>
      </c>
      <c r="ALS103">
        <v>-1.35883251</v>
      </c>
      <c r="ALT103">
        <v>-0.46926321999999998</v>
      </c>
      <c r="ALU103">
        <v>-0.46926321999999998</v>
      </c>
      <c r="ALV103">
        <v>0.38647348999999998</v>
      </c>
      <c r="ALW103">
        <v>0.38647348999999998</v>
      </c>
      <c r="ALX103">
        <v>8.7719210000000006E-2</v>
      </c>
      <c r="ALY103">
        <v>8.7719210000000006E-2</v>
      </c>
      <c r="ALZ103">
        <v>-2.9999999999999997E-8</v>
      </c>
      <c r="AMA103">
        <v>-2.9999999999999997E-8</v>
      </c>
      <c r="AMB103">
        <v>-0.86321384000000001</v>
      </c>
      <c r="AMC103" t="s">
        <v>1283</v>
      </c>
      <c r="AMD103">
        <v>0.26507621999999997</v>
      </c>
      <c r="AME103">
        <v>0.32948930999999998</v>
      </c>
      <c r="AMF103">
        <v>0.46948352999999998</v>
      </c>
      <c r="AMG103">
        <v>0.31545732999999998</v>
      </c>
      <c r="AMH103" t="s">
        <v>1283</v>
      </c>
      <c r="AMI103" t="s">
        <v>1283</v>
      </c>
      <c r="AMJ103">
        <v>0.82613592999999996</v>
      </c>
      <c r="AMK103">
        <v>0.82613592999999996</v>
      </c>
      <c r="AML103">
        <v>1.2967200000000001</v>
      </c>
      <c r="AMM103">
        <v>1.2967200000000001</v>
      </c>
      <c r="AMN103">
        <v>-0.17006805999999999</v>
      </c>
      <c r="AMO103" t="s">
        <v>1283</v>
      </c>
      <c r="AMP103" t="s">
        <v>1283</v>
      </c>
      <c r="AMQ103" t="s">
        <v>1283</v>
      </c>
      <c r="AMR103" t="s">
        <v>1283</v>
      </c>
      <c r="AMS103" t="s">
        <v>1283</v>
      </c>
      <c r="AMT103" t="s">
        <v>1283</v>
      </c>
      <c r="AMU103">
        <v>-0.25477705</v>
      </c>
      <c r="AMV103">
        <v>-0.72551388000000006</v>
      </c>
      <c r="AMW103">
        <v>-0.72551388000000006</v>
      </c>
      <c r="AMX103">
        <v>7.7760449999999995E-2</v>
      </c>
      <c r="AMY103">
        <v>7.7760449999999995E-2</v>
      </c>
      <c r="AMZ103" t="s">
        <v>1283</v>
      </c>
      <c r="ANA103" t="s">
        <v>1283</v>
      </c>
      <c r="ANB103" t="s">
        <v>1283</v>
      </c>
      <c r="ANC103">
        <v>-0.79435129000000004</v>
      </c>
      <c r="AND103">
        <v>1.95642505</v>
      </c>
      <c r="ANE103">
        <v>0.19940174999999999</v>
      </c>
      <c r="ANF103">
        <v>2.9256939999999999E-2</v>
      </c>
      <c r="ANG103">
        <v>-6.2972399999999998E-2</v>
      </c>
      <c r="ANH103">
        <v>0.94389095999999995</v>
      </c>
      <c r="ANI103">
        <v>-1.53340641</v>
      </c>
      <c r="ANJ103">
        <v>-0.48327143</v>
      </c>
      <c r="ANK103">
        <v>-0.4562736</v>
      </c>
      <c r="ANL103">
        <v>0.83194672999999997</v>
      </c>
      <c r="ANM103">
        <v>-9.8716689999999996E-2</v>
      </c>
      <c r="ANN103">
        <v>0.24057740999999999</v>
      </c>
      <c r="ANO103">
        <v>0.92478422000000005</v>
      </c>
      <c r="ANP103">
        <v>-5.6818149999999998E-2</v>
      </c>
      <c r="ANQ103">
        <v>5.6785960000000003E-2</v>
      </c>
      <c r="ANR103">
        <v>2E-8</v>
      </c>
      <c r="ANS103" t="s">
        <v>1283</v>
      </c>
      <c r="ANT103" t="s">
        <v>1283</v>
      </c>
      <c r="ANU103">
        <v>-1.2618295799999999</v>
      </c>
      <c r="ANV103">
        <v>-0.36832418</v>
      </c>
      <c r="ANW103">
        <v>0.97402595000000003</v>
      </c>
      <c r="ANX103">
        <v>0.97402595000000003</v>
      </c>
      <c r="ANY103">
        <v>7.6819650000000003E-2</v>
      </c>
      <c r="ANZ103">
        <v>7.6819650000000003E-2</v>
      </c>
      <c r="AOA103">
        <v>0.14255167999999999</v>
      </c>
      <c r="AOB103">
        <v>0.14255167999999999</v>
      </c>
      <c r="AOC103">
        <v>1.3333333700000001</v>
      </c>
      <c r="AOD103">
        <v>1.3333333700000001</v>
      </c>
      <c r="AOE103">
        <v>-3.7979520000000003E-2</v>
      </c>
      <c r="AOF103">
        <v>-3.7979520000000003E-2</v>
      </c>
      <c r="AOG103">
        <v>0.70103528000000004</v>
      </c>
      <c r="AOH103" t="s">
        <v>1283</v>
      </c>
      <c r="AOI103" t="s">
        <v>1283</v>
      </c>
      <c r="AOJ103" t="s">
        <v>1283</v>
      </c>
      <c r="AOK103">
        <v>0.17357660999999999</v>
      </c>
      <c r="AOL103">
        <v>-3.4367960000000003E-2</v>
      </c>
      <c r="AOM103">
        <v>-0.62713865000000002</v>
      </c>
      <c r="AON103">
        <v>-0.71115972999999999</v>
      </c>
      <c r="AOO103">
        <v>-0.71115972999999999</v>
      </c>
      <c r="AOP103">
        <v>0.98765437</v>
      </c>
      <c r="AOQ103">
        <v>0.98765437</v>
      </c>
      <c r="AOR103">
        <v>0.63202245999999995</v>
      </c>
      <c r="AOS103" t="s">
        <v>1283</v>
      </c>
      <c r="AOT103" t="s">
        <v>1283</v>
      </c>
      <c r="AOU103" t="s">
        <v>1283</v>
      </c>
      <c r="AOV103" t="s">
        <v>1283</v>
      </c>
      <c r="AOW103">
        <v>0.92209856999999995</v>
      </c>
      <c r="AOX103">
        <v>0.92209856999999995</v>
      </c>
      <c r="AOY103">
        <v>-0.41879959999999999</v>
      </c>
      <c r="AOZ103">
        <v>-0.41879959999999999</v>
      </c>
      <c r="APA103">
        <v>-0.87815578999999999</v>
      </c>
      <c r="APB103" t="s">
        <v>1283</v>
      </c>
      <c r="APC103" t="s">
        <v>1283</v>
      </c>
      <c r="APD103">
        <v>1.03338631</v>
      </c>
      <c r="APE103">
        <v>1.03338631</v>
      </c>
      <c r="APF103" t="s">
        <v>1283</v>
      </c>
      <c r="APG103">
        <v>4.9999999999999998E-8</v>
      </c>
      <c r="APH103">
        <v>1.1428571300000001</v>
      </c>
      <c r="API103">
        <v>0.20366600000000001</v>
      </c>
      <c r="APJ103">
        <v>-0.56497180000000002</v>
      </c>
      <c r="APK103">
        <v>0.10314599000000001</v>
      </c>
      <c r="APL103">
        <v>3.004807E-2</v>
      </c>
      <c r="APM103">
        <v>1.1073825900000001</v>
      </c>
      <c r="APN103">
        <v>0.21778583000000001</v>
      </c>
      <c r="APO103">
        <v>-0.59835459000000002</v>
      </c>
      <c r="APP103">
        <v>0.11594209</v>
      </c>
      <c r="APQ103">
        <v>-0.60790279000000003</v>
      </c>
      <c r="APR103">
        <v>-0.60790279000000003</v>
      </c>
      <c r="APS103">
        <v>7.8064019999999998E-2</v>
      </c>
      <c r="APT103">
        <v>7.8064019999999998E-2</v>
      </c>
      <c r="APU103">
        <v>-9.1074600000000006E-2</v>
      </c>
      <c r="APV103">
        <v>0.51843313999999996</v>
      </c>
      <c r="APW103">
        <v>0.64620356999999995</v>
      </c>
      <c r="APX103">
        <v>0.64620356999999995</v>
      </c>
      <c r="APY103">
        <v>0.99715096999999997</v>
      </c>
      <c r="APZ103">
        <v>0.99715096999999997</v>
      </c>
      <c r="AQA103">
        <v>8.9847280000000002E-2</v>
      </c>
      <c r="AQB103">
        <v>8.9847280000000002E-2</v>
      </c>
      <c r="AQC103">
        <v>0.72231144000000003</v>
      </c>
      <c r="AQD103">
        <v>0.68897646999999995</v>
      </c>
      <c r="AQE103">
        <v>0.68897646999999995</v>
      </c>
      <c r="AQF103">
        <v>8.9999999999999999E-8</v>
      </c>
      <c r="AQG103">
        <v>8.9999999999999999E-8</v>
      </c>
      <c r="AQH103" t="s">
        <v>1283</v>
      </c>
      <c r="AQI103">
        <v>0.48828129999999997</v>
      </c>
      <c r="AQJ103">
        <v>-2.32044235</v>
      </c>
      <c r="AQK103">
        <v>0</v>
      </c>
      <c r="AQL103">
        <v>0</v>
      </c>
      <c r="AQM103">
        <v>-0.15082963999999999</v>
      </c>
      <c r="AQN103">
        <v>0.54397103000000002</v>
      </c>
      <c r="AQO103">
        <v>0.10936927</v>
      </c>
      <c r="AQP103">
        <v>0.46885461</v>
      </c>
      <c r="AQQ103">
        <v>1.42031778</v>
      </c>
      <c r="AQR103" t="s">
        <v>1283</v>
      </c>
      <c r="AQS103">
        <v>1.0410288299999999</v>
      </c>
      <c r="AQT103">
        <v>-5.9999999999999995E-8</v>
      </c>
      <c r="AQU103">
        <v>1.2630014700000001</v>
      </c>
      <c r="AQV103">
        <v>-0.52671181</v>
      </c>
      <c r="AQW103">
        <v>-7.9617670000000001E-2</v>
      </c>
      <c r="AQX103">
        <v>5.6401649999999998E-2</v>
      </c>
      <c r="AQY103">
        <v>4.4130620000000002E-2</v>
      </c>
      <c r="AQZ103">
        <v>-0.65710888999999995</v>
      </c>
      <c r="ARA103" t="s">
        <v>1283</v>
      </c>
      <c r="ARB103">
        <v>-0.49937577</v>
      </c>
      <c r="ARC103">
        <v>2.1892393000000001</v>
      </c>
      <c r="ARD103">
        <v>0.28162403000000003</v>
      </c>
      <c r="ARE103">
        <v>-0.32626421</v>
      </c>
      <c r="ARF103">
        <v>0.41656457000000002</v>
      </c>
      <c r="ARG103">
        <v>0.15352414</v>
      </c>
      <c r="ARH103">
        <v>-0.50876195999999996</v>
      </c>
      <c r="ARI103">
        <v>-0.73221767999999998</v>
      </c>
      <c r="ARJ103">
        <v>-0.31678985999999998</v>
      </c>
      <c r="ARK103" t="s">
        <v>1283</v>
      </c>
      <c r="ARL103">
        <v>-0.45317225</v>
      </c>
      <c r="ARM103">
        <v>-0.45317225</v>
      </c>
      <c r="ARN103">
        <v>-4.9999999999999998E-8</v>
      </c>
      <c r="ARO103">
        <v>-4.9999999999999998E-8</v>
      </c>
      <c r="ARP103">
        <v>-8.1037239999999996E-2</v>
      </c>
      <c r="ARQ103">
        <v>4.4772720000000002E-2</v>
      </c>
      <c r="ARR103">
        <v>4.4772720000000002E-2</v>
      </c>
      <c r="ARS103">
        <v>0.10443863</v>
      </c>
      <c r="ART103">
        <v>0.10443863</v>
      </c>
      <c r="ARU103">
        <v>-2E-8</v>
      </c>
      <c r="ARV103">
        <v>-2E-8</v>
      </c>
      <c r="ARW103">
        <v>0.34273667000000002</v>
      </c>
      <c r="ARX103">
        <v>-2E-8</v>
      </c>
      <c r="ARY103">
        <v>-2E-8</v>
      </c>
      <c r="ARZ103">
        <v>-0.22014312</v>
      </c>
      <c r="ASA103">
        <v>-0.22014312</v>
      </c>
      <c r="ASB103">
        <v>6.8306000000000006E-2</v>
      </c>
      <c r="ASC103">
        <v>6.8306000000000006E-2</v>
      </c>
      <c r="ASD103">
        <v>-0.53667257999999995</v>
      </c>
      <c r="ASE103">
        <v>-0.53667257999999995</v>
      </c>
      <c r="ASF103" t="s">
        <v>1283</v>
      </c>
      <c r="ASG103">
        <v>-0.54715155000000004</v>
      </c>
      <c r="ASH103">
        <v>-0.13215863999999999</v>
      </c>
      <c r="ASI103" t="s">
        <v>1283</v>
      </c>
      <c r="ASJ103" t="s">
        <v>1283</v>
      </c>
      <c r="ASK103">
        <v>0.90763484999999999</v>
      </c>
      <c r="ASL103">
        <v>-0.86355786999999995</v>
      </c>
      <c r="ASM103">
        <v>-0.86355786999999995</v>
      </c>
      <c r="ASN103">
        <v>-0.94339624</v>
      </c>
      <c r="ASO103">
        <v>0.88026793999999997</v>
      </c>
      <c r="ASP103">
        <v>0.88026793999999997</v>
      </c>
      <c r="ASQ103">
        <v>-8.4745829999999994E-2</v>
      </c>
      <c r="ASR103">
        <v>0.48205680000000001</v>
      </c>
      <c r="ASS103">
        <v>0.22714355</v>
      </c>
      <c r="AST103">
        <v>-1.0826773000000001</v>
      </c>
      <c r="ASU103">
        <v>-1.0826773000000001</v>
      </c>
      <c r="ASV103">
        <v>-0.65573760999999997</v>
      </c>
      <c r="ASW103">
        <v>0.12391576</v>
      </c>
      <c r="ASX103">
        <v>0.12391576</v>
      </c>
      <c r="ASY103">
        <v>-0.60851928</v>
      </c>
      <c r="ASZ103">
        <v>-1.46771027</v>
      </c>
      <c r="ATA103">
        <v>-1.67785231</v>
      </c>
      <c r="ATB103">
        <v>-1.9736841300000001</v>
      </c>
      <c r="ATC103" t="s">
        <v>1283</v>
      </c>
      <c r="ATD103" t="s">
        <v>1283</v>
      </c>
      <c r="ATE103" t="s">
        <v>1283</v>
      </c>
      <c r="ATF103" t="s">
        <v>1283</v>
      </c>
      <c r="ATG103" t="s">
        <v>1283</v>
      </c>
      <c r="ATH103" t="s">
        <v>1283</v>
      </c>
      <c r="ATI103" t="s">
        <v>1283</v>
      </c>
      <c r="ATJ103" t="s">
        <v>1283</v>
      </c>
      <c r="ATK103">
        <v>0.73239434999999997</v>
      </c>
      <c r="ATL103">
        <v>-0.19430051000000001</v>
      </c>
      <c r="ATM103">
        <v>-0.19430051000000001</v>
      </c>
      <c r="ATN103">
        <v>1.5374331699999999</v>
      </c>
      <c r="ATO103">
        <v>0.37341299</v>
      </c>
      <c r="ATP103">
        <v>0.37341299</v>
      </c>
      <c r="ATQ103">
        <v>7.9681230000000006E-2</v>
      </c>
      <c r="ATR103">
        <v>-0.38338656999999998</v>
      </c>
      <c r="ATS103">
        <v>0.33222587999999997</v>
      </c>
      <c r="ATT103">
        <v>4.8602800000000002E-2</v>
      </c>
      <c r="ATU103">
        <v>-4.9333870000000002E-2</v>
      </c>
      <c r="ATV103">
        <v>-4.9333870000000002E-2</v>
      </c>
      <c r="ATW103">
        <v>-0.50395959999999995</v>
      </c>
      <c r="ATX103">
        <v>-0.50395959999999995</v>
      </c>
      <c r="ATY103">
        <v>0.85626906000000003</v>
      </c>
      <c r="ATZ103">
        <v>0.85626906000000003</v>
      </c>
      <c r="AUA103">
        <v>0.22189347000000001</v>
      </c>
      <c r="AUB103">
        <v>-0.74328179000000005</v>
      </c>
      <c r="AUC103">
        <v>1.7647057799999999</v>
      </c>
      <c r="AUD103">
        <v>0.38819879000000002</v>
      </c>
      <c r="AUE103">
        <v>-0.28037387000000003</v>
      </c>
      <c r="AUF103">
        <v>1.23188403</v>
      </c>
      <c r="AUG103">
        <v>-8.6281239999999995E-2</v>
      </c>
      <c r="AUH103">
        <v>-1.5228426100000001</v>
      </c>
      <c r="AUI103">
        <v>0.62039540999999998</v>
      </c>
      <c r="AUJ103">
        <v>0.22156574000000001</v>
      </c>
      <c r="AUK103" t="s">
        <v>1283</v>
      </c>
      <c r="AUL103" t="s">
        <v>1283</v>
      </c>
      <c r="AUM103">
        <v>0.31622474</v>
      </c>
      <c r="AUN103">
        <v>-4.8804300000000002E-2</v>
      </c>
      <c r="AUO103">
        <v>4.0633849999999999E-2</v>
      </c>
      <c r="AUP103">
        <v>-0.88888882000000002</v>
      </c>
      <c r="AUQ103">
        <v>-5.2328619999999999E-2</v>
      </c>
      <c r="AUR103">
        <v>8.3751950000000006E-2</v>
      </c>
      <c r="AUS103">
        <v>0.23677978</v>
      </c>
      <c r="AUT103">
        <v>0.74211508000000004</v>
      </c>
      <c r="AUU103">
        <v>1.3677812199999999</v>
      </c>
      <c r="AUV103">
        <v>1.51282614</v>
      </c>
      <c r="AUW103">
        <v>-5.1934550000000003E-2</v>
      </c>
      <c r="AUX103">
        <v>0.11235953</v>
      </c>
      <c r="AUY103">
        <v>0.53663570000000005</v>
      </c>
      <c r="AUZ103">
        <v>-0.14892030000000001</v>
      </c>
      <c r="AVA103">
        <v>-0.48059151</v>
      </c>
      <c r="AVB103">
        <v>-1.0456605800000001</v>
      </c>
      <c r="AVC103">
        <v>-1.0748066000000001</v>
      </c>
      <c r="AVD103">
        <v>-3.2341429999999997E-2</v>
      </c>
      <c r="AVE103">
        <v>-1.88227221</v>
      </c>
      <c r="AVF103">
        <v>-0.16467683</v>
      </c>
      <c r="AVG103">
        <v>-0.33116733999999998</v>
      </c>
      <c r="AVH103">
        <v>-2.0766699999999999E-2</v>
      </c>
      <c r="AVI103">
        <v>4.7235899999999997E-3</v>
      </c>
      <c r="AVJ103">
        <v>-0.1250521</v>
      </c>
      <c r="AVK103">
        <v>-0.67482074000000003</v>
      </c>
      <c r="AVL103">
        <v>-1.1342154799999999</v>
      </c>
      <c r="AVM103">
        <v>0.37521179999999998</v>
      </c>
      <c r="AVN103">
        <v>-3.8857530000000001E-2</v>
      </c>
      <c r="AVO103">
        <v>-0.87822023999999999</v>
      </c>
      <c r="AVP103">
        <v>-1.2394300700000001</v>
      </c>
      <c r="AVQ103">
        <v>-1.3492742600000001</v>
      </c>
      <c r="AVR103" t="s">
        <v>1283</v>
      </c>
      <c r="AVS103">
        <v>-0.33924832999999999</v>
      </c>
      <c r="AVT103">
        <v>-0.15625000999999999</v>
      </c>
      <c r="AVU103">
        <v>0.20449903999999999</v>
      </c>
      <c r="AVV103">
        <v>0.27018671</v>
      </c>
      <c r="AVW103">
        <v>0.48441308999999999</v>
      </c>
      <c r="AVX103">
        <v>-0.43431776999999999</v>
      </c>
      <c r="AVY103">
        <v>1.731272E-2</v>
      </c>
      <c r="AVZ103">
        <v>0.42650550999999998</v>
      </c>
      <c r="AWA103">
        <v>0.52583599000000003</v>
      </c>
      <c r="AWB103">
        <v>-0.16524361000000001</v>
      </c>
      <c r="AWC103">
        <v>-0.18165305000000001</v>
      </c>
      <c r="AWD103">
        <v>-0.60806344000000001</v>
      </c>
      <c r="AWE103">
        <v>-3.2351949999999997E-2</v>
      </c>
      <c r="AWF103">
        <v>1.4985431</v>
      </c>
      <c r="AWG103">
        <v>8.9982110000000004E-2</v>
      </c>
      <c r="AWH103">
        <v>0.20682529999999999</v>
      </c>
    </row>
    <row r="104" spans="1:1282">
      <c r="A104" t="s">
        <v>1394</v>
      </c>
      <c r="B104">
        <v>3.2025620300000002</v>
      </c>
      <c r="C104">
        <v>0.88865664</v>
      </c>
      <c r="D104">
        <v>0.88865664</v>
      </c>
      <c r="E104">
        <v>0.58027072999999996</v>
      </c>
      <c r="F104">
        <v>0.58027072999999996</v>
      </c>
      <c r="G104">
        <v>1.49436546</v>
      </c>
      <c r="H104">
        <v>1.55490767</v>
      </c>
      <c r="I104">
        <v>1.55490767</v>
      </c>
      <c r="J104">
        <v>0.82435002999999996</v>
      </c>
      <c r="K104">
        <v>0.82435002999999996</v>
      </c>
      <c r="L104">
        <v>1.0760401399999999</v>
      </c>
      <c r="M104">
        <v>1.0760401399999999</v>
      </c>
      <c r="N104">
        <v>1.4693171700000001</v>
      </c>
      <c r="O104">
        <v>1.4693171700000001</v>
      </c>
      <c r="P104">
        <v>-1.4690452300000001</v>
      </c>
      <c r="Q104">
        <v>-1.4690452300000001</v>
      </c>
      <c r="R104">
        <v>1.71990171</v>
      </c>
      <c r="S104">
        <v>1.38169257</v>
      </c>
      <c r="T104">
        <v>3.85174416</v>
      </c>
      <c r="U104">
        <v>0.98121669</v>
      </c>
      <c r="V104">
        <v>2.5160461700000001</v>
      </c>
      <c r="W104">
        <v>3.50834168</v>
      </c>
      <c r="X104">
        <v>4.9501150799999998</v>
      </c>
      <c r="Y104">
        <v>3.3768821500000001</v>
      </c>
      <c r="Z104">
        <v>1.1274935699999999</v>
      </c>
      <c r="AA104">
        <v>2.2706629700000001</v>
      </c>
      <c r="AB104">
        <v>1.86746996</v>
      </c>
      <c r="AC104" t="s">
        <v>1283</v>
      </c>
      <c r="AD104" t="s">
        <v>1283</v>
      </c>
      <c r="AE104" t="s">
        <v>1283</v>
      </c>
      <c r="AF104" t="s">
        <v>1283</v>
      </c>
      <c r="AG104" t="s">
        <v>1283</v>
      </c>
      <c r="AH104" t="s">
        <v>1283</v>
      </c>
      <c r="AI104" t="s">
        <v>1283</v>
      </c>
      <c r="AJ104" t="s">
        <v>1283</v>
      </c>
      <c r="AK104" t="s">
        <v>1283</v>
      </c>
      <c r="AL104" t="s">
        <v>1283</v>
      </c>
      <c r="AM104">
        <v>2.1183345500000001</v>
      </c>
      <c r="AN104">
        <v>1.8085908100000001</v>
      </c>
      <c r="AO104">
        <v>4.4920526399999998</v>
      </c>
      <c r="AP104">
        <v>-0.60606062999999999</v>
      </c>
      <c r="AQ104">
        <v>1.1795544099999999</v>
      </c>
      <c r="AR104">
        <v>1.96721312</v>
      </c>
      <c r="AS104">
        <v>2.1505376300000001</v>
      </c>
      <c r="AT104" t="s">
        <v>1283</v>
      </c>
      <c r="AU104">
        <v>1.03668263</v>
      </c>
      <c r="AV104">
        <v>3.8732394600000002</v>
      </c>
      <c r="AW104">
        <v>4.7713719299999999</v>
      </c>
      <c r="AX104">
        <v>0.59071733000000004</v>
      </c>
      <c r="AY104">
        <v>3.4910783200000002</v>
      </c>
      <c r="AZ104">
        <v>0.61892126999999997</v>
      </c>
      <c r="BA104">
        <v>0.93147047000000005</v>
      </c>
      <c r="BB104">
        <v>2.0774316000000002</v>
      </c>
      <c r="BC104">
        <v>1.21078705</v>
      </c>
      <c r="BD104">
        <v>1.8572017599999999</v>
      </c>
      <c r="BE104">
        <v>1.22893257</v>
      </c>
      <c r="BF104">
        <v>1.2790084799999999</v>
      </c>
      <c r="BG104">
        <v>1.30868647</v>
      </c>
      <c r="BH104">
        <v>3.0136985699999999</v>
      </c>
      <c r="BI104">
        <v>3.0136985699999999</v>
      </c>
      <c r="BJ104">
        <v>2.7397261899999998</v>
      </c>
      <c r="BK104">
        <v>2.7692306800000002</v>
      </c>
      <c r="BL104">
        <v>2.7272727300000001</v>
      </c>
      <c r="BM104" t="s">
        <v>1283</v>
      </c>
      <c r="BN104" t="s">
        <v>1283</v>
      </c>
      <c r="BO104">
        <v>1.1154854700000001</v>
      </c>
      <c r="BP104">
        <v>1.2334258300000001</v>
      </c>
      <c r="BQ104" t="s">
        <v>1283</v>
      </c>
      <c r="BR104" t="s">
        <v>1283</v>
      </c>
      <c r="BS104" t="s">
        <v>1283</v>
      </c>
      <c r="BT104">
        <v>4.5637585200000004</v>
      </c>
      <c r="BU104" t="s">
        <v>1283</v>
      </c>
      <c r="BV104">
        <v>2.5787966299999998</v>
      </c>
      <c r="BW104">
        <v>2.5787966299999998</v>
      </c>
      <c r="BX104">
        <v>0.55286800000000003</v>
      </c>
      <c r="BY104">
        <v>0.55286800000000003</v>
      </c>
      <c r="BZ104">
        <v>3.2071839999999998</v>
      </c>
      <c r="CA104" t="s">
        <v>1283</v>
      </c>
      <c r="CB104" t="s">
        <v>1283</v>
      </c>
      <c r="CC104">
        <v>0.93023264999999999</v>
      </c>
      <c r="CD104">
        <v>3.0508473500000002</v>
      </c>
      <c r="CE104" t="s">
        <v>1283</v>
      </c>
      <c r="CF104" t="s">
        <v>1283</v>
      </c>
      <c r="CG104">
        <v>2.6632642400000002</v>
      </c>
      <c r="CH104">
        <v>2.6632642400000002</v>
      </c>
      <c r="CI104">
        <v>0.94066578999999995</v>
      </c>
      <c r="CJ104">
        <v>0.94066578999999995</v>
      </c>
      <c r="CK104">
        <v>1.1081794300000001</v>
      </c>
      <c r="CL104">
        <v>1.1081794300000001</v>
      </c>
      <c r="CM104">
        <v>0.64629842999999998</v>
      </c>
      <c r="CN104">
        <v>0.64629842999999998</v>
      </c>
      <c r="CO104">
        <v>1.20845921</v>
      </c>
      <c r="CP104">
        <v>0.69044875000000006</v>
      </c>
      <c r="CQ104">
        <v>7.9051410000000003E-2</v>
      </c>
      <c r="CR104">
        <v>0.75609073999999998</v>
      </c>
      <c r="CS104">
        <v>1.82440132</v>
      </c>
      <c r="CT104">
        <v>0.42579075999999999</v>
      </c>
      <c r="CU104">
        <v>0.62500005999999997</v>
      </c>
      <c r="CV104">
        <v>0.90340516000000004</v>
      </c>
      <c r="CW104">
        <v>1.2531328900000001</v>
      </c>
      <c r="CX104">
        <v>0.57803466999999997</v>
      </c>
      <c r="CY104">
        <v>1.7647059599999999</v>
      </c>
      <c r="CZ104">
        <v>3.97905782</v>
      </c>
      <c r="DA104">
        <v>2.37366017</v>
      </c>
      <c r="DB104">
        <v>3.0303031200000001</v>
      </c>
      <c r="DC104">
        <v>3.8759689800000001</v>
      </c>
      <c r="DD104">
        <v>1.1173184</v>
      </c>
      <c r="DE104">
        <v>0.96189416999999999</v>
      </c>
      <c r="DF104">
        <v>0.16891883999999999</v>
      </c>
      <c r="DG104">
        <v>0.74503315000000003</v>
      </c>
      <c r="DH104">
        <v>0.86139394000000002</v>
      </c>
      <c r="DI104">
        <v>2.2123893699999999</v>
      </c>
      <c r="DJ104" t="s">
        <v>1283</v>
      </c>
      <c r="DK104">
        <v>1.6253206899999999</v>
      </c>
      <c r="DL104">
        <v>0.92699882</v>
      </c>
      <c r="DM104">
        <v>1.0807373600000001</v>
      </c>
      <c r="DN104">
        <v>4.2318306899999998</v>
      </c>
      <c r="DO104">
        <v>4.1103933000000001</v>
      </c>
      <c r="DP104">
        <v>2.5621702900000001</v>
      </c>
      <c r="DQ104">
        <v>1.98675487</v>
      </c>
      <c r="DR104">
        <v>1.0044642699999999</v>
      </c>
      <c r="DS104">
        <v>1.1272140799999999</v>
      </c>
      <c r="DT104">
        <v>3.5735916300000001</v>
      </c>
      <c r="DU104">
        <v>2.8157683100000002</v>
      </c>
      <c r="DV104" t="s">
        <v>1283</v>
      </c>
      <c r="DW104">
        <v>2.0522387700000002</v>
      </c>
      <c r="DX104">
        <v>0.42342976999999998</v>
      </c>
      <c r="DY104">
        <v>1.12612611</v>
      </c>
      <c r="DZ104">
        <v>1.84859149</v>
      </c>
      <c r="EA104">
        <v>2.3693380899999998</v>
      </c>
      <c r="EB104">
        <v>4.8070412100000004</v>
      </c>
      <c r="EC104" t="s">
        <v>1283</v>
      </c>
      <c r="ED104">
        <v>1.4413711600000001</v>
      </c>
      <c r="EE104">
        <v>1.4413711600000001</v>
      </c>
      <c r="EF104">
        <v>2.4412296699999998</v>
      </c>
      <c r="EG104">
        <v>2.4412296699999998</v>
      </c>
      <c r="EH104">
        <v>1.03585664</v>
      </c>
      <c r="EI104">
        <v>1.03585664</v>
      </c>
      <c r="EJ104">
        <v>1.2578615900000001</v>
      </c>
      <c r="EK104">
        <v>1.2578615900000001</v>
      </c>
      <c r="EL104">
        <v>2.9331885299999998</v>
      </c>
      <c r="EM104">
        <v>2.9580937700000001</v>
      </c>
      <c r="EN104">
        <v>2.9580937700000001</v>
      </c>
      <c r="EO104">
        <v>2.0270269399999998</v>
      </c>
      <c r="EP104">
        <v>4.5191980899999997</v>
      </c>
      <c r="EQ104">
        <v>4.6647228299999997</v>
      </c>
      <c r="ER104">
        <v>3.4745764000000001</v>
      </c>
      <c r="ES104">
        <v>2.58183498</v>
      </c>
      <c r="ET104">
        <v>3.5100285000000002</v>
      </c>
      <c r="EU104">
        <v>0.95377844000000001</v>
      </c>
      <c r="EV104" t="s">
        <v>1283</v>
      </c>
      <c r="EW104">
        <v>-2.7237353799999999</v>
      </c>
      <c r="EX104">
        <v>1.32103693</v>
      </c>
      <c r="EY104">
        <v>1.40515221</v>
      </c>
      <c r="EZ104">
        <v>1.70616116</v>
      </c>
      <c r="FA104">
        <v>1.95652172</v>
      </c>
      <c r="FB104">
        <v>2.7296587799999998</v>
      </c>
      <c r="FC104">
        <v>4.1733548000000003</v>
      </c>
      <c r="FD104">
        <v>4.1733548000000003</v>
      </c>
      <c r="FE104">
        <v>0.95057031000000003</v>
      </c>
      <c r="FF104">
        <v>0.95057031000000003</v>
      </c>
      <c r="FG104">
        <v>1.6968324800000001</v>
      </c>
      <c r="FH104">
        <v>1.6968324800000001</v>
      </c>
      <c r="FI104">
        <v>1.7289720500000001</v>
      </c>
      <c r="FJ104">
        <v>1.7289720500000001</v>
      </c>
      <c r="FK104">
        <v>1.0286554699999999</v>
      </c>
      <c r="FL104">
        <v>1.0286554699999999</v>
      </c>
      <c r="FM104">
        <v>2.3326134299999999</v>
      </c>
      <c r="FN104">
        <v>2.3326134299999999</v>
      </c>
      <c r="FO104">
        <v>1.75706651</v>
      </c>
      <c r="FP104">
        <v>1.33120343</v>
      </c>
      <c r="FQ104">
        <v>0</v>
      </c>
      <c r="FR104">
        <v>-2.18508989</v>
      </c>
      <c r="FS104">
        <v>-2.18508989</v>
      </c>
      <c r="FT104">
        <v>1.1117973400000001</v>
      </c>
      <c r="FU104">
        <v>1.1117973400000001</v>
      </c>
      <c r="FV104">
        <v>-7.0871680000000006E-2</v>
      </c>
      <c r="FW104">
        <v>-7.0871680000000006E-2</v>
      </c>
      <c r="FX104">
        <v>3.6135114700000002</v>
      </c>
      <c r="FY104">
        <v>3.6135114700000002</v>
      </c>
      <c r="FZ104">
        <v>1.7452007199999999</v>
      </c>
      <c r="GA104">
        <v>1.7452007199999999</v>
      </c>
      <c r="GB104">
        <v>1.78940129</v>
      </c>
      <c r="GC104">
        <v>1.78940129</v>
      </c>
      <c r="GD104">
        <v>0.41356492</v>
      </c>
      <c r="GE104">
        <v>1.2265512700000001</v>
      </c>
      <c r="GF104">
        <v>0.56360708999999998</v>
      </c>
      <c r="GG104">
        <v>4.0666665899999996</v>
      </c>
      <c r="GH104">
        <v>1.89914852</v>
      </c>
      <c r="GI104">
        <v>1.4820592500000001</v>
      </c>
      <c r="GJ104">
        <v>1.60788391</v>
      </c>
      <c r="GK104">
        <v>1.6288951</v>
      </c>
      <c r="GL104" t="s">
        <v>1283</v>
      </c>
      <c r="GM104" t="s">
        <v>1283</v>
      </c>
      <c r="GN104">
        <v>1.69718638</v>
      </c>
      <c r="GO104">
        <v>0.80645168</v>
      </c>
      <c r="GP104">
        <v>0.80645168</v>
      </c>
      <c r="GQ104">
        <v>0.85106380000000004</v>
      </c>
      <c r="GR104">
        <v>0.85106380000000004</v>
      </c>
      <c r="GS104">
        <v>1.5822784999999999</v>
      </c>
      <c r="GT104">
        <v>1.5822784999999999</v>
      </c>
      <c r="GU104">
        <v>-0.32608694999999999</v>
      </c>
      <c r="GV104">
        <v>-0.32608694999999999</v>
      </c>
      <c r="GW104" t="s">
        <v>1283</v>
      </c>
      <c r="GX104" t="s">
        <v>1283</v>
      </c>
      <c r="GY104">
        <v>1.0189902</v>
      </c>
      <c r="GZ104">
        <v>1.0189902</v>
      </c>
      <c r="HA104">
        <v>1.9931940399999999</v>
      </c>
      <c r="HB104">
        <v>1.9931940399999999</v>
      </c>
      <c r="HC104">
        <v>1.3626834400000001</v>
      </c>
      <c r="HD104">
        <v>1.3626834400000001</v>
      </c>
      <c r="HE104">
        <v>1.02179833</v>
      </c>
      <c r="HF104">
        <v>1.02179833</v>
      </c>
      <c r="HG104">
        <v>1.50891636</v>
      </c>
      <c r="HH104">
        <v>1.50891636</v>
      </c>
      <c r="HI104">
        <v>1.3738441299999999</v>
      </c>
      <c r="HJ104" t="s">
        <v>1283</v>
      </c>
      <c r="HK104">
        <v>2.6234567200000001</v>
      </c>
      <c r="HL104">
        <v>2.6234567200000001</v>
      </c>
      <c r="HM104">
        <v>0.93617019999999995</v>
      </c>
      <c r="HN104" t="s">
        <v>1283</v>
      </c>
      <c r="HO104">
        <v>2.8916545199999999</v>
      </c>
      <c r="HP104" t="s">
        <v>1283</v>
      </c>
      <c r="HQ104" t="s">
        <v>1283</v>
      </c>
      <c r="HR104">
        <v>1.6934620199999999</v>
      </c>
      <c r="HS104">
        <v>0.27359781999999999</v>
      </c>
      <c r="HT104">
        <v>0.84467391000000003</v>
      </c>
      <c r="HU104">
        <v>3.3574160200000001</v>
      </c>
      <c r="HV104" t="s">
        <v>1283</v>
      </c>
      <c r="HW104">
        <v>1.51597187</v>
      </c>
      <c r="HX104">
        <v>2.5617565999999998</v>
      </c>
      <c r="HY104">
        <v>1.7719568699999999</v>
      </c>
      <c r="HZ104">
        <v>3.2916393099999999</v>
      </c>
      <c r="IA104">
        <v>5.5793993200000003</v>
      </c>
      <c r="IB104">
        <v>3.6686390599999998</v>
      </c>
      <c r="IC104">
        <v>0.90194949999999996</v>
      </c>
      <c r="ID104">
        <v>0.87428410000000001</v>
      </c>
      <c r="IE104">
        <v>0.50556120000000004</v>
      </c>
      <c r="IF104">
        <v>0.50556120000000004</v>
      </c>
      <c r="IG104">
        <v>1.90631803</v>
      </c>
      <c r="IH104">
        <v>0.92857135000000002</v>
      </c>
      <c r="II104">
        <v>2.02839766</v>
      </c>
      <c r="IJ104">
        <v>3.3962264700000002</v>
      </c>
      <c r="IK104">
        <v>0.79744811999999998</v>
      </c>
      <c r="IL104">
        <v>1.9434629000000001</v>
      </c>
      <c r="IM104">
        <v>0.82864751999999997</v>
      </c>
      <c r="IN104">
        <v>0.18744147</v>
      </c>
      <c r="IO104">
        <v>0.18744147</v>
      </c>
      <c r="IP104">
        <v>1.8120806700000001</v>
      </c>
      <c r="IQ104">
        <v>0.25056945000000003</v>
      </c>
      <c r="IR104">
        <v>0.25056945000000003</v>
      </c>
      <c r="IS104">
        <v>1.25814425</v>
      </c>
      <c r="IT104">
        <v>0.23529412999999999</v>
      </c>
      <c r="IU104">
        <v>0.23529412999999999</v>
      </c>
      <c r="IV104">
        <v>3.8604307900000001</v>
      </c>
      <c r="IW104">
        <v>2.6557711899999998</v>
      </c>
      <c r="IX104">
        <v>2.6557711899999998</v>
      </c>
      <c r="IY104">
        <v>0.76804914999999996</v>
      </c>
      <c r="IZ104">
        <v>0.76804914999999996</v>
      </c>
      <c r="JA104">
        <v>1.4174668100000001</v>
      </c>
      <c r="JB104">
        <v>2.2620905200000001</v>
      </c>
      <c r="JC104" t="s">
        <v>1283</v>
      </c>
      <c r="JD104">
        <v>0.40983604000000001</v>
      </c>
      <c r="JE104">
        <v>1.4386808499999999</v>
      </c>
      <c r="JF104">
        <v>1.4560826099999999</v>
      </c>
      <c r="JG104">
        <v>1.67865697</v>
      </c>
      <c r="JH104">
        <v>1.67865697</v>
      </c>
      <c r="JI104">
        <v>0.95440093000000004</v>
      </c>
      <c r="JJ104">
        <v>4.1778072699999997</v>
      </c>
      <c r="JK104">
        <v>2.7999999</v>
      </c>
      <c r="JL104">
        <v>2.7999999</v>
      </c>
      <c r="JM104">
        <v>4.0569700299999996</v>
      </c>
      <c r="JN104">
        <v>4.0569700299999996</v>
      </c>
      <c r="JO104">
        <v>2.7906976600000002</v>
      </c>
      <c r="JP104">
        <v>2.7906976600000002</v>
      </c>
      <c r="JQ104" t="s">
        <v>1283</v>
      </c>
      <c r="JR104" t="s">
        <v>1283</v>
      </c>
      <c r="JS104">
        <v>1.4478283000000001</v>
      </c>
      <c r="JT104">
        <v>1.4478283000000001</v>
      </c>
      <c r="JU104">
        <v>1.2073863300000001</v>
      </c>
      <c r="JV104" t="s">
        <v>1283</v>
      </c>
      <c r="JW104" t="s">
        <v>1283</v>
      </c>
      <c r="JX104">
        <v>3.62805687</v>
      </c>
      <c r="JY104">
        <v>2.8583802299999999</v>
      </c>
      <c r="JZ104" t="s">
        <v>1283</v>
      </c>
      <c r="KA104">
        <v>4.6778462799999998</v>
      </c>
      <c r="KB104">
        <v>-1.42993331</v>
      </c>
      <c r="KC104">
        <v>-1.42993331</v>
      </c>
      <c r="KD104">
        <v>1.2071155899999999</v>
      </c>
      <c r="KE104">
        <v>3.1485281899999999</v>
      </c>
      <c r="KF104">
        <v>3.4456353599999998</v>
      </c>
      <c r="KG104" t="s">
        <v>1283</v>
      </c>
      <c r="KH104" t="s">
        <v>1283</v>
      </c>
      <c r="KI104" t="s">
        <v>1283</v>
      </c>
      <c r="KJ104">
        <v>1.4492753</v>
      </c>
      <c r="KK104">
        <v>0.91074686000000005</v>
      </c>
      <c r="KL104" t="s">
        <v>1283</v>
      </c>
      <c r="KM104" t="s">
        <v>1283</v>
      </c>
      <c r="KN104">
        <v>1.78571418</v>
      </c>
      <c r="KO104">
        <v>1.78571418</v>
      </c>
      <c r="KP104">
        <v>0.54832077999999995</v>
      </c>
      <c r="KQ104">
        <v>0.34940599</v>
      </c>
      <c r="KR104">
        <v>0.34940599</v>
      </c>
      <c r="KS104">
        <v>2.6923077200000001</v>
      </c>
      <c r="KT104">
        <v>2.6923077200000001</v>
      </c>
      <c r="KU104">
        <v>1.2327773500000001</v>
      </c>
      <c r="KV104">
        <v>1.2327773500000001</v>
      </c>
      <c r="KW104" t="s">
        <v>1283</v>
      </c>
      <c r="KX104" t="s">
        <v>1283</v>
      </c>
      <c r="KY104">
        <v>2.5334270700000001</v>
      </c>
      <c r="KZ104">
        <v>2.5334270700000001</v>
      </c>
      <c r="LA104">
        <v>1.2360939799999999</v>
      </c>
      <c r="LB104">
        <v>1.2360939799999999</v>
      </c>
      <c r="LC104">
        <v>2.4583332200000001</v>
      </c>
      <c r="LD104">
        <v>2.4583332200000001</v>
      </c>
      <c r="LE104">
        <v>1.1693373300000001</v>
      </c>
      <c r="LF104">
        <v>1.1693373300000001</v>
      </c>
      <c r="LG104">
        <v>3.5007610900000001</v>
      </c>
      <c r="LH104">
        <v>3.5007610900000001</v>
      </c>
      <c r="LI104">
        <v>1.6728624700000001</v>
      </c>
      <c r="LJ104">
        <v>1.09427618</v>
      </c>
      <c r="LK104">
        <v>-0.99547514999999998</v>
      </c>
      <c r="LL104">
        <v>-0.99547514999999998</v>
      </c>
      <c r="LM104">
        <v>1.3698630000000001</v>
      </c>
      <c r="LN104">
        <v>1.3698630000000001</v>
      </c>
      <c r="LO104" t="s">
        <v>1283</v>
      </c>
      <c r="LP104" t="s">
        <v>1283</v>
      </c>
      <c r="LQ104">
        <v>1.86412595</v>
      </c>
      <c r="LR104">
        <v>1.86412595</v>
      </c>
      <c r="LS104">
        <v>0.46168049</v>
      </c>
      <c r="LT104">
        <v>0.46168049</v>
      </c>
      <c r="LU104">
        <v>1.00392839</v>
      </c>
      <c r="LV104">
        <v>1.00392839</v>
      </c>
      <c r="LW104">
        <v>0.31914900000000002</v>
      </c>
      <c r="LX104">
        <v>0.31914900000000002</v>
      </c>
      <c r="LY104">
        <v>4.4523246600000004</v>
      </c>
      <c r="LZ104">
        <v>4.4523246600000004</v>
      </c>
      <c r="MA104">
        <v>1.9498607100000001</v>
      </c>
      <c r="MB104">
        <v>1.4697236</v>
      </c>
      <c r="MC104">
        <v>1.4697236</v>
      </c>
      <c r="MD104">
        <v>5.0485439599999999</v>
      </c>
      <c r="ME104">
        <v>5.0485439599999999</v>
      </c>
      <c r="MF104">
        <v>3.91566269</v>
      </c>
      <c r="MG104">
        <v>3.91566269</v>
      </c>
      <c r="MH104">
        <v>1.90305207</v>
      </c>
      <c r="MI104" t="s">
        <v>1283</v>
      </c>
      <c r="MJ104" t="s">
        <v>1283</v>
      </c>
      <c r="MK104" t="s">
        <v>1283</v>
      </c>
      <c r="ML104" t="s">
        <v>1283</v>
      </c>
      <c r="MM104">
        <v>1.29060978</v>
      </c>
      <c r="MN104">
        <v>0.97757335999999995</v>
      </c>
      <c r="MO104">
        <v>0.97757335999999995</v>
      </c>
      <c r="MP104">
        <v>1.15163149</v>
      </c>
      <c r="MQ104">
        <v>1.15163149</v>
      </c>
      <c r="MR104">
        <v>1.3599274699999999</v>
      </c>
      <c r="MS104">
        <v>1.3599274699999999</v>
      </c>
      <c r="MT104">
        <v>1.52727272</v>
      </c>
      <c r="MU104">
        <v>1.52727272</v>
      </c>
      <c r="MV104">
        <v>0.87094223000000004</v>
      </c>
      <c r="MW104">
        <v>3.8112524900000002</v>
      </c>
      <c r="MX104">
        <v>3.6363635200000002</v>
      </c>
      <c r="MY104">
        <v>3.6363635200000002</v>
      </c>
      <c r="MZ104">
        <v>1.0403916200000001</v>
      </c>
      <c r="NA104">
        <v>1.0403916200000001</v>
      </c>
      <c r="NB104" t="s">
        <v>1283</v>
      </c>
      <c r="NC104" t="s">
        <v>1283</v>
      </c>
      <c r="ND104" t="s">
        <v>1283</v>
      </c>
      <c r="NE104">
        <v>1.71138514</v>
      </c>
      <c r="NF104">
        <v>0.99255592000000004</v>
      </c>
      <c r="NG104">
        <v>1.1612206700000001</v>
      </c>
      <c r="NH104">
        <v>1.57940909</v>
      </c>
      <c r="NI104">
        <v>0.99710524</v>
      </c>
      <c r="NJ104">
        <v>0.95858900000000002</v>
      </c>
      <c r="NK104">
        <v>1.4298480899999999</v>
      </c>
      <c r="NL104">
        <v>1.0081612499999999</v>
      </c>
      <c r="NM104" t="s">
        <v>1283</v>
      </c>
      <c r="NN104">
        <v>1.51991611</v>
      </c>
      <c r="NO104">
        <v>1.5581302299999999</v>
      </c>
      <c r="NP104">
        <v>1.7852522399999999</v>
      </c>
      <c r="NQ104">
        <v>1.3434088799999999</v>
      </c>
      <c r="NR104">
        <v>1.17647061</v>
      </c>
      <c r="NS104">
        <v>1.45852333</v>
      </c>
      <c r="NT104">
        <v>2.8254164400000001</v>
      </c>
      <c r="NU104">
        <v>1.42959254</v>
      </c>
      <c r="NV104">
        <v>1.7361111899999999</v>
      </c>
      <c r="NW104">
        <v>3.4705407899999998</v>
      </c>
      <c r="NX104">
        <v>0.88211708</v>
      </c>
      <c r="NY104">
        <v>3.6261078000000002</v>
      </c>
      <c r="NZ104">
        <v>2.5336926800000001</v>
      </c>
      <c r="OA104">
        <v>0.95181446999999997</v>
      </c>
      <c r="OB104">
        <v>-1.5873018699999999</v>
      </c>
      <c r="OC104">
        <v>-1.5873018699999999</v>
      </c>
      <c r="OD104">
        <v>-0.51140832000000003</v>
      </c>
      <c r="OE104">
        <v>-0.51140832000000003</v>
      </c>
      <c r="OF104" t="s">
        <v>1283</v>
      </c>
      <c r="OG104">
        <v>3.8310412299999999</v>
      </c>
      <c r="OH104">
        <v>4.0755465600000003</v>
      </c>
      <c r="OI104">
        <v>2.0207852100000001</v>
      </c>
      <c r="OJ104">
        <v>2.0207852100000001</v>
      </c>
      <c r="OK104">
        <v>0.73846155000000002</v>
      </c>
      <c r="OL104">
        <v>2.2605592400000001</v>
      </c>
      <c r="OM104">
        <v>3.0667468900000001</v>
      </c>
      <c r="ON104" t="s">
        <v>1283</v>
      </c>
      <c r="OO104">
        <v>1.5412510399999999</v>
      </c>
      <c r="OP104">
        <v>2.9248612</v>
      </c>
      <c r="OQ104">
        <v>2.9248612</v>
      </c>
      <c r="OR104">
        <v>1.4104371899999999</v>
      </c>
      <c r="OS104" t="s">
        <v>1283</v>
      </c>
      <c r="OT104" t="s">
        <v>1283</v>
      </c>
      <c r="OU104">
        <v>1.1685482199999999</v>
      </c>
      <c r="OV104">
        <v>0.53151101000000001</v>
      </c>
      <c r="OW104">
        <v>0.28076738000000001</v>
      </c>
      <c r="OX104">
        <v>1.2040557300000001</v>
      </c>
      <c r="OY104" t="s">
        <v>1283</v>
      </c>
      <c r="OZ104" t="s">
        <v>1283</v>
      </c>
      <c r="PA104">
        <v>1.0869565400000001</v>
      </c>
      <c r="PB104">
        <v>1.3913663999999999</v>
      </c>
      <c r="PC104">
        <v>0.69774818000000005</v>
      </c>
      <c r="PD104">
        <v>1.45739913</v>
      </c>
      <c r="PE104" t="s">
        <v>1283</v>
      </c>
      <c r="PF104">
        <v>0.79812603000000004</v>
      </c>
      <c r="PG104">
        <v>0.37578760999999999</v>
      </c>
      <c r="PH104">
        <v>1.7214024400000001</v>
      </c>
      <c r="PI104">
        <v>4.2080454500000002</v>
      </c>
      <c r="PJ104">
        <v>3.1323157300000002</v>
      </c>
      <c r="PK104">
        <v>1.71467755</v>
      </c>
      <c r="PL104">
        <v>3.6157582000000001</v>
      </c>
      <c r="PM104">
        <v>1.50404936</v>
      </c>
      <c r="PN104">
        <v>1.50404936</v>
      </c>
      <c r="PO104">
        <v>1.85185187</v>
      </c>
      <c r="PP104">
        <v>1.85185187</v>
      </c>
      <c r="PQ104">
        <v>1.31319761</v>
      </c>
      <c r="PR104">
        <v>1.31319761</v>
      </c>
      <c r="PS104">
        <v>1.0808474400000001</v>
      </c>
      <c r="PT104">
        <v>1.0808474400000001</v>
      </c>
      <c r="PU104">
        <v>2.3892773300000001</v>
      </c>
      <c r="PV104">
        <v>2.3892773300000001</v>
      </c>
      <c r="PW104">
        <v>1.35933803</v>
      </c>
      <c r="PX104">
        <v>1.35933803</v>
      </c>
      <c r="PY104">
        <v>2.7225131199999999</v>
      </c>
      <c r="PZ104">
        <v>2.7225131199999999</v>
      </c>
      <c r="QA104">
        <v>3.0176565100000001</v>
      </c>
      <c r="QB104">
        <v>3.0176565100000001</v>
      </c>
      <c r="QC104">
        <v>2.7365127600000001</v>
      </c>
      <c r="QD104">
        <v>2.7365127600000001</v>
      </c>
      <c r="QE104">
        <v>1.2028870199999999</v>
      </c>
      <c r="QF104">
        <v>1.2028870199999999</v>
      </c>
      <c r="QG104">
        <v>0.58333329</v>
      </c>
      <c r="QH104">
        <v>0.58333329</v>
      </c>
      <c r="QI104">
        <v>0.96478536999999998</v>
      </c>
      <c r="QJ104">
        <v>0.96478536999999998</v>
      </c>
      <c r="QK104">
        <v>1.4789533800000001</v>
      </c>
      <c r="QL104">
        <v>1.4789533800000001</v>
      </c>
      <c r="QM104">
        <v>4.0094338399999998</v>
      </c>
      <c r="QN104">
        <v>4.0094338399999998</v>
      </c>
      <c r="QO104">
        <v>1.3968776000000001</v>
      </c>
      <c r="QP104">
        <v>0.85808578999999996</v>
      </c>
      <c r="QQ104">
        <v>3.5006605099999999</v>
      </c>
      <c r="QR104">
        <v>3.5006605099999999</v>
      </c>
      <c r="QS104">
        <v>0.60501298999999997</v>
      </c>
      <c r="QT104">
        <v>2.4714827499999998</v>
      </c>
      <c r="QU104">
        <v>2.9605263800000001</v>
      </c>
      <c r="QV104" t="s">
        <v>1283</v>
      </c>
      <c r="QW104" t="s">
        <v>1283</v>
      </c>
      <c r="QX104">
        <v>2.1575985499999999</v>
      </c>
      <c r="QY104">
        <v>2.1575985499999999</v>
      </c>
      <c r="QZ104">
        <v>2.1296296300000002</v>
      </c>
      <c r="RA104" t="s">
        <v>1283</v>
      </c>
      <c r="RB104" t="s">
        <v>1283</v>
      </c>
      <c r="RC104">
        <v>3.0780781099999999</v>
      </c>
      <c r="RD104">
        <v>3.0780781099999999</v>
      </c>
      <c r="RE104">
        <v>1.18265441</v>
      </c>
      <c r="RF104">
        <v>0.73770493999999998</v>
      </c>
      <c r="RG104">
        <v>1.59010589</v>
      </c>
      <c r="RH104">
        <v>2.8801843499999999</v>
      </c>
      <c r="RI104">
        <v>1.3333333700000001</v>
      </c>
      <c r="RJ104">
        <v>1.3333333700000001</v>
      </c>
      <c r="RK104">
        <v>3.8427948999999999</v>
      </c>
      <c r="RL104">
        <v>3.8427948999999999</v>
      </c>
      <c r="RM104">
        <v>0.85513079999999997</v>
      </c>
      <c r="RN104">
        <v>0.85513079999999997</v>
      </c>
      <c r="RO104">
        <v>2.0561486499999999</v>
      </c>
      <c r="RP104">
        <v>2.0561486499999999</v>
      </c>
      <c r="RQ104">
        <v>3.44322361</v>
      </c>
      <c r="RR104">
        <v>6.40155151</v>
      </c>
      <c r="RS104">
        <v>1.12683438</v>
      </c>
      <c r="RT104">
        <v>1.12683438</v>
      </c>
      <c r="RU104">
        <v>1.29272575</v>
      </c>
      <c r="RV104">
        <v>0.45738043</v>
      </c>
      <c r="RW104">
        <v>0.50955415000000004</v>
      </c>
      <c r="RX104" t="s">
        <v>1283</v>
      </c>
      <c r="RY104" t="s">
        <v>1283</v>
      </c>
      <c r="RZ104">
        <v>1.5978368000000001</v>
      </c>
      <c r="SA104">
        <v>1.5978368000000001</v>
      </c>
      <c r="SB104">
        <v>1.6835994999999999</v>
      </c>
      <c r="SC104">
        <v>3.48178148</v>
      </c>
      <c r="SD104">
        <v>3.48178148</v>
      </c>
      <c r="SE104">
        <v>2.7892561599999999</v>
      </c>
      <c r="SF104">
        <v>2.7892561599999999</v>
      </c>
      <c r="SG104">
        <v>2.77620405</v>
      </c>
      <c r="SH104">
        <v>2.6212319700000002</v>
      </c>
      <c r="SI104">
        <v>3.2331135099999999</v>
      </c>
      <c r="SJ104">
        <v>3.2331135099999999</v>
      </c>
      <c r="SK104">
        <v>3.2219570100000001</v>
      </c>
      <c r="SL104">
        <v>2.0375333699999998</v>
      </c>
      <c r="SM104">
        <v>2.0375333699999998</v>
      </c>
      <c r="SN104">
        <v>0.76335872999999999</v>
      </c>
      <c r="SO104">
        <v>1.33451959</v>
      </c>
      <c r="SP104">
        <v>0.41365046</v>
      </c>
      <c r="SQ104">
        <v>2.3449320299999998</v>
      </c>
      <c r="SR104">
        <v>2.3449320299999998</v>
      </c>
      <c r="SS104">
        <v>2.23239828</v>
      </c>
      <c r="ST104">
        <v>1.0184596299999999</v>
      </c>
      <c r="SU104">
        <v>2.6078233499999999</v>
      </c>
      <c r="SV104">
        <v>3.2900434000000001</v>
      </c>
      <c r="SW104">
        <v>4.2207792399999997</v>
      </c>
      <c r="SX104">
        <v>2.2629309399999999</v>
      </c>
      <c r="SY104">
        <v>2.2629309399999999</v>
      </c>
      <c r="SZ104">
        <v>0.73145251</v>
      </c>
      <c r="TA104">
        <v>0.73145251</v>
      </c>
      <c r="TB104" t="s">
        <v>1283</v>
      </c>
      <c r="TC104" t="s">
        <v>1283</v>
      </c>
      <c r="TD104" t="s">
        <v>1283</v>
      </c>
      <c r="TE104" t="s">
        <v>1283</v>
      </c>
      <c r="TF104">
        <v>-0.22522523</v>
      </c>
      <c r="TG104">
        <v>2.3183925099999998</v>
      </c>
      <c r="TH104">
        <v>2.6604974600000002</v>
      </c>
      <c r="TI104">
        <v>3.03030293</v>
      </c>
      <c r="TJ104">
        <v>0</v>
      </c>
      <c r="TK104">
        <v>0.55643878999999996</v>
      </c>
      <c r="TL104" t="s">
        <v>1283</v>
      </c>
      <c r="TM104" t="s">
        <v>1283</v>
      </c>
      <c r="TN104" t="s">
        <v>1283</v>
      </c>
      <c r="TO104" t="s">
        <v>1283</v>
      </c>
      <c r="TP104">
        <v>0.96805421999999997</v>
      </c>
      <c r="TQ104">
        <v>-0.10989007000000001</v>
      </c>
      <c r="TR104">
        <v>-0.10989007000000001</v>
      </c>
      <c r="TS104" t="s">
        <v>1283</v>
      </c>
      <c r="TT104">
        <v>1.3913042799999999</v>
      </c>
      <c r="TU104">
        <v>0.90241338999999998</v>
      </c>
      <c r="TV104">
        <v>0.90241338999999998</v>
      </c>
      <c r="TW104">
        <v>0.43352600000000002</v>
      </c>
      <c r="TX104">
        <v>1.3090495</v>
      </c>
      <c r="TY104">
        <v>1.3090495</v>
      </c>
      <c r="TZ104" t="s">
        <v>1283</v>
      </c>
      <c r="UA104" t="s">
        <v>1283</v>
      </c>
      <c r="UB104">
        <v>-0.31120332000000001</v>
      </c>
      <c r="UC104">
        <v>-0.31120332000000001</v>
      </c>
      <c r="UD104">
        <v>3.24427485</v>
      </c>
      <c r="UE104">
        <v>3.24427485</v>
      </c>
      <c r="UF104">
        <v>2.31884047</v>
      </c>
      <c r="UG104">
        <v>2.31884047</v>
      </c>
      <c r="UH104">
        <v>0.31948879000000002</v>
      </c>
      <c r="UI104">
        <v>1.49970008</v>
      </c>
      <c r="UJ104">
        <v>1.49970008</v>
      </c>
      <c r="UK104">
        <v>1.1864406999999999</v>
      </c>
      <c r="UL104">
        <v>1.1864406999999999</v>
      </c>
      <c r="UM104">
        <v>1.37242675</v>
      </c>
      <c r="UN104">
        <v>1.37242675</v>
      </c>
      <c r="UO104">
        <v>1.57706086</v>
      </c>
      <c r="UP104" t="s">
        <v>1283</v>
      </c>
      <c r="UQ104">
        <v>1.2214983800000001</v>
      </c>
      <c r="UR104">
        <v>2.78969947</v>
      </c>
      <c r="US104" t="s">
        <v>1283</v>
      </c>
      <c r="UT104" t="s">
        <v>1283</v>
      </c>
      <c r="UU104" t="s">
        <v>1283</v>
      </c>
      <c r="UV104" t="s">
        <v>1283</v>
      </c>
      <c r="UW104" t="s">
        <v>1283</v>
      </c>
      <c r="UX104" t="s">
        <v>1283</v>
      </c>
      <c r="UY104" t="s">
        <v>1283</v>
      </c>
      <c r="UZ104" t="s">
        <v>1283</v>
      </c>
      <c r="VA104" t="s">
        <v>1283</v>
      </c>
      <c r="VB104">
        <v>2.9537504499999998</v>
      </c>
      <c r="VC104">
        <v>1.7129629900000001</v>
      </c>
      <c r="VD104">
        <v>1.7129629900000001</v>
      </c>
      <c r="VE104">
        <v>3.3707864600000002</v>
      </c>
      <c r="VF104">
        <v>3.3707864600000002</v>
      </c>
      <c r="VG104">
        <v>3.4683857100000002</v>
      </c>
      <c r="VH104">
        <v>3.4683857100000002</v>
      </c>
      <c r="VI104" t="s">
        <v>1283</v>
      </c>
      <c r="VJ104" t="s">
        <v>1283</v>
      </c>
      <c r="VK104">
        <v>2.4650478699999998</v>
      </c>
      <c r="VL104">
        <v>2.4650478699999998</v>
      </c>
      <c r="VM104">
        <v>0.95808384999999996</v>
      </c>
      <c r="VN104">
        <v>0.95808384999999996</v>
      </c>
      <c r="VO104">
        <v>1.72155686</v>
      </c>
      <c r="VP104">
        <v>1.72155686</v>
      </c>
      <c r="VQ104">
        <v>1.07794357</v>
      </c>
      <c r="VR104" t="s">
        <v>1283</v>
      </c>
      <c r="VS104" t="s">
        <v>1283</v>
      </c>
      <c r="VT104">
        <v>1.4299966399999999</v>
      </c>
      <c r="VU104">
        <v>2.1434459800000001</v>
      </c>
      <c r="VV104">
        <v>1.33843208</v>
      </c>
      <c r="VW104">
        <v>7.6103519999999994E-2</v>
      </c>
      <c r="VX104">
        <v>1.4181153799999999</v>
      </c>
      <c r="VY104">
        <v>0.60882797</v>
      </c>
      <c r="VZ104">
        <v>2.8271406899999998</v>
      </c>
      <c r="WA104" t="s">
        <v>1283</v>
      </c>
      <c r="WB104">
        <v>3.2627865699999998</v>
      </c>
      <c r="WC104">
        <v>1.29943499</v>
      </c>
      <c r="WD104">
        <v>6.4308619999999997E-2</v>
      </c>
      <c r="WE104">
        <v>0.48143053000000002</v>
      </c>
      <c r="WF104">
        <v>0.94017097999999999</v>
      </c>
      <c r="WG104">
        <v>1.87667552</v>
      </c>
      <c r="WH104">
        <v>1.87667552</v>
      </c>
      <c r="WI104">
        <v>1.8977537799999999</v>
      </c>
      <c r="WJ104">
        <v>1.8977537799999999</v>
      </c>
      <c r="WK104">
        <v>0.71599046</v>
      </c>
      <c r="WL104">
        <v>1.32717825</v>
      </c>
      <c r="WM104">
        <v>1.4413178</v>
      </c>
      <c r="WN104">
        <v>3.72836217</v>
      </c>
      <c r="WO104">
        <v>1.07744113</v>
      </c>
      <c r="WP104">
        <v>1.01902168</v>
      </c>
      <c r="WQ104">
        <v>4.3370507700000003</v>
      </c>
      <c r="WR104" t="s">
        <v>1283</v>
      </c>
      <c r="WS104" t="s">
        <v>1283</v>
      </c>
      <c r="WT104">
        <v>2.2407172200000001</v>
      </c>
      <c r="WU104">
        <v>5.64516112</v>
      </c>
      <c r="WV104">
        <v>0.69651748000000002</v>
      </c>
      <c r="WW104">
        <v>3.25670503</v>
      </c>
      <c r="WX104">
        <v>3.1718060399999999</v>
      </c>
      <c r="WY104">
        <v>0.87350373999999997</v>
      </c>
      <c r="WZ104">
        <v>0.89766606999999998</v>
      </c>
      <c r="XA104">
        <v>0.58479532999999995</v>
      </c>
      <c r="XB104">
        <v>0.58479532999999995</v>
      </c>
      <c r="XC104">
        <v>1.1535336300000001</v>
      </c>
      <c r="XD104">
        <v>0.80445549000000005</v>
      </c>
      <c r="XE104" t="s">
        <v>1283</v>
      </c>
      <c r="XF104">
        <v>0.48169559000000001</v>
      </c>
      <c r="XG104">
        <v>0.48169559000000001</v>
      </c>
      <c r="XH104">
        <v>1.8396847000000001</v>
      </c>
      <c r="XI104">
        <v>2.2438611800000001</v>
      </c>
      <c r="XJ104">
        <v>3.44431698</v>
      </c>
      <c r="XK104">
        <v>1.46644106</v>
      </c>
      <c r="XL104">
        <v>0.48678722000000002</v>
      </c>
      <c r="XM104">
        <v>2.4158125699999999</v>
      </c>
      <c r="XN104">
        <v>0.73589537999999999</v>
      </c>
      <c r="XO104">
        <v>3.3472802499999998</v>
      </c>
      <c r="XP104" t="s">
        <v>1283</v>
      </c>
      <c r="XQ104">
        <v>1.40041485</v>
      </c>
      <c r="XR104">
        <v>1.40041485</v>
      </c>
      <c r="XS104">
        <v>0.6763285</v>
      </c>
      <c r="XT104">
        <v>1.4254385599999999</v>
      </c>
      <c r="XU104">
        <v>2.0889127599999999</v>
      </c>
      <c r="XV104" t="s">
        <v>1283</v>
      </c>
      <c r="XW104">
        <v>3.7229437399999998</v>
      </c>
      <c r="XX104">
        <v>-0.13812156</v>
      </c>
      <c r="XY104">
        <v>-0.13812156</v>
      </c>
      <c r="XZ104">
        <v>1.3813518</v>
      </c>
      <c r="YA104">
        <v>1.3813518</v>
      </c>
      <c r="YB104">
        <v>4.33734953</v>
      </c>
      <c r="YC104">
        <v>4.33734953</v>
      </c>
      <c r="YD104">
        <v>0.98846787999999997</v>
      </c>
      <c r="YE104">
        <v>1.22208176</v>
      </c>
      <c r="YF104">
        <v>1.22208176</v>
      </c>
      <c r="YG104">
        <v>5.8452721700000003</v>
      </c>
      <c r="YH104">
        <v>0.98400991000000004</v>
      </c>
      <c r="YI104" t="s">
        <v>1283</v>
      </c>
      <c r="YJ104" t="s">
        <v>1283</v>
      </c>
      <c r="YK104" t="s">
        <v>1283</v>
      </c>
      <c r="YL104" t="s">
        <v>1283</v>
      </c>
      <c r="YM104">
        <v>0.93256813000000005</v>
      </c>
      <c r="YN104">
        <v>0.93256813000000005</v>
      </c>
      <c r="YO104">
        <v>1.49409305</v>
      </c>
      <c r="YP104">
        <v>1.49409305</v>
      </c>
      <c r="YQ104">
        <v>2.7181061</v>
      </c>
      <c r="YR104">
        <v>2.7181061</v>
      </c>
      <c r="YS104">
        <v>2.3677980500000002</v>
      </c>
      <c r="YT104">
        <v>2.3677980500000002</v>
      </c>
      <c r="YU104">
        <v>1.1635026900000001</v>
      </c>
      <c r="YV104">
        <v>1.1635026900000001</v>
      </c>
      <c r="YW104">
        <v>1.5346534599999999</v>
      </c>
      <c r="YX104">
        <v>1.5346534599999999</v>
      </c>
      <c r="YY104">
        <v>2.2888956600000001</v>
      </c>
      <c r="YZ104">
        <v>2.2888956600000001</v>
      </c>
      <c r="ZA104" t="s">
        <v>1283</v>
      </c>
      <c r="ZB104" t="s">
        <v>1283</v>
      </c>
      <c r="ZC104">
        <v>1.32760638</v>
      </c>
      <c r="ZD104">
        <v>1.4374170500000001</v>
      </c>
      <c r="ZE104">
        <v>1.3108613899999999</v>
      </c>
      <c r="ZF104">
        <v>1.3108613899999999</v>
      </c>
      <c r="ZG104">
        <v>0.81172491999999996</v>
      </c>
      <c r="ZH104">
        <v>1.56774912</v>
      </c>
      <c r="ZI104">
        <v>1.56774912</v>
      </c>
      <c r="ZJ104">
        <v>1.2635379099999999</v>
      </c>
      <c r="ZK104">
        <v>0.65359478000000004</v>
      </c>
      <c r="ZL104" t="s">
        <v>1283</v>
      </c>
      <c r="ZM104">
        <v>0.87088224999999997</v>
      </c>
      <c r="ZN104">
        <v>1.95076633</v>
      </c>
      <c r="ZO104">
        <v>0.96921325000000003</v>
      </c>
      <c r="ZP104">
        <v>1.38696255</v>
      </c>
      <c r="ZQ104" t="s">
        <v>1283</v>
      </c>
      <c r="ZR104" t="s">
        <v>1283</v>
      </c>
      <c r="ZS104">
        <v>0.89068831999999998</v>
      </c>
      <c r="ZT104">
        <v>1.4631044099999999</v>
      </c>
      <c r="ZU104">
        <v>0.95432857000000004</v>
      </c>
      <c r="ZV104">
        <v>0.95432857000000004</v>
      </c>
      <c r="ZW104">
        <v>2.7542373200000001</v>
      </c>
      <c r="ZX104">
        <v>2.7542373200000001</v>
      </c>
      <c r="ZY104">
        <v>1.26701072</v>
      </c>
      <c r="ZZ104" t="s">
        <v>1283</v>
      </c>
      <c r="AAA104" t="s">
        <v>1283</v>
      </c>
      <c r="AAB104">
        <v>1.7716534399999999</v>
      </c>
      <c r="AAC104">
        <v>1.22824972</v>
      </c>
      <c r="AAD104">
        <v>1.30916415</v>
      </c>
      <c r="AAE104">
        <v>0.88353409000000005</v>
      </c>
      <c r="AAF104">
        <v>1.55172413</v>
      </c>
      <c r="AAG104">
        <v>0.71301245999999996</v>
      </c>
      <c r="AAH104">
        <v>-0.52137644999999999</v>
      </c>
      <c r="AAI104">
        <v>3.9755351800000001</v>
      </c>
      <c r="AAJ104">
        <v>1.55080222</v>
      </c>
      <c r="AAK104">
        <v>1.31024802</v>
      </c>
      <c r="AAL104">
        <v>0.80500897000000005</v>
      </c>
      <c r="AAM104">
        <v>0.53428317999999997</v>
      </c>
      <c r="AAN104">
        <v>2.2407170399999998</v>
      </c>
      <c r="AAO104" t="s">
        <v>1283</v>
      </c>
      <c r="AAP104">
        <v>2.5957170899999999</v>
      </c>
      <c r="AAQ104">
        <v>3.0462184899999998</v>
      </c>
      <c r="AAR104">
        <v>1.03270225</v>
      </c>
      <c r="AAS104" t="s">
        <v>1283</v>
      </c>
      <c r="AAT104">
        <v>3.07926703</v>
      </c>
      <c r="AAU104">
        <v>2.72277221</v>
      </c>
      <c r="AAV104">
        <v>0.81240758000000002</v>
      </c>
      <c r="AAW104">
        <v>3.07743214</v>
      </c>
      <c r="AAX104">
        <v>3.07743214</v>
      </c>
      <c r="AAY104">
        <v>1.11441305</v>
      </c>
      <c r="AAZ104">
        <v>1.11441305</v>
      </c>
      <c r="ABA104">
        <v>1.8985157800000001</v>
      </c>
      <c r="ABB104">
        <v>1.8985157800000001</v>
      </c>
      <c r="ABC104">
        <v>1.61725059</v>
      </c>
      <c r="ABD104">
        <v>1.61725059</v>
      </c>
      <c r="ABE104">
        <v>1.19961612</v>
      </c>
      <c r="ABF104">
        <v>1.19961612</v>
      </c>
      <c r="ABG104">
        <v>4.0225263699999996</v>
      </c>
      <c r="ABH104">
        <v>1.6913319</v>
      </c>
      <c r="ABI104">
        <v>4.0728524300000002</v>
      </c>
      <c r="ABJ104">
        <v>2E-8</v>
      </c>
      <c r="ABK104">
        <v>2E-8</v>
      </c>
      <c r="ABL104">
        <v>1.7156863600000001</v>
      </c>
      <c r="ABM104">
        <v>1.2106537799999999</v>
      </c>
      <c r="ABN104">
        <v>3.3040422899999999</v>
      </c>
      <c r="ABO104">
        <v>1.7449664</v>
      </c>
      <c r="ABP104">
        <v>1.2256861699999999</v>
      </c>
      <c r="ABQ104">
        <v>1.4532242900000001</v>
      </c>
      <c r="ABR104">
        <v>4.9595139899999996</v>
      </c>
      <c r="ABS104">
        <v>1.1784511600000001</v>
      </c>
      <c r="ABT104">
        <v>-9.9999999999999995E-8</v>
      </c>
      <c r="ABU104">
        <v>1.25184096</v>
      </c>
      <c r="ABV104">
        <v>0.35612525</v>
      </c>
      <c r="ABW104">
        <v>0.35612525</v>
      </c>
      <c r="ABX104">
        <v>1.2390087400000001</v>
      </c>
      <c r="ABY104">
        <v>1.2390087400000001</v>
      </c>
      <c r="ABZ104">
        <v>1.5822784999999999</v>
      </c>
      <c r="ACA104">
        <v>0.29556649000000002</v>
      </c>
      <c r="ACB104">
        <v>0.29556649000000002</v>
      </c>
      <c r="ACC104">
        <v>1.8345188299999999</v>
      </c>
      <c r="ACD104">
        <v>1.8345188299999999</v>
      </c>
      <c r="ACE104">
        <v>2.0697584400000002</v>
      </c>
      <c r="ACF104">
        <v>2.0697584400000002</v>
      </c>
      <c r="ACG104">
        <v>0.94517963000000005</v>
      </c>
      <c r="ACH104">
        <v>0.94517963000000005</v>
      </c>
      <c r="ACI104">
        <v>1.2428536100000001</v>
      </c>
      <c r="ACJ104">
        <v>1.7484215999999999</v>
      </c>
      <c r="ACK104">
        <v>1.7484215999999999</v>
      </c>
      <c r="ACL104">
        <v>1.74057186</v>
      </c>
      <c r="ACM104">
        <v>1.74057186</v>
      </c>
      <c r="ACN104">
        <v>2.9551258300000001</v>
      </c>
      <c r="ACO104">
        <v>2.9551258300000001</v>
      </c>
      <c r="ACP104" t="s">
        <v>1283</v>
      </c>
      <c r="ACQ104" t="s">
        <v>1283</v>
      </c>
      <c r="ACR104">
        <v>3.7552155599999999</v>
      </c>
      <c r="ACS104">
        <v>3.7552155599999999</v>
      </c>
      <c r="ACT104">
        <v>3.2482598</v>
      </c>
      <c r="ACU104">
        <v>3.2581452299999998</v>
      </c>
      <c r="ACV104">
        <v>0.97421203000000001</v>
      </c>
      <c r="ACW104">
        <v>0.97421203000000001</v>
      </c>
      <c r="ACX104">
        <v>0.71326670999999997</v>
      </c>
      <c r="ACY104">
        <v>0.71326670999999997</v>
      </c>
      <c r="ACZ104">
        <v>2.75761988</v>
      </c>
      <c r="ADA104">
        <v>2.75761988</v>
      </c>
      <c r="ADB104">
        <v>1.01351356</v>
      </c>
      <c r="ADC104">
        <v>1.01351356</v>
      </c>
      <c r="ADD104">
        <v>1.3189189100000001</v>
      </c>
      <c r="ADE104">
        <v>1.3189189100000001</v>
      </c>
      <c r="ADF104">
        <v>0.62853554</v>
      </c>
      <c r="ADG104">
        <v>0.62853554</v>
      </c>
      <c r="ADH104" t="s">
        <v>1283</v>
      </c>
      <c r="ADI104" t="s">
        <v>1283</v>
      </c>
      <c r="ADJ104">
        <v>1.0402219399999999</v>
      </c>
      <c r="ADK104">
        <v>0.67516876999999997</v>
      </c>
      <c r="ADL104">
        <v>4.2911462499999997</v>
      </c>
      <c r="ADM104">
        <v>4.6753246300000004</v>
      </c>
      <c r="ADN104">
        <v>1.5802469100000001</v>
      </c>
      <c r="ADO104">
        <v>2.1559923900000002</v>
      </c>
      <c r="ADP104">
        <v>2.1559923900000002</v>
      </c>
      <c r="ADQ104">
        <v>1.5087605500000001</v>
      </c>
      <c r="ADR104">
        <v>1.5087605500000001</v>
      </c>
      <c r="ADS104">
        <v>2.3104986200000002</v>
      </c>
      <c r="ADT104">
        <v>2.3104986200000002</v>
      </c>
      <c r="ADU104">
        <v>0.71065984999999998</v>
      </c>
      <c r="ADV104">
        <v>0.71065984999999998</v>
      </c>
      <c r="ADW104">
        <v>2.7027027700000001</v>
      </c>
      <c r="ADX104">
        <v>2.7027027700000001</v>
      </c>
      <c r="ADY104">
        <v>1.1066397699999999</v>
      </c>
      <c r="ADZ104">
        <v>1.1066397699999999</v>
      </c>
      <c r="AEA104">
        <v>1.26422243</v>
      </c>
      <c r="AEB104">
        <v>1.26422243</v>
      </c>
      <c r="AEC104">
        <v>1.2027491800000001</v>
      </c>
      <c r="AED104">
        <v>1.2027491800000001</v>
      </c>
      <c r="AEE104">
        <v>2.9036827399999998</v>
      </c>
      <c r="AEF104">
        <v>2.9036827399999998</v>
      </c>
      <c r="AEG104">
        <v>1.20689655</v>
      </c>
      <c r="AEH104">
        <v>3.34018506</v>
      </c>
      <c r="AEI104">
        <v>1.9267821700000001</v>
      </c>
      <c r="AEJ104">
        <v>1.54125113</v>
      </c>
      <c r="AEK104">
        <v>4.3377228099999998</v>
      </c>
      <c r="AEL104">
        <v>3.4825872599999999</v>
      </c>
      <c r="AEM104">
        <v>1.52542377</v>
      </c>
      <c r="AEN104">
        <v>1.52542377</v>
      </c>
      <c r="AEO104">
        <v>3.8984589299999999</v>
      </c>
      <c r="AEP104">
        <v>0.47528511000000001</v>
      </c>
      <c r="AEQ104">
        <v>0.47528511000000001</v>
      </c>
      <c r="AER104">
        <v>1.47835268</v>
      </c>
      <c r="AES104">
        <v>1.06044542</v>
      </c>
      <c r="AET104">
        <v>3.9397451999999999</v>
      </c>
      <c r="AEU104">
        <v>1.2458471600000001</v>
      </c>
      <c r="AEV104">
        <v>0.46948357000000002</v>
      </c>
      <c r="AEW104">
        <v>0.46948357000000002</v>
      </c>
      <c r="AEX104">
        <v>0.40719374000000003</v>
      </c>
      <c r="AEY104">
        <v>1.0166358200000001</v>
      </c>
      <c r="AEZ104">
        <v>3.3050049100000001</v>
      </c>
      <c r="AFA104">
        <v>3.3050049100000001</v>
      </c>
      <c r="AFB104">
        <v>3.3138401800000001</v>
      </c>
      <c r="AFC104">
        <v>3.3138401800000001</v>
      </c>
      <c r="AFD104">
        <v>1.8968870900000001</v>
      </c>
      <c r="AFE104">
        <v>1.26315793</v>
      </c>
      <c r="AFF104">
        <v>1.0923535600000001</v>
      </c>
      <c r="AFG104">
        <v>3.9559543100000001</v>
      </c>
      <c r="AFH104">
        <v>0.90634440999999999</v>
      </c>
      <c r="AFI104" t="s">
        <v>1283</v>
      </c>
      <c r="AFJ104">
        <v>2.52737999</v>
      </c>
      <c r="AFK104" t="s">
        <v>1283</v>
      </c>
      <c r="AFL104">
        <v>2.9038112599999999</v>
      </c>
      <c r="AFM104">
        <v>2.9870130100000001</v>
      </c>
      <c r="AFN104">
        <v>1.09763145</v>
      </c>
      <c r="AFO104">
        <v>1.09763145</v>
      </c>
      <c r="AFP104">
        <v>1.4002334299999999</v>
      </c>
      <c r="AFQ104">
        <v>1.4002334299999999</v>
      </c>
      <c r="AFR104" t="s">
        <v>1283</v>
      </c>
      <c r="AFS104" t="s">
        <v>1283</v>
      </c>
      <c r="AFT104">
        <v>0.93572009</v>
      </c>
      <c r="AFU104">
        <v>-9.5238089999999997E-2</v>
      </c>
      <c r="AFV104">
        <v>-9.5238089999999997E-2</v>
      </c>
      <c r="AFW104">
        <v>2.19106041</v>
      </c>
      <c r="AFX104">
        <v>2.19106041</v>
      </c>
      <c r="AFY104">
        <v>0.66225166000000002</v>
      </c>
      <c r="AFZ104">
        <v>1.59027129</v>
      </c>
      <c r="AGA104" t="s">
        <v>1283</v>
      </c>
      <c r="AGB104">
        <v>1.10759502</v>
      </c>
      <c r="AGC104">
        <v>0.8252427</v>
      </c>
      <c r="AGD104">
        <v>0.8252427</v>
      </c>
      <c r="AGE104">
        <v>4.17014174</v>
      </c>
      <c r="AGF104" t="s">
        <v>1283</v>
      </c>
      <c r="AGG104">
        <v>2.4925224500000001</v>
      </c>
      <c r="AGH104">
        <v>0.77354772999999999</v>
      </c>
      <c r="AGI104">
        <v>1.2464045500000001</v>
      </c>
      <c r="AGJ104">
        <v>1.2976937900000001</v>
      </c>
      <c r="AGK104">
        <v>2.5481481100000001</v>
      </c>
      <c r="AGL104">
        <v>3.4057181299999999</v>
      </c>
      <c r="AGM104">
        <v>2.93228533</v>
      </c>
      <c r="AGN104">
        <v>1.5691869000000001</v>
      </c>
      <c r="AGO104">
        <v>1.78571437</v>
      </c>
      <c r="AGP104">
        <v>1.78571437</v>
      </c>
      <c r="AGQ104">
        <v>1.53321968</v>
      </c>
      <c r="AGR104">
        <v>1.53321968</v>
      </c>
      <c r="AGS104">
        <v>-1.09890113</v>
      </c>
      <c r="AGT104">
        <v>1.39999995</v>
      </c>
      <c r="AGU104">
        <v>1.39999995</v>
      </c>
      <c r="AGV104">
        <v>2.8255527800000002</v>
      </c>
      <c r="AGW104">
        <v>0.21881835999999999</v>
      </c>
      <c r="AGX104">
        <v>0.21881835999999999</v>
      </c>
      <c r="AGY104">
        <v>1.13065327</v>
      </c>
      <c r="AGZ104">
        <v>1.13065327</v>
      </c>
      <c r="AHA104">
        <v>3.3548910200000002</v>
      </c>
      <c r="AHB104">
        <v>1.88679248</v>
      </c>
      <c r="AHC104">
        <v>1.88679248</v>
      </c>
      <c r="AHD104" t="s">
        <v>1283</v>
      </c>
      <c r="AHE104" t="s">
        <v>1283</v>
      </c>
      <c r="AHF104">
        <v>1.1731391799999999</v>
      </c>
      <c r="AHG104">
        <v>1.1731391799999999</v>
      </c>
      <c r="AHH104">
        <v>-0.26572188000000002</v>
      </c>
      <c r="AHI104">
        <v>-0.26572188000000002</v>
      </c>
      <c r="AHJ104">
        <v>1.15008624</v>
      </c>
      <c r="AHK104">
        <v>1.15008624</v>
      </c>
      <c r="AHL104">
        <v>1.1192589100000001</v>
      </c>
      <c r="AHM104">
        <v>1.1192589100000001</v>
      </c>
      <c r="AHN104">
        <v>0.96525094</v>
      </c>
      <c r="AHO104">
        <v>0.96525094</v>
      </c>
      <c r="AHP104">
        <v>3.2443393</v>
      </c>
      <c r="AHQ104">
        <v>3.2443393</v>
      </c>
      <c r="AHR104">
        <v>2.4617431700000001</v>
      </c>
      <c r="AHS104">
        <v>2.4617431700000001</v>
      </c>
      <c r="AHT104">
        <v>-0.18214941000000001</v>
      </c>
      <c r="AHU104">
        <v>-0.18214941000000001</v>
      </c>
      <c r="AHV104" t="s">
        <v>1283</v>
      </c>
      <c r="AHW104" t="s">
        <v>1283</v>
      </c>
      <c r="AHX104">
        <v>2.0319931200000001</v>
      </c>
      <c r="AHY104">
        <v>2.0319931200000001</v>
      </c>
      <c r="AHZ104">
        <v>0.97012025999999996</v>
      </c>
      <c r="AIA104">
        <v>0.97012025999999996</v>
      </c>
      <c r="AIB104">
        <v>1.1122345899999999</v>
      </c>
      <c r="AIC104">
        <v>0.80171031999999998</v>
      </c>
      <c r="AID104">
        <v>0.80171031999999998</v>
      </c>
      <c r="AIE104">
        <v>0.85543199000000003</v>
      </c>
      <c r="AIF104">
        <v>0.85543199000000003</v>
      </c>
      <c r="AIG104">
        <v>1.6615385199999999</v>
      </c>
      <c r="AIH104">
        <v>1.6615385199999999</v>
      </c>
      <c r="AII104">
        <v>2.7968596699999999</v>
      </c>
      <c r="AIJ104">
        <v>2.7968596699999999</v>
      </c>
      <c r="AIK104">
        <v>2.6801666200000001</v>
      </c>
      <c r="AIL104">
        <v>2.6801666200000001</v>
      </c>
      <c r="AIM104">
        <v>0.86785014999999999</v>
      </c>
      <c r="AIN104">
        <v>2.4009604000000002</v>
      </c>
      <c r="AIO104">
        <v>0.99800396999999996</v>
      </c>
      <c r="AIP104">
        <v>3.41321714</v>
      </c>
      <c r="AIQ104" t="s">
        <v>1283</v>
      </c>
      <c r="AIR104">
        <v>2.0631067500000002</v>
      </c>
      <c r="AIS104">
        <v>0.71428566999999998</v>
      </c>
      <c r="AIT104" t="s">
        <v>1283</v>
      </c>
      <c r="AIU104" t="s">
        <v>1283</v>
      </c>
      <c r="AIV104">
        <v>1.27970753</v>
      </c>
      <c r="AIW104">
        <v>0</v>
      </c>
      <c r="AIX104">
        <v>4.8209365499999999</v>
      </c>
      <c r="AIY104">
        <v>3.46779898</v>
      </c>
      <c r="AIZ104">
        <v>1.0910225099999999</v>
      </c>
      <c r="AJA104">
        <v>2.0922491299999999</v>
      </c>
      <c r="AJB104">
        <v>1.4836022600000001</v>
      </c>
      <c r="AJC104">
        <v>0.35602094000000001</v>
      </c>
      <c r="AJD104">
        <v>2.1715527400000001</v>
      </c>
      <c r="AJE104">
        <v>1.4339622999999999</v>
      </c>
      <c r="AJF104">
        <v>1.4339622999999999</v>
      </c>
      <c r="AJG104">
        <v>3.0967293300000001</v>
      </c>
      <c r="AJH104">
        <v>1.4297061600000001</v>
      </c>
      <c r="AJI104">
        <v>1.4297061600000001</v>
      </c>
      <c r="AJJ104">
        <v>1.1976047400000001</v>
      </c>
      <c r="AJK104">
        <v>1.1976047400000001</v>
      </c>
      <c r="AJL104">
        <v>1.3225569399999999</v>
      </c>
      <c r="AJM104">
        <v>3.2841634000000002</v>
      </c>
      <c r="AJN104">
        <v>3.2841634000000002</v>
      </c>
      <c r="AJO104">
        <v>0.98274209999999995</v>
      </c>
      <c r="AJP104">
        <v>0.98274209999999995</v>
      </c>
      <c r="AJQ104">
        <v>0.69088042000000005</v>
      </c>
      <c r="AJR104">
        <v>2.0971125000000002</v>
      </c>
      <c r="AJS104">
        <v>2.8616025999999999</v>
      </c>
      <c r="AJT104">
        <v>1.6975307799999999</v>
      </c>
      <c r="AJU104">
        <v>3.8179148000000001</v>
      </c>
      <c r="AJV104">
        <v>1.16435289</v>
      </c>
      <c r="AJW104">
        <v>1.0197144899999999</v>
      </c>
      <c r="AJX104">
        <v>0.98591549000000001</v>
      </c>
      <c r="AJY104">
        <v>1.15646264</v>
      </c>
      <c r="AJZ104">
        <v>0.54425661999999997</v>
      </c>
      <c r="AKA104">
        <v>1.5062761499999999</v>
      </c>
      <c r="AKB104">
        <v>3.0504714700000002</v>
      </c>
      <c r="AKC104">
        <v>3.3466134200000002</v>
      </c>
      <c r="AKD104">
        <v>3.8961038000000001</v>
      </c>
      <c r="AKE104">
        <v>3.3661741799999998</v>
      </c>
      <c r="AKF104">
        <v>2.7015250200000001</v>
      </c>
      <c r="AKG104">
        <v>2.66570617</v>
      </c>
      <c r="AKH104">
        <v>1.02489023</v>
      </c>
      <c r="AKI104">
        <v>2.5054466</v>
      </c>
      <c r="AKJ104">
        <v>0</v>
      </c>
      <c r="AKK104">
        <v>-0.11876486999999999</v>
      </c>
      <c r="AKL104">
        <v>2.8240261599999998</v>
      </c>
      <c r="AKM104">
        <v>3.3712144899999998</v>
      </c>
      <c r="AKN104">
        <v>1.3659915</v>
      </c>
      <c r="AKO104">
        <v>2.5000000400000002</v>
      </c>
      <c r="AKP104">
        <v>2.69043762</v>
      </c>
      <c r="AKQ104">
        <v>3.8407821200000001</v>
      </c>
      <c r="AKR104">
        <v>7.0512816300000001</v>
      </c>
      <c r="AKS104">
        <v>5.9779454000000003</v>
      </c>
      <c r="AKT104">
        <v>1.3210039600000001</v>
      </c>
      <c r="AKU104">
        <v>1.6450217</v>
      </c>
      <c r="AKV104">
        <v>2.13024952</v>
      </c>
      <c r="AKW104">
        <v>1.92307681</v>
      </c>
      <c r="AKX104">
        <v>2.9259083800000001</v>
      </c>
      <c r="AKY104">
        <v>0.99220416</v>
      </c>
      <c r="AKZ104" t="s">
        <v>1283</v>
      </c>
      <c r="ALA104">
        <v>3.7788018600000002</v>
      </c>
      <c r="ALB104" t="s">
        <v>1283</v>
      </c>
      <c r="ALC104" t="s">
        <v>1283</v>
      </c>
      <c r="ALD104" t="s">
        <v>1283</v>
      </c>
      <c r="ALE104" t="s">
        <v>1283</v>
      </c>
      <c r="ALF104">
        <v>2.78293137</v>
      </c>
      <c r="ALG104">
        <v>2.78293137</v>
      </c>
      <c r="ALH104" t="s">
        <v>1283</v>
      </c>
      <c r="ALI104">
        <v>0.98379627000000003</v>
      </c>
      <c r="ALJ104">
        <v>0.73327231000000004</v>
      </c>
      <c r="ALK104">
        <v>4.2646069100000004</v>
      </c>
      <c r="ALL104">
        <v>1.3392857300000001</v>
      </c>
      <c r="ALM104">
        <v>3.5856571000000002</v>
      </c>
      <c r="ALN104">
        <v>1.17333336</v>
      </c>
      <c r="ALO104">
        <v>1.17333336</v>
      </c>
      <c r="ALP104">
        <v>1.85185187</v>
      </c>
      <c r="ALQ104">
        <v>1.85185187</v>
      </c>
      <c r="ALR104">
        <v>0.91836741</v>
      </c>
      <c r="ALS104">
        <v>0.91836741</v>
      </c>
      <c r="ALT104">
        <v>1.65016502</v>
      </c>
      <c r="ALU104">
        <v>1.65016502</v>
      </c>
      <c r="ALV104">
        <v>0.86621753999999995</v>
      </c>
      <c r="ALW104">
        <v>0.86621753999999995</v>
      </c>
      <c r="ALX104">
        <v>2.0157756299999998</v>
      </c>
      <c r="ALY104">
        <v>2.0157756299999998</v>
      </c>
      <c r="ALZ104">
        <v>1.41643053</v>
      </c>
      <c r="AMA104">
        <v>1.41643053</v>
      </c>
      <c r="AMB104">
        <v>3.0140657000000002</v>
      </c>
      <c r="AMC104" t="s">
        <v>1283</v>
      </c>
      <c r="AMD104">
        <v>1.0575015999999999</v>
      </c>
      <c r="AME104">
        <v>0.82101802999999995</v>
      </c>
      <c r="AMF104">
        <v>2.4299064700000002</v>
      </c>
      <c r="AMG104">
        <v>2.5157231800000002</v>
      </c>
      <c r="AMH104" t="s">
        <v>1283</v>
      </c>
      <c r="AMI104" t="s">
        <v>1283</v>
      </c>
      <c r="AMJ104">
        <v>1.0055866099999999</v>
      </c>
      <c r="AMK104">
        <v>1.0055866099999999</v>
      </c>
      <c r="AML104">
        <v>0.60240965999999996</v>
      </c>
      <c r="AMM104">
        <v>0.60240965999999996</v>
      </c>
      <c r="AMN104">
        <v>-0.17035776</v>
      </c>
      <c r="AMO104" t="s">
        <v>1283</v>
      </c>
      <c r="AMP104" t="s">
        <v>1283</v>
      </c>
      <c r="AMQ104" t="s">
        <v>1283</v>
      </c>
      <c r="AMR104" t="s">
        <v>1283</v>
      </c>
      <c r="AMS104" t="s">
        <v>1283</v>
      </c>
      <c r="AMT104" t="s">
        <v>1283</v>
      </c>
      <c r="AMU104">
        <v>1.1494251900000001</v>
      </c>
      <c r="AMV104">
        <v>2.8014616999999999</v>
      </c>
      <c r="AMW104">
        <v>2.8014616999999999</v>
      </c>
      <c r="AMX104">
        <v>0.73815076999999996</v>
      </c>
      <c r="AMY104">
        <v>0.73815076999999996</v>
      </c>
      <c r="AMZ104" t="s">
        <v>1283</v>
      </c>
      <c r="ANA104" t="s">
        <v>1283</v>
      </c>
      <c r="ANB104" t="s">
        <v>1283</v>
      </c>
      <c r="ANC104">
        <v>-1.24555156</v>
      </c>
      <c r="AND104">
        <v>1.6136067000000001</v>
      </c>
      <c r="ANE104">
        <v>1.0447761</v>
      </c>
      <c r="ANF104">
        <v>0.99444277999999997</v>
      </c>
      <c r="ANG104">
        <v>2.5519849699999999</v>
      </c>
      <c r="ANH104">
        <v>1.0909090699999999</v>
      </c>
      <c r="ANI104">
        <v>0.22246940000000001</v>
      </c>
      <c r="ANJ104">
        <v>4.6694058900000002</v>
      </c>
      <c r="ANK104">
        <v>3.36134434</v>
      </c>
      <c r="ANL104">
        <v>0.90759071000000002</v>
      </c>
      <c r="ANM104">
        <v>1.48221347</v>
      </c>
      <c r="ANN104">
        <v>1.5200000300000001</v>
      </c>
      <c r="ANO104">
        <v>1.3439218500000001</v>
      </c>
      <c r="ANP104">
        <v>1.42126204</v>
      </c>
      <c r="ANQ104">
        <v>3.4052211799999998</v>
      </c>
      <c r="ANR104">
        <v>0.44943821</v>
      </c>
      <c r="ANS104" t="s">
        <v>1283</v>
      </c>
      <c r="ANT104" t="s">
        <v>1283</v>
      </c>
      <c r="ANU104">
        <v>3.6741215700000001</v>
      </c>
      <c r="ANV104">
        <v>3.1423289300000001</v>
      </c>
      <c r="ANW104">
        <v>3.3226151000000002</v>
      </c>
      <c r="ANX104">
        <v>3.3226151000000002</v>
      </c>
      <c r="ANY104">
        <v>1.2473614</v>
      </c>
      <c r="ANZ104">
        <v>1.2473614</v>
      </c>
      <c r="AOA104">
        <v>1.2099644199999999</v>
      </c>
      <c r="AOB104">
        <v>1.2099644199999999</v>
      </c>
      <c r="AOC104">
        <v>1.2061403100000001</v>
      </c>
      <c r="AOD104">
        <v>1.2061403100000001</v>
      </c>
      <c r="AOE104">
        <v>0.30395135000000001</v>
      </c>
      <c r="AOF104">
        <v>0.30395135000000001</v>
      </c>
      <c r="AOG104">
        <v>1.71437748</v>
      </c>
      <c r="AOH104" t="s">
        <v>1283</v>
      </c>
      <c r="AOI104" t="s">
        <v>1283</v>
      </c>
      <c r="AOJ104" t="s">
        <v>1283</v>
      </c>
      <c r="AOK104">
        <v>1.21224569</v>
      </c>
      <c r="AOL104">
        <v>0.36643858000000001</v>
      </c>
      <c r="AOM104">
        <v>2.3465771200000001</v>
      </c>
      <c r="AON104">
        <v>2.4793388300000001</v>
      </c>
      <c r="AOO104">
        <v>2.4793388300000001</v>
      </c>
      <c r="AOP104">
        <v>1.5892421800000001</v>
      </c>
      <c r="AOQ104">
        <v>1.5892421800000001</v>
      </c>
      <c r="AOR104">
        <v>1.7445918199999999</v>
      </c>
      <c r="AOS104" t="s">
        <v>1283</v>
      </c>
      <c r="AOT104" t="s">
        <v>1283</v>
      </c>
      <c r="AOU104" t="s">
        <v>1283</v>
      </c>
      <c r="AOV104" t="s">
        <v>1283</v>
      </c>
      <c r="AOW104">
        <v>1.1972274599999999</v>
      </c>
      <c r="AOX104">
        <v>1.1972274599999999</v>
      </c>
      <c r="AOY104">
        <v>4.2990654700000004</v>
      </c>
      <c r="AOZ104">
        <v>4.2990654700000004</v>
      </c>
      <c r="APA104">
        <v>1.8272425999999999</v>
      </c>
      <c r="APB104" t="s">
        <v>1283</v>
      </c>
      <c r="APC104" t="s">
        <v>1283</v>
      </c>
      <c r="APD104">
        <v>1.41620776</v>
      </c>
      <c r="APE104">
        <v>1.41620776</v>
      </c>
      <c r="APF104" t="s">
        <v>1283</v>
      </c>
      <c r="APG104">
        <v>1.3280212899999999</v>
      </c>
      <c r="APH104">
        <v>1.04923323</v>
      </c>
      <c r="API104">
        <v>2.1002709899999998</v>
      </c>
      <c r="APJ104">
        <v>3.62215899</v>
      </c>
      <c r="APK104">
        <v>2.4214323599999998</v>
      </c>
      <c r="APL104">
        <v>1.35175735</v>
      </c>
      <c r="APM104">
        <v>1.09525388</v>
      </c>
      <c r="APN104">
        <v>2.13690698</v>
      </c>
      <c r="APO104">
        <v>3.6493603100000001</v>
      </c>
      <c r="APP104">
        <v>2.3740591499999999</v>
      </c>
      <c r="APQ104">
        <v>3.5677880000000002</v>
      </c>
      <c r="APR104">
        <v>3.5677880000000002</v>
      </c>
      <c r="APS104">
        <v>2.4180967400000002</v>
      </c>
      <c r="APT104">
        <v>2.4180967400000002</v>
      </c>
      <c r="APU104">
        <v>2.64357328</v>
      </c>
      <c r="APV104">
        <v>0.68767909000000005</v>
      </c>
      <c r="APW104">
        <v>1.2841091499999999</v>
      </c>
      <c r="APX104">
        <v>1.2841091499999999</v>
      </c>
      <c r="APY104">
        <v>1.55148106</v>
      </c>
      <c r="APZ104">
        <v>1.55148106</v>
      </c>
      <c r="AQA104">
        <v>-0.26929976999999999</v>
      </c>
      <c r="AQB104">
        <v>-0.26929976999999999</v>
      </c>
      <c r="AQC104">
        <v>0.47808769000000001</v>
      </c>
      <c r="AQD104">
        <v>1.2707721400000001</v>
      </c>
      <c r="AQE104">
        <v>1.2707721400000001</v>
      </c>
      <c r="AQF104">
        <v>2.6123302100000001</v>
      </c>
      <c r="AQG104">
        <v>2.6123302100000001</v>
      </c>
      <c r="AQH104" t="s">
        <v>1283</v>
      </c>
      <c r="AQI104">
        <v>3.2393909999999999</v>
      </c>
      <c r="AQJ104">
        <v>3.5633482000000001</v>
      </c>
      <c r="AQK104">
        <v>0</v>
      </c>
      <c r="AQL104">
        <v>0</v>
      </c>
      <c r="AQM104">
        <v>2.8700906800000001</v>
      </c>
      <c r="AQN104">
        <v>3.7421099799999999</v>
      </c>
      <c r="AQO104">
        <v>0.32774945999999999</v>
      </c>
      <c r="AQP104">
        <v>-0.46666665000000002</v>
      </c>
      <c r="AQQ104">
        <v>1.2580108800000001</v>
      </c>
      <c r="AQR104" t="s">
        <v>1283</v>
      </c>
      <c r="AQS104">
        <v>0.72727277999999995</v>
      </c>
      <c r="AQT104">
        <v>1.69366729</v>
      </c>
      <c r="AQU104">
        <v>2.7879677699999998</v>
      </c>
      <c r="AQV104">
        <v>2.4962179400000002</v>
      </c>
      <c r="AQW104">
        <v>3.02788857</v>
      </c>
      <c r="AQX104">
        <v>1.4092446300000001</v>
      </c>
      <c r="AQY104">
        <v>1.7203351499999999</v>
      </c>
      <c r="AQZ104">
        <v>3.0667468900000001</v>
      </c>
      <c r="ARA104" t="s">
        <v>1283</v>
      </c>
      <c r="ARB104">
        <v>0.87829372000000006</v>
      </c>
      <c r="ARC104">
        <v>1.70660857</v>
      </c>
      <c r="ARD104">
        <v>1.02972146</v>
      </c>
      <c r="ARE104">
        <v>2.45499182</v>
      </c>
      <c r="ARF104">
        <v>1.2323085199999999</v>
      </c>
      <c r="ARG104">
        <v>1.4771460599999999</v>
      </c>
      <c r="ARH104">
        <v>1.70454532</v>
      </c>
      <c r="ARI104">
        <v>2.9504742500000001</v>
      </c>
      <c r="ARJ104">
        <v>1.3771185699999999</v>
      </c>
      <c r="ARK104" t="s">
        <v>1283</v>
      </c>
      <c r="ARL104">
        <v>2.9590288199999999</v>
      </c>
      <c r="ARM104">
        <v>2.9590288199999999</v>
      </c>
      <c r="ARN104">
        <v>1.53846163</v>
      </c>
      <c r="ARO104">
        <v>1.53846163</v>
      </c>
      <c r="ARP104">
        <v>1.62205994</v>
      </c>
      <c r="ARQ104">
        <v>2.1033788100000002</v>
      </c>
      <c r="ARR104">
        <v>2.1033788100000002</v>
      </c>
      <c r="ARS104">
        <v>1.3562858099999999</v>
      </c>
      <c r="ART104">
        <v>1.3562858099999999</v>
      </c>
      <c r="ARU104">
        <v>1.5384615399999999</v>
      </c>
      <c r="ARV104">
        <v>1.5384615399999999</v>
      </c>
      <c r="ARW104">
        <v>2.7325276299999999</v>
      </c>
      <c r="ARX104">
        <v>0.23904389000000001</v>
      </c>
      <c r="ARY104">
        <v>0.23904389000000001</v>
      </c>
      <c r="ARZ104">
        <v>0.22062873</v>
      </c>
      <c r="ASA104">
        <v>0.22062873</v>
      </c>
      <c r="ASB104">
        <v>1.1604095800000001</v>
      </c>
      <c r="ASC104">
        <v>1.1604095800000001</v>
      </c>
      <c r="ASD104">
        <v>-0.26978413000000001</v>
      </c>
      <c r="ASE104">
        <v>-0.26978413000000001</v>
      </c>
      <c r="ASF104" t="s">
        <v>1283</v>
      </c>
      <c r="ASG104">
        <v>0.55016186</v>
      </c>
      <c r="ASH104">
        <v>0.97044556999999998</v>
      </c>
      <c r="ASI104" t="s">
        <v>1283</v>
      </c>
      <c r="ASJ104" t="s">
        <v>1283</v>
      </c>
      <c r="ASK104">
        <v>1.1640211600000001</v>
      </c>
      <c r="ASL104">
        <v>0.95818824999999996</v>
      </c>
      <c r="ASM104">
        <v>0.95818824999999996</v>
      </c>
      <c r="ASN104">
        <v>1.0389610199999999</v>
      </c>
      <c r="ASO104">
        <v>1.1583011599999999</v>
      </c>
      <c r="ASP104">
        <v>1.1583011599999999</v>
      </c>
      <c r="ASQ104">
        <v>0.84817642000000004</v>
      </c>
      <c r="ASR104">
        <v>0.69296374000000005</v>
      </c>
      <c r="ASS104">
        <v>1.5297450100000001</v>
      </c>
      <c r="AST104">
        <v>2.3880597200000002</v>
      </c>
      <c r="ASU104">
        <v>2.3880597200000002</v>
      </c>
      <c r="ASV104">
        <v>2.7062706599999999</v>
      </c>
      <c r="ASW104">
        <v>1.1757426900000001</v>
      </c>
      <c r="ASX104">
        <v>1.1757426900000001</v>
      </c>
      <c r="ASY104">
        <v>3.0612245200000001</v>
      </c>
      <c r="ASZ104">
        <v>4.0714994100000004</v>
      </c>
      <c r="ATA104">
        <v>2.38907859</v>
      </c>
      <c r="ATB104">
        <v>2.8523489799999999</v>
      </c>
      <c r="ATC104" t="s">
        <v>1283</v>
      </c>
      <c r="ATD104" t="s">
        <v>1283</v>
      </c>
      <c r="ATE104" t="s">
        <v>1283</v>
      </c>
      <c r="ATF104" t="s">
        <v>1283</v>
      </c>
      <c r="ATG104" t="s">
        <v>1283</v>
      </c>
      <c r="ATH104" t="s">
        <v>1283</v>
      </c>
      <c r="ATI104" t="s">
        <v>1283</v>
      </c>
      <c r="ATJ104" t="s">
        <v>1283</v>
      </c>
      <c r="ATK104">
        <v>1.1185682400000001</v>
      </c>
      <c r="ATL104">
        <v>0.90850098000000001</v>
      </c>
      <c r="ATM104">
        <v>0.90850098000000001</v>
      </c>
      <c r="ATN104">
        <v>3.42330486</v>
      </c>
      <c r="ATO104">
        <v>1.1904762099999999</v>
      </c>
      <c r="ATP104">
        <v>1.1904762099999999</v>
      </c>
      <c r="ATQ104">
        <v>1.9904458899999999</v>
      </c>
      <c r="ATR104">
        <v>1.7960231799999999</v>
      </c>
      <c r="ATS104">
        <v>1.53145697</v>
      </c>
      <c r="ATT104">
        <v>3.59485075</v>
      </c>
      <c r="ATU104">
        <v>1.5794668300000001</v>
      </c>
      <c r="ATV104">
        <v>1.5794668300000001</v>
      </c>
      <c r="ATW104">
        <v>2.24312581</v>
      </c>
      <c r="ATX104">
        <v>2.24312581</v>
      </c>
      <c r="ATY104">
        <v>3.2747119699999998</v>
      </c>
      <c r="ATZ104">
        <v>3.2747119699999998</v>
      </c>
      <c r="AUA104">
        <v>0.95940959000000003</v>
      </c>
      <c r="AUB104">
        <v>3.1105989599999999</v>
      </c>
      <c r="AUC104">
        <v>3.08285169</v>
      </c>
      <c r="AUD104">
        <v>2.3201856799999998</v>
      </c>
      <c r="AUE104">
        <v>0.18744142</v>
      </c>
      <c r="AUF104">
        <v>1.2168932699999999</v>
      </c>
      <c r="AUG104">
        <v>0.69084632999999995</v>
      </c>
      <c r="AUH104">
        <v>2.5036819299999999</v>
      </c>
      <c r="AUI104">
        <v>2.5433525399999999</v>
      </c>
      <c r="AUJ104">
        <v>1.5475314099999999</v>
      </c>
      <c r="AUK104" t="s">
        <v>1283</v>
      </c>
      <c r="AUL104" t="s">
        <v>1283</v>
      </c>
      <c r="AUM104">
        <v>1.3821532000000001</v>
      </c>
      <c r="AUN104">
        <v>1.80664063</v>
      </c>
      <c r="AUO104">
        <v>2.5588951999999998</v>
      </c>
      <c r="AUP104">
        <v>2.9596412600000002</v>
      </c>
      <c r="AUQ104">
        <v>0.78534037000000001</v>
      </c>
      <c r="AUR104">
        <v>2.0502092300000001</v>
      </c>
      <c r="AUS104">
        <v>0.26246721000000001</v>
      </c>
      <c r="AUT104">
        <v>1.6574585799999999</v>
      </c>
      <c r="AUU104">
        <v>1.41357891</v>
      </c>
      <c r="AUV104">
        <v>2.8077753300000001</v>
      </c>
      <c r="AUW104">
        <v>0.38971156000000001</v>
      </c>
      <c r="AUX104">
        <v>0.74074072999999996</v>
      </c>
      <c r="AUY104">
        <v>0.22582635000000001</v>
      </c>
      <c r="AUZ104">
        <v>1.1931394200000001</v>
      </c>
      <c r="AVA104">
        <v>0.22288261000000001</v>
      </c>
      <c r="AVB104">
        <v>2.5008807000000002</v>
      </c>
      <c r="AVC104">
        <v>4.1720990100000002</v>
      </c>
      <c r="AVD104">
        <v>4.0116466600000003</v>
      </c>
      <c r="AVE104">
        <v>4.2901985299999996</v>
      </c>
      <c r="AVF104">
        <v>-0.70103090000000001</v>
      </c>
      <c r="AVG104">
        <v>-0.16501697000000001</v>
      </c>
      <c r="AVH104">
        <v>1.00071132</v>
      </c>
      <c r="AVI104">
        <v>0.53263470000000002</v>
      </c>
      <c r="AVJ104">
        <v>1.25208674</v>
      </c>
      <c r="AVK104">
        <v>0.42462843</v>
      </c>
      <c r="AVL104">
        <v>-1.1745424900000001</v>
      </c>
      <c r="AVM104">
        <v>0.74761849999999996</v>
      </c>
      <c r="AVN104">
        <v>2.1574344499999998</v>
      </c>
      <c r="AVO104">
        <v>2.8942704199999998</v>
      </c>
      <c r="AVP104">
        <v>1.74759552</v>
      </c>
      <c r="AVQ104">
        <v>3.8781162400000002</v>
      </c>
      <c r="AVR104" t="s">
        <v>1283</v>
      </c>
      <c r="AVS104">
        <v>4.4776119300000001</v>
      </c>
      <c r="AVT104">
        <v>-0.18257694999999999</v>
      </c>
      <c r="AVU104">
        <v>1.2536442800000001</v>
      </c>
      <c r="AVV104">
        <v>1.0196588900000001</v>
      </c>
      <c r="AVW104">
        <v>1.11776041</v>
      </c>
      <c r="AVX104">
        <v>2.3140152899999999</v>
      </c>
      <c r="AVY104">
        <v>0.31367151999999998</v>
      </c>
      <c r="AVZ104">
        <v>1.0084270500000001</v>
      </c>
      <c r="AWA104">
        <v>7.1477139999999995E-2</v>
      </c>
      <c r="AWB104">
        <v>2.6114942499999998</v>
      </c>
      <c r="AWC104">
        <v>0.18198364</v>
      </c>
      <c r="AWD104">
        <v>-0.71818055999999997</v>
      </c>
      <c r="AWE104">
        <v>3.7864077799999998</v>
      </c>
      <c r="AWF104">
        <v>0.43745729999999999</v>
      </c>
      <c r="AWG104">
        <v>2.26251129</v>
      </c>
      <c r="AWH104">
        <v>3.5603717000000001</v>
      </c>
    </row>
    <row r="105" spans="1:1282">
      <c r="A105" t="s">
        <v>1395</v>
      </c>
      <c r="B105">
        <v>-4.6547710899999997</v>
      </c>
      <c r="C105">
        <v>-2.9015544800000002</v>
      </c>
      <c r="D105">
        <v>-2.9015544800000002</v>
      </c>
      <c r="E105">
        <v>-3.3461537200000002</v>
      </c>
      <c r="F105">
        <v>-3.3461537200000002</v>
      </c>
      <c r="G105">
        <v>-4.0067583300000003</v>
      </c>
      <c r="H105">
        <v>-3.5167463099999998</v>
      </c>
      <c r="I105">
        <v>-3.5167463099999998</v>
      </c>
      <c r="J105">
        <v>-3.3333331300000002</v>
      </c>
      <c r="K105">
        <v>-3.3333331300000002</v>
      </c>
      <c r="L105">
        <v>-3.6195885400000001</v>
      </c>
      <c r="M105">
        <v>-3.6195885400000001</v>
      </c>
      <c r="N105">
        <v>-3.6626916399999998</v>
      </c>
      <c r="O105">
        <v>-3.6626916399999998</v>
      </c>
      <c r="P105">
        <v>-1.0649627100000001</v>
      </c>
      <c r="Q105">
        <v>-1.0649627100000001</v>
      </c>
      <c r="R105">
        <v>-4.1867956499999996</v>
      </c>
      <c r="S105">
        <v>-2.8960818399999999</v>
      </c>
      <c r="T105">
        <v>-4.0587823800000002</v>
      </c>
      <c r="U105">
        <v>-3.8312047699999998</v>
      </c>
      <c r="V105">
        <v>-4.6581517899999998</v>
      </c>
      <c r="W105">
        <v>-5.11969663</v>
      </c>
      <c r="X105">
        <v>-5.0822667800000003</v>
      </c>
      <c r="Y105">
        <v>-5.5371101899999999</v>
      </c>
      <c r="Z105">
        <v>-4.63121794</v>
      </c>
      <c r="AA105">
        <v>-4.08525765</v>
      </c>
      <c r="AB105">
        <v>-3.5481963300000001</v>
      </c>
      <c r="AC105" t="s">
        <v>1283</v>
      </c>
      <c r="AD105" t="s">
        <v>1283</v>
      </c>
      <c r="AE105" t="s">
        <v>1283</v>
      </c>
      <c r="AF105" t="s">
        <v>1283</v>
      </c>
      <c r="AG105" t="s">
        <v>1283</v>
      </c>
      <c r="AH105" t="s">
        <v>1283</v>
      </c>
      <c r="AI105" t="s">
        <v>1283</v>
      </c>
      <c r="AJ105" t="s">
        <v>1283</v>
      </c>
      <c r="AK105" t="s">
        <v>1283</v>
      </c>
      <c r="AL105" t="s">
        <v>1283</v>
      </c>
      <c r="AM105">
        <v>-5.0071529999999997</v>
      </c>
      <c r="AN105">
        <v>-3.9230197699999998</v>
      </c>
      <c r="AO105">
        <v>-5.2910052199999997</v>
      </c>
      <c r="AP105">
        <v>-0.50813006000000005</v>
      </c>
      <c r="AQ105">
        <v>-4.9222797199999997</v>
      </c>
      <c r="AR105">
        <v>-4.9035370299999999</v>
      </c>
      <c r="AS105">
        <v>-5.3684208499999997</v>
      </c>
      <c r="AT105" t="s">
        <v>1283</v>
      </c>
      <c r="AU105">
        <v>-3.9857931400000002</v>
      </c>
      <c r="AV105">
        <v>-4.6610169099999998</v>
      </c>
      <c r="AW105">
        <v>-5.0284631600000003</v>
      </c>
      <c r="AX105">
        <v>-3.4395974100000002</v>
      </c>
      <c r="AY105">
        <v>-3.8980510100000001</v>
      </c>
      <c r="AZ105">
        <v>-3.6028120700000001</v>
      </c>
      <c r="BA105">
        <v>-3.5596571899999998</v>
      </c>
      <c r="BB105">
        <v>-3.7002775799999998</v>
      </c>
      <c r="BC105">
        <v>-3.3170200900000002</v>
      </c>
      <c r="BD105">
        <v>-3.4035656599999999</v>
      </c>
      <c r="BE105">
        <v>-3.2604925300000001</v>
      </c>
      <c r="BF105">
        <v>-3.4500714399999999</v>
      </c>
      <c r="BG105">
        <v>-4.3597608799999996</v>
      </c>
      <c r="BH105">
        <v>-5.0531916299999997</v>
      </c>
      <c r="BI105">
        <v>-5.0531916299999997</v>
      </c>
      <c r="BJ105">
        <v>-5.1851853700000001</v>
      </c>
      <c r="BK105">
        <v>-5.1896206999999999</v>
      </c>
      <c r="BL105">
        <v>-5.1411714399999999</v>
      </c>
      <c r="BM105" t="s">
        <v>1283</v>
      </c>
      <c r="BN105" t="s">
        <v>1283</v>
      </c>
      <c r="BO105">
        <v>-3.7637896799999999</v>
      </c>
      <c r="BP105">
        <v>-4.02071252</v>
      </c>
      <c r="BQ105" t="s">
        <v>1283</v>
      </c>
      <c r="BR105" t="s">
        <v>1283</v>
      </c>
      <c r="BS105" t="s">
        <v>1283</v>
      </c>
      <c r="BT105">
        <v>-4.4287547500000004</v>
      </c>
      <c r="BU105" t="s">
        <v>1283</v>
      </c>
      <c r="BV105">
        <v>-3.6312848299999998</v>
      </c>
      <c r="BW105">
        <v>-3.6312848299999998</v>
      </c>
      <c r="BX105">
        <v>-3.2302405699999999</v>
      </c>
      <c r="BY105">
        <v>-3.2302405699999999</v>
      </c>
      <c r="BZ105">
        <v>-3.7911746700000002</v>
      </c>
      <c r="CA105" t="s">
        <v>1283</v>
      </c>
      <c r="CB105" t="s">
        <v>1283</v>
      </c>
      <c r="CC105">
        <v>-3.6866359399999999</v>
      </c>
      <c r="CD105">
        <v>-2.7631578999999999</v>
      </c>
      <c r="CE105" t="s">
        <v>1283</v>
      </c>
      <c r="CF105" t="s">
        <v>1283</v>
      </c>
      <c r="CG105">
        <v>-4.7532104000000004</v>
      </c>
      <c r="CH105">
        <v>-4.7532104000000004</v>
      </c>
      <c r="CI105">
        <v>-4.1577059800000002</v>
      </c>
      <c r="CJ105">
        <v>-4.1577059800000002</v>
      </c>
      <c r="CK105">
        <v>-3.9665971</v>
      </c>
      <c r="CL105">
        <v>-3.9665971</v>
      </c>
      <c r="CM105">
        <v>-3.6777582</v>
      </c>
      <c r="CN105">
        <v>-3.6777582</v>
      </c>
      <c r="CO105">
        <v>-4.0132671599999998</v>
      </c>
      <c r="CP105">
        <v>-2.4000000199999998</v>
      </c>
      <c r="CQ105">
        <v>-3.39652449</v>
      </c>
      <c r="CR105">
        <v>-3.64091173</v>
      </c>
      <c r="CS105">
        <v>-3.9193730800000002</v>
      </c>
      <c r="CT105">
        <v>-3.93700786</v>
      </c>
      <c r="CU105">
        <v>-3.8961038000000001</v>
      </c>
      <c r="CV105">
        <v>-4.1322313199999998</v>
      </c>
      <c r="CW105">
        <v>-3.9603959799999999</v>
      </c>
      <c r="CX105">
        <v>-3.5121329100000001</v>
      </c>
      <c r="CY105">
        <v>-3.7985138599999999</v>
      </c>
      <c r="CZ105">
        <v>-4.7331318299999996</v>
      </c>
      <c r="DA105">
        <v>-3.8893043999999999</v>
      </c>
      <c r="DB105">
        <v>-4.0305011000000004</v>
      </c>
      <c r="DC105">
        <v>-4.7014925600000002</v>
      </c>
      <c r="DD105">
        <v>-3.7753220600000001</v>
      </c>
      <c r="DE105">
        <v>-4.10406739</v>
      </c>
      <c r="DF105">
        <v>-2.6981450599999999</v>
      </c>
      <c r="DG105">
        <v>-4.1906327000000001</v>
      </c>
      <c r="DH105">
        <v>-2.79503111</v>
      </c>
      <c r="DI105">
        <v>-3.3189032200000002</v>
      </c>
      <c r="DJ105" t="s">
        <v>1283</v>
      </c>
      <c r="DK105">
        <v>-3.53535339</v>
      </c>
      <c r="DL105">
        <v>-3.90355922</v>
      </c>
      <c r="DM105">
        <v>-4.02515717</v>
      </c>
      <c r="DN105">
        <v>-4.5013237699999999</v>
      </c>
      <c r="DO105">
        <v>-4.85053584</v>
      </c>
      <c r="DP105">
        <v>-3.8941953300000001</v>
      </c>
      <c r="DQ105">
        <v>-3.9610389600000002</v>
      </c>
      <c r="DR105">
        <v>-2.98342537</v>
      </c>
      <c r="DS105">
        <v>-3.66242044</v>
      </c>
      <c r="DT105">
        <v>-3.9766084400000001</v>
      </c>
      <c r="DU105">
        <v>-4.1471049200000003</v>
      </c>
      <c r="DV105" t="s">
        <v>1283</v>
      </c>
      <c r="DW105">
        <v>-3.7477146800000001</v>
      </c>
      <c r="DX105">
        <v>-3.5137035000000001</v>
      </c>
      <c r="DY105">
        <v>-4.4543430199999996</v>
      </c>
      <c r="DZ105">
        <v>-4.4943820700000003</v>
      </c>
      <c r="EA105">
        <v>-3.9482642000000001</v>
      </c>
      <c r="EB105">
        <v>-5.2325580299999999</v>
      </c>
      <c r="EC105" t="s">
        <v>1283</v>
      </c>
      <c r="ED105">
        <v>-3.4946236800000001</v>
      </c>
      <c r="EE105">
        <v>-3.4946236800000001</v>
      </c>
      <c r="EF105">
        <v>-4.2365402000000003</v>
      </c>
      <c r="EG105">
        <v>-4.2365402000000003</v>
      </c>
      <c r="EH105">
        <v>-4.1009463400000001</v>
      </c>
      <c r="EI105">
        <v>-4.1009463400000001</v>
      </c>
      <c r="EJ105">
        <v>-3.10559012</v>
      </c>
      <c r="EK105">
        <v>-3.10559012</v>
      </c>
      <c r="EL105">
        <v>-4.1688654600000001</v>
      </c>
      <c r="EM105">
        <v>-4.2298484600000004</v>
      </c>
      <c r="EN105">
        <v>-4.2298484600000004</v>
      </c>
      <c r="EO105">
        <v>-4.69883308</v>
      </c>
      <c r="EP105">
        <v>-5.6241873699999996</v>
      </c>
      <c r="EQ105">
        <v>-5.6638810800000003</v>
      </c>
      <c r="ER105">
        <v>-3.84930372</v>
      </c>
      <c r="ES105">
        <v>-5.7078652099999996</v>
      </c>
      <c r="ET105">
        <v>-5.4325260200000001</v>
      </c>
      <c r="EU105">
        <v>-3.125</v>
      </c>
      <c r="EV105" t="s">
        <v>1283</v>
      </c>
      <c r="EW105">
        <v>-2.6000000499999998</v>
      </c>
      <c r="EX105">
        <v>-3.9114389599999999</v>
      </c>
      <c r="EY105">
        <v>-4.0415704300000002</v>
      </c>
      <c r="EZ105">
        <v>-3.0754893999999999</v>
      </c>
      <c r="FA105">
        <v>-3.5181239199999998</v>
      </c>
      <c r="FB105">
        <v>-3.93459387</v>
      </c>
      <c r="FC105">
        <v>-4.62249629</v>
      </c>
      <c r="FD105">
        <v>-4.62249629</v>
      </c>
      <c r="FE105">
        <v>-3.4839924400000002</v>
      </c>
      <c r="FF105">
        <v>-3.4839924400000002</v>
      </c>
      <c r="FG105">
        <v>-3.5595107800000001</v>
      </c>
      <c r="FH105">
        <v>-3.5595107800000001</v>
      </c>
      <c r="FI105">
        <v>-3.9044555299999999</v>
      </c>
      <c r="FJ105">
        <v>-3.9044555299999999</v>
      </c>
      <c r="FK105">
        <v>-3.5636361700000001</v>
      </c>
      <c r="FL105">
        <v>-3.5636361700000001</v>
      </c>
      <c r="FM105">
        <v>-5.4031238000000004</v>
      </c>
      <c r="FN105">
        <v>-5.4031238000000004</v>
      </c>
      <c r="FO105">
        <v>-4.5795794599999997</v>
      </c>
      <c r="FP105">
        <v>-4.72937487</v>
      </c>
      <c r="FQ105">
        <v>-0.32432431</v>
      </c>
      <c r="FR105">
        <v>-3.6793693900000002</v>
      </c>
      <c r="FS105">
        <v>-3.6793693900000002</v>
      </c>
      <c r="FT105">
        <v>-3.0543677499999999</v>
      </c>
      <c r="FU105">
        <v>-3.0543677499999999</v>
      </c>
      <c r="FV105">
        <v>-4.4680848700000002</v>
      </c>
      <c r="FW105">
        <v>-4.4680848700000002</v>
      </c>
      <c r="FX105">
        <v>-4.24564071</v>
      </c>
      <c r="FY105">
        <v>-4.24564071</v>
      </c>
      <c r="FZ105">
        <v>-7.7186964500000004</v>
      </c>
      <c r="GA105">
        <v>-7.7186964500000004</v>
      </c>
      <c r="GB105">
        <v>-4.25963476</v>
      </c>
      <c r="GC105">
        <v>-4.25963476</v>
      </c>
      <c r="GD105">
        <v>-2.0593080700000002</v>
      </c>
      <c r="GE105">
        <v>-4.0627226199999997</v>
      </c>
      <c r="GF105">
        <v>-2.2417934599999998</v>
      </c>
      <c r="GG105">
        <v>-4.6124279499999998</v>
      </c>
      <c r="GH105">
        <v>-3.98457572</v>
      </c>
      <c r="GI105">
        <v>-3.5357419399999999</v>
      </c>
      <c r="GJ105">
        <v>-4.0326695900000002</v>
      </c>
      <c r="GK105">
        <v>-4.87804897</v>
      </c>
      <c r="GL105" t="s">
        <v>1283</v>
      </c>
      <c r="GM105" t="s">
        <v>1283</v>
      </c>
      <c r="GN105">
        <v>-3.5573121200000002</v>
      </c>
      <c r="GO105">
        <v>-3.9999999100000001</v>
      </c>
      <c r="GP105">
        <v>-3.9999999100000001</v>
      </c>
      <c r="GQ105">
        <v>-3.3755272600000001</v>
      </c>
      <c r="GR105">
        <v>-3.3755272600000001</v>
      </c>
      <c r="GS105">
        <v>-4.0498442900000002</v>
      </c>
      <c r="GT105">
        <v>-4.0498442900000002</v>
      </c>
      <c r="GU105">
        <v>-3.0534351200000001</v>
      </c>
      <c r="GV105">
        <v>-3.0534351200000001</v>
      </c>
      <c r="GW105" t="s">
        <v>1283</v>
      </c>
      <c r="GX105" t="s">
        <v>1283</v>
      </c>
      <c r="GY105">
        <v>-3.9889957800000002</v>
      </c>
      <c r="GZ105">
        <v>-3.9889957800000002</v>
      </c>
      <c r="HA105">
        <v>-3.33651118</v>
      </c>
      <c r="HB105">
        <v>-3.33651118</v>
      </c>
      <c r="HC105">
        <v>-3.7228539600000001</v>
      </c>
      <c r="HD105">
        <v>-3.7228539600000001</v>
      </c>
      <c r="HE105">
        <v>-2.22521909</v>
      </c>
      <c r="HF105">
        <v>-2.22521909</v>
      </c>
      <c r="HG105">
        <v>-4.09909897</v>
      </c>
      <c r="HH105">
        <v>-4.09909897</v>
      </c>
      <c r="HI105">
        <v>-3.96142825</v>
      </c>
      <c r="HJ105" t="s">
        <v>1283</v>
      </c>
      <c r="HK105">
        <v>-4.6616543100000003</v>
      </c>
      <c r="HL105">
        <v>-4.6616543100000003</v>
      </c>
      <c r="HM105">
        <v>-3.7942666599999999</v>
      </c>
      <c r="HN105" t="s">
        <v>1283</v>
      </c>
      <c r="HO105">
        <v>-4.6246886299999996</v>
      </c>
      <c r="HP105" t="s">
        <v>1283</v>
      </c>
      <c r="HQ105" t="s">
        <v>1283</v>
      </c>
      <c r="HR105">
        <v>-3.6045528899999999</v>
      </c>
      <c r="HS105">
        <v>-2.7967257399999998</v>
      </c>
      <c r="HT105">
        <v>-3.4899953799999999</v>
      </c>
      <c r="HU105">
        <v>-3.9884868999999998</v>
      </c>
      <c r="HV105" t="s">
        <v>1283</v>
      </c>
      <c r="HW105">
        <v>-3.3066667600000001</v>
      </c>
      <c r="HX105">
        <v>-4.2818911399999999</v>
      </c>
      <c r="HY105">
        <v>-4.1635125899999998</v>
      </c>
      <c r="HZ105">
        <v>-4.5251753199999998</v>
      </c>
      <c r="IA105">
        <v>-5.6233063300000001</v>
      </c>
      <c r="IB105">
        <v>-4.2808219799999998</v>
      </c>
      <c r="IC105">
        <v>-5.5721052000000002</v>
      </c>
      <c r="ID105">
        <v>-5.5353920900000002</v>
      </c>
      <c r="IE105">
        <v>-2.51509063</v>
      </c>
      <c r="IF105">
        <v>-2.51509063</v>
      </c>
      <c r="IG105">
        <v>-4.1688934</v>
      </c>
      <c r="IH105">
        <v>-3.46779898</v>
      </c>
      <c r="II105">
        <v>-3.7773359599999998</v>
      </c>
      <c r="IJ105">
        <v>-5.1094889600000002</v>
      </c>
      <c r="IK105">
        <v>-3.4810125799999998</v>
      </c>
      <c r="IL105">
        <v>-4.1594453199999997</v>
      </c>
      <c r="IM105">
        <v>-4.6668622600000003</v>
      </c>
      <c r="IN105">
        <v>-2.5257250299999998</v>
      </c>
      <c r="IO105">
        <v>-2.5257250299999998</v>
      </c>
      <c r="IP105">
        <v>-3.1641397599999999</v>
      </c>
      <c r="IQ105">
        <v>-3.9763692800000001</v>
      </c>
      <c r="IR105">
        <v>-3.9763692800000001</v>
      </c>
      <c r="IS105">
        <v>-3.4390948699999999</v>
      </c>
      <c r="IT105">
        <v>-3.69718298</v>
      </c>
      <c r="IU105">
        <v>-3.69718298</v>
      </c>
      <c r="IV105">
        <v>-5.86132966</v>
      </c>
      <c r="IW105">
        <v>-4.57711443</v>
      </c>
      <c r="IX105">
        <v>-4.57711443</v>
      </c>
      <c r="IY105">
        <v>-4.1920732699999999</v>
      </c>
      <c r="IZ105">
        <v>-4.1920732699999999</v>
      </c>
      <c r="JA105">
        <v>-4.2605951400000004</v>
      </c>
      <c r="JB105">
        <v>-3.7376049899999999</v>
      </c>
      <c r="JC105" t="s">
        <v>1283</v>
      </c>
      <c r="JD105">
        <v>-3.18367332</v>
      </c>
      <c r="JE105">
        <v>-3.3443890500000002</v>
      </c>
      <c r="JF105">
        <v>-3.5648148499999999</v>
      </c>
      <c r="JG105">
        <v>-3.4787736800000002</v>
      </c>
      <c r="JH105">
        <v>-3.4787736800000002</v>
      </c>
      <c r="JI105">
        <v>-3.5714287300000001</v>
      </c>
      <c r="JJ105">
        <v>-3.97818424</v>
      </c>
      <c r="JK105">
        <v>-3.6478601400000001</v>
      </c>
      <c r="JL105">
        <v>-3.6478601400000001</v>
      </c>
      <c r="JM105">
        <v>-4.1476566300000002</v>
      </c>
      <c r="JN105">
        <v>-4.1476566300000002</v>
      </c>
      <c r="JO105">
        <v>-4.8416290399999999</v>
      </c>
      <c r="JP105">
        <v>-4.8416290399999999</v>
      </c>
      <c r="JQ105" t="s">
        <v>1283</v>
      </c>
      <c r="JR105" t="s">
        <v>1283</v>
      </c>
      <c r="JS105">
        <v>-3.3218502999999999</v>
      </c>
      <c r="JT105">
        <v>-3.3218502999999999</v>
      </c>
      <c r="JU105">
        <v>-3.3684212699999998</v>
      </c>
      <c r="JV105" t="s">
        <v>1283</v>
      </c>
      <c r="JW105" t="s">
        <v>1283</v>
      </c>
      <c r="JX105">
        <v>-3.78630683</v>
      </c>
      <c r="JY105">
        <v>-4.25263159</v>
      </c>
      <c r="JZ105" t="s">
        <v>1283</v>
      </c>
      <c r="KA105">
        <v>-4.4688027400000001</v>
      </c>
      <c r="KB105">
        <v>-3.0947776500000002</v>
      </c>
      <c r="KC105">
        <v>-3.0947776500000002</v>
      </c>
      <c r="KD105">
        <v>-3.7664782300000001</v>
      </c>
      <c r="KE105">
        <v>-4.1141342400000003</v>
      </c>
      <c r="KF105">
        <v>-4.1450776200000004</v>
      </c>
      <c r="KG105" t="s">
        <v>1283</v>
      </c>
      <c r="KH105" t="s">
        <v>1283</v>
      </c>
      <c r="KI105" t="s">
        <v>1283</v>
      </c>
      <c r="KJ105">
        <v>-3.91304344</v>
      </c>
      <c r="KK105">
        <v>-3.4296028299999999</v>
      </c>
      <c r="KL105" t="s">
        <v>1283</v>
      </c>
      <c r="KM105" t="s">
        <v>1283</v>
      </c>
      <c r="KN105">
        <v>-3.8277510600000002</v>
      </c>
      <c r="KO105">
        <v>-3.8277510600000002</v>
      </c>
      <c r="KP105">
        <v>-3.54464874</v>
      </c>
      <c r="KQ105">
        <v>-3.1932882999999999</v>
      </c>
      <c r="KR105">
        <v>-3.1932882999999999</v>
      </c>
      <c r="KS105">
        <v>-4.6192258600000002</v>
      </c>
      <c r="KT105">
        <v>-4.6192258600000002</v>
      </c>
      <c r="KU105">
        <v>-3.1518627000000001</v>
      </c>
      <c r="KV105">
        <v>-3.1518627000000001</v>
      </c>
      <c r="KW105" t="s">
        <v>1283</v>
      </c>
      <c r="KX105" t="s">
        <v>1283</v>
      </c>
      <c r="KY105">
        <v>-3.7062458700000001</v>
      </c>
      <c r="KZ105">
        <v>-3.7062458700000001</v>
      </c>
      <c r="LA105">
        <v>-3.41880359</v>
      </c>
      <c r="LB105">
        <v>-3.41880359</v>
      </c>
      <c r="LC105">
        <v>-3.61935757</v>
      </c>
      <c r="LD105">
        <v>-3.61935757</v>
      </c>
      <c r="LE105">
        <v>-2.8253424900000002</v>
      </c>
      <c r="LF105">
        <v>-2.8253424900000002</v>
      </c>
      <c r="LG105">
        <v>-4.55882363</v>
      </c>
      <c r="LH105">
        <v>-4.55882363</v>
      </c>
      <c r="LI105">
        <v>-4.0219377700000001</v>
      </c>
      <c r="LJ105">
        <v>-4.4129893200000003</v>
      </c>
      <c r="LK105">
        <v>-3.2906763300000001</v>
      </c>
      <c r="LL105">
        <v>-3.2906763300000001</v>
      </c>
      <c r="LM105">
        <v>-3.9253540299999998</v>
      </c>
      <c r="LN105">
        <v>-3.9253540299999998</v>
      </c>
      <c r="LO105" t="s">
        <v>1283</v>
      </c>
      <c r="LP105" t="s">
        <v>1283</v>
      </c>
      <c r="LQ105">
        <v>-3.74135822</v>
      </c>
      <c r="LR105">
        <v>-3.74135822</v>
      </c>
      <c r="LS105">
        <v>-3.6305144399999998</v>
      </c>
      <c r="LT105">
        <v>-3.6305144399999998</v>
      </c>
      <c r="LU105">
        <v>-4.4079516099999996</v>
      </c>
      <c r="LV105">
        <v>-4.4079516099999996</v>
      </c>
      <c r="LW105">
        <v>-3.3934250499999998</v>
      </c>
      <c r="LX105">
        <v>-3.3934250499999998</v>
      </c>
      <c r="LY105">
        <v>-3.4703884299999999</v>
      </c>
      <c r="LZ105">
        <v>-3.4703884299999999</v>
      </c>
      <c r="MA105">
        <v>-4.4171221599999999</v>
      </c>
      <c r="MB105">
        <v>-4.8667438299999999</v>
      </c>
      <c r="MC105">
        <v>-4.8667438299999999</v>
      </c>
      <c r="MD105">
        <v>-6.2846578700000002</v>
      </c>
      <c r="ME105">
        <v>-6.2846578700000002</v>
      </c>
      <c r="MF105">
        <v>-6.0386471500000001</v>
      </c>
      <c r="MG105">
        <v>-6.0386471500000001</v>
      </c>
      <c r="MH105">
        <v>-4.2635656900000001</v>
      </c>
      <c r="MI105" t="s">
        <v>1283</v>
      </c>
      <c r="MJ105" t="s">
        <v>1283</v>
      </c>
      <c r="MK105" t="s">
        <v>1283</v>
      </c>
      <c r="ML105" t="s">
        <v>1283</v>
      </c>
      <c r="MM105">
        <v>-3.6028120700000001</v>
      </c>
      <c r="MN105">
        <v>-3.7585422400000001</v>
      </c>
      <c r="MO105">
        <v>-3.7585422400000001</v>
      </c>
      <c r="MP105">
        <v>-3.1625554</v>
      </c>
      <c r="MQ105">
        <v>-3.1625554</v>
      </c>
      <c r="MR105">
        <v>-3.7567082799999998</v>
      </c>
      <c r="MS105">
        <v>-3.7567082799999998</v>
      </c>
      <c r="MT105">
        <v>-3.5100285000000002</v>
      </c>
      <c r="MU105">
        <v>-3.5100285000000002</v>
      </c>
      <c r="MV105">
        <v>-3.5321820499999999</v>
      </c>
      <c r="MW105">
        <v>-5.0699301099999996</v>
      </c>
      <c r="MX105">
        <v>-3.98724079</v>
      </c>
      <c r="MY105">
        <v>-3.98724079</v>
      </c>
      <c r="MZ105">
        <v>-3.1496062899999999</v>
      </c>
      <c r="NA105">
        <v>-3.1496062899999999</v>
      </c>
      <c r="NB105" t="s">
        <v>1283</v>
      </c>
      <c r="NC105" t="s">
        <v>1283</v>
      </c>
      <c r="ND105" t="s">
        <v>1283</v>
      </c>
      <c r="NE105">
        <v>-4.37758453</v>
      </c>
      <c r="NF105">
        <v>-3.0712531900000002</v>
      </c>
      <c r="NG105">
        <v>-4.1644420499999999</v>
      </c>
      <c r="NH105">
        <v>-3.8295421699999999</v>
      </c>
      <c r="NI105">
        <v>-3.7261147100000001</v>
      </c>
      <c r="NJ105">
        <v>-3.4561335999999998</v>
      </c>
      <c r="NK105">
        <v>-3.78854647</v>
      </c>
      <c r="NL105">
        <v>-4.2300380799999999</v>
      </c>
      <c r="NM105" t="s">
        <v>1283</v>
      </c>
      <c r="NN105">
        <v>-3.56220976</v>
      </c>
      <c r="NO105">
        <v>-3.9339102800000001</v>
      </c>
      <c r="NP105">
        <v>-4.0416877700000002</v>
      </c>
      <c r="NQ105">
        <v>-3.8111019900000001</v>
      </c>
      <c r="NR105">
        <v>-4.1989665499999997</v>
      </c>
      <c r="NS105">
        <v>-3.77358496</v>
      </c>
      <c r="NT105">
        <v>-4.3316535700000003</v>
      </c>
      <c r="NU105">
        <v>-3.7350248499999998</v>
      </c>
      <c r="NV105">
        <v>-4.3515358099999997</v>
      </c>
      <c r="NW105">
        <v>-3.8221530600000002</v>
      </c>
      <c r="NX105">
        <v>-3.57710645</v>
      </c>
      <c r="NY105">
        <v>-4.8211507500000002</v>
      </c>
      <c r="NZ105">
        <v>-4.5215562</v>
      </c>
      <c r="OA105">
        <v>-3.3588685100000002</v>
      </c>
      <c r="OB105">
        <v>-6.8100355600000002</v>
      </c>
      <c r="OC105">
        <v>-6.8100355600000002</v>
      </c>
      <c r="OD105">
        <v>-3.6773428300000002</v>
      </c>
      <c r="OE105">
        <v>-3.6773428300000002</v>
      </c>
      <c r="OF105" t="s">
        <v>1283</v>
      </c>
      <c r="OG105">
        <v>-4.7303687800000001</v>
      </c>
      <c r="OH105">
        <v>-4.7755491000000001</v>
      </c>
      <c r="OI105">
        <v>-4.4708546299999998</v>
      </c>
      <c r="OJ105">
        <v>-4.4708546299999998</v>
      </c>
      <c r="OK105">
        <v>-3.5430666099999999</v>
      </c>
      <c r="OL105">
        <v>-3.6067482100000001</v>
      </c>
      <c r="OM105">
        <v>-4.66744453</v>
      </c>
      <c r="ON105" t="s">
        <v>1283</v>
      </c>
      <c r="OO105">
        <v>-4.0178570899999997</v>
      </c>
      <c r="OP105">
        <v>-4.6545810999999997</v>
      </c>
      <c r="OQ105">
        <v>-4.6545810999999997</v>
      </c>
      <c r="OR105">
        <v>-3.6682892599999999</v>
      </c>
      <c r="OS105" t="s">
        <v>1283</v>
      </c>
      <c r="OT105" t="s">
        <v>1283</v>
      </c>
      <c r="OU105">
        <v>-3.71965542</v>
      </c>
      <c r="OV105">
        <v>-2.5679757799999998</v>
      </c>
      <c r="OW105">
        <v>-3.5930939</v>
      </c>
      <c r="OX105">
        <v>-4.0701314799999997</v>
      </c>
      <c r="OY105" t="s">
        <v>1283</v>
      </c>
      <c r="OZ105" t="s">
        <v>1283</v>
      </c>
      <c r="PA105">
        <v>-2.6468155900000001</v>
      </c>
      <c r="PB105">
        <v>-4.7149892900000001</v>
      </c>
      <c r="PC105">
        <v>-3.6850392799999998</v>
      </c>
      <c r="PD105">
        <v>-4.2541436900000003</v>
      </c>
      <c r="PE105" t="s">
        <v>1283</v>
      </c>
      <c r="PF105">
        <v>-3.8954958300000002</v>
      </c>
      <c r="PG105">
        <v>-3.8003116800000001</v>
      </c>
      <c r="PH105">
        <v>-4.0547937200000002</v>
      </c>
      <c r="PI105">
        <v>-4.7071710199999997</v>
      </c>
      <c r="PJ105">
        <v>-4.5599941199999998</v>
      </c>
      <c r="PK105">
        <v>-4.5178692800000002</v>
      </c>
      <c r="PL105">
        <v>-4.2187500699999996</v>
      </c>
      <c r="PM105">
        <v>-4.2933132499999997</v>
      </c>
      <c r="PN105">
        <v>-4.2933132499999997</v>
      </c>
      <c r="PO105">
        <v>-3.2996632199999998</v>
      </c>
      <c r="PP105">
        <v>-3.2996632199999998</v>
      </c>
      <c r="PQ105">
        <v>-4.0829554200000002</v>
      </c>
      <c r="PR105">
        <v>-4.0829554200000002</v>
      </c>
      <c r="PS105">
        <v>-3.5928145100000002</v>
      </c>
      <c r="PT105">
        <v>-3.5928145100000002</v>
      </c>
      <c r="PU105">
        <v>-3.4149117800000002</v>
      </c>
      <c r="PV105">
        <v>-3.4149117800000002</v>
      </c>
      <c r="PW105">
        <v>-3.7317786399999999</v>
      </c>
      <c r="PX105">
        <v>-3.7317786399999999</v>
      </c>
      <c r="PY105">
        <v>-4.4342506699999999</v>
      </c>
      <c r="PZ105">
        <v>-4.4342506699999999</v>
      </c>
      <c r="QA105">
        <v>-4.3938923599999997</v>
      </c>
      <c r="QB105">
        <v>-4.3938923599999997</v>
      </c>
      <c r="QC105">
        <v>-4.1856925900000004</v>
      </c>
      <c r="QD105">
        <v>-4.1856925900000004</v>
      </c>
      <c r="QE105">
        <v>-4.0412046000000004</v>
      </c>
      <c r="QF105">
        <v>-4.0412046000000004</v>
      </c>
      <c r="QG105">
        <v>-2.7340512700000001</v>
      </c>
      <c r="QH105">
        <v>-2.7340512700000001</v>
      </c>
      <c r="QI105">
        <v>-3.6311514699999998</v>
      </c>
      <c r="QJ105">
        <v>-3.6311514699999998</v>
      </c>
      <c r="QK105">
        <v>-3.6434978199999999</v>
      </c>
      <c r="QL105">
        <v>-3.6434978199999999</v>
      </c>
      <c r="QM105">
        <v>-4.08163257</v>
      </c>
      <c r="QN105">
        <v>-4.08163257</v>
      </c>
      <c r="QO105">
        <v>-3.64667736</v>
      </c>
      <c r="QP105">
        <v>-3.4685864999999998</v>
      </c>
      <c r="QQ105">
        <v>-3.8927886599999999</v>
      </c>
      <c r="QR105">
        <v>-3.8927886599999999</v>
      </c>
      <c r="QS105">
        <v>-3.5223368599999998</v>
      </c>
      <c r="QT105">
        <v>-4.17439714</v>
      </c>
      <c r="QU105">
        <v>-4.4195953799999996</v>
      </c>
      <c r="QV105" t="s">
        <v>1283</v>
      </c>
      <c r="QW105" t="s">
        <v>1283</v>
      </c>
      <c r="QX105">
        <v>-4.1322313199999998</v>
      </c>
      <c r="QY105">
        <v>-4.1322313199999998</v>
      </c>
      <c r="QZ105">
        <v>-4.0797822200000002</v>
      </c>
      <c r="RA105" t="s">
        <v>1283</v>
      </c>
      <c r="RB105" t="s">
        <v>1283</v>
      </c>
      <c r="RC105">
        <v>-3.7873271900000001</v>
      </c>
      <c r="RD105">
        <v>-3.7873271900000001</v>
      </c>
      <c r="RE105">
        <v>-4.5454546799999997</v>
      </c>
      <c r="RF105">
        <v>-3.8242474199999998</v>
      </c>
      <c r="RG105">
        <v>-3.6521740299999998</v>
      </c>
      <c r="RH105">
        <v>-4.7032475500000004</v>
      </c>
      <c r="RI105">
        <v>-3.9961013900000002</v>
      </c>
      <c r="RJ105">
        <v>-3.9961013900000002</v>
      </c>
      <c r="RK105">
        <v>-4.1547518200000004</v>
      </c>
      <c r="RL105">
        <v>-4.1547518200000004</v>
      </c>
      <c r="RM105">
        <v>-3.24189514</v>
      </c>
      <c r="RN105">
        <v>-3.24189514</v>
      </c>
      <c r="RO105">
        <v>-4.4943820700000003</v>
      </c>
      <c r="RP105">
        <v>-4.4943820700000003</v>
      </c>
      <c r="RQ105">
        <v>-3.96600552</v>
      </c>
      <c r="RR105">
        <v>-5.1048312300000003</v>
      </c>
      <c r="RS105">
        <v>-3.6278828999999999</v>
      </c>
      <c r="RT105">
        <v>-3.6278828999999999</v>
      </c>
      <c r="RU105">
        <v>-3.7854205799999998</v>
      </c>
      <c r="RV105">
        <v>-3.4354306800000001</v>
      </c>
      <c r="RW105">
        <v>-3.4854244400000001</v>
      </c>
      <c r="RX105" t="s">
        <v>1283</v>
      </c>
      <c r="RY105" t="s">
        <v>1283</v>
      </c>
      <c r="RZ105">
        <v>-3.4841518800000002</v>
      </c>
      <c r="SA105">
        <v>-3.4841518800000002</v>
      </c>
      <c r="SB105">
        <v>-3.4541819199999999</v>
      </c>
      <c r="SC105">
        <v>-4.4600937500000004</v>
      </c>
      <c r="SD105">
        <v>-4.4600937500000004</v>
      </c>
      <c r="SE105">
        <v>-4.2713567599999998</v>
      </c>
      <c r="SF105">
        <v>-4.2713567599999998</v>
      </c>
      <c r="SG105">
        <v>-4.2447630299999997</v>
      </c>
      <c r="SH105">
        <v>-4.4699873800000001</v>
      </c>
      <c r="SI105">
        <v>-4.7875523600000003</v>
      </c>
      <c r="SJ105">
        <v>-4.7875523600000003</v>
      </c>
      <c r="SK105">
        <v>-4.73988429</v>
      </c>
      <c r="SL105">
        <v>-3.52075659</v>
      </c>
      <c r="SM105">
        <v>-3.52075659</v>
      </c>
      <c r="SN105">
        <v>-5.1515150800000002</v>
      </c>
      <c r="SO105">
        <v>-3.9215687699999999</v>
      </c>
      <c r="SP105">
        <v>-3.7075180599999999</v>
      </c>
      <c r="SQ105">
        <v>-4.9519587300000003</v>
      </c>
      <c r="SR105">
        <v>-4.9519587300000003</v>
      </c>
      <c r="SS105">
        <v>-4.9832027400000003</v>
      </c>
      <c r="ST105">
        <v>-4.0957782399999996</v>
      </c>
      <c r="SU105">
        <v>-9.2864126000000002</v>
      </c>
      <c r="SV105">
        <v>-5.19698262</v>
      </c>
      <c r="SW105">
        <v>-5.7632397900000001</v>
      </c>
      <c r="SX105">
        <v>-4.4257111800000004</v>
      </c>
      <c r="SY105">
        <v>-4.4257111800000004</v>
      </c>
      <c r="SZ105">
        <v>-2.38589216</v>
      </c>
      <c r="TA105">
        <v>-2.38589216</v>
      </c>
      <c r="TB105" t="s">
        <v>1283</v>
      </c>
      <c r="TC105" t="s">
        <v>1283</v>
      </c>
      <c r="TD105" t="s">
        <v>1283</v>
      </c>
      <c r="TE105" t="s">
        <v>1283</v>
      </c>
      <c r="TF105">
        <v>-0.58013545</v>
      </c>
      <c r="TG105">
        <v>-4.6827793099999999</v>
      </c>
      <c r="TH105">
        <v>-4.7887325299999999</v>
      </c>
      <c r="TI105">
        <v>-4.8319328600000002</v>
      </c>
      <c r="TJ105">
        <v>0</v>
      </c>
      <c r="TK105">
        <v>-4.7430828199999997</v>
      </c>
      <c r="TL105" t="s">
        <v>1283</v>
      </c>
      <c r="TM105" t="s">
        <v>1283</v>
      </c>
      <c r="TN105" t="s">
        <v>1283</v>
      </c>
      <c r="TO105" t="s">
        <v>1283</v>
      </c>
      <c r="TP105">
        <v>-3.73921394</v>
      </c>
      <c r="TQ105">
        <v>-2.8602860899999998</v>
      </c>
      <c r="TR105">
        <v>-2.8602860899999998</v>
      </c>
      <c r="TS105" t="s">
        <v>1283</v>
      </c>
      <c r="TT105">
        <v>-4.3739281600000002</v>
      </c>
      <c r="TU105">
        <v>-3.1198004300000002</v>
      </c>
      <c r="TV105">
        <v>-3.1198004300000002</v>
      </c>
      <c r="TW105">
        <v>-1.2230215600000001</v>
      </c>
      <c r="TX105">
        <v>-3.6516852700000002</v>
      </c>
      <c r="TY105">
        <v>-3.6516852700000002</v>
      </c>
      <c r="TZ105" t="s">
        <v>1283</v>
      </c>
      <c r="UA105" t="s">
        <v>1283</v>
      </c>
      <c r="UB105">
        <v>-3.4339230500000002</v>
      </c>
      <c r="UC105">
        <v>-3.4339230500000002</v>
      </c>
      <c r="UD105">
        <v>-3.6968577699999998</v>
      </c>
      <c r="UE105">
        <v>-3.6968577699999998</v>
      </c>
      <c r="UF105">
        <v>-5.1699716599999999</v>
      </c>
      <c r="UG105">
        <v>-5.1699716599999999</v>
      </c>
      <c r="UH105">
        <v>-3.18471342</v>
      </c>
      <c r="UI105">
        <v>-4.7872342200000002</v>
      </c>
      <c r="UJ105">
        <v>-4.7872342200000002</v>
      </c>
      <c r="UK105">
        <v>-4.1457287999999997</v>
      </c>
      <c r="UL105">
        <v>-4.1457287999999997</v>
      </c>
      <c r="UM105">
        <v>-4.0000002800000001</v>
      </c>
      <c r="UN105">
        <v>-4.0000002800000001</v>
      </c>
      <c r="UO105">
        <v>-3.7402965099999999</v>
      </c>
      <c r="UP105" t="s">
        <v>1283</v>
      </c>
      <c r="UQ105">
        <v>-3.5398230000000002</v>
      </c>
      <c r="UR105">
        <v>-4.4885177199999999</v>
      </c>
      <c r="US105" t="s">
        <v>1283</v>
      </c>
      <c r="UT105" t="s">
        <v>1283</v>
      </c>
      <c r="UU105" t="s">
        <v>1283</v>
      </c>
      <c r="UV105" t="s">
        <v>1283</v>
      </c>
      <c r="UW105" t="s">
        <v>1283</v>
      </c>
      <c r="UX105" t="s">
        <v>1283</v>
      </c>
      <c r="UY105" t="s">
        <v>1283</v>
      </c>
      <c r="UZ105" t="s">
        <v>1283</v>
      </c>
      <c r="VA105" t="s">
        <v>1283</v>
      </c>
      <c r="VB105">
        <v>-4.8320122100000003</v>
      </c>
      <c r="VC105">
        <v>-2.73099691</v>
      </c>
      <c r="VD105">
        <v>-2.73099691</v>
      </c>
      <c r="VE105">
        <v>-3.6561265600000001</v>
      </c>
      <c r="VF105">
        <v>-3.6561265600000001</v>
      </c>
      <c r="VG105">
        <v>-4.3013941500000001</v>
      </c>
      <c r="VH105">
        <v>-4.3013941500000001</v>
      </c>
      <c r="VI105" t="s">
        <v>1283</v>
      </c>
      <c r="VJ105" t="s">
        <v>1283</v>
      </c>
      <c r="VK105">
        <v>-3.8420107200000002</v>
      </c>
      <c r="VL105">
        <v>-3.8420107200000002</v>
      </c>
      <c r="VM105">
        <v>-3.7366546700000001</v>
      </c>
      <c r="VN105">
        <v>-3.7366546700000001</v>
      </c>
      <c r="VO105">
        <v>-2.72259004</v>
      </c>
      <c r="VP105">
        <v>-2.72259004</v>
      </c>
      <c r="VQ105">
        <v>-3.93765382</v>
      </c>
      <c r="VR105" t="s">
        <v>1283</v>
      </c>
      <c r="VS105" t="s">
        <v>1283</v>
      </c>
      <c r="VT105">
        <v>-3.4754097499999999</v>
      </c>
      <c r="VU105">
        <v>-3.6319613500000001</v>
      </c>
      <c r="VV105">
        <v>-3.5849057100000001</v>
      </c>
      <c r="VW105">
        <v>-3.4980986299999999</v>
      </c>
      <c r="VX105">
        <v>-5.0969779500000003</v>
      </c>
      <c r="VY105">
        <v>-3.32829058</v>
      </c>
      <c r="VZ105">
        <v>-4.3205026499999999</v>
      </c>
      <c r="WA105" t="s">
        <v>1283</v>
      </c>
      <c r="WB105">
        <v>-4.6968400499999996</v>
      </c>
      <c r="WC105">
        <v>-6.0791969300000002</v>
      </c>
      <c r="WD105">
        <v>-5.8483291399999997</v>
      </c>
      <c r="WE105">
        <v>-3.5592060499999998</v>
      </c>
      <c r="WF105">
        <v>-3.7679933000000001</v>
      </c>
      <c r="WG105">
        <v>-3.6842104</v>
      </c>
      <c r="WH105">
        <v>-3.6842104</v>
      </c>
      <c r="WI105">
        <v>-3.9528694</v>
      </c>
      <c r="WJ105">
        <v>-3.9528694</v>
      </c>
      <c r="WK105">
        <v>-3.9573460800000002</v>
      </c>
      <c r="WL105">
        <v>-3.9863325700000001</v>
      </c>
      <c r="WM105">
        <v>-3.8565628200000002</v>
      </c>
      <c r="WN105">
        <v>-4.7680176799999998</v>
      </c>
      <c r="WO105">
        <v>-3.2644905099999999</v>
      </c>
      <c r="WP105">
        <v>-3.2952252799999999</v>
      </c>
      <c r="WQ105">
        <v>-4.0973871900000001</v>
      </c>
      <c r="WR105" t="s">
        <v>1283</v>
      </c>
      <c r="WS105" t="s">
        <v>1283</v>
      </c>
      <c r="WT105">
        <v>-5.0093926499999997</v>
      </c>
      <c r="WU105">
        <v>-4.1103933000000001</v>
      </c>
      <c r="WV105">
        <v>-4.7430828199999997</v>
      </c>
      <c r="WW105">
        <v>-3.6487322299999998</v>
      </c>
      <c r="WX105">
        <v>-4.2698547199999997</v>
      </c>
      <c r="WY105">
        <v>-3.59204598</v>
      </c>
      <c r="WZ105">
        <v>-3.5841383000000002</v>
      </c>
      <c r="XA105">
        <v>-2.61627901</v>
      </c>
      <c r="XB105">
        <v>-2.61627901</v>
      </c>
      <c r="XC105">
        <v>-4.2242210399999998</v>
      </c>
      <c r="XD105">
        <v>-3.4376919300000002</v>
      </c>
      <c r="XE105" t="s">
        <v>1283</v>
      </c>
      <c r="XF105">
        <v>-3.1639501499999998</v>
      </c>
      <c r="XG105">
        <v>-3.1639501499999998</v>
      </c>
      <c r="XH105">
        <v>-3.87096778</v>
      </c>
      <c r="XI105">
        <v>-3.76811586</v>
      </c>
      <c r="XJ105">
        <v>-4.3285239500000001</v>
      </c>
      <c r="XK105">
        <v>-3.5019453600000001</v>
      </c>
      <c r="XL105">
        <v>-3.8754325399999998</v>
      </c>
      <c r="XM105">
        <v>-3.28806303</v>
      </c>
      <c r="XN105">
        <v>-4.1396103799999997</v>
      </c>
      <c r="XO105">
        <v>-4.0485829100000004</v>
      </c>
      <c r="XP105" t="s">
        <v>1283</v>
      </c>
      <c r="XQ105">
        <v>-3.7340152999999998</v>
      </c>
      <c r="XR105">
        <v>-3.7340152999999998</v>
      </c>
      <c r="XS105">
        <v>-3.7428021400000002</v>
      </c>
      <c r="XT105">
        <v>-3.89189199</v>
      </c>
      <c r="XU105">
        <v>-5.5613853000000004</v>
      </c>
      <c r="XV105" t="s">
        <v>1283</v>
      </c>
      <c r="XW105">
        <v>-4.0066778699999999</v>
      </c>
      <c r="XX105">
        <v>-3.1120331999999999</v>
      </c>
      <c r="XY105">
        <v>-3.1120331999999999</v>
      </c>
      <c r="XZ105">
        <v>-4.0389295699999996</v>
      </c>
      <c r="YA105">
        <v>-4.0389295699999996</v>
      </c>
      <c r="YB105">
        <v>-4.9422632899999996</v>
      </c>
      <c r="YC105">
        <v>-4.9422632899999996</v>
      </c>
      <c r="YD105">
        <v>-3.34420875</v>
      </c>
      <c r="YE105">
        <v>-4.2048294100000003</v>
      </c>
      <c r="YF105">
        <v>-4.2048294100000003</v>
      </c>
      <c r="YG105">
        <v>-5.6848947000000001</v>
      </c>
      <c r="YH105">
        <v>-3.9585869800000002</v>
      </c>
      <c r="YI105" t="s">
        <v>1283</v>
      </c>
      <c r="YJ105" t="s">
        <v>1283</v>
      </c>
      <c r="YK105" t="s">
        <v>1283</v>
      </c>
      <c r="YL105" t="s">
        <v>1283</v>
      </c>
      <c r="YM105">
        <v>-3.4470505999999999</v>
      </c>
      <c r="YN105">
        <v>-3.4470505999999999</v>
      </c>
      <c r="YO105">
        <v>-3.2865457199999999</v>
      </c>
      <c r="YP105">
        <v>-3.2865457199999999</v>
      </c>
      <c r="YQ105">
        <v>-4.1399914799999999</v>
      </c>
      <c r="YR105">
        <v>-4.1399914799999999</v>
      </c>
      <c r="YS105">
        <v>-4.0092520399999998</v>
      </c>
      <c r="YT105">
        <v>-4.0092520399999998</v>
      </c>
      <c r="YU105">
        <v>-2.8450362400000002</v>
      </c>
      <c r="YV105">
        <v>-2.8450362400000002</v>
      </c>
      <c r="YW105">
        <v>-4.3881036299999998</v>
      </c>
      <c r="YX105">
        <v>-4.3881036299999998</v>
      </c>
      <c r="YY105">
        <v>-4.4753551500000004</v>
      </c>
      <c r="YZ105">
        <v>-4.4753551500000004</v>
      </c>
      <c r="ZA105" t="s">
        <v>1283</v>
      </c>
      <c r="ZB105" t="s">
        <v>1283</v>
      </c>
      <c r="ZC105">
        <v>-3.41040455</v>
      </c>
      <c r="ZD105">
        <v>-3.5099193500000001</v>
      </c>
      <c r="ZE105">
        <v>-3.9741221800000002</v>
      </c>
      <c r="ZF105">
        <v>-3.9741221800000002</v>
      </c>
      <c r="ZG105">
        <v>-3.1536567999999998</v>
      </c>
      <c r="ZH105">
        <v>-3.7486217900000001</v>
      </c>
      <c r="ZI105">
        <v>-3.7486217900000001</v>
      </c>
      <c r="ZJ105">
        <v>-2.91146766</v>
      </c>
      <c r="ZK105">
        <v>-2.9684601399999999</v>
      </c>
      <c r="ZL105" t="s">
        <v>1283</v>
      </c>
      <c r="ZM105">
        <v>-3.04054059</v>
      </c>
      <c r="ZN105">
        <v>-3.2801821800000002</v>
      </c>
      <c r="ZO105">
        <v>-2.2586109099999998</v>
      </c>
      <c r="ZP105">
        <v>-4.0583677600000003</v>
      </c>
      <c r="ZQ105" t="s">
        <v>1283</v>
      </c>
      <c r="ZR105" t="s">
        <v>1283</v>
      </c>
      <c r="ZS105">
        <v>-3.8523275400000001</v>
      </c>
      <c r="ZT105">
        <v>-3.7617556799999998</v>
      </c>
      <c r="ZU105">
        <v>-3.3085752300000002</v>
      </c>
      <c r="ZV105">
        <v>-3.3085752300000002</v>
      </c>
      <c r="ZW105">
        <v>-4.3986253399999997</v>
      </c>
      <c r="ZX105">
        <v>-4.3986253399999997</v>
      </c>
      <c r="ZY105">
        <v>-3.2900836299999998</v>
      </c>
      <c r="ZZ105" t="s">
        <v>1283</v>
      </c>
      <c r="AAA105" t="s">
        <v>1283</v>
      </c>
      <c r="AAB105">
        <v>-4.0618956099999997</v>
      </c>
      <c r="AAC105">
        <v>-3.7411525800000001</v>
      </c>
      <c r="AAD105">
        <v>-4.0755465600000003</v>
      </c>
      <c r="AAE105">
        <v>-3.8216561100000002</v>
      </c>
      <c r="AAF105">
        <v>-4.6689301700000003</v>
      </c>
      <c r="AAG105">
        <v>-3.1858407</v>
      </c>
      <c r="AAH105">
        <v>-3.2494757299999999</v>
      </c>
      <c r="AAI105">
        <v>-4.8529412599999997</v>
      </c>
      <c r="AAJ105">
        <v>-4.1074249900000002</v>
      </c>
      <c r="AAK105">
        <v>-3.7875287200000001</v>
      </c>
      <c r="AAL105">
        <v>-3.8154393400000002</v>
      </c>
      <c r="AAM105">
        <v>-3.2772366000000002</v>
      </c>
      <c r="AAN105">
        <v>-5.8860361599999997</v>
      </c>
      <c r="AAO105" t="s">
        <v>1283</v>
      </c>
      <c r="AAP105">
        <v>-4.3643262199999997</v>
      </c>
      <c r="AAQ105">
        <v>-4.6890925599999997</v>
      </c>
      <c r="AAR105">
        <v>-3.85434404</v>
      </c>
      <c r="AAS105" t="s">
        <v>1283</v>
      </c>
      <c r="AAT105">
        <v>-4.4001154600000003</v>
      </c>
      <c r="AAU105">
        <v>-3.6947790500000002</v>
      </c>
      <c r="AAV105">
        <v>-3.5164836799999999</v>
      </c>
      <c r="AAW105">
        <v>-4.46227938</v>
      </c>
      <c r="AAX105">
        <v>-4.46227938</v>
      </c>
      <c r="AAY105">
        <v>-3.6002937699999999</v>
      </c>
      <c r="AAZ105">
        <v>-3.6002937699999999</v>
      </c>
      <c r="ABA105">
        <v>-3.48915979</v>
      </c>
      <c r="ABB105">
        <v>-3.48915979</v>
      </c>
      <c r="ABC105">
        <v>-4.6419098999999999</v>
      </c>
      <c r="ABD105">
        <v>-4.6419098999999999</v>
      </c>
      <c r="ABE105">
        <v>-3.17686088</v>
      </c>
      <c r="ABF105">
        <v>-3.17686088</v>
      </c>
      <c r="ABG105">
        <v>-4.1342195100000003</v>
      </c>
      <c r="ABH105">
        <v>-4.6431046</v>
      </c>
      <c r="ABI105" t="s">
        <v>1283</v>
      </c>
      <c r="ABJ105">
        <v>-2.8792912099999999</v>
      </c>
      <c r="ABK105">
        <v>-2.8792912099999999</v>
      </c>
      <c r="ABL105">
        <v>-4.6471599499999998</v>
      </c>
      <c r="ABM105">
        <v>-3.3492822200000001</v>
      </c>
      <c r="ABN105">
        <v>-3.57264392</v>
      </c>
      <c r="ABO105">
        <v>-4.6833772199999997</v>
      </c>
      <c r="ABP105">
        <v>-3.7378255299999998</v>
      </c>
      <c r="ABQ105">
        <v>-3.4019697500000001</v>
      </c>
      <c r="ABR105">
        <v>-5.9787850799999998</v>
      </c>
      <c r="ABS105">
        <v>-4.1597340300000001</v>
      </c>
      <c r="ABT105">
        <v>-3.2385464800000001</v>
      </c>
      <c r="ABU105">
        <v>-4.1454546199999998</v>
      </c>
      <c r="ABV105">
        <v>-4.2938254799999998</v>
      </c>
      <c r="ABW105">
        <v>-4.2938254799999998</v>
      </c>
      <c r="ABX105">
        <v>-4.9348596499999999</v>
      </c>
      <c r="ABY105">
        <v>-4.9348596499999999</v>
      </c>
      <c r="ABZ105">
        <v>-3.8629282300000001</v>
      </c>
      <c r="ACA105">
        <v>-3.7000652399999998</v>
      </c>
      <c r="ACB105">
        <v>-3.7000652399999998</v>
      </c>
      <c r="ACC105">
        <v>-4.3382354100000002</v>
      </c>
      <c r="ACD105">
        <v>-4.3382354100000002</v>
      </c>
      <c r="ACE105">
        <v>-4.3559894000000003</v>
      </c>
      <c r="ACF105">
        <v>-4.3559894000000003</v>
      </c>
      <c r="ACG105">
        <v>-4.5318350199999999</v>
      </c>
      <c r="ACH105">
        <v>-4.5318350199999999</v>
      </c>
      <c r="ACI105">
        <v>-4.1983794400000001</v>
      </c>
      <c r="ACJ105">
        <v>-4.24821004</v>
      </c>
      <c r="ACK105">
        <v>-4.24821004</v>
      </c>
      <c r="ACL105">
        <v>-4.6843174799999998</v>
      </c>
      <c r="ACM105">
        <v>-4.6843174799999998</v>
      </c>
      <c r="ACN105">
        <v>-4.1105598199999998</v>
      </c>
      <c r="ACO105">
        <v>-4.1105598199999998</v>
      </c>
      <c r="ACP105" t="s">
        <v>1283</v>
      </c>
      <c r="ACQ105" t="s">
        <v>1283</v>
      </c>
      <c r="ACR105">
        <v>-3.75335142</v>
      </c>
      <c r="ACS105">
        <v>-3.75335142</v>
      </c>
      <c r="ACT105">
        <v>-3.5205993800000002</v>
      </c>
      <c r="ACU105">
        <v>-3.6893203899999998</v>
      </c>
      <c r="ACV105">
        <v>-3.7741202899999999</v>
      </c>
      <c r="ACW105">
        <v>-3.7741202899999999</v>
      </c>
      <c r="ACX105">
        <v>-3.00991498</v>
      </c>
      <c r="ACY105">
        <v>-3.00991498</v>
      </c>
      <c r="ACZ105">
        <v>-3.57815437</v>
      </c>
      <c r="ADA105">
        <v>-3.57815437</v>
      </c>
      <c r="ADB105">
        <v>-3.6789298100000001</v>
      </c>
      <c r="ADC105">
        <v>-3.6789298100000001</v>
      </c>
      <c r="ADD105">
        <v>-3.9692703599999999</v>
      </c>
      <c r="ADE105">
        <v>-3.9692703599999999</v>
      </c>
      <c r="ADF105">
        <v>-3.1855091500000001</v>
      </c>
      <c r="ADG105">
        <v>-3.1855091500000001</v>
      </c>
      <c r="ADH105" t="s">
        <v>1283</v>
      </c>
      <c r="ADI105" t="s">
        <v>1283</v>
      </c>
      <c r="ADJ105">
        <v>-3.9807822599999998</v>
      </c>
      <c r="ADK105">
        <v>-3.8002978999999999</v>
      </c>
      <c r="ADL105">
        <v>-3.8541667199999998</v>
      </c>
      <c r="ADM105">
        <v>-4.5905705499999998</v>
      </c>
      <c r="ADN105">
        <v>-5.2017502499999999</v>
      </c>
      <c r="ADO105">
        <v>-7.5108625</v>
      </c>
      <c r="ADP105">
        <v>-7.5108625</v>
      </c>
      <c r="ADQ105">
        <v>-3.8996323899999998</v>
      </c>
      <c r="ADR105">
        <v>-3.8996323899999998</v>
      </c>
      <c r="ADS105">
        <v>-4.2525094000000001</v>
      </c>
      <c r="ADT105">
        <v>-4.2525094000000001</v>
      </c>
      <c r="ADU105">
        <v>-3.125</v>
      </c>
      <c r="ADV105">
        <v>-3.125</v>
      </c>
      <c r="ADW105">
        <v>-4.3062202599999999</v>
      </c>
      <c r="ADX105">
        <v>-4.3062202599999999</v>
      </c>
      <c r="ADY105">
        <v>-3.4328360099999999</v>
      </c>
      <c r="ADZ105">
        <v>-3.4328360099999999</v>
      </c>
      <c r="AEA105">
        <v>-3.30836438</v>
      </c>
      <c r="AEB105">
        <v>-3.30836438</v>
      </c>
      <c r="AEC105">
        <v>-3.7917375600000001</v>
      </c>
      <c r="AED105">
        <v>-3.7917375600000001</v>
      </c>
      <c r="AEE105">
        <v>-4.4735033099999999</v>
      </c>
      <c r="AEF105">
        <v>-4.4735033099999999</v>
      </c>
      <c r="AEG105">
        <v>-3.5349234900000002</v>
      </c>
      <c r="AEH105">
        <v>-5.5196419399999996</v>
      </c>
      <c r="AEI105">
        <v>-4.0642723399999996</v>
      </c>
      <c r="AEJ105">
        <v>-3.5714287300000001</v>
      </c>
      <c r="AEK105">
        <v>-4.8255384000000001</v>
      </c>
      <c r="AEL105">
        <v>-4.6153847099999998</v>
      </c>
      <c r="AEM105">
        <v>-4.3405678099999996</v>
      </c>
      <c r="AEN105">
        <v>-4.3405678099999996</v>
      </c>
      <c r="AEO105">
        <v>-5.4101221300000004</v>
      </c>
      <c r="AEP105">
        <v>-3.2166507100000001</v>
      </c>
      <c r="AEQ105">
        <v>-3.2166507100000001</v>
      </c>
      <c r="AER105">
        <v>-3.8501560700000002</v>
      </c>
      <c r="AES105">
        <v>-3.6726128299999998</v>
      </c>
      <c r="AET105">
        <v>-4.7937568300000004</v>
      </c>
      <c r="AEU105">
        <v>-3.40442993</v>
      </c>
      <c r="AEV105">
        <v>-3.6799065799999999</v>
      </c>
      <c r="AEW105">
        <v>-3.6799065799999999</v>
      </c>
      <c r="AEX105">
        <v>-3.78506258</v>
      </c>
      <c r="AEY105">
        <v>-3.3851783700000002</v>
      </c>
      <c r="AEZ105">
        <v>-4.7989029399999996</v>
      </c>
      <c r="AFA105">
        <v>-4.7989029399999996</v>
      </c>
      <c r="AFB105">
        <v>-4.1509434599999997</v>
      </c>
      <c r="AFC105">
        <v>-4.1509434599999997</v>
      </c>
      <c r="AFD105">
        <v>-4.00954634</v>
      </c>
      <c r="AFE105">
        <v>-3.74220386</v>
      </c>
      <c r="AFF105">
        <v>-3.7328094200000002</v>
      </c>
      <c r="AFG105">
        <v>-5.4531190499999997</v>
      </c>
      <c r="AFH105">
        <v>-3.3958084899999998</v>
      </c>
      <c r="AFI105" t="s">
        <v>1283</v>
      </c>
      <c r="AFJ105">
        <v>-2.83483975</v>
      </c>
      <c r="AFK105" t="s">
        <v>1283</v>
      </c>
      <c r="AFL105">
        <v>-3.8359787299999999</v>
      </c>
      <c r="AFM105">
        <v>-3.4047920299999999</v>
      </c>
      <c r="AFN105">
        <v>-3.4285713000000002</v>
      </c>
      <c r="AFO105">
        <v>-3.4285713000000002</v>
      </c>
      <c r="AFP105">
        <v>-3.56731862</v>
      </c>
      <c r="AFQ105">
        <v>-3.56731862</v>
      </c>
      <c r="AFR105" t="s">
        <v>1283</v>
      </c>
      <c r="AFS105" t="s">
        <v>1283</v>
      </c>
      <c r="AFT105">
        <v>-3.2245062299999998</v>
      </c>
      <c r="AFU105">
        <v>0</v>
      </c>
      <c r="AFV105">
        <v>0</v>
      </c>
      <c r="AFW105">
        <v>-3.94511148</v>
      </c>
      <c r="AFX105">
        <v>-3.94511148</v>
      </c>
      <c r="AFY105">
        <v>-3.72807011</v>
      </c>
      <c r="AFZ105">
        <v>-4.4198896699999999</v>
      </c>
      <c r="AGA105" t="s">
        <v>1283</v>
      </c>
      <c r="AGB105">
        <v>-3.5993740000000001</v>
      </c>
      <c r="AGC105">
        <v>-3.0813673499999998</v>
      </c>
      <c r="AGD105">
        <v>-3.0813673499999998</v>
      </c>
      <c r="AGE105">
        <v>-4.2433947300000003</v>
      </c>
      <c r="AGF105" t="s">
        <v>1283</v>
      </c>
      <c r="AGG105">
        <v>-4.0369648500000004</v>
      </c>
      <c r="AGH105">
        <v>-3.7778448299999998</v>
      </c>
      <c r="AGI105">
        <v>-3.40909101</v>
      </c>
      <c r="AGJ105">
        <v>-4.3514587000000002</v>
      </c>
      <c r="AGK105">
        <v>-4.5796014400000002</v>
      </c>
      <c r="AGL105">
        <v>-4.4719748199999998</v>
      </c>
      <c r="AGM105">
        <v>-4.6402350099999996</v>
      </c>
      <c r="AGN105">
        <v>-4.6816479400000004</v>
      </c>
      <c r="AGO105">
        <v>-3.9049238000000002</v>
      </c>
      <c r="AGP105">
        <v>-3.9049238000000002</v>
      </c>
      <c r="AGQ105">
        <v>-3.8590606300000001</v>
      </c>
      <c r="AGR105">
        <v>-3.8590606300000001</v>
      </c>
      <c r="AGS105">
        <v>-3.4640524500000001</v>
      </c>
      <c r="AGT105">
        <v>-3.4023668599999999</v>
      </c>
      <c r="AGU105">
        <v>-3.4023668599999999</v>
      </c>
      <c r="AGV105">
        <v>-4.0621265800000002</v>
      </c>
      <c r="AGW105">
        <v>-2.8384279499999998</v>
      </c>
      <c r="AGX105">
        <v>-2.8384279499999998</v>
      </c>
      <c r="AGY105">
        <v>-3.85093167</v>
      </c>
      <c r="AGZ105">
        <v>-3.85093167</v>
      </c>
      <c r="AHA105">
        <v>-4.6147830799999996</v>
      </c>
      <c r="AHB105">
        <v>-3.63247879</v>
      </c>
      <c r="AHC105">
        <v>-3.63247879</v>
      </c>
      <c r="AHD105" t="s">
        <v>1283</v>
      </c>
      <c r="AHE105" t="s">
        <v>1283</v>
      </c>
      <c r="AHF105">
        <v>-3.91843282</v>
      </c>
      <c r="AHG105">
        <v>-3.91843282</v>
      </c>
      <c r="AHH105">
        <v>-2.5754885700000001</v>
      </c>
      <c r="AHI105">
        <v>-2.5754885700000001</v>
      </c>
      <c r="AHJ105">
        <v>-4.1500851499999998</v>
      </c>
      <c r="AHK105">
        <v>-4.1500851499999998</v>
      </c>
      <c r="AHL105">
        <v>-4.0203563899999999</v>
      </c>
      <c r="AHM105">
        <v>-4.0203563899999999</v>
      </c>
      <c r="AHN105">
        <v>-3.7858508500000001</v>
      </c>
      <c r="AHO105">
        <v>-3.7858508500000001</v>
      </c>
      <c r="AHP105">
        <v>-4.3862521599999997</v>
      </c>
      <c r="AHQ105">
        <v>-4.3862521599999997</v>
      </c>
      <c r="AHR105">
        <v>-3.6363635200000002</v>
      </c>
      <c r="AHS105">
        <v>-3.6363635200000002</v>
      </c>
      <c r="AHT105">
        <v>-3.6496348699999999</v>
      </c>
      <c r="AHU105">
        <v>-3.6496348699999999</v>
      </c>
      <c r="AHV105" t="s">
        <v>1283</v>
      </c>
      <c r="AHW105" t="s">
        <v>1283</v>
      </c>
      <c r="AHX105">
        <v>-3.8559321299999998</v>
      </c>
      <c r="AHY105">
        <v>-3.8559321299999998</v>
      </c>
      <c r="AHZ105">
        <v>-2.7286702799999998</v>
      </c>
      <c r="AIA105">
        <v>-2.7286702799999998</v>
      </c>
      <c r="AIB105">
        <v>-5.4000001400000004</v>
      </c>
      <c r="AIC105">
        <v>-3.92364785</v>
      </c>
      <c r="AID105">
        <v>-3.92364785</v>
      </c>
      <c r="AIE105">
        <v>-3.4266326600000001</v>
      </c>
      <c r="AIF105">
        <v>-3.4266326600000001</v>
      </c>
      <c r="AIG105">
        <v>-4.4592414099999997</v>
      </c>
      <c r="AIH105">
        <v>-4.4592414099999997</v>
      </c>
      <c r="AII105">
        <v>-3.6754175999999998</v>
      </c>
      <c r="AIJ105">
        <v>-3.6754175999999998</v>
      </c>
      <c r="AIK105">
        <v>-3.7267983</v>
      </c>
      <c r="AIL105">
        <v>-3.7267983</v>
      </c>
      <c r="AIM105">
        <v>-3.7935078099999999</v>
      </c>
      <c r="AIN105">
        <v>-6.0961309799999999</v>
      </c>
      <c r="AIO105">
        <v>-3.7878788999999999</v>
      </c>
      <c r="AIP105">
        <v>-4.91573028</v>
      </c>
      <c r="AIQ105" t="s">
        <v>1283</v>
      </c>
      <c r="AIR105">
        <v>-3.4482758499999999</v>
      </c>
      <c r="AIS105">
        <v>-3.9513677399999998</v>
      </c>
      <c r="AIT105" t="s">
        <v>1283</v>
      </c>
      <c r="AIU105" t="s">
        <v>1283</v>
      </c>
      <c r="AIV105">
        <v>-3.2490976200000001</v>
      </c>
      <c r="AIW105">
        <v>0</v>
      </c>
      <c r="AIX105">
        <v>-5.1905386099999999</v>
      </c>
      <c r="AIY105">
        <v>-4.4459644699999998</v>
      </c>
      <c r="AIZ105">
        <v>-3.5152636500000001</v>
      </c>
      <c r="AJA105">
        <v>-4.3782021899999997</v>
      </c>
      <c r="AJB105">
        <v>-3.5650167599999998</v>
      </c>
      <c r="AJC105">
        <v>-3.0676126500000001</v>
      </c>
      <c r="AJD105">
        <v>-4.0382571499999997</v>
      </c>
      <c r="AJE105">
        <v>-3.49702388</v>
      </c>
      <c r="AJF105">
        <v>-3.49702388</v>
      </c>
      <c r="AJG105">
        <v>-4.5561932000000001</v>
      </c>
      <c r="AJH105">
        <v>-3.6805011300000001</v>
      </c>
      <c r="AJI105">
        <v>-3.6805011300000001</v>
      </c>
      <c r="AJJ105">
        <v>-4.5857988299999999</v>
      </c>
      <c r="AJK105">
        <v>-4.5857988299999999</v>
      </c>
      <c r="AJL105">
        <v>-4.3147206300000001</v>
      </c>
      <c r="AJM105">
        <v>-4.4462408900000003</v>
      </c>
      <c r="AJN105">
        <v>-4.4462408900000003</v>
      </c>
      <c r="AJO105">
        <v>-3.60788032</v>
      </c>
      <c r="AJP105">
        <v>-3.60788032</v>
      </c>
      <c r="AJQ105">
        <v>-4.3912958399999997</v>
      </c>
      <c r="AJR105">
        <v>-4.2739771299999996</v>
      </c>
      <c r="AJS105">
        <v>-4.95700538</v>
      </c>
      <c r="AJT105">
        <v>-4.9317147600000002</v>
      </c>
      <c r="AJU105">
        <v>-5.2805278500000004</v>
      </c>
      <c r="AJV105">
        <v>-3.4528553500000001</v>
      </c>
      <c r="AJW105">
        <v>-3.8358006599999999</v>
      </c>
      <c r="AJX105">
        <v>-3.5564854700000001</v>
      </c>
      <c r="AJY105">
        <v>-3.8332212700000001</v>
      </c>
      <c r="AJZ105">
        <v>-3.4472934899999998</v>
      </c>
      <c r="AKA105">
        <v>-3.9159107999999998</v>
      </c>
      <c r="AKB105">
        <v>-3.8751345100000001</v>
      </c>
      <c r="AKC105">
        <v>-4.3947570000000002</v>
      </c>
      <c r="AKD105">
        <v>-4.3402776100000002</v>
      </c>
      <c r="AKE105">
        <v>-4.44797464</v>
      </c>
      <c r="AKF105">
        <v>-3.8184132399999999</v>
      </c>
      <c r="AKG105">
        <v>-3.9298243799999999</v>
      </c>
      <c r="AKH105">
        <v>-3.91304344</v>
      </c>
      <c r="AKI105">
        <v>-4.1976623200000001</v>
      </c>
      <c r="AKJ105">
        <v>-3.1358886500000001</v>
      </c>
      <c r="AKK105">
        <v>-3.0915577000000001</v>
      </c>
      <c r="AKL105">
        <v>-3.7450879800000001</v>
      </c>
      <c r="AKM105">
        <v>-4.2611084899999998</v>
      </c>
      <c r="AKN105">
        <v>-4.0427509700000002</v>
      </c>
      <c r="AKO105">
        <v>-4.7720041100000001</v>
      </c>
      <c r="AKP105">
        <v>-4.7979798200000001</v>
      </c>
      <c r="AKQ105">
        <v>-4.1694685800000002</v>
      </c>
      <c r="AKR105">
        <v>-4.1916169200000004</v>
      </c>
      <c r="AKS105">
        <v>-5.5312160400000003</v>
      </c>
      <c r="AKT105">
        <v>-3.7809647599999998</v>
      </c>
      <c r="AKU105">
        <v>-3.8330495400000002</v>
      </c>
      <c r="AKV105">
        <v>-3.8736592999999999</v>
      </c>
      <c r="AKW105">
        <v>-4.16204222</v>
      </c>
      <c r="AKX105">
        <v>-4.4016506499999997</v>
      </c>
      <c r="AKY105">
        <v>-5.0526317199999999</v>
      </c>
      <c r="AKZ105" t="s">
        <v>1283</v>
      </c>
      <c r="ALA105">
        <v>-4.6181172100000003</v>
      </c>
      <c r="ALB105" t="s">
        <v>1283</v>
      </c>
      <c r="ALC105" t="s">
        <v>1283</v>
      </c>
      <c r="ALD105" t="s">
        <v>1283</v>
      </c>
      <c r="ALE105" t="s">
        <v>1283</v>
      </c>
      <c r="ALF105">
        <v>-3.9711192300000002</v>
      </c>
      <c r="ALG105">
        <v>-3.9711192300000002</v>
      </c>
      <c r="ALH105" t="s">
        <v>1283</v>
      </c>
      <c r="ALI105">
        <v>-3.38108875</v>
      </c>
      <c r="ALJ105">
        <v>-4.6405825800000002</v>
      </c>
      <c r="ALK105">
        <v>-8.3091787999999998</v>
      </c>
      <c r="ALL105">
        <v>-4.1409689900000002</v>
      </c>
      <c r="ALM105">
        <v>-5.09615391</v>
      </c>
      <c r="ALN105">
        <v>-4.9024775600000003</v>
      </c>
      <c r="ALO105">
        <v>-4.9024775600000003</v>
      </c>
      <c r="ALP105">
        <v>-5.0614248999999996</v>
      </c>
      <c r="ALQ105">
        <v>-5.0614248999999996</v>
      </c>
      <c r="ALR105">
        <v>-5.5611729600000004</v>
      </c>
      <c r="ALS105">
        <v>-5.5611729600000004</v>
      </c>
      <c r="ALT105">
        <v>-4.2207792399999997</v>
      </c>
      <c r="ALU105">
        <v>-4.2207792399999997</v>
      </c>
      <c r="ALV105">
        <v>-3.8167938600000002</v>
      </c>
      <c r="ALW105">
        <v>-3.8167938600000002</v>
      </c>
      <c r="ALX105">
        <v>-4.5532643799999999</v>
      </c>
      <c r="ALY105">
        <v>-4.5532643799999999</v>
      </c>
      <c r="ALZ105">
        <v>-3.6871507800000001</v>
      </c>
      <c r="AMA105">
        <v>-3.6871507800000001</v>
      </c>
      <c r="AMB105">
        <v>-4.0962290000000001</v>
      </c>
      <c r="AMC105" t="s">
        <v>1283</v>
      </c>
      <c r="AMD105">
        <v>-3.40091549</v>
      </c>
      <c r="AME105">
        <v>-3.1758956600000001</v>
      </c>
      <c r="AMF105">
        <v>-4.0145985800000004</v>
      </c>
      <c r="AMG105">
        <v>-4.0644172599999999</v>
      </c>
      <c r="AMH105" t="s">
        <v>1283</v>
      </c>
      <c r="AMI105" t="s">
        <v>1283</v>
      </c>
      <c r="AMJ105">
        <v>-3.83480825</v>
      </c>
      <c r="AMK105">
        <v>-3.83480825</v>
      </c>
      <c r="AML105">
        <v>-4.2664669499999999</v>
      </c>
      <c r="AMM105">
        <v>-4.2664669499999999</v>
      </c>
      <c r="AMN105">
        <v>-4.3230943399999999</v>
      </c>
      <c r="AMO105" t="s">
        <v>1283</v>
      </c>
      <c r="AMP105" t="s">
        <v>1283</v>
      </c>
      <c r="AMQ105" t="s">
        <v>1283</v>
      </c>
      <c r="AMR105" t="s">
        <v>1283</v>
      </c>
      <c r="AMS105" t="s">
        <v>1283</v>
      </c>
      <c r="AMT105" t="s">
        <v>1283</v>
      </c>
      <c r="AMU105">
        <v>-4.1666667899999998</v>
      </c>
      <c r="AMV105">
        <v>-4.6208530699999999</v>
      </c>
      <c r="AMW105">
        <v>-4.6208530699999999</v>
      </c>
      <c r="AMX105">
        <v>-3.5094484700000002</v>
      </c>
      <c r="AMY105">
        <v>-3.5094484700000002</v>
      </c>
      <c r="AMZ105" t="s">
        <v>1283</v>
      </c>
      <c r="ANA105" t="s">
        <v>1283</v>
      </c>
      <c r="ANB105" t="s">
        <v>1283</v>
      </c>
      <c r="ANC105">
        <v>-2.25225221</v>
      </c>
      <c r="AND105">
        <v>-3.2618027199999999</v>
      </c>
      <c r="ANE105">
        <v>-2.56031509</v>
      </c>
      <c r="ANF105">
        <v>-3.0408341399999999</v>
      </c>
      <c r="ANG105">
        <v>-4.0245775100000003</v>
      </c>
      <c r="ANH105">
        <v>-4.47070934</v>
      </c>
      <c r="ANI105">
        <v>-2.7746947500000001</v>
      </c>
      <c r="ANJ105">
        <v>-5.0321198999999996</v>
      </c>
      <c r="ANK105">
        <v>-4.0650405000000003</v>
      </c>
      <c r="ANL105">
        <v>-3.7612426999999999</v>
      </c>
      <c r="ANM105">
        <v>-3.60272638</v>
      </c>
      <c r="ANN105">
        <v>-3.7825059099999998</v>
      </c>
      <c r="ANO105">
        <v>-3.6769136800000002</v>
      </c>
      <c r="ANP105">
        <v>-3.8677129899999998</v>
      </c>
      <c r="ANQ105">
        <v>-4.00658622</v>
      </c>
      <c r="ANR105">
        <v>-3.4302759900000002</v>
      </c>
      <c r="ANS105" t="s">
        <v>1283</v>
      </c>
      <c r="ANT105" t="s">
        <v>1283</v>
      </c>
      <c r="ANU105">
        <v>-4.2372882399999998</v>
      </c>
      <c r="ANV105">
        <v>-3.7634409999999998</v>
      </c>
      <c r="ANW105">
        <v>-3.5269711199999998</v>
      </c>
      <c r="ANX105">
        <v>-3.5269711199999998</v>
      </c>
      <c r="ANY105">
        <v>-3.3737681799999999</v>
      </c>
      <c r="ANZ105">
        <v>-3.3737681799999999</v>
      </c>
      <c r="AOA105">
        <v>-3.5864978999999999</v>
      </c>
      <c r="AOB105">
        <v>-3.5864978999999999</v>
      </c>
      <c r="AOC105">
        <v>-3.7919826799999998</v>
      </c>
      <c r="AOD105">
        <v>-3.7919826799999998</v>
      </c>
      <c r="AOE105">
        <v>-3.0681816899999999</v>
      </c>
      <c r="AOF105">
        <v>-3.0681816899999999</v>
      </c>
      <c r="AOG105">
        <v>-3.6191608799999999</v>
      </c>
      <c r="AOH105" t="s">
        <v>1283</v>
      </c>
      <c r="AOI105" t="s">
        <v>1283</v>
      </c>
      <c r="AOJ105" t="s">
        <v>1283</v>
      </c>
      <c r="AOK105">
        <v>-3.5796456000000001</v>
      </c>
      <c r="AOL105">
        <v>-3.0853934600000001</v>
      </c>
      <c r="AOM105">
        <v>-4.4968497000000003</v>
      </c>
      <c r="AON105">
        <v>-4.5161292</v>
      </c>
      <c r="AOO105">
        <v>-4.5161292</v>
      </c>
      <c r="AOP105">
        <v>-4.0914561599999999</v>
      </c>
      <c r="AOQ105">
        <v>-4.0914561599999999</v>
      </c>
      <c r="AOR105">
        <v>-4.6639230100000004</v>
      </c>
      <c r="AOS105" t="s">
        <v>1283</v>
      </c>
      <c r="AOT105" t="s">
        <v>1283</v>
      </c>
      <c r="AOU105" t="s">
        <v>1283</v>
      </c>
      <c r="AOV105" t="s">
        <v>1283</v>
      </c>
      <c r="AOW105">
        <v>-3.5491906100000001</v>
      </c>
      <c r="AOX105">
        <v>-3.5491906100000001</v>
      </c>
      <c r="AOY105">
        <v>-5.4659497000000004</v>
      </c>
      <c r="AOZ105">
        <v>-5.4659497000000004</v>
      </c>
      <c r="APA105">
        <v>-5.3289830699999996</v>
      </c>
      <c r="APB105" t="s">
        <v>1283</v>
      </c>
      <c r="APC105" t="s">
        <v>1283</v>
      </c>
      <c r="APD105">
        <v>-3.4910783200000002</v>
      </c>
      <c r="APE105">
        <v>-3.4910783200000002</v>
      </c>
      <c r="APF105" t="s">
        <v>1283</v>
      </c>
      <c r="APG105">
        <v>-4.3250329799999996</v>
      </c>
      <c r="APH105">
        <v>-4.2332269299999998</v>
      </c>
      <c r="API105">
        <v>-3.7823490799999999</v>
      </c>
      <c r="APJ105">
        <v>-5.4146677299999997</v>
      </c>
      <c r="APK105">
        <v>-6.1368208400000004</v>
      </c>
      <c r="APL105">
        <v>-4.3272081800000004</v>
      </c>
      <c r="APM105">
        <v>-4.2350623799999996</v>
      </c>
      <c r="APN105">
        <v>-3.8297873</v>
      </c>
      <c r="APO105">
        <v>-5.4446462499999999</v>
      </c>
      <c r="APP105">
        <v>-6.1085972899999996</v>
      </c>
      <c r="APQ105">
        <v>-5.3149607000000003</v>
      </c>
      <c r="APR105">
        <v>-5.3149607000000003</v>
      </c>
      <c r="APS105">
        <v>-6.0929168000000002</v>
      </c>
      <c r="APT105">
        <v>-6.0929168000000002</v>
      </c>
      <c r="APU105">
        <v>-5.0621669699999998</v>
      </c>
      <c r="APV105">
        <v>-4.3255548900000003</v>
      </c>
      <c r="APW105">
        <v>-3.3280506700000001</v>
      </c>
      <c r="APX105">
        <v>-3.3280506700000001</v>
      </c>
      <c r="APY105">
        <v>-3.8888890300000001</v>
      </c>
      <c r="APZ105">
        <v>-3.8888890300000001</v>
      </c>
      <c r="AQA105">
        <v>-3.24032418</v>
      </c>
      <c r="AQB105">
        <v>-3.24032418</v>
      </c>
      <c r="AQC105">
        <v>-4.28231582</v>
      </c>
      <c r="AQD105">
        <v>-3.28185335</v>
      </c>
      <c r="AQE105">
        <v>-3.28185335</v>
      </c>
      <c r="AQF105">
        <v>-4.0733199600000001</v>
      </c>
      <c r="AQG105">
        <v>-4.0733199600000001</v>
      </c>
      <c r="AQH105" t="s">
        <v>1283</v>
      </c>
      <c r="AQI105">
        <v>-3.3573892000000001</v>
      </c>
      <c r="AQJ105">
        <v>-3.3861279500000001</v>
      </c>
      <c r="AQK105">
        <v>0</v>
      </c>
      <c r="AQL105">
        <v>0</v>
      </c>
      <c r="AQM105">
        <v>-3.0837005</v>
      </c>
      <c r="AQN105">
        <v>-4.30247709</v>
      </c>
      <c r="AQO105">
        <v>-4.0290381799999997</v>
      </c>
      <c r="AQP105">
        <v>-2.7126591699999998</v>
      </c>
      <c r="AQQ105">
        <v>-4.0553212199999997</v>
      </c>
      <c r="AQR105" t="s">
        <v>1283</v>
      </c>
      <c r="AQS105">
        <v>-3.61010805</v>
      </c>
      <c r="AQT105">
        <v>-3.5481534899999998</v>
      </c>
      <c r="AQU105">
        <v>-3.6402571899999998</v>
      </c>
      <c r="AQV105">
        <v>-4.0590405499999997</v>
      </c>
      <c r="AQW105">
        <v>-4.7950502500000001</v>
      </c>
      <c r="AQX105">
        <v>-3.16842683</v>
      </c>
      <c r="AQY105">
        <v>-3.6426711799999998</v>
      </c>
      <c r="AQZ105">
        <v>-3.7922985900000001</v>
      </c>
      <c r="ARA105" t="s">
        <v>1283</v>
      </c>
      <c r="ARB105">
        <v>-1.24378111</v>
      </c>
      <c r="ARC105">
        <v>-4.0342733300000004</v>
      </c>
      <c r="ARD105">
        <v>-3.4977994899999998</v>
      </c>
      <c r="ARE105">
        <v>-4.6006388999999999</v>
      </c>
      <c r="ARF105">
        <v>-3.7724476299999998</v>
      </c>
      <c r="ARG105">
        <v>-3.8313649600000002</v>
      </c>
      <c r="ARH105">
        <v>-3.6871507800000001</v>
      </c>
      <c r="ARI105">
        <v>-4.70829085</v>
      </c>
      <c r="ARJ105">
        <v>-3.7617556799999998</v>
      </c>
      <c r="ARK105" t="s">
        <v>1283</v>
      </c>
      <c r="ARL105">
        <v>-4.4952098300000003</v>
      </c>
      <c r="ARM105">
        <v>-4.4952098300000003</v>
      </c>
      <c r="ARN105">
        <v>-3.6931816500000001</v>
      </c>
      <c r="ARO105">
        <v>-3.6931816500000001</v>
      </c>
      <c r="ARP105">
        <v>-3.8112849</v>
      </c>
      <c r="ARQ105">
        <v>-4.6460661999999999</v>
      </c>
      <c r="ARR105">
        <v>-4.6460661999999999</v>
      </c>
      <c r="ARS105">
        <v>-4.5290786799999996</v>
      </c>
      <c r="ART105">
        <v>-4.5290786799999996</v>
      </c>
      <c r="ARU105">
        <v>-3.20855603</v>
      </c>
      <c r="ARV105">
        <v>-3.20855603</v>
      </c>
      <c r="ARW105">
        <v>-3.65728885</v>
      </c>
      <c r="ARX105">
        <v>-3.57710645</v>
      </c>
      <c r="ARY105">
        <v>-3.57710645</v>
      </c>
      <c r="ARZ105">
        <v>-3.13703902</v>
      </c>
      <c r="ASA105">
        <v>-3.13703902</v>
      </c>
      <c r="ASB105">
        <v>-3.64372469</v>
      </c>
      <c r="ASC105">
        <v>-3.64372469</v>
      </c>
      <c r="ASD105">
        <v>-3.1559962800000001</v>
      </c>
      <c r="ASE105">
        <v>-3.1559962800000001</v>
      </c>
      <c r="ASF105" t="s">
        <v>1283</v>
      </c>
      <c r="ASG105">
        <v>-3.3794656399999998</v>
      </c>
      <c r="ASH105">
        <v>-3.88816074</v>
      </c>
      <c r="ASI105" t="s">
        <v>1283</v>
      </c>
      <c r="ASJ105" t="s">
        <v>1283</v>
      </c>
      <c r="ASK105">
        <v>-3.81799154</v>
      </c>
      <c r="ASL105">
        <v>-3.1924072699999999</v>
      </c>
      <c r="ASM105">
        <v>-3.1924072699999999</v>
      </c>
      <c r="ASN105">
        <v>-3.17052267</v>
      </c>
      <c r="ASO105">
        <v>-3.8167938600000002</v>
      </c>
      <c r="ASP105">
        <v>-3.8167938600000002</v>
      </c>
      <c r="ASQ105">
        <v>-3.4482758499999999</v>
      </c>
      <c r="ASR105">
        <v>-5.0820540599999999</v>
      </c>
      <c r="ASS105">
        <v>-5.5803570899999997</v>
      </c>
      <c r="AST105">
        <v>-4.2759962399999996</v>
      </c>
      <c r="ASU105">
        <v>-4.2759962399999996</v>
      </c>
      <c r="ASV105">
        <v>-3.98457572</v>
      </c>
      <c r="ASW105">
        <v>-4.0978595599999998</v>
      </c>
      <c r="ASX105">
        <v>-4.0978595599999998</v>
      </c>
      <c r="ASY105">
        <v>-5.0825081799999996</v>
      </c>
      <c r="ASZ105">
        <v>-5.3435113300000001</v>
      </c>
      <c r="ATA105">
        <v>-2.6666667300000002</v>
      </c>
      <c r="ATB105">
        <v>-4.4045679299999998</v>
      </c>
      <c r="ATC105" t="s">
        <v>1283</v>
      </c>
      <c r="ATD105" t="s">
        <v>1283</v>
      </c>
      <c r="ATE105" t="s">
        <v>1283</v>
      </c>
      <c r="ATF105" t="s">
        <v>1283</v>
      </c>
      <c r="ATG105" t="s">
        <v>1283</v>
      </c>
      <c r="ATH105" t="s">
        <v>1283</v>
      </c>
      <c r="ATI105" t="s">
        <v>1283</v>
      </c>
      <c r="ATJ105" t="s">
        <v>1283</v>
      </c>
      <c r="ATK105">
        <v>-3.7057522700000001</v>
      </c>
      <c r="ATL105">
        <v>-3.6012861900000002</v>
      </c>
      <c r="ATM105">
        <v>-3.6012861900000002</v>
      </c>
      <c r="ATN105">
        <v>-4.5830678200000001</v>
      </c>
      <c r="ATO105">
        <v>-3.5294119300000002</v>
      </c>
      <c r="ATP105">
        <v>-3.5294119300000002</v>
      </c>
      <c r="ATQ105">
        <v>-4.3325524800000004</v>
      </c>
      <c r="ATR105">
        <v>-3.9067421100000002</v>
      </c>
      <c r="ATS105">
        <v>-3.3428456600000001</v>
      </c>
      <c r="ATT105">
        <v>-4.6658851200000004</v>
      </c>
      <c r="ATU105">
        <v>-4.3245870599999998</v>
      </c>
      <c r="ATV105">
        <v>-4.3245870599999998</v>
      </c>
      <c r="ATW105">
        <v>-3.8216561100000002</v>
      </c>
      <c r="ATX105">
        <v>-3.8216561100000002</v>
      </c>
      <c r="ATY105">
        <v>-5.2260715500000003</v>
      </c>
      <c r="ATZ105">
        <v>-5.2260715500000003</v>
      </c>
      <c r="AUA105">
        <v>-4.0935672800000003</v>
      </c>
      <c r="AUB105">
        <v>-3.7988826599999999</v>
      </c>
      <c r="AUC105">
        <v>-4.6728972300000002</v>
      </c>
      <c r="AUD105">
        <v>-3.7792895</v>
      </c>
      <c r="AUE105">
        <v>-2.9934517999999999</v>
      </c>
      <c r="AUF105">
        <v>-3.6775108400000001</v>
      </c>
      <c r="AUG105">
        <v>-4.5454546799999997</v>
      </c>
      <c r="AUH105">
        <v>-4.1666667899999998</v>
      </c>
      <c r="AUI105">
        <v>-3.9834648399999999</v>
      </c>
      <c r="AUJ105">
        <v>-2.9753265899999999</v>
      </c>
      <c r="AUK105" t="s">
        <v>1283</v>
      </c>
      <c r="AUL105" t="s">
        <v>1283</v>
      </c>
      <c r="AUM105">
        <v>-3.8507536099999999</v>
      </c>
      <c r="AUN105">
        <v>-3.7889689199999999</v>
      </c>
      <c r="AUO105">
        <v>-5.4653465700000003</v>
      </c>
      <c r="AUP105">
        <v>-4.2682927099999999</v>
      </c>
      <c r="AUQ105">
        <v>-4.3116882399999996</v>
      </c>
      <c r="AUR105">
        <v>-3.8950391099999999</v>
      </c>
      <c r="AUS105">
        <v>-4.29319367</v>
      </c>
      <c r="AUT105">
        <v>-3.5326086000000001</v>
      </c>
      <c r="AUU105">
        <v>-4.0337908999999996</v>
      </c>
      <c r="AUV105">
        <v>-3.8865547600000001</v>
      </c>
      <c r="AUW105">
        <v>-3.3385094300000002</v>
      </c>
      <c r="AUX105">
        <v>-3.8324419399999998</v>
      </c>
      <c r="AUY105">
        <v>-3.5231459900000002</v>
      </c>
      <c r="AUZ105">
        <v>-4.1267499299999999</v>
      </c>
      <c r="AVA105">
        <v>-4.3365456199999999</v>
      </c>
      <c r="AVB105">
        <v>-4.7422681000000004</v>
      </c>
      <c r="AVC105">
        <v>-5.4651647800000003</v>
      </c>
      <c r="AVD105">
        <v>-4.7278381899999999</v>
      </c>
      <c r="AVE105">
        <v>-5.9866223500000002</v>
      </c>
      <c r="AVF105">
        <v>-2.2009965</v>
      </c>
      <c r="AVG105">
        <v>-3.4699652300000001</v>
      </c>
      <c r="AVH105">
        <v>-3.9637487400000002</v>
      </c>
      <c r="AVI105">
        <v>-3.7327334300000001</v>
      </c>
      <c r="AVJ105">
        <v>-4.0395714299999996</v>
      </c>
      <c r="AVK105">
        <v>-3.7209302200000001</v>
      </c>
      <c r="AVL105">
        <v>-2.7639578999999999</v>
      </c>
      <c r="AVM105">
        <v>-4.3806105899999999</v>
      </c>
      <c r="AVN105">
        <v>-4.2427700000000002</v>
      </c>
      <c r="AVO105">
        <v>-4.8985838900000003</v>
      </c>
      <c r="AVP105">
        <v>-4.9106627700000001</v>
      </c>
      <c r="AVQ105">
        <v>-5.2166666800000003</v>
      </c>
      <c r="AVR105" t="s">
        <v>1283</v>
      </c>
      <c r="AVS105">
        <v>-3.8847118599999999</v>
      </c>
      <c r="AVT105">
        <v>-2.0710479500000001</v>
      </c>
      <c r="AVU105">
        <v>-3.05211619</v>
      </c>
      <c r="AVV105">
        <v>-3.8327876500000002</v>
      </c>
      <c r="AVW105">
        <v>-4.1226696199999999</v>
      </c>
      <c r="AVX105">
        <v>-3.9849083900000002</v>
      </c>
      <c r="AVY105">
        <v>-2.1664625000000002</v>
      </c>
      <c r="AVZ105">
        <v>-3.4202471399999999</v>
      </c>
      <c r="AWA105">
        <v>-3.1963445199999998</v>
      </c>
      <c r="AWB105">
        <v>-4.5523792500000004</v>
      </c>
      <c r="AWC105">
        <v>-1.9073568299999999</v>
      </c>
      <c r="AWD105">
        <v>-3.2150033900000001</v>
      </c>
      <c r="AWE105">
        <v>-5.2385408399999998</v>
      </c>
      <c r="AWF105">
        <v>-3.2666396299999998</v>
      </c>
      <c r="AWG105">
        <v>-4.2783882499999999</v>
      </c>
      <c r="AWH105">
        <v>-4.1497618000000003</v>
      </c>
    </row>
    <row r="106" spans="1:1282">
      <c r="A106" t="s">
        <v>1396</v>
      </c>
      <c r="B106">
        <v>1.9528072299999999</v>
      </c>
      <c r="C106">
        <v>2.8281750200000002</v>
      </c>
      <c r="D106">
        <v>2.8281750200000002</v>
      </c>
      <c r="E106">
        <v>2.8651013999999999</v>
      </c>
      <c r="F106">
        <v>2.8651013999999999</v>
      </c>
      <c r="G106">
        <v>3.6208197499999999</v>
      </c>
      <c r="H106">
        <v>3.5705428600000002</v>
      </c>
      <c r="I106">
        <v>3.5705428600000002</v>
      </c>
      <c r="J106">
        <v>2.7325959900000001</v>
      </c>
      <c r="K106">
        <v>2.7325959900000001</v>
      </c>
      <c r="L106">
        <v>2.13549342</v>
      </c>
      <c r="M106">
        <v>2.13549342</v>
      </c>
      <c r="N106">
        <v>2.5641026</v>
      </c>
      <c r="O106">
        <v>2.5641026</v>
      </c>
      <c r="P106">
        <v>1.8299246199999999</v>
      </c>
      <c r="Q106">
        <v>1.8299246199999999</v>
      </c>
      <c r="R106">
        <v>2.7310924600000002</v>
      </c>
      <c r="S106">
        <v>2.5730993600000001</v>
      </c>
      <c r="T106">
        <v>2.6258205999999999</v>
      </c>
      <c r="U106">
        <v>3.83949205</v>
      </c>
      <c r="V106">
        <v>2.4428684299999999</v>
      </c>
      <c r="W106">
        <v>2.3982014500000002</v>
      </c>
      <c r="X106">
        <v>2.0030817000000001</v>
      </c>
      <c r="Y106">
        <v>2.33560093</v>
      </c>
      <c r="Z106">
        <v>3.5071943000000001</v>
      </c>
      <c r="AA106">
        <v>2.5925924999999999</v>
      </c>
      <c r="AB106">
        <v>3.18822823</v>
      </c>
      <c r="AC106" t="s">
        <v>1283</v>
      </c>
      <c r="AD106" t="s">
        <v>1283</v>
      </c>
      <c r="AE106" t="s">
        <v>1283</v>
      </c>
      <c r="AF106" t="s">
        <v>1283</v>
      </c>
      <c r="AG106" t="s">
        <v>1283</v>
      </c>
      <c r="AH106" t="s">
        <v>1283</v>
      </c>
      <c r="AI106" t="s">
        <v>1283</v>
      </c>
      <c r="AJ106" t="s">
        <v>1283</v>
      </c>
      <c r="AK106" t="s">
        <v>1283</v>
      </c>
      <c r="AL106" t="s">
        <v>1283</v>
      </c>
      <c r="AM106">
        <v>3.68975922</v>
      </c>
      <c r="AN106">
        <v>3.4668721300000001</v>
      </c>
      <c r="AO106">
        <v>3.3519554899999999</v>
      </c>
      <c r="AP106">
        <v>-0.10214506</v>
      </c>
      <c r="AQ106">
        <v>2.3160763100000001</v>
      </c>
      <c r="AR106">
        <v>1.77514795</v>
      </c>
      <c r="AS106">
        <v>1.3348165000000001</v>
      </c>
      <c r="AT106" t="s">
        <v>1283</v>
      </c>
      <c r="AU106">
        <v>3.6580354000000002</v>
      </c>
      <c r="AV106">
        <v>2.0444443400000001</v>
      </c>
      <c r="AW106">
        <v>2.09790207</v>
      </c>
      <c r="AX106">
        <v>2.69331019</v>
      </c>
      <c r="AY106">
        <v>2.1840874100000001</v>
      </c>
      <c r="AZ106">
        <v>3.0082041400000001</v>
      </c>
      <c r="BA106">
        <v>3.2809294800000002</v>
      </c>
      <c r="BB106">
        <v>1.82516817</v>
      </c>
      <c r="BC106">
        <v>3.5433068900000002</v>
      </c>
      <c r="BD106">
        <v>3.3976510200000001</v>
      </c>
      <c r="BE106">
        <v>3.5496592499999999</v>
      </c>
      <c r="BF106">
        <v>3.5733550799999998</v>
      </c>
      <c r="BG106">
        <v>3.4610837700000001</v>
      </c>
      <c r="BH106">
        <v>2.89449114</v>
      </c>
      <c r="BI106">
        <v>2.89449114</v>
      </c>
      <c r="BJ106">
        <v>2.34375</v>
      </c>
      <c r="BK106">
        <v>2.2807016999999998</v>
      </c>
      <c r="BL106">
        <v>2.2656597199999999</v>
      </c>
      <c r="BM106" t="s">
        <v>1283</v>
      </c>
      <c r="BN106" t="s">
        <v>1283</v>
      </c>
      <c r="BO106">
        <v>3.2366823400000002</v>
      </c>
      <c r="BP106">
        <v>3.5226911300000001</v>
      </c>
      <c r="BQ106" t="s">
        <v>1283</v>
      </c>
      <c r="BR106" t="s">
        <v>1283</v>
      </c>
      <c r="BS106" t="s">
        <v>1283</v>
      </c>
      <c r="BT106">
        <v>1.14170583</v>
      </c>
      <c r="BU106" t="s">
        <v>1283</v>
      </c>
      <c r="BV106">
        <v>2.2028984500000002</v>
      </c>
      <c r="BW106">
        <v>2.2028984500000002</v>
      </c>
      <c r="BX106">
        <v>2.6278408199999999</v>
      </c>
      <c r="BY106">
        <v>2.6278408199999999</v>
      </c>
      <c r="BZ106">
        <v>1.1627905999999999</v>
      </c>
      <c r="CA106" t="s">
        <v>1283</v>
      </c>
      <c r="CB106" t="s">
        <v>1283</v>
      </c>
      <c r="CC106">
        <v>3.2809294800000002</v>
      </c>
      <c r="CD106">
        <v>3.2476317099999998</v>
      </c>
      <c r="CE106" t="s">
        <v>1283</v>
      </c>
      <c r="CF106" t="s">
        <v>1283</v>
      </c>
      <c r="CG106">
        <v>1.7231728900000001</v>
      </c>
      <c r="CH106">
        <v>1.7231728900000001</v>
      </c>
      <c r="CI106">
        <v>3.2909501300000001</v>
      </c>
      <c r="CJ106">
        <v>3.2909501300000001</v>
      </c>
      <c r="CK106">
        <v>3.4782610799999998</v>
      </c>
      <c r="CL106">
        <v>3.4782610799999998</v>
      </c>
      <c r="CM106">
        <v>3.2121211299999999</v>
      </c>
      <c r="CN106">
        <v>3.2121211299999999</v>
      </c>
      <c r="CO106">
        <v>3.2480996100000001</v>
      </c>
      <c r="CP106">
        <v>2.22482421</v>
      </c>
      <c r="CQ106">
        <v>3.27064581</v>
      </c>
      <c r="CR106">
        <v>3.3169887999999998</v>
      </c>
      <c r="CS106">
        <v>3.03030293</v>
      </c>
      <c r="CT106">
        <v>2.9003782199999999</v>
      </c>
      <c r="CU106">
        <v>3.40775549</v>
      </c>
      <c r="CV106">
        <v>3.2327584900000002</v>
      </c>
      <c r="CW106">
        <v>3.1786941</v>
      </c>
      <c r="CX106">
        <v>3.70615497</v>
      </c>
      <c r="CY106">
        <v>3.0042920299999998</v>
      </c>
      <c r="CZ106">
        <v>1.37420725</v>
      </c>
      <c r="DA106">
        <v>2.3346303000000002</v>
      </c>
      <c r="DB106">
        <v>1.4755959599999999</v>
      </c>
      <c r="DC106">
        <v>1.40955355</v>
      </c>
      <c r="DD106">
        <v>2.87081338</v>
      </c>
      <c r="DE106">
        <v>3.20978202</v>
      </c>
      <c r="DF106">
        <v>1.90641247</v>
      </c>
      <c r="DG106">
        <v>2.83018854</v>
      </c>
      <c r="DH106">
        <v>1.46572711</v>
      </c>
      <c r="DI106">
        <v>1.4925372800000001</v>
      </c>
      <c r="DJ106" t="s">
        <v>1283</v>
      </c>
      <c r="DK106">
        <v>3.0541012099999998</v>
      </c>
      <c r="DL106">
        <v>3.8829151500000001</v>
      </c>
      <c r="DM106">
        <v>2.9488859700000001</v>
      </c>
      <c r="DN106">
        <v>2.4029575300000001</v>
      </c>
      <c r="DO106">
        <v>1.6004743100000001</v>
      </c>
      <c r="DP106">
        <v>2.4464832599999999</v>
      </c>
      <c r="DQ106">
        <v>3.9891820400000002</v>
      </c>
      <c r="DR106">
        <v>2.3917995400000001</v>
      </c>
      <c r="DS106">
        <v>3.1404957200000001</v>
      </c>
      <c r="DT106">
        <v>1.8270401300000001</v>
      </c>
      <c r="DU106">
        <v>2.53061224</v>
      </c>
      <c r="DV106" t="s">
        <v>1283</v>
      </c>
      <c r="DW106">
        <v>2.7540361500000001</v>
      </c>
      <c r="DX106">
        <v>3.2046612400000001</v>
      </c>
      <c r="DY106">
        <v>2.5641026</v>
      </c>
      <c r="DZ106">
        <v>2.2624434899999999</v>
      </c>
      <c r="EA106">
        <v>2.55138204</v>
      </c>
      <c r="EB106">
        <v>4.9079753500000001</v>
      </c>
      <c r="EC106" t="s">
        <v>1283</v>
      </c>
      <c r="ED106">
        <v>4.0191005899999999</v>
      </c>
      <c r="EE106">
        <v>4.0191005899999999</v>
      </c>
      <c r="EF106">
        <v>1.93548389</v>
      </c>
      <c r="EG106">
        <v>1.93548389</v>
      </c>
      <c r="EH106">
        <v>3.2894738000000001</v>
      </c>
      <c r="EI106">
        <v>3.2894738000000001</v>
      </c>
      <c r="EJ106">
        <v>3.8461539899999999</v>
      </c>
      <c r="EK106">
        <v>3.8461539899999999</v>
      </c>
      <c r="EL106">
        <v>1.9273128399999999</v>
      </c>
      <c r="EM106">
        <v>1.9166666999999999</v>
      </c>
      <c r="EN106">
        <v>1.9166666999999999</v>
      </c>
      <c r="EO106">
        <v>2.38252804</v>
      </c>
      <c r="EP106">
        <v>1.92903895</v>
      </c>
      <c r="EQ106">
        <v>1.2795276</v>
      </c>
      <c r="ER106">
        <v>2.6405451800000002</v>
      </c>
      <c r="ES106">
        <v>1.4775977499999999</v>
      </c>
      <c r="ET106">
        <v>0.18294912999999999</v>
      </c>
      <c r="EU106">
        <v>2.7006750899999998</v>
      </c>
      <c r="EV106" t="s">
        <v>1283</v>
      </c>
      <c r="EW106">
        <v>2.7720740099999999</v>
      </c>
      <c r="EX106">
        <v>3.9170507300000001</v>
      </c>
      <c r="EY106">
        <v>0.12033687</v>
      </c>
      <c r="EZ106">
        <v>3.0769230799999998</v>
      </c>
      <c r="FA106">
        <v>2.76243091</v>
      </c>
      <c r="FB106">
        <v>2.8723403799999998</v>
      </c>
      <c r="FC106">
        <v>1.85783524</v>
      </c>
      <c r="FD106">
        <v>1.85783524</v>
      </c>
      <c r="FE106">
        <v>3.0243903400000001</v>
      </c>
      <c r="FF106">
        <v>3.0243903400000001</v>
      </c>
      <c r="FG106">
        <v>3.0565166800000001</v>
      </c>
      <c r="FH106">
        <v>3.0565166800000001</v>
      </c>
      <c r="FI106">
        <v>3.0114723400000001</v>
      </c>
      <c r="FJ106">
        <v>3.0114723400000001</v>
      </c>
      <c r="FK106">
        <v>2.7903469300000001</v>
      </c>
      <c r="FL106">
        <v>2.7903469300000001</v>
      </c>
      <c r="FM106">
        <v>2.2311467700000001</v>
      </c>
      <c r="FN106">
        <v>2.2311467700000001</v>
      </c>
      <c r="FO106">
        <v>2.4609880500000001</v>
      </c>
      <c r="FP106">
        <v>1.3607056799999999</v>
      </c>
      <c r="FQ106">
        <v>0</v>
      </c>
      <c r="FR106">
        <v>2.3192360999999999</v>
      </c>
      <c r="FS106">
        <v>2.3192360999999999</v>
      </c>
      <c r="FT106">
        <v>4.3478261700000003</v>
      </c>
      <c r="FU106">
        <v>4.3478261700000003</v>
      </c>
      <c r="FV106">
        <v>4.3058648699999997</v>
      </c>
      <c r="FW106">
        <v>4.3058648699999997</v>
      </c>
      <c r="FX106">
        <v>1.82106104</v>
      </c>
      <c r="FY106">
        <v>1.82106104</v>
      </c>
      <c r="FZ106">
        <v>3.5315986700000002</v>
      </c>
      <c r="GA106">
        <v>3.5315986700000002</v>
      </c>
      <c r="GB106">
        <v>3.6723162999999999</v>
      </c>
      <c r="GC106">
        <v>3.6723162999999999</v>
      </c>
      <c r="GD106">
        <v>2.1026072999999998</v>
      </c>
      <c r="GE106">
        <v>3.4175332599999999</v>
      </c>
      <c r="GF106">
        <v>2.7846028999999999</v>
      </c>
      <c r="GG106">
        <v>2.9550034599999999</v>
      </c>
      <c r="GH106">
        <v>3.0789826100000002</v>
      </c>
      <c r="GI106">
        <v>2.7091633499999999</v>
      </c>
      <c r="GJ106">
        <v>2.7659574500000002</v>
      </c>
      <c r="GK106">
        <v>4.46886458</v>
      </c>
      <c r="GL106" t="s">
        <v>1283</v>
      </c>
      <c r="GM106" t="s">
        <v>1283</v>
      </c>
      <c r="GN106">
        <v>3.3242259199999999</v>
      </c>
      <c r="GO106">
        <v>3.125</v>
      </c>
      <c r="GP106">
        <v>3.125</v>
      </c>
      <c r="GQ106">
        <v>3.93013097</v>
      </c>
      <c r="GR106">
        <v>3.93013097</v>
      </c>
      <c r="GS106">
        <v>2.4891775100000002</v>
      </c>
      <c r="GT106">
        <v>2.4891775100000002</v>
      </c>
      <c r="GU106">
        <v>2.8121486299999998</v>
      </c>
      <c r="GV106">
        <v>2.8121486299999998</v>
      </c>
      <c r="GW106" t="s">
        <v>1283</v>
      </c>
      <c r="GX106" t="s">
        <v>1283</v>
      </c>
      <c r="GY106">
        <v>3.19961794</v>
      </c>
      <c r="GZ106">
        <v>3.19961794</v>
      </c>
      <c r="HA106">
        <v>3.8461539899999999</v>
      </c>
      <c r="HB106">
        <v>3.8461539899999999</v>
      </c>
      <c r="HC106">
        <v>4.0279269199999996</v>
      </c>
      <c r="HD106">
        <v>4.0279269199999996</v>
      </c>
      <c r="HE106">
        <v>2.1379310600000001</v>
      </c>
      <c r="HF106">
        <v>2.1379310600000001</v>
      </c>
      <c r="HG106">
        <v>3.8046032200000002</v>
      </c>
      <c r="HH106">
        <v>3.8046032200000002</v>
      </c>
      <c r="HI106">
        <v>3.6363635200000002</v>
      </c>
      <c r="HJ106" t="s">
        <v>1283</v>
      </c>
      <c r="HK106">
        <v>2.6813879599999999</v>
      </c>
      <c r="HL106">
        <v>2.6813879599999999</v>
      </c>
      <c r="HM106">
        <v>3.3304117600000001</v>
      </c>
      <c r="HN106" t="s">
        <v>1283</v>
      </c>
      <c r="HO106">
        <v>2.3871690000000001</v>
      </c>
      <c r="HP106" t="s">
        <v>1283</v>
      </c>
      <c r="HQ106" t="s">
        <v>1283</v>
      </c>
      <c r="HR106">
        <v>3.3457249400000002</v>
      </c>
      <c r="HS106">
        <v>2.31578946</v>
      </c>
      <c r="HT106">
        <v>3.9054963699999998</v>
      </c>
      <c r="HU106">
        <v>2.01284792</v>
      </c>
      <c r="HV106" t="s">
        <v>1283</v>
      </c>
      <c r="HW106">
        <v>3.6403749099999998</v>
      </c>
      <c r="HX106">
        <v>1.9571295</v>
      </c>
      <c r="HY106">
        <v>3.0805688400000002</v>
      </c>
      <c r="HZ106">
        <v>1.80240311</v>
      </c>
      <c r="IA106">
        <v>2.01005023</v>
      </c>
      <c r="IB106">
        <v>2.4448419000000001</v>
      </c>
      <c r="IC106">
        <v>1.9910082200000001</v>
      </c>
      <c r="ID106">
        <v>1.96666662</v>
      </c>
      <c r="IE106">
        <v>2.5799792300000002</v>
      </c>
      <c r="IF106">
        <v>2.5799792300000002</v>
      </c>
      <c r="IG106">
        <v>2.4539876700000001</v>
      </c>
      <c r="IH106">
        <v>3.5190615799999998</v>
      </c>
      <c r="II106">
        <v>3.3057853599999998</v>
      </c>
      <c r="IJ106">
        <v>3.65384631</v>
      </c>
      <c r="IK106">
        <v>3.4426230900000001</v>
      </c>
      <c r="IL106">
        <v>1.89873409</v>
      </c>
      <c r="IM106">
        <v>3.3559113699999998</v>
      </c>
      <c r="IN106">
        <v>2.1113243000000002</v>
      </c>
      <c r="IO106">
        <v>2.1113243000000002</v>
      </c>
      <c r="IP106">
        <v>2.3144997699999998</v>
      </c>
      <c r="IQ106">
        <v>3.3838145399999999</v>
      </c>
      <c r="IR106">
        <v>3.3838145399999999</v>
      </c>
      <c r="IS106">
        <v>4.2279411099999997</v>
      </c>
      <c r="IT106">
        <v>3.04692257</v>
      </c>
      <c r="IU106">
        <v>3.04692257</v>
      </c>
      <c r="IV106">
        <v>2.2779043799999998</v>
      </c>
      <c r="IW106">
        <v>1.98123045</v>
      </c>
      <c r="IX106">
        <v>1.98123045</v>
      </c>
      <c r="IY106">
        <v>4.2959429299999998</v>
      </c>
      <c r="IZ106">
        <v>4.2959429299999998</v>
      </c>
      <c r="JA106">
        <v>2.8490699799999999</v>
      </c>
      <c r="JB106">
        <v>2.9318541300000001</v>
      </c>
      <c r="JC106" t="s">
        <v>1283</v>
      </c>
      <c r="JD106">
        <v>3.2883644099999998</v>
      </c>
      <c r="JE106">
        <v>3.11695747</v>
      </c>
      <c r="JF106">
        <v>3.1204992900000001</v>
      </c>
      <c r="JG106">
        <v>3.4208919899999999</v>
      </c>
      <c r="JH106">
        <v>3.4208919899999999</v>
      </c>
      <c r="JI106">
        <v>3.70370373</v>
      </c>
      <c r="JJ106">
        <v>2.4056131000000001</v>
      </c>
      <c r="JK106">
        <v>3.9878848900000001</v>
      </c>
      <c r="JL106">
        <v>3.9878848900000001</v>
      </c>
      <c r="JM106">
        <v>1.86066628</v>
      </c>
      <c r="JN106">
        <v>1.86066628</v>
      </c>
      <c r="JO106">
        <v>2.9006181299999998</v>
      </c>
      <c r="JP106">
        <v>2.9006181299999998</v>
      </c>
      <c r="JQ106" t="s">
        <v>1283</v>
      </c>
      <c r="JR106" t="s">
        <v>1283</v>
      </c>
      <c r="JS106">
        <v>2.6215320499999999</v>
      </c>
      <c r="JT106">
        <v>2.6215320499999999</v>
      </c>
      <c r="JU106">
        <v>3.1953524799999999</v>
      </c>
      <c r="JV106" t="s">
        <v>1283</v>
      </c>
      <c r="JW106" t="s">
        <v>1283</v>
      </c>
      <c r="JX106">
        <v>1.0242587000000001</v>
      </c>
      <c r="JY106">
        <v>1.89094096</v>
      </c>
      <c r="JZ106" t="s">
        <v>1283</v>
      </c>
      <c r="KA106">
        <v>2.5595761800000001</v>
      </c>
      <c r="KB106">
        <v>2.7944112200000002</v>
      </c>
      <c r="KC106">
        <v>2.7944112200000002</v>
      </c>
      <c r="KD106">
        <v>2.8701892099999999</v>
      </c>
      <c r="KE106">
        <v>2.4221453799999999</v>
      </c>
      <c r="KF106">
        <v>2.4710424199999999</v>
      </c>
      <c r="KG106" t="s">
        <v>1283</v>
      </c>
      <c r="KH106" t="s">
        <v>1283</v>
      </c>
      <c r="KI106" t="s">
        <v>1283</v>
      </c>
      <c r="KJ106">
        <v>2.58564968</v>
      </c>
      <c r="KK106">
        <v>3.6448597899999999</v>
      </c>
      <c r="KL106" t="s">
        <v>1283</v>
      </c>
      <c r="KM106" t="s">
        <v>1283</v>
      </c>
      <c r="KN106">
        <v>3.1509119999999999</v>
      </c>
      <c r="KO106">
        <v>3.1509119999999999</v>
      </c>
      <c r="KP106">
        <v>3.18021215</v>
      </c>
      <c r="KQ106">
        <v>2.7377521599999999</v>
      </c>
      <c r="KR106">
        <v>2.7377521599999999</v>
      </c>
      <c r="KS106">
        <v>3.9921466300000001</v>
      </c>
      <c r="KT106">
        <v>3.9921466300000001</v>
      </c>
      <c r="KU106">
        <v>2.7366863600000002</v>
      </c>
      <c r="KV106">
        <v>2.7366863600000002</v>
      </c>
      <c r="KW106" t="s">
        <v>1283</v>
      </c>
      <c r="KX106" t="s">
        <v>1283</v>
      </c>
      <c r="KY106">
        <v>1.1404133400000001</v>
      </c>
      <c r="KZ106">
        <v>1.1404133400000001</v>
      </c>
      <c r="LA106">
        <v>2.7812896299999998</v>
      </c>
      <c r="LB106">
        <v>2.7812896299999998</v>
      </c>
      <c r="LC106">
        <v>1.18143456</v>
      </c>
      <c r="LD106">
        <v>1.18143456</v>
      </c>
      <c r="LE106">
        <v>2.6431718800000001</v>
      </c>
      <c r="LF106">
        <v>2.6431718800000001</v>
      </c>
      <c r="LG106">
        <v>2.87621971</v>
      </c>
      <c r="LH106">
        <v>2.87621971</v>
      </c>
      <c r="LI106">
        <v>4.1904762399999997</v>
      </c>
      <c r="LJ106">
        <v>2.1777004</v>
      </c>
      <c r="LK106">
        <v>2.74102092</v>
      </c>
      <c r="LL106">
        <v>2.74102092</v>
      </c>
      <c r="LM106">
        <v>3.6838579899999999</v>
      </c>
      <c r="LN106">
        <v>3.6838579899999999</v>
      </c>
      <c r="LO106" t="s">
        <v>1283</v>
      </c>
      <c r="LP106" t="s">
        <v>1283</v>
      </c>
      <c r="LQ106">
        <v>2.2813687100000002</v>
      </c>
      <c r="LR106">
        <v>2.2813687100000002</v>
      </c>
      <c r="LS106">
        <v>2.71816887</v>
      </c>
      <c r="LT106">
        <v>2.71816887</v>
      </c>
      <c r="LU106">
        <v>3.6618445099999999</v>
      </c>
      <c r="LV106">
        <v>3.6618445099999999</v>
      </c>
      <c r="LW106">
        <v>3.4577388299999998</v>
      </c>
      <c r="LX106">
        <v>3.4577388299999998</v>
      </c>
      <c r="LY106">
        <v>1.6803437800000001</v>
      </c>
      <c r="LZ106">
        <v>1.6803437800000001</v>
      </c>
      <c r="MA106">
        <v>3.09671275</v>
      </c>
      <c r="MB106">
        <v>3.6540802600000002</v>
      </c>
      <c r="MC106">
        <v>3.6540802600000002</v>
      </c>
      <c r="MD106">
        <v>0.59171602999999995</v>
      </c>
      <c r="ME106">
        <v>0.59171602999999995</v>
      </c>
      <c r="MF106">
        <v>1.38817495</v>
      </c>
      <c r="MG106">
        <v>1.38817495</v>
      </c>
      <c r="MH106">
        <v>2.5027604800000001</v>
      </c>
      <c r="MI106" t="s">
        <v>1283</v>
      </c>
      <c r="MJ106" t="s">
        <v>1283</v>
      </c>
      <c r="MK106" t="s">
        <v>1283</v>
      </c>
      <c r="ML106" t="s">
        <v>1283</v>
      </c>
      <c r="MM106">
        <v>2.5068368799999998</v>
      </c>
      <c r="MN106">
        <v>2.78106499</v>
      </c>
      <c r="MO106">
        <v>2.78106499</v>
      </c>
      <c r="MP106">
        <v>2.3514041699999999</v>
      </c>
      <c r="MQ106">
        <v>2.3514041699999999</v>
      </c>
      <c r="MR106">
        <v>1.9516728800000001</v>
      </c>
      <c r="MS106">
        <v>1.9516728800000001</v>
      </c>
      <c r="MT106">
        <v>3.2665181900000002</v>
      </c>
      <c r="MU106">
        <v>3.2665181900000002</v>
      </c>
      <c r="MV106">
        <v>2.4410089500000001</v>
      </c>
      <c r="MW106">
        <v>2.4861879600000001</v>
      </c>
      <c r="MX106">
        <v>1.60575863</v>
      </c>
      <c r="MY106">
        <v>1.60575863</v>
      </c>
      <c r="MZ106">
        <v>2.5015635399999998</v>
      </c>
      <c r="NA106">
        <v>2.5015635399999998</v>
      </c>
      <c r="NB106" t="s">
        <v>1283</v>
      </c>
      <c r="NC106" t="s">
        <v>1283</v>
      </c>
      <c r="ND106" t="s">
        <v>1283</v>
      </c>
      <c r="NE106">
        <v>3.6385327599999999</v>
      </c>
      <c r="NF106">
        <v>2.5348544099999999</v>
      </c>
      <c r="NG106">
        <v>2.9526462800000002</v>
      </c>
      <c r="NH106">
        <v>3.2035928199999999</v>
      </c>
      <c r="NI106">
        <v>2.8117762900000001</v>
      </c>
      <c r="NJ106">
        <v>2.5963807499999998</v>
      </c>
      <c r="NK106">
        <v>2.1062271699999999</v>
      </c>
      <c r="NL106">
        <v>2.97766756</v>
      </c>
      <c r="NM106" t="s">
        <v>1283</v>
      </c>
      <c r="NN106">
        <v>3.2655246600000001</v>
      </c>
      <c r="NO106">
        <v>3.9312038600000001</v>
      </c>
      <c r="NP106">
        <v>2.6754965999999998</v>
      </c>
      <c r="NQ106">
        <v>3.1869079899999999</v>
      </c>
      <c r="NR106">
        <v>3.5738367599999998</v>
      </c>
      <c r="NS106">
        <v>2.5210084400000001</v>
      </c>
      <c r="NT106">
        <v>2.6840586200000001</v>
      </c>
      <c r="NU106">
        <v>3.0746705799999998</v>
      </c>
      <c r="NV106">
        <v>3.5682428599999998</v>
      </c>
      <c r="NW106">
        <v>2.3519869899999999</v>
      </c>
      <c r="NX106">
        <v>2.4732069999999999</v>
      </c>
      <c r="NY106">
        <v>2.0424837199999999</v>
      </c>
      <c r="NZ106">
        <v>2.0374449000000001</v>
      </c>
      <c r="OA106">
        <v>2.37804875</v>
      </c>
      <c r="OB106">
        <v>0.76923076999999995</v>
      </c>
      <c r="OC106">
        <v>0.76923076999999995</v>
      </c>
      <c r="OD106">
        <v>2.2577997299999999</v>
      </c>
      <c r="OE106">
        <v>2.2577997299999999</v>
      </c>
      <c r="OF106" t="s">
        <v>1283</v>
      </c>
      <c r="OG106">
        <v>1.39026809</v>
      </c>
      <c r="OH106">
        <v>2.0060179800000002</v>
      </c>
      <c r="OI106">
        <v>3.8704581600000001</v>
      </c>
      <c r="OJ106">
        <v>3.8704581600000001</v>
      </c>
      <c r="OK106">
        <v>3.1032299600000002</v>
      </c>
      <c r="OL106">
        <v>2.6252264200000002</v>
      </c>
      <c r="OM106">
        <v>1.4075886500000001</v>
      </c>
      <c r="ON106" t="s">
        <v>1283</v>
      </c>
      <c r="OO106">
        <v>3.1627908300000001</v>
      </c>
      <c r="OP106">
        <v>2.0554983999999998</v>
      </c>
      <c r="OQ106">
        <v>2.0554983999999998</v>
      </c>
      <c r="OR106">
        <v>3.5553149899999998</v>
      </c>
      <c r="OS106" t="s">
        <v>1283</v>
      </c>
      <c r="OT106" t="s">
        <v>1283</v>
      </c>
      <c r="OU106">
        <v>3.5176902999999999</v>
      </c>
      <c r="OV106">
        <v>2.1705426299999999</v>
      </c>
      <c r="OW106">
        <v>3.3881899</v>
      </c>
      <c r="OX106">
        <v>3.1331591300000001</v>
      </c>
      <c r="OY106" t="s">
        <v>1283</v>
      </c>
      <c r="OZ106" t="s">
        <v>1283</v>
      </c>
      <c r="PA106">
        <v>1.6992352900000001</v>
      </c>
      <c r="PB106">
        <v>3.17577533</v>
      </c>
      <c r="PC106">
        <v>2.84499675</v>
      </c>
      <c r="PD106">
        <v>2.8851700899999999</v>
      </c>
      <c r="PE106" t="s">
        <v>1283</v>
      </c>
      <c r="PF106">
        <v>3.0508073000000002</v>
      </c>
      <c r="PG106">
        <v>3.7843692999999998</v>
      </c>
      <c r="PH106">
        <v>2.7652127700000002</v>
      </c>
      <c r="PI106">
        <v>2.2359777200000002</v>
      </c>
      <c r="PJ106">
        <v>2.9909165600000001</v>
      </c>
      <c r="PK106">
        <v>3.5310734099999999</v>
      </c>
      <c r="PL106">
        <v>2.1207176099999998</v>
      </c>
      <c r="PM106">
        <v>4.2874157400000001</v>
      </c>
      <c r="PN106">
        <v>4.2874157400000001</v>
      </c>
      <c r="PO106">
        <v>2.7855154099999999</v>
      </c>
      <c r="PP106">
        <v>2.7855154099999999</v>
      </c>
      <c r="PQ106">
        <v>4.1216217000000004</v>
      </c>
      <c r="PR106">
        <v>4.1216217000000004</v>
      </c>
      <c r="PS106">
        <v>3.6823425400000001</v>
      </c>
      <c r="PT106">
        <v>3.6823425400000001</v>
      </c>
      <c r="PU106">
        <v>2.1213905899999999</v>
      </c>
      <c r="PV106">
        <v>2.1213905899999999</v>
      </c>
      <c r="PW106">
        <v>2.8467595600000002</v>
      </c>
      <c r="PX106">
        <v>2.8467595600000002</v>
      </c>
      <c r="PY106">
        <v>2.55999994</v>
      </c>
      <c r="PZ106">
        <v>2.55999994</v>
      </c>
      <c r="QA106">
        <v>2.5097783699999998</v>
      </c>
      <c r="QB106">
        <v>2.5097783699999998</v>
      </c>
      <c r="QC106">
        <v>2.6211278500000001</v>
      </c>
      <c r="QD106">
        <v>2.6211278500000001</v>
      </c>
      <c r="QE106">
        <v>4.1288193299999998</v>
      </c>
      <c r="QF106">
        <v>4.1288193299999998</v>
      </c>
      <c r="QG106">
        <v>2.38500852</v>
      </c>
      <c r="QH106">
        <v>2.38500852</v>
      </c>
      <c r="QI106">
        <v>3.27218659</v>
      </c>
      <c r="QJ106">
        <v>3.27218659</v>
      </c>
      <c r="QK106">
        <v>3.6649216</v>
      </c>
      <c r="QL106">
        <v>3.6649216</v>
      </c>
      <c r="QM106">
        <v>1.06382975</v>
      </c>
      <c r="QN106">
        <v>1.06382975</v>
      </c>
      <c r="QO106">
        <v>2.8595458699999998</v>
      </c>
      <c r="QP106">
        <v>3.3898305099999999</v>
      </c>
      <c r="QQ106">
        <v>2.5232404499999999</v>
      </c>
      <c r="QR106">
        <v>2.5232404499999999</v>
      </c>
      <c r="QS106">
        <v>3.7399821000000002</v>
      </c>
      <c r="QT106">
        <v>1.5488868600000001</v>
      </c>
      <c r="QU106">
        <v>1.5598886599999999</v>
      </c>
      <c r="QV106" t="s">
        <v>1283</v>
      </c>
      <c r="QW106" t="s">
        <v>1283</v>
      </c>
      <c r="QX106">
        <v>3.1289908999999998</v>
      </c>
      <c r="QY106">
        <v>3.1289908999999998</v>
      </c>
      <c r="QZ106">
        <v>3.11909262</v>
      </c>
      <c r="RA106" t="s">
        <v>1283</v>
      </c>
      <c r="RB106" t="s">
        <v>1283</v>
      </c>
      <c r="RC106">
        <v>3.10370941</v>
      </c>
      <c r="RD106">
        <v>3.10370941</v>
      </c>
      <c r="RE106">
        <v>3.2653059799999999</v>
      </c>
      <c r="RF106">
        <v>3.7225041499999998</v>
      </c>
      <c r="RG106">
        <v>3.4296028299999999</v>
      </c>
      <c r="RH106">
        <v>2.5851938900000002</v>
      </c>
      <c r="RI106">
        <v>3.9086293400000001</v>
      </c>
      <c r="RJ106">
        <v>3.9086293400000001</v>
      </c>
      <c r="RK106">
        <v>2.2990522900000001</v>
      </c>
      <c r="RL106">
        <v>2.2990522900000001</v>
      </c>
      <c r="RM106">
        <v>3.6597937300000001</v>
      </c>
      <c r="RN106">
        <v>3.6597937300000001</v>
      </c>
      <c r="RO106">
        <v>2.9208924600000001</v>
      </c>
      <c r="RP106">
        <v>2.9208924600000001</v>
      </c>
      <c r="RQ106">
        <v>2.2861355900000002</v>
      </c>
      <c r="RR106">
        <v>2.4975983400000001</v>
      </c>
      <c r="RS106">
        <v>2.9040064700000001</v>
      </c>
      <c r="RT106">
        <v>2.9040064700000001</v>
      </c>
      <c r="RU106">
        <v>3.0125899199999999</v>
      </c>
      <c r="RV106">
        <v>3.8148306299999999</v>
      </c>
      <c r="RW106">
        <v>3.8739331099999998</v>
      </c>
      <c r="RX106" t="s">
        <v>1283</v>
      </c>
      <c r="RY106" t="s">
        <v>1283</v>
      </c>
      <c r="RZ106">
        <v>2.9330657800000002</v>
      </c>
      <c r="SA106">
        <v>2.9330657800000002</v>
      </c>
      <c r="SB106">
        <v>2.89769378</v>
      </c>
      <c r="SC106">
        <v>2.1294021999999999</v>
      </c>
      <c r="SD106">
        <v>2.1294021999999999</v>
      </c>
      <c r="SE106">
        <v>1.6272965800000001</v>
      </c>
      <c r="SF106">
        <v>1.6272965800000001</v>
      </c>
      <c r="SG106">
        <v>1.6119746500000001</v>
      </c>
      <c r="SH106">
        <v>2.6737967500000002</v>
      </c>
      <c r="SI106">
        <v>2.9541168400000002</v>
      </c>
      <c r="SJ106">
        <v>2.9541168400000002</v>
      </c>
      <c r="SK106">
        <v>2.9935276100000001</v>
      </c>
      <c r="SL106">
        <v>2.72331163</v>
      </c>
      <c r="SM106">
        <v>2.72331163</v>
      </c>
      <c r="SN106">
        <v>3.5942491099999998</v>
      </c>
      <c r="SO106">
        <v>2.3758756000000001</v>
      </c>
      <c r="SP106">
        <v>2.9946522799999999</v>
      </c>
      <c r="SQ106">
        <v>2.0217729699999998</v>
      </c>
      <c r="SR106">
        <v>2.0217729699999998</v>
      </c>
      <c r="SS106">
        <v>3.7124339499999999</v>
      </c>
      <c r="ST106">
        <v>3.5479631299999999</v>
      </c>
      <c r="SU106">
        <v>-0.53879310999999996</v>
      </c>
      <c r="SV106">
        <v>2.8293546300000001</v>
      </c>
      <c r="SW106">
        <v>2.84297522</v>
      </c>
      <c r="SX106">
        <v>2.3520765799999999</v>
      </c>
      <c r="SY106">
        <v>2.3520765799999999</v>
      </c>
      <c r="SZ106">
        <v>1.9128585199999999</v>
      </c>
      <c r="TA106">
        <v>1.9128585199999999</v>
      </c>
      <c r="TB106" t="s">
        <v>1283</v>
      </c>
      <c r="TC106" t="s">
        <v>1283</v>
      </c>
      <c r="TD106" t="s">
        <v>1283</v>
      </c>
      <c r="TE106" t="s">
        <v>1283</v>
      </c>
      <c r="TF106">
        <v>-0.11454754</v>
      </c>
      <c r="TG106">
        <v>4.43740077</v>
      </c>
      <c r="TH106">
        <v>4.2603548599999996</v>
      </c>
      <c r="TI106">
        <v>3.9735097399999999</v>
      </c>
      <c r="TJ106">
        <v>0</v>
      </c>
      <c r="TK106">
        <v>3.2365146999999999</v>
      </c>
      <c r="TL106" t="s">
        <v>1283</v>
      </c>
      <c r="TM106" t="s">
        <v>1283</v>
      </c>
      <c r="TN106" t="s">
        <v>1283</v>
      </c>
      <c r="TO106" t="s">
        <v>1283</v>
      </c>
      <c r="TP106">
        <v>3.6852590699999999</v>
      </c>
      <c r="TQ106">
        <v>3.17100808</v>
      </c>
      <c r="TR106">
        <v>3.17100808</v>
      </c>
      <c r="TS106" t="s">
        <v>1283</v>
      </c>
      <c r="TT106">
        <v>3.2286994199999999</v>
      </c>
      <c r="TU106">
        <v>3.0270502000000001</v>
      </c>
      <c r="TV106">
        <v>3.0270502000000001</v>
      </c>
      <c r="TW106">
        <v>0.29133286000000003</v>
      </c>
      <c r="TX106">
        <v>3.5568512999999999</v>
      </c>
      <c r="TY106">
        <v>3.5568512999999999</v>
      </c>
      <c r="TZ106" t="s">
        <v>1283</v>
      </c>
      <c r="UA106" t="s">
        <v>1283</v>
      </c>
      <c r="UB106">
        <v>2.4784483000000002</v>
      </c>
      <c r="UC106">
        <v>2.4784483000000002</v>
      </c>
      <c r="UD106">
        <v>1.91938579</v>
      </c>
      <c r="UE106">
        <v>1.91938579</v>
      </c>
      <c r="UF106">
        <v>2.91262139</v>
      </c>
      <c r="UG106">
        <v>2.91262139</v>
      </c>
      <c r="UH106">
        <v>3.7006579300000002</v>
      </c>
      <c r="UI106">
        <v>3.0415890700000001</v>
      </c>
      <c r="UJ106">
        <v>3.0415890700000001</v>
      </c>
      <c r="UK106">
        <v>2.1843601000000001</v>
      </c>
      <c r="UL106">
        <v>2.1843601000000001</v>
      </c>
      <c r="UM106">
        <v>4.6153847099999998</v>
      </c>
      <c r="UN106">
        <v>4.6153847099999998</v>
      </c>
      <c r="UO106">
        <v>3.0791789299999999</v>
      </c>
      <c r="UP106" t="s">
        <v>1283</v>
      </c>
      <c r="UQ106">
        <v>2.9190991099999999</v>
      </c>
      <c r="UR106">
        <v>1.6393443599999999</v>
      </c>
      <c r="US106" t="s">
        <v>1283</v>
      </c>
      <c r="UT106" t="s">
        <v>1283</v>
      </c>
      <c r="UU106" t="s">
        <v>1283</v>
      </c>
      <c r="UV106" t="s">
        <v>1283</v>
      </c>
      <c r="UW106" t="s">
        <v>1283</v>
      </c>
      <c r="UX106" t="s">
        <v>1283</v>
      </c>
      <c r="UY106" t="s">
        <v>1283</v>
      </c>
      <c r="UZ106" t="s">
        <v>1283</v>
      </c>
      <c r="VA106" t="s">
        <v>1283</v>
      </c>
      <c r="VB106">
        <v>2.7766758600000001</v>
      </c>
      <c r="VC106">
        <v>3.79036032</v>
      </c>
      <c r="VD106">
        <v>3.79036032</v>
      </c>
      <c r="VE106">
        <v>1.9487179800000001</v>
      </c>
      <c r="VF106">
        <v>1.9487179800000001</v>
      </c>
      <c r="VG106">
        <v>2.57284567</v>
      </c>
      <c r="VH106">
        <v>2.57284567</v>
      </c>
      <c r="VI106" t="s">
        <v>1283</v>
      </c>
      <c r="VJ106" t="s">
        <v>1283</v>
      </c>
      <c r="VK106">
        <v>1.9790887800000001</v>
      </c>
      <c r="VL106">
        <v>1.9790887800000001</v>
      </c>
      <c r="VM106">
        <v>3.45040038</v>
      </c>
      <c r="VN106">
        <v>3.45040038</v>
      </c>
      <c r="VO106">
        <v>3.40393335</v>
      </c>
      <c r="VP106">
        <v>3.40393335</v>
      </c>
      <c r="VQ106">
        <v>2.9888983800000002</v>
      </c>
      <c r="VR106" t="s">
        <v>1283</v>
      </c>
      <c r="VS106" t="s">
        <v>1283</v>
      </c>
      <c r="VT106">
        <v>3.8383152300000001</v>
      </c>
      <c r="VU106">
        <v>2.5125628299999998</v>
      </c>
      <c r="VV106">
        <v>3.5225048700000001</v>
      </c>
      <c r="VW106">
        <v>2.6792749800000002</v>
      </c>
      <c r="VX106">
        <v>4.6102661600000001</v>
      </c>
      <c r="VY106">
        <v>2.58215964</v>
      </c>
      <c r="VZ106">
        <v>2.4630540999999999</v>
      </c>
      <c r="WA106" t="s">
        <v>1283</v>
      </c>
      <c r="WB106">
        <v>3.1362008299999999</v>
      </c>
      <c r="WC106">
        <v>6.1163894799999996</v>
      </c>
      <c r="WD106">
        <v>3.07167228</v>
      </c>
      <c r="WE106">
        <v>2.6969483099999998</v>
      </c>
      <c r="WF106">
        <v>3.2996039800000001</v>
      </c>
      <c r="WG106">
        <v>4.1764248200000003</v>
      </c>
      <c r="WH106">
        <v>4.1764248200000003</v>
      </c>
      <c r="WI106">
        <v>3.4032449100000002</v>
      </c>
      <c r="WJ106">
        <v>3.4032449100000002</v>
      </c>
      <c r="WK106">
        <v>3.3802121899999999</v>
      </c>
      <c r="WL106">
        <v>2.4021351700000002</v>
      </c>
      <c r="WM106">
        <v>2.5334272499999999</v>
      </c>
      <c r="WN106">
        <v>1.8293857600000001</v>
      </c>
      <c r="WO106">
        <v>3.40909101</v>
      </c>
      <c r="WP106">
        <v>3.1988874100000002</v>
      </c>
      <c r="WQ106">
        <v>2.6006192000000001</v>
      </c>
      <c r="WR106" t="s">
        <v>1283</v>
      </c>
      <c r="WS106" t="s">
        <v>1283</v>
      </c>
      <c r="WT106">
        <v>1.05471322</v>
      </c>
      <c r="WU106">
        <v>3.6129821099999999</v>
      </c>
      <c r="WV106">
        <v>2.17842329</v>
      </c>
      <c r="WW106">
        <v>1.2195121499999999</v>
      </c>
      <c r="WX106">
        <v>1.6651798</v>
      </c>
      <c r="WY106">
        <v>3.6926150299999998</v>
      </c>
      <c r="WZ106">
        <v>3.6646455499999999</v>
      </c>
      <c r="XA106">
        <v>2.3880597200000002</v>
      </c>
      <c r="XB106">
        <v>2.3880597200000002</v>
      </c>
      <c r="XC106">
        <v>4.0751300800000001</v>
      </c>
      <c r="XD106">
        <v>3.49650346</v>
      </c>
      <c r="XE106" t="s">
        <v>1283</v>
      </c>
      <c r="XF106">
        <v>1.7821781299999999</v>
      </c>
      <c r="XG106">
        <v>1.7821781299999999</v>
      </c>
      <c r="XH106">
        <v>3.2214764499999999</v>
      </c>
      <c r="XI106">
        <v>3.1411360899999998</v>
      </c>
      <c r="XJ106">
        <v>2.3201856799999998</v>
      </c>
      <c r="XK106">
        <v>4.03225794</v>
      </c>
      <c r="XL106">
        <v>2.2318214200000002</v>
      </c>
      <c r="XM106">
        <v>3.2520324</v>
      </c>
      <c r="XN106">
        <v>2.3708721599999998</v>
      </c>
      <c r="XO106">
        <v>1.63502097</v>
      </c>
      <c r="XP106" t="s">
        <v>1283</v>
      </c>
      <c r="XQ106">
        <v>2.9755579299999999</v>
      </c>
      <c r="XR106">
        <v>2.9755579299999999</v>
      </c>
      <c r="XS106">
        <v>2.99102683</v>
      </c>
      <c r="XT106">
        <v>3.09336316</v>
      </c>
      <c r="XU106">
        <v>1.5555555000000001</v>
      </c>
      <c r="XV106" t="s">
        <v>1283</v>
      </c>
      <c r="XW106">
        <v>2.9565217000000001</v>
      </c>
      <c r="XX106">
        <v>3.0692363199999999</v>
      </c>
      <c r="XY106">
        <v>3.0692363199999999</v>
      </c>
      <c r="XZ106">
        <v>2.53549684</v>
      </c>
      <c r="YA106">
        <v>2.53549684</v>
      </c>
      <c r="YB106">
        <v>1.6034984999999999</v>
      </c>
      <c r="YC106">
        <v>1.6034984999999999</v>
      </c>
      <c r="YD106">
        <v>2.4472573799999999</v>
      </c>
      <c r="YE106">
        <v>3.9982616900000001</v>
      </c>
      <c r="YF106">
        <v>3.9982616900000001</v>
      </c>
      <c r="YG106">
        <v>2.87026409</v>
      </c>
      <c r="YH106">
        <v>2.50475593</v>
      </c>
      <c r="YI106" t="s">
        <v>1283</v>
      </c>
      <c r="YJ106" t="s">
        <v>1283</v>
      </c>
      <c r="YK106" t="s">
        <v>1283</v>
      </c>
      <c r="YL106" t="s">
        <v>1283</v>
      </c>
      <c r="YM106">
        <v>3.4596979600000002</v>
      </c>
      <c r="YN106">
        <v>3.4596979600000002</v>
      </c>
      <c r="YO106">
        <v>3.5752210799999999</v>
      </c>
      <c r="YP106">
        <v>3.5752210799999999</v>
      </c>
      <c r="YQ106">
        <v>2.1816562899999998</v>
      </c>
      <c r="YR106">
        <v>2.1816562899999998</v>
      </c>
      <c r="YS106">
        <v>2.4899598200000002</v>
      </c>
      <c r="YT106">
        <v>2.4899598200000002</v>
      </c>
      <c r="YU106">
        <v>2.6168223500000001</v>
      </c>
      <c r="YV106">
        <v>2.6168223500000001</v>
      </c>
      <c r="YW106">
        <v>3.1106578200000001</v>
      </c>
      <c r="YX106">
        <v>3.1106578200000001</v>
      </c>
      <c r="YY106">
        <v>3.9886038799999999</v>
      </c>
      <c r="YZ106">
        <v>3.9886038799999999</v>
      </c>
      <c r="ZA106" t="s">
        <v>1283</v>
      </c>
      <c r="ZB106" t="s">
        <v>1283</v>
      </c>
      <c r="ZC106">
        <v>3.0720127700000002</v>
      </c>
      <c r="ZD106">
        <v>2.95978319</v>
      </c>
      <c r="ZE106">
        <v>3.94610204</v>
      </c>
      <c r="ZF106">
        <v>3.94610204</v>
      </c>
      <c r="ZG106">
        <v>2.9330253599999998</v>
      </c>
      <c r="ZH106">
        <v>3.2073311499999999</v>
      </c>
      <c r="ZI106">
        <v>3.2073311499999999</v>
      </c>
      <c r="ZJ106">
        <v>2.4479804600000001</v>
      </c>
      <c r="ZK106">
        <v>3.0592733999999999</v>
      </c>
      <c r="ZL106" t="s">
        <v>1283</v>
      </c>
      <c r="ZM106">
        <v>3.2907471099999999</v>
      </c>
      <c r="ZN106">
        <v>3.76825258</v>
      </c>
      <c r="ZO106">
        <v>2.1952629099999998</v>
      </c>
      <c r="ZP106">
        <v>3.8498099899999998</v>
      </c>
      <c r="ZQ106" t="s">
        <v>1283</v>
      </c>
      <c r="ZR106" t="s">
        <v>1283</v>
      </c>
      <c r="ZS106">
        <v>3.5058431300000001</v>
      </c>
      <c r="ZT106">
        <v>2.7361564299999999</v>
      </c>
      <c r="ZU106">
        <v>3.4217879199999999</v>
      </c>
      <c r="ZV106">
        <v>3.4217879199999999</v>
      </c>
      <c r="ZW106">
        <v>3.0913012100000001</v>
      </c>
      <c r="ZX106">
        <v>3.0913012100000001</v>
      </c>
      <c r="ZY106">
        <v>2.63536181</v>
      </c>
      <c r="ZZ106" t="s">
        <v>1283</v>
      </c>
      <c r="AAA106" t="s">
        <v>1283</v>
      </c>
      <c r="AAB106">
        <v>3.02419364</v>
      </c>
      <c r="AAC106">
        <v>3.46638672</v>
      </c>
      <c r="AAD106">
        <v>3.21243517</v>
      </c>
      <c r="AAE106">
        <v>2.7317879700000001</v>
      </c>
      <c r="AAF106">
        <v>3.5618878899999999</v>
      </c>
      <c r="AAG106">
        <v>1.2797074399999999</v>
      </c>
      <c r="AAH106">
        <v>3.3586133299999998</v>
      </c>
      <c r="AAI106">
        <v>3.5548687000000001</v>
      </c>
      <c r="AAJ106">
        <v>3.2948929800000002</v>
      </c>
      <c r="AAK106">
        <v>3.3605378099999998</v>
      </c>
      <c r="AAL106">
        <v>2.9520295600000002</v>
      </c>
      <c r="AAM106">
        <v>3.6630038200000001</v>
      </c>
      <c r="AAN106">
        <v>2.26214249</v>
      </c>
      <c r="AAO106" t="s">
        <v>1283</v>
      </c>
      <c r="AAP106">
        <v>1.3227513099999999</v>
      </c>
      <c r="AAQ106">
        <v>2.3529412199999999</v>
      </c>
      <c r="AAR106">
        <v>3.7873752399999998</v>
      </c>
      <c r="AAS106" t="s">
        <v>1283</v>
      </c>
      <c r="AAT106">
        <v>1.84431206</v>
      </c>
      <c r="AAU106">
        <v>1.7514595799999999</v>
      </c>
      <c r="AAV106">
        <v>3.1890660500000001</v>
      </c>
      <c r="AAW106">
        <v>2.4865591899999999</v>
      </c>
      <c r="AAX106">
        <v>2.4865591899999999</v>
      </c>
      <c r="AAY106">
        <v>2.9725609300000002</v>
      </c>
      <c r="AAZ106">
        <v>2.9725609300000002</v>
      </c>
      <c r="ABA106">
        <v>3.0186031</v>
      </c>
      <c r="ABB106">
        <v>3.0186031</v>
      </c>
      <c r="ABC106">
        <v>3.0598051800000001</v>
      </c>
      <c r="ABD106">
        <v>3.0598051800000001</v>
      </c>
      <c r="ABE106">
        <v>2.2037219299999999</v>
      </c>
      <c r="ABF106">
        <v>2.2037219299999999</v>
      </c>
      <c r="ABG106">
        <v>1.81968566</v>
      </c>
      <c r="ABH106">
        <v>1.7441859500000001</v>
      </c>
      <c r="ABI106" t="s">
        <v>1283</v>
      </c>
      <c r="ABJ106">
        <v>3.3067274800000002</v>
      </c>
      <c r="ABK106">
        <v>3.3067274800000002</v>
      </c>
      <c r="ABL106">
        <v>1.73285194</v>
      </c>
      <c r="ABM106">
        <v>3.7128713000000002</v>
      </c>
      <c r="ABN106">
        <v>1.7995765399999999</v>
      </c>
      <c r="ABO106">
        <v>1.73010398</v>
      </c>
      <c r="ABP106">
        <v>3.1446538899999998</v>
      </c>
      <c r="ABQ106">
        <v>2.5949953099999998</v>
      </c>
      <c r="ABR106">
        <v>1.64102558</v>
      </c>
      <c r="ABS106">
        <v>3.2986111899999999</v>
      </c>
      <c r="ABT106">
        <v>2.8571428700000001</v>
      </c>
      <c r="ABU106">
        <v>2.35204864</v>
      </c>
      <c r="ABV106">
        <v>3.1516499800000002</v>
      </c>
      <c r="ABW106">
        <v>3.1516499800000002</v>
      </c>
      <c r="ABX106">
        <v>2.5747509700000002</v>
      </c>
      <c r="ABY106">
        <v>2.5747509700000002</v>
      </c>
      <c r="ABZ106">
        <v>2.3979259700000002</v>
      </c>
      <c r="ACA106">
        <v>3.4342061699999999</v>
      </c>
      <c r="ACB106">
        <v>3.4342061699999999</v>
      </c>
      <c r="ACC106">
        <v>2.99769416</v>
      </c>
      <c r="ACD106">
        <v>2.99769416</v>
      </c>
      <c r="ACE106">
        <v>3.2194737299999998</v>
      </c>
      <c r="ACF106">
        <v>3.2194737299999998</v>
      </c>
      <c r="ACG106">
        <v>3.41310315</v>
      </c>
      <c r="ACH106">
        <v>3.41310315</v>
      </c>
      <c r="ACI106">
        <v>4.3311122800000001</v>
      </c>
      <c r="ACJ106">
        <v>2.9411764800000002</v>
      </c>
      <c r="ACK106">
        <v>2.9411764800000002</v>
      </c>
      <c r="ACL106">
        <v>2.6495726799999999</v>
      </c>
      <c r="ACM106">
        <v>2.6495726799999999</v>
      </c>
      <c r="ACN106">
        <v>3.6954916999999998</v>
      </c>
      <c r="ACO106">
        <v>3.6954916999999998</v>
      </c>
      <c r="ACP106" t="s">
        <v>1283</v>
      </c>
      <c r="ACQ106" t="s">
        <v>1283</v>
      </c>
      <c r="ACR106">
        <v>2.36768797</v>
      </c>
      <c r="ACS106">
        <v>2.36768797</v>
      </c>
      <c r="ACT106">
        <v>2.3291926799999998</v>
      </c>
      <c r="ACU106">
        <v>1.86491925</v>
      </c>
      <c r="ACV106">
        <v>4.0106162400000001</v>
      </c>
      <c r="ACW106">
        <v>4.0106162400000001</v>
      </c>
      <c r="ACX106">
        <v>3.10332235</v>
      </c>
      <c r="ACY106">
        <v>3.10332235</v>
      </c>
      <c r="ACZ106">
        <v>2.44140625</v>
      </c>
      <c r="ADA106">
        <v>2.44140625</v>
      </c>
      <c r="ADB106">
        <v>2.5252524799999998</v>
      </c>
      <c r="ADC106">
        <v>2.5252524799999998</v>
      </c>
      <c r="ADD106">
        <v>3.8888886600000001</v>
      </c>
      <c r="ADE106">
        <v>3.8888886600000001</v>
      </c>
      <c r="ADF106">
        <v>3.3548388600000001</v>
      </c>
      <c r="ADG106">
        <v>3.3548388600000001</v>
      </c>
      <c r="ADH106" t="s">
        <v>1283</v>
      </c>
      <c r="ADI106" t="s">
        <v>1283</v>
      </c>
      <c r="ADJ106">
        <v>3.0021444000000002</v>
      </c>
      <c r="ADK106">
        <v>3.0209140900000002</v>
      </c>
      <c r="ADL106">
        <v>0.97508123000000002</v>
      </c>
      <c r="ADM106">
        <v>2.2756826100000001</v>
      </c>
      <c r="ADN106">
        <v>3.4871794299999999</v>
      </c>
      <c r="ADO106">
        <v>3.8926172999999999</v>
      </c>
      <c r="ADP106">
        <v>3.8926172999999999</v>
      </c>
      <c r="ADQ106">
        <v>4.2740728700000004</v>
      </c>
      <c r="ADR106">
        <v>4.2740728700000004</v>
      </c>
      <c r="ADS106">
        <v>2.7172412700000002</v>
      </c>
      <c r="ADT106">
        <v>2.7172412700000002</v>
      </c>
      <c r="ADU106">
        <v>3.1737774600000002</v>
      </c>
      <c r="ADV106">
        <v>3.1737774600000002</v>
      </c>
      <c r="ADW106">
        <v>3.0833333700000001</v>
      </c>
      <c r="ADX106">
        <v>3.0833333700000001</v>
      </c>
      <c r="ADY106">
        <v>3.6579083699999999</v>
      </c>
      <c r="ADZ106">
        <v>3.6579083699999999</v>
      </c>
      <c r="AEA106">
        <v>2.6468690499999998</v>
      </c>
      <c r="AEB106">
        <v>2.6468690499999998</v>
      </c>
      <c r="AEC106">
        <v>3.5294115499999998</v>
      </c>
      <c r="AED106">
        <v>3.5294115499999998</v>
      </c>
      <c r="AEE106">
        <v>2.37752162</v>
      </c>
      <c r="AEF106">
        <v>2.37752162</v>
      </c>
      <c r="AEG106">
        <v>2.6490066200000002</v>
      </c>
      <c r="AEH106">
        <v>2.6315789700000001</v>
      </c>
      <c r="AEI106">
        <v>2.9064038800000001</v>
      </c>
      <c r="AEJ106">
        <v>4.0740743300000002</v>
      </c>
      <c r="AEK106">
        <v>1.5600623600000001</v>
      </c>
      <c r="AEL106">
        <v>2.82258056</v>
      </c>
      <c r="AEM106">
        <v>3.3158812700000002</v>
      </c>
      <c r="AEN106">
        <v>3.3158812700000002</v>
      </c>
      <c r="AEO106">
        <v>2.3985240600000002</v>
      </c>
      <c r="AEP106">
        <v>3.3235583499999999</v>
      </c>
      <c r="AEQ106">
        <v>3.3235583499999999</v>
      </c>
      <c r="AER106">
        <v>3.6796536299999998</v>
      </c>
      <c r="AES106">
        <v>3.15904133</v>
      </c>
      <c r="AET106">
        <v>2.69320849</v>
      </c>
      <c r="AEU106">
        <v>2.717622</v>
      </c>
      <c r="AEV106">
        <v>3.5779260100000001</v>
      </c>
      <c r="AEW106">
        <v>3.5779260100000001</v>
      </c>
      <c r="AEX106">
        <v>4.1798386699999996</v>
      </c>
      <c r="AEY106">
        <v>3.3617425700000001</v>
      </c>
      <c r="AEZ106">
        <v>2.3523764699999998</v>
      </c>
      <c r="AFA106">
        <v>2.3523764699999998</v>
      </c>
      <c r="AFB106">
        <v>2.8543306500000001</v>
      </c>
      <c r="AFC106">
        <v>2.8543306500000001</v>
      </c>
      <c r="AFD106">
        <v>1.7901541700000001</v>
      </c>
      <c r="AFE106">
        <v>3.1317494799999999</v>
      </c>
      <c r="AFF106">
        <v>3.16326544</v>
      </c>
      <c r="AFG106">
        <v>1.9502075400000001</v>
      </c>
      <c r="AFH106">
        <v>2.7031717799999999</v>
      </c>
      <c r="AFI106" t="s">
        <v>1283</v>
      </c>
      <c r="AFJ106">
        <v>2.1141650200000002</v>
      </c>
      <c r="AFK106" t="s">
        <v>1283</v>
      </c>
      <c r="AFL106">
        <v>2.3383768300000001</v>
      </c>
      <c r="AFM106">
        <v>1.89295039</v>
      </c>
      <c r="AFN106">
        <v>2.9585797299999999</v>
      </c>
      <c r="AFO106">
        <v>2.9585797299999999</v>
      </c>
      <c r="AFP106">
        <v>2.44630072</v>
      </c>
      <c r="AFQ106">
        <v>2.44630072</v>
      </c>
      <c r="AFR106" t="s">
        <v>1283</v>
      </c>
      <c r="AFS106" t="s">
        <v>1283</v>
      </c>
      <c r="AFT106">
        <v>2.4989588199999999</v>
      </c>
      <c r="AFU106">
        <v>0</v>
      </c>
      <c r="AFV106">
        <v>0</v>
      </c>
      <c r="AFW106">
        <v>3.3035714199999999</v>
      </c>
      <c r="AFX106">
        <v>3.3035714199999999</v>
      </c>
      <c r="AFY106">
        <v>3.7585422400000001</v>
      </c>
      <c r="AFZ106">
        <v>3.9499037000000001</v>
      </c>
      <c r="AGA106" t="s">
        <v>1283</v>
      </c>
      <c r="AGB106">
        <v>2.5974025900000002</v>
      </c>
      <c r="AGC106">
        <v>2.83159465</v>
      </c>
      <c r="AGD106">
        <v>2.83159465</v>
      </c>
      <c r="AGE106">
        <v>2.92642135</v>
      </c>
      <c r="AGF106" t="s">
        <v>1283</v>
      </c>
      <c r="AGG106">
        <v>2.58489624</v>
      </c>
      <c r="AGH106">
        <v>3.7228219199999999</v>
      </c>
      <c r="AGI106">
        <v>2.8039215099999999</v>
      </c>
      <c r="AGJ106">
        <v>4.1126802600000003</v>
      </c>
      <c r="AGK106">
        <v>3.3156700400000001</v>
      </c>
      <c r="AGL106">
        <v>2.4988137199999998</v>
      </c>
      <c r="AGM106">
        <v>2.5408068699999999</v>
      </c>
      <c r="AGN106">
        <v>3.8801569499999999</v>
      </c>
      <c r="AGO106">
        <v>4.1224971400000001</v>
      </c>
      <c r="AGP106">
        <v>4.1224971400000001</v>
      </c>
      <c r="AGQ106">
        <v>3.57766151</v>
      </c>
      <c r="AGR106">
        <v>3.57766151</v>
      </c>
      <c r="AGS106">
        <v>2.9113067300000002</v>
      </c>
      <c r="AGT106">
        <v>2.3991832500000001</v>
      </c>
      <c r="AGU106">
        <v>2.3991832500000001</v>
      </c>
      <c r="AGV106">
        <v>1.93026159</v>
      </c>
      <c r="AGW106">
        <v>2.9962547100000001</v>
      </c>
      <c r="AGX106">
        <v>2.9962547100000001</v>
      </c>
      <c r="AGY106">
        <v>3.3591732400000001</v>
      </c>
      <c r="AGZ106">
        <v>3.3591732400000001</v>
      </c>
      <c r="AHA106">
        <v>2.6240263100000001</v>
      </c>
      <c r="AHB106">
        <v>2.5868440000000001</v>
      </c>
      <c r="AHC106">
        <v>2.5868440000000001</v>
      </c>
      <c r="AHD106" t="s">
        <v>1283</v>
      </c>
      <c r="AHE106" t="s">
        <v>1283</v>
      </c>
      <c r="AHF106">
        <v>3.49563062</v>
      </c>
      <c r="AHG106">
        <v>3.49563062</v>
      </c>
      <c r="AHH106">
        <v>2.2789426100000001</v>
      </c>
      <c r="AHI106">
        <v>2.2789426100000001</v>
      </c>
      <c r="AHJ106">
        <v>2.7283510199999998</v>
      </c>
      <c r="AHK106">
        <v>2.7283510199999998</v>
      </c>
      <c r="AHL106">
        <v>3.2078474799999999</v>
      </c>
      <c r="AHM106">
        <v>3.2078474799999999</v>
      </c>
      <c r="AHN106">
        <v>2.8616853099999999</v>
      </c>
      <c r="AHO106">
        <v>2.8616853099999999</v>
      </c>
      <c r="AHP106">
        <v>1.7802123000000001</v>
      </c>
      <c r="AHQ106">
        <v>1.7802123000000001</v>
      </c>
      <c r="AHR106">
        <v>2.22371966</v>
      </c>
      <c r="AHS106">
        <v>2.22371966</v>
      </c>
      <c r="AHT106">
        <v>3.2196968799999999</v>
      </c>
      <c r="AHU106">
        <v>3.2196968799999999</v>
      </c>
      <c r="AHV106" t="s">
        <v>1283</v>
      </c>
      <c r="AHW106" t="s">
        <v>1283</v>
      </c>
      <c r="AHX106">
        <v>2.6443367800000002</v>
      </c>
      <c r="AHY106">
        <v>2.6443367800000002</v>
      </c>
      <c r="AHZ106">
        <v>3.12129594</v>
      </c>
      <c r="AIA106">
        <v>3.12129594</v>
      </c>
      <c r="AIB106">
        <v>4.9682874200000002</v>
      </c>
      <c r="AIC106">
        <v>4.6357616799999999</v>
      </c>
      <c r="AID106">
        <v>4.6357616799999999</v>
      </c>
      <c r="AIE106">
        <v>2.5821184700000002</v>
      </c>
      <c r="AIF106">
        <v>2.5821184700000002</v>
      </c>
      <c r="AIG106">
        <v>3.33685316</v>
      </c>
      <c r="AIH106">
        <v>3.33685316</v>
      </c>
      <c r="AII106">
        <v>2.72547081</v>
      </c>
      <c r="AIJ106">
        <v>2.72547081</v>
      </c>
      <c r="AIK106">
        <v>2.7413766800000001</v>
      </c>
      <c r="AIL106">
        <v>2.7413766800000001</v>
      </c>
      <c r="AIM106">
        <v>3.5772357100000001</v>
      </c>
      <c r="AIN106">
        <v>3.30836475</v>
      </c>
      <c r="AIO106">
        <v>3.4748371699999998</v>
      </c>
      <c r="AIP106">
        <v>2.3264402500000001</v>
      </c>
      <c r="AIQ106" t="s">
        <v>1283</v>
      </c>
      <c r="AIR106">
        <v>2.7093594900000002</v>
      </c>
      <c r="AIS106">
        <v>2.3206751799999998</v>
      </c>
      <c r="AIT106" t="s">
        <v>1283</v>
      </c>
      <c r="AIU106" t="s">
        <v>1283</v>
      </c>
      <c r="AIV106">
        <v>3.2338306299999999</v>
      </c>
      <c r="AIW106">
        <v>0</v>
      </c>
      <c r="AIX106">
        <v>2.079002</v>
      </c>
      <c r="AIY106">
        <v>2.50536855</v>
      </c>
      <c r="AIZ106">
        <v>3.1639501499999998</v>
      </c>
      <c r="AJA106">
        <v>2.9712615499999999</v>
      </c>
      <c r="AJB106">
        <v>3.3244680600000001</v>
      </c>
      <c r="AJC106">
        <v>3.1862217899999998</v>
      </c>
      <c r="AJD106">
        <v>3.2115172599999999</v>
      </c>
      <c r="AJE106">
        <v>3.2382421199999998</v>
      </c>
      <c r="AJF106">
        <v>3.2382421199999998</v>
      </c>
      <c r="AJG106">
        <v>2.4752475299999999</v>
      </c>
      <c r="AJH106">
        <v>3.3333335100000001</v>
      </c>
      <c r="AJI106">
        <v>3.3333335100000001</v>
      </c>
      <c r="AJJ106">
        <v>3.2558139399999999</v>
      </c>
      <c r="AJK106">
        <v>3.2558139399999999</v>
      </c>
      <c r="AJL106">
        <v>4.1320297899999998</v>
      </c>
      <c r="AJM106">
        <v>2.42526792</v>
      </c>
      <c r="AJN106">
        <v>2.42526792</v>
      </c>
      <c r="AJO106">
        <v>3.3243045200000001</v>
      </c>
      <c r="AJP106">
        <v>3.3243045200000001</v>
      </c>
      <c r="AJQ106">
        <v>3.3728271699999999</v>
      </c>
      <c r="AJR106">
        <v>2.4096265400000001</v>
      </c>
      <c r="AJS106">
        <v>2.6839606499999999</v>
      </c>
      <c r="AJT106">
        <v>2.1149242300000002</v>
      </c>
      <c r="AJU106">
        <v>1.44350417</v>
      </c>
      <c r="AJV106">
        <v>3.1636863900000001</v>
      </c>
      <c r="AJW106">
        <v>3.0790763000000001</v>
      </c>
      <c r="AJX106">
        <v>3.2537963200000002</v>
      </c>
      <c r="AJY106">
        <v>3.1468533000000001</v>
      </c>
      <c r="AJZ106">
        <v>3.7474181500000001</v>
      </c>
      <c r="AKA106">
        <v>2.5740025599999998</v>
      </c>
      <c r="AKB106">
        <v>2.0716683900000001</v>
      </c>
      <c r="AKC106">
        <v>2.0967742399999998</v>
      </c>
      <c r="AKD106">
        <v>2.2867513800000001</v>
      </c>
      <c r="AKE106">
        <v>2.4106400099999998</v>
      </c>
      <c r="AKF106">
        <v>2.2055579299999999</v>
      </c>
      <c r="AKG106">
        <v>2.6296567199999998</v>
      </c>
      <c r="AKH106">
        <v>3.2176975200000002</v>
      </c>
      <c r="AKI106">
        <v>2.7176927800000001</v>
      </c>
      <c r="AKJ106">
        <v>2.8057554699999998</v>
      </c>
      <c r="AKK106">
        <v>2.76073609</v>
      </c>
      <c r="AKL106">
        <v>2.4729516399999998</v>
      </c>
      <c r="AKM106">
        <v>2.3641077799999999</v>
      </c>
      <c r="AKN106">
        <v>4.1646491699999997</v>
      </c>
      <c r="AKO106">
        <v>2.8953229999999999</v>
      </c>
      <c r="AKP106">
        <v>1.8567638500000001</v>
      </c>
      <c r="AKQ106">
        <v>2.5964912</v>
      </c>
      <c r="AKR106">
        <v>1.5178570499999999</v>
      </c>
      <c r="AKS106">
        <v>1.97101459</v>
      </c>
      <c r="AKT106">
        <v>3.2520324</v>
      </c>
      <c r="AKU106">
        <v>3.2772366000000002</v>
      </c>
      <c r="AKV106">
        <v>2.7278363699999999</v>
      </c>
      <c r="AKW106">
        <v>3.5321365999999998</v>
      </c>
      <c r="AKX106">
        <v>2.0143885199999998</v>
      </c>
      <c r="AKY106">
        <v>5.1736880100000002</v>
      </c>
      <c r="AKZ106" t="s">
        <v>1283</v>
      </c>
      <c r="ALA106">
        <v>2.32774671</v>
      </c>
      <c r="ALB106" t="s">
        <v>1283</v>
      </c>
      <c r="ALC106" t="s">
        <v>1283</v>
      </c>
      <c r="ALD106" t="s">
        <v>1283</v>
      </c>
      <c r="ALE106" t="s">
        <v>1283</v>
      </c>
      <c r="ALF106">
        <v>3.3834584099999998</v>
      </c>
      <c r="ALG106">
        <v>3.3834584099999998</v>
      </c>
      <c r="ALH106" t="s">
        <v>1283</v>
      </c>
      <c r="ALI106">
        <v>3.0249109500000002</v>
      </c>
      <c r="ALJ106">
        <v>4.0076333999999996</v>
      </c>
      <c r="ALK106">
        <v>2.5992272399999998</v>
      </c>
      <c r="ALL106">
        <v>3.3088233300000001</v>
      </c>
      <c r="ALM106">
        <v>3.14083062</v>
      </c>
      <c r="ALN106">
        <v>2.7716187799999998</v>
      </c>
      <c r="ALO106">
        <v>2.7716187799999998</v>
      </c>
      <c r="ALP106">
        <v>2.0186336699999998</v>
      </c>
      <c r="ALQ106">
        <v>2.0186336699999998</v>
      </c>
      <c r="ALR106">
        <v>1.92719493</v>
      </c>
      <c r="ALS106">
        <v>1.92719493</v>
      </c>
      <c r="ALT106">
        <v>2.0823245899999998</v>
      </c>
      <c r="ALU106">
        <v>2.0823245899999998</v>
      </c>
      <c r="ALV106">
        <v>3.5714287300000001</v>
      </c>
      <c r="ALW106">
        <v>3.5714287300000001</v>
      </c>
      <c r="ALX106">
        <v>2.3402340700000002</v>
      </c>
      <c r="ALY106">
        <v>2.3402340700000002</v>
      </c>
      <c r="ALZ106">
        <v>3.1902551699999999</v>
      </c>
      <c r="AMA106">
        <v>3.1902551699999999</v>
      </c>
      <c r="AMB106">
        <v>2.1694915400000001</v>
      </c>
      <c r="AMC106" t="s">
        <v>1283</v>
      </c>
      <c r="AMD106">
        <v>2.9790114600000002</v>
      </c>
      <c r="AME106">
        <v>2.9436502600000001</v>
      </c>
      <c r="AMF106">
        <v>2.9467679599999999</v>
      </c>
      <c r="AMG106">
        <v>2.7977617499999998</v>
      </c>
      <c r="AMH106" t="s">
        <v>1283</v>
      </c>
      <c r="AMI106" t="s">
        <v>1283</v>
      </c>
      <c r="AMJ106">
        <v>2.7607362700000002</v>
      </c>
      <c r="AMK106">
        <v>2.7607362700000002</v>
      </c>
      <c r="AML106">
        <v>3.36200148</v>
      </c>
      <c r="AMM106">
        <v>3.36200148</v>
      </c>
      <c r="AMN106">
        <v>2.9131986200000002</v>
      </c>
      <c r="AMO106" t="s">
        <v>1283</v>
      </c>
      <c r="AMP106" t="s">
        <v>1283</v>
      </c>
      <c r="AMQ106" t="s">
        <v>1283</v>
      </c>
      <c r="AMR106" t="s">
        <v>1283</v>
      </c>
      <c r="AMS106" t="s">
        <v>1283</v>
      </c>
      <c r="AMT106" t="s">
        <v>1283</v>
      </c>
      <c r="AMU106">
        <v>3.42555977</v>
      </c>
      <c r="AMV106">
        <v>2.4844721000000001</v>
      </c>
      <c r="AMW106">
        <v>2.4844721000000001</v>
      </c>
      <c r="AMX106">
        <v>3.0375698600000001</v>
      </c>
      <c r="AMY106">
        <v>3.0375698600000001</v>
      </c>
      <c r="AMZ106" t="s">
        <v>1283</v>
      </c>
      <c r="ANA106" t="s">
        <v>1283</v>
      </c>
      <c r="ANB106" t="s">
        <v>1283</v>
      </c>
      <c r="ANC106">
        <v>2.3041475600000001</v>
      </c>
      <c r="AND106">
        <v>3.9263531600000001</v>
      </c>
      <c r="ANE106">
        <v>2.42546741</v>
      </c>
      <c r="ANF106">
        <v>2.27001198</v>
      </c>
      <c r="ANG106">
        <v>3.5851471099999999</v>
      </c>
      <c r="ANH106">
        <v>2.6896180599999999</v>
      </c>
      <c r="ANI106">
        <v>1.9406393200000001</v>
      </c>
      <c r="ANJ106">
        <v>3.3070273700000001</v>
      </c>
      <c r="ANK106">
        <v>2.0030817000000001</v>
      </c>
      <c r="ANL106">
        <v>3.73831764</v>
      </c>
      <c r="ANM106">
        <v>2.7272727300000001</v>
      </c>
      <c r="ANN106">
        <v>3.5217035600000002</v>
      </c>
      <c r="ANO106">
        <v>4.1927408399999999</v>
      </c>
      <c r="ANP106">
        <v>2.68221591</v>
      </c>
      <c r="ANQ106">
        <v>2.4585477999999998</v>
      </c>
      <c r="ANR106">
        <v>3.0888030299999998</v>
      </c>
      <c r="ANS106" t="s">
        <v>1283</v>
      </c>
      <c r="ANT106" t="s">
        <v>1283</v>
      </c>
      <c r="ANU106">
        <v>2.4939661800000001</v>
      </c>
      <c r="ANV106">
        <v>2.1415269000000001</v>
      </c>
      <c r="ANW106">
        <v>2.8673835099999998</v>
      </c>
      <c r="ANX106">
        <v>2.8673835099999998</v>
      </c>
      <c r="ANY106">
        <v>2.6677127899999999</v>
      </c>
      <c r="ANZ106">
        <v>2.6677127899999999</v>
      </c>
      <c r="AOA106">
        <v>2.77169943</v>
      </c>
      <c r="AOB106">
        <v>2.77169943</v>
      </c>
      <c r="AOC106">
        <v>3.8288287799999998</v>
      </c>
      <c r="AOD106">
        <v>3.8288287799999998</v>
      </c>
      <c r="AOE106">
        <v>2.9699102000000002</v>
      </c>
      <c r="AOF106">
        <v>2.9699102000000002</v>
      </c>
      <c r="AOG106">
        <v>3.1237563100000001</v>
      </c>
      <c r="AOH106" t="s">
        <v>1283</v>
      </c>
      <c r="AOI106" t="s">
        <v>1283</v>
      </c>
      <c r="AOJ106" t="s">
        <v>1283</v>
      </c>
      <c r="AOK106">
        <v>2.7510702600000001</v>
      </c>
      <c r="AOL106">
        <v>2.98362076</v>
      </c>
      <c r="AOM106">
        <v>2.8606383100000001</v>
      </c>
      <c r="AON106">
        <v>2.8716215900000002</v>
      </c>
      <c r="AOO106">
        <v>2.8716215900000002</v>
      </c>
      <c r="AOP106">
        <v>3.0112924099999998</v>
      </c>
      <c r="AOQ106">
        <v>3.0112924099999998</v>
      </c>
      <c r="AOR106">
        <v>3.5971220599999998</v>
      </c>
      <c r="AOS106" t="s">
        <v>1283</v>
      </c>
      <c r="AOT106" t="s">
        <v>1283</v>
      </c>
      <c r="AOU106" t="s">
        <v>1283</v>
      </c>
      <c r="AOV106" t="s">
        <v>1283</v>
      </c>
      <c r="AOW106">
        <v>3.6475144300000002</v>
      </c>
      <c r="AOX106">
        <v>3.6475144300000002</v>
      </c>
      <c r="AOY106">
        <v>2.08530799</v>
      </c>
      <c r="AOZ106">
        <v>2.08530799</v>
      </c>
      <c r="APA106">
        <v>2.4698449299999998</v>
      </c>
      <c r="APB106" t="s">
        <v>1283</v>
      </c>
      <c r="APC106" t="s">
        <v>1283</v>
      </c>
      <c r="APD106">
        <v>2.89389063</v>
      </c>
      <c r="APE106">
        <v>2.89389063</v>
      </c>
      <c r="APF106" t="s">
        <v>1283</v>
      </c>
      <c r="APG106">
        <v>2.73972601</v>
      </c>
      <c r="APH106">
        <v>4.0867388199999999</v>
      </c>
      <c r="API106">
        <v>2.7586206799999999</v>
      </c>
      <c r="APJ106">
        <v>2.4637680500000001</v>
      </c>
      <c r="APK106">
        <v>3.26902457</v>
      </c>
      <c r="APL106">
        <v>2.6641883000000002</v>
      </c>
      <c r="APM106">
        <v>4.0109701500000003</v>
      </c>
      <c r="APN106">
        <v>2.72861347</v>
      </c>
      <c r="APO106">
        <v>2.45681386</v>
      </c>
      <c r="APP106">
        <v>3.31325307</v>
      </c>
      <c r="APQ106">
        <v>2.3908523800000001</v>
      </c>
      <c r="APR106">
        <v>2.3908523800000001</v>
      </c>
      <c r="APS106">
        <v>3.24411988</v>
      </c>
      <c r="APT106">
        <v>3.24411988</v>
      </c>
      <c r="APU106">
        <v>2.0579982499999998</v>
      </c>
      <c r="APV106">
        <v>3.5098157799999998</v>
      </c>
      <c r="APW106">
        <v>3.1967215200000001</v>
      </c>
      <c r="APX106">
        <v>3.1967215200000001</v>
      </c>
      <c r="APY106">
        <v>2.8901735300000002</v>
      </c>
      <c r="APZ106">
        <v>2.8901735300000002</v>
      </c>
      <c r="AQA106">
        <v>2.9767442499999999</v>
      </c>
      <c r="AQB106">
        <v>2.9767442499999999</v>
      </c>
      <c r="AQC106">
        <v>2.8169013600000001</v>
      </c>
      <c r="AQD106">
        <v>3.0938124299999998</v>
      </c>
      <c r="AQE106">
        <v>3.0938124299999998</v>
      </c>
      <c r="AQF106">
        <v>2.86624189</v>
      </c>
      <c r="AQG106">
        <v>2.86624189</v>
      </c>
      <c r="AQH106" t="s">
        <v>1283</v>
      </c>
      <c r="AQI106">
        <v>2.79220771</v>
      </c>
      <c r="AQJ106">
        <v>3.5613339399999999</v>
      </c>
      <c r="AQK106">
        <v>0</v>
      </c>
      <c r="AQL106">
        <v>0</v>
      </c>
      <c r="AQM106">
        <v>2.5757575400000001</v>
      </c>
      <c r="AQN106">
        <v>2.9518619199999998</v>
      </c>
      <c r="AQO106">
        <v>2.9122540699999999</v>
      </c>
      <c r="AQP106">
        <v>1.85886398</v>
      </c>
      <c r="AQQ106">
        <v>3.860249</v>
      </c>
      <c r="AQR106" t="s">
        <v>1283</v>
      </c>
      <c r="AQS106">
        <v>3.5580523300000002</v>
      </c>
      <c r="AQT106">
        <v>3.3033032000000002</v>
      </c>
      <c r="AQU106">
        <v>2.6666667300000002</v>
      </c>
      <c r="AQV106">
        <v>2.4615384599999999</v>
      </c>
      <c r="AQW106">
        <v>3.0056864000000001</v>
      </c>
      <c r="AQX106">
        <v>2.5832377399999999</v>
      </c>
      <c r="AQY106">
        <v>3.3753376500000001</v>
      </c>
      <c r="AQZ106">
        <v>2.1831411900000002</v>
      </c>
      <c r="ARA106" t="s">
        <v>1283</v>
      </c>
      <c r="ARB106">
        <v>-0.62972293000000001</v>
      </c>
      <c r="ARC106">
        <v>3.6458335800000001</v>
      </c>
      <c r="ARD106">
        <v>3.3365339000000001</v>
      </c>
      <c r="ARE106">
        <v>2.4782316799999999</v>
      </c>
      <c r="ARF106">
        <v>3.43186371</v>
      </c>
      <c r="ARG106">
        <v>3.1272310800000001</v>
      </c>
      <c r="ARH106">
        <v>2.66821347</v>
      </c>
      <c r="ARI106">
        <v>2.47046184</v>
      </c>
      <c r="ARJ106">
        <v>2.2801304199999999</v>
      </c>
      <c r="ARK106" t="s">
        <v>1283</v>
      </c>
      <c r="ARL106">
        <v>3.0092593299999999</v>
      </c>
      <c r="ARM106">
        <v>3.0092593299999999</v>
      </c>
      <c r="ARN106">
        <v>2.7040315800000001</v>
      </c>
      <c r="ARO106">
        <v>2.7040315800000001</v>
      </c>
      <c r="ARP106">
        <v>2.6768641500000001</v>
      </c>
      <c r="ARQ106">
        <v>3.4015167499999999</v>
      </c>
      <c r="ARR106">
        <v>3.4015167499999999</v>
      </c>
      <c r="ARS106">
        <v>4.2048517600000004</v>
      </c>
      <c r="ART106">
        <v>4.2048517600000004</v>
      </c>
      <c r="ARU106">
        <v>2.67034993</v>
      </c>
      <c r="ARV106">
        <v>2.67034993</v>
      </c>
      <c r="ARW106">
        <v>2.30953023</v>
      </c>
      <c r="ARX106">
        <v>3.2976090899999999</v>
      </c>
      <c r="ARY106">
        <v>3.2976090899999999</v>
      </c>
      <c r="ARZ106">
        <v>3.9772726600000001</v>
      </c>
      <c r="ASA106">
        <v>3.9772726600000001</v>
      </c>
      <c r="ASB106">
        <v>3.6414567400000002</v>
      </c>
      <c r="ASC106">
        <v>3.6414567400000002</v>
      </c>
      <c r="ASD106">
        <v>3.5381749299999998</v>
      </c>
      <c r="ASE106">
        <v>3.5381749299999998</v>
      </c>
      <c r="ASF106" t="s">
        <v>1283</v>
      </c>
      <c r="ASG106">
        <v>3.1645569999999998</v>
      </c>
      <c r="ASH106">
        <v>3.2727271299999998</v>
      </c>
      <c r="ASI106" t="s">
        <v>1283</v>
      </c>
      <c r="ASJ106" t="s">
        <v>1283</v>
      </c>
      <c r="ASK106">
        <v>3.9151713300000002</v>
      </c>
      <c r="ASL106">
        <v>2.6737967500000002</v>
      </c>
      <c r="ASM106">
        <v>2.6737967500000002</v>
      </c>
      <c r="ASN106">
        <v>2.5663716700000001</v>
      </c>
      <c r="ASO106">
        <v>3.90211642</v>
      </c>
      <c r="ASP106">
        <v>3.90211642</v>
      </c>
      <c r="ASQ106">
        <v>3.1358886500000001</v>
      </c>
      <c r="ASR106">
        <v>3.01171225</v>
      </c>
      <c r="ASS106">
        <v>2.7186762500000001</v>
      </c>
      <c r="AST106">
        <v>2.9441624900000001</v>
      </c>
      <c r="ASU106">
        <v>2.9441624900000001</v>
      </c>
      <c r="ASV106">
        <v>1.4056224399999999</v>
      </c>
      <c r="ASW106">
        <v>2.16836743</v>
      </c>
      <c r="ASX106">
        <v>2.16836743</v>
      </c>
      <c r="ASY106">
        <v>2.7816411099999998</v>
      </c>
      <c r="ASZ106">
        <v>2.5705644900000002</v>
      </c>
      <c r="ATA106">
        <v>2.0547945099999998</v>
      </c>
      <c r="ATB106">
        <v>2.55972687</v>
      </c>
      <c r="ATC106" t="s">
        <v>1283</v>
      </c>
      <c r="ATD106" t="s">
        <v>1283</v>
      </c>
      <c r="ATE106" t="s">
        <v>1283</v>
      </c>
      <c r="ATF106" t="s">
        <v>1283</v>
      </c>
      <c r="ATG106" t="s">
        <v>1283</v>
      </c>
      <c r="ATH106" t="s">
        <v>1283</v>
      </c>
      <c r="ATI106" t="s">
        <v>1283</v>
      </c>
      <c r="ATJ106" t="s">
        <v>1283</v>
      </c>
      <c r="ATK106">
        <v>3.9058011000000001</v>
      </c>
      <c r="ATL106">
        <v>3.2688457500000001</v>
      </c>
      <c r="ATM106">
        <v>3.2688457500000001</v>
      </c>
      <c r="ATN106">
        <v>2.8018679500000001</v>
      </c>
      <c r="ATO106">
        <v>3.8871951400000002</v>
      </c>
      <c r="ATP106">
        <v>3.8871951400000002</v>
      </c>
      <c r="ATQ106">
        <v>2.7743779100000001</v>
      </c>
      <c r="ATR106">
        <v>3.0163934499999998</v>
      </c>
      <c r="ATS106">
        <v>2.8679883099999999</v>
      </c>
      <c r="ATT106">
        <v>2.21347753</v>
      </c>
      <c r="ATU106">
        <v>2.3362113199999999</v>
      </c>
      <c r="ATV106">
        <v>2.3362113199999999</v>
      </c>
      <c r="ATW106">
        <v>2.3178806500000002</v>
      </c>
      <c r="ATX106">
        <v>2.3178806500000002</v>
      </c>
      <c r="ATY106">
        <v>2.72614621</v>
      </c>
      <c r="ATZ106">
        <v>2.72614621</v>
      </c>
      <c r="AUA106">
        <v>2.8201220600000001</v>
      </c>
      <c r="AUB106">
        <v>1.2775842100000001</v>
      </c>
      <c r="AUC106">
        <v>1.56862736</v>
      </c>
      <c r="AUD106">
        <v>2.5923017399999999</v>
      </c>
      <c r="AUE106">
        <v>2.8929604200000001</v>
      </c>
      <c r="AUF106">
        <v>4.33186479</v>
      </c>
      <c r="AUG106">
        <v>3.6837376700000002</v>
      </c>
      <c r="AUH106">
        <v>3.0734632199999998</v>
      </c>
      <c r="AUI106">
        <v>3.0136985699999999</v>
      </c>
      <c r="AUJ106">
        <v>2.6178009800000002</v>
      </c>
      <c r="AUK106" t="s">
        <v>1283</v>
      </c>
      <c r="AUL106" t="s">
        <v>1283</v>
      </c>
      <c r="AUM106">
        <v>3.63184065</v>
      </c>
      <c r="AUN106">
        <v>2.7417745400000002</v>
      </c>
      <c r="AUO106">
        <v>2.8068706400000001</v>
      </c>
      <c r="AUP106">
        <v>3.0937215299999998</v>
      </c>
      <c r="AUQ106">
        <v>3.0401736499999998</v>
      </c>
      <c r="AUR106">
        <v>2.3890783999999998</v>
      </c>
      <c r="AUS106">
        <v>2.8172867400000001</v>
      </c>
      <c r="AUT106">
        <v>3.0985915999999998</v>
      </c>
      <c r="AUU106">
        <v>3.7852112199999999</v>
      </c>
      <c r="AUV106">
        <v>3.2349728</v>
      </c>
      <c r="AUW106">
        <v>3.6144577</v>
      </c>
      <c r="AUX106">
        <v>3.31325307</v>
      </c>
      <c r="AUY106">
        <v>3.6305733</v>
      </c>
      <c r="AUZ106">
        <v>3.0489366499999999</v>
      </c>
      <c r="AVA106">
        <v>4.6881053599999998</v>
      </c>
      <c r="AVB106">
        <v>2.34487727</v>
      </c>
      <c r="AVC106">
        <v>1.98587812</v>
      </c>
      <c r="AVD106">
        <v>2.4812275499999998</v>
      </c>
      <c r="AVE106">
        <v>1.67200305</v>
      </c>
      <c r="AVF106">
        <v>3.2271761400000001</v>
      </c>
      <c r="AVG106">
        <v>3.0016196900000001</v>
      </c>
      <c r="AVH106">
        <v>2.9888793800000002</v>
      </c>
      <c r="AVI106">
        <v>3.1218418899999998</v>
      </c>
      <c r="AVJ106">
        <v>3.6082472700000001</v>
      </c>
      <c r="AVK106">
        <v>3.42555977</v>
      </c>
      <c r="AVL106">
        <v>2.7003979299999998</v>
      </c>
      <c r="AVM106">
        <v>3.41719873</v>
      </c>
      <c r="AVN106">
        <v>2.4438705299999999</v>
      </c>
      <c r="AVO106">
        <v>2.7565391699999999</v>
      </c>
      <c r="AVP106">
        <v>2.1578373399999999</v>
      </c>
      <c r="AVQ106">
        <v>1.4770528300000001</v>
      </c>
      <c r="AVR106" t="s">
        <v>1283</v>
      </c>
      <c r="AVS106">
        <v>1.9817471499999999</v>
      </c>
      <c r="AVT106">
        <v>3.6086607700000002</v>
      </c>
      <c r="AVU106">
        <v>3.4155033499999998</v>
      </c>
      <c r="AVV106">
        <v>3.0552236399999999</v>
      </c>
      <c r="AVW106">
        <v>3.5751745100000001</v>
      </c>
      <c r="AVX106">
        <v>2.7058813700000002</v>
      </c>
      <c r="AVY106">
        <v>3.1807154400000002</v>
      </c>
      <c r="AVZ106">
        <v>3.5444386300000001</v>
      </c>
      <c r="AWA106">
        <v>3.1679268899999999</v>
      </c>
      <c r="AWB106">
        <v>3.3611867599999998</v>
      </c>
      <c r="AWC106">
        <v>1.03466138</v>
      </c>
      <c r="AWD106">
        <v>2.6020761600000002</v>
      </c>
      <c r="AWE106">
        <v>1.51365576</v>
      </c>
      <c r="AWF106">
        <v>3.79907116</v>
      </c>
      <c r="AWG106">
        <v>2.9083116000000002</v>
      </c>
      <c r="AWH106">
        <v>2.2426853000000002</v>
      </c>
    </row>
    <row r="107" spans="1:1282">
      <c r="A107" t="s">
        <v>1397</v>
      </c>
      <c r="B107">
        <v>2.1548284199999999</v>
      </c>
      <c r="C107">
        <v>0.10378825999999999</v>
      </c>
      <c r="D107">
        <v>0.10378825999999999</v>
      </c>
      <c r="E107">
        <v>0.27079304999999998</v>
      </c>
      <c r="F107">
        <v>0.27079304999999998</v>
      </c>
      <c r="G107">
        <v>0.55811694000000001</v>
      </c>
      <c r="H107">
        <v>0.52669379000000005</v>
      </c>
      <c r="I107">
        <v>0.52669379000000005</v>
      </c>
      <c r="J107">
        <v>0.18999367</v>
      </c>
      <c r="K107">
        <v>0.18999367</v>
      </c>
      <c r="L107">
        <v>2.9999999999999997E-8</v>
      </c>
      <c r="M107">
        <v>2.9999999999999997E-8</v>
      </c>
      <c r="N107">
        <v>0.43103448</v>
      </c>
      <c r="O107">
        <v>0.43103448</v>
      </c>
      <c r="P107">
        <v>0.52854120999999998</v>
      </c>
      <c r="Q107">
        <v>0.52854120999999998</v>
      </c>
      <c r="R107">
        <v>0.73619628999999998</v>
      </c>
      <c r="S107">
        <v>0.74116304</v>
      </c>
      <c r="T107">
        <v>2.9850745600000002</v>
      </c>
      <c r="U107">
        <v>0.52821795000000005</v>
      </c>
      <c r="V107">
        <v>2.3589743300000001</v>
      </c>
      <c r="W107">
        <v>2.6591852299999998</v>
      </c>
      <c r="X107">
        <v>2.8700906800000001</v>
      </c>
      <c r="Y107">
        <v>2.5481941199999998</v>
      </c>
      <c r="Z107">
        <v>0.26064292</v>
      </c>
      <c r="AA107">
        <v>9.0252719999999995E-2</v>
      </c>
      <c r="AB107">
        <v>0.29708853000000002</v>
      </c>
      <c r="AC107" t="s">
        <v>1283</v>
      </c>
      <c r="AD107" t="s">
        <v>1283</v>
      </c>
      <c r="AE107" t="s">
        <v>1283</v>
      </c>
      <c r="AF107" t="s">
        <v>1283</v>
      </c>
      <c r="AG107" t="s">
        <v>1283</v>
      </c>
      <c r="AH107" t="s">
        <v>1283</v>
      </c>
      <c r="AI107" t="s">
        <v>1283</v>
      </c>
      <c r="AJ107" t="s">
        <v>1283</v>
      </c>
      <c r="AK107" t="s">
        <v>1283</v>
      </c>
      <c r="AL107" t="s">
        <v>1283</v>
      </c>
      <c r="AM107">
        <v>0.14524327000000001</v>
      </c>
      <c r="AN107">
        <v>0.81906179000000001</v>
      </c>
      <c r="AO107">
        <v>1.62162166</v>
      </c>
      <c r="AP107">
        <v>0.30674847999999999</v>
      </c>
      <c r="AQ107">
        <v>1.59786958</v>
      </c>
      <c r="AR107">
        <v>1.66112967</v>
      </c>
      <c r="AS107">
        <v>2.4149287500000001</v>
      </c>
      <c r="AT107" t="s">
        <v>1283</v>
      </c>
      <c r="AU107">
        <v>7.9302139999999993E-2</v>
      </c>
      <c r="AV107">
        <v>2.6132402899999998</v>
      </c>
      <c r="AW107">
        <v>3.32681015</v>
      </c>
      <c r="AX107">
        <v>0.25380712</v>
      </c>
      <c r="AY107">
        <v>2.0610686399999998</v>
      </c>
      <c r="AZ107">
        <v>0.61946902000000004</v>
      </c>
      <c r="BA107">
        <v>0.26472535000000003</v>
      </c>
      <c r="BB107">
        <v>1.1320754900000001</v>
      </c>
      <c r="BC107">
        <v>0.2172732</v>
      </c>
      <c r="BD107">
        <v>0.2434077</v>
      </c>
      <c r="BE107">
        <v>0.24238225999999999</v>
      </c>
      <c r="BF107">
        <v>0.26038275</v>
      </c>
      <c r="BG107">
        <v>0.76697128999999997</v>
      </c>
      <c r="BH107">
        <v>2.5408348100000002</v>
      </c>
      <c r="BI107">
        <v>2.5408348100000002</v>
      </c>
      <c r="BJ107">
        <v>2.74809152</v>
      </c>
      <c r="BK107">
        <v>2.8130361800000001</v>
      </c>
      <c r="BL107">
        <v>2.8236316499999998</v>
      </c>
      <c r="BM107" t="s">
        <v>1283</v>
      </c>
      <c r="BN107" t="s">
        <v>1283</v>
      </c>
      <c r="BO107">
        <v>0.32658393000000002</v>
      </c>
      <c r="BP107">
        <v>0.39852852999999999</v>
      </c>
      <c r="BQ107" t="s">
        <v>1283</v>
      </c>
      <c r="BR107" t="s">
        <v>1283</v>
      </c>
      <c r="BS107" t="s">
        <v>1283</v>
      </c>
      <c r="BT107">
        <v>3.78486067</v>
      </c>
      <c r="BU107" t="s">
        <v>1283</v>
      </c>
      <c r="BV107">
        <v>2.2121384700000002</v>
      </c>
      <c r="BW107">
        <v>2.2121384700000002</v>
      </c>
      <c r="BX107">
        <v>0.76124566000000005</v>
      </c>
      <c r="BY107">
        <v>0.76124566000000005</v>
      </c>
      <c r="BZ107">
        <v>2.6181353299999999</v>
      </c>
      <c r="CA107" t="s">
        <v>1283</v>
      </c>
      <c r="CB107" t="s">
        <v>1283</v>
      </c>
      <c r="CC107">
        <v>0.198544</v>
      </c>
      <c r="CD107">
        <v>1.9659239799999999</v>
      </c>
      <c r="CE107" t="s">
        <v>1283</v>
      </c>
      <c r="CF107" t="s">
        <v>1283</v>
      </c>
      <c r="CG107">
        <v>2.05162428</v>
      </c>
      <c r="CH107">
        <v>2.05162428</v>
      </c>
      <c r="CI107">
        <v>0.21723390000000001</v>
      </c>
      <c r="CJ107">
        <v>0.21723390000000001</v>
      </c>
      <c r="CK107">
        <v>0.15756302999999999</v>
      </c>
      <c r="CL107">
        <v>0.15756302999999999</v>
      </c>
      <c r="CM107">
        <v>0.11743981000000001</v>
      </c>
      <c r="CN107">
        <v>0.11743981000000001</v>
      </c>
      <c r="CO107">
        <v>0.16733601000000001</v>
      </c>
      <c r="CP107">
        <v>0.34364259000000003</v>
      </c>
      <c r="CQ107">
        <v>-0.39588283000000002</v>
      </c>
      <c r="CR107">
        <v>0.11166945</v>
      </c>
      <c r="CS107">
        <v>0.33936650000000002</v>
      </c>
      <c r="CT107">
        <v>0.24509802</v>
      </c>
      <c r="CU107">
        <v>0.45454544000000002</v>
      </c>
      <c r="CV107">
        <v>0.27835769999999999</v>
      </c>
      <c r="CW107">
        <v>0.16652790000000001</v>
      </c>
      <c r="CX107">
        <v>6.3816209999999998E-2</v>
      </c>
      <c r="CY107">
        <v>0.33333331999999999</v>
      </c>
      <c r="CZ107">
        <v>2.2940562999999998</v>
      </c>
      <c r="DA107">
        <v>2.6615969800000001</v>
      </c>
      <c r="DB107">
        <v>1.90156605</v>
      </c>
      <c r="DC107">
        <v>2.2393822700000001</v>
      </c>
      <c r="DD107">
        <v>0.55813952</v>
      </c>
      <c r="DE107">
        <v>3.702333E-2</v>
      </c>
      <c r="DF107">
        <v>0.34013605000000002</v>
      </c>
      <c r="DG107">
        <v>2.3352794299999999</v>
      </c>
      <c r="DH107">
        <v>-8.6580080000000004E-2</v>
      </c>
      <c r="DI107">
        <v>1.7647059599999999</v>
      </c>
      <c r="DJ107" t="s">
        <v>1283</v>
      </c>
      <c r="DK107">
        <v>0.16934800999999999</v>
      </c>
      <c r="DL107">
        <v>0.40253019000000001</v>
      </c>
      <c r="DM107">
        <v>0.38192232999999998</v>
      </c>
      <c r="DN107">
        <v>2.07581222</v>
      </c>
      <c r="DO107">
        <v>2.8588097499999998</v>
      </c>
      <c r="DP107">
        <v>1.56716425</v>
      </c>
      <c r="DQ107">
        <v>0.52015604000000004</v>
      </c>
      <c r="DR107">
        <v>0.3337041</v>
      </c>
      <c r="DS107">
        <v>0.16025640999999999</v>
      </c>
      <c r="DT107">
        <v>2.5717703599999999</v>
      </c>
      <c r="DU107">
        <v>1.9108280499999999</v>
      </c>
      <c r="DV107" t="s">
        <v>1283</v>
      </c>
      <c r="DW107">
        <v>0.27726432000000001</v>
      </c>
      <c r="DX107">
        <v>0.63514466999999997</v>
      </c>
      <c r="DY107">
        <v>0.34090909000000003</v>
      </c>
      <c r="DZ107">
        <v>2.3008849499999999</v>
      </c>
      <c r="EA107">
        <v>0.82930196</v>
      </c>
      <c r="EB107">
        <v>0.90968161999999997</v>
      </c>
      <c r="EC107" t="s">
        <v>1283</v>
      </c>
      <c r="ED107">
        <v>0.11476662</v>
      </c>
      <c r="EE107">
        <v>0.11476662</v>
      </c>
      <c r="EF107">
        <v>2.1699819699999998</v>
      </c>
      <c r="EG107">
        <v>2.1699819699999998</v>
      </c>
      <c r="EH107">
        <v>0.31847132</v>
      </c>
      <c r="EI107">
        <v>0.31847132</v>
      </c>
      <c r="EJ107">
        <v>0.30864197999999998</v>
      </c>
      <c r="EK107">
        <v>0.30864197999999998</v>
      </c>
      <c r="EL107">
        <v>2.59319283</v>
      </c>
      <c r="EM107">
        <v>2.6165168699999999</v>
      </c>
      <c r="EN107">
        <v>2.6165168699999999</v>
      </c>
      <c r="EO107">
        <v>2.1331610200000002</v>
      </c>
      <c r="EP107">
        <v>2.63602566</v>
      </c>
      <c r="EQ107">
        <v>2.3323616</v>
      </c>
      <c r="ER107">
        <v>2.2406639500000001</v>
      </c>
      <c r="ES107">
        <v>2.3485204199999998</v>
      </c>
      <c r="ET107">
        <v>3.0314097200000001</v>
      </c>
      <c r="EU107">
        <v>-0.21913806</v>
      </c>
      <c r="EV107" t="s">
        <v>1283</v>
      </c>
      <c r="EW107">
        <v>-9.9900089999999997E-2</v>
      </c>
      <c r="EX107">
        <v>0.64055189000000001</v>
      </c>
      <c r="EY107">
        <v>2.2836538000000002</v>
      </c>
      <c r="EZ107">
        <v>0.55970149000000002</v>
      </c>
      <c r="FA107">
        <v>0.32258066000000002</v>
      </c>
      <c r="FB107">
        <v>2.0682523000000002</v>
      </c>
      <c r="FC107">
        <v>1.9825534899999999</v>
      </c>
      <c r="FD107">
        <v>1.9825534899999999</v>
      </c>
      <c r="FE107">
        <v>-9.4696970000000005E-2</v>
      </c>
      <c r="FF107">
        <v>-9.4696970000000005E-2</v>
      </c>
      <c r="FG107">
        <v>1E-8</v>
      </c>
      <c r="FH107">
        <v>1E-8</v>
      </c>
      <c r="FI107">
        <v>0.13921114000000001</v>
      </c>
      <c r="FJ107">
        <v>0.13921114000000001</v>
      </c>
      <c r="FK107">
        <v>0.14673515000000001</v>
      </c>
      <c r="FL107">
        <v>0.14673515000000001</v>
      </c>
      <c r="FM107">
        <v>1.7459625400000001</v>
      </c>
      <c r="FN107">
        <v>1.7459625400000001</v>
      </c>
      <c r="FO107">
        <v>0.90244953000000006</v>
      </c>
      <c r="FP107">
        <v>1.4637002699999999</v>
      </c>
      <c r="FQ107">
        <v>0</v>
      </c>
      <c r="FR107">
        <v>0.26666664000000001</v>
      </c>
      <c r="FS107">
        <v>0.26666664000000001</v>
      </c>
      <c r="FT107">
        <v>-6.0386479999999999E-2</v>
      </c>
      <c r="FU107">
        <v>-6.0386479999999999E-2</v>
      </c>
      <c r="FV107">
        <v>0.71174377</v>
      </c>
      <c r="FW107">
        <v>0.71174377</v>
      </c>
      <c r="FX107">
        <v>2.5660963699999999</v>
      </c>
      <c r="FY107">
        <v>2.5660963699999999</v>
      </c>
      <c r="FZ107">
        <v>0.53859968000000003</v>
      </c>
      <c r="GA107">
        <v>0.53859968000000003</v>
      </c>
      <c r="GB107">
        <v>0.40871933999999999</v>
      </c>
      <c r="GC107">
        <v>0.40871933999999999</v>
      </c>
      <c r="GD107">
        <v>8.2372329999999994E-2</v>
      </c>
      <c r="GE107">
        <v>0.21551724</v>
      </c>
      <c r="GF107">
        <v>-7.9681269999999998E-2</v>
      </c>
      <c r="GG107">
        <v>1.989563</v>
      </c>
      <c r="GH107">
        <v>1.5584414799999999</v>
      </c>
      <c r="GI107">
        <v>-0.38789760000000001</v>
      </c>
      <c r="GJ107">
        <v>-5.175983E-2</v>
      </c>
      <c r="GK107">
        <v>0.28050491</v>
      </c>
      <c r="GL107" t="s">
        <v>1283</v>
      </c>
      <c r="GM107" t="s">
        <v>1283</v>
      </c>
      <c r="GN107">
        <v>-0.17628911999999999</v>
      </c>
      <c r="GO107">
        <v>0.10101009</v>
      </c>
      <c r="GP107">
        <v>0.10101009</v>
      </c>
      <c r="GQ107">
        <v>0.21008402000000001</v>
      </c>
      <c r="GR107">
        <v>0.21008402000000001</v>
      </c>
      <c r="GS107">
        <v>0.31678989000000002</v>
      </c>
      <c r="GT107">
        <v>0.31678989000000002</v>
      </c>
      <c r="GU107">
        <v>0.10940919</v>
      </c>
      <c r="GV107">
        <v>0.10940919</v>
      </c>
      <c r="GW107" t="s">
        <v>1283</v>
      </c>
      <c r="GX107" t="s">
        <v>1283</v>
      </c>
      <c r="GY107">
        <v>-4.6274860000000001E-2</v>
      </c>
      <c r="GZ107">
        <v>-4.6274860000000001E-2</v>
      </c>
      <c r="HA107">
        <v>0.61728395999999996</v>
      </c>
      <c r="HB107">
        <v>0.61728395999999996</v>
      </c>
      <c r="HC107">
        <v>0.30975734999999999</v>
      </c>
      <c r="HD107">
        <v>0.30975734999999999</v>
      </c>
      <c r="HE107">
        <v>-6.7521949999999997E-2</v>
      </c>
      <c r="HF107">
        <v>-6.7521949999999997E-2</v>
      </c>
      <c r="HG107">
        <v>0.67873304000000001</v>
      </c>
      <c r="HH107">
        <v>0.67873304000000001</v>
      </c>
      <c r="HI107">
        <v>0.41895788</v>
      </c>
      <c r="HJ107" t="s">
        <v>1283</v>
      </c>
      <c r="HK107">
        <v>1.5360983100000001</v>
      </c>
      <c r="HL107">
        <v>1.5360983100000001</v>
      </c>
      <c r="HM107">
        <v>0.33927056999999999</v>
      </c>
      <c r="HN107" t="s">
        <v>1283</v>
      </c>
      <c r="HO107">
        <v>2.6229508199999998</v>
      </c>
      <c r="HP107" t="s">
        <v>1283</v>
      </c>
      <c r="HQ107" t="s">
        <v>1283</v>
      </c>
      <c r="HR107">
        <v>-0.16927635999999999</v>
      </c>
      <c r="HS107">
        <v>0.89163239999999999</v>
      </c>
      <c r="HT107">
        <v>0.32482599000000001</v>
      </c>
      <c r="HU107">
        <v>2.72879936</v>
      </c>
      <c r="HV107" t="s">
        <v>1283</v>
      </c>
      <c r="HW107">
        <v>5.3219799999999998E-2</v>
      </c>
      <c r="HX107">
        <v>1.6453381600000001</v>
      </c>
      <c r="HY107">
        <v>0.15325670999999999</v>
      </c>
      <c r="HZ107">
        <v>2.1639345200000002</v>
      </c>
      <c r="IA107">
        <v>2.5334270700000001</v>
      </c>
      <c r="IB107">
        <v>2.03725267</v>
      </c>
      <c r="IC107">
        <v>1.5113350000000001</v>
      </c>
      <c r="ID107" t="s">
        <v>1283</v>
      </c>
      <c r="IE107">
        <v>-0.20120724000000001</v>
      </c>
      <c r="IF107">
        <v>-0.20120724000000001</v>
      </c>
      <c r="IG107">
        <v>1.68753397</v>
      </c>
      <c r="IH107">
        <v>-0.14164304999999999</v>
      </c>
      <c r="II107">
        <v>0.40000002000000001</v>
      </c>
      <c r="IJ107">
        <v>0.74211503000000001</v>
      </c>
      <c r="IK107">
        <v>7.9239309999999993E-2</v>
      </c>
      <c r="IL107">
        <v>1.6858918599999999</v>
      </c>
      <c r="IM107">
        <v>0.29788502</v>
      </c>
      <c r="IN107">
        <v>0.37593986000000001</v>
      </c>
      <c r="IO107">
        <v>0.37593986000000001</v>
      </c>
      <c r="IP107">
        <v>1.3972056100000001</v>
      </c>
      <c r="IQ107">
        <v>0.22888533</v>
      </c>
      <c r="IR107">
        <v>0.22888533</v>
      </c>
      <c r="IS107">
        <v>0.59523811000000004</v>
      </c>
      <c r="IT107">
        <v>0.94618574</v>
      </c>
      <c r="IU107">
        <v>0.94618574</v>
      </c>
      <c r="IV107">
        <v>1.7074979800000001</v>
      </c>
      <c r="IW107">
        <v>2.3176550900000001</v>
      </c>
      <c r="IX107">
        <v>2.3176550900000001</v>
      </c>
      <c r="IY107">
        <v>0.61022118000000003</v>
      </c>
      <c r="IZ107">
        <v>0.61022118000000003</v>
      </c>
      <c r="JA107">
        <v>0.38919414000000002</v>
      </c>
      <c r="JB107">
        <v>0.69284067000000005</v>
      </c>
      <c r="JC107" t="s">
        <v>1283</v>
      </c>
      <c r="JD107">
        <v>0.32653061</v>
      </c>
      <c r="JE107">
        <v>-5.5463129999999999E-2</v>
      </c>
      <c r="JF107">
        <v>0.13966480000000001</v>
      </c>
      <c r="JG107">
        <v>0.23626696999999999</v>
      </c>
      <c r="JH107">
        <v>0.23626696999999999</v>
      </c>
      <c r="JI107">
        <v>0.21008402000000001</v>
      </c>
      <c r="JJ107">
        <v>2.6101142199999998</v>
      </c>
      <c r="JK107">
        <v>0.72815534999999998</v>
      </c>
      <c r="JL107">
        <v>0.72815534999999998</v>
      </c>
      <c r="JM107">
        <v>2.5063721499999998</v>
      </c>
      <c r="JN107">
        <v>2.5063721499999998</v>
      </c>
      <c r="JO107">
        <v>1.8484288799999999</v>
      </c>
      <c r="JP107">
        <v>1.8484288799999999</v>
      </c>
      <c r="JQ107" t="s">
        <v>1283</v>
      </c>
      <c r="JR107" t="s">
        <v>1283</v>
      </c>
      <c r="JS107">
        <v>2.4801589999999998E-2</v>
      </c>
      <c r="JT107">
        <v>2.4801589999999998E-2</v>
      </c>
      <c r="JU107">
        <v>0.14074596</v>
      </c>
      <c r="JV107" t="s">
        <v>1283</v>
      </c>
      <c r="JW107" t="s">
        <v>1283</v>
      </c>
      <c r="JX107">
        <v>2.8014941100000001</v>
      </c>
      <c r="JY107">
        <v>2.2442814000000002</v>
      </c>
      <c r="JZ107" t="s">
        <v>1283</v>
      </c>
      <c r="KA107">
        <v>3.01204808</v>
      </c>
      <c r="KB107">
        <v>-9.7087370000000006E-2</v>
      </c>
      <c r="KC107">
        <v>-9.7087370000000006E-2</v>
      </c>
      <c r="KD107">
        <v>0.25364615000000001</v>
      </c>
      <c r="KE107">
        <v>1.62162166</v>
      </c>
      <c r="KF107">
        <v>1.58251692</v>
      </c>
      <c r="KG107" t="s">
        <v>1283</v>
      </c>
      <c r="KH107" t="s">
        <v>1283</v>
      </c>
      <c r="KI107" t="s">
        <v>1283</v>
      </c>
      <c r="KJ107">
        <v>0.31505986000000002</v>
      </c>
      <c r="KK107">
        <v>0.90171332000000004</v>
      </c>
      <c r="KL107" t="s">
        <v>1283</v>
      </c>
      <c r="KM107" t="s">
        <v>1283</v>
      </c>
      <c r="KN107">
        <v>1.6881028199999999</v>
      </c>
      <c r="KO107">
        <v>1.6881028199999999</v>
      </c>
      <c r="KP107">
        <v>0</v>
      </c>
      <c r="KQ107">
        <v>0.42075738000000001</v>
      </c>
      <c r="KR107">
        <v>0.42075738000000001</v>
      </c>
      <c r="KS107">
        <v>0.62932661000000001</v>
      </c>
      <c r="KT107">
        <v>0.62932661000000001</v>
      </c>
      <c r="KU107">
        <v>0.21598271999999999</v>
      </c>
      <c r="KV107">
        <v>0.21598271999999999</v>
      </c>
      <c r="KW107" t="s">
        <v>1283</v>
      </c>
      <c r="KX107" t="s">
        <v>1283</v>
      </c>
      <c r="KY107">
        <v>1.9732205199999999</v>
      </c>
      <c r="KZ107">
        <v>1.9732205199999999</v>
      </c>
      <c r="LA107">
        <v>0.43050432999999999</v>
      </c>
      <c r="LB107">
        <v>0.43050432999999999</v>
      </c>
      <c r="LC107">
        <v>1.9182652200000001</v>
      </c>
      <c r="LD107">
        <v>1.9182652200000001</v>
      </c>
      <c r="LE107">
        <v>-4.2918459999999999E-2</v>
      </c>
      <c r="LF107">
        <v>-4.2918459999999999E-2</v>
      </c>
      <c r="LG107">
        <v>2.4962555599999998</v>
      </c>
      <c r="LH107">
        <v>2.4962555599999998</v>
      </c>
      <c r="LI107">
        <v>0.54844603999999997</v>
      </c>
      <c r="LJ107">
        <v>0.42625744999999998</v>
      </c>
      <c r="LK107">
        <v>0.36798526999999998</v>
      </c>
      <c r="LL107">
        <v>0.36798526999999998</v>
      </c>
      <c r="LM107">
        <v>0.58139534999999998</v>
      </c>
      <c r="LN107">
        <v>0.58139534999999998</v>
      </c>
      <c r="LO107" t="s">
        <v>1283</v>
      </c>
      <c r="LP107" t="s">
        <v>1283</v>
      </c>
      <c r="LQ107">
        <v>1.40437838</v>
      </c>
      <c r="LR107">
        <v>1.40437838</v>
      </c>
      <c r="LS107">
        <v>0.37140205999999998</v>
      </c>
      <c r="LT107">
        <v>0.37140205999999998</v>
      </c>
      <c r="LU107">
        <v>0.36727210999999998</v>
      </c>
      <c r="LV107">
        <v>0.36727210999999998</v>
      </c>
      <c r="LW107">
        <v>0.90185674000000005</v>
      </c>
      <c r="LX107">
        <v>0.90185674000000005</v>
      </c>
      <c r="LY107">
        <v>2.38278247</v>
      </c>
      <c r="LZ107">
        <v>2.38278247</v>
      </c>
      <c r="MA107">
        <v>0.32347503999999999</v>
      </c>
      <c r="MB107">
        <v>0.52878963999999995</v>
      </c>
      <c r="MC107">
        <v>0.52878963999999995</v>
      </c>
      <c r="MD107">
        <v>2.1568627999999999</v>
      </c>
      <c r="ME107">
        <v>2.1568627999999999</v>
      </c>
      <c r="MF107">
        <v>2.73833685</v>
      </c>
      <c r="MG107">
        <v>2.73833685</v>
      </c>
      <c r="MH107">
        <v>0.25134649999999997</v>
      </c>
      <c r="MI107" t="s">
        <v>1283</v>
      </c>
      <c r="MJ107" t="s">
        <v>1283</v>
      </c>
      <c r="MK107" t="s">
        <v>1283</v>
      </c>
      <c r="ML107" t="s">
        <v>1283</v>
      </c>
      <c r="MM107">
        <v>8.8928409999999999E-2</v>
      </c>
      <c r="MN107">
        <v>0.23028209999999999</v>
      </c>
      <c r="MO107">
        <v>0.23028209999999999</v>
      </c>
      <c r="MP107">
        <v>0.38289726000000002</v>
      </c>
      <c r="MQ107">
        <v>0.38289726000000002</v>
      </c>
      <c r="MR107">
        <v>1.0938924699999999</v>
      </c>
      <c r="MS107">
        <v>1.0938924699999999</v>
      </c>
      <c r="MT107">
        <v>0.17972680999999999</v>
      </c>
      <c r="MU107">
        <v>0.17972680999999999</v>
      </c>
      <c r="MV107">
        <v>0.15885622999999999</v>
      </c>
      <c r="MW107">
        <v>1.61725059</v>
      </c>
      <c r="MX107">
        <v>2.5613078800000002</v>
      </c>
      <c r="MY107">
        <v>2.5613078800000002</v>
      </c>
      <c r="MZ107">
        <v>0.36607687</v>
      </c>
      <c r="NA107">
        <v>0.36607687</v>
      </c>
      <c r="NB107" t="s">
        <v>1283</v>
      </c>
      <c r="NC107" t="s">
        <v>1283</v>
      </c>
      <c r="ND107" t="s">
        <v>1283</v>
      </c>
      <c r="NE107">
        <v>0.80575532999999999</v>
      </c>
      <c r="NF107">
        <v>0.30902349000000001</v>
      </c>
      <c r="NG107">
        <v>0.51406925000000003</v>
      </c>
      <c r="NH107">
        <v>0.43516103</v>
      </c>
      <c r="NI107">
        <v>0.22522523</v>
      </c>
      <c r="NJ107">
        <v>0.15337422000000001</v>
      </c>
      <c r="NK107">
        <v>1.0762331999999999</v>
      </c>
      <c r="NL107">
        <v>0.24096386</v>
      </c>
      <c r="NM107" t="s">
        <v>1283</v>
      </c>
      <c r="NN107">
        <v>0.77760499000000005</v>
      </c>
      <c r="NO107">
        <v>0.39401106000000002</v>
      </c>
      <c r="NP107">
        <v>1.2125902799999999</v>
      </c>
      <c r="NQ107">
        <v>0</v>
      </c>
      <c r="NR107">
        <v>0.32552084999999997</v>
      </c>
      <c r="NS107">
        <v>0.27322405999999999</v>
      </c>
      <c r="NT107">
        <v>1.4168804500000001</v>
      </c>
      <c r="NU107">
        <v>0.35511365</v>
      </c>
      <c r="NV107">
        <v>0.86132651000000005</v>
      </c>
      <c r="NW107">
        <v>1.82250384</v>
      </c>
      <c r="NX107">
        <v>0.16090104</v>
      </c>
      <c r="NY107">
        <v>2.4819856499999999</v>
      </c>
      <c r="NZ107">
        <v>1.6189962600000001</v>
      </c>
      <c r="OA107">
        <v>0.23823706</v>
      </c>
      <c r="OB107">
        <v>3.62595432</v>
      </c>
      <c r="OC107">
        <v>3.62595432</v>
      </c>
      <c r="OD107">
        <v>0.48173429000000001</v>
      </c>
      <c r="OE107">
        <v>0.48173429000000001</v>
      </c>
      <c r="OF107" t="s">
        <v>1283</v>
      </c>
      <c r="OG107">
        <v>1.95886381</v>
      </c>
      <c r="OH107">
        <v>2.0648967499999999</v>
      </c>
      <c r="OI107">
        <v>0.83650192000000001</v>
      </c>
      <c r="OJ107">
        <v>0.83650192000000001</v>
      </c>
      <c r="OK107">
        <v>6.1425069999999998E-2</v>
      </c>
      <c r="OL107">
        <v>1.6465745899999999</v>
      </c>
      <c r="OM107">
        <v>2.3536510800000001</v>
      </c>
      <c r="ON107" t="s">
        <v>1283</v>
      </c>
      <c r="OO107">
        <v>-0.34806132000000001</v>
      </c>
      <c r="OP107">
        <v>1.96374618</v>
      </c>
      <c r="OQ107">
        <v>1.96374618</v>
      </c>
      <c r="OR107">
        <v>0.73196236000000003</v>
      </c>
      <c r="OS107" t="s">
        <v>1283</v>
      </c>
      <c r="OT107" t="s">
        <v>1283</v>
      </c>
      <c r="OU107">
        <v>0.39285012000000002</v>
      </c>
      <c r="OV107">
        <v>0.22761761</v>
      </c>
      <c r="OW107">
        <v>0</v>
      </c>
      <c r="OX107">
        <v>0.31645570000000001</v>
      </c>
      <c r="OY107" t="s">
        <v>1283</v>
      </c>
      <c r="OZ107" t="s">
        <v>1283</v>
      </c>
      <c r="PA107">
        <v>1.67084374</v>
      </c>
      <c r="PB107">
        <v>1.0737293400000001</v>
      </c>
      <c r="PC107">
        <v>-2E-8</v>
      </c>
      <c r="PD107">
        <v>0.89736404000000003</v>
      </c>
      <c r="PE107" t="s">
        <v>1283</v>
      </c>
      <c r="PF107">
        <v>0.66636092999999996</v>
      </c>
      <c r="PG107">
        <v>0.46950891</v>
      </c>
      <c r="PH107">
        <v>0.34635596000000002</v>
      </c>
      <c r="PI107">
        <v>1.9429314900000001</v>
      </c>
      <c r="PJ107">
        <v>1.6630705400000001</v>
      </c>
      <c r="PK107">
        <v>0.27285132000000001</v>
      </c>
      <c r="PL107">
        <v>1.3844516099999999</v>
      </c>
      <c r="PM107">
        <v>0.26646364</v>
      </c>
      <c r="PN107">
        <v>0.26646364</v>
      </c>
      <c r="PO107">
        <v>-0.27100268999999999</v>
      </c>
      <c r="PP107">
        <v>-0.27100268999999999</v>
      </c>
      <c r="PQ107">
        <v>-0.19467878</v>
      </c>
      <c r="PR107">
        <v>-0.19467878</v>
      </c>
      <c r="PS107">
        <v>0.51347883000000005</v>
      </c>
      <c r="PT107">
        <v>0.51347883000000005</v>
      </c>
      <c r="PU107">
        <v>-5.7703400000000002E-2</v>
      </c>
      <c r="PV107">
        <v>-5.7703400000000002E-2</v>
      </c>
      <c r="PW107">
        <v>0.53003533000000003</v>
      </c>
      <c r="PX107">
        <v>0.53003533000000003</v>
      </c>
      <c r="PY107">
        <v>2.1840874100000001</v>
      </c>
      <c r="PZ107">
        <v>2.1840874100000001</v>
      </c>
      <c r="QA107">
        <v>2.5755167000000001</v>
      </c>
      <c r="QB107">
        <v>2.5755167000000001</v>
      </c>
      <c r="QC107">
        <v>1.6511866799999999</v>
      </c>
      <c r="QD107">
        <v>1.6511866799999999</v>
      </c>
      <c r="QE107">
        <v>0.39651072999999998</v>
      </c>
      <c r="QF107">
        <v>0.39651072999999998</v>
      </c>
      <c r="QG107">
        <v>0.16638934999999999</v>
      </c>
      <c r="QH107">
        <v>0.16638934999999999</v>
      </c>
      <c r="QI107">
        <v>0.52808449000000002</v>
      </c>
      <c r="QJ107">
        <v>0.52808449000000002</v>
      </c>
      <c r="QK107">
        <v>0.39281705</v>
      </c>
      <c r="QL107">
        <v>0.39281705</v>
      </c>
      <c r="QM107">
        <v>1.7543859799999999</v>
      </c>
      <c r="QN107">
        <v>1.7543859799999999</v>
      </c>
      <c r="QO107">
        <v>-0.24529845</v>
      </c>
      <c r="QP107">
        <v>0.13114754000000001</v>
      </c>
      <c r="QQ107">
        <v>1.36010367</v>
      </c>
      <c r="QR107">
        <v>1.36010367</v>
      </c>
      <c r="QS107">
        <v>0</v>
      </c>
      <c r="QT107">
        <v>1.7159199300000001</v>
      </c>
      <c r="QU107">
        <v>2.19418537</v>
      </c>
      <c r="QV107" t="s">
        <v>1283</v>
      </c>
      <c r="QW107" t="s">
        <v>1283</v>
      </c>
      <c r="QX107">
        <v>1.23839006</v>
      </c>
      <c r="QY107">
        <v>1.23839006</v>
      </c>
      <c r="QZ107">
        <v>1.1915673499999999</v>
      </c>
      <c r="RA107" t="s">
        <v>1283</v>
      </c>
      <c r="RB107" t="s">
        <v>1283</v>
      </c>
      <c r="RC107">
        <v>1.46842878</v>
      </c>
      <c r="RD107">
        <v>1.46842878</v>
      </c>
      <c r="RE107">
        <v>0.85638994000000002</v>
      </c>
      <c r="RF107">
        <v>0.48939642</v>
      </c>
      <c r="RG107">
        <v>8.7260019999999994E-2</v>
      </c>
      <c r="RH107">
        <v>1.8327605</v>
      </c>
      <c r="RI107">
        <v>0.19540794</v>
      </c>
      <c r="RJ107">
        <v>0.19540794</v>
      </c>
      <c r="RK107">
        <v>1.61262657</v>
      </c>
      <c r="RL107">
        <v>1.61262657</v>
      </c>
      <c r="RM107">
        <v>0.79562403000000004</v>
      </c>
      <c r="RN107">
        <v>0.79562403000000004</v>
      </c>
      <c r="RO107">
        <v>0.47299960000000002</v>
      </c>
      <c r="RP107">
        <v>0.47299960000000002</v>
      </c>
      <c r="RQ107">
        <v>2.6676280399999999</v>
      </c>
      <c r="RR107">
        <v>1.8744142699999999</v>
      </c>
      <c r="RS107">
        <v>0.67938332999999995</v>
      </c>
      <c r="RT107">
        <v>0.67938332999999995</v>
      </c>
      <c r="RU107">
        <v>0.50196419000000003</v>
      </c>
      <c r="RV107">
        <v>0.45417012000000001</v>
      </c>
      <c r="RW107">
        <v>0.44247787</v>
      </c>
      <c r="RX107" t="s">
        <v>1283</v>
      </c>
      <c r="RY107" t="s">
        <v>1283</v>
      </c>
      <c r="RZ107">
        <v>0.97418408999999995</v>
      </c>
      <c r="SA107">
        <v>0.97418408999999995</v>
      </c>
      <c r="SB107">
        <v>1.03448275</v>
      </c>
      <c r="SC107">
        <v>2.4859663099999998</v>
      </c>
      <c r="SD107">
        <v>2.4859663099999998</v>
      </c>
      <c r="SE107">
        <v>2.32438017</v>
      </c>
      <c r="SF107">
        <v>2.32438017</v>
      </c>
      <c r="SG107">
        <v>2.3229461200000001</v>
      </c>
      <c r="SH107">
        <v>2.2135416000000001</v>
      </c>
      <c r="SI107">
        <v>2.9100529800000001</v>
      </c>
      <c r="SJ107">
        <v>2.9100529800000001</v>
      </c>
      <c r="SK107">
        <v>2.8279654700000001</v>
      </c>
      <c r="SL107">
        <v>0.26511136000000002</v>
      </c>
      <c r="SM107">
        <v>0.26511136000000002</v>
      </c>
      <c r="SN107">
        <v>0.92521198000000004</v>
      </c>
      <c r="SO107">
        <v>0.38678964999999998</v>
      </c>
      <c r="SP107">
        <v>0.62305299000000003</v>
      </c>
      <c r="SQ107">
        <v>1.1432927100000001</v>
      </c>
      <c r="SR107">
        <v>1.1432927100000001</v>
      </c>
      <c r="SS107">
        <v>0.56818184000000005</v>
      </c>
      <c r="ST107">
        <v>-0.19035534000000001</v>
      </c>
      <c r="SU107">
        <v>2.9252437900000001</v>
      </c>
      <c r="SV107">
        <v>2.4935511899999998</v>
      </c>
      <c r="SW107">
        <v>2.5715203999999998</v>
      </c>
      <c r="SX107">
        <v>0.43087969999999998</v>
      </c>
      <c r="SY107">
        <v>0.43087969999999998</v>
      </c>
      <c r="SZ107">
        <v>0.69573722000000005</v>
      </c>
      <c r="TA107">
        <v>0.69573722000000005</v>
      </c>
      <c r="TB107" t="s">
        <v>1283</v>
      </c>
      <c r="TC107" t="s">
        <v>1283</v>
      </c>
      <c r="TD107" t="s">
        <v>1283</v>
      </c>
      <c r="TE107" t="s">
        <v>1283</v>
      </c>
      <c r="TF107">
        <v>0.91743114999999997</v>
      </c>
      <c r="TG107">
        <v>0.75872530999999999</v>
      </c>
      <c r="TH107">
        <v>0.56753688999999996</v>
      </c>
      <c r="TI107">
        <v>1.4154281500000001</v>
      </c>
      <c r="TJ107">
        <v>0</v>
      </c>
      <c r="TK107">
        <v>0.16077169999999999</v>
      </c>
      <c r="TL107" t="s">
        <v>1283</v>
      </c>
      <c r="TM107" t="s">
        <v>1283</v>
      </c>
      <c r="TN107" t="s">
        <v>1283</v>
      </c>
      <c r="TO107" t="s">
        <v>1283</v>
      </c>
      <c r="TP107">
        <v>0.81652254000000002</v>
      </c>
      <c r="TQ107">
        <v>0.98792537999999996</v>
      </c>
      <c r="TR107">
        <v>0.98792537999999996</v>
      </c>
      <c r="TS107" t="s">
        <v>1283</v>
      </c>
      <c r="TT107">
        <v>0.60816682</v>
      </c>
      <c r="TU107">
        <v>-0.50010416000000002</v>
      </c>
      <c r="TV107">
        <v>-0.50010416000000002</v>
      </c>
      <c r="TW107">
        <v>0.14524326000000001</v>
      </c>
      <c r="TX107">
        <v>0.50675672999999999</v>
      </c>
      <c r="TY107">
        <v>0.50675672999999999</v>
      </c>
      <c r="TZ107" t="s">
        <v>1283</v>
      </c>
      <c r="UA107" t="s">
        <v>1283</v>
      </c>
      <c r="UB107">
        <v>0.63091483999999998</v>
      </c>
      <c r="UC107">
        <v>0.63091483999999998</v>
      </c>
      <c r="UD107">
        <v>2.3540489400000002</v>
      </c>
      <c r="UE107">
        <v>2.3540489400000002</v>
      </c>
      <c r="UF107">
        <v>1.0159651700000001</v>
      </c>
      <c r="UG107">
        <v>1.0159651700000001</v>
      </c>
      <c r="UH107">
        <v>0.79302136000000001</v>
      </c>
      <c r="UI107">
        <v>1.56626515</v>
      </c>
      <c r="UJ107">
        <v>1.56626515</v>
      </c>
      <c r="UK107">
        <v>0.47028647000000001</v>
      </c>
      <c r="UL107">
        <v>0.47028647000000001</v>
      </c>
      <c r="UM107">
        <v>-0.30637255000000002</v>
      </c>
      <c r="UN107">
        <v>-0.30637255000000002</v>
      </c>
      <c r="UO107">
        <v>0.71123755</v>
      </c>
      <c r="UP107" t="s">
        <v>1283</v>
      </c>
      <c r="UQ107">
        <v>0.48622363000000002</v>
      </c>
      <c r="UR107">
        <v>2.3655913800000001</v>
      </c>
      <c r="US107" t="s">
        <v>1283</v>
      </c>
      <c r="UT107" t="s">
        <v>1283</v>
      </c>
      <c r="UU107" t="s">
        <v>1283</v>
      </c>
      <c r="UV107" t="s">
        <v>1283</v>
      </c>
      <c r="UW107" t="s">
        <v>1283</v>
      </c>
      <c r="UX107" t="s">
        <v>1283</v>
      </c>
      <c r="UY107" t="s">
        <v>1283</v>
      </c>
      <c r="UZ107" t="s">
        <v>1283</v>
      </c>
      <c r="VA107" t="s">
        <v>1283</v>
      </c>
      <c r="VB107">
        <v>1.77537631</v>
      </c>
      <c r="VC107">
        <v>0.22542830999999999</v>
      </c>
      <c r="VD107">
        <v>0.22542830999999999</v>
      </c>
      <c r="VE107">
        <v>2.5150904399999998</v>
      </c>
      <c r="VF107">
        <v>2.5150904399999998</v>
      </c>
      <c r="VG107">
        <v>2.3572076100000001</v>
      </c>
      <c r="VH107">
        <v>2.3572076100000001</v>
      </c>
      <c r="VI107" t="s">
        <v>1283</v>
      </c>
      <c r="VJ107" t="s">
        <v>1283</v>
      </c>
      <c r="VK107">
        <v>1.6111314299999999</v>
      </c>
      <c r="VL107">
        <v>1.6111314299999999</v>
      </c>
      <c r="VM107">
        <v>0.23823704000000001</v>
      </c>
      <c r="VN107">
        <v>0.23823704000000001</v>
      </c>
      <c r="VO107">
        <v>0.65837595999999998</v>
      </c>
      <c r="VP107">
        <v>0.65837595999999998</v>
      </c>
      <c r="VQ107">
        <v>0.33167496000000002</v>
      </c>
      <c r="VR107" t="s">
        <v>1283</v>
      </c>
      <c r="VS107" t="s">
        <v>1283</v>
      </c>
      <c r="VT107">
        <v>9.8135420000000001E-2</v>
      </c>
      <c r="VU107">
        <v>-0.32679736999999998</v>
      </c>
      <c r="VV107">
        <v>0.44108382000000002</v>
      </c>
      <c r="VW107">
        <v>0.53722179000000003</v>
      </c>
      <c r="VX107">
        <v>0.18173555</v>
      </c>
      <c r="VY107">
        <v>0.91533186</v>
      </c>
      <c r="VZ107">
        <v>1.6826922099999999</v>
      </c>
      <c r="WA107" t="s">
        <v>1283</v>
      </c>
      <c r="WB107">
        <v>2.43266728</v>
      </c>
      <c r="WC107">
        <v>1.2870733599999999</v>
      </c>
      <c r="WD107">
        <v>-0.46357615000000002</v>
      </c>
      <c r="WE107">
        <v>-0.20732549</v>
      </c>
      <c r="WF107">
        <v>-1E-8</v>
      </c>
      <c r="WG107">
        <v>0.44960658999999997</v>
      </c>
      <c r="WH107">
        <v>0.44960658999999997</v>
      </c>
      <c r="WI107">
        <v>-0.15308076000000001</v>
      </c>
      <c r="WJ107">
        <v>-0.15308076000000001</v>
      </c>
      <c r="WK107">
        <v>0.45346064000000003</v>
      </c>
      <c r="WL107">
        <v>0.46336519999999998</v>
      </c>
      <c r="WM107">
        <v>0.34317088000000001</v>
      </c>
      <c r="WN107">
        <v>2.7609683600000001</v>
      </c>
      <c r="WO107">
        <v>0.16650017</v>
      </c>
      <c r="WP107">
        <v>0.1347709</v>
      </c>
      <c r="WQ107">
        <v>2.4743512299999999</v>
      </c>
      <c r="WR107" t="s">
        <v>1283</v>
      </c>
      <c r="WS107" t="s">
        <v>1283</v>
      </c>
      <c r="WT107">
        <v>2.73972601</v>
      </c>
      <c r="WU107">
        <v>2.60047279</v>
      </c>
      <c r="WV107">
        <v>-0.20304567000000001</v>
      </c>
      <c r="WW107">
        <v>2.0291693500000001</v>
      </c>
      <c r="WX107">
        <v>1.95963737</v>
      </c>
      <c r="WY107">
        <v>0.96246385999999995</v>
      </c>
      <c r="WZ107">
        <v>0.94099697000000004</v>
      </c>
      <c r="XA107">
        <v>0.58309034999999998</v>
      </c>
      <c r="XB107">
        <v>0.58309034999999998</v>
      </c>
      <c r="XC107">
        <v>0.22558813999999999</v>
      </c>
      <c r="XD107">
        <v>6.1425050000000002E-2</v>
      </c>
      <c r="XE107" t="s">
        <v>1283</v>
      </c>
      <c r="XF107">
        <v>0.19455252000000001</v>
      </c>
      <c r="XG107">
        <v>0.19455252000000001</v>
      </c>
      <c r="XH107">
        <v>2.2106630699999998</v>
      </c>
      <c r="XI107">
        <v>2.16937829</v>
      </c>
      <c r="XJ107">
        <v>2.4943310799999998</v>
      </c>
      <c r="XK107">
        <v>0.11074196</v>
      </c>
      <c r="XL107">
        <v>0.98591549000000001</v>
      </c>
      <c r="XM107">
        <v>1.4316392099999999</v>
      </c>
      <c r="XN107">
        <v>0.41356492</v>
      </c>
      <c r="XO107">
        <v>2.3352360399999998</v>
      </c>
      <c r="XP107" t="s">
        <v>1283</v>
      </c>
      <c r="XQ107">
        <v>1E-8</v>
      </c>
      <c r="XR107">
        <v>1E-8</v>
      </c>
      <c r="XS107">
        <v>-9.6805429999999998E-2</v>
      </c>
      <c r="XT107">
        <v>5.4555380000000001E-2</v>
      </c>
      <c r="XU107">
        <v>1.1487965499999999</v>
      </c>
      <c r="XV107" t="s">
        <v>1283</v>
      </c>
      <c r="XW107">
        <v>2.1114865300000001</v>
      </c>
      <c r="XX107">
        <v>0.41551250000000001</v>
      </c>
      <c r="XY107">
        <v>0.41551250000000001</v>
      </c>
      <c r="XZ107">
        <v>0.21056384</v>
      </c>
      <c r="YA107">
        <v>0.21056384</v>
      </c>
      <c r="YB107">
        <v>2.1252660099999998</v>
      </c>
      <c r="YC107">
        <v>2.1252660099999998</v>
      </c>
      <c r="YD107">
        <v>0.21087315000000001</v>
      </c>
      <c r="YE107">
        <v>0.10091493999999999</v>
      </c>
      <c r="YF107">
        <v>0.10091493999999999</v>
      </c>
      <c r="YG107">
        <v>3.4613523599999998</v>
      </c>
      <c r="YH107">
        <v>2.00818684</v>
      </c>
      <c r="YI107" t="s">
        <v>1283</v>
      </c>
      <c r="YJ107" t="s">
        <v>1283</v>
      </c>
      <c r="YK107" t="s">
        <v>1283</v>
      </c>
      <c r="YL107" t="s">
        <v>1283</v>
      </c>
      <c r="YM107">
        <v>0.49804336999999999</v>
      </c>
      <c r="YN107">
        <v>0.49804336999999999</v>
      </c>
      <c r="YO107">
        <v>1.1619959</v>
      </c>
      <c r="YP107">
        <v>1.1619959</v>
      </c>
      <c r="YQ107">
        <v>1.9607842</v>
      </c>
      <c r="YR107">
        <v>1.9607842</v>
      </c>
      <c r="YS107">
        <v>1.4890282399999999</v>
      </c>
      <c r="YT107">
        <v>1.4890282399999999</v>
      </c>
      <c r="YU107">
        <v>0.72859748999999996</v>
      </c>
      <c r="YV107">
        <v>0.72859748999999996</v>
      </c>
      <c r="YW107">
        <v>0.24727993000000001</v>
      </c>
      <c r="YX107">
        <v>0.24727993000000001</v>
      </c>
      <c r="YY107">
        <v>1.33942161</v>
      </c>
      <c r="YZ107">
        <v>1.33942161</v>
      </c>
      <c r="ZA107" t="s">
        <v>1283</v>
      </c>
      <c r="ZB107" t="s">
        <v>1283</v>
      </c>
      <c r="ZC107">
        <v>-3.8707169999999999E-2</v>
      </c>
      <c r="ZD107">
        <v>-0.35110818999999999</v>
      </c>
      <c r="ZE107">
        <v>0.18518518</v>
      </c>
      <c r="ZF107">
        <v>0.18518518</v>
      </c>
      <c r="ZG107">
        <v>-0.17949292999999999</v>
      </c>
      <c r="ZH107">
        <v>-0.22197559</v>
      </c>
      <c r="ZI107">
        <v>-0.22197559</v>
      </c>
      <c r="ZJ107">
        <v>0.17921147000000001</v>
      </c>
      <c r="ZK107">
        <v>0.27829313</v>
      </c>
      <c r="ZL107" t="s">
        <v>1283</v>
      </c>
      <c r="ZM107">
        <v>3.7481250000000001E-2</v>
      </c>
      <c r="ZN107">
        <v>0.72628236000000002</v>
      </c>
      <c r="ZO107">
        <v>0.22611645999999999</v>
      </c>
      <c r="ZP107">
        <v>0.64073228000000004</v>
      </c>
      <c r="ZQ107" t="s">
        <v>1283</v>
      </c>
      <c r="ZR107" t="s">
        <v>1283</v>
      </c>
      <c r="ZS107">
        <v>0.40322584</v>
      </c>
      <c r="ZT107">
        <v>0.38046924999999998</v>
      </c>
      <c r="ZU107">
        <v>-6.7521949999999997E-2</v>
      </c>
      <c r="ZV107">
        <v>-6.7521949999999997E-2</v>
      </c>
      <c r="ZW107">
        <v>2.1617852200000001</v>
      </c>
      <c r="ZX107">
        <v>2.1617852200000001</v>
      </c>
      <c r="ZY107">
        <v>0.18674139000000001</v>
      </c>
      <c r="ZZ107" t="s">
        <v>1283</v>
      </c>
      <c r="AAA107" t="s">
        <v>1283</v>
      </c>
      <c r="AAB107">
        <v>0.97847357000000001</v>
      </c>
      <c r="AAC107">
        <v>0.40609138</v>
      </c>
      <c r="AAD107">
        <v>0.10040159999999999</v>
      </c>
      <c r="AAE107">
        <v>-8.0580170000000007E-2</v>
      </c>
      <c r="AAF107">
        <v>0.85984523999999996</v>
      </c>
      <c r="AAG107">
        <v>0.63176895</v>
      </c>
      <c r="AAH107">
        <v>-0.10482181</v>
      </c>
      <c r="AAI107">
        <v>3.43283564</v>
      </c>
      <c r="AAJ107">
        <v>-0.14501263</v>
      </c>
      <c r="AAK107">
        <v>-0.18117042</v>
      </c>
      <c r="AAL107">
        <v>1.4336917499999999</v>
      </c>
      <c r="AAM107">
        <v>-0.35335692000000002</v>
      </c>
      <c r="AAN107">
        <v>0.97592714999999997</v>
      </c>
      <c r="AAO107" t="s">
        <v>1283</v>
      </c>
      <c r="AAP107">
        <v>2.0887728800000001</v>
      </c>
      <c r="AAQ107">
        <v>0.94043891999999996</v>
      </c>
      <c r="AAR107">
        <v>0.38412291999999998</v>
      </c>
      <c r="AAS107" t="s">
        <v>1283</v>
      </c>
      <c r="AAT107">
        <v>2.4769881699999998</v>
      </c>
      <c r="AAU107">
        <v>1.22950822</v>
      </c>
      <c r="AAV107">
        <v>0.51508461999999999</v>
      </c>
      <c r="AAW107">
        <v>2.2950818800000001</v>
      </c>
      <c r="AAX107">
        <v>2.2950818800000001</v>
      </c>
      <c r="AAY107">
        <v>0.14803849999999999</v>
      </c>
      <c r="AAZ107">
        <v>0.14803849999999999</v>
      </c>
      <c r="ABA107">
        <v>0.20442931</v>
      </c>
      <c r="ABB107">
        <v>0.20442931</v>
      </c>
      <c r="ABC107">
        <v>0.20242913000000001</v>
      </c>
      <c r="ABD107">
        <v>0.20242913000000001</v>
      </c>
      <c r="ABE107">
        <v>1.6291327799999999</v>
      </c>
      <c r="ABF107">
        <v>1.6291327799999999</v>
      </c>
      <c r="ABG107">
        <v>1.9496344000000001</v>
      </c>
      <c r="ABH107">
        <v>-0.64285714000000005</v>
      </c>
      <c r="ABI107" t="s">
        <v>1283</v>
      </c>
      <c r="ABJ107">
        <v>-0.11037524999999999</v>
      </c>
      <c r="ABK107">
        <v>-0.11037524999999999</v>
      </c>
      <c r="ABL107">
        <v>-0.60326471000000004</v>
      </c>
      <c r="ABM107">
        <v>0</v>
      </c>
      <c r="ABN107">
        <v>2.1143848099999998</v>
      </c>
      <c r="ABO107">
        <v>-0.61224489000000004</v>
      </c>
      <c r="ABP107">
        <v>0.29162250000000001</v>
      </c>
      <c r="ABQ107">
        <v>0.27100268999999999</v>
      </c>
      <c r="ABR107">
        <v>2.3208878899999998</v>
      </c>
      <c r="ABS107">
        <v>0.16806721999999999</v>
      </c>
      <c r="ABT107">
        <v>0.65002013000000003</v>
      </c>
      <c r="ABU107">
        <v>0.37064491999999999</v>
      </c>
      <c r="ABV107">
        <v>-0.50323507999999995</v>
      </c>
      <c r="ABW107">
        <v>-0.50323507999999995</v>
      </c>
      <c r="ABX107">
        <v>0.60728742000000002</v>
      </c>
      <c r="ABY107">
        <v>0.60728742000000002</v>
      </c>
      <c r="ABZ107">
        <v>6.3291120000000006E-2</v>
      </c>
      <c r="ACA107">
        <v>0.39447732000000002</v>
      </c>
      <c r="ACB107">
        <v>0.39447732000000002</v>
      </c>
      <c r="ACC107">
        <v>0.33582089999999998</v>
      </c>
      <c r="ACD107">
        <v>0.33582089999999998</v>
      </c>
      <c r="ACE107">
        <v>0.11411182</v>
      </c>
      <c r="ACF107">
        <v>0.11411182</v>
      </c>
      <c r="ACG107">
        <v>0.45523522</v>
      </c>
      <c r="ACH107">
        <v>0.45523522</v>
      </c>
      <c r="ACI107">
        <v>4.9127980000000002E-2</v>
      </c>
      <c r="ACJ107">
        <v>0.19370459000000001</v>
      </c>
      <c r="ACK107">
        <v>0.19370459000000001</v>
      </c>
      <c r="ACL107">
        <v>0.12489591</v>
      </c>
      <c r="ACM107">
        <v>0.12489591</v>
      </c>
      <c r="ACN107">
        <v>1.5680683799999999</v>
      </c>
      <c r="ACO107">
        <v>1.5680683799999999</v>
      </c>
      <c r="ACP107" t="s">
        <v>1283</v>
      </c>
      <c r="ACQ107" t="s">
        <v>1283</v>
      </c>
      <c r="ACR107">
        <v>2.22222228</v>
      </c>
      <c r="ACS107">
        <v>2.22222228</v>
      </c>
      <c r="ACT107">
        <v>1.8968133300000001</v>
      </c>
      <c r="ACU107">
        <v>1.8802573899999999</v>
      </c>
      <c r="ACV107">
        <v>8.5058120000000001E-2</v>
      </c>
      <c r="ACW107">
        <v>8.5058120000000001E-2</v>
      </c>
      <c r="ACX107">
        <v>0.17705382</v>
      </c>
      <c r="ACY107">
        <v>0.17705382</v>
      </c>
      <c r="ACZ107">
        <v>1.6682554000000001</v>
      </c>
      <c r="ADA107">
        <v>1.6682554000000001</v>
      </c>
      <c r="ADB107">
        <v>0.76970444000000005</v>
      </c>
      <c r="ADC107">
        <v>0.76970444000000005</v>
      </c>
      <c r="ADD107">
        <v>0.17112299</v>
      </c>
      <c r="ADE107">
        <v>0.17112299</v>
      </c>
      <c r="ADF107">
        <v>0.56179776000000003</v>
      </c>
      <c r="ADG107">
        <v>0.56179776000000003</v>
      </c>
      <c r="ADH107" t="s">
        <v>1283</v>
      </c>
      <c r="ADI107" t="s">
        <v>1283</v>
      </c>
      <c r="ADJ107">
        <v>1.9430950300000001</v>
      </c>
      <c r="ADK107">
        <v>-1E-8</v>
      </c>
      <c r="ADL107">
        <v>2.2532189300000001</v>
      </c>
      <c r="ADM107">
        <v>2.2250477200000001</v>
      </c>
      <c r="ADN107">
        <v>0.44598611999999999</v>
      </c>
      <c r="ADO107">
        <v>1.29198963</v>
      </c>
      <c r="ADP107">
        <v>1.29198963</v>
      </c>
      <c r="ADQ107">
        <v>-0.11164275</v>
      </c>
      <c r="ADR107">
        <v>-0.11164275</v>
      </c>
      <c r="ADS107">
        <v>1.9739493699999999</v>
      </c>
      <c r="ADT107">
        <v>1.9739493699999999</v>
      </c>
      <c r="ADU107">
        <v>-0.35300049999999999</v>
      </c>
      <c r="ADV107">
        <v>-0.35300049999999999</v>
      </c>
      <c r="ADW107">
        <v>2.1018592599999999</v>
      </c>
      <c r="ADX107">
        <v>2.1018592599999999</v>
      </c>
      <c r="ADY107">
        <v>0.34791252</v>
      </c>
      <c r="ADZ107">
        <v>0.34791252</v>
      </c>
      <c r="AEA107">
        <v>0.18867924999999999</v>
      </c>
      <c r="AEB107">
        <v>0.18867924999999999</v>
      </c>
      <c r="AEC107">
        <v>0.22727274</v>
      </c>
      <c r="AED107">
        <v>0.22727274</v>
      </c>
      <c r="AEE107">
        <v>1.97044332</v>
      </c>
      <c r="AEF107">
        <v>1.97044332</v>
      </c>
      <c r="AEG107">
        <v>4.3010769999999997E-2</v>
      </c>
      <c r="AEH107">
        <v>2.2564101999999999</v>
      </c>
      <c r="AEI107">
        <v>1.6275729999999999</v>
      </c>
      <c r="AEJ107">
        <v>8.8967959999999999E-2</v>
      </c>
      <c r="AEK107">
        <v>2.1505376300000001</v>
      </c>
      <c r="AEL107">
        <v>1.86274517</v>
      </c>
      <c r="AEM107">
        <v>0.33783785</v>
      </c>
      <c r="AEN107">
        <v>0.33783785</v>
      </c>
      <c r="AEO107">
        <v>2.25225221</v>
      </c>
      <c r="AEP107">
        <v>9.4607369999999996E-2</v>
      </c>
      <c r="AEQ107">
        <v>9.4607369999999996E-2</v>
      </c>
      <c r="AER107">
        <v>0.10438412</v>
      </c>
      <c r="AES107">
        <v>0.31678985999999998</v>
      </c>
      <c r="AET107">
        <v>2.3945268199999998</v>
      </c>
      <c r="AEU107">
        <v>0.37205456999999997</v>
      </c>
      <c r="AEV107">
        <v>0.35128805000000002</v>
      </c>
      <c r="AEW107">
        <v>0.35128805000000002</v>
      </c>
      <c r="AEX107">
        <v>0.57316250000000002</v>
      </c>
      <c r="AEY107">
        <v>0.32065965000000002</v>
      </c>
      <c r="AEZ107">
        <v>1.7823640300000001</v>
      </c>
      <c r="AFA107">
        <v>1.7823640300000001</v>
      </c>
      <c r="AFB107">
        <v>2.0095694800000001</v>
      </c>
      <c r="AFC107">
        <v>2.0095694800000001</v>
      </c>
      <c r="AFD107">
        <v>1.36785544</v>
      </c>
      <c r="AFE107">
        <v>0.41884817000000002</v>
      </c>
      <c r="AFF107">
        <v>0.49455985000000002</v>
      </c>
      <c r="AFG107">
        <v>3.78510393</v>
      </c>
      <c r="AFH107">
        <v>0.23235475999999999</v>
      </c>
      <c r="AFI107" t="s">
        <v>1283</v>
      </c>
      <c r="AFJ107">
        <v>1.20082814</v>
      </c>
      <c r="AFK107" t="s">
        <v>1283</v>
      </c>
      <c r="AFL107">
        <v>1.8817204999999999</v>
      </c>
      <c r="AFM107">
        <v>1.4734145299999999</v>
      </c>
      <c r="AFN107">
        <v>-0.11494253</v>
      </c>
      <c r="AFO107">
        <v>-0.11494253</v>
      </c>
      <c r="AFP107">
        <v>0.39389241000000003</v>
      </c>
      <c r="AFQ107">
        <v>0.39389241000000003</v>
      </c>
      <c r="AFR107" t="s">
        <v>1283</v>
      </c>
      <c r="AFS107" t="s">
        <v>1283</v>
      </c>
      <c r="AFT107">
        <v>0.48760669000000001</v>
      </c>
      <c r="AFU107">
        <v>-9.5328880000000005E-2</v>
      </c>
      <c r="AFV107">
        <v>-9.5328880000000005E-2</v>
      </c>
      <c r="AFW107">
        <v>2.1607605699999999</v>
      </c>
      <c r="AFX107">
        <v>2.1607605699999999</v>
      </c>
      <c r="AFY107">
        <v>0.21953897</v>
      </c>
      <c r="AFZ107">
        <v>0.55607044999999999</v>
      </c>
      <c r="AGA107" t="s">
        <v>1283</v>
      </c>
      <c r="AGB107">
        <v>0.31645570000000001</v>
      </c>
      <c r="AGC107">
        <v>9.6618350000000006E-2</v>
      </c>
      <c r="AGD107">
        <v>9.6618350000000006E-2</v>
      </c>
      <c r="AGE107">
        <v>2.4370430000000001</v>
      </c>
      <c r="AGF107" t="s">
        <v>1283</v>
      </c>
      <c r="AGG107">
        <v>1.8774703100000001</v>
      </c>
      <c r="AGH107">
        <v>0</v>
      </c>
      <c r="AGI107">
        <v>9.5365270000000002E-2</v>
      </c>
      <c r="AGJ107">
        <v>-0.13983080000000001</v>
      </c>
      <c r="AGK107">
        <v>2.0808909099999999</v>
      </c>
      <c r="AGL107">
        <v>2.2990278900000001</v>
      </c>
      <c r="AGM107">
        <v>1.8771586899999999</v>
      </c>
      <c r="AGN107">
        <v>0.33096926999999998</v>
      </c>
      <c r="AGO107">
        <v>-0.39592761999999998</v>
      </c>
      <c r="AGP107">
        <v>-0.39592761999999998</v>
      </c>
      <c r="AGQ107">
        <v>0.16849198000000001</v>
      </c>
      <c r="AGR107">
        <v>0.16849198000000001</v>
      </c>
      <c r="AGS107">
        <v>-0.13157894000000001</v>
      </c>
      <c r="AGT107">
        <v>0.19940177000000001</v>
      </c>
      <c r="AGU107">
        <v>0.19940177000000001</v>
      </c>
      <c r="AGV107">
        <v>1.83262061</v>
      </c>
      <c r="AGW107">
        <v>-7.2727280000000005E-2</v>
      </c>
      <c r="AGX107">
        <v>-7.2727280000000005E-2</v>
      </c>
      <c r="AGY107">
        <v>0.3125</v>
      </c>
      <c r="AGZ107">
        <v>0.3125</v>
      </c>
      <c r="AHA107">
        <v>1.75789054</v>
      </c>
      <c r="AHB107">
        <v>-1E-8</v>
      </c>
      <c r="AHC107">
        <v>-1E-8</v>
      </c>
      <c r="AHD107" t="s">
        <v>1283</v>
      </c>
      <c r="AHE107" t="s">
        <v>1283</v>
      </c>
      <c r="AHF107">
        <v>8.0418160000000002E-2</v>
      </c>
      <c r="AHG107">
        <v>8.0418160000000002E-2</v>
      </c>
      <c r="AHH107">
        <v>0.26737968000000001</v>
      </c>
      <c r="AHI107">
        <v>0.26737968000000001</v>
      </c>
      <c r="AHJ107">
        <v>0.63510392999999998</v>
      </c>
      <c r="AHK107">
        <v>0.63510392999999998</v>
      </c>
      <c r="AHL107">
        <v>0.35961979999999999</v>
      </c>
      <c r="AHM107">
        <v>0.35961979999999999</v>
      </c>
      <c r="AHN107">
        <v>0.15455949999999999</v>
      </c>
      <c r="AHO107">
        <v>0.15455949999999999</v>
      </c>
      <c r="AHP107">
        <v>2.52270438</v>
      </c>
      <c r="AHQ107">
        <v>2.52270438</v>
      </c>
      <c r="AHR107">
        <v>1.5820698799999999</v>
      </c>
      <c r="AHS107">
        <v>1.5820698799999999</v>
      </c>
      <c r="AHT107">
        <v>0.27522935999999998</v>
      </c>
      <c r="AHU107">
        <v>0.27522935999999998</v>
      </c>
      <c r="AHV107" t="s">
        <v>1283</v>
      </c>
      <c r="AHW107" t="s">
        <v>1283</v>
      </c>
      <c r="AHX107">
        <v>1.50279086</v>
      </c>
      <c r="AHY107">
        <v>1.50279086</v>
      </c>
      <c r="AHZ107">
        <v>-0.26819925</v>
      </c>
      <c r="AIA107">
        <v>-0.26819925</v>
      </c>
      <c r="AIB107">
        <v>0.20140989000000001</v>
      </c>
      <c r="AIC107">
        <v>0.68565401999999998</v>
      </c>
      <c r="AID107">
        <v>0.68565401999999998</v>
      </c>
      <c r="AIE107">
        <v>0.49657538000000001</v>
      </c>
      <c r="AIF107">
        <v>0.49657538000000001</v>
      </c>
      <c r="AIG107">
        <v>1.22624161</v>
      </c>
      <c r="AIH107">
        <v>1.22624161</v>
      </c>
      <c r="AII107">
        <v>2.3637240799999999</v>
      </c>
      <c r="AIJ107">
        <v>2.3637240799999999</v>
      </c>
      <c r="AIK107">
        <v>2.3163758200000002</v>
      </c>
      <c r="AIL107">
        <v>2.3163758200000002</v>
      </c>
      <c r="AIM107">
        <v>0.19623234000000001</v>
      </c>
      <c r="AIN107">
        <v>2.8398791299999999</v>
      </c>
      <c r="AIO107">
        <v>0.52936309999999998</v>
      </c>
      <c r="AIP107">
        <v>1.9126668600000001</v>
      </c>
      <c r="AIQ107" t="s">
        <v>1283</v>
      </c>
      <c r="AIR107">
        <v>0</v>
      </c>
      <c r="AIS107">
        <v>0.30927834999999998</v>
      </c>
      <c r="AIT107" t="s">
        <v>1283</v>
      </c>
      <c r="AIU107" t="s">
        <v>1283</v>
      </c>
      <c r="AIV107">
        <v>0.48192772</v>
      </c>
      <c r="AIW107">
        <v>0</v>
      </c>
      <c r="AIX107">
        <v>2.9192125400000002</v>
      </c>
      <c r="AIY107">
        <v>1.60614531</v>
      </c>
      <c r="AIZ107">
        <v>1E-8</v>
      </c>
      <c r="AJA107">
        <v>1.6556290899999999</v>
      </c>
      <c r="AJB107">
        <v>0.12870012</v>
      </c>
      <c r="AJC107">
        <v>0.20863757999999999</v>
      </c>
      <c r="AJD107">
        <v>0.42918455</v>
      </c>
      <c r="AJE107">
        <v>1E-8</v>
      </c>
      <c r="AJF107">
        <v>1E-8</v>
      </c>
      <c r="AJG107">
        <v>2.2084196999999999</v>
      </c>
      <c r="AJH107">
        <v>0.31471283</v>
      </c>
      <c r="AJI107">
        <v>0.31471283</v>
      </c>
      <c r="AJJ107">
        <v>0.45045046</v>
      </c>
      <c r="AJK107">
        <v>0.45045046</v>
      </c>
      <c r="AJL107">
        <v>-0.1484781</v>
      </c>
      <c r="AJM107">
        <v>2.3403083900000001</v>
      </c>
      <c r="AJN107">
        <v>2.3403083900000001</v>
      </c>
      <c r="AJO107">
        <v>4.7664449999999997E-2</v>
      </c>
      <c r="AJP107">
        <v>4.7664449999999997E-2</v>
      </c>
      <c r="AJQ107">
        <v>0.55113285999999995</v>
      </c>
      <c r="AJR107">
        <v>0.41218037000000002</v>
      </c>
      <c r="AJS107">
        <v>1.74116436</v>
      </c>
      <c r="AJT107">
        <v>2.1883547299999999</v>
      </c>
      <c r="AJU107">
        <v>2.2571148399999998</v>
      </c>
      <c r="AJV107">
        <v>0.31111109999999997</v>
      </c>
      <c r="AJW107">
        <v>6.7888660000000003E-2</v>
      </c>
      <c r="AJX107">
        <v>0.21008404</v>
      </c>
      <c r="AJY107">
        <v>0.20338983999999999</v>
      </c>
      <c r="AJZ107">
        <v>-0.14220703000000001</v>
      </c>
      <c r="AKA107">
        <v>0.16729400999999999</v>
      </c>
      <c r="AKB107">
        <v>1.9199121699999999</v>
      </c>
      <c r="AKC107">
        <v>2.1327015</v>
      </c>
      <c r="AKD107">
        <v>2.7324343099999999</v>
      </c>
      <c r="AKE107">
        <v>2.1915584799999999</v>
      </c>
      <c r="AKF107">
        <v>1.5537332699999999</v>
      </c>
      <c r="AKG107">
        <v>1.7081851100000001</v>
      </c>
      <c r="AKH107">
        <v>0.14612760999999999</v>
      </c>
      <c r="AKI107">
        <v>1.6198703999999999</v>
      </c>
      <c r="AKJ107">
        <v>0.62981103999999999</v>
      </c>
      <c r="AKK107">
        <v>0.71641792999999998</v>
      </c>
      <c r="AKL107">
        <v>1.91167332</v>
      </c>
      <c r="AKM107">
        <v>2.0035084300000001</v>
      </c>
      <c r="AKN107">
        <v>0.97629009</v>
      </c>
      <c r="AKO107">
        <v>2.0562769799999998</v>
      </c>
      <c r="AKP107">
        <v>2.1158853500000001</v>
      </c>
      <c r="AKQ107">
        <v>2.6675786800000001</v>
      </c>
      <c r="AKR107">
        <v>1.5831135199999999</v>
      </c>
      <c r="AKS107">
        <v>0.68220575000000006</v>
      </c>
      <c r="AKT107">
        <v>0.19685038999999999</v>
      </c>
      <c r="AKU107">
        <v>0.47169812</v>
      </c>
      <c r="AKV107">
        <v>0.60350029000000005</v>
      </c>
      <c r="AKW107">
        <v>0.39149890999999998</v>
      </c>
      <c r="AKX107">
        <v>1.73953921</v>
      </c>
      <c r="AKY107">
        <v>0.56219249999999998</v>
      </c>
      <c r="AKZ107" t="s">
        <v>1283</v>
      </c>
      <c r="ALA107">
        <v>2.0928116499999998</v>
      </c>
      <c r="ALB107" t="s">
        <v>1283</v>
      </c>
      <c r="ALC107" t="s">
        <v>1283</v>
      </c>
      <c r="ALD107" t="s">
        <v>1283</v>
      </c>
      <c r="ALE107" t="s">
        <v>1283</v>
      </c>
      <c r="ALF107">
        <v>1.8181817600000001</v>
      </c>
      <c r="ALG107">
        <v>1.8181817600000001</v>
      </c>
      <c r="ALH107" t="s">
        <v>1283</v>
      </c>
      <c r="ALI107">
        <v>0.34542314000000002</v>
      </c>
      <c r="ALJ107">
        <v>1.0091743399999999</v>
      </c>
      <c r="ALK107">
        <v>3.08113657</v>
      </c>
      <c r="ALL107">
        <v>0.62277578</v>
      </c>
      <c r="ALM107">
        <v>2.0628683300000001</v>
      </c>
      <c r="ALN107">
        <v>1.0787486100000001</v>
      </c>
      <c r="ALO107">
        <v>1.0787486100000001</v>
      </c>
      <c r="ALP107">
        <v>0.40588532999999999</v>
      </c>
      <c r="ALQ107">
        <v>0.40588532999999999</v>
      </c>
      <c r="ALR107">
        <v>0.89285709000000002</v>
      </c>
      <c r="ALS107">
        <v>0.89285709000000002</v>
      </c>
      <c r="ALT107">
        <v>0.23719165</v>
      </c>
      <c r="ALU107">
        <v>0.23719165</v>
      </c>
      <c r="ALV107">
        <v>0.38314175</v>
      </c>
      <c r="ALW107">
        <v>0.38314175</v>
      </c>
      <c r="ALX107">
        <v>2.0228672799999998</v>
      </c>
      <c r="ALY107">
        <v>2.0228672799999998</v>
      </c>
      <c r="ALZ107">
        <v>0.33726815999999998</v>
      </c>
      <c r="AMA107">
        <v>0.33726815999999998</v>
      </c>
      <c r="AMB107">
        <v>1.3271399800000001</v>
      </c>
      <c r="AMC107" t="s">
        <v>1283</v>
      </c>
      <c r="AMD107">
        <v>0.13149243999999999</v>
      </c>
      <c r="AME107">
        <v>0.16339867999999999</v>
      </c>
      <c r="AMF107">
        <v>1.5697138399999999</v>
      </c>
      <c r="AMG107">
        <v>1.5552099800000001</v>
      </c>
      <c r="AMH107" t="s">
        <v>1283</v>
      </c>
      <c r="AMI107" t="s">
        <v>1283</v>
      </c>
      <c r="AMJ107">
        <v>0.82089546999999996</v>
      </c>
      <c r="AMK107">
        <v>0.82089546999999996</v>
      </c>
      <c r="AML107">
        <v>0.37821484999999999</v>
      </c>
      <c r="AMM107">
        <v>0.37821484999999999</v>
      </c>
      <c r="AMN107">
        <v>0.34662042999999998</v>
      </c>
      <c r="AMO107" t="s">
        <v>1283</v>
      </c>
      <c r="AMP107" t="s">
        <v>1283</v>
      </c>
      <c r="AMQ107" t="s">
        <v>1283</v>
      </c>
      <c r="AMR107" t="s">
        <v>1283</v>
      </c>
      <c r="AMS107" t="s">
        <v>1283</v>
      </c>
      <c r="AMT107" t="s">
        <v>1283</v>
      </c>
      <c r="AMU107">
        <v>0.57324841999999998</v>
      </c>
      <c r="AMV107">
        <v>2.3636363399999998</v>
      </c>
      <c r="AMW107">
        <v>2.3636363399999998</v>
      </c>
      <c r="AMX107">
        <v>0.15515904999999999</v>
      </c>
      <c r="AMY107">
        <v>0.15515904999999999</v>
      </c>
      <c r="AMZ107" t="s">
        <v>1283</v>
      </c>
      <c r="ANA107" t="s">
        <v>1283</v>
      </c>
      <c r="ANB107" t="s">
        <v>1283</v>
      </c>
      <c r="ANC107">
        <v>0.18018017</v>
      </c>
      <c r="AND107">
        <v>0.19210247999999999</v>
      </c>
      <c r="ANE107">
        <v>-9.8667959999999999E-2</v>
      </c>
      <c r="ANF107">
        <v>0.61331778000000003</v>
      </c>
      <c r="ANG107">
        <v>2.0704573000000002</v>
      </c>
      <c r="ANH107">
        <v>0.31430067</v>
      </c>
      <c r="ANI107">
        <v>0.22396416999999999</v>
      </c>
      <c r="ANJ107">
        <v>2.54638046</v>
      </c>
      <c r="ANK107">
        <v>2.3413898400000002</v>
      </c>
      <c r="ANL107">
        <v>0.40950038999999999</v>
      </c>
      <c r="ANM107">
        <v>0.29498527000000002</v>
      </c>
      <c r="ANN107">
        <v>0.31645570000000001</v>
      </c>
      <c r="ANO107">
        <v>0.18018018</v>
      </c>
      <c r="ANP107">
        <v>0.62464507999999996</v>
      </c>
      <c r="ANQ107">
        <v>2.2321429099999999</v>
      </c>
      <c r="ANR107">
        <v>0.37453182000000002</v>
      </c>
      <c r="ANS107" t="s">
        <v>1283</v>
      </c>
      <c r="ANT107" t="s">
        <v>1283</v>
      </c>
      <c r="ANU107">
        <v>2.6687597900000002</v>
      </c>
      <c r="ANV107">
        <v>1.6408387600000001</v>
      </c>
      <c r="ANW107">
        <v>0.97560975999999999</v>
      </c>
      <c r="ANX107">
        <v>0.97560975999999999</v>
      </c>
      <c r="ANY107">
        <v>0.40122279999999999</v>
      </c>
      <c r="ANZ107">
        <v>0.40122279999999999</v>
      </c>
      <c r="AOA107">
        <v>0.42583393000000003</v>
      </c>
      <c r="AOB107">
        <v>0.42583393000000003</v>
      </c>
      <c r="AOC107">
        <v>0</v>
      </c>
      <c r="AOD107">
        <v>0</v>
      </c>
      <c r="AOE107">
        <v>-3.7950659999999997E-2</v>
      </c>
      <c r="AOF107">
        <v>-3.7950659999999997E-2</v>
      </c>
      <c r="AOG107">
        <v>0.46992054999999999</v>
      </c>
      <c r="AOH107" t="s">
        <v>1283</v>
      </c>
      <c r="AOI107" t="s">
        <v>1283</v>
      </c>
      <c r="AOJ107" t="s">
        <v>1283</v>
      </c>
      <c r="AOK107">
        <v>0.42961547</v>
      </c>
      <c r="AOL107">
        <v>-5.0225619999999999E-2</v>
      </c>
      <c r="AOM107">
        <v>1.53376712</v>
      </c>
      <c r="AON107">
        <v>1.53256701</v>
      </c>
      <c r="AOO107">
        <v>1.53256701</v>
      </c>
      <c r="AOP107">
        <v>0.60901338999999999</v>
      </c>
      <c r="AOQ107">
        <v>0.60901338999999999</v>
      </c>
      <c r="AOR107">
        <v>0.62500001000000005</v>
      </c>
      <c r="AOS107" t="s">
        <v>1283</v>
      </c>
      <c r="AOT107" t="s">
        <v>1283</v>
      </c>
      <c r="AOU107" t="s">
        <v>1283</v>
      </c>
      <c r="AOV107" t="s">
        <v>1283</v>
      </c>
      <c r="AOW107">
        <v>0.59171598000000003</v>
      </c>
      <c r="AOX107">
        <v>0.59171598000000003</v>
      </c>
      <c r="AOY107">
        <v>2.7390900999999999</v>
      </c>
      <c r="AOZ107">
        <v>2.7390900999999999</v>
      </c>
      <c r="APA107">
        <v>2.3542601599999999</v>
      </c>
      <c r="APB107" t="s">
        <v>1283</v>
      </c>
      <c r="APC107" t="s">
        <v>1283</v>
      </c>
      <c r="APD107">
        <v>1.2500000200000001</v>
      </c>
      <c r="APE107">
        <v>1.2500000200000001</v>
      </c>
      <c r="APF107" t="s">
        <v>1283</v>
      </c>
      <c r="APG107">
        <v>0.26666668999999998</v>
      </c>
      <c r="APH107">
        <v>0.2403846</v>
      </c>
      <c r="API107">
        <v>0.33557047000000001</v>
      </c>
      <c r="APJ107">
        <v>2.3338047799999999</v>
      </c>
      <c r="APK107">
        <v>2.9060715799999999</v>
      </c>
      <c r="APL107">
        <v>0.27157513</v>
      </c>
      <c r="APM107">
        <v>0.26367831000000003</v>
      </c>
      <c r="APN107">
        <v>0.35893754</v>
      </c>
      <c r="APO107">
        <v>2.2855002400000002</v>
      </c>
      <c r="APP107">
        <v>2.8571428700000001</v>
      </c>
      <c r="APQ107">
        <v>2.23350246</v>
      </c>
      <c r="APR107">
        <v>2.23350246</v>
      </c>
      <c r="APS107">
        <v>2.9065201100000002</v>
      </c>
      <c r="APT107">
        <v>2.9065201100000002</v>
      </c>
      <c r="APU107">
        <v>1.92483962</v>
      </c>
      <c r="APV107">
        <v>0.51724137999999997</v>
      </c>
      <c r="APW107">
        <v>0.79428116000000004</v>
      </c>
      <c r="APX107">
        <v>0.79428116000000004</v>
      </c>
      <c r="APY107">
        <v>0.42134831</v>
      </c>
      <c r="APZ107">
        <v>0.42134831</v>
      </c>
      <c r="AQA107">
        <v>0.81300810000000001</v>
      </c>
      <c r="AQB107">
        <v>0.81300810000000001</v>
      </c>
      <c r="AQC107">
        <v>1.04754232</v>
      </c>
      <c r="AQD107">
        <v>0.87124882000000003</v>
      </c>
      <c r="AQE107">
        <v>0.87124882000000003</v>
      </c>
      <c r="AQF107">
        <v>1.8575850899999999</v>
      </c>
      <c r="AQG107">
        <v>1.8575850899999999</v>
      </c>
      <c r="AQH107" t="s">
        <v>1283</v>
      </c>
      <c r="AQI107">
        <v>2.0846493499999998</v>
      </c>
      <c r="AQJ107">
        <v>3.0567685099999999</v>
      </c>
      <c r="AQK107">
        <v>0</v>
      </c>
      <c r="AQL107">
        <v>0</v>
      </c>
      <c r="AQM107">
        <v>0.70162480999999999</v>
      </c>
      <c r="AQN107">
        <v>2.4261137499999998</v>
      </c>
      <c r="AQO107">
        <v>0.22050717</v>
      </c>
      <c r="AQP107">
        <v>0.13518081000000001</v>
      </c>
      <c r="AQQ107">
        <v>0.11761939</v>
      </c>
      <c r="AQR107" t="s">
        <v>1283</v>
      </c>
      <c r="AQS107">
        <v>6.0277280000000003E-2</v>
      </c>
      <c r="AQT107">
        <v>-0.14534883000000001</v>
      </c>
      <c r="AQU107">
        <v>2.4531025400000002</v>
      </c>
      <c r="AQV107">
        <v>1.7267268200000001</v>
      </c>
      <c r="AQW107">
        <v>2.2082019599999998</v>
      </c>
      <c r="AQX107">
        <v>0</v>
      </c>
      <c r="AQY107">
        <v>-0.17414017000000001</v>
      </c>
      <c r="AQZ107">
        <v>1.6617210600000001</v>
      </c>
      <c r="ARA107" t="s">
        <v>1283</v>
      </c>
      <c r="ARB107">
        <v>-0.76045627000000005</v>
      </c>
      <c r="ARC107">
        <v>0.82555637000000004</v>
      </c>
      <c r="ARD107">
        <v>0.11614402</v>
      </c>
      <c r="ARE107">
        <v>2.22222228</v>
      </c>
      <c r="ARF107">
        <v>4.8437870000000001E-2</v>
      </c>
      <c r="ARG107">
        <v>0.33231791999999999</v>
      </c>
      <c r="ARH107">
        <v>0.39548021999999999</v>
      </c>
      <c r="ARI107">
        <v>1.88679248</v>
      </c>
      <c r="ARJ107">
        <v>0.21231423999999999</v>
      </c>
      <c r="ARK107" t="s">
        <v>1283</v>
      </c>
      <c r="ARL107">
        <v>2.0224718400000001</v>
      </c>
      <c r="ARM107">
        <v>2.0224718400000001</v>
      </c>
      <c r="ARN107">
        <v>-0.23934896999999999</v>
      </c>
      <c r="ARO107">
        <v>-0.23934896999999999</v>
      </c>
      <c r="ARP107">
        <v>-0.27932960000000001</v>
      </c>
      <c r="ARQ107">
        <v>1.2002666500000001</v>
      </c>
      <c r="ARR107">
        <v>1.2002666500000001</v>
      </c>
      <c r="ARS107">
        <v>0.62079662000000002</v>
      </c>
      <c r="ART107">
        <v>0.62079662000000002</v>
      </c>
      <c r="ARU107">
        <v>-0.44843047000000003</v>
      </c>
      <c r="ARV107">
        <v>-0.44843047000000003</v>
      </c>
      <c r="ARW107">
        <v>2.0498184500000001</v>
      </c>
      <c r="ARX107">
        <v>0.31923383999999999</v>
      </c>
      <c r="ARY107">
        <v>0.31923383999999999</v>
      </c>
      <c r="ARZ107">
        <v>5.4644810000000002E-2</v>
      </c>
      <c r="ASA107">
        <v>5.4644810000000002E-2</v>
      </c>
      <c r="ASB107">
        <v>0.47297296</v>
      </c>
      <c r="ASC107">
        <v>0.47297296</v>
      </c>
      <c r="ASD107">
        <v>8.9928049999999995E-2</v>
      </c>
      <c r="ASE107">
        <v>8.9928049999999995E-2</v>
      </c>
      <c r="ASF107" t="s">
        <v>1283</v>
      </c>
      <c r="ASG107">
        <v>0.19373584999999999</v>
      </c>
      <c r="ASH107">
        <v>0.22007043000000001</v>
      </c>
      <c r="ASI107" t="s">
        <v>1283</v>
      </c>
      <c r="ASJ107" t="s">
        <v>1283</v>
      </c>
      <c r="ASK107">
        <v>0.47095763000000002</v>
      </c>
      <c r="ASL107">
        <v>8.6805579999999993E-2</v>
      </c>
      <c r="ASM107">
        <v>8.6805579999999993E-2</v>
      </c>
      <c r="ASN107">
        <v>0.17256256</v>
      </c>
      <c r="ASO107">
        <v>0.47740294</v>
      </c>
      <c r="ASP107">
        <v>0.47740294</v>
      </c>
      <c r="ASQ107">
        <v>0.16891892</v>
      </c>
      <c r="ASR107">
        <v>-0.16242554000000001</v>
      </c>
      <c r="ASS107">
        <v>0.74798613999999997</v>
      </c>
      <c r="AST107">
        <v>2.0710058500000001</v>
      </c>
      <c r="ASU107">
        <v>2.0710058500000001</v>
      </c>
      <c r="ASV107">
        <v>1.5181518199999999</v>
      </c>
      <c r="ASW107">
        <v>0.43695382999999999</v>
      </c>
      <c r="ASX107">
        <v>0.43695382999999999</v>
      </c>
      <c r="ASY107">
        <v>1.6914749499999999</v>
      </c>
      <c r="ASZ107">
        <v>2.3587223100000001</v>
      </c>
      <c r="ATA107">
        <v>1.34228189</v>
      </c>
      <c r="ATB107">
        <v>2.9950082299999998</v>
      </c>
      <c r="ATC107" t="s">
        <v>1283</v>
      </c>
      <c r="ATD107" t="s">
        <v>1283</v>
      </c>
      <c r="ATE107" t="s">
        <v>1283</v>
      </c>
      <c r="ATF107" t="s">
        <v>1283</v>
      </c>
      <c r="ATG107" t="s">
        <v>1283</v>
      </c>
      <c r="ATH107" t="s">
        <v>1283</v>
      </c>
      <c r="ATI107" t="s">
        <v>1283</v>
      </c>
      <c r="ATJ107" t="s">
        <v>1283</v>
      </c>
      <c r="ATK107">
        <v>0.60807074999999999</v>
      </c>
      <c r="ATL107">
        <v>-1E-8</v>
      </c>
      <c r="ATM107">
        <v>-1E-8</v>
      </c>
      <c r="ATN107">
        <v>2.0765736700000001</v>
      </c>
      <c r="ATO107">
        <v>0.44020545</v>
      </c>
      <c r="ATP107">
        <v>0.44020545</v>
      </c>
      <c r="ATQ107">
        <v>1.9849145800000001</v>
      </c>
      <c r="ATR107">
        <v>0.82749845</v>
      </c>
      <c r="ATS107">
        <v>1.59901604</v>
      </c>
      <c r="ATT107">
        <v>2.5024061999999998</v>
      </c>
      <c r="ATU107">
        <v>2.0347393999999999</v>
      </c>
      <c r="ATV107">
        <v>2.0347393999999999</v>
      </c>
      <c r="ATW107">
        <v>1.8698310499999999</v>
      </c>
      <c r="ATX107">
        <v>1.8698310499999999</v>
      </c>
      <c r="ATY107">
        <v>2.4125453100000001</v>
      </c>
      <c r="ATZ107">
        <v>2.4125453100000001</v>
      </c>
      <c r="AUA107">
        <v>0.44477390999999999</v>
      </c>
      <c r="AUB107">
        <v>2.0068807500000001</v>
      </c>
      <c r="AUC107">
        <v>2.3166023199999999</v>
      </c>
      <c r="AUD107">
        <v>1.9142419100000001</v>
      </c>
      <c r="AUE107">
        <v>0.65604499999999999</v>
      </c>
      <c r="AUF107">
        <v>0.42223786000000002</v>
      </c>
      <c r="AUG107">
        <v>0.25996532999999999</v>
      </c>
      <c r="AUH107">
        <v>2.1818181499999998</v>
      </c>
      <c r="AUI107">
        <v>1.67173259</v>
      </c>
      <c r="AUJ107">
        <v>1.3119533699999999</v>
      </c>
      <c r="AUK107" t="s">
        <v>1283</v>
      </c>
      <c r="AUL107" t="s">
        <v>1283</v>
      </c>
      <c r="AUM107">
        <v>0.50408067000000001</v>
      </c>
      <c r="AUN107">
        <v>0.14556041</v>
      </c>
      <c r="AUO107">
        <v>2.64873672</v>
      </c>
      <c r="AUP107">
        <v>1.9417475900000001</v>
      </c>
      <c r="AUQ107">
        <v>5.2687030000000003E-2</v>
      </c>
      <c r="AUR107">
        <v>1.45833334</v>
      </c>
      <c r="AUS107">
        <v>0.95770153999999996</v>
      </c>
      <c r="AUT107">
        <v>-9.1074669999999996E-2</v>
      </c>
      <c r="AUU107">
        <v>0.42408821000000002</v>
      </c>
      <c r="AUV107">
        <v>1.2280330100000001</v>
      </c>
      <c r="AUW107">
        <v>0.25839793999999999</v>
      </c>
      <c r="AUX107">
        <v>0.40367795000000001</v>
      </c>
      <c r="AUY107">
        <v>0.65560335999999997</v>
      </c>
      <c r="AUZ107">
        <v>0.19890603000000001</v>
      </c>
      <c r="AVA107">
        <v>7.401924E-2</v>
      </c>
      <c r="AVB107">
        <v>1.6214311100000001</v>
      </c>
      <c r="AVC107">
        <v>2.14192998</v>
      </c>
      <c r="AVD107">
        <v>2.32558139</v>
      </c>
      <c r="AVE107">
        <v>1.9944015900000001</v>
      </c>
      <c r="AVF107">
        <v>8.2270670000000004E-2</v>
      </c>
      <c r="AVG107">
        <v>0.41518168999999999</v>
      </c>
      <c r="AVH107">
        <v>0.44006308999999999</v>
      </c>
      <c r="AVI107">
        <v>0.49221311000000001</v>
      </c>
      <c r="AVJ107">
        <v>0.12437811</v>
      </c>
      <c r="AVK107">
        <v>-1E-8</v>
      </c>
      <c r="AVL107">
        <v>2.7677839999999999E-2</v>
      </c>
      <c r="AVM107">
        <v>0.59307673999999999</v>
      </c>
      <c r="AVN107">
        <v>0.46547712000000002</v>
      </c>
      <c r="AVO107">
        <v>1.781868</v>
      </c>
      <c r="AVP107">
        <v>2.2427910899999999</v>
      </c>
      <c r="AVQ107">
        <v>2.30462663</v>
      </c>
      <c r="AVR107" t="s">
        <v>1283</v>
      </c>
      <c r="AVS107">
        <v>3.1961135600000001</v>
      </c>
      <c r="AVT107">
        <v>0.25799796000000003</v>
      </c>
      <c r="AVU107">
        <v>1.43595636</v>
      </c>
      <c r="AVV107">
        <v>6.5692639999999997E-2</v>
      </c>
      <c r="AVW107">
        <v>0.86382990999999998</v>
      </c>
      <c r="AVX107">
        <v>0.54911262999999999</v>
      </c>
      <c r="AVY107">
        <v>-0.10415932999999999</v>
      </c>
      <c r="AVZ107">
        <v>0.31275190000000003</v>
      </c>
      <c r="AWA107">
        <v>0.86859865000000003</v>
      </c>
      <c r="AWB107">
        <v>2.0982831700000002</v>
      </c>
      <c r="AWC107">
        <v>0.22914756999999999</v>
      </c>
      <c r="AWD107">
        <v>0.40469443999999999</v>
      </c>
      <c r="AWE107">
        <v>2.1717989800000002</v>
      </c>
      <c r="AWF107">
        <v>0.65067098000000001</v>
      </c>
      <c r="AWG107">
        <v>2.1047150700000001</v>
      </c>
      <c r="AWH107">
        <v>2.2370714700000001</v>
      </c>
    </row>
    <row r="108" spans="1:1282">
      <c r="A108" t="s">
        <v>1398</v>
      </c>
      <c r="B108">
        <v>-0.390625</v>
      </c>
      <c r="C108">
        <v>0.72576463999999996</v>
      </c>
      <c r="D108">
        <v>0.72576463999999996</v>
      </c>
      <c r="E108">
        <v>0.19290108</v>
      </c>
      <c r="F108">
        <v>0.19290108</v>
      </c>
      <c r="G108">
        <v>0.24131269</v>
      </c>
      <c r="H108">
        <v>0.19052169999999999</v>
      </c>
      <c r="I108">
        <v>0.19052169999999999</v>
      </c>
      <c r="J108">
        <v>0.37926680000000002</v>
      </c>
      <c r="K108">
        <v>0.37926680000000002</v>
      </c>
      <c r="L108">
        <v>7.2098099999999998E-2</v>
      </c>
      <c r="M108">
        <v>7.2098099999999998E-2</v>
      </c>
      <c r="N108">
        <v>-0.25751076000000001</v>
      </c>
      <c r="O108">
        <v>-0.25751076000000001</v>
      </c>
      <c r="P108">
        <v>-0.42060999999999998</v>
      </c>
      <c r="Q108">
        <v>-0.42060999999999998</v>
      </c>
      <c r="R108">
        <v>-0.12180269000000001</v>
      </c>
      <c r="S108">
        <v>-5.6593160000000003E-2</v>
      </c>
      <c r="T108">
        <v>-1.3112490999999999</v>
      </c>
      <c r="U108">
        <v>0.94026560000000003</v>
      </c>
      <c r="V108">
        <v>-1.02705406</v>
      </c>
      <c r="W108">
        <v>-0.95057040000000004</v>
      </c>
      <c r="X108">
        <v>-1.3950073199999999</v>
      </c>
      <c r="Y108">
        <v>-1.37208318</v>
      </c>
      <c r="Z108">
        <v>0.60658584999999998</v>
      </c>
      <c r="AA108">
        <v>-9.0171440000000005E-2</v>
      </c>
      <c r="AB108">
        <v>-1.4810425199999999</v>
      </c>
      <c r="AC108" t="s">
        <v>1283</v>
      </c>
      <c r="AD108" t="s">
        <v>1283</v>
      </c>
      <c r="AE108" t="s">
        <v>1283</v>
      </c>
      <c r="AF108" t="s">
        <v>1283</v>
      </c>
      <c r="AG108" t="s">
        <v>1283</v>
      </c>
      <c r="AH108" t="s">
        <v>1283</v>
      </c>
      <c r="AI108" t="s">
        <v>1283</v>
      </c>
      <c r="AJ108" t="s">
        <v>1283</v>
      </c>
      <c r="AK108" t="s">
        <v>1283</v>
      </c>
      <c r="AL108" t="s">
        <v>1283</v>
      </c>
      <c r="AM108">
        <v>0.36258163999999998</v>
      </c>
      <c r="AN108">
        <v>-1.3293943399999999</v>
      </c>
      <c r="AO108">
        <v>-1.39627652</v>
      </c>
      <c r="AP108">
        <v>0.81549435999999997</v>
      </c>
      <c r="AQ108">
        <v>-0.65530798999999995</v>
      </c>
      <c r="AR108">
        <v>-1.14379097</v>
      </c>
      <c r="AS108">
        <v>-1.3397641499999999</v>
      </c>
      <c r="AT108" t="s">
        <v>1283</v>
      </c>
      <c r="AU108">
        <v>3.9619689999999999E-2</v>
      </c>
      <c r="AV108">
        <v>-1.10356538</v>
      </c>
      <c r="AW108">
        <v>-1.23106055</v>
      </c>
      <c r="AX108">
        <v>-0.50632911999999997</v>
      </c>
      <c r="AY108">
        <v>-1.27150333</v>
      </c>
      <c r="AZ108">
        <v>0.17590142</v>
      </c>
      <c r="BA108">
        <v>-0.66006589000000004</v>
      </c>
      <c r="BB108">
        <v>-1.11940298</v>
      </c>
      <c r="BC108">
        <v>0.70460699000000004</v>
      </c>
      <c r="BD108">
        <v>0.68798055999999996</v>
      </c>
      <c r="BE108">
        <v>0.69084619000000003</v>
      </c>
      <c r="BF108">
        <v>0.63628107</v>
      </c>
      <c r="BG108">
        <v>-8.0971710000000002E-2</v>
      </c>
      <c r="BH108">
        <v>-0.70796455000000003</v>
      </c>
      <c r="BI108">
        <v>-0.70796455000000003</v>
      </c>
      <c r="BJ108">
        <v>-1.04011893</v>
      </c>
      <c r="BK108">
        <v>-1.03436774</v>
      </c>
      <c r="BL108">
        <v>-1.01394169</v>
      </c>
      <c r="BM108" t="s">
        <v>1283</v>
      </c>
      <c r="BN108" t="s">
        <v>1283</v>
      </c>
      <c r="BO108">
        <v>0.19531248000000001</v>
      </c>
      <c r="BP108">
        <v>0.21374062999999999</v>
      </c>
      <c r="BQ108" t="s">
        <v>1283</v>
      </c>
      <c r="BR108" t="s">
        <v>1283</v>
      </c>
      <c r="BS108" t="s">
        <v>1283</v>
      </c>
      <c r="BT108">
        <v>-1.40754972</v>
      </c>
      <c r="BU108" t="s">
        <v>1283</v>
      </c>
      <c r="BV108">
        <v>-1.3318534</v>
      </c>
      <c r="BW108">
        <v>-1.3318534</v>
      </c>
      <c r="BX108">
        <v>4.9999999999999998E-8</v>
      </c>
      <c r="BY108">
        <v>4.9999999999999998E-8</v>
      </c>
      <c r="BZ108">
        <v>-1.6179215199999999</v>
      </c>
      <c r="CA108" t="s">
        <v>1283</v>
      </c>
      <c r="CB108" t="s">
        <v>1283</v>
      </c>
      <c r="CC108">
        <v>3.6988180000000002E-2</v>
      </c>
      <c r="CD108">
        <v>-1.28534697</v>
      </c>
      <c r="CE108" t="s">
        <v>1283</v>
      </c>
      <c r="CF108" t="s">
        <v>1283</v>
      </c>
      <c r="CG108">
        <v>-0.87343314999999999</v>
      </c>
      <c r="CH108">
        <v>-0.87343314999999999</v>
      </c>
      <c r="CI108">
        <v>-7.2254380000000007E-2</v>
      </c>
      <c r="CJ108">
        <v>-7.2254380000000007E-2</v>
      </c>
      <c r="CK108">
        <v>-0.10487689</v>
      </c>
      <c r="CL108">
        <v>-0.10487689</v>
      </c>
      <c r="CM108">
        <v>-0.52785919999999997</v>
      </c>
      <c r="CN108">
        <v>-0.52785919999999997</v>
      </c>
      <c r="CO108">
        <v>0.13364519</v>
      </c>
      <c r="CP108">
        <v>-0.45662093999999998</v>
      </c>
      <c r="CQ108">
        <v>-0.31796493999999997</v>
      </c>
      <c r="CR108">
        <v>0</v>
      </c>
      <c r="CS108">
        <v>-0.11273967</v>
      </c>
      <c r="CT108">
        <v>0.36674812000000001</v>
      </c>
      <c r="CU108">
        <v>0.11312229</v>
      </c>
      <c r="CV108">
        <v>-0.13879243999999999</v>
      </c>
      <c r="CW108">
        <v>8.3125589999999999E-2</v>
      </c>
      <c r="CX108">
        <v>-0.19132663</v>
      </c>
      <c r="CY108">
        <v>-0.16611293999999999</v>
      </c>
      <c r="CZ108">
        <v>-1.32517833</v>
      </c>
      <c r="DA108">
        <v>-1.4074073199999999</v>
      </c>
      <c r="DB108">
        <v>-1.2074642799999999</v>
      </c>
      <c r="DC108">
        <v>-1.20845921</v>
      </c>
      <c r="DD108">
        <v>-0.74005540999999997</v>
      </c>
      <c r="DE108">
        <v>-1.73945222</v>
      </c>
      <c r="DF108">
        <v>2E-8</v>
      </c>
      <c r="DG108">
        <v>-1.2224938700000001</v>
      </c>
      <c r="DH108">
        <v>-0.77989609000000004</v>
      </c>
      <c r="DI108">
        <v>-1.3005781000000001</v>
      </c>
      <c r="DJ108" t="s">
        <v>1283</v>
      </c>
      <c r="DK108">
        <v>-0.42265429999999998</v>
      </c>
      <c r="DL108">
        <v>-0.17182125000000001</v>
      </c>
      <c r="DM108">
        <v>1E-8</v>
      </c>
      <c r="DN108">
        <v>-1.2378426300000001</v>
      </c>
      <c r="DO108">
        <v>-1.9285310099999999</v>
      </c>
      <c r="DP108">
        <v>-1.83688458</v>
      </c>
      <c r="DQ108">
        <v>0.93778715999999995</v>
      </c>
      <c r="DR108">
        <v>1.9654669999999999E-2</v>
      </c>
      <c r="DS108">
        <v>0.1387504</v>
      </c>
      <c r="DT108">
        <v>-1.04956264</v>
      </c>
      <c r="DU108">
        <v>-0.70312503000000004</v>
      </c>
      <c r="DV108" t="s">
        <v>1283</v>
      </c>
      <c r="DW108">
        <v>-0.18433189999999999</v>
      </c>
      <c r="DX108">
        <v>-0.63113598000000004</v>
      </c>
      <c r="DY108">
        <v>-0.22650068000000001</v>
      </c>
      <c r="DZ108">
        <v>-1.5570933899999999</v>
      </c>
      <c r="EA108">
        <v>-0.97683379000000004</v>
      </c>
      <c r="EB108">
        <v>-1.54539589</v>
      </c>
      <c r="EC108" t="s">
        <v>1283</v>
      </c>
      <c r="ED108">
        <v>0.15284681999999999</v>
      </c>
      <c r="EE108">
        <v>0.15284681999999999</v>
      </c>
      <c r="EF108">
        <v>-1.50442477</v>
      </c>
      <c r="EG108">
        <v>-1.50442477</v>
      </c>
      <c r="EH108">
        <v>0.63492077999999996</v>
      </c>
      <c r="EI108">
        <v>0.63492077999999996</v>
      </c>
      <c r="EJ108">
        <v>0.30769226</v>
      </c>
      <c r="EK108">
        <v>0.30769226</v>
      </c>
      <c r="EL108">
        <v>-1.6850974400000001</v>
      </c>
      <c r="EM108">
        <v>-1.6733069</v>
      </c>
      <c r="EN108">
        <v>-1.6733069</v>
      </c>
      <c r="EO108">
        <v>-1.3607595100000001</v>
      </c>
      <c r="EP108">
        <v>-2.12925356</v>
      </c>
      <c r="EQ108">
        <v>-1.51946833</v>
      </c>
      <c r="ER108">
        <v>-1.3798701600000001</v>
      </c>
      <c r="ES108">
        <v>-2.1569527700000002</v>
      </c>
      <c r="ET108">
        <v>-0.92165898999999996</v>
      </c>
      <c r="EU108">
        <v>0.14641285000000001</v>
      </c>
      <c r="EV108" t="s">
        <v>1283</v>
      </c>
      <c r="EW108">
        <v>-9.9999959999999999E-2</v>
      </c>
      <c r="EX108">
        <v>0.34271743999999998</v>
      </c>
      <c r="EY108">
        <v>-1.29259685</v>
      </c>
      <c r="EZ108">
        <v>-0.74211499000000003</v>
      </c>
      <c r="FA108">
        <v>-0.42872442999999999</v>
      </c>
      <c r="FB108">
        <v>-1.5197569500000001</v>
      </c>
      <c r="FC108">
        <v>-1.47744948</v>
      </c>
      <c r="FD108">
        <v>-1.47744948</v>
      </c>
      <c r="FE108">
        <v>2E-8</v>
      </c>
      <c r="FF108">
        <v>2E-8</v>
      </c>
      <c r="FG108">
        <v>-0.55959718000000003</v>
      </c>
      <c r="FH108">
        <v>-0.55959718000000003</v>
      </c>
      <c r="FI108">
        <v>-0.69508798999999999</v>
      </c>
      <c r="FJ108">
        <v>-0.69508798999999999</v>
      </c>
      <c r="FK108">
        <v>-0.14652023</v>
      </c>
      <c r="FL108">
        <v>-0.14652023</v>
      </c>
      <c r="FM108">
        <v>-1.15830107</v>
      </c>
      <c r="FN108">
        <v>-1.15830107</v>
      </c>
      <c r="FO108">
        <v>-0.12776831</v>
      </c>
      <c r="FP108">
        <v>-1.3848817899999999</v>
      </c>
      <c r="FQ108">
        <v>13.01518381</v>
      </c>
      <c r="FR108">
        <v>-1.06382975</v>
      </c>
      <c r="FS108">
        <v>-1.06382975</v>
      </c>
      <c r="FT108">
        <v>2.0543806299999998</v>
      </c>
      <c r="FU108">
        <v>2.0543806299999998</v>
      </c>
      <c r="FV108">
        <v>0.35335682000000002</v>
      </c>
      <c r="FW108">
        <v>0.35335682000000002</v>
      </c>
      <c r="FX108">
        <v>-1.36467023</v>
      </c>
      <c r="FY108">
        <v>-1.36467023</v>
      </c>
      <c r="FZ108">
        <v>-0.44642850000000001</v>
      </c>
      <c r="GA108">
        <v>-0.44642850000000001</v>
      </c>
      <c r="GB108">
        <v>-0.47489824000000003</v>
      </c>
      <c r="GC108">
        <v>-0.47489824000000003</v>
      </c>
      <c r="GD108">
        <v>0.24691363999999999</v>
      </c>
      <c r="GE108">
        <v>0.21505377000000001</v>
      </c>
      <c r="GF108">
        <v>7.9744889999999999E-2</v>
      </c>
      <c r="GG108">
        <v>-2.0147105700000001</v>
      </c>
      <c r="GH108">
        <v>-1.2787723900000001</v>
      </c>
      <c r="GI108">
        <v>0.23364492000000001</v>
      </c>
      <c r="GJ108">
        <v>0.27343344000000003</v>
      </c>
      <c r="GK108">
        <v>-6.9930039999999999E-2</v>
      </c>
      <c r="GL108" t="s">
        <v>1283</v>
      </c>
      <c r="GM108" t="s">
        <v>1283</v>
      </c>
      <c r="GN108">
        <v>0.35320089999999998</v>
      </c>
      <c r="GO108">
        <v>0.30272455999999998</v>
      </c>
      <c r="GP108">
        <v>0.30272455999999998</v>
      </c>
      <c r="GQ108">
        <v>0.41928710000000002</v>
      </c>
      <c r="GR108">
        <v>0.41928710000000002</v>
      </c>
      <c r="GS108">
        <v>-0.31578946000000002</v>
      </c>
      <c r="GT108">
        <v>-0.31578946000000002</v>
      </c>
      <c r="GU108">
        <v>-0.54644811999999998</v>
      </c>
      <c r="GV108">
        <v>-0.54644811999999998</v>
      </c>
      <c r="GW108" t="s">
        <v>1283</v>
      </c>
      <c r="GX108" t="s">
        <v>1283</v>
      </c>
      <c r="GY108">
        <v>0.23074078000000001</v>
      </c>
      <c r="GZ108">
        <v>0.23074078000000001</v>
      </c>
      <c r="HA108">
        <v>0.51911282000000003</v>
      </c>
      <c r="HB108">
        <v>0.51911282000000003</v>
      </c>
      <c r="HC108">
        <v>0.35764284000000002</v>
      </c>
      <c r="HD108">
        <v>0.35764284000000002</v>
      </c>
      <c r="HE108">
        <v>0.51824329000000002</v>
      </c>
      <c r="HF108">
        <v>0.51824329000000002</v>
      </c>
      <c r="HG108">
        <v>0.64548309999999998</v>
      </c>
      <c r="HH108">
        <v>0.64548309999999998</v>
      </c>
      <c r="HI108">
        <v>0.53814868000000005</v>
      </c>
      <c r="HJ108" t="s">
        <v>1283</v>
      </c>
      <c r="HK108">
        <v>-0.60514374999999998</v>
      </c>
      <c r="HL108">
        <v>-0.60514374999999998</v>
      </c>
      <c r="HM108">
        <v>0.30152155000000003</v>
      </c>
      <c r="HN108" t="s">
        <v>1283</v>
      </c>
      <c r="HO108">
        <v>-1.1600331399999999</v>
      </c>
      <c r="HP108" t="s">
        <v>1283</v>
      </c>
      <c r="HQ108" t="s">
        <v>1283</v>
      </c>
      <c r="HR108">
        <v>0.36032206999999999</v>
      </c>
      <c r="HS108">
        <v>-1.01971459</v>
      </c>
      <c r="HT108">
        <v>0.41628112</v>
      </c>
      <c r="HU108">
        <v>-1.5120555600000001</v>
      </c>
      <c r="HV108" t="s">
        <v>1283</v>
      </c>
      <c r="HW108">
        <v>-0.53191496999999999</v>
      </c>
      <c r="HX108">
        <v>-1.6187051299999999</v>
      </c>
      <c r="HY108">
        <v>-0.15302218000000001</v>
      </c>
      <c r="HZ108">
        <v>-1.54043632</v>
      </c>
      <c r="IA108">
        <v>-0.96087856000000005</v>
      </c>
      <c r="IB108">
        <v>-0.96976616999999998</v>
      </c>
      <c r="IC108">
        <v>-1.86104216</v>
      </c>
      <c r="ID108" t="s">
        <v>1283</v>
      </c>
      <c r="IE108">
        <v>4.0000000000000001E-8</v>
      </c>
      <c r="IF108">
        <v>4.0000000000000001E-8</v>
      </c>
      <c r="IG108">
        <v>-2.1413275999999999</v>
      </c>
      <c r="IH108">
        <v>0.14184393000000001</v>
      </c>
      <c r="II108">
        <v>-1.89243034</v>
      </c>
      <c r="IJ108">
        <v>0.64456709999999995</v>
      </c>
      <c r="IK108">
        <v>-0.15835329000000001</v>
      </c>
      <c r="IL108">
        <v>-1.22164059</v>
      </c>
      <c r="IM108">
        <v>-1.1000000000000001E-7</v>
      </c>
      <c r="IN108">
        <v>-0.65543070000000003</v>
      </c>
      <c r="IO108">
        <v>-0.65543070000000003</v>
      </c>
      <c r="IP108">
        <v>-1.3779527499999999</v>
      </c>
      <c r="IQ108">
        <v>-0.98195942000000003</v>
      </c>
      <c r="IR108">
        <v>-0.98195942000000003</v>
      </c>
      <c r="IS108">
        <v>-2.191539E-2</v>
      </c>
      <c r="IT108">
        <v>-0.70298775000000002</v>
      </c>
      <c r="IU108">
        <v>-0.70298775000000002</v>
      </c>
      <c r="IV108">
        <v>-1.0583941800000001</v>
      </c>
      <c r="IW108">
        <v>-1.2658227200000001</v>
      </c>
      <c r="IX108">
        <v>-1.2658227200000001</v>
      </c>
      <c r="IY108">
        <v>-0.30326003000000001</v>
      </c>
      <c r="IZ108">
        <v>-0.30326003000000001</v>
      </c>
      <c r="JA108">
        <v>-0.11402505</v>
      </c>
      <c r="JB108">
        <v>-1.2812690799999999</v>
      </c>
      <c r="JC108" t="s">
        <v>1283</v>
      </c>
      <c r="JD108">
        <v>0.11124742</v>
      </c>
      <c r="JE108">
        <v>0.47169821000000001</v>
      </c>
      <c r="JF108">
        <v>9.2980019999999997E-2</v>
      </c>
      <c r="JG108">
        <v>0.17678258999999999</v>
      </c>
      <c r="JH108">
        <v>0.17678258999999999</v>
      </c>
      <c r="JI108">
        <v>-7.0000000000000005E-8</v>
      </c>
      <c r="JJ108">
        <v>-0.19077895</v>
      </c>
      <c r="JK108">
        <v>0.86746988999999997</v>
      </c>
      <c r="JL108">
        <v>0.86746988999999997</v>
      </c>
      <c r="JM108">
        <v>-1.1603811799999999</v>
      </c>
      <c r="JN108">
        <v>-1.1603811799999999</v>
      </c>
      <c r="JO108">
        <v>-1.4972777100000001</v>
      </c>
      <c r="JP108">
        <v>-1.4972777100000001</v>
      </c>
      <c r="JQ108" t="s">
        <v>1283</v>
      </c>
      <c r="JR108" t="s">
        <v>1283</v>
      </c>
      <c r="JS108">
        <v>0.17356796999999999</v>
      </c>
      <c r="JT108">
        <v>0.17356796999999999</v>
      </c>
      <c r="JU108">
        <v>-0.28381411000000001</v>
      </c>
      <c r="JV108" t="s">
        <v>1283</v>
      </c>
      <c r="JW108" t="s">
        <v>1283</v>
      </c>
      <c r="JX108">
        <v>-1.6869971500000001</v>
      </c>
      <c r="JY108">
        <v>-1.4352046899999999</v>
      </c>
      <c r="JZ108" t="s">
        <v>1283</v>
      </c>
      <c r="KA108">
        <v>-1.50375934</v>
      </c>
      <c r="KB108">
        <v>-2.9154518600000001</v>
      </c>
      <c r="KC108">
        <v>-2.9154518600000001</v>
      </c>
      <c r="KD108">
        <v>-6.3251020000000005E-2</v>
      </c>
      <c r="KE108">
        <v>-0.99734040000000002</v>
      </c>
      <c r="KF108">
        <v>-2.0029673400000001</v>
      </c>
      <c r="KG108" t="s">
        <v>1283</v>
      </c>
      <c r="KH108" t="s">
        <v>1283</v>
      </c>
      <c r="KI108" t="s">
        <v>1283</v>
      </c>
      <c r="KJ108">
        <v>0.31407040000000003</v>
      </c>
      <c r="KK108">
        <v>1.8E-7</v>
      </c>
      <c r="KL108" t="s">
        <v>1283</v>
      </c>
      <c r="KM108" t="s">
        <v>1283</v>
      </c>
      <c r="KN108">
        <v>-1.50197633</v>
      </c>
      <c r="KO108">
        <v>-1.50197633</v>
      </c>
      <c r="KP108">
        <v>0.41095903</v>
      </c>
      <c r="KQ108">
        <v>7.0000000000000005E-8</v>
      </c>
      <c r="KR108">
        <v>7.0000000000000005E-8</v>
      </c>
      <c r="KS108">
        <v>0.43777358</v>
      </c>
      <c r="KT108">
        <v>0.43777358</v>
      </c>
      <c r="KU108">
        <v>-0.14367815</v>
      </c>
      <c r="KV108">
        <v>-0.14367815</v>
      </c>
      <c r="KW108" t="s">
        <v>1283</v>
      </c>
      <c r="KX108" t="s">
        <v>1283</v>
      </c>
      <c r="KY108">
        <v>-1.1748445199999999</v>
      </c>
      <c r="KZ108">
        <v>-1.1748445199999999</v>
      </c>
      <c r="LA108">
        <v>7.0000000000000005E-8</v>
      </c>
      <c r="LB108">
        <v>7.0000000000000005E-8</v>
      </c>
      <c r="LC108">
        <v>-1.22749591</v>
      </c>
      <c r="LD108">
        <v>-1.22749591</v>
      </c>
      <c r="LE108">
        <v>4.2936870000000002E-2</v>
      </c>
      <c r="LF108">
        <v>4.2936870000000002E-2</v>
      </c>
      <c r="LG108">
        <v>-1.46127623</v>
      </c>
      <c r="LH108">
        <v>-1.46127623</v>
      </c>
      <c r="LI108">
        <v>-0.81818177999999997</v>
      </c>
      <c r="LJ108">
        <v>-0.67911721000000003</v>
      </c>
      <c r="LK108">
        <v>-0.54995413000000004</v>
      </c>
      <c r="LL108">
        <v>-0.54995413000000004</v>
      </c>
      <c r="LM108">
        <v>0.38535658</v>
      </c>
      <c r="LN108">
        <v>0.38535658</v>
      </c>
      <c r="LO108" t="s">
        <v>1283</v>
      </c>
      <c r="LP108" t="s">
        <v>1283</v>
      </c>
      <c r="LQ108">
        <v>-1.62932798</v>
      </c>
      <c r="LR108">
        <v>-1.62932798</v>
      </c>
      <c r="LS108">
        <v>4.6253450000000002E-2</v>
      </c>
      <c r="LT108">
        <v>4.6253450000000002E-2</v>
      </c>
      <c r="LU108">
        <v>8.7069999999999995E-2</v>
      </c>
      <c r="LV108">
        <v>8.7069999999999995E-2</v>
      </c>
      <c r="LW108">
        <v>-9.8275420000000002E-2</v>
      </c>
      <c r="LX108">
        <v>-9.8275420000000002E-2</v>
      </c>
      <c r="LY108">
        <v>-0.89392150000000004</v>
      </c>
      <c r="LZ108">
        <v>-0.89392150000000004</v>
      </c>
      <c r="MA108">
        <v>-0.32243205000000003</v>
      </c>
      <c r="MB108">
        <v>5.8445360000000002E-2</v>
      </c>
      <c r="MC108">
        <v>5.8445360000000002E-2</v>
      </c>
      <c r="MD108">
        <v>-2.0473448599999999</v>
      </c>
      <c r="ME108">
        <v>-2.0473448599999999</v>
      </c>
      <c r="MF108">
        <v>-1.48075037</v>
      </c>
      <c r="MG108">
        <v>-1.48075037</v>
      </c>
      <c r="MH108">
        <v>-0.74877645999999998</v>
      </c>
      <c r="MI108" t="s">
        <v>1283</v>
      </c>
      <c r="MJ108" t="s">
        <v>1283</v>
      </c>
      <c r="MK108" t="s">
        <v>1283</v>
      </c>
      <c r="ML108" t="s">
        <v>1283</v>
      </c>
      <c r="MM108">
        <v>-0.26654814999999998</v>
      </c>
      <c r="MN108">
        <v>0.51694432999999995</v>
      </c>
      <c r="MO108">
        <v>0.51694432999999995</v>
      </c>
      <c r="MP108">
        <v>-6.3572820000000002E-2</v>
      </c>
      <c r="MQ108">
        <v>-6.3572820000000002E-2</v>
      </c>
      <c r="MR108">
        <v>-0.68530212000000001</v>
      </c>
      <c r="MS108">
        <v>-0.68530212000000001</v>
      </c>
      <c r="MT108">
        <v>0.21528527</v>
      </c>
      <c r="MU108">
        <v>0.21528527</v>
      </c>
      <c r="MV108">
        <v>-0.15860441</v>
      </c>
      <c r="MW108">
        <v>-1.0167992699999999</v>
      </c>
      <c r="MX108">
        <v>-0.35600425000000002</v>
      </c>
      <c r="MY108">
        <v>-0.35600425000000002</v>
      </c>
      <c r="MZ108">
        <v>-0.10942253</v>
      </c>
      <c r="NA108">
        <v>-0.10942253</v>
      </c>
      <c r="NB108" t="s">
        <v>1283</v>
      </c>
      <c r="NC108" t="s">
        <v>1283</v>
      </c>
      <c r="ND108" t="s">
        <v>1283</v>
      </c>
      <c r="NE108">
        <v>0.51384531</v>
      </c>
      <c r="NF108">
        <v>-0.12322862</v>
      </c>
      <c r="NG108">
        <v>-0.41722730000000002</v>
      </c>
      <c r="NH108">
        <v>-1.4442460000000001E-2</v>
      </c>
      <c r="NI108">
        <v>0.54574646000000004</v>
      </c>
      <c r="NJ108">
        <v>-0.26799389000000001</v>
      </c>
      <c r="NK108">
        <v>-0.67435670999999997</v>
      </c>
      <c r="NL108">
        <v>4.8076999999999998E-3</v>
      </c>
      <c r="NM108" t="s">
        <v>1283</v>
      </c>
      <c r="NN108">
        <v>-0.40123458000000001</v>
      </c>
      <c r="NO108">
        <v>0.35321819999999998</v>
      </c>
      <c r="NP108">
        <v>0.58628594999999994</v>
      </c>
      <c r="NQ108">
        <v>0.16694497</v>
      </c>
      <c r="NR108">
        <v>0.12978591</v>
      </c>
      <c r="NS108">
        <v>9.0826580000000004E-2</v>
      </c>
      <c r="NT108">
        <v>1.50547996</v>
      </c>
      <c r="NU108">
        <v>0.21231417</v>
      </c>
      <c r="NV108">
        <v>0.51238253</v>
      </c>
      <c r="NW108">
        <v>-0.62256805000000004</v>
      </c>
      <c r="NX108">
        <v>-0.1606426</v>
      </c>
      <c r="NY108">
        <v>-1.0937499799999999</v>
      </c>
      <c r="NZ108">
        <v>-0.23898035000000001</v>
      </c>
      <c r="OA108">
        <v>5.9999999999999995E-8</v>
      </c>
      <c r="OB108">
        <v>-0.73664826000000005</v>
      </c>
      <c r="OC108">
        <v>-0.73664826000000005</v>
      </c>
      <c r="OD108">
        <v>-0.39952048000000001</v>
      </c>
      <c r="OE108">
        <v>-0.39952048000000001</v>
      </c>
      <c r="OF108" t="s">
        <v>1283</v>
      </c>
      <c r="OG108">
        <v>-0.76849181</v>
      </c>
      <c r="OH108">
        <v>-1.44508667</v>
      </c>
      <c r="OI108">
        <v>-0.15082962</v>
      </c>
      <c r="OJ108">
        <v>-0.15082962</v>
      </c>
      <c r="OK108">
        <v>0.85942289000000005</v>
      </c>
      <c r="OL108">
        <v>-1.59097482</v>
      </c>
      <c r="OM108">
        <v>-1.2971698300000001</v>
      </c>
      <c r="ON108" t="s">
        <v>1283</v>
      </c>
      <c r="OO108">
        <v>-0.36264734999999998</v>
      </c>
      <c r="OP108">
        <v>-2.0246913700000002</v>
      </c>
      <c r="OQ108">
        <v>-2.0246913700000002</v>
      </c>
      <c r="OR108">
        <v>5.1903079999999997E-2</v>
      </c>
      <c r="OS108" t="s">
        <v>1283</v>
      </c>
      <c r="OT108" t="s">
        <v>1283</v>
      </c>
      <c r="OU108">
        <v>9.7828219999999994E-2</v>
      </c>
      <c r="OV108">
        <v>-0.37850107</v>
      </c>
      <c r="OW108">
        <v>0.93632954999999995</v>
      </c>
      <c r="OX108">
        <v>0.50473190000000001</v>
      </c>
      <c r="OY108" t="s">
        <v>1283</v>
      </c>
      <c r="OZ108" t="s">
        <v>1283</v>
      </c>
      <c r="PA108">
        <v>-2.4650780499999998</v>
      </c>
      <c r="PB108">
        <v>-0.10623243</v>
      </c>
      <c r="PC108">
        <v>-0.82670916000000005</v>
      </c>
      <c r="PD108">
        <v>5.5586539999999997E-2</v>
      </c>
      <c r="PE108" t="s">
        <v>1283</v>
      </c>
      <c r="PF108">
        <v>6.5616160000000007E-2</v>
      </c>
      <c r="PG108">
        <v>0.53001586000000001</v>
      </c>
      <c r="PH108">
        <v>-0.32668029999999998</v>
      </c>
      <c r="PI108">
        <v>-1.57259405</v>
      </c>
      <c r="PJ108">
        <v>-1.22007607</v>
      </c>
      <c r="PK108">
        <v>0.34013598</v>
      </c>
      <c r="PL108">
        <v>-1.2079832100000001</v>
      </c>
      <c r="PM108">
        <v>-0.26575546</v>
      </c>
      <c r="PN108">
        <v>-0.26575546</v>
      </c>
      <c r="PO108">
        <v>-0.61141308000000005</v>
      </c>
      <c r="PP108">
        <v>-0.61141308000000005</v>
      </c>
      <c r="PQ108">
        <v>-0.78023416000000001</v>
      </c>
      <c r="PR108">
        <v>-0.78023416000000001</v>
      </c>
      <c r="PS108">
        <v>-4.2571369999999997E-2</v>
      </c>
      <c r="PT108">
        <v>-4.2571369999999997E-2</v>
      </c>
      <c r="PU108">
        <v>-0.28868364000000002</v>
      </c>
      <c r="PV108">
        <v>-0.28868364000000002</v>
      </c>
      <c r="PW108">
        <v>-0.64440536999999998</v>
      </c>
      <c r="PX108">
        <v>-0.64440536999999998</v>
      </c>
      <c r="PY108">
        <v>-1.3740458499999999</v>
      </c>
      <c r="PZ108">
        <v>-1.3740458499999999</v>
      </c>
      <c r="QA108">
        <v>-1.39491623</v>
      </c>
      <c r="QB108">
        <v>-1.39491623</v>
      </c>
      <c r="QC108">
        <v>-1.4467004699999999</v>
      </c>
      <c r="QD108">
        <v>-1.4467004699999999</v>
      </c>
      <c r="QE108">
        <v>-0.15797785</v>
      </c>
      <c r="QF108">
        <v>-0.15797785</v>
      </c>
      <c r="QG108">
        <v>8.3056500000000005E-2</v>
      </c>
      <c r="QH108">
        <v>8.3056500000000005E-2</v>
      </c>
      <c r="QI108">
        <v>-0.31041069999999998</v>
      </c>
      <c r="QJ108">
        <v>-0.31041069999999998</v>
      </c>
      <c r="QK108">
        <v>-0.27948588000000002</v>
      </c>
      <c r="QL108">
        <v>-0.27948588000000002</v>
      </c>
      <c r="QM108">
        <v>-2.7586206799999999</v>
      </c>
      <c r="QN108">
        <v>-2.7586206799999999</v>
      </c>
      <c r="QO108">
        <v>0.57377056000000004</v>
      </c>
      <c r="QP108">
        <v>0.19646353999999999</v>
      </c>
      <c r="QQ108">
        <v>-1.5974441500000001</v>
      </c>
      <c r="QR108">
        <v>-1.5974441500000001</v>
      </c>
      <c r="QS108">
        <v>-0.17167382</v>
      </c>
      <c r="QT108">
        <v>-2.24929713</v>
      </c>
      <c r="QU108">
        <v>-1.50295226</v>
      </c>
      <c r="QV108" t="s">
        <v>1283</v>
      </c>
      <c r="QW108" t="s">
        <v>1283</v>
      </c>
      <c r="QX108">
        <v>-1.0415057700000001</v>
      </c>
      <c r="QY108">
        <v>-1.0415057700000001</v>
      </c>
      <c r="QZ108">
        <v>-0.92676654000000003</v>
      </c>
      <c r="RA108" t="s">
        <v>1283</v>
      </c>
      <c r="RB108" t="s">
        <v>1283</v>
      </c>
      <c r="RC108">
        <v>-1.09706642</v>
      </c>
      <c r="RD108">
        <v>-1.09706642</v>
      </c>
      <c r="RE108">
        <v>-0.19595034</v>
      </c>
      <c r="RF108">
        <v>-0.24350664999999999</v>
      </c>
      <c r="RG108">
        <v>0.61028758000000005</v>
      </c>
      <c r="RH108">
        <v>-1.3498312800000001</v>
      </c>
      <c r="RI108">
        <v>0.53632376000000004</v>
      </c>
      <c r="RJ108">
        <v>0.53632376000000004</v>
      </c>
      <c r="RK108">
        <v>-1.38443355</v>
      </c>
      <c r="RL108">
        <v>-1.38443355</v>
      </c>
      <c r="RM108">
        <v>0.2466701</v>
      </c>
      <c r="RN108">
        <v>0.2466701</v>
      </c>
      <c r="RO108">
        <v>-0.66692828999999998</v>
      </c>
      <c r="RP108">
        <v>-0.66692828999999998</v>
      </c>
      <c r="RQ108">
        <v>-1.3342696199999999</v>
      </c>
      <c r="RR108">
        <v>-0.27598901999999997</v>
      </c>
      <c r="RS108">
        <v>-2.5953850000000001E-2</v>
      </c>
      <c r="RT108">
        <v>-2.5953850000000001E-2</v>
      </c>
      <c r="RU108">
        <v>-0.19543985999999999</v>
      </c>
      <c r="RV108">
        <v>0.45211668999999999</v>
      </c>
      <c r="RW108">
        <v>0.5034613</v>
      </c>
      <c r="RX108" t="s">
        <v>1283</v>
      </c>
      <c r="RY108" t="s">
        <v>1283</v>
      </c>
      <c r="RZ108">
        <v>0.6029909</v>
      </c>
      <c r="SA108">
        <v>0.6029909</v>
      </c>
      <c r="SB108">
        <v>0.79635940000000005</v>
      </c>
      <c r="SC108">
        <v>-2.1126760199999999</v>
      </c>
      <c r="SD108">
        <v>-2.1126760199999999</v>
      </c>
      <c r="SE108">
        <v>-1.31246839</v>
      </c>
      <c r="SF108">
        <v>-1.31246839</v>
      </c>
      <c r="SG108">
        <v>-1.27353268</v>
      </c>
      <c r="SH108">
        <v>-1.2738853699999999</v>
      </c>
      <c r="SI108">
        <v>-1.3644452199999999</v>
      </c>
      <c r="SJ108">
        <v>-1.3644452199999999</v>
      </c>
      <c r="SK108">
        <v>-1.33689828</v>
      </c>
      <c r="SL108">
        <v>-1.3220517899999999</v>
      </c>
      <c r="SM108">
        <v>-1.3220517899999999</v>
      </c>
      <c r="SN108">
        <v>-0.45836516999999999</v>
      </c>
      <c r="SO108">
        <v>0.23710734999999999</v>
      </c>
      <c r="SP108">
        <v>-0.30959742000000001</v>
      </c>
      <c r="SQ108">
        <v>-1.0596518399999999</v>
      </c>
      <c r="SR108">
        <v>-1.0596518399999999</v>
      </c>
      <c r="SS108">
        <v>-0.28248581</v>
      </c>
      <c r="ST108">
        <v>0.25429110999999999</v>
      </c>
      <c r="SU108">
        <v>-3.6842104</v>
      </c>
      <c r="SV108">
        <v>-1.8456377100000001</v>
      </c>
      <c r="SW108">
        <v>-0.25070510000000001</v>
      </c>
      <c r="SX108">
        <v>-0.71505173</v>
      </c>
      <c r="SY108">
        <v>-0.71505173</v>
      </c>
      <c r="SZ108">
        <v>-0.93457941</v>
      </c>
      <c r="TA108">
        <v>-0.93457941</v>
      </c>
      <c r="TB108" t="s">
        <v>1283</v>
      </c>
      <c r="TC108" t="s">
        <v>1283</v>
      </c>
      <c r="TD108" t="s">
        <v>1283</v>
      </c>
      <c r="TE108" t="s">
        <v>1283</v>
      </c>
      <c r="TF108">
        <v>-1.02272732</v>
      </c>
      <c r="TG108">
        <v>-0.82831336</v>
      </c>
      <c r="TH108">
        <v>-0.84650115999999997</v>
      </c>
      <c r="TI108">
        <v>-1.7445918199999999</v>
      </c>
      <c r="TJ108">
        <v>0</v>
      </c>
      <c r="TK108">
        <v>-0.24077049</v>
      </c>
      <c r="TL108" t="s">
        <v>1283</v>
      </c>
      <c r="TM108" t="s">
        <v>1283</v>
      </c>
      <c r="TN108" t="s">
        <v>1283</v>
      </c>
      <c r="TO108" t="s">
        <v>1283</v>
      </c>
      <c r="TP108">
        <v>0.52405911999999999</v>
      </c>
      <c r="TQ108">
        <v>0.21739127</v>
      </c>
      <c r="TR108">
        <v>0.21739127</v>
      </c>
      <c r="TS108" t="s">
        <v>1283</v>
      </c>
      <c r="TT108">
        <v>-8.6355730000000006E-2</v>
      </c>
      <c r="TU108">
        <v>-0.85863871000000003</v>
      </c>
      <c r="TV108">
        <v>-0.85863871000000003</v>
      </c>
      <c r="TW108">
        <v>0.14503261000000001</v>
      </c>
      <c r="TX108">
        <v>0.28011212000000002</v>
      </c>
      <c r="TY108">
        <v>0.28011212000000002</v>
      </c>
      <c r="TZ108" t="s">
        <v>1283</v>
      </c>
      <c r="UA108" t="s">
        <v>1283</v>
      </c>
      <c r="UB108">
        <v>-0.31347973000000001</v>
      </c>
      <c r="UC108">
        <v>-0.31347973000000001</v>
      </c>
      <c r="UD108">
        <v>-0.91996314000000001</v>
      </c>
      <c r="UE108">
        <v>-0.91996314000000001</v>
      </c>
      <c r="UF108">
        <v>-0.28735641000000001</v>
      </c>
      <c r="UG108">
        <v>-0.28735641000000001</v>
      </c>
      <c r="UH108">
        <v>-0.31471294</v>
      </c>
      <c r="UI108">
        <v>-1.5421113900000001</v>
      </c>
      <c r="UJ108">
        <v>-1.5421113900000001</v>
      </c>
      <c r="UK108">
        <v>8.5106470000000004E-2</v>
      </c>
      <c r="UL108">
        <v>8.5106470000000004E-2</v>
      </c>
      <c r="UM108">
        <v>0.98340492999999995</v>
      </c>
      <c r="UN108">
        <v>0.98340492999999995</v>
      </c>
      <c r="UO108">
        <v>-7.0621459999999997E-2</v>
      </c>
      <c r="UP108" t="s">
        <v>1283</v>
      </c>
      <c r="UQ108">
        <v>-0.40322574999999999</v>
      </c>
      <c r="UR108">
        <v>-1.3655462300000001</v>
      </c>
      <c r="US108" t="s">
        <v>1283</v>
      </c>
      <c r="UT108" t="s">
        <v>1283</v>
      </c>
      <c r="UU108" t="s">
        <v>1283</v>
      </c>
      <c r="UV108" t="s">
        <v>1283</v>
      </c>
      <c r="UW108" t="s">
        <v>1283</v>
      </c>
      <c r="UX108" t="s">
        <v>1283</v>
      </c>
      <c r="UY108" t="s">
        <v>1283</v>
      </c>
      <c r="UZ108" t="s">
        <v>1283</v>
      </c>
      <c r="VA108" t="s">
        <v>1283</v>
      </c>
      <c r="VB108">
        <v>-1.32726571</v>
      </c>
      <c r="VC108">
        <v>-0.31488978000000001</v>
      </c>
      <c r="VD108">
        <v>-0.31488978000000001</v>
      </c>
      <c r="VE108">
        <v>-1.96270868</v>
      </c>
      <c r="VF108">
        <v>-1.96270868</v>
      </c>
      <c r="VG108">
        <v>-0.73811625999999997</v>
      </c>
      <c r="VH108">
        <v>-0.73811625999999997</v>
      </c>
      <c r="VI108" t="s">
        <v>1283</v>
      </c>
      <c r="VJ108" t="s">
        <v>1283</v>
      </c>
      <c r="VK108">
        <v>-1.6576576999999999</v>
      </c>
      <c r="VL108">
        <v>-1.6576576999999999</v>
      </c>
      <c r="VM108">
        <v>0.1782531</v>
      </c>
      <c r="VN108">
        <v>0.1782531</v>
      </c>
      <c r="VO108">
        <v>-0.14534879000000001</v>
      </c>
      <c r="VP108">
        <v>-0.14534879000000001</v>
      </c>
      <c r="VQ108">
        <v>0.49586762000000001</v>
      </c>
      <c r="VR108" t="s">
        <v>1283</v>
      </c>
      <c r="VS108" t="s">
        <v>1283</v>
      </c>
      <c r="VT108">
        <v>0.18389156000000001</v>
      </c>
      <c r="VU108">
        <v>-6.7563250000000005E-2</v>
      </c>
      <c r="VV108">
        <v>0.34160490999999998</v>
      </c>
      <c r="VW108">
        <v>-0.15995334999999999</v>
      </c>
      <c r="VX108">
        <v>0.47290855999999998</v>
      </c>
      <c r="VY108">
        <v>-0.76843243999999999</v>
      </c>
      <c r="VZ108">
        <v>-1.24283126</v>
      </c>
      <c r="WA108" t="s">
        <v>1283</v>
      </c>
      <c r="WB108">
        <v>-1.0178117099999999</v>
      </c>
      <c r="WC108">
        <v>-0.34731404999999999</v>
      </c>
      <c r="WD108">
        <v>-0.97580458999999997</v>
      </c>
      <c r="WE108">
        <v>-2.0973088199999999</v>
      </c>
      <c r="WF108">
        <v>0.25553671</v>
      </c>
      <c r="WG108">
        <v>-0.11189852</v>
      </c>
      <c r="WH108">
        <v>-0.11189852</v>
      </c>
      <c r="WI108">
        <v>-0.42161755000000001</v>
      </c>
      <c r="WJ108">
        <v>-0.42161755000000001</v>
      </c>
      <c r="WK108">
        <v>0.47517247000000001</v>
      </c>
      <c r="WL108">
        <v>-0.31709433999999997</v>
      </c>
      <c r="WM108">
        <v>0.27359784999999998</v>
      </c>
      <c r="WN108">
        <v>-1.5090173099999999</v>
      </c>
      <c r="WO108">
        <v>0.53191496999999999</v>
      </c>
      <c r="WP108">
        <v>0.33647376000000001</v>
      </c>
      <c r="WQ108">
        <v>-1.76678449</v>
      </c>
      <c r="WR108" t="s">
        <v>1283</v>
      </c>
      <c r="WS108" t="s">
        <v>1283</v>
      </c>
      <c r="WT108">
        <v>-1.46031752</v>
      </c>
      <c r="WU108">
        <v>-3.22580636</v>
      </c>
      <c r="WV108">
        <v>-0.61037642999999997</v>
      </c>
      <c r="WW108">
        <v>-0.43505291000000001</v>
      </c>
      <c r="WX108">
        <v>-1.12868268</v>
      </c>
      <c r="WY108">
        <v>0.28598668999999999</v>
      </c>
      <c r="WZ108">
        <v>0.30234326</v>
      </c>
      <c r="XA108">
        <v>9.6618300000000004E-2</v>
      </c>
      <c r="XB108">
        <v>9.6618300000000004E-2</v>
      </c>
      <c r="XC108">
        <v>0.43408372000000001</v>
      </c>
      <c r="XD108">
        <v>-0.12277468</v>
      </c>
      <c r="XE108" t="s">
        <v>1283</v>
      </c>
      <c r="XF108">
        <v>9.7087370000000006E-2</v>
      </c>
      <c r="XG108">
        <v>9.7087370000000006E-2</v>
      </c>
      <c r="XH108">
        <v>-1.9083967399999999</v>
      </c>
      <c r="XI108">
        <v>-1.8374845399999999</v>
      </c>
      <c r="XJ108">
        <v>-1.54867256</v>
      </c>
      <c r="XK108">
        <v>0.22123891000000001</v>
      </c>
      <c r="XL108">
        <v>-6.9735050000000007E-2</v>
      </c>
      <c r="XM108">
        <v>-0.63514462999999999</v>
      </c>
      <c r="XN108">
        <v>-1.6E-7</v>
      </c>
      <c r="XO108">
        <v>-1.5212981999999999</v>
      </c>
      <c r="XP108" t="s">
        <v>1283</v>
      </c>
      <c r="XQ108">
        <v>-8.9999999999999999E-8</v>
      </c>
      <c r="XR108">
        <v>-8.9999999999999999E-8</v>
      </c>
      <c r="XS108">
        <v>0</v>
      </c>
      <c r="XT108">
        <v>-0.43620503999999999</v>
      </c>
      <c r="XU108">
        <v>-0.75716603999999998</v>
      </c>
      <c r="XV108" t="s">
        <v>1283</v>
      </c>
      <c r="XW108">
        <v>-1.03391232</v>
      </c>
      <c r="XX108">
        <v>-0.41379300000000002</v>
      </c>
      <c r="XY108">
        <v>-0.41379300000000002</v>
      </c>
      <c r="XZ108">
        <v>-0.16120361</v>
      </c>
      <c r="YA108">
        <v>-0.16120361</v>
      </c>
      <c r="YB108">
        <v>-1.3860369100000001</v>
      </c>
      <c r="YC108">
        <v>-1.3860369100000001</v>
      </c>
      <c r="YD108">
        <v>9.1240790000000002E-2</v>
      </c>
      <c r="YE108">
        <v>0.52516414</v>
      </c>
      <c r="YF108">
        <v>0.52516414</v>
      </c>
      <c r="YG108">
        <v>-0.71895430000000005</v>
      </c>
      <c r="YH108">
        <v>-1.30313374</v>
      </c>
      <c r="YI108" t="s">
        <v>1283</v>
      </c>
      <c r="YJ108" t="s">
        <v>1283</v>
      </c>
      <c r="YK108" t="s">
        <v>1283</v>
      </c>
      <c r="YL108" t="s">
        <v>1283</v>
      </c>
      <c r="YM108">
        <v>-0.46017687000000002</v>
      </c>
      <c r="YN108">
        <v>-0.46017687000000002</v>
      </c>
      <c r="YO108">
        <v>-0.439189</v>
      </c>
      <c r="YP108">
        <v>-0.439189</v>
      </c>
      <c r="YQ108">
        <v>-2.0085468899999999</v>
      </c>
      <c r="YR108">
        <v>-2.0085468899999999</v>
      </c>
      <c r="YS108">
        <v>-1.6988417099999999</v>
      </c>
      <c r="YT108">
        <v>-1.6988417099999999</v>
      </c>
      <c r="YU108">
        <v>6.0277299999999999E-2</v>
      </c>
      <c r="YV108">
        <v>6.0277299999999999E-2</v>
      </c>
      <c r="YW108">
        <v>0.49333996000000002</v>
      </c>
      <c r="YX108">
        <v>0.49333996000000002</v>
      </c>
      <c r="YY108">
        <v>-0.55692023999999996</v>
      </c>
      <c r="YZ108">
        <v>-0.55692023999999996</v>
      </c>
      <c r="ZA108" t="s">
        <v>1283</v>
      </c>
      <c r="ZB108" t="s">
        <v>1283</v>
      </c>
      <c r="ZC108">
        <v>0.29041630000000002</v>
      </c>
      <c r="ZD108">
        <v>-6.6064730000000002E-2</v>
      </c>
      <c r="ZE108">
        <v>0.49583138999999998</v>
      </c>
      <c r="ZF108">
        <v>0.49583138999999998</v>
      </c>
      <c r="ZG108">
        <v>-0.13082514000000001</v>
      </c>
      <c r="ZH108">
        <v>-0.22246940000000001</v>
      </c>
      <c r="ZI108">
        <v>-0.22246940000000001</v>
      </c>
      <c r="ZJ108">
        <v>0.35778172000000003</v>
      </c>
      <c r="ZK108">
        <v>-0.37002761000000001</v>
      </c>
      <c r="ZL108" t="s">
        <v>1283</v>
      </c>
      <c r="ZM108">
        <v>0.29973773999999997</v>
      </c>
      <c r="ZN108">
        <v>0.18026133</v>
      </c>
      <c r="ZO108">
        <v>0.11280311</v>
      </c>
      <c r="ZP108">
        <v>0.36380177000000002</v>
      </c>
      <c r="ZQ108" t="s">
        <v>1283</v>
      </c>
      <c r="ZR108" t="s">
        <v>1283</v>
      </c>
      <c r="ZS108">
        <v>0.24096387999999999</v>
      </c>
      <c r="ZT108">
        <v>-6.3171190000000002E-2</v>
      </c>
      <c r="ZU108">
        <v>6.7567509999999997E-2</v>
      </c>
      <c r="ZV108">
        <v>6.7567509999999997E-2</v>
      </c>
      <c r="ZW108">
        <v>-1.3651876700000001</v>
      </c>
      <c r="ZX108">
        <v>-1.3651876700000001</v>
      </c>
      <c r="ZY108">
        <v>-0.32618833000000003</v>
      </c>
      <c r="ZZ108" t="s">
        <v>1283</v>
      </c>
      <c r="AAA108" t="s">
        <v>1283</v>
      </c>
      <c r="AAB108">
        <v>7.0000000000000005E-8</v>
      </c>
      <c r="AAC108">
        <v>0.30333664999999999</v>
      </c>
      <c r="AAD108">
        <v>-0.2006019</v>
      </c>
      <c r="AAE108">
        <v>-0.40322578999999997</v>
      </c>
      <c r="AAF108">
        <v>0.42625735999999997</v>
      </c>
      <c r="AAG108">
        <v>-0.17937227</v>
      </c>
      <c r="AAH108">
        <v>-1.5739768700000001</v>
      </c>
      <c r="AAI108">
        <v>-4.1847042700000001</v>
      </c>
      <c r="AAJ108">
        <v>0.23866335</v>
      </c>
      <c r="AAK108">
        <v>0.2042901</v>
      </c>
      <c r="AAL108">
        <v>-0.70671379000000001</v>
      </c>
      <c r="AAM108">
        <v>0.70921993000000005</v>
      </c>
      <c r="AAN108">
        <v>-0.38659790999999999</v>
      </c>
      <c r="AAO108" t="s">
        <v>1283</v>
      </c>
      <c r="AAP108">
        <v>-0.76726344000000002</v>
      </c>
      <c r="AAQ108">
        <v>-1.6563147300000001</v>
      </c>
      <c r="AAR108">
        <v>8.5034109999999996E-2</v>
      </c>
      <c r="AAS108" t="s">
        <v>1283</v>
      </c>
      <c r="AAT108">
        <v>-1.59679726</v>
      </c>
      <c r="AAU108">
        <v>-0.64777331000000005</v>
      </c>
      <c r="AAV108">
        <v>-0.14641278999999999</v>
      </c>
      <c r="AAW108">
        <v>-0.99358968000000003</v>
      </c>
      <c r="AAX108">
        <v>-0.99358968000000003</v>
      </c>
      <c r="AAY108">
        <v>-7.3909849999999999E-2</v>
      </c>
      <c r="AAZ108">
        <v>-7.3909849999999999E-2</v>
      </c>
      <c r="ABA108">
        <v>0.57803475999999998</v>
      </c>
      <c r="ABB108">
        <v>0.57803475999999998</v>
      </c>
      <c r="ABC108">
        <v>1.2121212699999999</v>
      </c>
      <c r="ABD108">
        <v>1.2121212699999999</v>
      </c>
      <c r="ABE108">
        <v>-0.94295143999999997</v>
      </c>
      <c r="ABF108">
        <v>-0.94295143999999997</v>
      </c>
      <c r="ABG108">
        <v>2.3904383199999999</v>
      </c>
      <c r="ABH108">
        <v>-0.28756285999999998</v>
      </c>
      <c r="ABI108" t="s">
        <v>1283</v>
      </c>
      <c r="ABJ108">
        <v>-0.33149179000000001</v>
      </c>
      <c r="ABK108">
        <v>-0.33149179000000001</v>
      </c>
      <c r="ABL108">
        <v>-0.32131378999999999</v>
      </c>
      <c r="ABM108">
        <v>8.0000000000000002E-8</v>
      </c>
      <c r="ABN108">
        <v>-2.0366597899999999</v>
      </c>
      <c r="ABO108">
        <v>-0.34223126999999998</v>
      </c>
      <c r="ABP108">
        <v>-0.13217023</v>
      </c>
      <c r="ABQ108">
        <v>9.0090000000000003E-2</v>
      </c>
      <c r="ABR108">
        <v>-0.29585797000000003</v>
      </c>
      <c r="ABS108">
        <v>-0.33557051999999998</v>
      </c>
      <c r="ABT108">
        <v>2.9999999999999997E-8</v>
      </c>
      <c r="ABU108">
        <v>-0.22156574000000001</v>
      </c>
      <c r="ABV108">
        <v>-0.25289031000000001</v>
      </c>
      <c r="ABW108">
        <v>-0.25289031000000001</v>
      </c>
      <c r="ABX108">
        <v>-1.0060361600000001</v>
      </c>
      <c r="ABY108">
        <v>-1.0060361600000001</v>
      </c>
      <c r="ABZ108">
        <v>6.3251119999999994E-2</v>
      </c>
      <c r="ACA108">
        <v>0.16371965999999999</v>
      </c>
      <c r="ACB108">
        <v>0.16371965999999999</v>
      </c>
      <c r="ACC108">
        <v>-0.26031998000000001</v>
      </c>
      <c r="ACD108">
        <v>-0.26031998000000001</v>
      </c>
      <c r="ACE108">
        <v>7.5987970000000002E-2</v>
      </c>
      <c r="ACF108">
        <v>7.5987970000000002E-2</v>
      </c>
      <c r="ACG108">
        <v>-0.45317225</v>
      </c>
      <c r="ACH108">
        <v>-0.45317225</v>
      </c>
      <c r="ACI108">
        <v>0.63835019000000004</v>
      </c>
      <c r="ACJ108">
        <v>0.33832761</v>
      </c>
      <c r="ACK108">
        <v>0.33832761</v>
      </c>
      <c r="ACL108">
        <v>-0.62370049000000005</v>
      </c>
      <c r="ACM108">
        <v>-0.62370049000000005</v>
      </c>
      <c r="ACN108">
        <v>-0.7017544</v>
      </c>
      <c r="ACO108">
        <v>-0.7017544</v>
      </c>
      <c r="ACP108" t="s">
        <v>1283</v>
      </c>
      <c r="ACQ108" t="s">
        <v>1283</v>
      </c>
      <c r="ACR108">
        <v>-1.4196984500000001</v>
      </c>
      <c r="ACS108">
        <v>-1.4196984500000001</v>
      </c>
      <c r="ACT108">
        <v>-1.1169024700000001</v>
      </c>
      <c r="ACU108">
        <v>-1.1656143699999999</v>
      </c>
      <c r="ACV108">
        <v>0.14164293</v>
      </c>
      <c r="ACW108">
        <v>0.14164293</v>
      </c>
      <c r="ACX108">
        <v>0.17674087999999999</v>
      </c>
      <c r="ACY108">
        <v>0.17674087999999999</v>
      </c>
      <c r="ACZ108">
        <v>-0.84388182</v>
      </c>
      <c r="ADA108">
        <v>-0.84388182</v>
      </c>
      <c r="ADB108">
        <v>0.18331811000000001</v>
      </c>
      <c r="ADC108">
        <v>0.18331811000000001</v>
      </c>
      <c r="ADD108">
        <v>0.55519971000000001</v>
      </c>
      <c r="ADE108">
        <v>0.55519971000000001</v>
      </c>
      <c r="ADF108">
        <v>-0.18621981000000001</v>
      </c>
      <c r="ADG108">
        <v>-0.18621981000000001</v>
      </c>
      <c r="ADH108" t="s">
        <v>1283</v>
      </c>
      <c r="ADI108" t="s">
        <v>1283</v>
      </c>
      <c r="ADJ108">
        <v>-0.47651459000000002</v>
      </c>
      <c r="ADK108">
        <v>7.5187920000000005E-2</v>
      </c>
      <c r="ADL108">
        <v>-0.47219306999999999</v>
      </c>
      <c r="ADM108">
        <v>-0.80845774999999998</v>
      </c>
      <c r="ADN108">
        <v>-0.34533787999999999</v>
      </c>
      <c r="ADO108">
        <v>-1.4030613000000001</v>
      </c>
      <c r="ADP108">
        <v>-1.4030613000000001</v>
      </c>
      <c r="ADQ108">
        <v>0.11176764</v>
      </c>
      <c r="ADR108">
        <v>0.11176764</v>
      </c>
      <c r="ADS108">
        <v>-0.93524790999999996</v>
      </c>
      <c r="ADT108">
        <v>-0.93524790999999996</v>
      </c>
      <c r="ADU108">
        <v>0.10121458999999999</v>
      </c>
      <c r="ADV108">
        <v>0.10121458999999999</v>
      </c>
      <c r="ADW108">
        <v>-1.31693482</v>
      </c>
      <c r="ADX108">
        <v>-1.31693482</v>
      </c>
      <c r="ADY108">
        <v>-1.421499E-2</v>
      </c>
      <c r="ADZ108">
        <v>-1.421499E-2</v>
      </c>
      <c r="AEA108">
        <v>-0.31387324</v>
      </c>
      <c r="AEB108">
        <v>-0.31387324</v>
      </c>
      <c r="AEC108">
        <v>0.45351469999999999</v>
      </c>
      <c r="AED108">
        <v>0.45351469999999999</v>
      </c>
      <c r="AEE108">
        <v>-1.3802621500000001</v>
      </c>
      <c r="AEF108">
        <v>-1.3802621500000001</v>
      </c>
      <c r="AEG108">
        <v>0.17196908999999999</v>
      </c>
      <c r="AEH108">
        <v>-1.4543631100000001</v>
      </c>
      <c r="AEI108">
        <v>-1.3659915899999999</v>
      </c>
      <c r="AEJ108">
        <v>11.37300804</v>
      </c>
      <c r="AEK108">
        <v>38.19271028</v>
      </c>
      <c r="AEL108">
        <v>2.7729507500000001</v>
      </c>
      <c r="AEM108">
        <v>-9.9999999999999995E-8</v>
      </c>
      <c r="AEN108">
        <v>-9.9999999999999995E-8</v>
      </c>
      <c r="AEO108">
        <v>-1.23348013</v>
      </c>
      <c r="AEP108">
        <v>0.47258981999999999</v>
      </c>
      <c r="AEQ108">
        <v>0.47258981999999999</v>
      </c>
      <c r="AER108">
        <v>-2.9999999999999997E-8</v>
      </c>
      <c r="AES108">
        <v>2.9999999999999997E-8</v>
      </c>
      <c r="AET108">
        <v>-1.33630279</v>
      </c>
      <c r="AEU108">
        <v>-0.32948926000000001</v>
      </c>
      <c r="AEV108">
        <v>0.17502925</v>
      </c>
      <c r="AEW108">
        <v>0.17502925</v>
      </c>
      <c r="AEX108">
        <v>3.352343E-2</v>
      </c>
      <c r="AEY108">
        <v>0.22831051999999999</v>
      </c>
      <c r="AEZ108">
        <v>-1.1520736899999999</v>
      </c>
      <c r="AFA108">
        <v>-1.1520736899999999</v>
      </c>
      <c r="AFB108">
        <v>-0.84427763</v>
      </c>
      <c r="AFC108">
        <v>-0.84427763</v>
      </c>
      <c r="AFD108">
        <v>-1.5421686699999999</v>
      </c>
      <c r="AFE108">
        <v>-0.10427524000000001</v>
      </c>
      <c r="AFF108">
        <v>-9.8425280000000004E-2</v>
      </c>
      <c r="AFG108">
        <v>-1.2156862799999999</v>
      </c>
      <c r="AFH108">
        <v>-0.23310077000000001</v>
      </c>
      <c r="AFI108" t="s">
        <v>1283</v>
      </c>
      <c r="AFJ108">
        <v>-0.61374799999999996</v>
      </c>
      <c r="AFK108" t="s">
        <v>1283</v>
      </c>
      <c r="AFL108">
        <v>-1.5831135199999999</v>
      </c>
      <c r="AFM108">
        <v>0.37878791000000001</v>
      </c>
      <c r="AFN108">
        <v>0.40276186000000003</v>
      </c>
      <c r="AFO108">
        <v>0.40276186000000003</v>
      </c>
      <c r="AFP108">
        <v>0.28510329000000001</v>
      </c>
      <c r="AFQ108">
        <v>0.28510329000000001</v>
      </c>
      <c r="AFR108" t="s">
        <v>1283</v>
      </c>
      <c r="AFS108" t="s">
        <v>1283</v>
      </c>
      <c r="AFT108">
        <v>-0.24262038</v>
      </c>
      <c r="AFU108">
        <v>0</v>
      </c>
      <c r="AFV108">
        <v>0</v>
      </c>
      <c r="AFW108">
        <v>-1.7766497999999999</v>
      </c>
      <c r="AFX108">
        <v>-1.7766497999999999</v>
      </c>
      <c r="AFY108">
        <v>0.10952899000000001</v>
      </c>
      <c r="AFZ108">
        <v>0.73732715000000004</v>
      </c>
      <c r="AGA108" t="s">
        <v>1283</v>
      </c>
      <c r="AGB108">
        <v>7.8864390000000006E-2</v>
      </c>
      <c r="AGC108">
        <v>-0.14478774</v>
      </c>
      <c r="AGD108">
        <v>-0.14478774</v>
      </c>
      <c r="AGE108">
        <v>-1.18953204</v>
      </c>
      <c r="AGF108" t="s">
        <v>1283</v>
      </c>
      <c r="AGG108">
        <v>-1.21241519</v>
      </c>
      <c r="AGH108">
        <v>0.16588764</v>
      </c>
      <c r="AGI108">
        <v>-3.810964E-2</v>
      </c>
      <c r="AGJ108">
        <v>0.72113689999999997</v>
      </c>
      <c r="AGK108">
        <v>-1.34941153</v>
      </c>
      <c r="AGL108">
        <v>-1.61387641</v>
      </c>
      <c r="AGM108">
        <v>-1.2676886300000001</v>
      </c>
      <c r="AGN108">
        <v>0.14137604000000001</v>
      </c>
      <c r="AGO108">
        <v>5.6786049999999998E-2</v>
      </c>
      <c r="AGP108">
        <v>5.6786049999999998E-2</v>
      </c>
      <c r="AGQ108">
        <v>0.58872983999999995</v>
      </c>
      <c r="AGR108">
        <v>0.58872983999999995</v>
      </c>
      <c r="AGS108">
        <v>-1.31752314</v>
      </c>
      <c r="AGT108">
        <v>-1.14427861</v>
      </c>
      <c r="AGU108">
        <v>-1.14427861</v>
      </c>
      <c r="AGV108">
        <v>-0.83983205000000005</v>
      </c>
      <c r="AGW108">
        <v>0.36390099999999997</v>
      </c>
      <c r="AGX108">
        <v>0.36390099999999997</v>
      </c>
      <c r="AGY108">
        <v>6.2305390000000002E-2</v>
      </c>
      <c r="AGZ108">
        <v>6.2305390000000002E-2</v>
      </c>
      <c r="AHA108">
        <v>-1.4919513799999999</v>
      </c>
      <c r="AHB108">
        <v>7.2046250000000006E-2</v>
      </c>
      <c r="AHC108">
        <v>7.2046250000000006E-2</v>
      </c>
      <c r="AHD108" t="s">
        <v>1283</v>
      </c>
      <c r="AHE108" t="s">
        <v>1283</v>
      </c>
      <c r="AHF108">
        <v>-0.20088397</v>
      </c>
      <c r="AHG108">
        <v>-0.20088397</v>
      </c>
      <c r="AHH108">
        <v>-1E-8</v>
      </c>
      <c r="AHI108">
        <v>-1E-8</v>
      </c>
      <c r="AHJ108">
        <v>-5.7372399999999997E-2</v>
      </c>
      <c r="AHK108">
        <v>-5.7372399999999997E-2</v>
      </c>
      <c r="AHL108">
        <v>-0.23035575</v>
      </c>
      <c r="AHM108">
        <v>-0.23035575</v>
      </c>
      <c r="AHN108">
        <v>-0.19290120999999999</v>
      </c>
      <c r="AHO108">
        <v>-0.19290120999999999</v>
      </c>
      <c r="AHP108">
        <v>-1.6076115900000001</v>
      </c>
      <c r="AHQ108">
        <v>-1.6076115900000001</v>
      </c>
      <c r="AHR108">
        <v>-1.16807269</v>
      </c>
      <c r="AHS108">
        <v>-1.16807269</v>
      </c>
      <c r="AHT108">
        <v>9.1491310000000006E-2</v>
      </c>
      <c r="AHU108">
        <v>9.1491310000000006E-2</v>
      </c>
      <c r="AHV108" t="s">
        <v>1283</v>
      </c>
      <c r="AHW108" t="s">
        <v>1283</v>
      </c>
      <c r="AHX108">
        <v>-1.4382402400000001</v>
      </c>
      <c r="AHY108">
        <v>-1.4382402400000001</v>
      </c>
      <c r="AHZ108">
        <v>0.46100648999999999</v>
      </c>
      <c r="AIA108">
        <v>0.46100648999999999</v>
      </c>
      <c r="AIB108">
        <v>-0.30150753000000002</v>
      </c>
      <c r="AIC108">
        <v>0.36668406999999997</v>
      </c>
      <c r="AID108">
        <v>0.36668406999999997</v>
      </c>
      <c r="AIE108">
        <v>0.39188954999999998</v>
      </c>
      <c r="AIF108">
        <v>0.39188954999999998</v>
      </c>
      <c r="AIG108">
        <v>-1.25176664</v>
      </c>
      <c r="AIH108">
        <v>-1.25176664</v>
      </c>
      <c r="AII108">
        <v>-2.1206408699999999</v>
      </c>
      <c r="AIJ108">
        <v>-2.1206408699999999</v>
      </c>
      <c r="AIK108">
        <v>-2.0919904100000002</v>
      </c>
      <c r="AIL108">
        <v>-2.0919904100000002</v>
      </c>
      <c r="AIM108">
        <v>3.9169700000000002E-2</v>
      </c>
      <c r="AIN108">
        <v>-1.4101058200000001</v>
      </c>
      <c r="AIO108">
        <v>0.16455481999999999</v>
      </c>
      <c r="AIP108">
        <v>-0.74362600999999995</v>
      </c>
      <c r="AIQ108" t="s">
        <v>1283</v>
      </c>
      <c r="AIR108">
        <v>-0.11990422000000001</v>
      </c>
      <c r="AIS108">
        <v>-0.41109971000000001</v>
      </c>
      <c r="AIT108" t="s">
        <v>1283</v>
      </c>
      <c r="AIU108" t="s">
        <v>1283</v>
      </c>
      <c r="AIV108">
        <v>-1.1999999999999999E-7</v>
      </c>
      <c r="AIW108">
        <v>-0.18552875999999999</v>
      </c>
      <c r="AIX108">
        <v>-2.3087071300000002</v>
      </c>
      <c r="AIY108">
        <v>-0.68728522999999997</v>
      </c>
      <c r="AIZ108">
        <v>3.0979030000000001E-2</v>
      </c>
      <c r="AJA108">
        <v>-1.2098650399999999</v>
      </c>
      <c r="AJB108">
        <v>0.10282777999999999</v>
      </c>
      <c r="AJC108">
        <v>0.31230470999999999</v>
      </c>
      <c r="AJD108">
        <v>-0.21367527</v>
      </c>
      <c r="AJE108">
        <v>7.4682579999999998E-2</v>
      </c>
      <c r="AJF108">
        <v>7.4682579999999998E-2</v>
      </c>
      <c r="AJG108">
        <v>-1.24915596</v>
      </c>
      <c r="AJH108">
        <v>7.8431379999999995E-2</v>
      </c>
      <c r="AJI108">
        <v>7.8431379999999995E-2</v>
      </c>
      <c r="AJJ108">
        <v>-0.14947679999999999</v>
      </c>
      <c r="AJK108">
        <v>-0.14947679999999999</v>
      </c>
      <c r="AJL108">
        <v>0.74349432000000004</v>
      </c>
      <c r="AJM108">
        <v>-1.58730149</v>
      </c>
      <c r="AJN108">
        <v>-1.58730149</v>
      </c>
      <c r="AJO108">
        <v>4.764181E-2</v>
      </c>
      <c r="AJP108">
        <v>4.764181E-2</v>
      </c>
      <c r="AJQ108">
        <v>-4.0600900000000002E-2</v>
      </c>
      <c r="AJR108">
        <v>-0.68693981000000004</v>
      </c>
      <c r="AJS108">
        <v>-1.7879948000000001</v>
      </c>
      <c r="AJT108">
        <v>-1.5105163699999999</v>
      </c>
      <c r="AJU108">
        <v>-1.7274471</v>
      </c>
      <c r="AJV108">
        <v>0.13291984000000001</v>
      </c>
      <c r="AJW108">
        <v>6.7842650000000004E-2</v>
      </c>
      <c r="AJX108">
        <v>0.20964355000000001</v>
      </c>
      <c r="AJY108">
        <v>0.33829493999999999</v>
      </c>
      <c r="AJZ108">
        <v>0.51267454000000001</v>
      </c>
      <c r="AKA108">
        <v>-0.29227554</v>
      </c>
      <c r="AKB108">
        <v>-1.2378902199999999</v>
      </c>
      <c r="AKC108">
        <v>-1.31477183</v>
      </c>
      <c r="AKD108">
        <v>-1.3816926599999999</v>
      </c>
      <c r="AKE108">
        <v>-1.2708499099999999</v>
      </c>
      <c r="AKF108">
        <v>-1.18997032</v>
      </c>
      <c r="AKG108">
        <v>-1.1896432400000001</v>
      </c>
      <c r="AKH108">
        <v>0.14591436999999999</v>
      </c>
      <c r="AKI108">
        <v>-1.06269941</v>
      </c>
      <c r="AKJ108">
        <v>1E-8</v>
      </c>
      <c r="AKK108">
        <v>5.9276889999999999E-2</v>
      </c>
      <c r="AKL108">
        <v>-0.94458200000000003</v>
      </c>
      <c r="AKM108">
        <v>-1.67515781</v>
      </c>
      <c r="AKN108">
        <v>0.27624314999999999</v>
      </c>
      <c r="AKO108">
        <v>-1.5906680399999999</v>
      </c>
      <c r="AKP108">
        <v>-2.39081923</v>
      </c>
      <c r="AKQ108">
        <v>-1.8654230999999999</v>
      </c>
      <c r="AKR108">
        <v>-1.55844158</v>
      </c>
      <c r="AKS108">
        <v>-1.46809714</v>
      </c>
      <c r="AKT108">
        <v>0.13097579000000001</v>
      </c>
      <c r="AKU108">
        <v>-0.25608183000000001</v>
      </c>
      <c r="AKV108">
        <v>-0.53989198000000005</v>
      </c>
      <c r="AKW108">
        <v>0.11142072</v>
      </c>
      <c r="AKX108">
        <v>-1.8022181500000001</v>
      </c>
      <c r="AKY108">
        <v>6.9881209999999999E-2</v>
      </c>
      <c r="AKZ108" t="s">
        <v>1283</v>
      </c>
      <c r="ALA108">
        <v>-1.3368983800000001</v>
      </c>
      <c r="ALB108" t="s">
        <v>1283</v>
      </c>
      <c r="ALC108" t="s">
        <v>1283</v>
      </c>
      <c r="ALD108" t="s">
        <v>1283</v>
      </c>
      <c r="ALE108" t="s">
        <v>1283</v>
      </c>
      <c r="ALF108">
        <v>-0.89285709000000002</v>
      </c>
      <c r="ALG108">
        <v>-0.89285709000000002</v>
      </c>
      <c r="ALH108" t="s">
        <v>1283</v>
      </c>
      <c r="ALI108">
        <v>0.28686180999999999</v>
      </c>
      <c r="ALJ108">
        <v>-0.36330603</v>
      </c>
      <c r="ALK108">
        <v>-1.2288277000000001</v>
      </c>
      <c r="ALL108">
        <v>-0.44208662999999998</v>
      </c>
      <c r="ALM108">
        <v>-2.2136669599999999</v>
      </c>
      <c r="ALN108">
        <v>-0.74706514999999996</v>
      </c>
      <c r="ALO108">
        <v>-0.74706514999999996</v>
      </c>
      <c r="ALP108">
        <v>-1.2127336099999999</v>
      </c>
      <c r="ALQ108">
        <v>-1.2127336099999999</v>
      </c>
      <c r="ALR108">
        <v>-0.93701193000000005</v>
      </c>
      <c r="ALS108">
        <v>-0.93701193000000005</v>
      </c>
      <c r="ALT108">
        <v>-0.52058673</v>
      </c>
      <c r="ALU108">
        <v>-0.52058673</v>
      </c>
      <c r="ALV108">
        <v>0.2862595</v>
      </c>
      <c r="ALW108">
        <v>0.2862595</v>
      </c>
      <c r="ALX108">
        <v>-1.4655171899999999</v>
      </c>
      <c r="ALY108">
        <v>-1.4655171899999999</v>
      </c>
      <c r="ALZ108">
        <v>-5.6022389999999998E-2</v>
      </c>
      <c r="AMA108">
        <v>-5.6022389999999998E-2</v>
      </c>
      <c r="AMB108">
        <v>-0.98231816999999999</v>
      </c>
      <c r="AMC108" t="s">
        <v>1283</v>
      </c>
      <c r="AMD108">
        <v>0.19697966</v>
      </c>
      <c r="AME108">
        <v>0.24469821</v>
      </c>
      <c r="AMF108">
        <v>-1.2727270799999999</v>
      </c>
      <c r="AMG108">
        <v>-1.14854528</v>
      </c>
      <c r="AMH108" t="s">
        <v>1283</v>
      </c>
      <c r="AMI108" t="s">
        <v>1283</v>
      </c>
      <c r="AMJ108">
        <v>1.1102887800000001</v>
      </c>
      <c r="AMK108">
        <v>1.1102887800000001</v>
      </c>
      <c r="AML108">
        <v>1.09269014</v>
      </c>
      <c r="AMM108">
        <v>1.09269014</v>
      </c>
      <c r="AMN108">
        <v>-1.26655148</v>
      </c>
      <c r="AMO108" t="s">
        <v>1283</v>
      </c>
      <c r="AMP108" t="s">
        <v>1283</v>
      </c>
      <c r="AMQ108" t="s">
        <v>1283</v>
      </c>
      <c r="AMR108" t="s">
        <v>1283</v>
      </c>
      <c r="AMS108" t="s">
        <v>1283</v>
      </c>
      <c r="AMT108" t="s">
        <v>1283</v>
      </c>
      <c r="AMU108">
        <v>-1.0766307799999999</v>
      </c>
      <c r="AMV108">
        <v>-1.24333929</v>
      </c>
      <c r="AMW108">
        <v>-1.24333929</v>
      </c>
      <c r="AMX108">
        <v>-0.11618891000000001</v>
      </c>
      <c r="AMY108">
        <v>-0.11618891000000001</v>
      </c>
      <c r="AMZ108" t="s">
        <v>1283</v>
      </c>
      <c r="ANA108" t="s">
        <v>1283</v>
      </c>
      <c r="ANB108" t="s">
        <v>1283</v>
      </c>
      <c r="ANC108">
        <v>-0.44964035000000002</v>
      </c>
      <c r="AND108">
        <v>0.12782278</v>
      </c>
      <c r="ANE108">
        <v>0.54320977000000004</v>
      </c>
      <c r="ANF108">
        <v>0.55152391999999995</v>
      </c>
      <c r="ANG108">
        <v>-1.0225853899999999</v>
      </c>
      <c r="ANH108">
        <v>-1.5143602199999999</v>
      </c>
      <c r="ANI108">
        <v>0.22346363</v>
      </c>
      <c r="ANJ108">
        <v>-2.05746721</v>
      </c>
      <c r="ANK108">
        <v>-1.6974169800000001</v>
      </c>
      <c r="ANL108">
        <v>0.16313214000000001</v>
      </c>
      <c r="ANM108">
        <v>-0.19607851000000001</v>
      </c>
      <c r="ANN108">
        <v>0.23659309000000001</v>
      </c>
      <c r="ANO108">
        <v>0.23980810999999999</v>
      </c>
      <c r="ANP108">
        <v>-0.16930017999999999</v>
      </c>
      <c r="ANQ108">
        <v>-1.4737990700000001</v>
      </c>
      <c r="ANR108">
        <v>0.67164181000000001</v>
      </c>
      <c r="ANS108" t="s">
        <v>1283</v>
      </c>
      <c r="ANT108" t="s">
        <v>1283</v>
      </c>
      <c r="ANU108">
        <v>-0.91743114999999997</v>
      </c>
      <c r="ANV108">
        <v>-2.2421523900000002</v>
      </c>
      <c r="ANW108">
        <v>-6.9013229999999995E-2</v>
      </c>
      <c r="ANX108">
        <v>-6.9013229999999995E-2</v>
      </c>
      <c r="ANY108">
        <v>-0.11417699000000001</v>
      </c>
      <c r="ANZ108">
        <v>-0.11417699000000001</v>
      </c>
      <c r="AOA108">
        <v>-0.56537110000000002</v>
      </c>
      <c r="AOB108">
        <v>-0.56537110000000002</v>
      </c>
      <c r="AOC108">
        <v>-0.21691980999999999</v>
      </c>
      <c r="AOD108">
        <v>-0.21691980999999999</v>
      </c>
      <c r="AOE108">
        <v>-0.34168567999999999</v>
      </c>
      <c r="AOF108">
        <v>-0.34168567999999999</v>
      </c>
      <c r="AOG108">
        <v>-0.33215076999999998</v>
      </c>
      <c r="AOH108" t="s">
        <v>1283</v>
      </c>
      <c r="AOI108" t="s">
        <v>1283</v>
      </c>
      <c r="AOJ108" t="s">
        <v>1283</v>
      </c>
      <c r="AOK108">
        <v>-0.55427466999999997</v>
      </c>
      <c r="AOL108">
        <v>-0.34338070999999998</v>
      </c>
      <c r="AOM108">
        <v>-1.0493842</v>
      </c>
      <c r="AON108">
        <v>-1.02425879</v>
      </c>
      <c r="AOO108">
        <v>-1.02425879</v>
      </c>
      <c r="AOP108">
        <v>-0.72639226000000001</v>
      </c>
      <c r="AOQ108">
        <v>-0.72639226000000001</v>
      </c>
      <c r="AOR108">
        <v>-0.20703943</v>
      </c>
      <c r="AOS108" t="s">
        <v>1283</v>
      </c>
      <c r="AOT108" t="s">
        <v>1283</v>
      </c>
      <c r="AOU108" t="s">
        <v>1283</v>
      </c>
      <c r="AOV108" t="s">
        <v>1283</v>
      </c>
      <c r="AOW108">
        <v>-0.24767802</v>
      </c>
      <c r="AOX108">
        <v>-0.24767802</v>
      </c>
      <c r="AOY108">
        <v>-1.35562597</v>
      </c>
      <c r="AOZ108">
        <v>-1.35562597</v>
      </c>
      <c r="APA108">
        <v>-1.5881709799999999</v>
      </c>
      <c r="APB108" t="s">
        <v>1283</v>
      </c>
      <c r="APC108" t="s">
        <v>1283</v>
      </c>
      <c r="APD108">
        <v>-0.54012340999999997</v>
      </c>
      <c r="APE108">
        <v>-0.54012340999999997</v>
      </c>
      <c r="APF108" t="s">
        <v>1283</v>
      </c>
      <c r="APG108">
        <v>0.26595728000000002</v>
      </c>
      <c r="APH108">
        <v>0.31974417999999999</v>
      </c>
      <c r="API108">
        <v>-0.26755858999999999</v>
      </c>
      <c r="APJ108">
        <v>-1.5203870799999999</v>
      </c>
      <c r="APK108">
        <v>-1.4120020900000001</v>
      </c>
      <c r="APL108">
        <v>0.27083950000000001</v>
      </c>
      <c r="APM108">
        <v>0.29585788000000002</v>
      </c>
      <c r="APN108">
        <v>-0.21459230000000001</v>
      </c>
      <c r="APO108">
        <v>-1.5018316</v>
      </c>
      <c r="APP108">
        <v>-1.41723361</v>
      </c>
      <c r="APQ108">
        <v>-1.1916584299999999</v>
      </c>
      <c r="APR108">
        <v>-1.1916584299999999</v>
      </c>
      <c r="APS108">
        <v>-1.3740458499999999</v>
      </c>
      <c r="APT108">
        <v>-1.3740458499999999</v>
      </c>
      <c r="APU108">
        <v>-1.34892082</v>
      </c>
      <c r="APV108">
        <v>0.22870202000000001</v>
      </c>
      <c r="APW108">
        <v>-7.8802179999999999E-2</v>
      </c>
      <c r="APX108">
        <v>-7.8802179999999999E-2</v>
      </c>
      <c r="APY108">
        <v>-0.69930060000000005</v>
      </c>
      <c r="APZ108">
        <v>-0.69930060000000005</v>
      </c>
      <c r="AQA108">
        <v>0.17921153000000001</v>
      </c>
      <c r="AQB108">
        <v>0.17921153000000001</v>
      </c>
      <c r="AQC108">
        <v>-7.974473E-2</v>
      </c>
      <c r="AQD108">
        <v>-9.596934E-2</v>
      </c>
      <c r="AQE108">
        <v>-9.596934E-2</v>
      </c>
      <c r="AQF108">
        <v>-1.51975686</v>
      </c>
      <c r="AQG108">
        <v>-1.51975686</v>
      </c>
      <c r="AQH108" t="s">
        <v>1283</v>
      </c>
      <c r="AQI108">
        <v>-1.3304456099999999</v>
      </c>
      <c r="AQJ108">
        <v>-2.0127117600000002</v>
      </c>
      <c r="AQK108" t="s">
        <v>1283</v>
      </c>
      <c r="AQL108" t="s">
        <v>1283</v>
      </c>
      <c r="AQM108">
        <v>3.6670399999999999E-2</v>
      </c>
      <c r="AQN108">
        <v>-1.42118875</v>
      </c>
      <c r="AQO108">
        <v>0.33003294</v>
      </c>
      <c r="AQP108">
        <v>-0.74249063999999998</v>
      </c>
      <c r="AQQ108">
        <v>0.51691741999999996</v>
      </c>
      <c r="AQR108" t="s">
        <v>1283</v>
      </c>
      <c r="AQS108">
        <v>-0.18072304</v>
      </c>
      <c r="AQT108">
        <v>0.36390093000000001</v>
      </c>
      <c r="AQU108">
        <v>-2.1126760199999999</v>
      </c>
      <c r="AQV108">
        <v>-1.25461249</v>
      </c>
      <c r="AQW108">
        <v>-1.3117284499999999</v>
      </c>
      <c r="AQX108">
        <v>5.5959700000000001E-2</v>
      </c>
      <c r="AQY108">
        <v>0.34888803000000002</v>
      </c>
      <c r="AQZ108">
        <v>-1.40105076</v>
      </c>
      <c r="ARA108" t="s">
        <v>1283</v>
      </c>
      <c r="ARB108">
        <v>-1.7879948000000001</v>
      </c>
      <c r="ARC108">
        <v>-0.42719832000000002</v>
      </c>
      <c r="ARD108">
        <v>0.16241296999999999</v>
      </c>
      <c r="ARE108">
        <v>-1.40664959</v>
      </c>
      <c r="ARF108">
        <v>0.21786502999999999</v>
      </c>
      <c r="ARG108">
        <v>2.76016E-2</v>
      </c>
      <c r="ARH108">
        <v>5.6274589999999999E-2</v>
      </c>
      <c r="ARI108">
        <v>-1.74897127</v>
      </c>
      <c r="ARJ108">
        <v>-0.21186452</v>
      </c>
      <c r="ARK108" t="s">
        <v>1283</v>
      </c>
      <c r="ARL108">
        <v>-1.17474301</v>
      </c>
      <c r="ARM108">
        <v>-1.17474301</v>
      </c>
      <c r="ARN108">
        <v>-0.52783106999999996</v>
      </c>
      <c r="ARO108">
        <v>-0.52783106999999996</v>
      </c>
      <c r="ARP108">
        <v>-0.46685337999999998</v>
      </c>
      <c r="ARQ108">
        <v>-2.1963590000000002E-2</v>
      </c>
      <c r="ARR108">
        <v>-2.1963590000000002E-2</v>
      </c>
      <c r="ARS108">
        <v>-2.9999999999999997E-8</v>
      </c>
      <c r="ART108">
        <v>-2.9999999999999997E-8</v>
      </c>
      <c r="ARU108">
        <v>-0.45045051000000003</v>
      </c>
      <c r="ARV108">
        <v>-0.45045051000000003</v>
      </c>
      <c r="ARW108">
        <v>-1.1441647100000001</v>
      </c>
      <c r="ARX108">
        <v>0.15910903000000001</v>
      </c>
      <c r="ARY108">
        <v>0.15910903000000001</v>
      </c>
      <c r="ARZ108">
        <v>5.4615070000000002E-2</v>
      </c>
      <c r="ASA108">
        <v>5.4615070000000002E-2</v>
      </c>
      <c r="ASB108">
        <v>0.33624754000000001</v>
      </c>
      <c r="ASC108">
        <v>0.33624754000000001</v>
      </c>
      <c r="ASD108">
        <v>0.35938909000000002</v>
      </c>
      <c r="ASE108">
        <v>0.35938909000000002</v>
      </c>
      <c r="ASF108" t="s">
        <v>1283</v>
      </c>
      <c r="ASG108">
        <v>-0.12890742999999999</v>
      </c>
      <c r="ASH108">
        <v>0.17566979999999999</v>
      </c>
      <c r="ASI108" t="s">
        <v>1283</v>
      </c>
      <c r="ASJ108" t="s">
        <v>1283</v>
      </c>
      <c r="ASK108">
        <v>0.41666672999999999</v>
      </c>
      <c r="ASL108">
        <v>-0.17346065999999999</v>
      </c>
      <c r="ASM108">
        <v>-0.17346065999999999</v>
      </c>
      <c r="ASN108">
        <v>-0.17226527</v>
      </c>
      <c r="ASO108">
        <v>0.38010770999999999</v>
      </c>
      <c r="ASP108">
        <v>0.38010770999999999</v>
      </c>
      <c r="ASQ108">
        <v>-0.16863411</v>
      </c>
      <c r="ASR108">
        <v>0.24364459999999999</v>
      </c>
      <c r="ASS108">
        <v>-0.43518897000000001</v>
      </c>
      <c r="AST108">
        <v>-0.86956526999999995</v>
      </c>
      <c r="ASU108">
        <v>-0.86956526999999995</v>
      </c>
      <c r="ASV108">
        <v>-0.84525355999999996</v>
      </c>
      <c r="ASW108">
        <v>0.12430074000000001</v>
      </c>
      <c r="ASX108">
        <v>0.12430074000000001</v>
      </c>
      <c r="ASY108">
        <v>-1.06453756</v>
      </c>
      <c r="ASZ108">
        <v>-1.34421503</v>
      </c>
      <c r="ATA108">
        <v>-0.33112586999999999</v>
      </c>
      <c r="ATB108">
        <v>-1.1308562</v>
      </c>
      <c r="ATC108" t="s">
        <v>1283</v>
      </c>
      <c r="ATD108" t="s">
        <v>1283</v>
      </c>
      <c r="ATE108" t="s">
        <v>1283</v>
      </c>
      <c r="ATF108" t="s">
        <v>1283</v>
      </c>
      <c r="ATG108" t="s">
        <v>1283</v>
      </c>
      <c r="ATH108" t="s">
        <v>1283</v>
      </c>
      <c r="ATI108" t="s">
        <v>1283</v>
      </c>
      <c r="ATJ108" t="s">
        <v>1283</v>
      </c>
      <c r="ATK108">
        <v>0.32967031000000002</v>
      </c>
      <c r="ATL108">
        <v>0.4521965</v>
      </c>
      <c r="ATM108">
        <v>0.4521965</v>
      </c>
      <c r="ATN108">
        <v>-0.63572790999999995</v>
      </c>
      <c r="ATO108">
        <v>0.36523009000000001</v>
      </c>
      <c r="ATP108">
        <v>0.36523009000000001</v>
      </c>
      <c r="ATQ108">
        <v>-1.9073570099999999</v>
      </c>
      <c r="ATR108">
        <v>-0.37878789000000002</v>
      </c>
      <c r="ATS108">
        <v>-1.4124293800000001</v>
      </c>
      <c r="ATT108">
        <v>-1.1737089599999999</v>
      </c>
      <c r="ATU108">
        <v>-1.5077821</v>
      </c>
      <c r="ATV108">
        <v>-1.5077821</v>
      </c>
      <c r="ATW108">
        <v>-1.1648429600000001</v>
      </c>
      <c r="ATX108">
        <v>-1.1648429600000001</v>
      </c>
      <c r="ATY108">
        <v>-1.35453464</v>
      </c>
      <c r="ATZ108">
        <v>-1.35453464</v>
      </c>
      <c r="AUA108">
        <v>0.22140214999999999</v>
      </c>
      <c r="AUB108">
        <v>-0.56211356999999995</v>
      </c>
      <c r="AUC108">
        <v>-1.5094339800000001</v>
      </c>
      <c r="AUD108">
        <v>-2.1788129600000001</v>
      </c>
      <c r="AUE108">
        <v>-9.9999999999999995E-8</v>
      </c>
      <c r="AUF108">
        <v>0.35038536999999997</v>
      </c>
      <c r="AUG108">
        <v>8.6430450000000006E-2</v>
      </c>
      <c r="AUH108">
        <v>-2.4199288299999999</v>
      </c>
      <c r="AUI108">
        <v>-1.04633775</v>
      </c>
      <c r="AUJ108">
        <v>-1.43884886</v>
      </c>
      <c r="AUK108" t="s">
        <v>1283</v>
      </c>
      <c r="AUL108" t="s">
        <v>1283</v>
      </c>
      <c r="AUM108">
        <v>0.45378548000000002</v>
      </c>
      <c r="AUN108">
        <v>-2E-8</v>
      </c>
      <c r="AUO108">
        <v>-1.15125049</v>
      </c>
      <c r="AUP108">
        <v>-0.99567099999999997</v>
      </c>
      <c r="AUQ108">
        <v>0.57925214000000003</v>
      </c>
      <c r="AUR108">
        <v>-1.14989728</v>
      </c>
      <c r="AUS108">
        <v>0.23715422</v>
      </c>
      <c r="AUT108">
        <v>-0.54694619</v>
      </c>
      <c r="AUU108">
        <v>0.48564193</v>
      </c>
      <c r="AUV108">
        <v>-0.39740657000000001</v>
      </c>
      <c r="AUW108">
        <v>-1E-8</v>
      </c>
      <c r="AUX108">
        <v>-0.40205498000000001</v>
      </c>
      <c r="AUY108">
        <v>0.24424982000000001</v>
      </c>
      <c r="AUZ108">
        <v>-0.94292788000000005</v>
      </c>
      <c r="AVA108">
        <v>7.3964500000000002E-2</v>
      </c>
      <c r="AVB108">
        <v>-2.2892819700000002</v>
      </c>
      <c r="AVC108">
        <v>-1.6733743299999999</v>
      </c>
      <c r="AVD108">
        <v>-1.0585305300000001</v>
      </c>
      <c r="AVE108">
        <v>-2.1269297200000001</v>
      </c>
      <c r="AVF108">
        <v>-0.28771067</v>
      </c>
      <c r="AVG108">
        <v>-3.2774659999999997E-2</v>
      </c>
      <c r="AVH108">
        <v>-0.51044853999999995</v>
      </c>
      <c r="AVI108">
        <v>-0.17702694999999999</v>
      </c>
      <c r="AVJ108">
        <v>-0.95238098999999998</v>
      </c>
      <c r="AVK108">
        <v>-4.2462809999999997E-2</v>
      </c>
      <c r="AVL108">
        <v>-1.05146663</v>
      </c>
      <c r="AVM108">
        <v>2.4064539999999999E-2</v>
      </c>
      <c r="AVN108">
        <v>-0.65637053999999995</v>
      </c>
      <c r="AVO108">
        <v>-1.7314352099999999</v>
      </c>
      <c r="AVP108">
        <v>-1.4740019099999999</v>
      </c>
      <c r="AVQ108">
        <v>-1.67682916</v>
      </c>
      <c r="AVR108" t="s">
        <v>1283</v>
      </c>
      <c r="AVS108">
        <v>-2.1555995600000002</v>
      </c>
      <c r="AVT108">
        <v>5.1466680000000001E-2</v>
      </c>
      <c r="AVU108">
        <v>-1.0475651399999999</v>
      </c>
      <c r="AVV108">
        <v>0.45173066000000001</v>
      </c>
      <c r="AVW108">
        <v>8.6990739999999997E-2</v>
      </c>
      <c r="AVX108">
        <v>-0.67263282999999996</v>
      </c>
      <c r="AVY108">
        <v>1.3863769999999999E-2</v>
      </c>
      <c r="AVZ108">
        <v>0.35089508000000003</v>
      </c>
      <c r="AWA108">
        <v>-0.41311993000000002</v>
      </c>
      <c r="AWB108">
        <v>-1.3078291900000001</v>
      </c>
      <c r="AWC108">
        <v>-0.22862365000000001</v>
      </c>
      <c r="AWD108">
        <v>8.0612649999999994E-2</v>
      </c>
      <c r="AWE108">
        <v>-0.92005077999999996</v>
      </c>
      <c r="AWF108">
        <v>0.36363634</v>
      </c>
      <c r="AWG108">
        <v>-1.8355306199999999</v>
      </c>
      <c r="AWH108">
        <v>-1.1153737100000001</v>
      </c>
    </row>
    <row r="109" spans="1:1282">
      <c r="A109" t="s">
        <v>1399</v>
      </c>
      <c r="B109">
        <v>-4.3137256099999997</v>
      </c>
      <c r="C109">
        <v>-3.0365414899999998</v>
      </c>
      <c r="D109">
        <v>-3.0365414899999998</v>
      </c>
      <c r="E109">
        <v>-4.2741626500000001</v>
      </c>
      <c r="F109">
        <v>-4.2741626500000001</v>
      </c>
      <c r="G109">
        <v>-3.2739527499999999</v>
      </c>
      <c r="H109">
        <v>-3.0187781899999999</v>
      </c>
      <c r="I109">
        <v>-3.0187781899999999</v>
      </c>
      <c r="J109">
        <v>-3.3375315400000001</v>
      </c>
      <c r="K109">
        <v>-3.3375315400000001</v>
      </c>
      <c r="L109">
        <v>-4.8991356000000001</v>
      </c>
      <c r="M109">
        <v>-4.8991356000000001</v>
      </c>
      <c r="N109">
        <v>-4.1308090100000001</v>
      </c>
      <c r="O109">
        <v>-4.1308090100000001</v>
      </c>
      <c r="P109">
        <v>-2.7455121299999998</v>
      </c>
      <c r="Q109">
        <v>-2.7455121299999998</v>
      </c>
      <c r="R109">
        <v>-3.9837397600000002</v>
      </c>
      <c r="S109">
        <v>-3.6806341300000001</v>
      </c>
      <c r="T109">
        <v>-4.9650348700000002</v>
      </c>
      <c r="U109">
        <v>-3.9726026399999999</v>
      </c>
      <c r="V109">
        <v>-4.8595290599999998</v>
      </c>
      <c r="W109">
        <v>-5.0143953400000001</v>
      </c>
      <c r="X109">
        <v>-5.4728221100000001</v>
      </c>
      <c r="Y109">
        <v>-4.1954211900000002</v>
      </c>
      <c r="Z109">
        <v>-3.01464256</v>
      </c>
      <c r="AA109">
        <v>-4.6028882299999996</v>
      </c>
      <c r="AB109">
        <v>-4.2693927900000004</v>
      </c>
      <c r="AC109" t="s">
        <v>1283</v>
      </c>
      <c r="AD109" t="s">
        <v>1283</v>
      </c>
      <c r="AE109" t="s">
        <v>1283</v>
      </c>
      <c r="AF109" t="s">
        <v>1283</v>
      </c>
      <c r="AG109" t="s">
        <v>1283</v>
      </c>
      <c r="AH109" t="s">
        <v>1283</v>
      </c>
      <c r="AI109" t="s">
        <v>1283</v>
      </c>
      <c r="AJ109" t="s">
        <v>1283</v>
      </c>
      <c r="AK109" t="s">
        <v>1283</v>
      </c>
      <c r="AL109" t="s">
        <v>1283</v>
      </c>
      <c r="AM109">
        <v>-4.6965315900000002</v>
      </c>
      <c r="AN109">
        <v>-5.0898205499999998</v>
      </c>
      <c r="AO109">
        <v>-4.5853000100000001</v>
      </c>
      <c r="AP109">
        <v>-0.40444894999999997</v>
      </c>
      <c r="AQ109">
        <v>-4.4854879399999996</v>
      </c>
      <c r="AR109">
        <v>-3.7190083399999998</v>
      </c>
      <c r="AS109">
        <v>-4.7800108799999999</v>
      </c>
      <c r="AT109" t="s">
        <v>1283</v>
      </c>
      <c r="AU109">
        <v>-4.3168317500000004</v>
      </c>
      <c r="AV109">
        <v>-4.8068668700000003</v>
      </c>
      <c r="AW109">
        <v>-4.9856182200000001</v>
      </c>
      <c r="AX109">
        <v>-3.8501177000000002</v>
      </c>
      <c r="AY109">
        <v>-4.9242422000000001</v>
      </c>
      <c r="AZ109">
        <v>-2.7216857299999999</v>
      </c>
      <c r="BA109">
        <v>-4.0531560799999999</v>
      </c>
      <c r="BB109">
        <v>-3.67924534</v>
      </c>
      <c r="BC109">
        <v>-3.98277715</v>
      </c>
      <c r="BD109">
        <v>-4.0594853500000001</v>
      </c>
      <c r="BE109">
        <v>-3.9108063999999998</v>
      </c>
      <c r="BF109">
        <v>-3.94838713</v>
      </c>
      <c r="BG109">
        <v>-3.7277147199999998</v>
      </c>
      <c r="BH109">
        <v>-4.2780749499999997</v>
      </c>
      <c r="BI109">
        <v>-4.2780749499999997</v>
      </c>
      <c r="BJ109">
        <v>-4.2042043099999997</v>
      </c>
      <c r="BK109">
        <v>-4.2481456</v>
      </c>
      <c r="BL109">
        <v>-4.2680323099999997</v>
      </c>
      <c r="BM109" t="s">
        <v>1283</v>
      </c>
      <c r="BN109" t="s">
        <v>1283</v>
      </c>
      <c r="BO109">
        <v>-3.9540506899999999</v>
      </c>
      <c r="BP109">
        <v>-3.4061711300000002</v>
      </c>
      <c r="BQ109" t="s">
        <v>1283</v>
      </c>
      <c r="BR109" t="s">
        <v>1283</v>
      </c>
      <c r="BS109" t="s">
        <v>1283</v>
      </c>
      <c r="BT109">
        <v>-5.3009793199999997</v>
      </c>
      <c r="BU109" t="s">
        <v>1283</v>
      </c>
      <c r="BV109">
        <v>-4.5018967200000004</v>
      </c>
      <c r="BW109">
        <v>-4.5018967200000004</v>
      </c>
      <c r="BX109">
        <v>-3.25586274</v>
      </c>
      <c r="BY109">
        <v>-3.25586274</v>
      </c>
      <c r="BZ109">
        <v>-5.2959836999999998</v>
      </c>
      <c r="CA109" t="s">
        <v>1283</v>
      </c>
      <c r="CB109" t="s">
        <v>1283</v>
      </c>
      <c r="CC109">
        <v>-3.5880397999999998</v>
      </c>
      <c r="CD109">
        <v>-3.8411457100000002</v>
      </c>
      <c r="CE109" t="s">
        <v>1283</v>
      </c>
      <c r="CF109" t="s">
        <v>1283</v>
      </c>
      <c r="CG109">
        <v>-4.6633217499999997</v>
      </c>
      <c r="CH109">
        <v>-4.6633217499999997</v>
      </c>
      <c r="CI109">
        <v>-3.8322489700000002</v>
      </c>
      <c r="CJ109">
        <v>-3.8322489700000002</v>
      </c>
      <c r="CK109">
        <v>-3.6745406699999998</v>
      </c>
      <c r="CL109">
        <v>-3.6745406699999998</v>
      </c>
      <c r="CM109">
        <v>-3.83254699</v>
      </c>
      <c r="CN109">
        <v>-3.83254699</v>
      </c>
      <c r="CO109">
        <v>-4.0373709099999999</v>
      </c>
      <c r="CP109">
        <v>-2.7281850599999999</v>
      </c>
      <c r="CQ109">
        <v>-3.1100477999999998</v>
      </c>
      <c r="CR109">
        <v>-3.5136643799999998</v>
      </c>
      <c r="CS109">
        <v>-4.6275395899999996</v>
      </c>
      <c r="CT109">
        <v>-4.5066990000000002</v>
      </c>
      <c r="CU109">
        <v>-4.1242938499999999</v>
      </c>
      <c r="CV109">
        <v>-3.7740774500000001</v>
      </c>
      <c r="CW109">
        <v>-3.9867110600000002</v>
      </c>
      <c r="CX109">
        <v>-3.1309902699999999</v>
      </c>
      <c r="CY109">
        <v>-4.71212491</v>
      </c>
      <c r="CZ109">
        <v>-5.3719006499999997</v>
      </c>
      <c r="DA109">
        <v>-4.1322313199999998</v>
      </c>
      <c r="DB109">
        <v>-4.8291891800000002</v>
      </c>
      <c r="DC109">
        <v>-5.5045869200000004</v>
      </c>
      <c r="DD109">
        <v>-4.3802425300000003</v>
      </c>
      <c r="DE109">
        <v>-4.5325417100000003</v>
      </c>
      <c r="DF109">
        <v>-3.8983050700000001</v>
      </c>
      <c r="DG109">
        <v>-3.9603959799999999</v>
      </c>
      <c r="DH109">
        <v>-5.2401747600000004</v>
      </c>
      <c r="DI109">
        <v>-5.1244508499999997</v>
      </c>
      <c r="DJ109" t="s">
        <v>1283</v>
      </c>
      <c r="DK109">
        <v>-3.3955857200000001</v>
      </c>
      <c r="DL109">
        <v>-3.88523862</v>
      </c>
      <c r="DM109">
        <v>-4.2312815800000001</v>
      </c>
      <c r="DN109">
        <v>-4.8994910000000003</v>
      </c>
      <c r="DO109">
        <v>-5.2575808000000004</v>
      </c>
      <c r="DP109">
        <v>-4.4027648900000003</v>
      </c>
      <c r="DQ109">
        <v>-4.6984572</v>
      </c>
      <c r="DR109">
        <v>-3.9072040499999998</v>
      </c>
      <c r="DS109">
        <v>-4.0707964499999996</v>
      </c>
      <c r="DT109">
        <v>-5.1856216000000002</v>
      </c>
      <c r="DU109">
        <v>-4.93893512</v>
      </c>
      <c r="DV109" t="s">
        <v>1283</v>
      </c>
      <c r="DW109">
        <v>-4.8938132799999998</v>
      </c>
      <c r="DX109">
        <v>-4.5871559499999996</v>
      </c>
      <c r="DY109">
        <v>-3.9727583499999999</v>
      </c>
      <c r="DZ109">
        <v>-2.3725833700000001</v>
      </c>
      <c r="EA109">
        <v>-4.7148287299999998</v>
      </c>
      <c r="EB109">
        <v>-5.5591888699999998</v>
      </c>
      <c r="EC109" t="s">
        <v>1283</v>
      </c>
      <c r="ED109">
        <v>-4.0481693999999999</v>
      </c>
      <c r="EE109">
        <v>-4.0481693999999999</v>
      </c>
      <c r="EF109">
        <v>-4.7633603200000003</v>
      </c>
      <c r="EG109">
        <v>-4.7633603200000003</v>
      </c>
      <c r="EH109">
        <v>-3.8643531499999999</v>
      </c>
      <c r="EI109">
        <v>-3.8643531499999999</v>
      </c>
      <c r="EJ109">
        <v>-3.9451941800000001</v>
      </c>
      <c r="EK109">
        <v>-3.9451941800000001</v>
      </c>
      <c r="EL109">
        <v>-4.7563578900000003</v>
      </c>
      <c r="EM109">
        <v>-4.9096353400000003</v>
      </c>
      <c r="EN109">
        <v>-4.9096353400000003</v>
      </c>
      <c r="EO109">
        <v>-4.8723008500000002</v>
      </c>
      <c r="EP109">
        <v>-5.5013656600000003</v>
      </c>
      <c r="EQ109">
        <v>-5.0626806899999997</v>
      </c>
      <c r="ER109">
        <v>-5.1851849999999997</v>
      </c>
      <c r="ES109">
        <v>-5.5816136299999997</v>
      </c>
      <c r="ET109">
        <v>-6.0465116099999996</v>
      </c>
      <c r="EU109">
        <v>-3.14327478</v>
      </c>
      <c r="EV109" t="s">
        <v>1283</v>
      </c>
      <c r="EW109">
        <v>-3.00300308</v>
      </c>
      <c r="EX109">
        <v>-6.56257644</v>
      </c>
      <c r="EY109">
        <v>-6.6666662700000003</v>
      </c>
      <c r="EZ109">
        <v>-4.3950848300000001</v>
      </c>
      <c r="FA109">
        <v>-4.13125008</v>
      </c>
      <c r="FB109">
        <v>-5.2405558499999998</v>
      </c>
      <c r="FC109">
        <v>-4.8145227100000003</v>
      </c>
      <c r="FD109">
        <v>-4.8145227100000003</v>
      </c>
      <c r="FE109">
        <v>-3.3175356699999998</v>
      </c>
      <c r="FF109">
        <v>-3.3175356699999998</v>
      </c>
      <c r="FG109">
        <v>-3.54530104</v>
      </c>
      <c r="FH109">
        <v>-3.54530104</v>
      </c>
      <c r="FI109">
        <v>-3.4997668100000001</v>
      </c>
      <c r="FJ109">
        <v>-3.4997668100000001</v>
      </c>
      <c r="FK109">
        <v>-4.25531901</v>
      </c>
      <c r="FL109">
        <v>-4.25531901</v>
      </c>
      <c r="FM109">
        <v>-5.6579772400000001</v>
      </c>
      <c r="FN109">
        <v>-5.6579772400000001</v>
      </c>
      <c r="FO109">
        <v>-4.0085289599999996</v>
      </c>
      <c r="FP109">
        <v>-4.0374491399999997</v>
      </c>
      <c r="FQ109" t="s">
        <v>1283</v>
      </c>
      <c r="FR109">
        <v>-0.13440858999999999</v>
      </c>
      <c r="FS109">
        <v>-0.13440858999999999</v>
      </c>
      <c r="FT109">
        <v>-3.7892244800000001</v>
      </c>
      <c r="FU109">
        <v>-3.7892244800000001</v>
      </c>
      <c r="FV109">
        <v>-3.6619719100000001</v>
      </c>
      <c r="FW109">
        <v>-3.6619719100000001</v>
      </c>
      <c r="FX109">
        <v>-6.0722522400000001</v>
      </c>
      <c r="FY109">
        <v>-6.0722522400000001</v>
      </c>
      <c r="FZ109">
        <v>-4.39461879</v>
      </c>
      <c r="GA109">
        <v>-4.39461879</v>
      </c>
      <c r="GB109">
        <v>-4.2944785200000002</v>
      </c>
      <c r="GC109">
        <v>-4.2944785200000002</v>
      </c>
      <c r="GD109">
        <v>-2.9556650699999998</v>
      </c>
      <c r="GE109">
        <v>-4.1487839099999997</v>
      </c>
      <c r="GF109">
        <v>-2.3904381300000002</v>
      </c>
      <c r="GG109">
        <v>-4.1449084899999997</v>
      </c>
      <c r="GH109">
        <v>-5.3510364099999999</v>
      </c>
      <c r="GI109">
        <v>-3.8461539899999999</v>
      </c>
      <c r="GJ109">
        <v>-4.08525765</v>
      </c>
      <c r="GK109">
        <v>-4.6186145400000003</v>
      </c>
      <c r="GL109" t="s">
        <v>1283</v>
      </c>
      <c r="GM109" t="s">
        <v>1283</v>
      </c>
      <c r="GN109">
        <v>-3.7835460200000002</v>
      </c>
      <c r="GO109">
        <v>-3.7223339100000001</v>
      </c>
      <c r="GP109">
        <v>-3.7223339100000001</v>
      </c>
      <c r="GQ109">
        <v>-3.5490605999999998</v>
      </c>
      <c r="GR109">
        <v>-3.5490605999999998</v>
      </c>
      <c r="GS109">
        <v>-4.2238648999999997</v>
      </c>
      <c r="GT109">
        <v>-4.2238648999999997</v>
      </c>
      <c r="GU109">
        <v>-3.1868129999999999</v>
      </c>
      <c r="GV109">
        <v>-3.1868129999999999</v>
      </c>
      <c r="GW109" t="s">
        <v>1283</v>
      </c>
      <c r="GX109" t="s">
        <v>1283</v>
      </c>
      <c r="GY109">
        <v>-3.9252337100000001</v>
      </c>
      <c r="GZ109">
        <v>-3.9252337100000001</v>
      </c>
      <c r="HA109">
        <v>-4.0375586600000002</v>
      </c>
      <c r="HB109">
        <v>-4.0375586600000002</v>
      </c>
      <c r="HC109">
        <v>-3.80952358</v>
      </c>
      <c r="HD109">
        <v>-3.80952358</v>
      </c>
      <c r="HE109">
        <v>-3.8402456800000002</v>
      </c>
      <c r="HF109">
        <v>-3.8402456800000002</v>
      </c>
      <c r="HG109">
        <v>-4.0135670499999998</v>
      </c>
      <c r="HH109">
        <v>-4.0135670499999998</v>
      </c>
      <c r="HI109">
        <v>-3.5663336499999998</v>
      </c>
      <c r="HJ109" t="s">
        <v>1283</v>
      </c>
      <c r="HK109">
        <v>-5.1750380500000004</v>
      </c>
      <c r="HL109">
        <v>-5.1750380500000004</v>
      </c>
      <c r="HM109">
        <v>-3.6113500599999999</v>
      </c>
      <c r="HN109" t="s">
        <v>1283</v>
      </c>
      <c r="HO109">
        <v>-4.0594626199999997</v>
      </c>
      <c r="HP109" t="s">
        <v>1283</v>
      </c>
      <c r="HQ109" t="s">
        <v>1283</v>
      </c>
      <c r="HR109">
        <v>-3.8348175599999998</v>
      </c>
      <c r="HS109">
        <v>-3.9483636600000001</v>
      </c>
      <c r="HT109">
        <v>-3.7375062699999999</v>
      </c>
      <c r="HU109">
        <v>-4.9730636199999996</v>
      </c>
      <c r="HV109" t="s">
        <v>1283</v>
      </c>
      <c r="HW109">
        <v>-3.85026745</v>
      </c>
      <c r="HX109">
        <v>-4.4789761300000004</v>
      </c>
      <c r="HY109">
        <v>-4.3678160799999999</v>
      </c>
      <c r="HZ109">
        <v>-4.8239894200000002</v>
      </c>
      <c r="IA109">
        <v>-4.5738045100000004</v>
      </c>
      <c r="IB109">
        <v>-5.5299539099999997</v>
      </c>
      <c r="IC109">
        <v>-5.1833122999999999</v>
      </c>
      <c r="ID109" t="s">
        <v>1283</v>
      </c>
      <c r="IE109">
        <v>-2.31854841</v>
      </c>
      <c r="IF109">
        <v>-2.31854841</v>
      </c>
      <c r="IG109">
        <v>-5.2516411999999999</v>
      </c>
      <c r="IH109">
        <v>-4.2492918700000004</v>
      </c>
      <c r="II109">
        <v>-6.3959389900000003</v>
      </c>
      <c r="IJ109">
        <v>-4.39158268</v>
      </c>
      <c r="IK109">
        <v>-3.80650274</v>
      </c>
      <c r="IL109">
        <v>-5.2914757300000002</v>
      </c>
      <c r="IM109">
        <v>-3.3858034799999999</v>
      </c>
      <c r="IN109">
        <v>-2.8275212299999999</v>
      </c>
      <c r="IO109">
        <v>-2.8275212299999999</v>
      </c>
      <c r="IP109">
        <v>-5.1230870199999998</v>
      </c>
      <c r="IQ109">
        <v>-3.7361625599999999</v>
      </c>
      <c r="IR109">
        <v>-3.7361625599999999</v>
      </c>
      <c r="IS109">
        <v>-3.3814117299999999</v>
      </c>
      <c r="IT109">
        <v>-4.3657816900000004</v>
      </c>
      <c r="IU109">
        <v>-4.3657816900000004</v>
      </c>
      <c r="IV109">
        <v>-5.5699002000000002</v>
      </c>
      <c r="IW109">
        <v>-4.9632255000000001</v>
      </c>
      <c r="IX109">
        <v>-4.9632255000000001</v>
      </c>
      <c r="IY109">
        <v>-4.5627374200000004</v>
      </c>
      <c r="IZ109">
        <v>-4.5627374200000004</v>
      </c>
      <c r="JA109">
        <v>-4.4748857600000003</v>
      </c>
      <c r="JB109">
        <v>-4.2319748600000002</v>
      </c>
      <c r="JC109" t="s">
        <v>1283</v>
      </c>
      <c r="JD109">
        <v>-2.8949543800000002</v>
      </c>
      <c r="JE109">
        <v>-4.1584119199999998</v>
      </c>
      <c r="JF109">
        <v>-4.4239912199999996</v>
      </c>
      <c r="JG109">
        <v>-4.23529409</v>
      </c>
      <c r="JH109">
        <v>-4.23529409</v>
      </c>
      <c r="JI109">
        <v>-3.98322865</v>
      </c>
      <c r="JJ109">
        <v>-5.4794520100000002</v>
      </c>
      <c r="JK109">
        <v>-5.3597811599999998</v>
      </c>
      <c r="JL109">
        <v>-5.3597811599999998</v>
      </c>
      <c r="JM109">
        <v>-4.6540882400000001</v>
      </c>
      <c r="JN109">
        <v>-4.6540882400000001</v>
      </c>
      <c r="JO109">
        <v>-5.5274065600000002</v>
      </c>
      <c r="JP109">
        <v>-5.5274065600000002</v>
      </c>
      <c r="JQ109" t="s">
        <v>1283</v>
      </c>
      <c r="JR109" t="s">
        <v>1283</v>
      </c>
      <c r="JS109">
        <v>-4.8358678800000003</v>
      </c>
      <c r="JT109">
        <v>-4.8358678800000003</v>
      </c>
      <c r="JU109">
        <v>-4.2984589900000003</v>
      </c>
      <c r="JV109" t="s">
        <v>1283</v>
      </c>
      <c r="JW109" t="s">
        <v>1283</v>
      </c>
      <c r="JX109">
        <v>-6.0476448400000002</v>
      </c>
      <c r="JY109">
        <v>-3.9828691599999999</v>
      </c>
      <c r="JZ109" t="s">
        <v>1283</v>
      </c>
      <c r="KA109">
        <v>-5.17387614</v>
      </c>
      <c r="KB109">
        <v>-5.1051050399999998</v>
      </c>
      <c r="KC109">
        <v>-5.1051050399999998</v>
      </c>
      <c r="KD109">
        <v>-4.0506329399999998</v>
      </c>
      <c r="KE109">
        <v>-4.5668233200000001</v>
      </c>
      <c r="KF109">
        <v>-5.7532172700000004</v>
      </c>
      <c r="KG109" t="s">
        <v>1283</v>
      </c>
      <c r="KH109" t="s">
        <v>1283</v>
      </c>
      <c r="KI109" t="s">
        <v>1283</v>
      </c>
      <c r="KJ109">
        <v>-4.0075141900000002</v>
      </c>
      <c r="KK109">
        <v>-4.0214479000000001</v>
      </c>
      <c r="KL109" t="s">
        <v>1283</v>
      </c>
      <c r="KM109" t="s">
        <v>1283</v>
      </c>
      <c r="KN109">
        <v>-4.2536117100000004</v>
      </c>
      <c r="KO109">
        <v>-4.2536117100000004</v>
      </c>
      <c r="KP109">
        <v>-3.5049285700000001</v>
      </c>
      <c r="KQ109">
        <v>-3.4217875499999999</v>
      </c>
      <c r="KR109">
        <v>-3.4217875499999999</v>
      </c>
      <c r="KS109">
        <v>-3.2378580399999999</v>
      </c>
      <c r="KT109">
        <v>-3.2378580399999999</v>
      </c>
      <c r="KU109">
        <v>-3.9712529600000002</v>
      </c>
      <c r="KV109">
        <v>-3.9712529600000002</v>
      </c>
      <c r="KW109" t="s">
        <v>1283</v>
      </c>
      <c r="KX109" t="s">
        <v>1283</v>
      </c>
      <c r="KY109">
        <v>-4.4055946199999996</v>
      </c>
      <c r="KZ109">
        <v>-4.4055946199999996</v>
      </c>
      <c r="LA109">
        <v>-3.73545624</v>
      </c>
      <c r="LB109">
        <v>-3.73545624</v>
      </c>
      <c r="LC109">
        <v>-4.2253520299999998</v>
      </c>
      <c r="LD109">
        <v>-4.2253520299999998</v>
      </c>
      <c r="LE109">
        <v>-3.7788119199999999</v>
      </c>
      <c r="LF109">
        <v>-3.7788119199999999</v>
      </c>
      <c r="LG109">
        <v>-5.9317845900000004</v>
      </c>
      <c r="LH109">
        <v>-5.9317845900000004</v>
      </c>
      <c r="LI109">
        <v>-4.0329970399999997</v>
      </c>
      <c r="LJ109">
        <v>-3.76068354</v>
      </c>
      <c r="LK109">
        <v>-2.5806451199999998</v>
      </c>
      <c r="LL109">
        <v>-2.5806451199999998</v>
      </c>
      <c r="LM109">
        <v>-3.9733368900000001</v>
      </c>
      <c r="LN109">
        <v>-3.9733368900000001</v>
      </c>
      <c r="LO109" t="s">
        <v>1283</v>
      </c>
      <c r="LP109" t="s">
        <v>1283</v>
      </c>
      <c r="LQ109">
        <v>-4.9482993799999999</v>
      </c>
      <c r="LR109">
        <v>-4.9482993799999999</v>
      </c>
      <c r="LS109">
        <v>-4.7156725100000001</v>
      </c>
      <c r="LT109">
        <v>-4.7156725100000001</v>
      </c>
      <c r="LU109">
        <v>-4.6107005299999999</v>
      </c>
      <c r="LV109">
        <v>-4.6107005299999999</v>
      </c>
      <c r="LW109">
        <v>-3.8421053399999998</v>
      </c>
      <c r="LX109">
        <v>-3.8421053399999998</v>
      </c>
      <c r="LY109">
        <v>-4.3121147899999999</v>
      </c>
      <c r="LZ109">
        <v>-4.3121147899999999</v>
      </c>
      <c r="MA109">
        <v>-3.9741221800000002</v>
      </c>
      <c r="MB109">
        <v>-3.5046730199999998</v>
      </c>
      <c r="MC109">
        <v>-3.5046730199999998</v>
      </c>
      <c r="MD109">
        <v>-5.0947092500000002</v>
      </c>
      <c r="ME109">
        <v>-5.0947092500000002</v>
      </c>
      <c r="MF109">
        <v>-4.0581163</v>
      </c>
      <c r="MG109">
        <v>-4.0581163</v>
      </c>
      <c r="MH109">
        <v>-4.3461389800000001</v>
      </c>
      <c r="MI109" t="s">
        <v>1283</v>
      </c>
      <c r="MJ109" t="s">
        <v>1283</v>
      </c>
      <c r="MK109" t="s">
        <v>1283</v>
      </c>
      <c r="ML109" t="s">
        <v>1283</v>
      </c>
      <c r="MM109">
        <v>-4.2806237899999999</v>
      </c>
      <c r="MN109">
        <v>-3.5771429499999998</v>
      </c>
      <c r="MO109">
        <v>-3.5771429499999998</v>
      </c>
      <c r="MP109">
        <v>-3.6832060700000002</v>
      </c>
      <c r="MQ109">
        <v>-3.6832060700000002</v>
      </c>
      <c r="MR109">
        <v>-4.2727272999999997</v>
      </c>
      <c r="MS109">
        <v>-4.2727272999999997</v>
      </c>
      <c r="MT109">
        <v>-4.1639812300000001</v>
      </c>
      <c r="MU109">
        <v>-4.1639812300000001</v>
      </c>
      <c r="MV109">
        <v>-4.0508341000000003</v>
      </c>
      <c r="MW109">
        <v>-4.3680299099999997</v>
      </c>
      <c r="MX109">
        <v>-3.9508808399999999</v>
      </c>
      <c r="MY109">
        <v>-3.9508808399999999</v>
      </c>
      <c r="MZ109">
        <v>-4.0247678799999997</v>
      </c>
      <c r="NA109">
        <v>-4.0247678799999997</v>
      </c>
      <c r="NB109" t="s">
        <v>1283</v>
      </c>
      <c r="NC109" t="s">
        <v>1283</v>
      </c>
      <c r="ND109" t="s">
        <v>1283</v>
      </c>
      <c r="NE109">
        <v>-3.7105932799999999</v>
      </c>
      <c r="NF109">
        <v>-3.89265902</v>
      </c>
      <c r="NG109">
        <v>-3.85085568</v>
      </c>
      <c r="NH109">
        <v>-4.0785036999999997</v>
      </c>
      <c r="NI109">
        <v>-3.5759896000000002</v>
      </c>
      <c r="NJ109">
        <v>-3.74664105</v>
      </c>
      <c r="NK109">
        <v>-4.12556045</v>
      </c>
      <c r="NL109">
        <v>-3.34626585</v>
      </c>
      <c r="NM109" t="s">
        <v>1283</v>
      </c>
      <c r="NN109">
        <v>-3.9344262300000001</v>
      </c>
      <c r="NO109">
        <v>-3.5393040600000001</v>
      </c>
      <c r="NP109">
        <v>-4.5184999699999997</v>
      </c>
      <c r="NQ109">
        <v>-3.3833332399999998</v>
      </c>
      <c r="NR109">
        <v>-3.6811407699999998</v>
      </c>
      <c r="NS109">
        <v>-3.8838475899999998</v>
      </c>
      <c r="NT109">
        <v>-2.9852872700000002</v>
      </c>
      <c r="NU109">
        <v>-3.7429377399999999</v>
      </c>
      <c r="NV109">
        <v>-3.7468139100000002</v>
      </c>
      <c r="NW109">
        <v>-4.68285047</v>
      </c>
      <c r="NX109">
        <v>-4.1029766199999997</v>
      </c>
      <c r="NY109">
        <v>-5.1105845700000003</v>
      </c>
      <c r="NZ109">
        <v>-4.4850498400000003</v>
      </c>
      <c r="OA109">
        <v>-3.85026745</v>
      </c>
      <c r="OB109">
        <v>-5.5658627300000001</v>
      </c>
      <c r="OC109">
        <v>-5.5658627300000001</v>
      </c>
      <c r="OD109">
        <v>-4.41235453</v>
      </c>
      <c r="OE109">
        <v>-4.41235453</v>
      </c>
      <c r="OF109" t="s">
        <v>1283</v>
      </c>
      <c r="OG109">
        <v>-5.1306873599999996</v>
      </c>
      <c r="OH109">
        <v>-5.7673506400000001</v>
      </c>
      <c r="OI109">
        <v>-4.4561933700000003</v>
      </c>
      <c r="OJ109">
        <v>-4.4561933700000003</v>
      </c>
      <c r="OK109">
        <v>-3.77358496</v>
      </c>
      <c r="OL109">
        <v>-5.0852440300000001</v>
      </c>
      <c r="OM109">
        <v>-5.2568696399999997</v>
      </c>
      <c r="ON109" t="s">
        <v>1283</v>
      </c>
      <c r="OO109">
        <v>-3.8216561100000002</v>
      </c>
      <c r="OP109">
        <v>-5.2923385100000004</v>
      </c>
      <c r="OQ109">
        <v>-5.2923385100000004</v>
      </c>
      <c r="OR109">
        <v>-4.1673872599999999</v>
      </c>
      <c r="OS109" t="s">
        <v>1283</v>
      </c>
      <c r="OT109" t="s">
        <v>1283</v>
      </c>
      <c r="OU109">
        <v>-3.7138387599999998</v>
      </c>
      <c r="OV109">
        <v>-2.0516717799999999</v>
      </c>
      <c r="OW109">
        <v>-2.9684601399999999</v>
      </c>
      <c r="OX109">
        <v>-3.70370373</v>
      </c>
      <c r="OY109" t="s">
        <v>1283</v>
      </c>
      <c r="OZ109" t="s">
        <v>1283</v>
      </c>
      <c r="PA109">
        <v>-4.2123001100000002</v>
      </c>
      <c r="PB109">
        <v>-4.1474655299999998</v>
      </c>
      <c r="PC109">
        <v>-4.4565565899999999</v>
      </c>
      <c r="PD109">
        <v>-4.0555555400000003</v>
      </c>
      <c r="PE109" t="s">
        <v>1283</v>
      </c>
      <c r="PF109">
        <v>-3.8610037400000001</v>
      </c>
      <c r="PG109">
        <v>-3.7602066999999999</v>
      </c>
      <c r="PH109">
        <v>-3.9979644099999998</v>
      </c>
      <c r="PI109">
        <v>-5.26666641</v>
      </c>
      <c r="PJ109">
        <v>-4.35063727</v>
      </c>
      <c r="PK109">
        <v>-4.2711865199999997</v>
      </c>
      <c r="PL109">
        <v>-5.4226473000000004</v>
      </c>
      <c r="PM109">
        <v>-3.83746214</v>
      </c>
      <c r="PN109">
        <v>-3.83746214</v>
      </c>
      <c r="PO109">
        <v>-4.046252</v>
      </c>
      <c r="PP109">
        <v>-4.046252</v>
      </c>
      <c r="PQ109">
        <v>-3.7806440100000001</v>
      </c>
      <c r="PR109">
        <v>-3.7806440100000001</v>
      </c>
      <c r="PS109">
        <v>-3.9182283</v>
      </c>
      <c r="PT109">
        <v>-3.9182283</v>
      </c>
      <c r="PU109">
        <v>-4.7154448899999997</v>
      </c>
      <c r="PV109">
        <v>-4.7154448899999997</v>
      </c>
      <c r="PW109">
        <v>-4.0683962400000002</v>
      </c>
      <c r="PX109">
        <v>-4.0683962400000002</v>
      </c>
      <c r="PY109">
        <v>-5.1599588199999999</v>
      </c>
      <c r="PZ109">
        <v>-5.1599588199999999</v>
      </c>
      <c r="QA109">
        <v>-4.8101894600000001</v>
      </c>
      <c r="QB109">
        <v>-4.8101894600000001</v>
      </c>
      <c r="QC109">
        <v>-5.2081648300000003</v>
      </c>
      <c r="QD109">
        <v>-5.2081648300000003</v>
      </c>
      <c r="QE109">
        <v>-3.8279004400000001</v>
      </c>
      <c r="QF109">
        <v>-3.8279004400000001</v>
      </c>
      <c r="QG109">
        <v>-2.9906751599999999</v>
      </c>
      <c r="QH109">
        <v>-2.9906751599999999</v>
      </c>
      <c r="QI109">
        <v>-3.9174094799999999</v>
      </c>
      <c r="QJ109">
        <v>-3.9174094799999999</v>
      </c>
      <c r="QK109">
        <v>-4.0358744599999996</v>
      </c>
      <c r="QL109">
        <v>-4.0358744599999996</v>
      </c>
      <c r="QM109">
        <v>-3.900709</v>
      </c>
      <c r="QN109">
        <v>-3.900709</v>
      </c>
      <c r="QO109">
        <v>-3.34148332</v>
      </c>
      <c r="QP109">
        <v>-3.3986929799999999</v>
      </c>
      <c r="QQ109">
        <v>-4.6753246300000004</v>
      </c>
      <c r="QR109">
        <v>-4.6753246300000004</v>
      </c>
      <c r="QS109">
        <v>-3.0954427999999998</v>
      </c>
      <c r="QT109">
        <v>-5.36912754</v>
      </c>
      <c r="QU109">
        <v>-4.7411445499999996</v>
      </c>
      <c r="QV109" t="s">
        <v>1283</v>
      </c>
      <c r="QW109" t="s">
        <v>1283</v>
      </c>
      <c r="QX109">
        <v>-4.6596288699999997</v>
      </c>
      <c r="QY109">
        <v>-4.6596288699999997</v>
      </c>
      <c r="QZ109">
        <v>-4.6747967600000004</v>
      </c>
      <c r="RA109" t="s">
        <v>1283</v>
      </c>
      <c r="RB109" t="s">
        <v>1283</v>
      </c>
      <c r="RC109">
        <v>-4.6566691200000001</v>
      </c>
      <c r="RD109">
        <v>-4.6566691200000001</v>
      </c>
      <c r="RE109">
        <v>-3.6649216</v>
      </c>
      <c r="RF109">
        <v>-4.3124493199999998</v>
      </c>
      <c r="RG109">
        <v>-4.0727902199999999</v>
      </c>
      <c r="RH109">
        <v>-5.0171036300000003</v>
      </c>
      <c r="RI109">
        <v>-3.78273539</v>
      </c>
      <c r="RJ109">
        <v>-3.78273539</v>
      </c>
      <c r="RK109">
        <v>-5.0676252699999997</v>
      </c>
      <c r="RL109">
        <v>-5.0676252699999997</v>
      </c>
      <c r="RM109">
        <v>-3.7401575600000001</v>
      </c>
      <c r="RN109">
        <v>-3.7401575600000001</v>
      </c>
      <c r="RO109">
        <v>-4.8183254900000003</v>
      </c>
      <c r="RP109">
        <v>-4.8183254900000003</v>
      </c>
      <c r="RQ109">
        <v>-4.6263344599999998</v>
      </c>
      <c r="RR109">
        <v>-4.3357934800000004</v>
      </c>
      <c r="RS109">
        <v>-4.3906804199999998</v>
      </c>
      <c r="RT109">
        <v>-4.3906804199999998</v>
      </c>
      <c r="RU109">
        <v>-4.2428199199999996</v>
      </c>
      <c r="RV109">
        <v>-3.3319968700000002</v>
      </c>
      <c r="RW109">
        <v>-3.3813398299999999</v>
      </c>
      <c r="RX109" t="s">
        <v>1283</v>
      </c>
      <c r="RY109" t="s">
        <v>1283</v>
      </c>
      <c r="RZ109">
        <v>-3.6784462599999999</v>
      </c>
      <c r="SA109">
        <v>-3.6784462599999999</v>
      </c>
      <c r="SB109">
        <v>-3.5835214</v>
      </c>
      <c r="SC109">
        <v>-5.2946440900000002</v>
      </c>
      <c r="SD109">
        <v>-5.2946440900000002</v>
      </c>
      <c r="SE109">
        <v>-4.2095139599999998</v>
      </c>
      <c r="SF109">
        <v>-4.2095139599999998</v>
      </c>
      <c r="SG109">
        <v>-4.2063936599999998</v>
      </c>
      <c r="SH109">
        <v>-4.7741934700000002</v>
      </c>
      <c r="SI109">
        <v>-4.9206897600000001</v>
      </c>
      <c r="SJ109">
        <v>-4.9206897600000001</v>
      </c>
      <c r="SK109">
        <v>-4.9167633100000003</v>
      </c>
      <c r="SL109">
        <v>-4.7672025900000001</v>
      </c>
      <c r="SM109">
        <v>-4.7672025900000001</v>
      </c>
      <c r="SN109">
        <v>-4.56744693</v>
      </c>
      <c r="SO109">
        <v>-4.7507781500000004</v>
      </c>
      <c r="SP109">
        <v>-3.5196687999999998</v>
      </c>
      <c r="SQ109">
        <v>-3.9076376700000002</v>
      </c>
      <c r="SR109">
        <v>-3.9076376700000002</v>
      </c>
      <c r="SS109">
        <v>-2.60623228</v>
      </c>
      <c r="ST109">
        <v>-3.5749521099999999</v>
      </c>
      <c r="SU109">
        <v>-5.2019059700000003</v>
      </c>
      <c r="SV109">
        <v>-5.5806890100000004</v>
      </c>
      <c r="SW109">
        <v>-3.68255116</v>
      </c>
      <c r="SX109">
        <v>-4.7214038699999996</v>
      </c>
      <c r="SY109">
        <v>-4.7214038699999996</v>
      </c>
      <c r="SZ109">
        <v>-3.1446542599999998</v>
      </c>
      <c r="TA109">
        <v>-3.1446542599999998</v>
      </c>
      <c r="TB109" t="s">
        <v>1283</v>
      </c>
      <c r="TC109" t="s">
        <v>1283</v>
      </c>
      <c r="TD109" t="s">
        <v>1283</v>
      </c>
      <c r="TE109" t="s">
        <v>1283</v>
      </c>
      <c r="TF109">
        <v>0.11481055</v>
      </c>
      <c r="TG109">
        <v>-5.1632497500000003</v>
      </c>
      <c r="TH109">
        <v>-5.0085373200000003</v>
      </c>
      <c r="TI109">
        <v>-4.97159101</v>
      </c>
      <c r="TJ109">
        <v>-9.3720709999999999E-2</v>
      </c>
      <c r="TK109">
        <v>-3.9420757399999999</v>
      </c>
      <c r="TL109" t="s">
        <v>1283</v>
      </c>
      <c r="TM109" t="s">
        <v>1283</v>
      </c>
      <c r="TN109" t="s">
        <v>1283</v>
      </c>
      <c r="TO109" t="s">
        <v>1283</v>
      </c>
      <c r="TP109">
        <v>-3.5545024999999999</v>
      </c>
      <c r="TQ109">
        <v>-2.92841643</v>
      </c>
      <c r="TR109">
        <v>-2.92841643</v>
      </c>
      <c r="TS109" t="s">
        <v>1283</v>
      </c>
      <c r="TT109">
        <v>-3.5436473799999999</v>
      </c>
      <c r="TU109">
        <v>-3.8234051299999998</v>
      </c>
      <c r="TV109">
        <v>-3.8234051299999998</v>
      </c>
      <c r="TW109">
        <v>-1.3034033599999999</v>
      </c>
      <c r="TX109">
        <v>-4.0960893</v>
      </c>
      <c r="TY109">
        <v>-4.0960893</v>
      </c>
      <c r="TZ109" t="s">
        <v>1283</v>
      </c>
      <c r="UA109" t="s">
        <v>1283</v>
      </c>
      <c r="UB109">
        <v>-3.38259935</v>
      </c>
      <c r="UC109">
        <v>-3.38259935</v>
      </c>
      <c r="UD109">
        <v>-4.3389044700000001</v>
      </c>
      <c r="UE109">
        <v>-4.3389044700000001</v>
      </c>
      <c r="UF109">
        <v>-6.1981268199999997</v>
      </c>
      <c r="UG109">
        <v>-6.1981268199999997</v>
      </c>
      <c r="UH109">
        <v>-4.01878431</v>
      </c>
      <c r="UI109">
        <v>-3.75098698</v>
      </c>
      <c r="UJ109">
        <v>-3.75098698</v>
      </c>
      <c r="UK109">
        <v>-4.5538794200000003</v>
      </c>
      <c r="UL109">
        <v>-4.5538794200000003</v>
      </c>
      <c r="UM109">
        <v>-4.2604990300000001</v>
      </c>
      <c r="UN109">
        <v>-4.2604990300000001</v>
      </c>
      <c r="UO109">
        <v>-4.3816253500000002</v>
      </c>
      <c r="UP109" t="s">
        <v>1283</v>
      </c>
      <c r="UQ109">
        <v>-3.9676114899999999</v>
      </c>
      <c r="UR109">
        <v>-4.15335447</v>
      </c>
      <c r="US109" t="s">
        <v>1283</v>
      </c>
      <c r="UT109" t="s">
        <v>1283</v>
      </c>
      <c r="UU109" t="s">
        <v>1283</v>
      </c>
      <c r="UV109" t="s">
        <v>1283</v>
      </c>
      <c r="UW109" t="s">
        <v>1283</v>
      </c>
      <c r="UX109" t="s">
        <v>1283</v>
      </c>
      <c r="UY109" t="s">
        <v>1283</v>
      </c>
      <c r="UZ109" t="s">
        <v>1283</v>
      </c>
      <c r="VA109" t="s">
        <v>1283</v>
      </c>
      <c r="VB109">
        <v>-5.3420446799999999</v>
      </c>
      <c r="VC109">
        <v>-3.8357399399999998</v>
      </c>
      <c r="VD109">
        <v>-3.8357399399999998</v>
      </c>
      <c r="VE109">
        <v>-4.2042043099999997</v>
      </c>
      <c r="VF109">
        <v>-4.2042043099999997</v>
      </c>
      <c r="VG109">
        <v>-4.5806068900000003</v>
      </c>
      <c r="VH109">
        <v>-4.5806068900000003</v>
      </c>
      <c r="VI109" t="s">
        <v>1283</v>
      </c>
      <c r="VJ109" t="s">
        <v>1283</v>
      </c>
      <c r="VK109">
        <v>-4.5437890999999997</v>
      </c>
      <c r="VL109">
        <v>-4.5437890999999997</v>
      </c>
      <c r="VM109">
        <v>-3.7959668799999999</v>
      </c>
      <c r="VN109">
        <v>-3.7959668799999999</v>
      </c>
      <c r="VO109">
        <v>-4.4395923599999998</v>
      </c>
      <c r="VP109">
        <v>-4.4395923599999998</v>
      </c>
      <c r="VQ109">
        <v>-3.7006579300000002</v>
      </c>
      <c r="VR109" t="s">
        <v>1283</v>
      </c>
      <c r="VS109" t="s">
        <v>1283</v>
      </c>
      <c r="VT109">
        <v>-4.11053523</v>
      </c>
      <c r="VU109">
        <v>-4.5698925900000003</v>
      </c>
      <c r="VV109">
        <v>-4.0644708999999999</v>
      </c>
      <c r="VW109">
        <v>-3.5377357200000001</v>
      </c>
      <c r="VX109">
        <v>-3.1410917600000001</v>
      </c>
      <c r="VY109">
        <v>-3.7125747699999998</v>
      </c>
      <c r="VZ109">
        <v>-4.6604525299999997</v>
      </c>
      <c r="WA109" t="s">
        <v>1283</v>
      </c>
      <c r="WB109">
        <v>-5.3984575000000001</v>
      </c>
      <c r="WC109">
        <v>-4.2592592500000004</v>
      </c>
      <c r="WD109">
        <v>-3.8819875599999998</v>
      </c>
      <c r="WE109">
        <v>-1.63532291</v>
      </c>
      <c r="WF109">
        <v>-3.9915461099999998</v>
      </c>
      <c r="WG109">
        <v>-4.18562368</v>
      </c>
      <c r="WH109">
        <v>-4.18562368</v>
      </c>
      <c r="WI109">
        <v>-4.1408777199999998</v>
      </c>
      <c r="WJ109">
        <v>-4.1408777199999998</v>
      </c>
      <c r="WK109">
        <v>-3.7834003599999999</v>
      </c>
      <c r="WL109">
        <v>-4.6462986600000002</v>
      </c>
      <c r="WM109">
        <v>-3.9232604200000001</v>
      </c>
      <c r="WN109">
        <v>-5.5714685499999996</v>
      </c>
      <c r="WO109">
        <v>-3.9410382500000001</v>
      </c>
      <c r="WP109">
        <v>-3.9134807899999999</v>
      </c>
      <c r="WQ109">
        <v>-5.5303357499999999</v>
      </c>
      <c r="WR109" t="s">
        <v>1283</v>
      </c>
      <c r="WS109" t="s">
        <v>1283</v>
      </c>
      <c r="WT109">
        <v>-6.0567010200000002</v>
      </c>
      <c r="WU109">
        <v>-7.0833332799999997</v>
      </c>
      <c r="WV109">
        <v>-2.9682701499999999</v>
      </c>
      <c r="WW109">
        <v>-4.3695379000000001</v>
      </c>
      <c r="WX109">
        <v>-5.2092742200000002</v>
      </c>
      <c r="WY109">
        <v>-3.7195757</v>
      </c>
      <c r="WZ109">
        <v>-3.6925394100000002</v>
      </c>
      <c r="XA109" t="s">
        <v>1283</v>
      </c>
      <c r="XB109" t="s">
        <v>1283</v>
      </c>
      <c r="XC109">
        <v>-3.2335519800000001</v>
      </c>
      <c r="XD109">
        <v>-3.6263059800000002</v>
      </c>
      <c r="XE109" t="s">
        <v>1283</v>
      </c>
      <c r="XF109">
        <v>-2.8128031600000001</v>
      </c>
      <c r="XG109">
        <v>-2.8128031600000001</v>
      </c>
      <c r="XH109">
        <v>-5.1880672600000004</v>
      </c>
      <c r="XI109">
        <v>-5.2412644000000004</v>
      </c>
      <c r="XJ109">
        <v>-5.2247189000000001</v>
      </c>
      <c r="XK109">
        <v>-4.13907282</v>
      </c>
      <c r="XL109">
        <v>-1.81437545</v>
      </c>
      <c r="XM109">
        <v>-4.5454546799999997</v>
      </c>
      <c r="XN109">
        <v>-3.871499</v>
      </c>
      <c r="XO109">
        <v>-4.3769311200000001</v>
      </c>
      <c r="XP109" t="s">
        <v>1283</v>
      </c>
      <c r="XQ109">
        <v>-4.3110966700000004</v>
      </c>
      <c r="XR109">
        <v>-4.3110966700000004</v>
      </c>
      <c r="XS109">
        <v>-4.4911857700000004</v>
      </c>
      <c r="XT109">
        <v>-4.4359255600000003</v>
      </c>
      <c r="XU109">
        <v>-5.3950954199999996</v>
      </c>
      <c r="XV109" t="s">
        <v>1283</v>
      </c>
      <c r="XW109">
        <v>-4.3042205300000003</v>
      </c>
      <c r="XX109">
        <v>-3.3240996300000001</v>
      </c>
      <c r="XY109">
        <v>-3.3240996300000001</v>
      </c>
      <c r="XZ109">
        <v>-4.3595261900000004</v>
      </c>
      <c r="YA109">
        <v>-4.3595261900000004</v>
      </c>
      <c r="YB109">
        <v>-4.8412285700000002</v>
      </c>
      <c r="YC109">
        <v>-4.8412285700000002</v>
      </c>
      <c r="YD109">
        <v>-3.9197813699999999</v>
      </c>
      <c r="YE109">
        <v>-3.65694389</v>
      </c>
      <c r="YF109">
        <v>-3.65694389</v>
      </c>
      <c r="YG109">
        <v>-4.6741280700000001</v>
      </c>
      <c r="YH109">
        <v>-4.11820188</v>
      </c>
      <c r="YI109" t="s">
        <v>1283</v>
      </c>
      <c r="YJ109" t="s">
        <v>1283</v>
      </c>
      <c r="YK109" t="s">
        <v>1283</v>
      </c>
      <c r="YL109" t="s">
        <v>1283</v>
      </c>
      <c r="YM109">
        <v>-3.9568644000000002</v>
      </c>
      <c r="YN109">
        <v>-3.9568644000000002</v>
      </c>
      <c r="YO109">
        <v>-3.8683407000000001</v>
      </c>
      <c r="YP109">
        <v>-3.8683407000000001</v>
      </c>
      <c r="YQ109">
        <v>-3.9686001800000001</v>
      </c>
      <c r="YR109">
        <v>-3.9686001800000001</v>
      </c>
      <c r="YS109">
        <v>-4.3990574799999997</v>
      </c>
      <c r="YT109">
        <v>-4.3990574799999997</v>
      </c>
      <c r="YU109">
        <v>-3.0120482700000002</v>
      </c>
      <c r="YV109">
        <v>-3.0120482700000002</v>
      </c>
      <c r="YW109">
        <v>-4.1237115900000001</v>
      </c>
      <c r="YX109">
        <v>-4.1237115900000001</v>
      </c>
      <c r="YY109">
        <v>-4.4141512399999998</v>
      </c>
      <c r="YZ109">
        <v>-4.4141512399999998</v>
      </c>
      <c r="ZA109" t="s">
        <v>1283</v>
      </c>
      <c r="ZB109" t="s">
        <v>1283</v>
      </c>
      <c r="ZC109">
        <v>-4.27142307</v>
      </c>
      <c r="ZD109">
        <v>-4.5356534399999999</v>
      </c>
      <c r="ZE109">
        <v>-3.7617552999999999</v>
      </c>
      <c r="ZF109">
        <v>-3.7617552999999999</v>
      </c>
      <c r="ZG109">
        <v>-4.1228778699999999</v>
      </c>
      <c r="ZH109">
        <v>-4.0958303999999996</v>
      </c>
      <c r="ZI109">
        <v>-4.0958303999999996</v>
      </c>
      <c r="ZJ109">
        <v>-4.8722520500000002</v>
      </c>
      <c r="ZK109">
        <v>-4.0854223100000002</v>
      </c>
      <c r="ZL109" t="s">
        <v>1283</v>
      </c>
      <c r="ZM109">
        <v>-4.4452745499999997</v>
      </c>
      <c r="ZN109">
        <v>-4.2285200200000004</v>
      </c>
      <c r="ZO109">
        <v>-3.2676056</v>
      </c>
      <c r="ZP109">
        <v>-4.0326234000000003</v>
      </c>
      <c r="ZQ109" t="s">
        <v>1283</v>
      </c>
      <c r="ZR109" t="s">
        <v>1283</v>
      </c>
      <c r="ZS109">
        <v>-3.6057692000000001</v>
      </c>
      <c r="ZT109">
        <v>-4.0455121500000004</v>
      </c>
      <c r="ZU109">
        <v>-3.78122889</v>
      </c>
      <c r="ZV109">
        <v>-3.78122889</v>
      </c>
      <c r="ZW109">
        <v>-4.8442907599999998</v>
      </c>
      <c r="ZX109">
        <v>-4.8442907599999998</v>
      </c>
      <c r="ZY109">
        <v>-4.4413276000000002</v>
      </c>
      <c r="ZZ109" t="s">
        <v>1283</v>
      </c>
      <c r="AAA109" t="s">
        <v>1283</v>
      </c>
      <c r="AAB109">
        <v>-4.2635656900000001</v>
      </c>
      <c r="AAC109">
        <v>-3.93145159</v>
      </c>
      <c r="AAD109">
        <v>-4.7236178100000004</v>
      </c>
      <c r="AAE109">
        <v>-3.8056679099999999</v>
      </c>
      <c r="AAF109">
        <v>-3.6502547600000002</v>
      </c>
      <c r="AAG109">
        <v>-3.77358496</v>
      </c>
      <c r="AAH109">
        <v>-3.5181239199999998</v>
      </c>
      <c r="AAI109">
        <v>-4.66867462</v>
      </c>
      <c r="AAJ109">
        <v>-4.1071429799999999</v>
      </c>
      <c r="AAK109">
        <v>-3.9755351800000001</v>
      </c>
      <c r="AAL109">
        <v>-2.4021351700000002</v>
      </c>
      <c r="AAM109">
        <v>-3.7852112199999999</v>
      </c>
      <c r="AAN109">
        <v>-3.6869339600000002</v>
      </c>
      <c r="AAO109" t="s">
        <v>1283</v>
      </c>
      <c r="AAP109">
        <v>-4.1881442099999999</v>
      </c>
      <c r="AAQ109">
        <v>-5.7055778799999999</v>
      </c>
      <c r="AAR109">
        <v>-3.73831801</v>
      </c>
      <c r="AAS109" t="s">
        <v>1283</v>
      </c>
      <c r="AAT109">
        <v>-4.3505437699999998</v>
      </c>
      <c r="AAU109">
        <v>-5.2159737799999997</v>
      </c>
      <c r="AAV109">
        <v>-3.9589442300000002</v>
      </c>
      <c r="AAW109">
        <v>-5.1472969400000004</v>
      </c>
      <c r="AAX109">
        <v>-5.1472969400000004</v>
      </c>
      <c r="AAY109">
        <v>-3.7721894699999998</v>
      </c>
      <c r="AAZ109">
        <v>-3.7721894699999998</v>
      </c>
      <c r="ABA109">
        <v>-4.4286679500000004</v>
      </c>
      <c r="ABB109">
        <v>-4.4286679500000004</v>
      </c>
      <c r="ABC109">
        <v>-3.5262808200000002</v>
      </c>
      <c r="ABD109">
        <v>-3.5262808200000002</v>
      </c>
      <c r="ABE109">
        <v>-4.2836744299999996</v>
      </c>
      <c r="ABF109">
        <v>-4.2836744299999996</v>
      </c>
      <c r="ABG109">
        <v>-4.2023345799999996</v>
      </c>
      <c r="ABH109">
        <v>-6.3446290799999998</v>
      </c>
      <c r="ABI109" t="s">
        <v>1283</v>
      </c>
      <c r="ABJ109">
        <v>-4.4345896700000003</v>
      </c>
      <c r="ABK109">
        <v>-4.4345896700000003</v>
      </c>
      <c r="ABL109">
        <v>-6.33954182</v>
      </c>
      <c r="ABM109">
        <v>-4.0572792299999998</v>
      </c>
      <c r="ABN109">
        <v>-4.81635481</v>
      </c>
      <c r="ABO109">
        <v>-6.4560443200000002</v>
      </c>
      <c r="ABP109">
        <v>-3.99917327</v>
      </c>
      <c r="ABQ109">
        <v>-4.0504049499999999</v>
      </c>
      <c r="ABR109">
        <v>-6.1325419700000001</v>
      </c>
      <c r="ABS109">
        <v>-4.2648710300000001</v>
      </c>
      <c r="ABT109">
        <v>-3.5573121200000002</v>
      </c>
      <c r="ABU109">
        <v>-4.4411547499999999</v>
      </c>
      <c r="ABV109">
        <v>-3.0785947999999999</v>
      </c>
      <c r="ABW109">
        <v>-3.0785947999999999</v>
      </c>
      <c r="ABX109">
        <v>-3.9430893999999999</v>
      </c>
      <c r="ABY109">
        <v>-3.9430893999999999</v>
      </c>
      <c r="ABZ109">
        <v>-4.0455121500000004</v>
      </c>
      <c r="ACA109">
        <v>-2.9748283299999998</v>
      </c>
      <c r="ACB109">
        <v>-2.9748283299999998</v>
      </c>
      <c r="ACC109">
        <v>-4.1387025299999998</v>
      </c>
      <c r="ACD109">
        <v>-4.1387025299999998</v>
      </c>
      <c r="ACE109">
        <v>-4.1381929099999999</v>
      </c>
      <c r="ACF109">
        <v>-4.1381929099999999</v>
      </c>
      <c r="ACG109">
        <v>-3.6039452999999999</v>
      </c>
      <c r="ACH109">
        <v>-3.6039452999999999</v>
      </c>
      <c r="ACI109">
        <v>-3.5862404899999998</v>
      </c>
      <c r="ACJ109">
        <v>-3.9017341999999999</v>
      </c>
      <c r="ACK109">
        <v>-3.9017341999999999</v>
      </c>
      <c r="ACL109">
        <v>-4.6861924200000002</v>
      </c>
      <c r="ACM109">
        <v>-4.6861924200000002</v>
      </c>
      <c r="ACN109">
        <v>-5.3710248299999996</v>
      </c>
      <c r="ACO109">
        <v>-5.3710248299999996</v>
      </c>
      <c r="ACP109" t="s">
        <v>1283</v>
      </c>
      <c r="ACQ109" t="s">
        <v>1283</v>
      </c>
      <c r="ACR109">
        <v>-4.4554453299999999</v>
      </c>
      <c r="ACS109">
        <v>-4.4554453299999999</v>
      </c>
      <c r="ACT109">
        <v>-5.04518077</v>
      </c>
      <c r="ACU109">
        <v>-5.0122849599999997</v>
      </c>
      <c r="ACV109">
        <v>-3.8189534100000002</v>
      </c>
      <c r="ACW109">
        <v>-3.8189534100000002</v>
      </c>
      <c r="ACX109">
        <v>-3.2815806599999999</v>
      </c>
      <c r="ACY109">
        <v>-3.2815806599999999</v>
      </c>
      <c r="ACZ109">
        <v>-4.4917255599999999</v>
      </c>
      <c r="ADA109">
        <v>-4.4917255599999999</v>
      </c>
      <c r="ADB109">
        <v>-3.5986579999999999</v>
      </c>
      <c r="ADC109">
        <v>-3.5986579999999999</v>
      </c>
      <c r="ADD109">
        <v>-3.8012318299999999</v>
      </c>
      <c r="ADE109">
        <v>-3.8012318299999999</v>
      </c>
      <c r="ADF109">
        <v>-4.3488677600000001</v>
      </c>
      <c r="ADG109">
        <v>-4.3488677600000001</v>
      </c>
      <c r="ADH109" t="s">
        <v>1283</v>
      </c>
      <c r="ADI109" t="s">
        <v>1283</v>
      </c>
      <c r="ADJ109">
        <v>-4.2422503200000001</v>
      </c>
      <c r="ADK109">
        <v>-4.7071393600000002</v>
      </c>
      <c r="ADL109">
        <v>-4.4807590499999996</v>
      </c>
      <c r="ADM109">
        <v>-5.4545454700000002</v>
      </c>
      <c r="ADN109">
        <v>-4.3352875900000001</v>
      </c>
      <c r="ADO109">
        <v>-3.4814789899999998</v>
      </c>
      <c r="ADP109">
        <v>-3.4814789899999998</v>
      </c>
      <c r="ADQ109">
        <v>-3.8533121299999999</v>
      </c>
      <c r="ADR109">
        <v>-3.8533121299999999</v>
      </c>
      <c r="ADS109">
        <v>-4.2830802500000003</v>
      </c>
      <c r="ADT109">
        <v>-4.2830802500000003</v>
      </c>
      <c r="ADU109">
        <v>-3.4274295000000001</v>
      </c>
      <c r="ADV109">
        <v>-3.4274295000000001</v>
      </c>
      <c r="ADW109">
        <v>-4.8270314900000004</v>
      </c>
      <c r="ADX109">
        <v>-4.8270314900000004</v>
      </c>
      <c r="ADY109">
        <v>-3.8014784499999998</v>
      </c>
      <c r="ADZ109">
        <v>-3.8014784499999998</v>
      </c>
      <c r="AEA109">
        <v>-4.4661991299999997</v>
      </c>
      <c r="AEB109">
        <v>-4.4661991299999997</v>
      </c>
      <c r="AEC109">
        <v>-3.6767620600000002</v>
      </c>
      <c r="AED109">
        <v>-3.6767620600000002</v>
      </c>
      <c r="AEE109">
        <v>-4.5071992999999999</v>
      </c>
      <c r="AEF109">
        <v>-4.5071992999999999</v>
      </c>
      <c r="AEG109">
        <v>-4.24892716</v>
      </c>
      <c r="AEH109">
        <v>-4.6819340399999998</v>
      </c>
      <c r="AEI109">
        <v>-4.8710603299999997</v>
      </c>
      <c r="AEJ109">
        <v>-4.1041042699999997</v>
      </c>
      <c r="AEK109">
        <v>-4.8372909399999999</v>
      </c>
      <c r="AEL109">
        <v>-4.8086360099999998</v>
      </c>
      <c r="AEM109">
        <v>-4.3771043399999998</v>
      </c>
      <c r="AEN109">
        <v>-4.3771043399999998</v>
      </c>
      <c r="AEO109">
        <v>-5.2631579300000002</v>
      </c>
      <c r="AEP109">
        <v>-3.1044213100000002</v>
      </c>
      <c r="AEQ109">
        <v>-3.1044213100000002</v>
      </c>
      <c r="AER109">
        <v>-4.3795619200000004</v>
      </c>
      <c r="AES109">
        <v>-3.6842104</v>
      </c>
      <c r="AET109">
        <v>-5.75620756</v>
      </c>
      <c r="AEU109">
        <v>-4.2561981800000002</v>
      </c>
      <c r="AEV109">
        <v>-3.6109492200000002</v>
      </c>
      <c r="AEW109">
        <v>-3.6109492200000002</v>
      </c>
      <c r="AEX109">
        <v>-3.3512063300000001</v>
      </c>
      <c r="AEY109">
        <v>-3.5990890100000001</v>
      </c>
      <c r="AEZ109">
        <v>-5.5944055300000004</v>
      </c>
      <c r="AFA109">
        <v>-5.5944055300000004</v>
      </c>
      <c r="AFB109">
        <v>-4.4465467299999997</v>
      </c>
      <c r="AFC109">
        <v>-4.4465467299999997</v>
      </c>
      <c r="AFD109">
        <v>-5.3352911000000001</v>
      </c>
      <c r="AFE109">
        <v>-3.8622129699999999</v>
      </c>
      <c r="AFF109">
        <v>-3.7438426200000001</v>
      </c>
      <c r="AFG109">
        <v>-4.3668121099999997</v>
      </c>
      <c r="AFH109">
        <v>-3.93774062</v>
      </c>
      <c r="AFI109" t="s">
        <v>1283</v>
      </c>
      <c r="AFJ109">
        <v>-3.9522439199999999</v>
      </c>
      <c r="AFK109" t="s">
        <v>1283</v>
      </c>
      <c r="AFL109">
        <v>-4.4682752299999997</v>
      </c>
      <c r="AFM109">
        <v>-4.3396227100000004</v>
      </c>
      <c r="AFN109">
        <v>-4.4699139900000002</v>
      </c>
      <c r="AFO109">
        <v>-4.4699139900000002</v>
      </c>
      <c r="AFP109">
        <v>-4.6908315299999996</v>
      </c>
      <c r="AFQ109">
        <v>-4.6908315299999996</v>
      </c>
      <c r="AFR109" t="s">
        <v>1283</v>
      </c>
      <c r="AFS109" t="s">
        <v>1283</v>
      </c>
      <c r="AFT109">
        <v>-3.8913659799999998</v>
      </c>
      <c r="AFU109">
        <v>0</v>
      </c>
      <c r="AFV109">
        <v>0</v>
      </c>
      <c r="AFW109">
        <v>-5.3402237599999998</v>
      </c>
      <c r="AFX109">
        <v>-5.3402237599999998</v>
      </c>
      <c r="AFY109">
        <v>-3.0634572699999998</v>
      </c>
      <c r="AFZ109">
        <v>-3.84263508</v>
      </c>
      <c r="AGA109" t="s">
        <v>1283</v>
      </c>
      <c r="AGB109">
        <v>-3.4672971800000001</v>
      </c>
      <c r="AGC109">
        <v>-3.7216045000000002</v>
      </c>
      <c r="AGD109">
        <v>-3.7216045000000002</v>
      </c>
      <c r="AGE109">
        <v>-4.8956662399999997</v>
      </c>
      <c r="AGF109" t="s">
        <v>1283</v>
      </c>
      <c r="AGG109">
        <v>-4.6637211000000001</v>
      </c>
      <c r="AGH109">
        <v>-3.55314687</v>
      </c>
      <c r="AGI109">
        <v>-3.98398787</v>
      </c>
      <c r="AGJ109">
        <v>-3.8231614999999999</v>
      </c>
      <c r="AGK109">
        <v>-4.3509893100000001</v>
      </c>
      <c r="AGL109">
        <v>-5.0590217099999997</v>
      </c>
      <c r="AGM109">
        <v>-5.3299494100000002</v>
      </c>
      <c r="AGN109">
        <v>-4.3294116899999997</v>
      </c>
      <c r="AGO109">
        <v>-4.4694732899999998</v>
      </c>
      <c r="AGP109">
        <v>-4.4694732899999998</v>
      </c>
      <c r="AGQ109">
        <v>-4.3478261700000003</v>
      </c>
      <c r="AGR109">
        <v>-4.3478261700000003</v>
      </c>
      <c r="AGS109">
        <v>-3.5380508800000001</v>
      </c>
      <c r="AGT109">
        <v>-4.2778056099999997</v>
      </c>
      <c r="AGU109">
        <v>-4.2778056099999997</v>
      </c>
      <c r="AGV109">
        <v>-3.8717482200000002</v>
      </c>
      <c r="AGW109">
        <v>-3.2632343499999998</v>
      </c>
      <c r="AGX109">
        <v>-3.2632343499999998</v>
      </c>
      <c r="AGY109">
        <v>-3.7982564399999998</v>
      </c>
      <c r="AGZ109">
        <v>-3.7982564399999998</v>
      </c>
      <c r="AHA109">
        <v>-5.8987643600000004</v>
      </c>
      <c r="AHB109">
        <v>-4.5594163200000004</v>
      </c>
      <c r="AHC109">
        <v>-4.5594163200000004</v>
      </c>
      <c r="AHD109" t="s">
        <v>1283</v>
      </c>
      <c r="AHE109" t="s">
        <v>1283</v>
      </c>
      <c r="AHF109">
        <v>-3.83783728</v>
      </c>
      <c r="AHG109">
        <v>-3.83783728</v>
      </c>
      <c r="AHH109">
        <v>-2.4006431899999998</v>
      </c>
      <c r="AHI109">
        <v>-2.4006431899999998</v>
      </c>
      <c r="AHJ109">
        <v>-3.6277521400000001</v>
      </c>
      <c r="AHK109">
        <v>-3.6277521400000001</v>
      </c>
      <c r="AHL109">
        <v>-3.9272051299999999</v>
      </c>
      <c r="AHM109">
        <v>-3.9272051299999999</v>
      </c>
      <c r="AHN109">
        <v>-3.7181817000000001</v>
      </c>
      <c r="AHO109">
        <v>-3.7181817000000001</v>
      </c>
      <c r="AHP109">
        <v>-4.8349451300000004</v>
      </c>
      <c r="AHQ109">
        <v>-4.8349451300000004</v>
      </c>
      <c r="AHR109">
        <v>-4.8437468700000004</v>
      </c>
      <c r="AHS109">
        <v>-4.8437468700000004</v>
      </c>
      <c r="AHT109">
        <v>-3.3684942900000001</v>
      </c>
      <c r="AHU109">
        <v>-3.3684942900000001</v>
      </c>
      <c r="AHV109" t="s">
        <v>1283</v>
      </c>
      <c r="AHW109" t="s">
        <v>1283</v>
      </c>
      <c r="AHX109">
        <v>-5.4506439699999998</v>
      </c>
      <c r="AHY109">
        <v>-5.4506439699999998</v>
      </c>
      <c r="AHZ109">
        <v>-3.7093691500000001</v>
      </c>
      <c r="AIA109">
        <v>-3.7093691500000001</v>
      </c>
      <c r="AIB109">
        <v>-6.45161271</v>
      </c>
      <c r="AIC109">
        <v>-4.0187891599999999</v>
      </c>
      <c r="AID109">
        <v>-4.0187891599999999</v>
      </c>
      <c r="AIE109">
        <v>-3.4283775799999998</v>
      </c>
      <c r="AIF109">
        <v>-3.4283775799999998</v>
      </c>
      <c r="AIG109">
        <v>-4.04825211</v>
      </c>
      <c r="AIH109">
        <v>-4.04825211</v>
      </c>
      <c r="AII109">
        <v>-4.4294655299999999</v>
      </c>
      <c r="AIJ109">
        <v>-4.4294655299999999</v>
      </c>
      <c r="AIK109">
        <v>-4.3611884099999996</v>
      </c>
      <c r="AIL109">
        <v>-4.3611884099999996</v>
      </c>
      <c r="AIM109">
        <v>-4.5027408700000002</v>
      </c>
      <c r="AIN109">
        <v>-3.7544697500000002</v>
      </c>
      <c r="AIO109">
        <v>-3.8442581900000001</v>
      </c>
      <c r="AIP109">
        <v>-4.1384231299999996</v>
      </c>
      <c r="AIQ109" t="s">
        <v>1283</v>
      </c>
      <c r="AIR109">
        <v>-4.3217286499999998</v>
      </c>
      <c r="AIS109">
        <v>-4.43756431</v>
      </c>
      <c r="AIT109" t="s">
        <v>1283</v>
      </c>
      <c r="AIU109" t="s">
        <v>1283</v>
      </c>
      <c r="AIV109">
        <v>-3.9568346000000001</v>
      </c>
      <c r="AIW109" t="s">
        <v>1283</v>
      </c>
      <c r="AIX109">
        <v>-5.9419307899999998</v>
      </c>
      <c r="AIY109">
        <v>-4.2906574900000001</v>
      </c>
      <c r="AIZ109">
        <v>-3.8711674500000002</v>
      </c>
      <c r="AJA109">
        <v>-4.5219030199999999</v>
      </c>
      <c r="AJB109">
        <v>-4.0575243499999996</v>
      </c>
      <c r="AJC109">
        <v>-3.0095474800000002</v>
      </c>
      <c r="AJD109">
        <v>-4.81798723</v>
      </c>
      <c r="AJE109">
        <v>-3.9552237799999999</v>
      </c>
      <c r="AJF109">
        <v>-3.9552237799999999</v>
      </c>
      <c r="AJG109">
        <v>-4.9230769299999997</v>
      </c>
      <c r="AJH109">
        <v>-3.9968650800000001</v>
      </c>
      <c r="AJI109">
        <v>-3.9968650800000001</v>
      </c>
      <c r="AJJ109">
        <v>-3.6437124000000001</v>
      </c>
      <c r="AJK109">
        <v>-3.6437124000000001</v>
      </c>
      <c r="AJL109">
        <v>-3.8007382299999999</v>
      </c>
      <c r="AJM109">
        <v>-5.0201084500000004</v>
      </c>
      <c r="AJN109">
        <v>-5.0201084500000004</v>
      </c>
      <c r="AJO109">
        <v>-3.77473496</v>
      </c>
      <c r="AJP109">
        <v>-3.77473496</v>
      </c>
      <c r="AJQ109">
        <v>-3.5134036100000001</v>
      </c>
      <c r="AJR109">
        <v>-5.6431885800000003</v>
      </c>
      <c r="AJS109">
        <v>-5.2795838599999998</v>
      </c>
      <c r="AJT109">
        <v>-4.56222072</v>
      </c>
      <c r="AJU109">
        <v>-5.859375</v>
      </c>
      <c r="AJV109">
        <v>-4.0292035799999999</v>
      </c>
      <c r="AJW109">
        <v>-4.1094373900000001</v>
      </c>
      <c r="AJX109">
        <v>-3.7468619599999999</v>
      </c>
      <c r="AJY109">
        <v>-4.0283210599999997</v>
      </c>
      <c r="AJZ109">
        <v>-3.7490557899999999</v>
      </c>
      <c r="AKA109">
        <v>-4.6478577000000003</v>
      </c>
      <c r="AKB109">
        <v>-4.8098094800000002</v>
      </c>
      <c r="AKC109">
        <v>-4.8632111399999998</v>
      </c>
      <c r="AKD109">
        <v>-4.5183889600000002</v>
      </c>
      <c r="AKE109">
        <v>-4.6580854799999996</v>
      </c>
      <c r="AKF109">
        <v>-4.8631310499999998</v>
      </c>
      <c r="AKG109">
        <v>-4.4830028000000004</v>
      </c>
      <c r="AKH109">
        <v>-4.0796503399999997</v>
      </c>
      <c r="AKI109">
        <v>-4.4575724799999996</v>
      </c>
      <c r="AKJ109">
        <v>-2.7739917900000002</v>
      </c>
      <c r="AKK109">
        <v>-2.75030602</v>
      </c>
      <c r="AKL109">
        <v>-4.5299313999999997</v>
      </c>
      <c r="AKM109">
        <v>-5.3142733900000003</v>
      </c>
      <c r="AKN109">
        <v>-5.0045914900000001</v>
      </c>
      <c r="AKO109">
        <v>-4.9568966000000003</v>
      </c>
      <c r="AKP109">
        <v>-4.9967341100000002</v>
      </c>
      <c r="AKQ109">
        <v>-4.2769856800000001</v>
      </c>
      <c r="AKR109">
        <v>-7.4507005499999996</v>
      </c>
      <c r="AKS109">
        <v>-6.8681478499999997</v>
      </c>
      <c r="AKT109">
        <v>-3.8723692299999999</v>
      </c>
      <c r="AKU109">
        <v>-4.3045219000000001</v>
      </c>
      <c r="AKV109">
        <v>-4.21273038</v>
      </c>
      <c r="AKW109">
        <v>-3.9445258700000001</v>
      </c>
      <c r="AKX109">
        <v>-5.5428464000000002</v>
      </c>
      <c r="AKY109">
        <v>-4.4343575800000004</v>
      </c>
      <c r="AKZ109" t="s">
        <v>1283</v>
      </c>
      <c r="ALA109">
        <v>-4.7877144100000004</v>
      </c>
      <c r="ALB109" t="s">
        <v>1283</v>
      </c>
      <c r="ALC109" t="s">
        <v>1283</v>
      </c>
      <c r="ALD109" t="s">
        <v>1283</v>
      </c>
      <c r="ALE109" t="s">
        <v>1283</v>
      </c>
      <c r="ALF109">
        <v>-4.5045044299999999</v>
      </c>
      <c r="ALG109">
        <v>-4.5045044299999999</v>
      </c>
      <c r="ALH109" t="s">
        <v>1283</v>
      </c>
      <c r="ALI109">
        <v>-3.54691073</v>
      </c>
      <c r="ALJ109">
        <v>-3.3728349999999998</v>
      </c>
      <c r="ALK109">
        <v>-6.4223267100000001</v>
      </c>
      <c r="ALL109">
        <v>-4.08525765</v>
      </c>
      <c r="ALM109">
        <v>-5.1181100300000004</v>
      </c>
      <c r="ALN109">
        <v>-5.5376343400000003</v>
      </c>
      <c r="ALO109">
        <v>-5.5376343400000003</v>
      </c>
      <c r="ALP109">
        <v>-6.6496163599999996</v>
      </c>
      <c r="ALQ109">
        <v>-6.6496163599999996</v>
      </c>
      <c r="ALR109">
        <v>-6.2532842200000003</v>
      </c>
      <c r="ALS109">
        <v>-6.2532842200000003</v>
      </c>
      <c r="ALT109">
        <v>-5.1379639700000004</v>
      </c>
      <c r="ALU109">
        <v>-5.1379639700000004</v>
      </c>
      <c r="ALV109">
        <v>-3.80589925</v>
      </c>
      <c r="ALW109">
        <v>-3.80589925</v>
      </c>
      <c r="ALX109">
        <v>-4.89938743</v>
      </c>
      <c r="ALY109">
        <v>-4.89938743</v>
      </c>
      <c r="ALZ109">
        <v>-3.8677129899999998</v>
      </c>
      <c r="AMA109">
        <v>-3.8677129899999998</v>
      </c>
      <c r="AMB109">
        <v>-5.1173705600000003</v>
      </c>
      <c r="AMC109" t="s">
        <v>1283</v>
      </c>
      <c r="AMD109">
        <v>-3.6697249900000002</v>
      </c>
      <c r="AME109">
        <v>-3.4987796100000002</v>
      </c>
      <c r="AMF109">
        <v>-4.9723755599999997</v>
      </c>
      <c r="AMG109">
        <v>-4.80247885</v>
      </c>
      <c r="AMH109" t="s">
        <v>1283</v>
      </c>
      <c r="AMI109" t="s">
        <v>1283</v>
      </c>
      <c r="AMJ109">
        <v>-3.1478770100000002</v>
      </c>
      <c r="AMK109">
        <v>-3.1478770100000002</v>
      </c>
      <c r="AML109">
        <v>-3.3917255700000002</v>
      </c>
      <c r="AMM109">
        <v>-3.3917255700000002</v>
      </c>
      <c r="AMN109">
        <v>-4.37317789</v>
      </c>
      <c r="AMO109" t="s">
        <v>1283</v>
      </c>
      <c r="AMP109" t="s">
        <v>1283</v>
      </c>
      <c r="AMQ109" t="s">
        <v>1283</v>
      </c>
      <c r="AMR109" t="s">
        <v>1283</v>
      </c>
      <c r="AMS109" t="s">
        <v>1283</v>
      </c>
      <c r="AMT109" t="s">
        <v>1283</v>
      </c>
      <c r="AMU109">
        <v>-3.9052497599999998</v>
      </c>
      <c r="AMV109">
        <v>-4.9760192600000002</v>
      </c>
      <c r="AMW109">
        <v>-4.9760192600000002</v>
      </c>
      <c r="AMX109">
        <v>-3.9937961799999999</v>
      </c>
      <c r="AMY109">
        <v>-3.9937961799999999</v>
      </c>
      <c r="AMZ109" t="s">
        <v>1283</v>
      </c>
      <c r="ANA109" t="s">
        <v>1283</v>
      </c>
      <c r="ANB109" t="s">
        <v>1283</v>
      </c>
      <c r="ANC109">
        <v>-2.43902449</v>
      </c>
      <c r="AND109">
        <v>-4.3191488800000002</v>
      </c>
      <c r="ANE109">
        <v>-3.2907661099999999</v>
      </c>
      <c r="ANF109">
        <v>-3.7240184799999998</v>
      </c>
      <c r="ANG109">
        <v>-4.8312611900000002</v>
      </c>
      <c r="ANH109">
        <v>-3.97667028</v>
      </c>
      <c r="ANI109">
        <v>-3.34448181</v>
      </c>
      <c r="ANJ109">
        <v>-4.0202826299999996</v>
      </c>
      <c r="ANK109">
        <v>-5.3303301300000001</v>
      </c>
      <c r="ANL109">
        <v>-3.5726383300000002</v>
      </c>
      <c r="ANM109">
        <v>-3.9444007000000001</v>
      </c>
      <c r="ANN109">
        <v>-3.9135325700000001</v>
      </c>
      <c r="ANO109">
        <v>-3.7010762800000001</v>
      </c>
      <c r="ANP109">
        <v>-4.7505937500000002</v>
      </c>
      <c r="ANQ109">
        <v>-4.8498615599999999</v>
      </c>
      <c r="ANR109">
        <v>-3.4099333000000001</v>
      </c>
      <c r="ANS109" t="s">
        <v>1283</v>
      </c>
      <c r="ANT109" t="s">
        <v>1283</v>
      </c>
      <c r="ANU109">
        <v>-5.01543209</v>
      </c>
      <c r="ANV109">
        <v>-5.5963300199999999</v>
      </c>
      <c r="ANW109">
        <v>-3.9364639700000001</v>
      </c>
      <c r="ANX109">
        <v>-3.9364639700000001</v>
      </c>
      <c r="ANY109">
        <v>-3.4863784899999999</v>
      </c>
      <c r="ANZ109">
        <v>-3.4863784899999999</v>
      </c>
      <c r="AOA109">
        <v>-4.2347162999999997</v>
      </c>
      <c r="AOB109">
        <v>-4.2347162999999997</v>
      </c>
      <c r="AOC109">
        <v>-3.7394799299999999</v>
      </c>
      <c r="AOD109">
        <v>-3.7394799299999999</v>
      </c>
      <c r="AOE109">
        <v>-3.91460359</v>
      </c>
      <c r="AOF109">
        <v>-3.91460359</v>
      </c>
      <c r="AOG109">
        <v>-4.4736642399999997</v>
      </c>
      <c r="AOH109" t="s">
        <v>1283</v>
      </c>
      <c r="AOI109" t="s">
        <v>1283</v>
      </c>
      <c r="AOJ109" t="s">
        <v>1283</v>
      </c>
      <c r="AOK109">
        <v>-4.2229730600000002</v>
      </c>
      <c r="AOL109">
        <v>-3.9112202800000002</v>
      </c>
      <c r="AOM109">
        <v>-5.0546370400000002</v>
      </c>
      <c r="AON109">
        <v>-5.0908729399999997</v>
      </c>
      <c r="AOO109">
        <v>-5.0908729399999997</v>
      </c>
      <c r="AOP109">
        <v>-3.5365853500000002</v>
      </c>
      <c r="AOQ109">
        <v>-3.5365853500000002</v>
      </c>
      <c r="AOR109">
        <v>-4.9100969000000001</v>
      </c>
      <c r="AOS109" t="s">
        <v>1283</v>
      </c>
      <c r="AOT109" t="s">
        <v>1283</v>
      </c>
      <c r="AOU109" t="s">
        <v>1283</v>
      </c>
      <c r="AOV109" t="s">
        <v>1283</v>
      </c>
      <c r="AOW109">
        <v>-4.2137183199999999</v>
      </c>
      <c r="AOX109">
        <v>-4.2137183199999999</v>
      </c>
      <c r="AOY109">
        <v>-6.60641342</v>
      </c>
      <c r="AOZ109">
        <v>-6.60641342</v>
      </c>
      <c r="APA109">
        <v>-5.8346688699999998</v>
      </c>
      <c r="APB109" t="s">
        <v>1283</v>
      </c>
      <c r="APC109" t="s">
        <v>1283</v>
      </c>
      <c r="APD109">
        <v>-3.2583396900000001</v>
      </c>
      <c r="APE109">
        <v>-3.2583396900000001</v>
      </c>
      <c r="APF109" t="s">
        <v>1283</v>
      </c>
      <c r="APG109">
        <v>-4.3010607399999996</v>
      </c>
      <c r="APH109">
        <v>-3.8876492499999999</v>
      </c>
      <c r="API109">
        <v>-4.65727709</v>
      </c>
      <c r="APJ109">
        <v>-4.8217542499999997</v>
      </c>
      <c r="APK109">
        <v>-3.7831202099999999</v>
      </c>
      <c r="APL109">
        <v>-4.3211285000000004</v>
      </c>
      <c r="APM109">
        <v>-3.9255980400000001</v>
      </c>
      <c r="APN109">
        <v>-4.7075271599999997</v>
      </c>
      <c r="APO109">
        <v>-4.8415768899999998</v>
      </c>
      <c r="APP109">
        <v>-3.7544567099999999</v>
      </c>
      <c r="APQ109">
        <v>-3.91959809</v>
      </c>
      <c r="APR109">
        <v>-3.91959809</v>
      </c>
      <c r="APS109">
        <v>-3.7925697899999999</v>
      </c>
      <c r="APT109">
        <v>-3.7925697899999999</v>
      </c>
      <c r="APU109">
        <v>-5.4694618999999998</v>
      </c>
      <c r="APV109">
        <v>-3.7079293299999998</v>
      </c>
      <c r="APW109">
        <v>-4.2586751300000003</v>
      </c>
      <c r="APX109">
        <v>-4.2586751300000003</v>
      </c>
      <c r="APY109">
        <v>-4.6478875000000004</v>
      </c>
      <c r="APZ109">
        <v>-4.6478875000000004</v>
      </c>
      <c r="AQA109">
        <v>-3.39892656</v>
      </c>
      <c r="AQB109">
        <v>-3.39892656</v>
      </c>
      <c r="AQC109">
        <v>-4.3096568399999997</v>
      </c>
      <c r="AQD109">
        <v>-4.2267050599999996</v>
      </c>
      <c r="AQE109">
        <v>-4.2267050599999996</v>
      </c>
      <c r="AQF109">
        <v>-4.3209876899999999</v>
      </c>
      <c r="AQG109">
        <v>-4.3209876899999999</v>
      </c>
      <c r="AQH109" t="s">
        <v>1283</v>
      </c>
      <c r="AQI109">
        <v>-5.0172470499999999</v>
      </c>
      <c r="AQJ109">
        <v>-4.2162161300000003</v>
      </c>
      <c r="AQK109" t="s">
        <v>1283</v>
      </c>
      <c r="AQL109" t="s">
        <v>1283</v>
      </c>
      <c r="AQM109">
        <v>-4.9853373300000001</v>
      </c>
      <c r="AQN109">
        <v>-4.9803409700000003</v>
      </c>
      <c r="AQO109">
        <v>-3.8742691300000001</v>
      </c>
      <c r="AQP109">
        <v>-2.6181571199999998</v>
      </c>
      <c r="AQQ109">
        <v>-3.7666439999999999</v>
      </c>
      <c r="AQR109" t="s">
        <v>1283</v>
      </c>
      <c r="AQS109">
        <v>-3.3192515399999998</v>
      </c>
      <c r="AQT109">
        <v>-3.8433648599999999</v>
      </c>
      <c r="AQU109">
        <v>-4.3884892000000004</v>
      </c>
      <c r="AQV109">
        <v>-4.5590434200000001</v>
      </c>
      <c r="AQW109">
        <v>-3.4401875</v>
      </c>
      <c r="AQX109">
        <v>-4.4183444200000004</v>
      </c>
      <c r="AQY109">
        <v>-3.7809647599999998</v>
      </c>
      <c r="AQZ109">
        <v>-5.3878035400000002</v>
      </c>
      <c r="ARA109" t="s">
        <v>1283</v>
      </c>
      <c r="ARB109">
        <v>-4.1612483600000001</v>
      </c>
      <c r="ARC109">
        <v>-4.0042903299999999</v>
      </c>
      <c r="ARD109">
        <v>-3.8452628999999998</v>
      </c>
      <c r="ARE109">
        <v>-4.9610894200000004</v>
      </c>
      <c r="ARF109">
        <v>-3.8768116400000001</v>
      </c>
      <c r="ARG109">
        <v>-4.3874170599999998</v>
      </c>
      <c r="ARH109">
        <v>-4.3869517699999996</v>
      </c>
      <c r="ARI109">
        <v>-4.8167537899999999</v>
      </c>
      <c r="ARJ109">
        <v>-4.0339700900000004</v>
      </c>
      <c r="ARK109" t="s">
        <v>1283</v>
      </c>
      <c r="ARL109">
        <v>-5.2005942899999997</v>
      </c>
      <c r="ARM109">
        <v>-5.2005942899999997</v>
      </c>
      <c r="ARN109">
        <v>-4.3897733099999998</v>
      </c>
      <c r="ARO109">
        <v>-4.3897733099999998</v>
      </c>
      <c r="ARP109">
        <v>-4.4090054900000002</v>
      </c>
      <c r="ARQ109">
        <v>-4.1300527799999998</v>
      </c>
      <c r="ARR109">
        <v>-4.1300527799999998</v>
      </c>
      <c r="ARS109">
        <v>-4.0102828300000004</v>
      </c>
      <c r="ART109">
        <v>-4.0102828300000004</v>
      </c>
      <c r="ARU109">
        <v>-4.6153847099999998</v>
      </c>
      <c r="ARV109">
        <v>-4.6153847099999998</v>
      </c>
      <c r="ARW109">
        <v>-5.1440328400000004</v>
      </c>
      <c r="ARX109">
        <v>-3.8125496399999999</v>
      </c>
      <c r="ARY109">
        <v>-3.8125496399999999</v>
      </c>
      <c r="ARZ109">
        <v>-3.8209605999999998</v>
      </c>
      <c r="ASA109">
        <v>-3.8209605999999998</v>
      </c>
      <c r="ASB109">
        <v>-3.5522788799999998</v>
      </c>
      <c r="ASC109">
        <v>-3.5522788799999998</v>
      </c>
      <c r="ASD109">
        <v>-3.6705460400000001</v>
      </c>
      <c r="ASE109">
        <v>-3.6705460400000001</v>
      </c>
      <c r="ASF109" t="s">
        <v>1283</v>
      </c>
      <c r="ASG109">
        <v>-3.7431430099999998</v>
      </c>
      <c r="ASH109">
        <v>-3.6825954900000002</v>
      </c>
      <c r="ASI109" t="s">
        <v>1283</v>
      </c>
      <c r="ASJ109" t="s">
        <v>1283</v>
      </c>
      <c r="ASK109">
        <v>-3.5269707399999999</v>
      </c>
      <c r="ASL109">
        <v>-3.9965249599999999</v>
      </c>
      <c r="ASM109">
        <v>-3.9965249599999999</v>
      </c>
      <c r="ASN109">
        <v>-3.96893881</v>
      </c>
      <c r="ASO109">
        <v>-3.5026822200000001</v>
      </c>
      <c r="ASP109">
        <v>-3.5026822200000001</v>
      </c>
      <c r="ASQ109">
        <v>-3.8851350500000001</v>
      </c>
      <c r="ASR109">
        <v>-5.0788089599999999</v>
      </c>
      <c r="ASS109">
        <v>-4.4457979500000002</v>
      </c>
      <c r="AST109">
        <v>-5.3606238199999998</v>
      </c>
      <c r="ASU109">
        <v>-5.3606238199999998</v>
      </c>
      <c r="ASV109">
        <v>-5.1147542899999996</v>
      </c>
      <c r="ASW109">
        <v>-4.5526105899999996</v>
      </c>
      <c r="ASX109">
        <v>-4.5526105899999996</v>
      </c>
      <c r="ASY109">
        <v>-5.2454605699999997</v>
      </c>
      <c r="ASZ109">
        <v>-6.2287103400000001</v>
      </c>
      <c r="ATA109">
        <v>-3.3222589600000001</v>
      </c>
      <c r="ATB109">
        <v>-4.5751635000000004</v>
      </c>
      <c r="ATC109" t="s">
        <v>1283</v>
      </c>
      <c r="ATD109" t="s">
        <v>1283</v>
      </c>
      <c r="ATE109" t="s">
        <v>1283</v>
      </c>
      <c r="ATF109" t="s">
        <v>1283</v>
      </c>
      <c r="ATG109" t="s">
        <v>1283</v>
      </c>
      <c r="ATH109" t="s">
        <v>1283</v>
      </c>
      <c r="ATI109" t="s">
        <v>1283</v>
      </c>
      <c r="ATJ109" t="s">
        <v>1283</v>
      </c>
      <c r="ATK109">
        <v>-3.58461104</v>
      </c>
      <c r="ATL109">
        <v>-3.5432796899999999</v>
      </c>
      <c r="ATM109">
        <v>-3.5432796899999999</v>
      </c>
      <c r="ATN109">
        <v>-4.2117100199999999</v>
      </c>
      <c r="ATO109">
        <v>-3.74752544</v>
      </c>
      <c r="ATP109">
        <v>-3.74752544</v>
      </c>
      <c r="ATQ109">
        <v>-4.44444455</v>
      </c>
      <c r="ATR109">
        <v>-4.3022815100000003</v>
      </c>
      <c r="ATS109">
        <v>-4.0700368600000001</v>
      </c>
      <c r="ATT109">
        <v>-4.3619267600000002</v>
      </c>
      <c r="ATU109">
        <v>-5.4814815499999998</v>
      </c>
      <c r="ATV109">
        <v>-5.4814815499999998</v>
      </c>
      <c r="ATW109">
        <v>-4.25142869</v>
      </c>
      <c r="ATX109">
        <v>-4.25142869</v>
      </c>
      <c r="ATY109">
        <v>-4.2798209900000002</v>
      </c>
      <c r="ATZ109">
        <v>-4.2798209900000002</v>
      </c>
      <c r="AUA109">
        <v>-3.4609720099999999</v>
      </c>
      <c r="AUB109">
        <v>-4.7484453799999997</v>
      </c>
      <c r="AUC109">
        <v>-4.0229886800000001</v>
      </c>
      <c r="AUD109">
        <v>-5.22273444</v>
      </c>
      <c r="AUE109">
        <v>-3.25884558</v>
      </c>
      <c r="AUF109">
        <v>-3.7011172600000002</v>
      </c>
      <c r="AUG109">
        <v>-3.71329859</v>
      </c>
      <c r="AUH109">
        <v>-4.9598831700000003</v>
      </c>
      <c r="AUI109">
        <v>-3.05891242</v>
      </c>
      <c r="AUJ109">
        <v>-4.5985400700000003</v>
      </c>
      <c r="AUK109" t="s">
        <v>1283</v>
      </c>
      <c r="AUL109" t="s">
        <v>1283</v>
      </c>
      <c r="AUM109">
        <v>-3.8278650500000002</v>
      </c>
      <c r="AUN109">
        <v>-4.65116277</v>
      </c>
      <c r="AUO109">
        <v>-4.1365463299999998</v>
      </c>
      <c r="AUP109">
        <v>-5.2907738799999997</v>
      </c>
      <c r="AUQ109">
        <v>-4.0314134199999998</v>
      </c>
      <c r="AUR109">
        <v>-4.9854591499999996</v>
      </c>
      <c r="AUS109">
        <v>-4.0220819399999996</v>
      </c>
      <c r="AUT109">
        <v>-3.3960055599999999</v>
      </c>
      <c r="AUU109">
        <v>-3.59319188</v>
      </c>
      <c r="AUV109">
        <v>-4.0739186099999998</v>
      </c>
      <c r="AUW109">
        <v>-2.8865980000000002</v>
      </c>
      <c r="AUX109">
        <v>-4.0143530800000002</v>
      </c>
      <c r="AUY109">
        <v>-3.1472079499999999</v>
      </c>
      <c r="AUZ109">
        <v>-4.7595191699999999</v>
      </c>
      <c r="AVA109">
        <v>-3.73244621</v>
      </c>
      <c r="AVB109">
        <v>-5.2538163999999998</v>
      </c>
      <c r="AVC109">
        <v>-5.1917277300000002</v>
      </c>
      <c r="AVD109">
        <v>-4.4682189799999996</v>
      </c>
      <c r="AVE109">
        <v>-5.7833857799999997</v>
      </c>
      <c r="AVF109">
        <v>-3.2563891300000001</v>
      </c>
      <c r="AVG109">
        <v>-3.4959901100000002</v>
      </c>
      <c r="AVH109">
        <v>-4.2265363000000002</v>
      </c>
      <c r="AVI109">
        <v>-3.7510789899999999</v>
      </c>
      <c r="AVJ109">
        <v>-4.47324403</v>
      </c>
      <c r="AVK109">
        <v>-3.8232795899999998</v>
      </c>
      <c r="AVL109">
        <v>-2.1812079500000001</v>
      </c>
      <c r="AVM109">
        <v>-3.5005413000000001</v>
      </c>
      <c r="AVN109">
        <v>-5.61601222</v>
      </c>
      <c r="AVO109">
        <v>-5.2075177400000001</v>
      </c>
      <c r="AVP109">
        <v>-4.53528091</v>
      </c>
      <c r="AVQ109">
        <v>-5.8397930100000002</v>
      </c>
      <c r="AVR109" t="s">
        <v>1283</v>
      </c>
      <c r="AVS109">
        <v>-4.7100529099999999</v>
      </c>
      <c r="AVT109">
        <v>-2.8292180999999998</v>
      </c>
      <c r="AVU109">
        <v>-4.2346209300000002</v>
      </c>
      <c r="AVV109">
        <v>-3.6886520699999998</v>
      </c>
      <c r="AVW109">
        <v>-3.9457105100000001</v>
      </c>
      <c r="AVX109">
        <v>-4.1683897400000003</v>
      </c>
      <c r="AVY109">
        <v>-2.8692902999999998</v>
      </c>
      <c r="AVZ109">
        <v>-3.5869963500000002</v>
      </c>
      <c r="AWA109">
        <v>-2.1207714499999999</v>
      </c>
      <c r="AWB109">
        <v>-4.31803837</v>
      </c>
      <c r="AWC109">
        <v>-1.4665444400000001</v>
      </c>
      <c r="AWD109">
        <v>-3.0339643399999998</v>
      </c>
      <c r="AWE109">
        <v>-4.7070126999999999</v>
      </c>
      <c r="AWF109">
        <v>-3.3548042200000001</v>
      </c>
      <c r="AWG109">
        <v>-4.6523705099999999</v>
      </c>
      <c r="AWH109">
        <v>-4.4830806599999997</v>
      </c>
    </row>
    <row r="110" spans="1:1282">
      <c r="A110" t="s">
        <v>1400</v>
      </c>
      <c r="B110">
        <v>0.81967226999999998</v>
      </c>
      <c r="C110">
        <v>-8.6051569999999994E-2</v>
      </c>
      <c r="D110">
        <v>-8.6051569999999994E-2</v>
      </c>
      <c r="E110">
        <v>-0.48473016000000002</v>
      </c>
      <c r="F110">
        <v>-0.48473016000000002</v>
      </c>
      <c r="G110">
        <v>-0.39991536</v>
      </c>
      <c r="H110">
        <v>-0.22865732</v>
      </c>
      <c r="I110">
        <v>-0.22865732</v>
      </c>
      <c r="J110">
        <v>-0.37744973999999998</v>
      </c>
      <c r="K110">
        <v>-0.37744973999999998</v>
      </c>
      <c r="L110">
        <v>-0.92724618000000003</v>
      </c>
      <c r="M110">
        <v>-0.92724618000000003</v>
      </c>
      <c r="N110">
        <v>-0.55591725000000003</v>
      </c>
      <c r="O110">
        <v>-0.55591725000000003</v>
      </c>
      <c r="P110">
        <v>0.76004327000000005</v>
      </c>
      <c r="Q110">
        <v>0.76004327000000005</v>
      </c>
      <c r="R110">
        <v>-0.50804400999999999</v>
      </c>
      <c r="S110">
        <v>-0.64667845000000002</v>
      </c>
      <c r="T110">
        <v>-7.358365E-2</v>
      </c>
      <c r="U110">
        <v>-0.28530683000000001</v>
      </c>
      <c r="V110">
        <v>0.50545353000000004</v>
      </c>
      <c r="W110">
        <v>-0.1262945</v>
      </c>
      <c r="X110">
        <v>-0.11815676999999999</v>
      </c>
      <c r="Y110">
        <v>-0.24010981000000001</v>
      </c>
      <c r="Z110">
        <v>-0.88809952000000003</v>
      </c>
      <c r="AA110">
        <v>-0.37842948999999998</v>
      </c>
      <c r="AB110">
        <v>-0.94221113000000001</v>
      </c>
      <c r="AC110" t="s">
        <v>1283</v>
      </c>
      <c r="AD110" t="s">
        <v>1283</v>
      </c>
      <c r="AE110" t="s">
        <v>1283</v>
      </c>
      <c r="AF110" t="s">
        <v>1283</v>
      </c>
      <c r="AG110" t="s">
        <v>1283</v>
      </c>
      <c r="AH110" t="s">
        <v>1283</v>
      </c>
      <c r="AI110" t="s">
        <v>1283</v>
      </c>
      <c r="AJ110" t="s">
        <v>1283</v>
      </c>
      <c r="AK110" t="s">
        <v>1283</v>
      </c>
      <c r="AL110" t="s">
        <v>1283</v>
      </c>
      <c r="AM110">
        <v>-0.68233507000000004</v>
      </c>
      <c r="AN110">
        <v>-0.78864349</v>
      </c>
      <c r="AO110">
        <v>-1.83745585</v>
      </c>
      <c r="AP110">
        <v>-0.40609132999999997</v>
      </c>
      <c r="AQ110">
        <v>-0.27624314999999999</v>
      </c>
      <c r="AR110">
        <v>-0.60085845000000004</v>
      </c>
      <c r="AS110">
        <v>-0.51340558999999997</v>
      </c>
      <c r="AT110" t="s">
        <v>1283</v>
      </c>
      <c r="AU110">
        <v>1.20033119</v>
      </c>
      <c r="AV110">
        <v>-9.0171340000000003E-2</v>
      </c>
      <c r="AW110">
        <v>0.94349141999999997</v>
      </c>
      <c r="AX110">
        <v>-0.27372259999999998</v>
      </c>
      <c r="AY110">
        <v>-0.31910595000000003</v>
      </c>
      <c r="AZ110">
        <v>-0.36101083</v>
      </c>
      <c r="BA110">
        <v>-0.57786758999999999</v>
      </c>
      <c r="BB110">
        <v>-1.10889981</v>
      </c>
      <c r="BC110">
        <v>-0.21145844</v>
      </c>
      <c r="BD110">
        <v>0.17558573</v>
      </c>
      <c r="BE110">
        <v>-0.20521553000000001</v>
      </c>
      <c r="BF110">
        <v>-0.13440476000000001</v>
      </c>
      <c r="BG110">
        <v>-0.90729230999999999</v>
      </c>
      <c r="BH110">
        <v>-9.3109830000000005E-2</v>
      </c>
      <c r="BI110">
        <v>-9.3109830000000005E-2</v>
      </c>
      <c r="BJ110">
        <v>-0.51568351000000001</v>
      </c>
      <c r="BK110">
        <v>-0.42034723000000002</v>
      </c>
      <c r="BL110">
        <v>-0.55588720999999996</v>
      </c>
      <c r="BM110" t="s">
        <v>1283</v>
      </c>
      <c r="BN110" t="s">
        <v>1283</v>
      </c>
      <c r="BO110">
        <v>-0.21094626</v>
      </c>
      <c r="BP110">
        <v>-0.24096391</v>
      </c>
      <c r="BQ110" t="s">
        <v>1283</v>
      </c>
      <c r="BR110" t="s">
        <v>1283</v>
      </c>
      <c r="BS110" t="s">
        <v>1283</v>
      </c>
      <c r="BT110">
        <v>7.2516200000000003E-2</v>
      </c>
      <c r="BU110" t="s">
        <v>1283</v>
      </c>
      <c r="BV110">
        <v>5.84769E-3</v>
      </c>
      <c r="BW110">
        <v>5.84769E-3</v>
      </c>
      <c r="BX110">
        <v>-0.56451419000000003</v>
      </c>
      <c r="BY110">
        <v>-0.56451419000000003</v>
      </c>
      <c r="BZ110">
        <v>-0.72306566999999999</v>
      </c>
      <c r="CA110" t="s">
        <v>1283</v>
      </c>
      <c r="CB110" t="s">
        <v>1283</v>
      </c>
      <c r="CC110">
        <v>-0.48242589000000002</v>
      </c>
      <c r="CD110">
        <v>-0.8124576</v>
      </c>
      <c r="CE110" t="s">
        <v>1283</v>
      </c>
      <c r="CF110" t="s">
        <v>1283</v>
      </c>
      <c r="CG110">
        <v>-0.74237827000000001</v>
      </c>
      <c r="CH110">
        <v>-0.74237827000000001</v>
      </c>
      <c r="CI110">
        <v>-0.72117158999999997</v>
      </c>
      <c r="CJ110">
        <v>-0.72117158999999997</v>
      </c>
      <c r="CK110">
        <v>-0.35969279999999998</v>
      </c>
      <c r="CL110">
        <v>-0.35969279999999998</v>
      </c>
      <c r="CM110">
        <v>-0.52726567000000002</v>
      </c>
      <c r="CN110">
        <v>-0.52726567000000002</v>
      </c>
      <c r="CO110">
        <v>-0.43273996999999997</v>
      </c>
      <c r="CP110">
        <v>0.50890584999999999</v>
      </c>
      <c r="CQ110">
        <v>-0.16460904000000001</v>
      </c>
      <c r="CR110">
        <v>-0.32963024000000002</v>
      </c>
      <c r="CS110">
        <v>-0.11834318000000001</v>
      </c>
      <c r="CT110">
        <v>0.16761250999999999</v>
      </c>
      <c r="CU110">
        <v>-0.38491120000000001</v>
      </c>
      <c r="CV110">
        <v>-0.66583970999999997</v>
      </c>
      <c r="CW110">
        <v>-0.40789181000000002</v>
      </c>
      <c r="CX110">
        <v>-0.52770446000000004</v>
      </c>
      <c r="CY110">
        <v>-9.5602359999999997E-2</v>
      </c>
      <c r="CZ110">
        <v>-0.34111801000000003</v>
      </c>
      <c r="DA110">
        <v>-0.86206896</v>
      </c>
      <c r="DB110">
        <v>-1.19047612</v>
      </c>
      <c r="DC110">
        <v>-0.2427185</v>
      </c>
      <c r="DD110">
        <v>-0.19493183</v>
      </c>
      <c r="DE110">
        <v>-1.24892341</v>
      </c>
      <c r="DF110">
        <v>-1.4109347000000001</v>
      </c>
      <c r="DG110">
        <v>0.77319583000000003</v>
      </c>
      <c r="DH110">
        <v>-2.1198157200000001</v>
      </c>
      <c r="DI110">
        <v>-0.61728395999999996</v>
      </c>
      <c r="DJ110" t="s">
        <v>1283</v>
      </c>
      <c r="DK110">
        <v>-8.7873430000000002E-2</v>
      </c>
      <c r="DL110">
        <v>-0.48577379999999998</v>
      </c>
      <c r="DM110">
        <v>-0.29607706</v>
      </c>
      <c r="DN110">
        <v>-0.18993359000000001</v>
      </c>
      <c r="DO110">
        <v>-0.26367824000000001</v>
      </c>
      <c r="DP110">
        <v>-1.0603588100000001</v>
      </c>
      <c r="DQ110">
        <v>-0.51508456999999996</v>
      </c>
      <c r="DR110">
        <v>0.25412962</v>
      </c>
      <c r="DS110">
        <v>-0.18450179999999999</v>
      </c>
      <c r="DT110">
        <v>-0.83095087000000001</v>
      </c>
      <c r="DU110">
        <v>-1.1453743999999999</v>
      </c>
      <c r="DV110" t="s">
        <v>1283</v>
      </c>
      <c r="DW110">
        <v>-0.38834943</v>
      </c>
      <c r="DX110">
        <v>-1.33136101</v>
      </c>
      <c r="DY110">
        <v>-0.47281315000000002</v>
      </c>
      <c r="DZ110">
        <v>-1E-8</v>
      </c>
      <c r="EA110">
        <v>-0.63846782000000002</v>
      </c>
      <c r="EB110">
        <v>2.700831</v>
      </c>
      <c r="EC110" t="s">
        <v>1283</v>
      </c>
      <c r="ED110">
        <v>8.8417289999999996E-2</v>
      </c>
      <c r="EE110">
        <v>8.8417289999999996E-2</v>
      </c>
      <c r="EF110">
        <v>-0.39138933999999997</v>
      </c>
      <c r="EG110">
        <v>-0.39138933999999997</v>
      </c>
      <c r="EH110">
        <v>-0.16406892000000001</v>
      </c>
      <c r="EI110">
        <v>-0.16406892000000001</v>
      </c>
      <c r="EJ110">
        <v>-8.0000000000000002E-8</v>
      </c>
      <c r="EK110">
        <v>-8.0000000000000002E-8</v>
      </c>
      <c r="EL110">
        <v>-0.53699286999999996</v>
      </c>
      <c r="EM110">
        <v>-0.53191491999999996</v>
      </c>
      <c r="EN110">
        <v>-0.53191491999999996</v>
      </c>
      <c r="EO110">
        <v>-0.52228397999999998</v>
      </c>
      <c r="EP110">
        <v>0.12386453</v>
      </c>
      <c r="EQ110">
        <v>0.50787203999999997</v>
      </c>
      <c r="ER110">
        <v>2.0259909999999999E-2</v>
      </c>
      <c r="ES110">
        <v>-0.43461168999999999</v>
      </c>
      <c r="ET110">
        <v>-0.60651288000000003</v>
      </c>
      <c r="EU110">
        <v>-0.50820136000000005</v>
      </c>
      <c r="EV110" t="s">
        <v>1283</v>
      </c>
      <c r="EW110">
        <v>0.82559333999999995</v>
      </c>
      <c r="EX110">
        <v>-1.0443863499999999</v>
      </c>
      <c r="EY110">
        <v>-4.4642858199999997</v>
      </c>
      <c r="EZ110">
        <v>-0.12706476</v>
      </c>
      <c r="FA110">
        <v>-0.98280106</v>
      </c>
      <c r="FB110">
        <v>-0.13386887</v>
      </c>
      <c r="FC110">
        <v>0.17395909000000001</v>
      </c>
      <c r="FD110">
        <v>0.17395909000000001</v>
      </c>
      <c r="FE110">
        <v>-0.28768833999999999</v>
      </c>
      <c r="FF110">
        <v>-0.28768833999999999</v>
      </c>
      <c r="FG110">
        <v>8.6225170000000004E-2</v>
      </c>
      <c r="FH110">
        <v>8.6225170000000004E-2</v>
      </c>
      <c r="FI110">
        <v>-0.29659960000000002</v>
      </c>
      <c r="FJ110">
        <v>-0.29659960000000002</v>
      </c>
      <c r="FK110">
        <v>-0.42483326999999999</v>
      </c>
      <c r="FL110">
        <v>-0.42483326999999999</v>
      </c>
      <c r="FM110">
        <v>-0.50150463000000001</v>
      </c>
      <c r="FN110">
        <v>-0.50150463000000001</v>
      </c>
      <c r="FO110">
        <v>-0.57752113999999999</v>
      </c>
      <c r="FP110">
        <v>-1.0365854000000001</v>
      </c>
      <c r="FQ110" t="s">
        <v>1283</v>
      </c>
      <c r="FR110">
        <v>0</v>
      </c>
      <c r="FS110">
        <v>0</v>
      </c>
      <c r="FT110">
        <v>1.2560000600000001</v>
      </c>
      <c r="FU110">
        <v>1.2560000600000001</v>
      </c>
      <c r="FV110">
        <v>-0.21929818000000001</v>
      </c>
      <c r="FW110">
        <v>-0.21929818000000001</v>
      </c>
      <c r="FX110">
        <v>-0.59983628</v>
      </c>
      <c r="FY110">
        <v>-0.59983628</v>
      </c>
      <c r="FZ110">
        <v>-1.08818002</v>
      </c>
      <c r="GA110">
        <v>-1.08818002</v>
      </c>
      <c r="GB110">
        <v>-0.66595444999999998</v>
      </c>
      <c r="GC110">
        <v>-0.66595444999999998</v>
      </c>
      <c r="GD110">
        <v>0.22720109999999999</v>
      </c>
      <c r="GE110">
        <v>0.15836127999999999</v>
      </c>
      <c r="GF110">
        <v>4.0000000000000001E-8</v>
      </c>
      <c r="GG110">
        <v>-0.98740207000000002</v>
      </c>
      <c r="GH110">
        <v>-0.89470055000000004</v>
      </c>
      <c r="GI110">
        <v>-0.84848488</v>
      </c>
      <c r="GJ110">
        <v>-0.61728400000000005</v>
      </c>
      <c r="GK110">
        <v>-0.22010272</v>
      </c>
      <c r="GL110" t="s">
        <v>1283</v>
      </c>
      <c r="GM110" t="s">
        <v>1283</v>
      </c>
      <c r="GN110">
        <v>-5.9337799999999996E-3</v>
      </c>
      <c r="GO110">
        <v>-8.3435510000000004E-2</v>
      </c>
      <c r="GP110">
        <v>-8.3435510000000004E-2</v>
      </c>
      <c r="GQ110">
        <v>-0.19595336999999999</v>
      </c>
      <c r="GR110">
        <v>-0.19595336999999999</v>
      </c>
      <c r="GS110">
        <v>-0.43420860999999999</v>
      </c>
      <c r="GT110">
        <v>-0.43420860999999999</v>
      </c>
      <c r="GU110">
        <v>5.2575199999999999E-3</v>
      </c>
      <c r="GV110">
        <v>5.2575199999999999E-3</v>
      </c>
      <c r="GW110" t="s">
        <v>1283</v>
      </c>
      <c r="GX110" t="s">
        <v>1283</v>
      </c>
      <c r="GY110">
        <v>-0.14591446</v>
      </c>
      <c r="GZ110">
        <v>-0.14591446</v>
      </c>
      <c r="HA110">
        <v>0.24461848999999999</v>
      </c>
      <c r="HB110">
        <v>0.24461848999999999</v>
      </c>
      <c r="HC110">
        <v>-6.1881150000000003E-2</v>
      </c>
      <c r="HD110">
        <v>-6.1881150000000003E-2</v>
      </c>
      <c r="HE110">
        <v>-5.9999999999999995E-8</v>
      </c>
      <c r="HF110">
        <v>-5.9999999999999995E-8</v>
      </c>
      <c r="HG110">
        <v>0.17667838</v>
      </c>
      <c r="HH110">
        <v>0.17667838</v>
      </c>
      <c r="HI110">
        <v>0.17751479000000001</v>
      </c>
      <c r="HJ110" t="s">
        <v>1283</v>
      </c>
      <c r="HK110">
        <v>-1.9929172500000001</v>
      </c>
      <c r="HL110">
        <v>-1.9929172500000001</v>
      </c>
      <c r="HM110">
        <v>0.17841224</v>
      </c>
      <c r="HN110" t="s">
        <v>1283</v>
      </c>
      <c r="HO110">
        <v>-0.59594758999999997</v>
      </c>
      <c r="HP110" t="s">
        <v>1283</v>
      </c>
      <c r="HQ110" t="s">
        <v>1283</v>
      </c>
      <c r="HR110">
        <v>-1E-8</v>
      </c>
      <c r="HS110">
        <v>-2.2796353300000001</v>
      </c>
      <c r="HT110">
        <v>6.1957930000000001E-2</v>
      </c>
      <c r="HU110">
        <v>-0.40485826000000003</v>
      </c>
      <c r="HV110" t="s">
        <v>1283</v>
      </c>
      <c r="HW110">
        <v>-0.77827102999999997</v>
      </c>
      <c r="HX110">
        <v>-0.95695145000000004</v>
      </c>
      <c r="HY110">
        <v>-0.85419369999999994</v>
      </c>
      <c r="HZ110">
        <v>-0.31391128000000001</v>
      </c>
      <c r="IA110">
        <v>-0.36310819</v>
      </c>
      <c r="IB110">
        <v>0.60975606999999998</v>
      </c>
      <c r="IC110">
        <v>-1.6333334100000001</v>
      </c>
      <c r="ID110" t="s">
        <v>1283</v>
      </c>
      <c r="IE110">
        <v>-0.45201237999999999</v>
      </c>
      <c r="IF110">
        <v>-0.45201237999999999</v>
      </c>
      <c r="IG110">
        <v>-0.78359442000000001</v>
      </c>
      <c r="IH110">
        <v>-0.50111417999999996</v>
      </c>
      <c r="II110">
        <v>-0.32537968</v>
      </c>
      <c r="IJ110">
        <v>-5.9999999999999995E-8</v>
      </c>
      <c r="IK110">
        <v>-0.56354333999999995</v>
      </c>
      <c r="IL110">
        <v>9.3720670000000006E-2</v>
      </c>
      <c r="IM110">
        <v>0.84136714999999995</v>
      </c>
      <c r="IN110">
        <v>-0.58195936000000004</v>
      </c>
      <c r="IO110">
        <v>-0.58195936000000004</v>
      </c>
      <c r="IP110">
        <v>-0.47291232999999999</v>
      </c>
      <c r="IQ110">
        <v>-1.1107712999999999</v>
      </c>
      <c r="IR110">
        <v>-1.1107712999999999</v>
      </c>
      <c r="IS110">
        <v>0.15777016999999999</v>
      </c>
      <c r="IT110">
        <v>-0.16379611999999999</v>
      </c>
      <c r="IU110">
        <v>-0.16379611999999999</v>
      </c>
      <c r="IV110">
        <v>-0.18758701999999999</v>
      </c>
      <c r="IW110">
        <v>-0.48964210000000002</v>
      </c>
      <c r="IX110">
        <v>-0.48964210000000002</v>
      </c>
      <c r="IY110">
        <v>-0.77622528000000002</v>
      </c>
      <c r="IZ110">
        <v>-0.77622528000000002</v>
      </c>
      <c r="JA110">
        <v>-0.83100684000000002</v>
      </c>
      <c r="JB110">
        <v>0.24549916999999999</v>
      </c>
      <c r="JC110" t="s">
        <v>1283</v>
      </c>
      <c r="JD110">
        <v>-0.42589437000000002</v>
      </c>
      <c r="JE110">
        <v>-0.54821036999999995</v>
      </c>
      <c r="JF110">
        <v>-0.32537957000000001</v>
      </c>
      <c r="JG110">
        <v>-0.40663388</v>
      </c>
      <c r="JH110">
        <v>-0.40663388</v>
      </c>
      <c r="JI110">
        <v>-0.37227086999999998</v>
      </c>
      <c r="JJ110">
        <v>-1.1488379</v>
      </c>
      <c r="JK110">
        <v>-0.20855066999999999</v>
      </c>
      <c r="JL110">
        <v>-0.20855066999999999</v>
      </c>
      <c r="JM110">
        <v>-0.17590148</v>
      </c>
      <c r="JN110">
        <v>-0.17590148</v>
      </c>
      <c r="JO110">
        <v>-0.82886386999999995</v>
      </c>
      <c r="JP110">
        <v>-0.82886386999999995</v>
      </c>
      <c r="JQ110" t="s">
        <v>1283</v>
      </c>
      <c r="JR110" t="s">
        <v>1283</v>
      </c>
      <c r="JS110">
        <v>-0.84109334000000002</v>
      </c>
      <c r="JT110">
        <v>-0.84109334000000002</v>
      </c>
      <c r="JU110">
        <v>-0.67796613999999999</v>
      </c>
      <c r="JV110" t="s">
        <v>1283</v>
      </c>
      <c r="JW110" t="s">
        <v>1283</v>
      </c>
      <c r="JX110">
        <v>-0.74183973000000003</v>
      </c>
      <c r="JY110">
        <v>-0.49063335000000002</v>
      </c>
      <c r="JZ110" t="s">
        <v>1283</v>
      </c>
      <c r="KA110">
        <v>-0.29663361999999999</v>
      </c>
      <c r="KB110">
        <v>0.10548523</v>
      </c>
      <c r="KC110">
        <v>0.10548523</v>
      </c>
      <c r="KD110">
        <v>-0.19788923999999999</v>
      </c>
      <c r="KE110">
        <v>-0.35186479999999998</v>
      </c>
      <c r="KF110">
        <v>-0.48192772</v>
      </c>
      <c r="KG110" t="s">
        <v>1283</v>
      </c>
      <c r="KH110" t="s">
        <v>1283</v>
      </c>
      <c r="KI110" t="s">
        <v>1283</v>
      </c>
      <c r="KJ110">
        <v>-0.39465106</v>
      </c>
      <c r="KK110">
        <v>-4.283066E-2</v>
      </c>
      <c r="KL110" t="s">
        <v>1283</v>
      </c>
      <c r="KM110" t="s">
        <v>1283</v>
      </c>
      <c r="KN110">
        <v>-1.0896898800000001</v>
      </c>
      <c r="KO110">
        <v>-1.0896898800000001</v>
      </c>
      <c r="KP110">
        <v>-0.60869576000000003</v>
      </c>
      <c r="KQ110">
        <v>-0.24839225000000001</v>
      </c>
      <c r="KR110">
        <v>-0.24839225000000001</v>
      </c>
      <c r="KS110">
        <v>-0.19305029000000001</v>
      </c>
      <c r="KT110">
        <v>-0.19305029000000001</v>
      </c>
      <c r="KU110">
        <v>0.22761746999999999</v>
      </c>
      <c r="KV110">
        <v>0.22761746999999999</v>
      </c>
      <c r="KW110" t="s">
        <v>1283</v>
      </c>
      <c r="KX110" t="s">
        <v>1283</v>
      </c>
      <c r="KY110">
        <v>-1.5880024100000001</v>
      </c>
      <c r="KZ110">
        <v>-1.5880024100000001</v>
      </c>
      <c r="LA110">
        <v>-0.23998099000000001</v>
      </c>
      <c r="LB110">
        <v>-0.23998099000000001</v>
      </c>
      <c r="LC110">
        <v>-1.60034616</v>
      </c>
      <c r="LD110">
        <v>-1.60034616</v>
      </c>
      <c r="LE110">
        <v>0.19398652999999999</v>
      </c>
      <c r="LF110">
        <v>0.19398652999999999</v>
      </c>
      <c r="LG110">
        <v>-0.22658959000000001</v>
      </c>
      <c r="LH110">
        <v>-0.22658959000000001</v>
      </c>
      <c r="LI110">
        <v>-0.71467612999999997</v>
      </c>
      <c r="LJ110">
        <v>-1.06571931</v>
      </c>
      <c r="LK110">
        <v>0.85146641000000001</v>
      </c>
      <c r="LL110">
        <v>0.85146641000000001</v>
      </c>
      <c r="LM110">
        <v>0.68823135999999996</v>
      </c>
      <c r="LN110">
        <v>0.68823135999999996</v>
      </c>
      <c r="LO110" t="s">
        <v>1283</v>
      </c>
      <c r="LP110" t="s">
        <v>1283</v>
      </c>
      <c r="LQ110">
        <v>-0.39946730000000003</v>
      </c>
      <c r="LR110">
        <v>-0.39946730000000003</v>
      </c>
      <c r="LS110">
        <v>-0.97040263999999998</v>
      </c>
      <c r="LT110">
        <v>-0.97040263999999998</v>
      </c>
      <c r="LU110">
        <v>-0.82079340000000001</v>
      </c>
      <c r="LV110">
        <v>-0.82079340000000001</v>
      </c>
      <c r="LW110">
        <v>-0.21893803000000001</v>
      </c>
      <c r="LX110">
        <v>-0.21893803000000001</v>
      </c>
      <c r="LY110">
        <v>0.42918450000000002</v>
      </c>
      <c r="LZ110">
        <v>0.42918450000000002</v>
      </c>
      <c r="MA110">
        <v>-0.43310882000000001</v>
      </c>
      <c r="MB110">
        <v>-0.84745762999999996</v>
      </c>
      <c r="MC110">
        <v>-0.84745762999999996</v>
      </c>
      <c r="MD110">
        <v>-0.61940821000000001</v>
      </c>
      <c r="ME110">
        <v>-0.61940821000000001</v>
      </c>
      <c r="MF110">
        <v>-0.10443875</v>
      </c>
      <c r="MG110">
        <v>-0.10443875</v>
      </c>
      <c r="MH110">
        <v>-0.26166325000000001</v>
      </c>
      <c r="MI110" t="s">
        <v>1283</v>
      </c>
      <c r="MJ110" t="s">
        <v>1283</v>
      </c>
      <c r="MK110" t="s">
        <v>1283</v>
      </c>
      <c r="ML110" t="s">
        <v>1283</v>
      </c>
      <c r="MM110">
        <v>-0.40465356000000002</v>
      </c>
      <c r="MN110">
        <v>-0.19047621000000001</v>
      </c>
      <c r="MO110">
        <v>-0.19047621000000001</v>
      </c>
      <c r="MP110">
        <v>6.7704769999999997E-2</v>
      </c>
      <c r="MQ110">
        <v>6.7704769999999997E-2</v>
      </c>
      <c r="MR110">
        <v>0.75973398000000003</v>
      </c>
      <c r="MS110">
        <v>0.75973398000000003</v>
      </c>
      <c r="MT110">
        <v>-3.8804749999999999E-2</v>
      </c>
      <c r="MU110">
        <v>-3.8804749999999999E-2</v>
      </c>
      <c r="MV110">
        <v>-0.34768213999999997</v>
      </c>
      <c r="MW110">
        <v>-1.3605441899999999</v>
      </c>
      <c r="MX110">
        <v>-0.27793205999999998</v>
      </c>
      <c r="MY110">
        <v>-0.27793205999999998</v>
      </c>
      <c r="MZ110">
        <v>-0.12903222</v>
      </c>
      <c r="NA110">
        <v>-0.12903222</v>
      </c>
      <c r="NB110" t="s">
        <v>1283</v>
      </c>
      <c r="NC110" t="s">
        <v>1283</v>
      </c>
      <c r="ND110" t="s">
        <v>1283</v>
      </c>
      <c r="NE110">
        <v>0.57675237999999995</v>
      </c>
      <c r="NF110">
        <v>-0.12928245999999999</v>
      </c>
      <c r="NG110">
        <v>0.54036872000000002</v>
      </c>
      <c r="NH110">
        <v>-0.19181592</v>
      </c>
      <c r="NI110">
        <v>-0.20113981</v>
      </c>
      <c r="NJ110">
        <v>0.12458474</v>
      </c>
      <c r="NK110">
        <v>0.74836294999999997</v>
      </c>
      <c r="NL110">
        <v>-0.50175614000000002</v>
      </c>
      <c r="NM110" t="s">
        <v>1283</v>
      </c>
      <c r="NN110">
        <v>0.45506265000000001</v>
      </c>
      <c r="NO110">
        <v>1.1764705200000001</v>
      </c>
      <c r="NP110">
        <v>0.22714366</v>
      </c>
      <c r="NQ110">
        <v>-0.26501764</v>
      </c>
      <c r="NR110">
        <v>-0.55440054000000005</v>
      </c>
      <c r="NS110">
        <v>-9.6899239999999998E-2</v>
      </c>
      <c r="NT110">
        <v>1.36834309</v>
      </c>
      <c r="NU110">
        <v>-0.44754217000000002</v>
      </c>
      <c r="NV110">
        <v>0.80717475999999999</v>
      </c>
      <c r="NW110">
        <v>-0.65843626</v>
      </c>
      <c r="NX110">
        <v>-0.25167787000000003</v>
      </c>
      <c r="NY110">
        <v>-0.43103448</v>
      </c>
      <c r="NZ110">
        <v>-1.39130438</v>
      </c>
      <c r="OA110">
        <v>-0.12515649000000001</v>
      </c>
      <c r="OB110">
        <v>6.6797643899999999</v>
      </c>
      <c r="OC110">
        <v>6.6797643899999999</v>
      </c>
      <c r="OD110">
        <v>-1.3008811499999999</v>
      </c>
      <c r="OE110">
        <v>-1.3008811499999999</v>
      </c>
      <c r="OF110" t="s">
        <v>1283</v>
      </c>
      <c r="OG110">
        <v>1.48444902</v>
      </c>
      <c r="OH110">
        <v>-0.10373441999999999</v>
      </c>
      <c r="OI110">
        <v>0.18965239</v>
      </c>
      <c r="OJ110">
        <v>0.18965239</v>
      </c>
      <c r="OK110">
        <v>-0.35384542000000002</v>
      </c>
      <c r="OL110">
        <v>-0.44730565999999999</v>
      </c>
      <c r="OM110">
        <v>0.25220693</v>
      </c>
      <c r="ON110" t="s">
        <v>1283</v>
      </c>
      <c r="OO110">
        <v>-0.17691573999999999</v>
      </c>
      <c r="OP110">
        <v>-1.11761577</v>
      </c>
      <c r="OQ110">
        <v>-1.11761577</v>
      </c>
      <c r="OR110">
        <v>-0.25261641000000001</v>
      </c>
      <c r="OS110" t="s">
        <v>1283</v>
      </c>
      <c r="OT110" t="s">
        <v>1283</v>
      </c>
      <c r="OU110">
        <v>-0.24360525</v>
      </c>
      <c r="OV110">
        <v>-0.15515899999999999</v>
      </c>
      <c r="OW110">
        <v>-0.48025035999999999</v>
      </c>
      <c r="OX110">
        <v>-0.20038784000000001</v>
      </c>
      <c r="OY110" t="s">
        <v>1283</v>
      </c>
      <c r="OZ110" t="s">
        <v>1283</v>
      </c>
      <c r="PA110">
        <v>-2.1108178400000002</v>
      </c>
      <c r="PB110">
        <v>0.33284029999999998</v>
      </c>
      <c r="PC110">
        <v>-0.43624169000000002</v>
      </c>
      <c r="PD110">
        <v>-0.56718159000000001</v>
      </c>
      <c r="PE110" t="s">
        <v>1283</v>
      </c>
      <c r="PF110">
        <v>-0.23128736999999999</v>
      </c>
      <c r="PG110">
        <v>-0.39649568000000002</v>
      </c>
      <c r="PH110">
        <v>-0.13699296</v>
      </c>
      <c r="PI110">
        <v>-1.3938576</v>
      </c>
      <c r="PJ110">
        <v>-0.36310735</v>
      </c>
      <c r="PK110">
        <v>-0.47372187999999998</v>
      </c>
      <c r="PL110">
        <v>-1.01180431</v>
      </c>
      <c r="PM110">
        <v>-0.38709682000000001</v>
      </c>
      <c r="PN110">
        <v>-0.38709682000000001</v>
      </c>
      <c r="PO110">
        <v>-1.1014948600000001</v>
      </c>
      <c r="PP110">
        <v>-1.1014948600000001</v>
      </c>
      <c r="PQ110">
        <v>-0.57388795999999997</v>
      </c>
      <c r="PR110">
        <v>-0.57388795999999997</v>
      </c>
      <c r="PS110">
        <v>-0.39893608000000003</v>
      </c>
      <c r="PT110">
        <v>-0.39893608000000003</v>
      </c>
      <c r="PU110">
        <v>-0.5980067</v>
      </c>
      <c r="PV110">
        <v>-0.5980067</v>
      </c>
      <c r="PW110">
        <v>6.146277E-2</v>
      </c>
      <c r="PX110">
        <v>6.146277E-2</v>
      </c>
      <c r="PY110">
        <v>-0.27203496999999999</v>
      </c>
      <c r="PZ110">
        <v>-0.27203496999999999</v>
      </c>
      <c r="QA110">
        <v>-0.47016292999999998</v>
      </c>
      <c r="QB110">
        <v>-0.47016292999999998</v>
      </c>
      <c r="QC110">
        <v>0.14367822</v>
      </c>
      <c r="QD110">
        <v>0.14367822</v>
      </c>
      <c r="QE110">
        <v>-0.52264816999999997</v>
      </c>
      <c r="QF110">
        <v>-0.52264816999999997</v>
      </c>
      <c r="QG110">
        <v>-0.35618870000000002</v>
      </c>
      <c r="QH110">
        <v>-0.35618870000000002</v>
      </c>
      <c r="QI110">
        <v>-0.15404362999999999</v>
      </c>
      <c r="QJ110">
        <v>-0.15404362999999999</v>
      </c>
      <c r="QK110">
        <v>-5.8411150000000002E-2</v>
      </c>
      <c r="QL110">
        <v>-5.8411150000000002E-2</v>
      </c>
      <c r="QM110">
        <v>-2.6204574900000002</v>
      </c>
      <c r="QN110">
        <v>-2.6204574900000002</v>
      </c>
      <c r="QO110">
        <v>-0.16863400000000001</v>
      </c>
      <c r="QP110">
        <v>-1.06109604</v>
      </c>
      <c r="QQ110">
        <v>-1.41621251</v>
      </c>
      <c r="QR110">
        <v>-1.41621251</v>
      </c>
      <c r="QS110">
        <v>-0.53238686999999996</v>
      </c>
      <c r="QT110">
        <v>0.30395127999999999</v>
      </c>
      <c r="QU110">
        <v>-0.40045772000000002</v>
      </c>
      <c r="QV110" t="s">
        <v>1283</v>
      </c>
      <c r="QW110" t="s">
        <v>1283</v>
      </c>
      <c r="QX110">
        <v>-0.84001534</v>
      </c>
      <c r="QY110">
        <v>-0.84001534</v>
      </c>
      <c r="QZ110">
        <v>-0.74626877999999996</v>
      </c>
      <c r="RA110" t="s">
        <v>1283</v>
      </c>
      <c r="RB110" t="s">
        <v>1283</v>
      </c>
      <c r="RC110">
        <v>-0.82781455000000004</v>
      </c>
      <c r="RD110">
        <v>-0.82781455000000004</v>
      </c>
      <c r="RE110">
        <v>-0.33967389999999997</v>
      </c>
      <c r="RF110">
        <v>-0.34013613999999998</v>
      </c>
      <c r="RG110">
        <v>0.26196931000000001</v>
      </c>
      <c r="RH110">
        <v>-0.64105643000000001</v>
      </c>
      <c r="RI110">
        <v>0.10080653000000001</v>
      </c>
      <c r="RJ110">
        <v>0.10080653000000001</v>
      </c>
      <c r="RK110">
        <v>-1.5329125299999999</v>
      </c>
      <c r="RL110">
        <v>-1.5329125299999999</v>
      </c>
      <c r="RM110">
        <v>-0.56237223999999997</v>
      </c>
      <c r="RN110">
        <v>-0.56237223999999997</v>
      </c>
      <c r="RO110">
        <v>-0.82987555999999996</v>
      </c>
      <c r="RP110">
        <v>-0.82987555999999996</v>
      </c>
      <c r="RQ110">
        <v>-0.24413219999999999</v>
      </c>
      <c r="RR110">
        <v>0.23494211000000001</v>
      </c>
      <c r="RS110">
        <v>5.9294510000000002E-2</v>
      </c>
      <c r="RT110">
        <v>5.9294510000000002E-2</v>
      </c>
      <c r="RU110">
        <v>-2.2722019999999999E-2</v>
      </c>
      <c r="RV110">
        <v>-0.12931029999999999</v>
      </c>
      <c r="RW110">
        <v>-0.19442651999999999</v>
      </c>
      <c r="RX110" t="s">
        <v>1283</v>
      </c>
      <c r="RY110" t="s">
        <v>1283</v>
      </c>
      <c r="RZ110">
        <v>0.43466459000000002</v>
      </c>
      <c r="SA110">
        <v>0.43466459000000002</v>
      </c>
      <c r="SB110">
        <v>0.38045074000000001</v>
      </c>
      <c r="SC110">
        <v>0.17969452</v>
      </c>
      <c r="SD110">
        <v>0.17969452</v>
      </c>
      <c r="SE110">
        <v>0.24767803999999999</v>
      </c>
      <c r="SF110">
        <v>0.24767803999999999</v>
      </c>
      <c r="SG110">
        <v>0.23419196</v>
      </c>
      <c r="SH110">
        <v>-0.13550118</v>
      </c>
      <c r="SI110">
        <v>-4.5976919999999998E-2</v>
      </c>
      <c r="SJ110">
        <v>-4.5976919999999998E-2</v>
      </c>
      <c r="SK110">
        <v>-8.1433249999999999E-2</v>
      </c>
      <c r="SL110">
        <v>-1.2099213</v>
      </c>
      <c r="SM110">
        <v>-1.2099213</v>
      </c>
      <c r="SN110">
        <v>-0.71942448000000003</v>
      </c>
      <c r="SO110">
        <v>-0.23640669</v>
      </c>
      <c r="SP110">
        <v>-0.13422741999999999</v>
      </c>
      <c r="SQ110">
        <v>-0.36968577000000002</v>
      </c>
      <c r="SR110">
        <v>-0.36968577000000002</v>
      </c>
      <c r="SS110">
        <v>-0.93077365000000001</v>
      </c>
      <c r="ST110">
        <v>-0.28348690999999998</v>
      </c>
      <c r="SU110">
        <v>-2.61904746</v>
      </c>
      <c r="SV110">
        <v>-1.18613141</v>
      </c>
      <c r="SW110">
        <v>1.0003448500000001</v>
      </c>
      <c r="SX110">
        <v>-0.48672562000000003</v>
      </c>
      <c r="SY110">
        <v>-0.48672562000000003</v>
      </c>
      <c r="SZ110">
        <v>-0.43290047999999998</v>
      </c>
      <c r="TA110">
        <v>-0.43290047999999998</v>
      </c>
      <c r="TB110" t="s">
        <v>1283</v>
      </c>
      <c r="TC110" t="s">
        <v>1283</v>
      </c>
      <c r="TD110" t="s">
        <v>1283</v>
      </c>
      <c r="TE110" t="s">
        <v>1283</v>
      </c>
      <c r="TF110">
        <v>-0.80275227999999998</v>
      </c>
      <c r="TG110">
        <v>-0.88070453999999998</v>
      </c>
      <c r="TH110">
        <v>-0.95865781999999999</v>
      </c>
      <c r="TI110">
        <v>-0.73207584000000003</v>
      </c>
      <c r="TJ110">
        <v>0</v>
      </c>
      <c r="TK110">
        <v>-0.75550070000000003</v>
      </c>
      <c r="TL110" t="s">
        <v>1283</v>
      </c>
      <c r="TM110" t="s">
        <v>1283</v>
      </c>
      <c r="TN110" t="s">
        <v>1283</v>
      </c>
      <c r="TO110" t="s">
        <v>1283</v>
      </c>
      <c r="TP110">
        <v>-4.9140209999999997E-2</v>
      </c>
      <c r="TQ110">
        <v>0.33519557</v>
      </c>
      <c r="TR110">
        <v>0.33519557</v>
      </c>
      <c r="TS110" t="s">
        <v>1283</v>
      </c>
      <c r="TT110">
        <v>8.9605779999999996E-2</v>
      </c>
      <c r="TU110">
        <v>-0.76872390000000002</v>
      </c>
      <c r="TV110">
        <v>-0.76872390000000002</v>
      </c>
      <c r="TW110">
        <v>-0.58694053000000002</v>
      </c>
      <c r="TX110">
        <v>0.12232424</v>
      </c>
      <c r="TY110">
        <v>0.12232424</v>
      </c>
      <c r="TZ110" t="s">
        <v>1283</v>
      </c>
      <c r="UA110" t="s">
        <v>1283</v>
      </c>
      <c r="UB110">
        <v>0.65645520000000002</v>
      </c>
      <c r="UC110">
        <v>0.65645520000000002</v>
      </c>
      <c r="UD110">
        <v>-1.1299434100000001</v>
      </c>
      <c r="UE110">
        <v>-1.1299434100000001</v>
      </c>
      <c r="UF110">
        <v>-2.0480856300000001</v>
      </c>
      <c r="UG110">
        <v>-2.0480856300000001</v>
      </c>
      <c r="UH110">
        <v>-0.53238682000000004</v>
      </c>
      <c r="UI110">
        <v>-0.57720053000000004</v>
      </c>
      <c r="UJ110">
        <v>-0.57720053000000004</v>
      </c>
      <c r="UK110">
        <v>-0.40342919999999999</v>
      </c>
      <c r="UL110">
        <v>-0.40342919999999999</v>
      </c>
      <c r="UM110">
        <v>6.3572790000000004E-2</v>
      </c>
      <c r="UN110">
        <v>6.3572790000000004E-2</v>
      </c>
      <c r="UO110">
        <v>-7.3910000000000003E-2</v>
      </c>
      <c r="UP110" t="s">
        <v>1283</v>
      </c>
      <c r="UQ110">
        <v>-8.4317069999999994E-2</v>
      </c>
      <c r="UR110">
        <v>0.22222230000000001</v>
      </c>
      <c r="US110" t="s">
        <v>1283</v>
      </c>
      <c r="UT110" t="s">
        <v>1283</v>
      </c>
      <c r="UU110" t="s">
        <v>1283</v>
      </c>
      <c r="UV110" t="s">
        <v>1283</v>
      </c>
      <c r="UW110" t="s">
        <v>1283</v>
      </c>
      <c r="UX110" t="s">
        <v>1283</v>
      </c>
      <c r="UY110" t="s">
        <v>1283</v>
      </c>
      <c r="UZ110" t="s">
        <v>1283</v>
      </c>
      <c r="VA110" t="s">
        <v>1283</v>
      </c>
      <c r="VB110">
        <v>-1.2180266900000001</v>
      </c>
      <c r="VC110">
        <v>0.16067337000000001</v>
      </c>
      <c r="VD110">
        <v>0.16067337000000001</v>
      </c>
      <c r="VE110">
        <v>-0.31907982000000001</v>
      </c>
      <c r="VF110">
        <v>-0.31907982000000001</v>
      </c>
      <c r="VG110">
        <v>-0.69092903000000006</v>
      </c>
      <c r="VH110">
        <v>-0.69092903000000006</v>
      </c>
      <c r="VI110" t="s">
        <v>1283</v>
      </c>
      <c r="VJ110" t="s">
        <v>1283</v>
      </c>
      <c r="VK110">
        <v>-0.85000684000000004</v>
      </c>
      <c r="VL110">
        <v>-0.85000684000000004</v>
      </c>
      <c r="VM110">
        <v>-0.18277315999999999</v>
      </c>
      <c r="VN110">
        <v>-0.18277315999999999</v>
      </c>
      <c r="VO110">
        <v>0.83777606000000004</v>
      </c>
      <c r="VP110">
        <v>0.83777606000000004</v>
      </c>
      <c r="VQ110">
        <v>-0.25619131000000001</v>
      </c>
      <c r="VR110" t="s">
        <v>1283</v>
      </c>
      <c r="VS110" t="s">
        <v>1283</v>
      </c>
      <c r="VT110">
        <v>0.10806912</v>
      </c>
      <c r="VU110">
        <v>-0.56338021999999999</v>
      </c>
      <c r="VV110">
        <v>0.14609215</v>
      </c>
      <c r="VW110">
        <v>8.1499559999999999E-2</v>
      </c>
      <c r="VX110">
        <v>-0.69112163000000004</v>
      </c>
      <c r="VY110">
        <v>-0.24875617</v>
      </c>
      <c r="VZ110">
        <v>-0.55865914999999999</v>
      </c>
      <c r="WA110" t="s">
        <v>1283</v>
      </c>
      <c r="WB110">
        <v>-2.9891304700000001</v>
      </c>
      <c r="WC110">
        <v>-1.41843976</v>
      </c>
      <c r="WD110">
        <v>-1.85783524</v>
      </c>
      <c r="WE110">
        <v>-1.5793848800000001</v>
      </c>
      <c r="WF110">
        <v>-0.36985667</v>
      </c>
      <c r="WG110">
        <v>0.31508477000000001</v>
      </c>
      <c r="WH110">
        <v>0.31508477000000001</v>
      </c>
      <c r="WI110">
        <v>-0.57755774000000004</v>
      </c>
      <c r="WJ110">
        <v>-0.57755774000000004</v>
      </c>
      <c r="WK110">
        <v>-0.24576073000000001</v>
      </c>
      <c r="WL110">
        <v>-0.15913432999999999</v>
      </c>
      <c r="WM110">
        <v>-0.40485826000000003</v>
      </c>
      <c r="WN110">
        <v>8.8183419999999998E-2</v>
      </c>
      <c r="WO110">
        <v>-0.75485254999999996</v>
      </c>
      <c r="WP110">
        <v>-0.51357304000000004</v>
      </c>
      <c r="WQ110">
        <v>6.6269010000000003E-2</v>
      </c>
      <c r="WR110" t="s">
        <v>1283</v>
      </c>
      <c r="WS110" t="s">
        <v>1283</v>
      </c>
      <c r="WT110">
        <v>2.0487655</v>
      </c>
      <c r="WU110">
        <v>2.78825667</v>
      </c>
      <c r="WV110">
        <v>-0.63291145000000004</v>
      </c>
      <c r="WW110">
        <v>-1.7624020600000001</v>
      </c>
      <c r="WX110">
        <v>-1.49301142</v>
      </c>
      <c r="WY110">
        <v>0.13175229999999999</v>
      </c>
      <c r="WZ110">
        <v>0.11895836999999999</v>
      </c>
      <c r="XA110" t="s">
        <v>1283</v>
      </c>
      <c r="XB110" t="s">
        <v>1283</v>
      </c>
      <c r="XC110">
        <v>-4.5098000000000002E-4</v>
      </c>
      <c r="XD110">
        <v>-0.63775508000000003</v>
      </c>
      <c r="XE110" t="s">
        <v>1283</v>
      </c>
      <c r="XF110">
        <v>-0.29940114000000001</v>
      </c>
      <c r="XG110">
        <v>-0.29940114000000001</v>
      </c>
      <c r="XH110">
        <v>-1.0943912899999999</v>
      </c>
      <c r="XI110">
        <v>-1.00965751</v>
      </c>
      <c r="XJ110">
        <v>-1.00137619</v>
      </c>
      <c r="XK110">
        <v>9.5427079999999997E-2</v>
      </c>
      <c r="XL110">
        <v>-7.0000000000000005E-8</v>
      </c>
      <c r="XM110">
        <v>-1.2648809700000001</v>
      </c>
      <c r="XN110">
        <v>-0.68551841999999996</v>
      </c>
      <c r="XO110">
        <v>-0.68120612000000003</v>
      </c>
      <c r="XP110" t="s">
        <v>1283</v>
      </c>
      <c r="XQ110">
        <v>-0.51605506000000001</v>
      </c>
      <c r="XR110">
        <v>-0.51605506000000001</v>
      </c>
      <c r="XS110">
        <v>-1.7580146000000001</v>
      </c>
      <c r="XT110">
        <v>-0.57306601999999995</v>
      </c>
      <c r="XU110">
        <v>-2.7073731599999999</v>
      </c>
      <c r="XV110" t="s">
        <v>1283</v>
      </c>
      <c r="XW110">
        <v>-1.00436686</v>
      </c>
      <c r="XX110">
        <v>0.10816613</v>
      </c>
      <c r="XY110">
        <v>0.10816613</v>
      </c>
      <c r="XZ110">
        <v>-5.6274629999999999E-2</v>
      </c>
      <c r="YA110">
        <v>-5.6274629999999999E-2</v>
      </c>
      <c r="YB110">
        <v>0.27352304</v>
      </c>
      <c r="YC110">
        <v>0.27352304</v>
      </c>
      <c r="YD110">
        <v>-0.56926007000000001</v>
      </c>
      <c r="YE110">
        <v>0.22593767000000001</v>
      </c>
      <c r="YF110">
        <v>0.22593767000000001</v>
      </c>
      <c r="YG110">
        <v>1.0359116799999999</v>
      </c>
      <c r="YH110">
        <v>-0.16393440000000001</v>
      </c>
      <c r="YI110" t="s">
        <v>1283</v>
      </c>
      <c r="YJ110" t="s">
        <v>1283</v>
      </c>
      <c r="YK110" t="s">
        <v>1283</v>
      </c>
      <c r="YL110" t="s">
        <v>1283</v>
      </c>
      <c r="YM110">
        <v>-0.16440611999999999</v>
      </c>
      <c r="YN110">
        <v>-0.16440611999999999</v>
      </c>
      <c r="YO110">
        <v>-0.30187079999999999</v>
      </c>
      <c r="YP110">
        <v>-0.30187079999999999</v>
      </c>
      <c r="YQ110">
        <v>9.0826660000000004E-2</v>
      </c>
      <c r="YR110">
        <v>9.0826660000000004E-2</v>
      </c>
      <c r="YS110">
        <v>-0.71576116999999995</v>
      </c>
      <c r="YT110">
        <v>-0.71576116999999995</v>
      </c>
      <c r="YU110">
        <v>6.2111710000000001E-2</v>
      </c>
      <c r="YV110">
        <v>6.2111710000000001E-2</v>
      </c>
      <c r="YW110">
        <v>-0.17037337999999999</v>
      </c>
      <c r="YX110">
        <v>-0.17037337999999999</v>
      </c>
      <c r="YY110">
        <v>-0.37351445999999999</v>
      </c>
      <c r="YZ110">
        <v>-0.37351445999999999</v>
      </c>
      <c r="ZA110" t="s">
        <v>1283</v>
      </c>
      <c r="ZB110" t="s">
        <v>1283</v>
      </c>
      <c r="ZC110">
        <v>-0.55609284999999997</v>
      </c>
      <c r="ZD110">
        <v>-0.78962211999999998</v>
      </c>
      <c r="ZE110">
        <v>0.10857766000000001</v>
      </c>
      <c r="ZF110">
        <v>0.10857766000000001</v>
      </c>
      <c r="ZG110">
        <v>-0.75885327999999996</v>
      </c>
      <c r="ZH110">
        <v>0.11862407</v>
      </c>
      <c r="ZI110">
        <v>0.11862407</v>
      </c>
      <c r="ZJ110">
        <v>-0.63041992999999996</v>
      </c>
      <c r="ZK110">
        <v>-0.61999610999999999</v>
      </c>
      <c r="ZL110" t="s">
        <v>1283</v>
      </c>
      <c r="ZM110">
        <v>-0.40019932000000003</v>
      </c>
      <c r="ZN110">
        <v>0.18788173</v>
      </c>
      <c r="ZO110">
        <v>0.26266745000000002</v>
      </c>
      <c r="ZP110">
        <v>0.72096311000000002</v>
      </c>
      <c r="ZQ110" t="s">
        <v>1283</v>
      </c>
      <c r="ZR110" t="s">
        <v>1283</v>
      </c>
      <c r="ZS110">
        <v>-0.31027705</v>
      </c>
      <c r="ZT110">
        <v>-7.9240480000000002E-2</v>
      </c>
      <c r="ZU110">
        <v>-2.6861980000000001E-2</v>
      </c>
      <c r="ZV110">
        <v>-2.6861980000000001E-2</v>
      </c>
      <c r="ZW110">
        <v>-0.54004322999999999</v>
      </c>
      <c r="ZX110">
        <v>-0.54004322999999999</v>
      </c>
      <c r="ZY110">
        <v>-0.5063145</v>
      </c>
      <c r="ZZ110" t="s">
        <v>1283</v>
      </c>
      <c r="AAA110" t="s">
        <v>1283</v>
      </c>
      <c r="AAB110">
        <v>-8.0915269999999997E-2</v>
      </c>
      <c r="AAC110">
        <v>-0.26300906000000002</v>
      </c>
      <c r="AAD110">
        <v>0.25123176000000003</v>
      </c>
      <c r="AAE110">
        <v>-1.0314178700000001</v>
      </c>
      <c r="AAF110">
        <v>-0.26431726</v>
      </c>
      <c r="AAG110">
        <v>-0.18674124</v>
      </c>
      <c r="AAH110">
        <v>-0.11049734</v>
      </c>
      <c r="AAI110">
        <v>-6.4770929500000003</v>
      </c>
      <c r="AAJ110">
        <v>-0.31036619999999998</v>
      </c>
      <c r="AAK110">
        <v>-0.15923569000000001</v>
      </c>
      <c r="AAL110">
        <v>-0.49049323</v>
      </c>
      <c r="AAM110">
        <v>-1.958056E-2</v>
      </c>
      <c r="AAN110">
        <v>-1.33029306</v>
      </c>
      <c r="AAO110" t="s">
        <v>1283</v>
      </c>
      <c r="AAP110">
        <v>-0.82423473000000003</v>
      </c>
      <c r="AAQ110">
        <v>-0.23201862000000001</v>
      </c>
      <c r="AAR110">
        <v>-0.18667254999999999</v>
      </c>
      <c r="AAS110" t="s">
        <v>1283</v>
      </c>
      <c r="AAT110">
        <v>-0.19172009000000001</v>
      </c>
      <c r="AAU110">
        <v>-1.05968723</v>
      </c>
      <c r="AAV110">
        <v>-0.28377596999999999</v>
      </c>
      <c r="AAW110">
        <v>-0.44538756000000002</v>
      </c>
      <c r="AAX110">
        <v>-0.44538756000000002</v>
      </c>
      <c r="AAY110">
        <v>0.24250063999999999</v>
      </c>
      <c r="AAZ110">
        <v>0.24250063999999999</v>
      </c>
      <c r="ABA110">
        <v>-0.38910513000000002</v>
      </c>
      <c r="ABB110">
        <v>-0.38910513000000002</v>
      </c>
      <c r="ABC110">
        <v>-0.27586208000000001</v>
      </c>
      <c r="ABD110">
        <v>-0.27586208000000001</v>
      </c>
      <c r="ABE110">
        <v>-1.3426155799999999</v>
      </c>
      <c r="ABF110">
        <v>-1.3426155799999999</v>
      </c>
      <c r="ABG110">
        <v>-0.81234761</v>
      </c>
      <c r="ABH110">
        <v>-1.46266352</v>
      </c>
      <c r="ABI110" t="s">
        <v>1283</v>
      </c>
      <c r="ABJ110">
        <v>-0.85568493000000001</v>
      </c>
      <c r="ABK110">
        <v>-0.85568493000000001</v>
      </c>
      <c r="ABL110">
        <v>-1.4882861599999999</v>
      </c>
      <c r="ABM110">
        <v>-0.24875633</v>
      </c>
      <c r="ABN110">
        <v>-0.67016454000000003</v>
      </c>
      <c r="ABO110">
        <v>-1.42146302</v>
      </c>
      <c r="ABP110">
        <v>-0.29515931000000001</v>
      </c>
      <c r="ABQ110">
        <v>0.18761733999999999</v>
      </c>
      <c r="ABR110">
        <v>-0.52687026999999997</v>
      </c>
      <c r="ABS110">
        <v>0.14989132999999999</v>
      </c>
      <c r="ABT110">
        <v>9.9486420000000006E-2</v>
      </c>
      <c r="ABU110">
        <v>-0.75427182000000004</v>
      </c>
      <c r="ABV110">
        <v>-0.27435133</v>
      </c>
      <c r="ABW110">
        <v>-0.27435133</v>
      </c>
      <c r="ABX110">
        <v>-0.67732278000000001</v>
      </c>
      <c r="ABY110">
        <v>-0.67732278000000001</v>
      </c>
      <c r="ABZ110">
        <v>-0.4690222</v>
      </c>
      <c r="ACA110">
        <v>-0.74129076999999999</v>
      </c>
      <c r="ACB110">
        <v>-0.74129076999999999</v>
      </c>
      <c r="ACC110">
        <v>-0.59437812000000001</v>
      </c>
      <c r="ACD110">
        <v>-0.59437812000000001</v>
      </c>
      <c r="ACE110">
        <v>-0.61789039000000001</v>
      </c>
      <c r="ACF110">
        <v>-0.61789039000000001</v>
      </c>
      <c r="ACG110">
        <v>-0.80869690999999999</v>
      </c>
      <c r="ACH110">
        <v>-0.80869690999999999</v>
      </c>
      <c r="ACI110">
        <v>0.33854640000000003</v>
      </c>
      <c r="ACJ110">
        <v>-0.60150376999999999</v>
      </c>
      <c r="ACK110">
        <v>-0.60150376999999999</v>
      </c>
      <c r="ACL110">
        <v>-0.56592366000000005</v>
      </c>
      <c r="ACM110">
        <v>-0.56592366000000005</v>
      </c>
      <c r="ACN110">
        <v>-0.26138918</v>
      </c>
      <c r="ACO110">
        <v>-0.26138918</v>
      </c>
      <c r="ACP110" t="s">
        <v>1283</v>
      </c>
      <c r="ACQ110" t="s">
        <v>1283</v>
      </c>
      <c r="ACR110">
        <v>-0.26415512000000002</v>
      </c>
      <c r="ACS110">
        <v>-0.26415512000000002</v>
      </c>
      <c r="ACT110">
        <v>-1.30394381</v>
      </c>
      <c r="ACU110">
        <v>-1.0768224500000001</v>
      </c>
      <c r="ACV110">
        <v>-0.11706871000000001</v>
      </c>
      <c r="ACW110">
        <v>-0.11706871000000001</v>
      </c>
      <c r="ACX110">
        <v>-0.31550212</v>
      </c>
      <c r="ACY110">
        <v>-0.31550212</v>
      </c>
      <c r="ACZ110">
        <v>-1.0891089199999999</v>
      </c>
      <c r="ADA110">
        <v>-1.0891089199999999</v>
      </c>
      <c r="ADB110">
        <v>0.32113311</v>
      </c>
      <c r="ADC110">
        <v>0.32113311</v>
      </c>
      <c r="ADD110">
        <v>0.11287632</v>
      </c>
      <c r="ADE110">
        <v>0.11287632</v>
      </c>
      <c r="ADF110">
        <v>-0.98800286999999998</v>
      </c>
      <c r="ADG110">
        <v>-0.98800286999999998</v>
      </c>
      <c r="ADH110" t="s">
        <v>1283</v>
      </c>
      <c r="ADI110" t="s">
        <v>1283</v>
      </c>
      <c r="ADJ110">
        <v>-0.91603053999999995</v>
      </c>
      <c r="ADK110">
        <v>-0.67739203000000003</v>
      </c>
      <c r="ADL110">
        <v>-0.33112575999999999</v>
      </c>
      <c r="ADM110">
        <v>-0.86206906000000005</v>
      </c>
      <c r="ADN110">
        <v>-1.57194696</v>
      </c>
      <c r="ADO110">
        <v>-0.96011813999999995</v>
      </c>
      <c r="ADP110">
        <v>-0.96011813999999995</v>
      </c>
      <c r="ADQ110">
        <v>0.11303688000000001</v>
      </c>
      <c r="ADR110">
        <v>0.11303688000000001</v>
      </c>
      <c r="ADS110">
        <v>-0.78530153000000003</v>
      </c>
      <c r="ADT110">
        <v>-0.78530153000000003</v>
      </c>
      <c r="ADU110">
        <v>-0.41031642000000002</v>
      </c>
      <c r="ADV110">
        <v>-0.41031642000000002</v>
      </c>
      <c r="ADW110">
        <v>-0.59171583999999999</v>
      </c>
      <c r="ADX110">
        <v>-0.59171583999999999</v>
      </c>
      <c r="ADY110">
        <v>-0.10976953</v>
      </c>
      <c r="ADZ110">
        <v>-0.10976953</v>
      </c>
      <c r="AEA110">
        <v>-0.46280980999999999</v>
      </c>
      <c r="AEB110">
        <v>-0.46280980999999999</v>
      </c>
      <c r="AEC110">
        <v>0.19505856999999999</v>
      </c>
      <c r="AED110">
        <v>0.19505856999999999</v>
      </c>
      <c r="AEE110">
        <v>0.17123279</v>
      </c>
      <c r="AEF110">
        <v>0.17123279</v>
      </c>
      <c r="AEG110">
        <v>-0.41279592999999998</v>
      </c>
      <c r="AEH110">
        <v>-0.99250674000000005</v>
      </c>
      <c r="AEI110">
        <v>-1.3510533600000001</v>
      </c>
      <c r="AEJ110">
        <v>0.10438417999999999</v>
      </c>
      <c r="AEK110">
        <v>0.27726432000000001</v>
      </c>
      <c r="AEL110">
        <v>-1.44329891</v>
      </c>
      <c r="AEM110">
        <v>-0.33540797999999999</v>
      </c>
      <c r="AEN110">
        <v>-0.33540797999999999</v>
      </c>
      <c r="AEO110">
        <v>-0.47346177</v>
      </c>
      <c r="AEP110">
        <v>0.70914611999999999</v>
      </c>
      <c r="AEQ110">
        <v>0.70914611999999999</v>
      </c>
      <c r="AER110">
        <v>-0.30875751000000001</v>
      </c>
      <c r="AES110">
        <v>-0.46617212000000002</v>
      </c>
      <c r="AET110">
        <v>-6.8020600000000001E-2</v>
      </c>
      <c r="AEU110">
        <v>-6.496159E-2</v>
      </c>
      <c r="AEV110">
        <v>-0.78549851000000004</v>
      </c>
      <c r="AEW110">
        <v>-0.78549851000000004</v>
      </c>
      <c r="AEX110">
        <v>-1.15783634</v>
      </c>
      <c r="AEY110">
        <v>4.725903E-2</v>
      </c>
      <c r="AEZ110">
        <v>-0.80207419000000002</v>
      </c>
      <c r="AFA110">
        <v>-0.80207419000000002</v>
      </c>
      <c r="AFB110">
        <v>-0.99995051999999995</v>
      </c>
      <c r="AFC110">
        <v>-0.99995051999999995</v>
      </c>
      <c r="AFD110">
        <v>0.59632881999999998</v>
      </c>
      <c r="AFE110">
        <v>-0.43431059</v>
      </c>
      <c r="AFF110">
        <v>-0.10235414</v>
      </c>
      <c r="AFG110">
        <v>-0.45662108000000001</v>
      </c>
      <c r="AFH110">
        <v>-0.94562760000000001</v>
      </c>
      <c r="AFI110" t="s">
        <v>1283</v>
      </c>
      <c r="AFJ110">
        <v>-0.36405357999999999</v>
      </c>
      <c r="AFK110" t="s">
        <v>1283</v>
      </c>
      <c r="AFL110">
        <v>-0.98222642999999998</v>
      </c>
      <c r="AFM110">
        <v>-1.4464168799999999</v>
      </c>
      <c r="AFN110">
        <v>-0.29994003000000002</v>
      </c>
      <c r="AFO110">
        <v>-0.29994003000000002</v>
      </c>
      <c r="AFP110">
        <v>-0.74571217000000001</v>
      </c>
      <c r="AFQ110">
        <v>-0.74571217000000001</v>
      </c>
      <c r="AFR110" t="s">
        <v>1283</v>
      </c>
      <c r="AFS110" t="s">
        <v>1283</v>
      </c>
      <c r="AFT110">
        <v>0.63090343000000004</v>
      </c>
      <c r="AFU110">
        <v>0</v>
      </c>
      <c r="AFV110">
        <v>0</v>
      </c>
      <c r="AFW110">
        <v>-0.90991807999999996</v>
      </c>
      <c r="AFX110">
        <v>-0.90991807999999996</v>
      </c>
      <c r="AFY110">
        <v>-0.59102898999999998</v>
      </c>
      <c r="AFZ110">
        <v>-6.7941E-3</v>
      </c>
      <c r="AGA110" t="s">
        <v>1283</v>
      </c>
      <c r="AGB110">
        <v>-3.5389089999999998E-2</v>
      </c>
      <c r="AGC110">
        <v>1.2799999999999999E-4</v>
      </c>
      <c r="AGD110">
        <v>1.2799999999999999E-4</v>
      </c>
      <c r="AGE110">
        <v>-0.20899121000000001</v>
      </c>
      <c r="AGF110" t="s">
        <v>1283</v>
      </c>
      <c r="AGG110">
        <v>-0.64438293000000002</v>
      </c>
      <c r="AGH110">
        <v>-0.49953166999999998</v>
      </c>
      <c r="AGI110">
        <v>-1.9853050000000001E-2</v>
      </c>
      <c r="AGJ110">
        <v>-0.54206410000000005</v>
      </c>
      <c r="AGK110">
        <v>-0.60855006</v>
      </c>
      <c r="AGL110">
        <v>-0.27450337000000002</v>
      </c>
      <c r="AGM110">
        <v>-0.44157077</v>
      </c>
      <c r="AGN110">
        <v>-0.34431876</v>
      </c>
      <c r="AGO110">
        <v>0.13783603</v>
      </c>
      <c r="AGP110">
        <v>0.13783603</v>
      </c>
      <c r="AGQ110">
        <v>-3.4905819999999997E-2</v>
      </c>
      <c r="AGR110">
        <v>-3.4905819999999997E-2</v>
      </c>
      <c r="AGS110">
        <v>0.58463668000000002</v>
      </c>
      <c r="AGT110">
        <v>-0.33175611999999999</v>
      </c>
      <c r="AGU110">
        <v>-0.33175611999999999</v>
      </c>
      <c r="AGV110">
        <v>-1.3215857600000001</v>
      </c>
      <c r="AGW110">
        <v>5.9445360000000003E-2</v>
      </c>
      <c r="AGX110">
        <v>5.9445360000000003E-2</v>
      </c>
      <c r="AGY110">
        <v>-8.6731390000000005E-2</v>
      </c>
      <c r="AGZ110">
        <v>-8.6731390000000005E-2</v>
      </c>
      <c r="AHA110">
        <v>-0.72127980999999997</v>
      </c>
      <c r="AHB110">
        <v>-0.34423403000000002</v>
      </c>
      <c r="AHC110">
        <v>-0.34423403000000002</v>
      </c>
      <c r="AHD110" t="s">
        <v>1283</v>
      </c>
      <c r="AHE110" t="s">
        <v>1283</v>
      </c>
      <c r="AHF110">
        <v>-0.35366925999999999</v>
      </c>
      <c r="AHG110">
        <v>-0.35366925999999999</v>
      </c>
      <c r="AHH110">
        <v>-0.28763182999999998</v>
      </c>
      <c r="AHI110">
        <v>-0.28763182999999998</v>
      </c>
      <c r="AHJ110">
        <v>-0.60168485999999999</v>
      </c>
      <c r="AHK110">
        <v>-0.60168485999999999</v>
      </c>
      <c r="AHL110">
        <v>-0.27018909000000002</v>
      </c>
      <c r="AHM110">
        <v>-0.27018909000000002</v>
      </c>
      <c r="AHN110">
        <v>-0.28432168000000002</v>
      </c>
      <c r="AHO110">
        <v>-0.28432168000000002</v>
      </c>
      <c r="AHP110">
        <v>0.14015419000000001</v>
      </c>
      <c r="AHQ110">
        <v>0.14015419000000001</v>
      </c>
      <c r="AHR110">
        <v>-0.58097308999999997</v>
      </c>
      <c r="AHS110">
        <v>-0.58097308999999997</v>
      </c>
      <c r="AHT110">
        <v>-0.29211292999999999</v>
      </c>
      <c r="AHU110">
        <v>-0.29211292999999999</v>
      </c>
      <c r="AHV110" t="s">
        <v>1283</v>
      </c>
      <c r="AHW110" t="s">
        <v>1283</v>
      </c>
      <c r="AHX110">
        <v>-0.13617795999999999</v>
      </c>
      <c r="AHY110">
        <v>-0.13617795999999999</v>
      </c>
      <c r="AHZ110">
        <v>0.75456719000000005</v>
      </c>
      <c r="AIA110">
        <v>0.75456719000000005</v>
      </c>
      <c r="AIB110">
        <v>-0.3232758</v>
      </c>
      <c r="AIC110">
        <v>0.16001008</v>
      </c>
      <c r="AID110">
        <v>0.16001008</v>
      </c>
      <c r="AIE110">
        <v>-6.6705399999999998E-2</v>
      </c>
      <c r="AIF110">
        <v>-6.6705399999999998E-2</v>
      </c>
      <c r="AIG110">
        <v>0.28096915</v>
      </c>
      <c r="AIH110">
        <v>0.28096915</v>
      </c>
      <c r="AII110">
        <v>0.33334838</v>
      </c>
      <c r="AIJ110">
        <v>0.33334838</v>
      </c>
      <c r="AIK110">
        <v>0.30420566999999998</v>
      </c>
      <c r="AIL110">
        <v>0.30420566999999998</v>
      </c>
      <c r="AIM110">
        <v>-2.9797839999999999E-2</v>
      </c>
      <c r="AIN110">
        <v>-0.55727539999999998</v>
      </c>
      <c r="AIO110">
        <v>0.41004615</v>
      </c>
      <c r="AIP110">
        <v>-0.18608124000000001</v>
      </c>
      <c r="AIQ110" t="s">
        <v>1283</v>
      </c>
      <c r="AIR110">
        <v>-0.70009357000000005</v>
      </c>
      <c r="AIS110">
        <v>0.53995674999999999</v>
      </c>
      <c r="AIT110" t="s">
        <v>1283</v>
      </c>
      <c r="AIU110" t="s">
        <v>1283</v>
      </c>
      <c r="AIV110">
        <v>-0.37453185999999999</v>
      </c>
      <c r="AIW110" t="s">
        <v>1283</v>
      </c>
      <c r="AIX110">
        <v>0.1457088</v>
      </c>
      <c r="AIY110">
        <v>-0.42151092000000001</v>
      </c>
      <c r="AIZ110">
        <v>-0.45103082</v>
      </c>
      <c r="AJA110">
        <v>-0.69067581</v>
      </c>
      <c r="AJB110">
        <v>-0.32119913999999999</v>
      </c>
      <c r="AJC110">
        <v>-0.10699761000000001</v>
      </c>
      <c r="AJD110">
        <v>-0.6749155</v>
      </c>
      <c r="AJE110">
        <v>-0.38850030000000002</v>
      </c>
      <c r="AJF110">
        <v>-0.38850030000000002</v>
      </c>
      <c r="AJG110">
        <v>-0.39554117</v>
      </c>
      <c r="AJH110">
        <v>-0.32653071</v>
      </c>
      <c r="AJI110">
        <v>-0.32653071</v>
      </c>
      <c r="AJJ110">
        <v>-0.23148160000000001</v>
      </c>
      <c r="AJK110">
        <v>-0.23148160000000001</v>
      </c>
      <c r="AJL110">
        <v>-0.53701573000000002</v>
      </c>
      <c r="AJM110">
        <v>-0.23626704000000001</v>
      </c>
      <c r="AJN110">
        <v>-0.23626704000000001</v>
      </c>
      <c r="AJO110">
        <v>-0.36017486999999998</v>
      </c>
      <c r="AJP110">
        <v>-0.36017486999999998</v>
      </c>
      <c r="AJQ110">
        <v>-0.65249422999999995</v>
      </c>
      <c r="AJR110">
        <v>-0.87609504999999999</v>
      </c>
      <c r="AJS110">
        <v>-2.85557397</v>
      </c>
      <c r="AJT110">
        <v>-0.79332786</v>
      </c>
      <c r="AJU110">
        <v>-1.4522820700000001</v>
      </c>
      <c r="AJV110">
        <v>-5.3619260000000002E-2</v>
      </c>
      <c r="AJW110">
        <v>-0.33726817999999997</v>
      </c>
      <c r="AJX110">
        <v>-0.16474477000000001</v>
      </c>
      <c r="AJY110">
        <v>-0.10964910999999999</v>
      </c>
      <c r="AJZ110">
        <v>0.31501554999999998</v>
      </c>
      <c r="AKA110">
        <v>-0.60331820999999997</v>
      </c>
      <c r="AKB110">
        <v>-0.32051278</v>
      </c>
      <c r="AKC110">
        <v>-0.73327217</v>
      </c>
      <c r="AKD110">
        <v>-0.18341905999999999</v>
      </c>
      <c r="AKE110">
        <v>-0.73193041999999997</v>
      </c>
      <c r="AKF110">
        <v>-0.62409983999999996</v>
      </c>
      <c r="AKG110">
        <v>-0.69084632999999995</v>
      </c>
      <c r="AKH110">
        <v>-0.30379749</v>
      </c>
      <c r="AKI110">
        <v>-0.89938174999999998</v>
      </c>
      <c r="AKJ110">
        <v>2.9999999999999997E-8</v>
      </c>
      <c r="AKK110">
        <v>0.12795901000000001</v>
      </c>
      <c r="AKL110">
        <v>-0.16380914999999999</v>
      </c>
      <c r="AKM110">
        <v>7.361152E-2</v>
      </c>
      <c r="AKN110">
        <v>-1.0149831</v>
      </c>
      <c r="AKO110">
        <v>-1.02040814</v>
      </c>
      <c r="AKP110">
        <v>0.20625648999999999</v>
      </c>
      <c r="AKQ110">
        <v>-0.92198588000000004</v>
      </c>
      <c r="AKR110">
        <v>-2.29226369</v>
      </c>
      <c r="AKS110">
        <v>-2.9795158700000002</v>
      </c>
      <c r="AKT110">
        <v>-0.29027575999999999</v>
      </c>
      <c r="AKU110">
        <v>-0.26150617999999998</v>
      </c>
      <c r="AKV110">
        <v>-7.1123770000000003E-2</v>
      </c>
      <c r="AKW110">
        <v>-0.40650405000000001</v>
      </c>
      <c r="AKX110">
        <v>-0.11389523999999999</v>
      </c>
      <c r="AKY110">
        <v>0.13234303</v>
      </c>
      <c r="AKZ110" t="s">
        <v>1283</v>
      </c>
      <c r="ALA110">
        <v>-2.6565464200000002</v>
      </c>
      <c r="ALB110" t="s">
        <v>1283</v>
      </c>
      <c r="ALC110" t="s">
        <v>1283</v>
      </c>
      <c r="ALD110" t="s">
        <v>1283</v>
      </c>
      <c r="ALE110" t="s">
        <v>1283</v>
      </c>
      <c r="ALF110">
        <v>-0.79237287999999995</v>
      </c>
      <c r="ALG110">
        <v>-0.79237287999999995</v>
      </c>
      <c r="ALH110" t="s">
        <v>1283</v>
      </c>
      <c r="ALI110">
        <v>-5.8815039999999999E-2</v>
      </c>
      <c r="ALJ110">
        <v>2E-8</v>
      </c>
      <c r="ALK110">
        <v>-1.3654328899999999</v>
      </c>
      <c r="ALL110">
        <v>-0.27777783</v>
      </c>
      <c r="ALM110">
        <v>-1.0373444300000001</v>
      </c>
      <c r="ALN110">
        <v>-2.5042686600000001</v>
      </c>
      <c r="ALO110">
        <v>-2.5042686600000001</v>
      </c>
      <c r="ALP110">
        <v>-2.3561643399999999</v>
      </c>
      <c r="ALQ110">
        <v>-2.3561643399999999</v>
      </c>
      <c r="ALR110">
        <v>-2.1860986900000001</v>
      </c>
      <c r="ALS110">
        <v>-2.1860986900000001</v>
      </c>
      <c r="ALT110">
        <v>-1.0030089900000001</v>
      </c>
      <c r="ALU110">
        <v>-1.0030089900000001</v>
      </c>
      <c r="ALV110">
        <v>-0.2967359</v>
      </c>
      <c r="ALW110">
        <v>-0.2967359</v>
      </c>
      <c r="ALX110">
        <v>-0.36798514999999998</v>
      </c>
      <c r="ALY110">
        <v>-0.36798514999999998</v>
      </c>
      <c r="ALZ110">
        <v>-0.23323621</v>
      </c>
      <c r="AMA110">
        <v>-0.23323621</v>
      </c>
      <c r="AMB110">
        <v>-0.13946992999999999</v>
      </c>
      <c r="AMC110" t="s">
        <v>1283</v>
      </c>
      <c r="AMD110">
        <v>-0.47619054</v>
      </c>
      <c r="AME110">
        <v>-0.36256338999999999</v>
      </c>
      <c r="AMF110">
        <v>-0.82364342999999995</v>
      </c>
      <c r="AMG110">
        <v>-0.89503666000000004</v>
      </c>
      <c r="AMH110" t="s">
        <v>1283</v>
      </c>
      <c r="AMI110" t="s">
        <v>1283</v>
      </c>
      <c r="AMJ110">
        <v>-0.12691453</v>
      </c>
      <c r="AMK110">
        <v>-0.12691453</v>
      </c>
      <c r="AML110">
        <v>-0.22323557999999999</v>
      </c>
      <c r="AMM110">
        <v>-0.22323557999999999</v>
      </c>
      <c r="AMN110">
        <v>-0.73588379000000004</v>
      </c>
      <c r="AMO110" t="s">
        <v>1283</v>
      </c>
      <c r="AMP110" t="s">
        <v>1283</v>
      </c>
      <c r="AMQ110" t="s">
        <v>1283</v>
      </c>
      <c r="AMR110" t="s">
        <v>1283</v>
      </c>
      <c r="AMS110" t="s">
        <v>1283</v>
      </c>
      <c r="AMT110" t="s">
        <v>1283</v>
      </c>
      <c r="AMU110">
        <v>-1.5868788599999999</v>
      </c>
      <c r="AMV110">
        <v>0.18864618999999999</v>
      </c>
      <c r="AMW110">
        <v>0.18864618999999999</v>
      </c>
      <c r="AMX110">
        <v>-0.39397893</v>
      </c>
      <c r="AMY110">
        <v>-0.39397893</v>
      </c>
      <c r="AMZ110" t="s">
        <v>1283</v>
      </c>
      <c r="ANA110" t="s">
        <v>1283</v>
      </c>
      <c r="ANB110" t="s">
        <v>1283</v>
      </c>
      <c r="ANC110">
        <v>0.83333338000000001</v>
      </c>
      <c r="AND110">
        <v>0.20886759999999999</v>
      </c>
      <c r="ANE110">
        <v>-0.12593931999999999</v>
      </c>
      <c r="ANF110">
        <v>-6.5338160000000006E-2</v>
      </c>
      <c r="ANG110">
        <v>-0.78387446999999999</v>
      </c>
      <c r="ANH110">
        <v>-5.5218179999999999E-2</v>
      </c>
      <c r="ANI110">
        <v>0.11534024</v>
      </c>
      <c r="ANJ110">
        <v>0.52830200000000005</v>
      </c>
      <c r="ANK110">
        <v>-0.15860425</v>
      </c>
      <c r="ANL110">
        <v>-0.37735847</v>
      </c>
      <c r="ANM110">
        <v>-0.33632286</v>
      </c>
      <c r="ANN110">
        <v>-0.52863439000000001</v>
      </c>
      <c r="ANO110">
        <v>0.12903217</v>
      </c>
      <c r="ANP110">
        <v>-0.76726353999999997</v>
      </c>
      <c r="ANQ110">
        <v>-0.56925998</v>
      </c>
      <c r="ANR110">
        <v>-0.15349197000000001</v>
      </c>
      <c r="ANS110" t="s">
        <v>1283</v>
      </c>
      <c r="ANT110" t="s">
        <v>1283</v>
      </c>
      <c r="ANU110">
        <v>0.16246962000000001</v>
      </c>
      <c r="ANV110">
        <v>-0.47035958</v>
      </c>
      <c r="ANW110">
        <v>-0.71890712999999995</v>
      </c>
      <c r="ANX110">
        <v>-0.71890712999999995</v>
      </c>
      <c r="ANY110">
        <v>0.35530999000000002</v>
      </c>
      <c r="ANZ110">
        <v>0.35530999000000002</v>
      </c>
      <c r="AOA110">
        <v>-0.32154328999999998</v>
      </c>
      <c r="AOB110">
        <v>-0.32154328999999998</v>
      </c>
      <c r="AOC110">
        <v>-0.23894873</v>
      </c>
      <c r="AOD110">
        <v>-0.23894873</v>
      </c>
      <c r="AOE110">
        <v>-0.1233045</v>
      </c>
      <c r="AOF110">
        <v>-0.1233045</v>
      </c>
      <c r="AOG110">
        <v>9.6511319999999998E-2</v>
      </c>
      <c r="AOH110" t="s">
        <v>1283</v>
      </c>
      <c r="AOI110" t="s">
        <v>1283</v>
      </c>
      <c r="AOJ110" t="s">
        <v>1283</v>
      </c>
      <c r="AOK110">
        <v>-0.32060216000000002</v>
      </c>
      <c r="AOL110">
        <v>-0.13818794000000001</v>
      </c>
      <c r="AOM110">
        <v>-0.73311497000000003</v>
      </c>
      <c r="AON110">
        <v>-0.75376885999999998</v>
      </c>
      <c r="AOO110">
        <v>-0.75376885999999998</v>
      </c>
      <c r="AOP110">
        <v>-0.27396034000000002</v>
      </c>
      <c r="AOQ110">
        <v>-0.27396034000000002</v>
      </c>
      <c r="AOR110">
        <v>-7.2727360000000005E-2</v>
      </c>
      <c r="AOS110" t="s">
        <v>1283</v>
      </c>
      <c r="AOT110" t="s">
        <v>1283</v>
      </c>
      <c r="AOU110" t="s">
        <v>1283</v>
      </c>
      <c r="AOV110" t="s">
        <v>1283</v>
      </c>
      <c r="AOW110">
        <v>-8.0000000000000002E-8</v>
      </c>
      <c r="AOX110">
        <v>-8.0000000000000002E-8</v>
      </c>
      <c r="AOY110">
        <v>-1.78026464</v>
      </c>
      <c r="AOZ110">
        <v>-1.78026464</v>
      </c>
      <c r="APA110">
        <v>6.3857049999999999E-2</v>
      </c>
      <c r="APB110" t="s">
        <v>1283</v>
      </c>
      <c r="APC110" t="s">
        <v>1283</v>
      </c>
      <c r="APD110">
        <v>-1.042502</v>
      </c>
      <c r="APE110">
        <v>-1.042502</v>
      </c>
      <c r="APF110" t="s">
        <v>1283</v>
      </c>
      <c r="APG110">
        <v>-0.27816406999999999</v>
      </c>
      <c r="APH110">
        <v>-0.16583746999999999</v>
      </c>
      <c r="API110">
        <v>-0.35310739000000002</v>
      </c>
      <c r="APJ110">
        <v>-0.73964489</v>
      </c>
      <c r="APK110">
        <v>-0.49723754999999997</v>
      </c>
      <c r="APL110">
        <v>-0.25348542000000002</v>
      </c>
      <c r="APM110">
        <v>-0.17793587999999999</v>
      </c>
      <c r="APN110">
        <v>-0.30188670000000001</v>
      </c>
      <c r="APO110">
        <v>-0.74393107000000003</v>
      </c>
      <c r="APP110">
        <v>-0.56461724000000002</v>
      </c>
      <c r="APQ110">
        <v>-0.62761507000000005</v>
      </c>
      <c r="APR110">
        <v>-0.62761507000000005</v>
      </c>
      <c r="APS110">
        <v>-0.48270309</v>
      </c>
      <c r="APT110">
        <v>-0.48270309</v>
      </c>
      <c r="APU110">
        <v>-0.48216008999999999</v>
      </c>
      <c r="APV110">
        <v>-0.41469187000000002</v>
      </c>
      <c r="APW110">
        <v>-0.82372325000000002</v>
      </c>
      <c r="APX110">
        <v>-0.82372325000000002</v>
      </c>
      <c r="APY110">
        <v>-0.59084194000000001</v>
      </c>
      <c r="APZ110">
        <v>-0.59084194000000001</v>
      </c>
      <c r="AQA110">
        <v>-0.70569534</v>
      </c>
      <c r="AQB110">
        <v>-0.70569534</v>
      </c>
      <c r="AQC110">
        <v>-0.61721387000000005</v>
      </c>
      <c r="AQD110">
        <v>-0.82112476000000001</v>
      </c>
      <c r="AQE110">
        <v>-0.82112476000000001</v>
      </c>
      <c r="AQF110">
        <v>-0.17868017999999999</v>
      </c>
      <c r="AQG110">
        <v>-0.17868017999999999</v>
      </c>
      <c r="AQH110" t="s">
        <v>1283</v>
      </c>
      <c r="AQI110">
        <v>-1.1380919300000001</v>
      </c>
      <c r="AQJ110">
        <v>-6.4140520000000006E-2</v>
      </c>
      <c r="AQK110" t="s">
        <v>1283</v>
      </c>
      <c r="AQL110" t="s">
        <v>1283</v>
      </c>
      <c r="AQM110">
        <v>-0.73416353999999995</v>
      </c>
      <c r="AQN110">
        <v>0.93023926000000001</v>
      </c>
      <c r="AQO110">
        <v>-0.22813691999999999</v>
      </c>
      <c r="AQP110">
        <v>8.9999999999999999E-8</v>
      </c>
      <c r="AQQ110">
        <v>-7.3060699999999996E-3</v>
      </c>
      <c r="AQR110" t="s">
        <v>1283</v>
      </c>
      <c r="AQS110">
        <v>-0.43695392</v>
      </c>
      <c r="AQT110">
        <v>-4.0000000000000001E-8</v>
      </c>
      <c r="AQU110">
        <v>0.30097815</v>
      </c>
      <c r="AQV110">
        <v>-0.86139385000000002</v>
      </c>
      <c r="AQW110">
        <v>-0.24291493</v>
      </c>
      <c r="AQX110">
        <v>-0.81919244999999996</v>
      </c>
      <c r="AQY110">
        <v>-5.9999999999999995E-8</v>
      </c>
      <c r="AQZ110">
        <v>-0.62578213000000005</v>
      </c>
      <c r="ARA110" t="s">
        <v>1283</v>
      </c>
      <c r="ARB110">
        <v>-1.3568520500000001</v>
      </c>
      <c r="ARC110">
        <v>1.2662942500000001</v>
      </c>
      <c r="ARD110">
        <v>-0.24331903999999999</v>
      </c>
      <c r="ARE110">
        <v>-0.17059025999999999</v>
      </c>
      <c r="ARF110">
        <v>-0.16333708</v>
      </c>
      <c r="ARG110">
        <v>-6.15664E-2</v>
      </c>
      <c r="ARH110">
        <v>-4.9580930000000002E-2</v>
      </c>
      <c r="ARI110">
        <v>-0.18757984999999999</v>
      </c>
      <c r="ARJ110">
        <v>-0.87956851000000003</v>
      </c>
      <c r="ARK110" t="s">
        <v>1283</v>
      </c>
      <c r="ARL110">
        <v>-0.70532927999999995</v>
      </c>
      <c r="ARM110">
        <v>-0.70532927999999995</v>
      </c>
      <c r="ARN110">
        <v>-1.00908168</v>
      </c>
      <c r="ARO110">
        <v>-1.00908168</v>
      </c>
      <c r="ARP110">
        <v>-1.07948976</v>
      </c>
      <c r="ARQ110">
        <v>-0.89367554000000005</v>
      </c>
      <c r="ARR110">
        <v>-0.89367554000000005</v>
      </c>
      <c r="ARS110">
        <v>0.21424750000000001</v>
      </c>
      <c r="ART110">
        <v>0.21424750000000001</v>
      </c>
      <c r="ARU110">
        <v>-0.37950664000000001</v>
      </c>
      <c r="ARV110">
        <v>-0.37950664000000001</v>
      </c>
      <c r="ARW110">
        <v>-1.22017357</v>
      </c>
      <c r="ARX110">
        <v>-0.33030537999999998</v>
      </c>
      <c r="ARY110">
        <v>-0.33030537999999998</v>
      </c>
      <c r="ARZ110">
        <v>0.11350737</v>
      </c>
      <c r="ASA110">
        <v>0.11350737</v>
      </c>
      <c r="ASB110">
        <v>-0.13898540000000001</v>
      </c>
      <c r="ASC110">
        <v>-0.13898540000000001</v>
      </c>
      <c r="ASD110">
        <v>0.37174710999999999</v>
      </c>
      <c r="ASE110">
        <v>0.37174710999999999</v>
      </c>
      <c r="ASF110" t="s">
        <v>1283</v>
      </c>
      <c r="ASG110">
        <v>-0.56989597999999997</v>
      </c>
      <c r="ASH110">
        <v>-0.18206650999999999</v>
      </c>
      <c r="ASI110" t="s">
        <v>1283</v>
      </c>
      <c r="ASJ110" t="s">
        <v>1283</v>
      </c>
      <c r="ASK110">
        <v>-0.37634414999999999</v>
      </c>
      <c r="ASL110">
        <v>-0.31692910000000002</v>
      </c>
      <c r="ASM110">
        <v>-0.31692910000000002</v>
      </c>
      <c r="ASN110">
        <v>-0.35938904999999999</v>
      </c>
      <c r="ASO110">
        <v>-0.35971228</v>
      </c>
      <c r="ASP110">
        <v>-0.35971228</v>
      </c>
      <c r="ASQ110">
        <v>5.9999999999999995E-8</v>
      </c>
      <c r="ASR110">
        <v>-1.2300122499999999</v>
      </c>
      <c r="ASS110">
        <v>-0.50987895000000005</v>
      </c>
      <c r="AST110">
        <v>-0.2052909</v>
      </c>
      <c r="ASU110">
        <v>-0.2052909</v>
      </c>
      <c r="ASV110">
        <v>-0.56633734999999996</v>
      </c>
      <c r="ASW110">
        <v>-0.45317215999999999</v>
      </c>
      <c r="ASX110">
        <v>-0.45317215999999999</v>
      </c>
      <c r="ASY110">
        <v>-0.78069549000000005</v>
      </c>
      <c r="ASZ110">
        <v>-0.41515306000000002</v>
      </c>
      <c r="ATA110">
        <v>1.0309277999999999</v>
      </c>
      <c r="ATB110">
        <v>0.17123295999999999</v>
      </c>
      <c r="ATC110" t="s">
        <v>1283</v>
      </c>
      <c r="ATD110" t="s">
        <v>1283</v>
      </c>
      <c r="ATE110" t="s">
        <v>1283</v>
      </c>
      <c r="ATF110" t="s">
        <v>1283</v>
      </c>
      <c r="ATG110" t="s">
        <v>1283</v>
      </c>
      <c r="ATH110" t="s">
        <v>1283</v>
      </c>
      <c r="ATI110" t="s">
        <v>1283</v>
      </c>
      <c r="ATJ110" t="s">
        <v>1283</v>
      </c>
      <c r="ATK110">
        <v>-6.5189170000000005E-2</v>
      </c>
      <c r="ATL110">
        <v>-0.21016255</v>
      </c>
      <c r="ATM110">
        <v>-0.21016255</v>
      </c>
      <c r="ATN110">
        <v>-0.30165903999999999</v>
      </c>
      <c r="ATO110">
        <v>0.11587484000000001</v>
      </c>
      <c r="ATP110">
        <v>0.11587484000000001</v>
      </c>
      <c r="ATQ110">
        <v>-1.8642276499999999</v>
      </c>
      <c r="ATR110">
        <v>-0.66760355000000005</v>
      </c>
      <c r="ATS110">
        <v>-0.44267685000000001</v>
      </c>
      <c r="ATT110">
        <v>-1.2250000599999999</v>
      </c>
      <c r="ATU110">
        <v>-1.01603968</v>
      </c>
      <c r="ATV110">
        <v>-1.01603968</v>
      </c>
      <c r="ATW110">
        <v>-0.83905878</v>
      </c>
      <c r="ATX110">
        <v>-0.83905878</v>
      </c>
      <c r="ATY110">
        <v>-8.1366900000000006E-2</v>
      </c>
      <c r="ATZ110">
        <v>-8.1366900000000006E-2</v>
      </c>
      <c r="AUA110">
        <v>-0.37749530999999997</v>
      </c>
      <c r="AUB110">
        <v>-7.6764830000000006E-2</v>
      </c>
      <c r="AUC110">
        <v>-0.41364533999999997</v>
      </c>
      <c r="AUD110">
        <v>-1.00523578</v>
      </c>
      <c r="AUE110">
        <v>-0.73339752999999996</v>
      </c>
      <c r="AUF110">
        <v>-0.29731690999999999</v>
      </c>
      <c r="AUG110">
        <v>-0.38834080999999998</v>
      </c>
      <c r="AUH110">
        <v>-1.2501918700000001</v>
      </c>
      <c r="AUI110">
        <v>0.73227142000000001</v>
      </c>
      <c r="AUJ110">
        <v>-1.0357128499999999</v>
      </c>
      <c r="AUK110" t="s">
        <v>1283</v>
      </c>
      <c r="AUL110" t="s">
        <v>1283</v>
      </c>
      <c r="AUM110">
        <v>-0.14506622999999999</v>
      </c>
      <c r="AUN110">
        <v>-0.23723532999999999</v>
      </c>
      <c r="AUO110">
        <v>-0.48872861000000001</v>
      </c>
      <c r="AUP110">
        <v>0.22241543</v>
      </c>
      <c r="AUQ110">
        <v>-0.50027281999999995</v>
      </c>
      <c r="AUR110">
        <v>8.7450700000000006E-2</v>
      </c>
      <c r="AUS110">
        <v>1.06820045</v>
      </c>
      <c r="AUT110">
        <v>9.7181770000000001E-2</v>
      </c>
      <c r="AUU110">
        <v>0.15257193999999999</v>
      </c>
      <c r="AUV110">
        <v>0.52539418000000004</v>
      </c>
      <c r="AUW110">
        <v>-0.74309981000000003</v>
      </c>
      <c r="AUX110">
        <v>-0.46728966</v>
      </c>
      <c r="AUY110">
        <v>-0.23060803999999999</v>
      </c>
      <c r="AUZ110">
        <v>-0.65754871000000004</v>
      </c>
      <c r="AVA110">
        <v>-0.34548941</v>
      </c>
      <c r="AVB110">
        <v>-2.66017225</v>
      </c>
      <c r="AVC110">
        <v>-0.47716418999999999</v>
      </c>
      <c r="AVD110">
        <v>-0.29644264999999997</v>
      </c>
      <c r="AVE110">
        <v>-0.59523820000000005</v>
      </c>
      <c r="AVF110">
        <v>0.38346820999999998</v>
      </c>
      <c r="AVG110">
        <v>-0.371091</v>
      </c>
      <c r="AVH110">
        <v>-0.99582448999999995</v>
      </c>
      <c r="AVI110">
        <v>-0.39849253000000001</v>
      </c>
      <c r="AVJ110">
        <v>0.30634584999999998</v>
      </c>
      <c r="AVK110">
        <v>-0.88339224000000005</v>
      </c>
      <c r="AVL110">
        <v>0.42881654000000002</v>
      </c>
      <c r="AVM110">
        <v>-0.62059708999999996</v>
      </c>
      <c r="AVN110">
        <v>-0.83975708000000004</v>
      </c>
      <c r="AVO110">
        <v>-2.8475320000000002</v>
      </c>
      <c r="AVP110">
        <v>-0.77642533000000002</v>
      </c>
      <c r="AVQ110">
        <v>-1.4032932</v>
      </c>
      <c r="AVR110" t="s">
        <v>1283</v>
      </c>
      <c r="AVS110">
        <v>-0.19508374000000001</v>
      </c>
      <c r="AVT110">
        <v>0.2585751</v>
      </c>
      <c r="AVU110">
        <v>0.16465492000000001</v>
      </c>
      <c r="AVV110">
        <v>0.4599994</v>
      </c>
      <c r="AVW110">
        <v>0.1758381</v>
      </c>
      <c r="AVX110">
        <v>0.15246401000000001</v>
      </c>
      <c r="AVY110">
        <v>-7.16754E-2</v>
      </c>
      <c r="AVZ110">
        <v>-8.9115860000000005E-2</v>
      </c>
      <c r="AWA110">
        <v>0.29393141</v>
      </c>
      <c r="AWB110">
        <v>-0.56376406000000001</v>
      </c>
      <c r="AWC110">
        <v>0.13953484999999999</v>
      </c>
      <c r="AWD110">
        <v>1.0106603599999999</v>
      </c>
      <c r="AWE110">
        <v>-1.31048393</v>
      </c>
      <c r="AWF110">
        <v>0.40266593000000001</v>
      </c>
      <c r="AWG110">
        <v>-0.74708167999999997</v>
      </c>
      <c r="AWH110">
        <v>-0.39864601999999999</v>
      </c>
    </row>
    <row r="111" spans="1:1282">
      <c r="A111" t="s">
        <v>1401</v>
      </c>
      <c r="B111">
        <v>2.4390242999999998</v>
      </c>
      <c r="C111">
        <v>2.1070614499999998</v>
      </c>
      <c r="D111">
        <v>2.1070614499999998</v>
      </c>
      <c r="E111">
        <v>2.7591971700000002</v>
      </c>
      <c r="F111">
        <v>2.7591971700000002</v>
      </c>
      <c r="G111">
        <v>1.9784696399999999</v>
      </c>
      <c r="H111">
        <v>1.8493700799999999</v>
      </c>
      <c r="I111">
        <v>1.8493700799999999</v>
      </c>
      <c r="J111">
        <v>2.4647887800000001</v>
      </c>
      <c r="K111">
        <v>2.4647887800000001</v>
      </c>
      <c r="L111">
        <v>3.0209140900000002</v>
      </c>
      <c r="M111">
        <v>3.0209140900000002</v>
      </c>
      <c r="N111">
        <v>3.18471342</v>
      </c>
      <c r="O111">
        <v>3.18471342</v>
      </c>
      <c r="P111">
        <v>2.2629309399999999</v>
      </c>
      <c r="Q111">
        <v>2.2629309399999999</v>
      </c>
      <c r="R111">
        <v>2.3829788000000001</v>
      </c>
      <c r="S111">
        <v>2.2485207800000002</v>
      </c>
      <c r="T111">
        <v>3.0191458799999999</v>
      </c>
      <c r="U111">
        <v>2.0600859100000002</v>
      </c>
      <c r="V111">
        <v>1.8793011100000001</v>
      </c>
      <c r="W111">
        <v>2.47850269</v>
      </c>
      <c r="X111">
        <v>2.2476339699999999</v>
      </c>
      <c r="Y111">
        <v>2.2578796400000001</v>
      </c>
      <c r="Z111">
        <v>2.3297490600000001</v>
      </c>
      <c r="AA111">
        <v>3.3238366199999998</v>
      </c>
      <c r="AB111">
        <v>2.7266962499999998</v>
      </c>
      <c r="AC111" t="s">
        <v>1283</v>
      </c>
      <c r="AD111" t="s">
        <v>1283</v>
      </c>
      <c r="AE111" t="s">
        <v>1283</v>
      </c>
      <c r="AF111" t="s">
        <v>1283</v>
      </c>
      <c r="AG111" t="s">
        <v>1283</v>
      </c>
      <c r="AH111" t="s">
        <v>1283</v>
      </c>
      <c r="AI111" t="s">
        <v>1283</v>
      </c>
      <c r="AJ111" t="s">
        <v>1283</v>
      </c>
      <c r="AK111" t="s">
        <v>1283</v>
      </c>
      <c r="AL111" t="s">
        <v>1283</v>
      </c>
      <c r="AM111">
        <v>3.12977098</v>
      </c>
      <c r="AN111">
        <v>3.0206678400000002</v>
      </c>
      <c r="AO111">
        <v>3.2397407999999999</v>
      </c>
      <c r="AP111">
        <v>1.01936804</v>
      </c>
      <c r="AQ111">
        <v>2.9085872699999999</v>
      </c>
      <c r="AR111">
        <v>2.5906736000000001</v>
      </c>
      <c r="AS111">
        <v>2.69495416</v>
      </c>
      <c r="AT111" t="s">
        <v>1283</v>
      </c>
      <c r="AU111">
        <v>2.6993865100000001</v>
      </c>
      <c r="AV111">
        <v>2.8236268099999999</v>
      </c>
      <c r="AW111">
        <v>2.24215258</v>
      </c>
      <c r="AX111">
        <v>3.29368711</v>
      </c>
      <c r="AY111">
        <v>2.53061224</v>
      </c>
      <c r="AZ111">
        <v>2.5362318400000001</v>
      </c>
      <c r="BA111">
        <v>3.0884807900000002</v>
      </c>
      <c r="BB111">
        <v>2.8254289199999998</v>
      </c>
      <c r="BC111">
        <v>2.4103831499999999</v>
      </c>
      <c r="BD111">
        <v>2.53699794</v>
      </c>
      <c r="BE111">
        <v>2.4258760700000002</v>
      </c>
      <c r="BF111">
        <v>2.4187453099999998</v>
      </c>
      <c r="BG111">
        <v>2.34464351</v>
      </c>
      <c r="BH111">
        <v>2.6095060600000002</v>
      </c>
      <c r="BI111">
        <v>2.6095060600000002</v>
      </c>
      <c r="BJ111">
        <v>2.9166666800000001</v>
      </c>
      <c r="BK111">
        <v>2.88270377</v>
      </c>
      <c r="BL111">
        <v>2.9569892200000001</v>
      </c>
      <c r="BM111" t="s">
        <v>1283</v>
      </c>
      <c r="BN111" t="s">
        <v>1283</v>
      </c>
      <c r="BO111">
        <v>2.6952315100000002</v>
      </c>
      <c r="BP111">
        <v>2.2084196999999999</v>
      </c>
      <c r="BQ111" t="s">
        <v>1283</v>
      </c>
      <c r="BR111" t="s">
        <v>1283</v>
      </c>
      <c r="BS111" t="s">
        <v>1283</v>
      </c>
      <c r="BT111">
        <v>1.59420278</v>
      </c>
      <c r="BU111" t="s">
        <v>1283</v>
      </c>
      <c r="BV111">
        <v>2.0121950700000002</v>
      </c>
      <c r="BW111">
        <v>2.0121950700000002</v>
      </c>
      <c r="BX111">
        <v>2.41545904</v>
      </c>
      <c r="BY111">
        <v>2.41545904</v>
      </c>
      <c r="BZ111">
        <v>2.1121632300000002</v>
      </c>
      <c r="CA111" t="s">
        <v>1283</v>
      </c>
      <c r="CB111" t="s">
        <v>1283</v>
      </c>
      <c r="CC111">
        <v>2.83933524</v>
      </c>
      <c r="CD111">
        <v>2.79863477</v>
      </c>
      <c r="CE111" t="s">
        <v>1283</v>
      </c>
      <c r="CF111" t="s">
        <v>1283</v>
      </c>
      <c r="CG111">
        <v>2.92702485</v>
      </c>
      <c r="CH111">
        <v>2.92702485</v>
      </c>
      <c r="CI111">
        <v>2.3986766099999999</v>
      </c>
      <c r="CJ111">
        <v>2.3986766099999999</v>
      </c>
      <c r="CK111">
        <v>2.3849140900000001</v>
      </c>
      <c r="CL111">
        <v>2.3849140900000001</v>
      </c>
      <c r="CM111">
        <v>1.94235593</v>
      </c>
      <c r="CN111">
        <v>1.94235593</v>
      </c>
      <c r="CO111">
        <v>2.6462914400000002</v>
      </c>
      <c r="CP111">
        <v>2.2784810499999999</v>
      </c>
      <c r="CQ111">
        <v>2.0432526200000001</v>
      </c>
      <c r="CR111">
        <v>2.8810408000000001</v>
      </c>
      <c r="CS111">
        <v>3.3175356699999998</v>
      </c>
      <c r="CT111">
        <v>2.6502909099999998</v>
      </c>
      <c r="CU111">
        <v>2.1113244799999999</v>
      </c>
      <c r="CV111">
        <v>2.3310022400000001</v>
      </c>
      <c r="CW111">
        <v>2.5570776300000002</v>
      </c>
      <c r="CX111">
        <v>2.1910928200000002</v>
      </c>
      <c r="CY111">
        <v>3.2535884500000001</v>
      </c>
      <c r="CZ111">
        <v>2.8537455899999999</v>
      </c>
      <c r="DA111">
        <v>2.5296442200000002</v>
      </c>
      <c r="DB111">
        <v>3.0789826100000002</v>
      </c>
      <c r="DC111">
        <v>2.8386049</v>
      </c>
      <c r="DD111">
        <v>2.8249584099999998</v>
      </c>
      <c r="DE111">
        <v>3.05276923</v>
      </c>
      <c r="DF111">
        <v>4.2933810499999998</v>
      </c>
      <c r="DG111">
        <v>3.06905378</v>
      </c>
      <c r="DH111">
        <v>3.86064053</v>
      </c>
      <c r="DI111">
        <v>3.5714283600000001</v>
      </c>
      <c r="DJ111" t="s">
        <v>1283</v>
      </c>
      <c r="DK111">
        <v>2.46262085</v>
      </c>
      <c r="DL111">
        <v>2.2315202300000001</v>
      </c>
      <c r="DM111">
        <v>2.8953228100000001</v>
      </c>
      <c r="DN111">
        <v>2.9495718000000002</v>
      </c>
      <c r="DO111">
        <v>2.6437541499999999</v>
      </c>
      <c r="DP111">
        <v>3.2976090899999999</v>
      </c>
      <c r="DQ111">
        <v>2.8846155900000001</v>
      </c>
      <c r="DR111">
        <v>3.0418250699999998</v>
      </c>
      <c r="DS111">
        <v>2.4029575300000001</v>
      </c>
      <c r="DT111">
        <v>2.8049575199999999</v>
      </c>
      <c r="DU111">
        <v>2.6737969399999999</v>
      </c>
      <c r="DV111" t="s">
        <v>1283</v>
      </c>
      <c r="DW111">
        <v>3.0214425199999999</v>
      </c>
      <c r="DX111">
        <v>2.9235381600000001</v>
      </c>
      <c r="DY111">
        <v>3.0878860499999998</v>
      </c>
      <c r="DZ111">
        <v>3.5103511100000002</v>
      </c>
      <c r="EA111">
        <v>2.0883534099999999</v>
      </c>
      <c r="EB111">
        <v>3.3715441799999999</v>
      </c>
      <c r="EC111" t="s">
        <v>1283</v>
      </c>
      <c r="ED111">
        <v>1.9434629000000001</v>
      </c>
      <c r="EE111">
        <v>1.9434629000000001</v>
      </c>
      <c r="EF111">
        <v>2.3575639399999999</v>
      </c>
      <c r="EG111">
        <v>2.3575639399999999</v>
      </c>
      <c r="EH111">
        <v>2.7115859100000002</v>
      </c>
      <c r="EI111">
        <v>2.7115859100000002</v>
      </c>
      <c r="EJ111">
        <v>1.67224072</v>
      </c>
      <c r="EK111">
        <v>1.67224072</v>
      </c>
      <c r="EL111">
        <v>2.2195560900000002</v>
      </c>
      <c r="EM111">
        <v>2.22816393</v>
      </c>
      <c r="EN111">
        <v>2.22816393</v>
      </c>
      <c r="EO111">
        <v>3.2901644700000001</v>
      </c>
      <c r="EP111">
        <v>4.4536083900000003</v>
      </c>
      <c r="EQ111">
        <v>2.6781203200000001</v>
      </c>
      <c r="ER111">
        <v>2.2361358600000001</v>
      </c>
      <c r="ES111">
        <v>3.20447609</v>
      </c>
      <c r="ET111">
        <v>3.1358882800000001</v>
      </c>
      <c r="EU111">
        <v>2.7173912200000001</v>
      </c>
      <c r="EV111" t="s">
        <v>1283</v>
      </c>
      <c r="EW111">
        <v>1.02354148</v>
      </c>
      <c r="EX111">
        <v>4.0369395199999998</v>
      </c>
      <c r="EY111">
        <v>6.4085446299999997</v>
      </c>
      <c r="EZ111">
        <v>2.7989821500000001</v>
      </c>
      <c r="FA111">
        <v>2.9776673800000002</v>
      </c>
      <c r="FB111">
        <v>2.6139410199999999</v>
      </c>
      <c r="FC111">
        <v>3.0936455399999998</v>
      </c>
      <c r="FD111">
        <v>3.0936455399999998</v>
      </c>
      <c r="FE111">
        <v>2.5278057899999999</v>
      </c>
      <c r="FF111">
        <v>2.5278057899999999</v>
      </c>
      <c r="FG111">
        <v>2.05965899</v>
      </c>
      <c r="FH111">
        <v>2.05965899</v>
      </c>
      <c r="FI111">
        <v>2.3301608900000002</v>
      </c>
      <c r="FJ111">
        <v>2.3301608900000002</v>
      </c>
      <c r="FK111">
        <v>3.1825795800000001</v>
      </c>
      <c r="FL111">
        <v>3.1825795800000001</v>
      </c>
      <c r="FM111">
        <v>3.02419364</v>
      </c>
      <c r="FN111">
        <v>3.02419364</v>
      </c>
      <c r="FO111">
        <v>2.9043788099999999</v>
      </c>
      <c r="FP111">
        <v>2.9574861800000001</v>
      </c>
      <c r="FQ111" t="s">
        <v>1283</v>
      </c>
      <c r="FR111" t="s">
        <v>1283</v>
      </c>
      <c r="FS111" t="s">
        <v>1283</v>
      </c>
      <c r="FT111">
        <v>1.91004314</v>
      </c>
      <c r="FU111">
        <v>1.91004314</v>
      </c>
      <c r="FV111">
        <v>2.6373626699999999</v>
      </c>
      <c r="FW111">
        <v>2.6373626699999999</v>
      </c>
      <c r="FX111">
        <v>2.48550139</v>
      </c>
      <c r="FY111">
        <v>2.48550139</v>
      </c>
      <c r="FZ111">
        <v>2.1252796100000002</v>
      </c>
      <c r="GA111">
        <v>2.1252796100000002</v>
      </c>
      <c r="GB111">
        <v>2.6479748999999999</v>
      </c>
      <c r="GC111">
        <v>2.6479748999999999</v>
      </c>
      <c r="GD111">
        <v>0.76923076999999995</v>
      </c>
      <c r="GE111">
        <v>2.54629627</v>
      </c>
      <c r="GF111">
        <v>1.46938777</v>
      </c>
      <c r="GG111">
        <v>2.8328200799999999</v>
      </c>
      <c r="GH111">
        <v>2.9166666800000001</v>
      </c>
      <c r="GI111">
        <v>1.9152404700000001</v>
      </c>
      <c r="GJ111">
        <v>1.86335407</v>
      </c>
      <c r="GK111">
        <v>2.2058824100000001</v>
      </c>
      <c r="GL111" t="s">
        <v>1283</v>
      </c>
      <c r="GM111" t="s">
        <v>1283</v>
      </c>
      <c r="GN111">
        <v>2.76162792</v>
      </c>
      <c r="GO111">
        <v>2.8601694900000001</v>
      </c>
      <c r="GP111">
        <v>2.8601694900000001</v>
      </c>
      <c r="GQ111">
        <v>2.4660913299999998</v>
      </c>
      <c r="GR111">
        <v>2.4660913299999998</v>
      </c>
      <c r="GS111">
        <v>3.31360959</v>
      </c>
      <c r="GT111">
        <v>3.31360959</v>
      </c>
      <c r="GU111">
        <v>3.0444964799999998</v>
      </c>
      <c r="GV111">
        <v>3.0444964799999998</v>
      </c>
      <c r="GW111" t="s">
        <v>1283</v>
      </c>
      <c r="GX111" t="s">
        <v>1283</v>
      </c>
      <c r="GY111">
        <v>2.8251340599999999</v>
      </c>
      <c r="GZ111">
        <v>2.8251340599999999</v>
      </c>
      <c r="HA111">
        <v>2.0497804500000001</v>
      </c>
      <c r="HB111">
        <v>2.0497804500000001</v>
      </c>
      <c r="HC111">
        <v>2.3529412199999999</v>
      </c>
      <c r="HD111">
        <v>2.3529412199999999</v>
      </c>
      <c r="HE111">
        <v>2.07667723</v>
      </c>
      <c r="HF111">
        <v>2.07667723</v>
      </c>
      <c r="HG111">
        <v>2.11640205</v>
      </c>
      <c r="HH111">
        <v>2.11640205</v>
      </c>
      <c r="HI111">
        <v>2.3626698199999998</v>
      </c>
      <c r="HJ111" t="s">
        <v>1283</v>
      </c>
      <c r="HK111">
        <v>3.6429874600000001</v>
      </c>
      <c r="HL111">
        <v>3.6429874600000001</v>
      </c>
      <c r="HM111">
        <v>2.5823686299999999</v>
      </c>
      <c r="HN111" t="s">
        <v>1283</v>
      </c>
      <c r="HO111">
        <v>2.6378898</v>
      </c>
      <c r="HP111" t="s">
        <v>1283</v>
      </c>
      <c r="HQ111" t="s">
        <v>1283</v>
      </c>
      <c r="HR111">
        <v>2.7707809600000002</v>
      </c>
      <c r="HS111">
        <v>2.7216173700000001</v>
      </c>
      <c r="HT111">
        <v>2.4767801199999999</v>
      </c>
      <c r="HU111">
        <v>2.4390242999999998</v>
      </c>
      <c r="HV111" t="s">
        <v>1283</v>
      </c>
      <c r="HW111">
        <v>2.1582733799999998</v>
      </c>
      <c r="HX111">
        <v>2.3414634200000002</v>
      </c>
      <c r="HY111">
        <v>3.1488548999999999</v>
      </c>
      <c r="HZ111">
        <v>3.0169242999999999</v>
      </c>
      <c r="IA111">
        <v>3.0612245200000001</v>
      </c>
      <c r="IB111">
        <v>2.6666667300000002</v>
      </c>
      <c r="IC111">
        <v>4.8119280499999997</v>
      </c>
      <c r="ID111" t="s">
        <v>1283</v>
      </c>
      <c r="IE111">
        <v>2.6002166799999999</v>
      </c>
      <c r="IF111">
        <v>2.6002166799999999</v>
      </c>
      <c r="IG111">
        <v>4.29850742</v>
      </c>
      <c r="IH111">
        <v>2.51889173</v>
      </c>
      <c r="II111">
        <v>4.35255729</v>
      </c>
      <c r="IJ111">
        <v>1.8181817600000001</v>
      </c>
      <c r="IK111">
        <v>2.9255319399999999</v>
      </c>
      <c r="IL111">
        <v>2.9962547100000001</v>
      </c>
      <c r="IM111">
        <v>2.4695424400000001</v>
      </c>
      <c r="IN111">
        <v>2.21925192</v>
      </c>
      <c r="IO111">
        <v>2.21925192</v>
      </c>
      <c r="IP111">
        <v>3.2330829699999999</v>
      </c>
      <c r="IQ111">
        <v>3.4827083299999999</v>
      </c>
      <c r="IR111">
        <v>3.4827083299999999</v>
      </c>
      <c r="IS111">
        <v>2.54660025</v>
      </c>
      <c r="IT111">
        <v>3.47085781</v>
      </c>
      <c r="IU111">
        <v>3.47085781</v>
      </c>
      <c r="IV111">
        <v>3.3517181900000002</v>
      </c>
      <c r="IW111">
        <v>2.4602573400000001</v>
      </c>
      <c r="IX111">
        <v>2.4602573400000001</v>
      </c>
      <c r="IY111">
        <v>3.8174275299999998</v>
      </c>
      <c r="IZ111">
        <v>3.8174275299999998</v>
      </c>
      <c r="JA111">
        <v>2.4527337400000002</v>
      </c>
      <c r="JB111">
        <v>2.93877553</v>
      </c>
      <c r="JC111" t="s">
        <v>1283</v>
      </c>
      <c r="JD111">
        <v>2.8229255200000001</v>
      </c>
      <c r="JE111">
        <v>2.91828793</v>
      </c>
      <c r="JF111">
        <v>2.7747551000000001</v>
      </c>
      <c r="JG111">
        <v>2.6675341700000001</v>
      </c>
      <c r="JH111">
        <v>2.6675341700000001</v>
      </c>
      <c r="JI111">
        <v>2.4309392999999999</v>
      </c>
      <c r="JJ111">
        <v>3.3345159099999999</v>
      </c>
      <c r="JK111">
        <v>2.3510971999999999</v>
      </c>
      <c r="JL111">
        <v>2.3510971999999999</v>
      </c>
      <c r="JM111">
        <v>2.2552721199999999</v>
      </c>
      <c r="JN111">
        <v>2.2552721199999999</v>
      </c>
      <c r="JO111">
        <v>3.1465094499999999</v>
      </c>
      <c r="JP111">
        <v>3.1465094499999999</v>
      </c>
      <c r="JQ111" t="s">
        <v>1283</v>
      </c>
      <c r="JR111" t="s">
        <v>1283</v>
      </c>
      <c r="JS111">
        <v>3.2414421400000002</v>
      </c>
      <c r="JT111">
        <v>3.2414421400000002</v>
      </c>
      <c r="JU111">
        <v>2.9010238099999999</v>
      </c>
      <c r="JV111" t="s">
        <v>1283</v>
      </c>
      <c r="JW111" t="s">
        <v>1283</v>
      </c>
      <c r="JX111">
        <v>1.86846033</v>
      </c>
      <c r="JY111">
        <v>3.02699301</v>
      </c>
      <c r="JZ111" t="s">
        <v>1283</v>
      </c>
      <c r="KA111">
        <v>1.9626168500000001</v>
      </c>
      <c r="KB111">
        <v>3.3719703600000002</v>
      </c>
      <c r="KC111">
        <v>3.3719703600000002</v>
      </c>
      <c r="KD111">
        <v>2.7098478699999999</v>
      </c>
      <c r="KE111">
        <v>1.9774010399999999</v>
      </c>
      <c r="KF111">
        <v>3.3898305099999999</v>
      </c>
      <c r="KG111" t="s">
        <v>1283</v>
      </c>
      <c r="KH111" t="s">
        <v>1283</v>
      </c>
      <c r="KI111" t="s">
        <v>1283</v>
      </c>
      <c r="KJ111">
        <v>3.03430073</v>
      </c>
      <c r="KK111">
        <v>2.6444662399999999</v>
      </c>
      <c r="KL111" t="s">
        <v>1283</v>
      </c>
      <c r="KM111" t="s">
        <v>1283</v>
      </c>
      <c r="KN111">
        <v>2.9661016500000001</v>
      </c>
      <c r="KO111">
        <v>2.9661016500000001</v>
      </c>
      <c r="KP111">
        <v>2.62467191</v>
      </c>
      <c r="KQ111">
        <v>2.8037384200000002</v>
      </c>
      <c r="KR111">
        <v>2.8037384200000002</v>
      </c>
      <c r="KS111">
        <v>2.19213404</v>
      </c>
      <c r="KT111">
        <v>2.19213404</v>
      </c>
      <c r="KU111">
        <v>3.10370941</v>
      </c>
      <c r="KV111">
        <v>3.10370941</v>
      </c>
      <c r="KW111" t="s">
        <v>1283</v>
      </c>
      <c r="KX111" t="s">
        <v>1283</v>
      </c>
      <c r="KY111">
        <v>2.99999993</v>
      </c>
      <c r="KZ111">
        <v>2.99999993</v>
      </c>
      <c r="LA111">
        <v>2.7572292799999998</v>
      </c>
      <c r="LB111">
        <v>2.7572292799999998</v>
      </c>
      <c r="LC111">
        <v>2.8928395400000002</v>
      </c>
      <c r="LD111">
        <v>2.8928395400000002</v>
      </c>
      <c r="LE111">
        <v>2.85575986</v>
      </c>
      <c r="LF111">
        <v>2.85575986</v>
      </c>
      <c r="LG111">
        <v>2.8617709900000001</v>
      </c>
      <c r="LH111">
        <v>2.8617709900000001</v>
      </c>
      <c r="LI111">
        <v>2.1297192200000001</v>
      </c>
      <c r="LJ111">
        <v>3.6804307299999999</v>
      </c>
      <c r="LK111">
        <v>2.8142590099999998</v>
      </c>
      <c r="LL111">
        <v>2.8142590099999998</v>
      </c>
      <c r="LM111">
        <v>1.2987013000000001</v>
      </c>
      <c r="LN111">
        <v>1.2987013000000001</v>
      </c>
      <c r="LO111" t="s">
        <v>1283</v>
      </c>
      <c r="LP111" t="s">
        <v>1283</v>
      </c>
      <c r="LQ111">
        <v>2.7629231999999999</v>
      </c>
      <c r="LR111">
        <v>2.7629231999999999</v>
      </c>
      <c r="LS111">
        <v>3.57667804</v>
      </c>
      <c r="LT111">
        <v>3.57667804</v>
      </c>
      <c r="LU111">
        <v>3.47669125</v>
      </c>
      <c r="LV111">
        <v>3.47669125</v>
      </c>
      <c r="LW111">
        <v>2.19418537</v>
      </c>
      <c r="LX111">
        <v>2.19418537</v>
      </c>
      <c r="LY111">
        <v>2.6923077200000001</v>
      </c>
      <c r="LZ111">
        <v>2.6923077200000001</v>
      </c>
      <c r="MA111">
        <v>2.8516190099999998</v>
      </c>
      <c r="MB111">
        <v>2.3599755</v>
      </c>
      <c r="MC111">
        <v>2.3599755</v>
      </c>
      <c r="MD111">
        <v>4.6811424199999996</v>
      </c>
      <c r="ME111">
        <v>4.6811424199999996</v>
      </c>
      <c r="MF111">
        <v>2.5592889599999999</v>
      </c>
      <c r="MG111">
        <v>2.5592889599999999</v>
      </c>
      <c r="MH111">
        <v>3.2719835599999998</v>
      </c>
      <c r="MI111" t="s">
        <v>1283</v>
      </c>
      <c r="MJ111" t="s">
        <v>1283</v>
      </c>
      <c r="MK111" t="s">
        <v>1283</v>
      </c>
      <c r="ML111" t="s">
        <v>1283</v>
      </c>
      <c r="MM111">
        <v>3.4535296299999998</v>
      </c>
      <c r="MN111">
        <v>2.5445293599999999</v>
      </c>
      <c r="MO111">
        <v>2.5445293599999999</v>
      </c>
      <c r="MP111">
        <v>2.77401879</v>
      </c>
      <c r="MQ111">
        <v>2.77401879</v>
      </c>
      <c r="MR111">
        <v>3.39302532</v>
      </c>
      <c r="MS111">
        <v>3.39302532</v>
      </c>
      <c r="MT111">
        <v>2.1739130800000002</v>
      </c>
      <c r="MU111">
        <v>2.1739130800000002</v>
      </c>
      <c r="MV111">
        <v>3.14814821</v>
      </c>
      <c r="MW111">
        <v>2.9556650699999998</v>
      </c>
      <c r="MX111">
        <v>2.1739130800000002</v>
      </c>
      <c r="MY111">
        <v>2.1739130800000002</v>
      </c>
      <c r="MZ111">
        <v>2.7777778</v>
      </c>
      <c r="NA111">
        <v>2.7777778</v>
      </c>
      <c r="NB111" t="s">
        <v>1283</v>
      </c>
      <c r="NC111" t="s">
        <v>1283</v>
      </c>
      <c r="ND111" t="s">
        <v>1283</v>
      </c>
      <c r="NE111">
        <v>1.98500231</v>
      </c>
      <c r="NF111">
        <v>2.7184465900000001</v>
      </c>
      <c r="NG111">
        <v>3.2247863699999999</v>
      </c>
      <c r="NH111">
        <v>2.5624601199999999</v>
      </c>
      <c r="NI111">
        <v>2.51931474</v>
      </c>
      <c r="NJ111">
        <v>2.9863126599999998</v>
      </c>
      <c r="NK111">
        <v>3.43546905</v>
      </c>
      <c r="NL111">
        <v>2.7231467899999999</v>
      </c>
      <c r="NM111" t="s">
        <v>1283</v>
      </c>
      <c r="NN111">
        <v>2.4348810300000001</v>
      </c>
      <c r="NO111">
        <v>2.04490777</v>
      </c>
      <c r="NP111">
        <v>2.9461756299999999</v>
      </c>
      <c r="NQ111">
        <v>2.6572188400000001</v>
      </c>
      <c r="NR111">
        <v>2.2996516900000001</v>
      </c>
      <c r="NS111">
        <v>3.00678965</v>
      </c>
      <c r="NT111">
        <v>1.89711787</v>
      </c>
      <c r="NU111">
        <v>2.70700641</v>
      </c>
      <c r="NV111">
        <v>1.9572952800000001</v>
      </c>
      <c r="NW111">
        <v>2.7340514599999999</v>
      </c>
      <c r="NX111">
        <v>3.0898876500000001</v>
      </c>
      <c r="NY111">
        <v>2.77056266</v>
      </c>
      <c r="NZ111">
        <v>2.9982361900000001</v>
      </c>
      <c r="OA111">
        <v>3.0075188700000002</v>
      </c>
      <c r="OB111">
        <v>6.0773480700000002</v>
      </c>
      <c r="OC111">
        <v>6.0773480700000002</v>
      </c>
      <c r="OD111">
        <v>2.80612241</v>
      </c>
      <c r="OE111">
        <v>2.80612241</v>
      </c>
      <c r="OF111" t="s">
        <v>1283</v>
      </c>
      <c r="OG111">
        <v>2.2964509199999998</v>
      </c>
      <c r="OH111">
        <v>0.31152647</v>
      </c>
      <c r="OI111">
        <v>2.3302711500000002</v>
      </c>
      <c r="OJ111">
        <v>2.3302711500000002</v>
      </c>
      <c r="OK111">
        <v>2.4406332499999999</v>
      </c>
      <c r="OL111">
        <v>2.89946422</v>
      </c>
      <c r="OM111">
        <v>1.63522009</v>
      </c>
      <c r="ON111" t="s">
        <v>1283</v>
      </c>
      <c r="OO111">
        <v>3.2528854900000002</v>
      </c>
      <c r="OP111">
        <v>2.9400635500000001</v>
      </c>
      <c r="OQ111">
        <v>2.9400635500000001</v>
      </c>
      <c r="OR111">
        <v>2.3154847300000001</v>
      </c>
      <c r="OS111" t="s">
        <v>1283</v>
      </c>
      <c r="OT111" t="s">
        <v>1283</v>
      </c>
      <c r="OU111">
        <v>2.2385023500000001</v>
      </c>
      <c r="OV111">
        <v>1.3986013799999999</v>
      </c>
      <c r="OW111">
        <v>2.5276461600000002</v>
      </c>
      <c r="OX111">
        <v>2.4717515300000001</v>
      </c>
      <c r="OY111" t="s">
        <v>1283</v>
      </c>
      <c r="OZ111" t="s">
        <v>1283</v>
      </c>
      <c r="PA111">
        <v>4.5822102600000001</v>
      </c>
      <c r="PB111">
        <v>1.7323995000000001</v>
      </c>
      <c r="PC111">
        <v>3.40411179</v>
      </c>
      <c r="PD111">
        <v>2.2076372100000001</v>
      </c>
      <c r="PE111" t="s">
        <v>1283</v>
      </c>
      <c r="PF111">
        <v>2.8456576199999999</v>
      </c>
      <c r="PG111">
        <v>2.49468479</v>
      </c>
      <c r="PH111">
        <v>3.3619139300000001</v>
      </c>
      <c r="PI111">
        <v>2.9558872799999998</v>
      </c>
      <c r="PJ111">
        <v>2.5051510000000001</v>
      </c>
      <c r="PK111">
        <v>2.6296567199999998</v>
      </c>
      <c r="PL111">
        <v>2.6689382300000002</v>
      </c>
      <c r="PM111">
        <v>2.3747840899999999</v>
      </c>
      <c r="PN111">
        <v>2.3747840899999999</v>
      </c>
      <c r="PO111">
        <v>3.15321162</v>
      </c>
      <c r="PP111">
        <v>3.15321162</v>
      </c>
      <c r="PQ111">
        <v>2.10956112</v>
      </c>
      <c r="PR111">
        <v>2.10956112</v>
      </c>
      <c r="PS111">
        <v>2.2427020600000001</v>
      </c>
      <c r="PT111">
        <v>2.2427020600000001</v>
      </c>
      <c r="PU111">
        <v>3.5765674000000001</v>
      </c>
      <c r="PV111">
        <v>3.5765674000000001</v>
      </c>
      <c r="PW111">
        <v>2.8910992700000002</v>
      </c>
      <c r="PX111">
        <v>2.8910992700000002</v>
      </c>
      <c r="PY111">
        <v>2.93257441</v>
      </c>
      <c r="PZ111">
        <v>2.93257441</v>
      </c>
      <c r="QA111">
        <v>2.65261624</v>
      </c>
      <c r="QB111">
        <v>2.65261624</v>
      </c>
      <c r="QC111">
        <v>3.0325254400000001</v>
      </c>
      <c r="QD111">
        <v>3.0325254400000001</v>
      </c>
      <c r="QE111">
        <v>2.2596117100000002</v>
      </c>
      <c r="QF111">
        <v>2.2596117100000002</v>
      </c>
      <c r="QG111">
        <v>2.4052556599999999</v>
      </c>
      <c r="QH111">
        <v>2.4052556599999999</v>
      </c>
      <c r="QI111">
        <v>2.5228610300000001</v>
      </c>
      <c r="QJ111">
        <v>2.5228610300000001</v>
      </c>
      <c r="QK111">
        <v>2.40544621</v>
      </c>
      <c r="QL111">
        <v>2.40544621</v>
      </c>
      <c r="QM111">
        <v>3.9340101199999999</v>
      </c>
      <c r="QN111">
        <v>3.9340101199999999</v>
      </c>
      <c r="QO111">
        <v>1.3513513800000001</v>
      </c>
      <c r="QP111">
        <v>2.2456141199999999</v>
      </c>
      <c r="QQ111">
        <v>3.9493292599999998</v>
      </c>
      <c r="QR111">
        <v>3.9493292599999998</v>
      </c>
      <c r="QS111">
        <v>2.2301517400000002</v>
      </c>
      <c r="QT111">
        <v>3.4343436399999998</v>
      </c>
      <c r="QU111">
        <v>2.2975301400000001</v>
      </c>
      <c r="QV111" t="s">
        <v>1283</v>
      </c>
      <c r="QW111" t="s">
        <v>1283</v>
      </c>
      <c r="QX111">
        <v>3.5040430699999998</v>
      </c>
      <c r="QY111">
        <v>3.5040430699999998</v>
      </c>
      <c r="QZ111">
        <v>3.4371644300000002</v>
      </c>
      <c r="RA111" t="s">
        <v>1283</v>
      </c>
      <c r="RB111" t="s">
        <v>1283</v>
      </c>
      <c r="RC111">
        <v>3.5058431300000001</v>
      </c>
      <c r="RD111">
        <v>3.5058431300000001</v>
      </c>
      <c r="RE111">
        <v>2.72665303</v>
      </c>
      <c r="RF111">
        <v>3.0716724700000002</v>
      </c>
      <c r="RG111">
        <v>2.1321961699999998</v>
      </c>
      <c r="RH111">
        <v>3.1705006999999998</v>
      </c>
      <c r="RI111">
        <v>2.0744472699999998</v>
      </c>
      <c r="RJ111">
        <v>2.0744472699999998</v>
      </c>
      <c r="RK111">
        <v>2.98622772</v>
      </c>
      <c r="RL111">
        <v>2.98622772</v>
      </c>
      <c r="RM111">
        <v>1.8429486100000001</v>
      </c>
      <c r="RN111">
        <v>1.8429486100000001</v>
      </c>
      <c r="RO111">
        <v>3.14485393</v>
      </c>
      <c r="RP111">
        <v>3.14485393</v>
      </c>
      <c r="RQ111">
        <v>2.28619818</v>
      </c>
      <c r="RR111">
        <v>2.6865672300000001</v>
      </c>
      <c r="RS111">
        <v>2.7555556999999999</v>
      </c>
      <c r="RT111">
        <v>2.7555556999999999</v>
      </c>
      <c r="RU111">
        <v>2.7648158399999998</v>
      </c>
      <c r="RV111">
        <v>2.46007759</v>
      </c>
      <c r="RW111">
        <v>2.5652749500000001</v>
      </c>
      <c r="RX111" t="s">
        <v>1283</v>
      </c>
      <c r="RY111" t="s">
        <v>1283</v>
      </c>
      <c r="RZ111">
        <v>2.0557208</v>
      </c>
      <c r="SA111">
        <v>2.0557208</v>
      </c>
      <c r="SB111">
        <v>2.0116617899999998</v>
      </c>
      <c r="SC111">
        <v>2.5112107400000001</v>
      </c>
      <c r="SD111">
        <v>2.5112107400000001</v>
      </c>
      <c r="SE111">
        <v>2.7177270500000001</v>
      </c>
      <c r="SF111">
        <v>2.7177270500000001</v>
      </c>
      <c r="SG111">
        <v>2.6869159200000001</v>
      </c>
      <c r="SH111">
        <v>2.4423338499999998</v>
      </c>
      <c r="SI111">
        <v>2.52989884</v>
      </c>
      <c r="SJ111">
        <v>2.52989884</v>
      </c>
      <c r="SK111">
        <v>2.5672370600000001</v>
      </c>
      <c r="SL111">
        <v>3.5517454100000001</v>
      </c>
      <c r="SM111">
        <v>3.5517454100000001</v>
      </c>
      <c r="SN111">
        <v>3.4161489500000002</v>
      </c>
      <c r="SO111">
        <v>3.08056865</v>
      </c>
      <c r="SP111">
        <v>2.8070176</v>
      </c>
      <c r="SQ111">
        <v>3.0612245200000001</v>
      </c>
      <c r="SR111">
        <v>3.0612245200000001</v>
      </c>
      <c r="SS111">
        <v>3.0534351200000001</v>
      </c>
      <c r="ST111">
        <v>2.2032693000000001</v>
      </c>
      <c r="SU111">
        <v>4.5232273599999999</v>
      </c>
      <c r="SV111">
        <v>3.2317634700000002</v>
      </c>
      <c r="SW111">
        <v>2.0150274000000001</v>
      </c>
      <c r="SX111">
        <v>2.5344597200000001</v>
      </c>
      <c r="SY111">
        <v>2.5344597200000001</v>
      </c>
      <c r="SZ111">
        <v>2.50508357</v>
      </c>
      <c r="TA111">
        <v>2.50508357</v>
      </c>
      <c r="TB111" t="s">
        <v>1283</v>
      </c>
      <c r="TC111" t="s">
        <v>1283</v>
      </c>
      <c r="TD111" t="s">
        <v>1283</v>
      </c>
      <c r="TE111" t="s">
        <v>1283</v>
      </c>
      <c r="TF111">
        <v>0.69364159999999997</v>
      </c>
      <c r="TG111">
        <v>3.5541195399999999</v>
      </c>
      <c r="TH111">
        <v>3.6297641700000001</v>
      </c>
      <c r="TI111">
        <v>3.08967605</v>
      </c>
      <c r="TJ111">
        <v>9.3808630000000004E-2</v>
      </c>
      <c r="TK111">
        <v>3.20945941</v>
      </c>
      <c r="TL111" t="s">
        <v>1283</v>
      </c>
      <c r="TM111" t="s">
        <v>1283</v>
      </c>
      <c r="TN111" t="s">
        <v>1283</v>
      </c>
      <c r="TO111" t="s">
        <v>1283</v>
      </c>
      <c r="TP111">
        <v>2.24794969</v>
      </c>
      <c r="TQ111">
        <v>2.0001489700000001</v>
      </c>
      <c r="TR111">
        <v>2.0001489700000001</v>
      </c>
      <c r="TS111" t="s">
        <v>1283</v>
      </c>
      <c r="TT111">
        <v>2.2381378299999999</v>
      </c>
      <c r="TU111">
        <v>2.6560423900000001</v>
      </c>
      <c r="TV111">
        <v>2.6560423900000001</v>
      </c>
      <c r="TW111">
        <v>1.03321029</v>
      </c>
      <c r="TX111">
        <v>2.38240696</v>
      </c>
      <c r="TY111">
        <v>2.38240696</v>
      </c>
      <c r="TZ111" t="s">
        <v>1283</v>
      </c>
      <c r="UA111" t="s">
        <v>1283</v>
      </c>
      <c r="UB111">
        <v>2.6086956300000002</v>
      </c>
      <c r="UC111">
        <v>2.6086956300000002</v>
      </c>
      <c r="UD111">
        <v>2.5142857799999998</v>
      </c>
      <c r="UE111">
        <v>2.5142857799999998</v>
      </c>
      <c r="UF111">
        <v>4.2727272999999997</v>
      </c>
      <c r="UG111">
        <v>4.2727272999999997</v>
      </c>
      <c r="UH111">
        <v>2.8545942200000001</v>
      </c>
      <c r="UI111">
        <v>2.6850508500000001</v>
      </c>
      <c r="UJ111">
        <v>2.6850508500000001</v>
      </c>
      <c r="UK111">
        <v>3.2911390100000002</v>
      </c>
      <c r="UL111">
        <v>3.2911390100000002</v>
      </c>
      <c r="UM111">
        <v>1.6647020400000001</v>
      </c>
      <c r="UN111">
        <v>1.6647020400000001</v>
      </c>
      <c r="UO111">
        <v>2.0182326399999999</v>
      </c>
      <c r="UP111" t="s">
        <v>1283</v>
      </c>
      <c r="UQ111">
        <v>2.8146835000000001</v>
      </c>
      <c r="UR111">
        <v>2.7147570600000002</v>
      </c>
      <c r="US111" t="s">
        <v>1283</v>
      </c>
      <c r="UT111" t="s">
        <v>1283</v>
      </c>
      <c r="UU111" t="s">
        <v>1283</v>
      </c>
      <c r="UV111" t="s">
        <v>1283</v>
      </c>
      <c r="UW111" t="s">
        <v>1283</v>
      </c>
      <c r="UX111" t="s">
        <v>1283</v>
      </c>
      <c r="UY111" t="s">
        <v>1283</v>
      </c>
      <c r="UZ111" t="s">
        <v>1283</v>
      </c>
      <c r="VA111" t="s">
        <v>1283</v>
      </c>
      <c r="VB111">
        <v>3.4342654000000001</v>
      </c>
      <c r="VC111">
        <v>2.11718362</v>
      </c>
      <c r="VD111">
        <v>2.11718362</v>
      </c>
      <c r="VE111">
        <v>2.9692471</v>
      </c>
      <c r="VF111">
        <v>2.9692471</v>
      </c>
      <c r="VG111">
        <v>2.1055940500000001</v>
      </c>
      <c r="VH111">
        <v>2.1055940500000001</v>
      </c>
      <c r="VI111" t="s">
        <v>1283</v>
      </c>
      <c r="VJ111" t="s">
        <v>1283</v>
      </c>
      <c r="VK111">
        <v>2.7420025300000002</v>
      </c>
      <c r="VL111">
        <v>2.7420025300000002</v>
      </c>
      <c r="VM111">
        <v>2.2193212099999999</v>
      </c>
      <c r="VN111">
        <v>2.2193212099999999</v>
      </c>
      <c r="VO111">
        <v>1.08784568</v>
      </c>
      <c r="VP111">
        <v>1.08784568</v>
      </c>
      <c r="VQ111">
        <v>2.4505291100000002</v>
      </c>
      <c r="VR111" t="s">
        <v>1283</v>
      </c>
      <c r="VS111" t="s">
        <v>1283</v>
      </c>
      <c r="VT111">
        <v>1.9071608799999999</v>
      </c>
      <c r="VU111">
        <v>3.11614741</v>
      </c>
      <c r="VV111">
        <v>2.3340627600000001</v>
      </c>
      <c r="VW111">
        <v>2.9315959700000001</v>
      </c>
      <c r="VX111">
        <v>2.6231262800000001</v>
      </c>
      <c r="VY111">
        <v>2.3690773200000002</v>
      </c>
      <c r="VZ111">
        <v>3.5112358600000002</v>
      </c>
      <c r="WA111" t="s">
        <v>1283</v>
      </c>
      <c r="WB111">
        <v>3.8711737799999999</v>
      </c>
      <c r="WC111">
        <v>1.8312621899999999</v>
      </c>
      <c r="WD111">
        <v>2.7983538800000001</v>
      </c>
      <c r="WE111">
        <v>3.125</v>
      </c>
      <c r="WF111">
        <v>2.9079169</v>
      </c>
      <c r="WG111">
        <v>2.0023558299999999</v>
      </c>
      <c r="WH111">
        <v>2.0023558299999999</v>
      </c>
      <c r="WI111">
        <v>2.6274112999999999</v>
      </c>
      <c r="WJ111">
        <v>2.6274112999999999</v>
      </c>
      <c r="WK111">
        <v>2.6599187400000002</v>
      </c>
      <c r="WL111">
        <v>3.0889837099999999</v>
      </c>
      <c r="WM111">
        <v>3.0894309299999998</v>
      </c>
      <c r="WN111">
        <v>3.1277533599999998</v>
      </c>
      <c r="WO111">
        <v>2.8001066300000002</v>
      </c>
      <c r="WP111">
        <v>2.9978277200000001</v>
      </c>
      <c r="WQ111">
        <v>2.95437649</v>
      </c>
      <c r="WR111" t="s">
        <v>1283</v>
      </c>
      <c r="WS111" t="s">
        <v>1283</v>
      </c>
      <c r="WT111">
        <v>3.62381376</v>
      </c>
      <c r="WU111">
        <v>4.0125392399999997</v>
      </c>
      <c r="WV111">
        <v>4.0144193899999996</v>
      </c>
      <c r="WW111">
        <v>1.72757469</v>
      </c>
      <c r="WX111">
        <v>2.03160271</v>
      </c>
      <c r="WY111">
        <v>2.0065789999999999</v>
      </c>
      <c r="WZ111">
        <v>2.0319303500000001</v>
      </c>
      <c r="XA111" t="s">
        <v>1283</v>
      </c>
      <c r="XB111" t="s">
        <v>1283</v>
      </c>
      <c r="XC111">
        <v>2.14934219</v>
      </c>
      <c r="XD111">
        <v>2.8883183400000001</v>
      </c>
      <c r="XE111" t="s">
        <v>1283</v>
      </c>
      <c r="XF111">
        <v>2.37277132</v>
      </c>
      <c r="XG111">
        <v>2.37277132</v>
      </c>
      <c r="XH111">
        <v>2.3513140199999998</v>
      </c>
      <c r="XI111">
        <v>2.2616408799999999</v>
      </c>
      <c r="XJ111">
        <v>3.1309902699999999</v>
      </c>
      <c r="XK111">
        <v>1.96078438</v>
      </c>
      <c r="XL111">
        <v>2.2772517099999998</v>
      </c>
      <c r="XM111">
        <v>2.8153127100000002</v>
      </c>
      <c r="XN111">
        <v>2.9395109000000001</v>
      </c>
      <c r="XO111">
        <v>2.5699600600000001</v>
      </c>
      <c r="XP111" t="s">
        <v>1283</v>
      </c>
      <c r="XQ111">
        <v>2.9971180500000001</v>
      </c>
      <c r="XR111">
        <v>2.9971180500000001</v>
      </c>
      <c r="XS111">
        <v>3.32124643</v>
      </c>
      <c r="XT111">
        <v>2.8147516800000001</v>
      </c>
      <c r="XU111">
        <v>5.0917703699999999</v>
      </c>
      <c r="XV111" t="s">
        <v>1283</v>
      </c>
      <c r="XW111">
        <v>2.4219388099999999</v>
      </c>
      <c r="XX111">
        <v>3.08166407</v>
      </c>
      <c r="XY111">
        <v>3.08166407</v>
      </c>
      <c r="XZ111">
        <v>3.3220723300000001</v>
      </c>
      <c r="YA111">
        <v>3.3220723300000001</v>
      </c>
      <c r="YB111">
        <v>2.34588105</v>
      </c>
      <c r="YC111">
        <v>2.34588105</v>
      </c>
      <c r="YD111">
        <v>2.9580151699999999</v>
      </c>
      <c r="YE111">
        <v>1.89359784</v>
      </c>
      <c r="YF111">
        <v>1.89359784</v>
      </c>
      <c r="YG111">
        <v>1.84552278</v>
      </c>
      <c r="YH111">
        <v>2.9228244000000001</v>
      </c>
      <c r="YI111" t="s">
        <v>1283</v>
      </c>
      <c r="YJ111" t="s">
        <v>1283</v>
      </c>
      <c r="YK111" t="s">
        <v>1283</v>
      </c>
      <c r="YL111" t="s">
        <v>1283</v>
      </c>
      <c r="YM111">
        <v>2.8818443399999998</v>
      </c>
      <c r="YN111">
        <v>2.8818443399999998</v>
      </c>
      <c r="YO111">
        <v>2.2727273399999999</v>
      </c>
      <c r="YP111">
        <v>2.2727273399999999</v>
      </c>
      <c r="YQ111">
        <v>3.0399274100000002</v>
      </c>
      <c r="YR111">
        <v>3.0399274100000002</v>
      </c>
      <c r="YS111">
        <v>3.5866778300000002</v>
      </c>
      <c r="YT111">
        <v>3.5866778300000002</v>
      </c>
      <c r="YU111">
        <v>2.73122285</v>
      </c>
      <c r="YV111">
        <v>2.73122285</v>
      </c>
      <c r="YW111">
        <v>2.5933610300000001</v>
      </c>
      <c r="YX111">
        <v>2.5933610300000001</v>
      </c>
      <c r="YY111">
        <v>2.4539876700000001</v>
      </c>
      <c r="YZ111">
        <v>2.4539876700000001</v>
      </c>
      <c r="ZA111" t="s">
        <v>1283</v>
      </c>
      <c r="ZB111" t="s">
        <v>1283</v>
      </c>
      <c r="ZC111">
        <v>3.1120836700000001</v>
      </c>
      <c r="ZD111">
        <v>3.12677659</v>
      </c>
      <c r="ZE111">
        <v>2.1691974300000001</v>
      </c>
      <c r="ZF111">
        <v>2.1691974300000001</v>
      </c>
      <c r="ZG111">
        <v>3.05862371</v>
      </c>
      <c r="ZH111">
        <v>2.01421808</v>
      </c>
      <c r="ZI111">
        <v>2.01421808</v>
      </c>
      <c r="ZJ111">
        <v>2.99999993</v>
      </c>
      <c r="ZK111">
        <v>2.9145728800000001</v>
      </c>
      <c r="ZL111" t="s">
        <v>1283</v>
      </c>
      <c r="ZM111">
        <v>2.6206895700000001</v>
      </c>
      <c r="ZN111">
        <v>1.64088141</v>
      </c>
      <c r="ZO111">
        <v>1.4028056499999999</v>
      </c>
      <c r="ZP111">
        <v>1.28534697</v>
      </c>
      <c r="ZQ111" t="s">
        <v>1283</v>
      </c>
      <c r="ZR111" t="s">
        <v>1283</v>
      </c>
      <c r="ZS111">
        <v>2.2644927699999999</v>
      </c>
      <c r="ZT111">
        <v>2.9452055700000002</v>
      </c>
      <c r="ZU111">
        <v>2.64270622</v>
      </c>
      <c r="ZV111">
        <v>2.64270622</v>
      </c>
      <c r="ZW111">
        <v>3.09698451</v>
      </c>
      <c r="ZX111">
        <v>3.09698451</v>
      </c>
      <c r="ZY111">
        <v>3.3383160799999998</v>
      </c>
      <c r="ZZ111" t="s">
        <v>1283</v>
      </c>
      <c r="AAA111" t="s">
        <v>1283</v>
      </c>
      <c r="AAB111">
        <v>2.4134313700000001</v>
      </c>
      <c r="AAC111">
        <v>2.48648655</v>
      </c>
      <c r="AAD111">
        <v>2.37580985</v>
      </c>
      <c r="AAE111">
        <v>2.30496451</v>
      </c>
      <c r="AAF111">
        <v>2.1201413100000002</v>
      </c>
      <c r="AAG111">
        <v>2.6192702400000001</v>
      </c>
      <c r="AAH111">
        <v>3.65044251</v>
      </c>
      <c r="AAI111">
        <v>4.8986487099999998</v>
      </c>
      <c r="AAJ111">
        <v>2.1170610600000002</v>
      </c>
      <c r="AAK111">
        <v>2.2328548100000001</v>
      </c>
      <c r="AAL111">
        <v>2.4930749099999998</v>
      </c>
      <c r="AAM111">
        <v>0.79522859000000001</v>
      </c>
      <c r="AAN111">
        <v>4.4592030300000003</v>
      </c>
      <c r="AAO111" t="s">
        <v>1283</v>
      </c>
      <c r="AAP111">
        <v>3.0147058900000001</v>
      </c>
      <c r="AAQ111">
        <v>3.2558139399999999</v>
      </c>
      <c r="AAR111">
        <v>2.21434906</v>
      </c>
      <c r="AAS111" t="s">
        <v>1283</v>
      </c>
      <c r="AAT111">
        <v>2.6998566500000001</v>
      </c>
      <c r="AAU111">
        <v>2.8921999</v>
      </c>
      <c r="AAV111">
        <v>2.9629629099999999</v>
      </c>
      <c r="AAW111">
        <v>3.0367231000000001</v>
      </c>
      <c r="AAX111">
        <v>3.0367231000000001</v>
      </c>
      <c r="AAY111">
        <v>2.9827315400000001</v>
      </c>
      <c r="AAZ111">
        <v>2.9827315400000001</v>
      </c>
      <c r="ABA111">
        <v>2.48093363</v>
      </c>
      <c r="ABB111">
        <v>2.48093363</v>
      </c>
      <c r="ABC111">
        <v>2.5435000699999999</v>
      </c>
      <c r="ABD111">
        <v>2.5435000699999999</v>
      </c>
      <c r="ABE111">
        <v>3.6488428700000002</v>
      </c>
      <c r="ABF111">
        <v>3.6488428700000002</v>
      </c>
      <c r="ABG111">
        <v>3.68550383</v>
      </c>
      <c r="ABH111">
        <v>4.53125015</v>
      </c>
      <c r="ABI111" t="s">
        <v>1283</v>
      </c>
      <c r="ABJ111">
        <v>2.5925924999999999</v>
      </c>
      <c r="ABK111">
        <v>2.5925924999999999</v>
      </c>
      <c r="ABL111">
        <v>4.61144336</v>
      </c>
      <c r="ABM111">
        <v>2.4937655799999998</v>
      </c>
      <c r="ABN111">
        <v>2.7173913999999999</v>
      </c>
      <c r="ABO111">
        <v>4.6959198999999998</v>
      </c>
      <c r="ABP111">
        <v>2.72350498</v>
      </c>
      <c r="ABQ111">
        <v>2.9026215899999999</v>
      </c>
      <c r="ABR111">
        <v>2.8601694900000001</v>
      </c>
      <c r="ABS111">
        <v>2.3178808399999999</v>
      </c>
      <c r="ABT111">
        <v>2.29396764</v>
      </c>
      <c r="ABU111">
        <v>3.4126982099999998</v>
      </c>
      <c r="ABV111">
        <v>2.8360527000000002</v>
      </c>
      <c r="ABW111">
        <v>2.8360527000000002</v>
      </c>
      <c r="ABX111">
        <v>3.3318910700000002</v>
      </c>
      <c r="ABY111">
        <v>3.3318910700000002</v>
      </c>
      <c r="ABZ111">
        <v>3.0692363199999999</v>
      </c>
      <c r="ACA111">
        <v>2.5709900999999999</v>
      </c>
      <c r="ACB111">
        <v>2.5709900999999999</v>
      </c>
      <c r="ACC111">
        <v>3.17838676</v>
      </c>
      <c r="ACD111">
        <v>3.17838676</v>
      </c>
      <c r="ACE111">
        <v>3.0490316499999999</v>
      </c>
      <c r="ACF111">
        <v>3.0490316499999999</v>
      </c>
      <c r="ACG111">
        <v>2.50513349</v>
      </c>
      <c r="ACH111">
        <v>2.50513349</v>
      </c>
      <c r="ACI111">
        <v>1.54498629</v>
      </c>
      <c r="ACJ111">
        <v>2.67271809</v>
      </c>
      <c r="ACK111">
        <v>2.67271809</v>
      </c>
      <c r="ACL111">
        <v>3.6573629799999998</v>
      </c>
      <c r="ACM111">
        <v>3.6573629799999998</v>
      </c>
      <c r="ACN111">
        <v>3.4818422</v>
      </c>
      <c r="ACO111">
        <v>3.4818422</v>
      </c>
      <c r="ACP111" t="s">
        <v>1283</v>
      </c>
      <c r="ACQ111" t="s">
        <v>1283</v>
      </c>
      <c r="ACR111">
        <v>2.2952530499999999</v>
      </c>
      <c r="ACS111">
        <v>2.2952530499999999</v>
      </c>
      <c r="ACT111">
        <v>2.9893925399999999</v>
      </c>
      <c r="ACU111">
        <v>2.9208710400000002</v>
      </c>
      <c r="ACV111">
        <v>2.2643819500000002</v>
      </c>
      <c r="ACW111">
        <v>2.2643819500000002</v>
      </c>
      <c r="ACX111">
        <v>2.41691843</v>
      </c>
      <c r="ACY111">
        <v>2.41691843</v>
      </c>
      <c r="ACZ111">
        <v>2.6026027300000001</v>
      </c>
      <c r="ADA111">
        <v>2.6026027300000001</v>
      </c>
      <c r="ADB111">
        <v>2.8305143099999999</v>
      </c>
      <c r="ADC111">
        <v>2.8305143099999999</v>
      </c>
      <c r="ADD111">
        <v>2.1390374699999999</v>
      </c>
      <c r="ADE111">
        <v>2.1390374699999999</v>
      </c>
      <c r="ADF111">
        <v>2.56593004</v>
      </c>
      <c r="ADG111">
        <v>2.56593004</v>
      </c>
      <c r="ADH111" t="s">
        <v>1283</v>
      </c>
      <c r="ADI111" t="s">
        <v>1283</v>
      </c>
      <c r="ADJ111">
        <v>2.0030817000000001</v>
      </c>
      <c r="ADK111">
        <v>2.5575447800000002</v>
      </c>
      <c r="ADL111">
        <v>2.32558139</v>
      </c>
      <c r="ADM111">
        <v>2.0066888999999999</v>
      </c>
      <c r="ADN111">
        <v>3.7469286500000001</v>
      </c>
      <c r="ADO111">
        <v>4.6979866899999996</v>
      </c>
      <c r="ADP111">
        <v>4.6979866899999996</v>
      </c>
      <c r="ADQ111">
        <v>2.18291301</v>
      </c>
      <c r="ADR111">
        <v>2.18291301</v>
      </c>
      <c r="ADS111">
        <v>2.0459976000000002</v>
      </c>
      <c r="ADT111">
        <v>2.0459976000000002</v>
      </c>
      <c r="ADU111">
        <v>2.7074750500000002</v>
      </c>
      <c r="ADV111">
        <v>2.7074750500000002</v>
      </c>
      <c r="ADW111">
        <v>3.0612245200000001</v>
      </c>
      <c r="ADX111">
        <v>3.0612245200000001</v>
      </c>
      <c r="ADY111">
        <v>2.4725275099999999</v>
      </c>
      <c r="ADZ111">
        <v>2.4725275099999999</v>
      </c>
      <c r="AEA111">
        <v>3.2879442000000001</v>
      </c>
      <c r="AEB111">
        <v>3.2879442000000001</v>
      </c>
      <c r="AEC111">
        <v>2.1414665500000001</v>
      </c>
      <c r="AED111">
        <v>2.1414665500000001</v>
      </c>
      <c r="AEE111">
        <v>2.8205128400000001</v>
      </c>
      <c r="AEF111">
        <v>2.8205128400000001</v>
      </c>
      <c r="AEG111">
        <v>3.1991742599999999</v>
      </c>
      <c r="AEH111">
        <v>3.1039137399999999</v>
      </c>
      <c r="AEI111">
        <v>3.5327635700000002</v>
      </c>
      <c r="AEJ111">
        <v>1.98123045</v>
      </c>
      <c r="AEK111">
        <v>2.3041473699999999</v>
      </c>
      <c r="AEL111">
        <v>3.4518826800000002</v>
      </c>
      <c r="AEM111">
        <v>3.2667875300000002</v>
      </c>
      <c r="AEN111">
        <v>3.2667875300000002</v>
      </c>
      <c r="AEO111">
        <v>3.22209448</v>
      </c>
      <c r="AEP111">
        <v>2.83203125</v>
      </c>
      <c r="AEQ111">
        <v>2.83203125</v>
      </c>
      <c r="AER111">
        <v>3.1854379900000001</v>
      </c>
      <c r="AES111">
        <v>2.86396183</v>
      </c>
      <c r="AET111">
        <v>3.3248081799999998</v>
      </c>
      <c r="AEU111">
        <v>2.5594970199999998</v>
      </c>
      <c r="AEV111">
        <v>2.6187576400000001</v>
      </c>
      <c r="AEW111">
        <v>2.6187576400000001</v>
      </c>
      <c r="AEX111">
        <v>2.3641496900000001</v>
      </c>
      <c r="AEY111">
        <v>2.6452526500000002</v>
      </c>
      <c r="AEZ111">
        <v>2.2919779600000001</v>
      </c>
      <c r="AFA111">
        <v>2.2919779600000001</v>
      </c>
      <c r="AFB111">
        <v>2.2051282200000002</v>
      </c>
      <c r="AFC111">
        <v>2.2051282200000002</v>
      </c>
      <c r="AFD111">
        <v>2.8841111800000001</v>
      </c>
      <c r="AFE111">
        <v>2.50817873</v>
      </c>
      <c r="AFF111">
        <v>2.6639344199999999</v>
      </c>
      <c r="AFG111">
        <v>4.04503755</v>
      </c>
      <c r="AFH111">
        <v>3.40116993</v>
      </c>
      <c r="AFI111" t="s">
        <v>1283</v>
      </c>
      <c r="AFJ111">
        <v>1.6173751999999999</v>
      </c>
      <c r="AFK111" t="s">
        <v>1283</v>
      </c>
      <c r="AFL111">
        <v>2.9171500400000001</v>
      </c>
      <c r="AFM111">
        <v>1.86791196</v>
      </c>
      <c r="AFN111">
        <v>2.76774969</v>
      </c>
      <c r="AFO111">
        <v>2.76774969</v>
      </c>
      <c r="AFP111">
        <v>2.9983665799999999</v>
      </c>
      <c r="AFQ111">
        <v>2.9983665799999999</v>
      </c>
      <c r="AFR111" t="s">
        <v>1283</v>
      </c>
      <c r="AFS111" t="s">
        <v>1283</v>
      </c>
      <c r="AFT111">
        <v>2.1606387599999999</v>
      </c>
      <c r="AFU111">
        <v>-9.5419850000000001E-2</v>
      </c>
      <c r="AFV111">
        <v>-9.5419850000000001E-2</v>
      </c>
      <c r="AFW111">
        <v>2.2038567800000002</v>
      </c>
      <c r="AFX111">
        <v>2.2038567800000002</v>
      </c>
      <c r="AFY111">
        <v>2.3045558499999999</v>
      </c>
      <c r="AFZ111">
        <v>2.0105820099999998</v>
      </c>
      <c r="AGA111" t="s">
        <v>1283</v>
      </c>
      <c r="AGB111">
        <v>2.78402679</v>
      </c>
      <c r="AGC111">
        <v>2.3823028399999999</v>
      </c>
      <c r="AGD111">
        <v>2.3823028399999999</v>
      </c>
      <c r="AGE111">
        <v>2.7700830299999999</v>
      </c>
      <c r="AGF111" t="s">
        <v>1283</v>
      </c>
      <c r="AGG111">
        <v>2.3694131500000002</v>
      </c>
      <c r="AGH111">
        <v>2.2553451400000002</v>
      </c>
      <c r="AGI111">
        <v>3.2795362199999998</v>
      </c>
      <c r="AGJ111">
        <v>2.37628073</v>
      </c>
      <c r="AGK111">
        <v>2.50405166</v>
      </c>
      <c r="AGL111">
        <v>3.0278496399999999</v>
      </c>
      <c r="AGM111">
        <v>3.7541579500000002</v>
      </c>
      <c r="AGN111">
        <v>2.7147088199999998</v>
      </c>
      <c r="AGO111">
        <v>2.3399861500000001</v>
      </c>
      <c r="AGP111">
        <v>2.3399861500000001</v>
      </c>
      <c r="AGQ111">
        <v>2.2662891100000002</v>
      </c>
      <c r="AGR111">
        <v>2.2662891100000002</v>
      </c>
      <c r="AGS111">
        <v>3.5141330200000001</v>
      </c>
      <c r="AGT111">
        <v>4.1142858599999999</v>
      </c>
      <c r="AGU111">
        <v>4.1142858599999999</v>
      </c>
      <c r="AGV111">
        <v>2.6478046599999998</v>
      </c>
      <c r="AGW111">
        <v>2.7027027700000001</v>
      </c>
      <c r="AGX111">
        <v>2.7027027700000001</v>
      </c>
      <c r="AGY111">
        <v>2.6748972000000002</v>
      </c>
      <c r="AGZ111">
        <v>2.6748972000000002</v>
      </c>
      <c r="AHA111">
        <v>3.5846725099999999</v>
      </c>
      <c r="AHB111">
        <v>3.28151993</v>
      </c>
      <c r="AHC111">
        <v>3.28151993</v>
      </c>
      <c r="AHD111" t="s">
        <v>1283</v>
      </c>
      <c r="AHE111" t="s">
        <v>1283</v>
      </c>
      <c r="AHF111">
        <v>2.3957408999999998</v>
      </c>
      <c r="AHG111">
        <v>2.3957408999999998</v>
      </c>
      <c r="AHH111">
        <v>1.6346152899999999</v>
      </c>
      <c r="AHI111">
        <v>1.6346152899999999</v>
      </c>
      <c r="AHJ111">
        <v>2.9661016500000001</v>
      </c>
      <c r="AHK111">
        <v>2.9661016500000001</v>
      </c>
      <c r="AHL111">
        <v>2.49849502</v>
      </c>
      <c r="AHM111">
        <v>2.49849502</v>
      </c>
      <c r="AHN111">
        <v>2.6883911299999999</v>
      </c>
      <c r="AHO111">
        <v>2.6883911299999999</v>
      </c>
      <c r="AHP111">
        <v>2.5542337399999999</v>
      </c>
      <c r="AHQ111">
        <v>2.5542337399999999</v>
      </c>
      <c r="AHR111">
        <v>2.92184073</v>
      </c>
      <c r="AHS111">
        <v>2.92184073</v>
      </c>
      <c r="AHT111">
        <v>2.24609375</v>
      </c>
      <c r="AHU111">
        <v>2.24609375</v>
      </c>
      <c r="AHV111" t="s">
        <v>1283</v>
      </c>
      <c r="AHW111" t="s">
        <v>1283</v>
      </c>
      <c r="AHX111">
        <v>2.77272724</v>
      </c>
      <c r="AHY111">
        <v>2.77272724</v>
      </c>
      <c r="AHZ111">
        <v>1.8131651</v>
      </c>
      <c r="AIA111">
        <v>1.8131651</v>
      </c>
      <c r="AIB111">
        <v>3.6756757599999998</v>
      </c>
      <c r="AIC111">
        <v>2.2080186799999999</v>
      </c>
      <c r="AID111">
        <v>2.2080186799999999</v>
      </c>
      <c r="AIE111">
        <v>2.7032438700000001</v>
      </c>
      <c r="AIF111">
        <v>2.7032438700000001</v>
      </c>
      <c r="AIG111">
        <v>2.0450849099999999</v>
      </c>
      <c r="AIH111">
        <v>2.0450849099999999</v>
      </c>
      <c r="AII111">
        <v>1.75685175</v>
      </c>
      <c r="AIJ111">
        <v>1.75685175</v>
      </c>
      <c r="AIK111">
        <v>1.6846986500000001</v>
      </c>
      <c r="AIL111">
        <v>1.6846986500000001</v>
      </c>
      <c r="AIM111">
        <v>2.5822784799999998</v>
      </c>
      <c r="AIN111">
        <v>2.3661270700000001</v>
      </c>
      <c r="AIO111">
        <v>1.3272077799999999</v>
      </c>
      <c r="AIP111">
        <v>2.2744221599999999</v>
      </c>
      <c r="AIQ111" t="s">
        <v>1283</v>
      </c>
      <c r="AIR111">
        <v>3.1380754</v>
      </c>
      <c r="AIS111">
        <v>3.5445757200000001</v>
      </c>
      <c r="AIT111" t="s">
        <v>1283</v>
      </c>
      <c r="AIU111" t="s">
        <v>1283</v>
      </c>
      <c r="AIV111">
        <v>2.3809524299999998</v>
      </c>
      <c r="AIW111" t="s">
        <v>1283</v>
      </c>
      <c r="AIX111">
        <v>2.4372760200000001</v>
      </c>
      <c r="AIY111">
        <v>2.8079708999999999</v>
      </c>
      <c r="AIZ111">
        <v>2.8599142999999998</v>
      </c>
      <c r="AJA111">
        <v>3.06605492</v>
      </c>
      <c r="AJB111">
        <v>2.7379758700000001</v>
      </c>
      <c r="AJC111">
        <v>2.33438313</v>
      </c>
      <c r="AJD111">
        <v>2.9913395600000001</v>
      </c>
      <c r="AJE111">
        <v>2.6688404399999999</v>
      </c>
      <c r="AJF111">
        <v>2.6688404399999999</v>
      </c>
      <c r="AJG111">
        <v>3.0133564000000002</v>
      </c>
      <c r="AJH111">
        <v>2.72518992</v>
      </c>
      <c r="AJI111">
        <v>2.72518992</v>
      </c>
      <c r="AJJ111">
        <v>2.5522042100000002</v>
      </c>
      <c r="AJK111">
        <v>2.5522042100000002</v>
      </c>
      <c r="AJL111">
        <v>2.3910528000000002</v>
      </c>
      <c r="AJM111">
        <v>2.9899349399999999</v>
      </c>
      <c r="AJN111">
        <v>2.9899349399999999</v>
      </c>
      <c r="AJO111">
        <v>2.7885360600000002</v>
      </c>
      <c r="AJP111">
        <v>2.7885360600000002</v>
      </c>
      <c r="AJQ111">
        <v>1.99152548</v>
      </c>
      <c r="AJR111">
        <v>4.3290045099999999</v>
      </c>
      <c r="AJS111">
        <v>4.6919163299999997</v>
      </c>
      <c r="AJT111">
        <v>2.2144760899999998</v>
      </c>
      <c r="AJU111">
        <v>5.6842107300000002</v>
      </c>
      <c r="AJV111">
        <v>2.84334775</v>
      </c>
      <c r="AJW111">
        <v>2.8764804800000001</v>
      </c>
      <c r="AJX111">
        <v>2.6402639200000002</v>
      </c>
      <c r="AJY111">
        <v>2.96377596</v>
      </c>
      <c r="AJZ111">
        <v>2.3377528399999998</v>
      </c>
      <c r="AKA111">
        <v>3.2372280999999998</v>
      </c>
      <c r="AKB111">
        <v>3.0868167099999999</v>
      </c>
      <c r="AKC111">
        <v>2.9547553500000001</v>
      </c>
      <c r="AKD111">
        <v>2.46233009</v>
      </c>
      <c r="AKE111">
        <v>2.9493087899999999</v>
      </c>
      <c r="AKF111">
        <v>3.2367151199999999</v>
      </c>
      <c r="AKG111">
        <v>2.9565217000000001</v>
      </c>
      <c r="AKH111">
        <v>2.8948705600000002</v>
      </c>
      <c r="AKI111">
        <v>3.0629608799999999</v>
      </c>
      <c r="AKJ111">
        <v>2.5114156300000001</v>
      </c>
      <c r="AKK111">
        <v>2.4281151599999999</v>
      </c>
      <c r="AKL111">
        <v>2.4040682200000001</v>
      </c>
      <c r="AKM111">
        <v>2.7804937199999999</v>
      </c>
      <c r="AKN111">
        <v>3.1821202500000001</v>
      </c>
      <c r="AKO111">
        <v>2.8889389699999999</v>
      </c>
      <c r="AKP111">
        <v>2.3327615100000001</v>
      </c>
      <c r="AKQ111">
        <v>2.43378673</v>
      </c>
      <c r="AKR111">
        <v>5.2785921800000004</v>
      </c>
      <c r="AKS111">
        <v>5.3742799899999998</v>
      </c>
      <c r="AKT111">
        <v>2.6928674400000001</v>
      </c>
      <c r="AKU111">
        <v>2.8316728800000002</v>
      </c>
      <c r="AKV111">
        <v>3.2028470200000001</v>
      </c>
      <c r="AKW111">
        <v>2.65306123</v>
      </c>
      <c r="AKX111">
        <v>3.0786773200000002</v>
      </c>
      <c r="AKY111">
        <v>1.05716521</v>
      </c>
      <c r="AKZ111" t="s">
        <v>1283</v>
      </c>
      <c r="ALA111">
        <v>3.3839661599999999</v>
      </c>
      <c r="ALB111" t="s">
        <v>1283</v>
      </c>
      <c r="ALC111" t="s">
        <v>1283</v>
      </c>
      <c r="ALD111" t="s">
        <v>1283</v>
      </c>
      <c r="ALE111" t="s">
        <v>1283</v>
      </c>
      <c r="ALF111">
        <v>2.7586206799999999</v>
      </c>
      <c r="ALG111">
        <v>2.7586206799999999</v>
      </c>
      <c r="ALH111" t="s">
        <v>1283</v>
      </c>
      <c r="ALI111">
        <v>2.9490616200000002</v>
      </c>
      <c r="ALJ111">
        <v>3.4905660900000002</v>
      </c>
      <c r="ALK111">
        <v>5.9016395399999997</v>
      </c>
      <c r="ALL111">
        <v>2.4984745300000002</v>
      </c>
      <c r="ALM111">
        <v>3.1446538899999998</v>
      </c>
      <c r="ALN111">
        <v>4.4950380900000004</v>
      </c>
      <c r="ALO111">
        <v>4.4950380900000004</v>
      </c>
      <c r="ALP111">
        <v>4.3209876899999999</v>
      </c>
      <c r="ALQ111">
        <v>4.3209876899999999</v>
      </c>
      <c r="ALR111">
        <v>4.6418335300000004</v>
      </c>
      <c r="ALS111">
        <v>4.6418335300000004</v>
      </c>
      <c r="ALT111">
        <v>3.5460993599999999</v>
      </c>
      <c r="ALU111">
        <v>3.5460993599999999</v>
      </c>
      <c r="ALV111">
        <v>2.4056278199999999</v>
      </c>
      <c r="ALW111">
        <v>2.4056278199999999</v>
      </c>
      <c r="ALX111">
        <v>2.9547553500000001</v>
      </c>
      <c r="ALY111">
        <v>2.9547553500000001</v>
      </c>
      <c r="ALZ111">
        <v>2.9807129899999998</v>
      </c>
      <c r="AMA111">
        <v>2.9807129899999998</v>
      </c>
      <c r="AMB111">
        <v>3.0027933400000002</v>
      </c>
      <c r="AMC111" t="s">
        <v>1283</v>
      </c>
      <c r="AMD111">
        <v>2.8024606400000001</v>
      </c>
      <c r="AME111">
        <v>2.6770293700000001</v>
      </c>
      <c r="AMF111">
        <v>2.98353899</v>
      </c>
      <c r="AMG111">
        <v>3.0377667399999999</v>
      </c>
      <c r="AMH111" t="s">
        <v>1283</v>
      </c>
      <c r="AMI111" t="s">
        <v>1283</v>
      </c>
      <c r="AMJ111">
        <v>1.03403702</v>
      </c>
      <c r="AMK111">
        <v>1.03403702</v>
      </c>
      <c r="AML111">
        <v>1.54572781</v>
      </c>
      <c r="AMM111">
        <v>1.54572781</v>
      </c>
      <c r="AMN111">
        <v>3.5262808200000002</v>
      </c>
      <c r="AMO111" t="s">
        <v>1283</v>
      </c>
      <c r="AMP111" t="s">
        <v>1283</v>
      </c>
      <c r="AMQ111" t="s">
        <v>1283</v>
      </c>
      <c r="AMR111" t="s">
        <v>1283</v>
      </c>
      <c r="AMS111" t="s">
        <v>1283</v>
      </c>
      <c r="AMT111" t="s">
        <v>1283</v>
      </c>
      <c r="AMU111">
        <v>3.99096385</v>
      </c>
      <c r="AMV111">
        <v>2.4038460100000001</v>
      </c>
      <c r="AMW111">
        <v>2.4038460100000001</v>
      </c>
      <c r="AMX111">
        <v>3.0440147999999998</v>
      </c>
      <c r="AMY111">
        <v>3.0440147999999998</v>
      </c>
      <c r="AMZ111" t="s">
        <v>1283</v>
      </c>
      <c r="ANA111" t="s">
        <v>1283</v>
      </c>
      <c r="ANB111" t="s">
        <v>1283</v>
      </c>
      <c r="ANC111">
        <v>2.2038567800000002</v>
      </c>
      <c r="AND111">
        <v>1.78873576</v>
      </c>
      <c r="ANE111">
        <v>2.62453146</v>
      </c>
      <c r="ANF111">
        <v>3.2690420699999998</v>
      </c>
      <c r="ANG111">
        <v>2.67118141</v>
      </c>
      <c r="ANH111">
        <v>3.8121547499999999</v>
      </c>
      <c r="ANI111">
        <v>2.5345623499999999</v>
      </c>
      <c r="ANJ111">
        <v>2.6651652499999998</v>
      </c>
      <c r="ANK111">
        <v>3.60613838</v>
      </c>
      <c r="ANL111">
        <v>2.3674242200000002</v>
      </c>
      <c r="ANM111">
        <v>3.0371204000000001</v>
      </c>
      <c r="ANN111">
        <v>2.5686448400000002</v>
      </c>
      <c r="ANO111">
        <v>2.1907215899999999</v>
      </c>
      <c r="ANP111">
        <v>3.4793816500000001</v>
      </c>
      <c r="ANQ111">
        <v>2.6081424200000001</v>
      </c>
      <c r="ANR111">
        <v>2.7357540999999999</v>
      </c>
      <c r="ANS111" t="s">
        <v>1283</v>
      </c>
      <c r="ANT111" t="s">
        <v>1283</v>
      </c>
      <c r="ANU111">
        <v>2.7575019699999999</v>
      </c>
      <c r="ANV111">
        <v>3.6119710700000001</v>
      </c>
      <c r="ANW111">
        <v>2.49818973</v>
      </c>
      <c r="ANX111">
        <v>2.49818973</v>
      </c>
      <c r="ANY111">
        <v>2.93076318</v>
      </c>
      <c r="ANZ111">
        <v>2.93076318</v>
      </c>
      <c r="AOA111">
        <v>2.5000000400000002</v>
      </c>
      <c r="AOB111">
        <v>2.5000000400000002</v>
      </c>
      <c r="AOC111">
        <v>2.0359281500000002</v>
      </c>
      <c r="AOD111">
        <v>2.0359281500000002</v>
      </c>
      <c r="AOE111">
        <v>2.5102879900000001</v>
      </c>
      <c r="AOF111">
        <v>2.5102879900000001</v>
      </c>
      <c r="AOG111">
        <v>2.9905479399999999</v>
      </c>
      <c r="AOH111" t="s">
        <v>1283</v>
      </c>
      <c r="AOI111" t="s">
        <v>1283</v>
      </c>
      <c r="AOJ111" t="s">
        <v>1283</v>
      </c>
      <c r="AOK111">
        <v>2.5222063100000001</v>
      </c>
      <c r="AOL111">
        <v>2.5013355499999999</v>
      </c>
      <c r="AOM111">
        <v>3.1145805499999999</v>
      </c>
      <c r="AON111">
        <v>3.1645569999999998</v>
      </c>
      <c r="AOO111">
        <v>3.1645569999999998</v>
      </c>
      <c r="AOP111">
        <v>2.3876404400000002</v>
      </c>
      <c r="AOQ111">
        <v>2.3876404400000002</v>
      </c>
      <c r="AOR111">
        <v>3.2023288299999999</v>
      </c>
      <c r="AOS111" t="s">
        <v>1283</v>
      </c>
      <c r="AOT111" t="s">
        <v>1283</v>
      </c>
      <c r="AOU111" t="s">
        <v>1283</v>
      </c>
      <c r="AOV111" t="s">
        <v>1283</v>
      </c>
      <c r="AOW111">
        <v>1.8637992400000001</v>
      </c>
      <c r="AOX111">
        <v>1.8637992400000001</v>
      </c>
      <c r="AOY111">
        <v>4.3500777299999998</v>
      </c>
      <c r="AOZ111">
        <v>4.3500777299999998</v>
      </c>
      <c r="APA111">
        <v>2.99936179</v>
      </c>
      <c r="APB111" t="s">
        <v>1283</v>
      </c>
      <c r="APC111" t="s">
        <v>1283</v>
      </c>
      <c r="APD111">
        <v>3.5649783899999998</v>
      </c>
      <c r="APE111">
        <v>3.5649783899999998</v>
      </c>
      <c r="APF111" t="s">
        <v>1283</v>
      </c>
      <c r="APG111">
        <v>2.9288701700000002</v>
      </c>
      <c r="APH111">
        <v>2.07641199</v>
      </c>
      <c r="API111">
        <v>3.04748397</v>
      </c>
      <c r="APJ111">
        <v>3.5767510499999999</v>
      </c>
      <c r="APK111">
        <v>2.3320376899999999</v>
      </c>
      <c r="APL111">
        <v>2.8589580200000002</v>
      </c>
      <c r="APM111">
        <v>2.1033868199999999</v>
      </c>
      <c r="APN111">
        <v>3.0280090899999998</v>
      </c>
      <c r="APO111">
        <v>3.6291912200000001</v>
      </c>
      <c r="APP111">
        <v>2.33438481</v>
      </c>
      <c r="APQ111">
        <v>3.5663157700000001</v>
      </c>
      <c r="APR111">
        <v>3.5663157700000001</v>
      </c>
      <c r="APS111">
        <v>2.3350946600000002</v>
      </c>
      <c r="APT111">
        <v>2.3350946600000002</v>
      </c>
      <c r="APU111">
        <v>2.4011628699999998</v>
      </c>
      <c r="APV111">
        <v>2.2766692599999998</v>
      </c>
      <c r="APW111">
        <v>2.2425249200000001</v>
      </c>
      <c r="APX111">
        <v>2.2425249200000001</v>
      </c>
      <c r="APY111">
        <v>3.4175332599999999</v>
      </c>
      <c r="APZ111">
        <v>3.4175332599999999</v>
      </c>
      <c r="AQA111">
        <v>2.2633744400000002</v>
      </c>
      <c r="AQB111">
        <v>2.2633744400000002</v>
      </c>
      <c r="AQC111">
        <v>2.4551462399999999</v>
      </c>
      <c r="AQD111">
        <v>2.6123302100000001</v>
      </c>
      <c r="AQE111">
        <v>2.6123302100000001</v>
      </c>
      <c r="AQF111">
        <v>2.8077755099999999</v>
      </c>
      <c r="AQG111">
        <v>2.8077755099999999</v>
      </c>
      <c r="AQH111" t="s">
        <v>1283</v>
      </c>
      <c r="AQI111">
        <v>0.97680100999999997</v>
      </c>
      <c r="AQJ111">
        <v>3.4510433699999998</v>
      </c>
      <c r="AQK111" t="s">
        <v>1283</v>
      </c>
      <c r="AQL111" t="s">
        <v>1283</v>
      </c>
      <c r="AQM111">
        <v>2.6866851399999998</v>
      </c>
      <c r="AQN111">
        <v>1.8353175399999999</v>
      </c>
      <c r="AQO111">
        <v>2.5906859</v>
      </c>
      <c r="AQP111">
        <v>2.9678771300000002</v>
      </c>
      <c r="AQQ111">
        <v>2.17729397</v>
      </c>
      <c r="AQR111" t="s">
        <v>1283</v>
      </c>
      <c r="AQS111">
        <v>2.2570533699999999</v>
      </c>
      <c r="AQT111">
        <v>2.7903469300000001</v>
      </c>
      <c r="AQU111">
        <v>1.72543135</v>
      </c>
      <c r="AQV111">
        <v>2.6856239899999998</v>
      </c>
      <c r="AQW111">
        <v>2.6785714600000001</v>
      </c>
      <c r="AQX111">
        <v>3.1858407</v>
      </c>
      <c r="AQY111">
        <v>2.8003612499999999</v>
      </c>
      <c r="AQZ111">
        <v>2.95969769</v>
      </c>
      <c r="ARA111" t="s">
        <v>1283</v>
      </c>
      <c r="ARB111">
        <v>0.96286106999999999</v>
      </c>
      <c r="ARC111">
        <v>2.74396613</v>
      </c>
      <c r="ARD111">
        <v>2.67765187</v>
      </c>
      <c r="ARE111">
        <v>2.6862610099999999</v>
      </c>
      <c r="ARF111">
        <v>2.7057638399999999</v>
      </c>
      <c r="ARG111">
        <v>2.52742004</v>
      </c>
      <c r="ARH111">
        <v>2.9356652900000002</v>
      </c>
      <c r="ARI111">
        <v>3.0542986499999998</v>
      </c>
      <c r="ARJ111">
        <v>3.6204744099999999</v>
      </c>
      <c r="ARK111" t="s">
        <v>1283</v>
      </c>
      <c r="ARL111">
        <v>2.9992107300000002</v>
      </c>
      <c r="ARM111">
        <v>2.9992107300000002</v>
      </c>
      <c r="ARN111">
        <v>2.7522936499999999</v>
      </c>
      <c r="ARO111">
        <v>2.7522936499999999</v>
      </c>
      <c r="ARP111">
        <v>2.6785714600000001</v>
      </c>
      <c r="ARQ111">
        <v>2.5202311599999998</v>
      </c>
      <c r="ARR111">
        <v>2.5202311599999998</v>
      </c>
      <c r="ARS111">
        <v>2.13789418</v>
      </c>
      <c r="ART111">
        <v>2.13789418</v>
      </c>
      <c r="ARU111">
        <v>2.2857142600000002</v>
      </c>
      <c r="ARV111">
        <v>2.2857142600000002</v>
      </c>
      <c r="ARW111">
        <v>3.2116387</v>
      </c>
      <c r="ARX111">
        <v>2.5683512899999998</v>
      </c>
      <c r="ARY111">
        <v>2.5683512899999998</v>
      </c>
      <c r="ARZ111">
        <v>2.6643991499999999</v>
      </c>
      <c r="ASA111">
        <v>2.6643991499999999</v>
      </c>
      <c r="ASB111">
        <v>2.71398742</v>
      </c>
      <c r="ASC111">
        <v>2.71398742</v>
      </c>
      <c r="ASD111">
        <v>1.3888889</v>
      </c>
      <c r="ASE111">
        <v>1.3888889</v>
      </c>
      <c r="ASF111" t="s">
        <v>1283</v>
      </c>
      <c r="ASG111">
        <v>2.7983816300000002</v>
      </c>
      <c r="ASH111">
        <v>2.6447787900000002</v>
      </c>
      <c r="ASI111" t="s">
        <v>1283</v>
      </c>
      <c r="ASJ111" t="s">
        <v>1283</v>
      </c>
      <c r="ASK111">
        <v>2.3205611899999998</v>
      </c>
      <c r="ASL111">
        <v>3.07262558</v>
      </c>
      <c r="ASM111">
        <v>3.07262558</v>
      </c>
      <c r="ASN111">
        <v>3.0658250699999998</v>
      </c>
      <c r="ASO111">
        <v>2.29734164</v>
      </c>
      <c r="ASP111">
        <v>2.29734164</v>
      </c>
      <c r="ASQ111">
        <v>2.46045683</v>
      </c>
      <c r="ASR111">
        <v>3.04698534</v>
      </c>
      <c r="ASS111">
        <v>3.02715953</v>
      </c>
      <c r="AST111">
        <v>2.8985507799999999</v>
      </c>
      <c r="ASU111">
        <v>2.8985507799999999</v>
      </c>
      <c r="ASV111">
        <v>3.58166173</v>
      </c>
      <c r="ASW111">
        <v>3.3383913299999999</v>
      </c>
      <c r="ASX111">
        <v>3.3383913299999999</v>
      </c>
      <c r="ASY111">
        <v>3.2638303899999999</v>
      </c>
      <c r="ASZ111">
        <v>3.2762669</v>
      </c>
      <c r="ATA111">
        <v>1.3605441899999999</v>
      </c>
      <c r="ATB111">
        <v>2.3931624399999998</v>
      </c>
      <c r="ATC111" t="s">
        <v>1283</v>
      </c>
      <c r="ATD111" t="s">
        <v>1283</v>
      </c>
      <c r="ATE111" t="s">
        <v>1283</v>
      </c>
      <c r="ATF111" t="s">
        <v>1283</v>
      </c>
      <c r="ATG111" t="s">
        <v>1283</v>
      </c>
      <c r="ATH111" t="s">
        <v>1283</v>
      </c>
      <c r="ATI111" t="s">
        <v>1283</v>
      </c>
      <c r="ATJ111" t="s">
        <v>1283</v>
      </c>
      <c r="ATK111">
        <v>2.28310507</v>
      </c>
      <c r="ATL111">
        <v>2.6217227799999998</v>
      </c>
      <c r="ATM111">
        <v>2.6217227799999998</v>
      </c>
      <c r="ATN111">
        <v>2.4962179400000002</v>
      </c>
      <c r="ATO111">
        <v>2.3148147400000001</v>
      </c>
      <c r="ATP111">
        <v>2.3148147400000001</v>
      </c>
      <c r="ATQ111">
        <v>3.9760582100000001</v>
      </c>
      <c r="ATR111">
        <v>3.1814895600000002</v>
      </c>
      <c r="ATS111">
        <v>2.6842361299999999</v>
      </c>
      <c r="ATT111">
        <v>2.7841051999999999</v>
      </c>
      <c r="ATU111">
        <v>3.4883722700000002</v>
      </c>
      <c r="ATV111">
        <v>3.4883722700000002</v>
      </c>
      <c r="ATW111">
        <v>2.6943802799999998</v>
      </c>
      <c r="ATX111">
        <v>2.6943802799999998</v>
      </c>
      <c r="ATY111">
        <v>3.5016287099999999</v>
      </c>
      <c r="ATZ111">
        <v>3.5016287099999999</v>
      </c>
      <c r="AUA111">
        <v>2.38365494</v>
      </c>
      <c r="AUB111">
        <v>2.6417525500000001</v>
      </c>
      <c r="AUC111">
        <v>2.3069206599999998</v>
      </c>
      <c r="AUD111">
        <v>2.5000000400000002</v>
      </c>
      <c r="AUE111">
        <v>2.5075225200000002</v>
      </c>
      <c r="AUF111">
        <v>2.4780174700000002</v>
      </c>
      <c r="AUG111">
        <v>2.6290165299999999</v>
      </c>
      <c r="AUH111">
        <v>3.1128404700000001</v>
      </c>
      <c r="AUI111">
        <v>2.3450586900000001</v>
      </c>
      <c r="AUJ111">
        <v>3.4285713000000002</v>
      </c>
      <c r="AUK111" t="s">
        <v>1283</v>
      </c>
      <c r="AUL111" t="s">
        <v>1283</v>
      </c>
      <c r="AUM111">
        <v>2.1805133699999999</v>
      </c>
      <c r="AUN111">
        <v>3.3134166199999999</v>
      </c>
      <c r="AUO111">
        <v>2.4074898999999998</v>
      </c>
      <c r="AUP111">
        <v>2.97851563</v>
      </c>
      <c r="AUQ111">
        <v>2.7131782800000002</v>
      </c>
      <c r="AUR111">
        <v>1.6601136000000001</v>
      </c>
      <c r="AUS111">
        <v>2.9268292699999998</v>
      </c>
      <c r="AUT111">
        <v>1.9417475900000001</v>
      </c>
      <c r="AUU111">
        <v>2.4715125599999999</v>
      </c>
      <c r="AUV111">
        <v>2.5834059300000001</v>
      </c>
      <c r="AUW111">
        <v>2.9496008499999999</v>
      </c>
      <c r="AUX111">
        <v>3.0448842800000002</v>
      </c>
      <c r="AUY111">
        <v>2.0534370100000001</v>
      </c>
      <c r="AUZ111">
        <v>3.9232697299999999</v>
      </c>
      <c r="AVA111">
        <v>2.62770057</v>
      </c>
      <c r="AVB111">
        <v>4.4967573099999996</v>
      </c>
      <c r="AVC111">
        <v>3.7838868799999998</v>
      </c>
      <c r="AVD111">
        <v>2.26903334</v>
      </c>
      <c r="AVE111">
        <v>4.9052238499999996</v>
      </c>
      <c r="AVF111">
        <v>2.8576584500000002</v>
      </c>
      <c r="AVG111">
        <v>2.75099669</v>
      </c>
      <c r="AVH111">
        <v>3.0448779500000001</v>
      </c>
      <c r="AVI111">
        <v>2.8124773900000002</v>
      </c>
      <c r="AVJ111">
        <v>3.0977312499999998</v>
      </c>
      <c r="AVK111">
        <v>3.0748663500000002</v>
      </c>
      <c r="AVL111">
        <v>3.0500995</v>
      </c>
      <c r="AVM111">
        <v>2.0626336300000001</v>
      </c>
      <c r="AVN111">
        <v>4.40501012</v>
      </c>
      <c r="AVO111">
        <v>4.8239063499999997</v>
      </c>
      <c r="AVP111">
        <v>2.2432701700000002</v>
      </c>
      <c r="AVQ111">
        <v>5.7063195899999997</v>
      </c>
      <c r="AVR111" t="s">
        <v>1283</v>
      </c>
      <c r="AVS111">
        <v>1.7861902700000001</v>
      </c>
      <c r="AVT111">
        <v>2.6183549300000002</v>
      </c>
      <c r="AVU111">
        <v>2.5602409599999998</v>
      </c>
      <c r="AVV111">
        <v>2.4050038300000001</v>
      </c>
      <c r="AVW111">
        <v>2.2830287</v>
      </c>
      <c r="AVX111">
        <v>2.8583210000000001</v>
      </c>
      <c r="AVY111">
        <v>2.8068002299999999</v>
      </c>
      <c r="AVZ111">
        <v>2.3596866099999998</v>
      </c>
      <c r="AWA111">
        <v>2.2728495299999998</v>
      </c>
      <c r="AWB111">
        <v>2.5299601300000001</v>
      </c>
      <c r="AWC111">
        <v>1.0682768199999999</v>
      </c>
      <c r="AWD111">
        <v>2.6530606699999999</v>
      </c>
      <c r="AWE111">
        <v>2.7213482199999999</v>
      </c>
      <c r="AWF111">
        <v>1.8975909799999999</v>
      </c>
      <c r="AWG111">
        <v>2.8031770100000002</v>
      </c>
      <c r="AWH111">
        <v>2.8283484300000001</v>
      </c>
    </row>
    <row r="112" spans="1:1282">
      <c r="A112" t="s">
        <v>1402</v>
      </c>
      <c r="B112">
        <v>-0.79365092999999998</v>
      </c>
      <c r="C112">
        <v>-0.61349686999999997</v>
      </c>
      <c r="D112">
        <v>-0.61349686999999997</v>
      </c>
      <c r="E112">
        <v>-1.01708705</v>
      </c>
      <c r="F112">
        <v>-1.01708705</v>
      </c>
      <c r="G112">
        <v>-0.51355207999999997</v>
      </c>
      <c r="H112">
        <v>-0.44736843999999998</v>
      </c>
      <c r="I112">
        <v>-0.44736843999999998</v>
      </c>
      <c r="J112">
        <v>-0.68728522999999997</v>
      </c>
      <c r="K112">
        <v>-0.68728522999999997</v>
      </c>
      <c r="L112">
        <v>-1.50375934</v>
      </c>
      <c r="M112">
        <v>-1.50375934</v>
      </c>
      <c r="N112">
        <v>-0.98765426999999995</v>
      </c>
      <c r="O112">
        <v>-0.98765426999999995</v>
      </c>
      <c r="P112">
        <v>-0.29759442000000003</v>
      </c>
      <c r="Q112">
        <v>-0.29759442000000003</v>
      </c>
      <c r="R112">
        <v>-1.1942923999999999</v>
      </c>
      <c r="S112">
        <v>-0.97205704000000004</v>
      </c>
      <c r="T112">
        <v>-1.3551116000000001</v>
      </c>
      <c r="U112">
        <v>-0.63669598000000005</v>
      </c>
      <c r="V112">
        <v>-0.77942330000000004</v>
      </c>
      <c r="W112">
        <v>-1.3997712200000001</v>
      </c>
      <c r="X112">
        <v>-1.71170048</v>
      </c>
      <c r="Y112">
        <v>-1.56915486</v>
      </c>
      <c r="Z112">
        <v>-0.80167670000000002</v>
      </c>
      <c r="AA112">
        <v>-1.15419384</v>
      </c>
      <c r="AB112">
        <v>-0.72205741999999995</v>
      </c>
      <c r="AC112" t="s">
        <v>1283</v>
      </c>
      <c r="AD112" t="s">
        <v>1283</v>
      </c>
      <c r="AE112" t="s">
        <v>1283</v>
      </c>
      <c r="AF112" t="s">
        <v>1283</v>
      </c>
      <c r="AG112" t="s">
        <v>1283</v>
      </c>
      <c r="AH112" t="s">
        <v>1283</v>
      </c>
      <c r="AI112" t="s">
        <v>1283</v>
      </c>
      <c r="AJ112" t="s">
        <v>1283</v>
      </c>
      <c r="AK112" t="s">
        <v>1283</v>
      </c>
      <c r="AL112" t="s">
        <v>1283</v>
      </c>
      <c r="AM112">
        <v>-1.2150032399999999</v>
      </c>
      <c r="AN112">
        <v>-1.1516320499999999</v>
      </c>
      <c r="AO112">
        <v>-0.95758019000000005</v>
      </c>
      <c r="AP112">
        <v>-0.60544903000000005</v>
      </c>
      <c r="AQ112">
        <v>-1.1923348499999999</v>
      </c>
      <c r="AR112">
        <v>-1.0914516599999999</v>
      </c>
      <c r="AS112">
        <v>-1.65132843</v>
      </c>
      <c r="AT112" t="s">
        <v>1283</v>
      </c>
      <c r="AU112">
        <v>-0.63719638000000001</v>
      </c>
      <c r="AV112">
        <v>-1.5845069700000001</v>
      </c>
      <c r="AW112">
        <v>-1.6447369000000001</v>
      </c>
      <c r="AX112">
        <v>-1.15146153</v>
      </c>
      <c r="AY112">
        <v>-1.3535032</v>
      </c>
      <c r="AZ112">
        <v>-0.90636042999999999</v>
      </c>
      <c r="BA112">
        <v>-1.3765181399999999</v>
      </c>
      <c r="BB112">
        <v>-1.373896</v>
      </c>
      <c r="BC112">
        <v>-0.54315026</v>
      </c>
      <c r="BD112">
        <v>-0.57731955000000001</v>
      </c>
      <c r="BE112">
        <v>-0.45112781000000002</v>
      </c>
      <c r="BF112">
        <v>-0.48708491999999998</v>
      </c>
      <c r="BG112">
        <v>-0.80089410999999999</v>
      </c>
      <c r="BH112">
        <v>-1.3623978000000001</v>
      </c>
      <c r="BI112">
        <v>-1.3623978000000001</v>
      </c>
      <c r="BJ112">
        <v>-1.2145749299999999</v>
      </c>
      <c r="BK112">
        <v>-1.1111110399999999</v>
      </c>
      <c r="BL112">
        <v>-1.10966042</v>
      </c>
      <c r="BM112" t="s">
        <v>1283</v>
      </c>
      <c r="BN112" t="s">
        <v>1283</v>
      </c>
      <c r="BO112">
        <v>-0.94212647999999999</v>
      </c>
      <c r="BP112">
        <v>-0.33760973999999999</v>
      </c>
      <c r="BQ112" t="s">
        <v>1283</v>
      </c>
      <c r="BR112" t="s">
        <v>1283</v>
      </c>
      <c r="BS112" t="s">
        <v>1283</v>
      </c>
      <c r="BT112">
        <v>-1.35520687</v>
      </c>
      <c r="BU112" t="s">
        <v>1283</v>
      </c>
      <c r="BV112">
        <v>-1.37477582</v>
      </c>
      <c r="BW112">
        <v>-1.37477582</v>
      </c>
      <c r="BX112">
        <v>-0.86477985999999996</v>
      </c>
      <c r="BY112">
        <v>-0.86477985999999996</v>
      </c>
      <c r="BZ112">
        <v>-1.14122685</v>
      </c>
      <c r="CA112" t="s">
        <v>1283</v>
      </c>
      <c r="CB112" t="s">
        <v>1283</v>
      </c>
      <c r="CC112">
        <v>-0.94141410999999997</v>
      </c>
      <c r="CD112">
        <v>-1.3280212899999999</v>
      </c>
      <c r="CE112" t="s">
        <v>1283</v>
      </c>
      <c r="CF112" t="s">
        <v>1283</v>
      </c>
      <c r="CG112">
        <v>-1.5484061099999999</v>
      </c>
      <c r="CH112">
        <v>-1.5484061099999999</v>
      </c>
      <c r="CI112">
        <v>-0.80775441999999997</v>
      </c>
      <c r="CJ112">
        <v>-0.80775441999999997</v>
      </c>
      <c r="CK112">
        <v>-0.75839659999999998</v>
      </c>
      <c r="CL112">
        <v>-0.75839659999999998</v>
      </c>
      <c r="CM112">
        <v>-0.49170250999999998</v>
      </c>
      <c r="CN112">
        <v>-0.49170250999999998</v>
      </c>
      <c r="CO112">
        <v>-0.78513873999999995</v>
      </c>
      <c r="CP112">
        <v>-0.65373727000000004</v>
      </c>
      <c r="CQ112">
        <v>-0.50804395999999996</v>
      </c>
      <c r="CR112">
        <v>-0.89371297999999999</v>
      </c>
      <c r="CS112">
        <v>-1.1232233599999999</v>
      </c>
      <c r="CT112">
        <v>-0.69269519000000002</v>
      </c>
      <c r="CU112">
        <v>-0.93984966999999997</v>
      </c>
      <c r="CV112">
        <v>-0.75930147000000003</v>
      </c>
      <c r="CW112">
        <v>-0.70107695999999997</v>
      </c>
      <c r="CX112">
        <v>-0.55555557</v>
      </c>
      <c r="CY112">
        <v>-1.0585280100000001</v>
      </c>
      <c r="CZ112">
        <v>-1.6257591499999999</v>
      </c>
      <c r="DA112">
        <v>-1.0794140400000001</v>
      </c>
      <c r="DB112">
        <v>-1.2735443200000001</v>
      </c>
      <c r="DC112">
        <v>-1.5821590999999999</v>
      </c>
      <c r="DD112">
        <v>-1.1677282899999999</v>
      </c>
      <c r="DE112">
        <v>-1.14261536</v>
      </c>
      <c r="DF112">
        <v>-0.12505042999999999</v>
      </c>
      <c r="DG112">
        <v>-0.98354770000000002</v>
      </c>
      <c r="DH112">
        <v>-1.9945602899999999</v>
      </c>
      <c r="DI112">
        <v>-0.74962530999999999</v>
      </c>
      <c r="DJ112" t="s">
        <v>1283</v>
      </c>
      <c r="DK112">
        <v>-0.73813689000000005</v>
      </c>
      <c r="DL112">
        <v>-0.81855385000000003</v>
      </c>
      <c r="DM112">
        <v>-1.1544010600000001</v>
      </c>
      <c r="DN112">
        <v>-1.47874309</v>
      </c>
      <c r="DO112">
        <v>-0.51513198000000004</v>
      </c>
      <c r="DP112">
        <v>-1.0375099299999999</v>
      </c>
      <c r="DQ112">
        <v>-0.71890717000000004</v>
      </c>
      <c r="DR112">
        <v>-0.98400991000000004</v>
      </c>
      <c r="DS112">
        <v>-0.90252701000000002</v>
      </c>
      <c r="DT112">
        <v>-1.45939095</v>
      </c>
      <c r="DU112">
        <v>-1.0416666000000001</v>
      </c>
      <c r="DV112" t="s">
        <v>1283</v>
      </c>
      <c r="DW112">
        <v>-1.5474987200000001</v>
      </c>
      <c r="DX112">
        <v>-0.82286614999999996</v>
      </c>
      <c r="DY112">
        <v>-1.1713017699999999</v>
      </c>
      <c r="DZ112">
        <v>-1.30434772</v>
      </c>
      <c r="EA112">
        <v>-1.2588514</v>
      </c>
      <c r="EB112">
        <v>-7.37116784</v>
      </c>
      <c r="EC112" t="s">
        <v>1283</v>
      </c>
      <c r="ED112">
        <v>-0.38994798000000003</v>
      </c>
      <c r="EE112">
        <v>-0.38994798000000003</v>
      </c>
      <c r="EF112">
        <v>-1.4395393400000001</v>
      </c>
      <c r="EG112">
        <v>-1.4395393400000001</v>
      </c>
      <c r="EH112">
        <v>-0.97636608000000003</v>
      </c>
      <c r="EI112">
        <v>-0.97636608000000003</v>
      </c>
      <c r="EJ112">
        <v>-0.32894735000000003</v>
      </c>
      <c r="EK112">
        <v>-0.32894735000000003</v>
      </c>
      <c r="EL112">
        <v>-1.40845058</v>
      </c>
      <c r="EM112">
        <v>-1.3949434300000001</v>
      </c>
      <c r="EN112">
        <v>-1.3949434300000001</v>
      </c>
      <c r="EO112">
        <v>-1.4232463200000001</v>
      </c>
      <c r="EP112">
        <v>-2.3687327300000001</v>
      </c>
      <c r="EQ112">
        <v>-1.47637799</v>
      </c>
      <c r="ER112">
        <v>-1.2248467700000001</v>
      </c>
      <c r="ES112">
        <v>-1.9221290900000001</v>
      </c>
      <c r="ET112">
        <v>-1.1636636199999999</v>
      </c>
      <c r="EU112">
        <v>-0.75585791000000002</v>
      </c>
      <c r="EV112" t="s">
        <v>1283</v>
      </c>
      <c r="EW112">
        <v>-0.26763321000000001</v>
      </c>
      <c r="EX112">
        <v>-0.58331219000000001</v>
      </c>
      <c r="EY112">
        <v>-2.3889586299999999</v>
      </c>
      <c r="EZ112">
        <v>-0.49504949999999998</v>
      </c>
      <c r="FA112">
        <v>-0.72289159999999997</v>
      </c>
      <c r="FB112">
        <v>-0.91443509000000001</v>
      </c>
      <c r="FC112">
        <v>-1.1354420300000001</v>
      </c>
      <c r="FD112">
        <v>-1.1354420300000001</v>
      </c>
      <c r="FE112">
        <v>-0.69033531000000004</v>
      </c>
      <c r="FF112">
        <v>-0.69033531000000004</v>
      </c>
      <c r="FG112">
        <v>-0.27835769999999999</v>
      </c>
      <c r="FH112">
        <v>-0.27835769999999999</v>
      </c>
      <c r="FI112">
        <v>-0.41693384</v>
      </c>
      <c r="FJ112">
        <v>-0.41693384</v>
      </c>
      <c r="FK112">
        <v>-0.97402604000000004</v>
      </c>
      <c r="FL112">
        <v>-0.97402604000000004</v>
      </c>
      <c r="FM112">
        <v>-1.13927461</v>
      </c>
      <c r="FN112">
        <v>-1.13927461</v>
      </c>
      <c r="FO112">
        <v>-0.74238990999999999</v>
      </c>
      <c r="FP112">
        <v>-1.1696224099999999</v>
      </c>
      <c r="FQ112" t="s">
        <v>1283</v>
      </c>
      <c r="FR112" t="s">
        <v>1283</v>
      </c>
      <c r="FS112" t="s">
        <v>1283</v>
      </c>
      <c r="FT112">
        <v>-0.66505437999999995</v>
      </c>
      <c r="FU112">
        <v>-0.66505437999999995</v>
      </c>
      <c r="FV112">
        <v>-1.1420413899999999</v>
      </c>
      <c r="FW112">
        <v>-1.1420413899999999</v>
      </c>
      <c r="FX112">
        <v>-1.45513322</v>
      </c>
      <c r="FY112">
        <v>-1.45513322</v>
      </c>
      <c r="FZ112">
        <v>-0.87623224</v>
      </c>
      <c r="GA112">
        <v>-0.87623224</v>
      </c>
      <c r="GB112">
        <v>-1.2898330600000001</v>
      </c>
      <c r="GC112">
        <v>-1.2898330600000001</v>
      </c>
      <c r="GD112">
        <v>-8.481764E-2</v>
      </c>
      <c r="GE112">
        <v>-0.71228440000000004</v>
      </c>
      <c r="GF112">
        <v>-0.67600724000000001</v>
      </c>
      <c r="GG112">
        <v>-1.11016231</v>
      </c>
      <c r="GH112">
        <v>-1.4170040399999999</v>
      </c>
      <c r="GI112">
        <v>-0.39984011000000003</v>
      </c>
      <c r="GJ112">
        <v>-0.30487798999999999</v>
      </c>
      <c r="GK112">
        <v>-0.83862515000000004</v>
      </c>
      <c r="GL112" t="s">
        <v>1283</v>
      </c>
      <c r="GM112" t="s">
        <v>1283</v>
      </c>
      <c r="GN112">
        <v>-0.75436113000000005</v>
      </c>
      <c r="GO112">
        <v>-1.0298661</v>
      </c>
      <c r="GP112">
        <v>-1.0298661</v>
      </c>
      <c r="GQ112">
        <v>-0.72202169999999999</v>
      </c>
      <c r="GR112">
        <v>-0.72202169999999999</v>
      </c>
      <c r="GS112">
        <v>-1.2600228200000001</v>
      </c>
      <c r="GT112">
        <v>-1.2600228200000001</v>
      </c>
      <c r="GU112">
        <v>-0.90909097000000005</v>
      </c>
      <c r="GV112">
        <v>-0.90909097000000005</v>
      </c>
      <c r="GW112" t="s">
        <v>1283</v>
      </c>
      <c r="GX112" t="s">
        <v>1283</v>
      </c>
      <c r="GY112">
        <v>-0.99478922999999997</v>
      </c>
      <c r="GZ112">
        <v>-0.99478922999999997</v>
      </c>
      <c r="HA112">
        <v>-0.52606417000000005</v>
      </c>
      <c r="HB112">
        <v>-0.52606417000000005</v>
      </c>
      <c r="HC112">
        <v>-0.48396847999999998</v>
      </c>
      <c r="HD112">
        <v>-0.48396847999999998</v>
      </c>
      <c r="HE112">
        <v>-0.39123623000000002</v>
      </c>
      <c r="HF112">
        <v>-0.39123623000000002</v>
      </c>
      <c r="HG112">
        <v>-0.51813483999999999</v>
      </c>
      <c r="HH112">
        <v>-0.51813483999999999</v>
      </c>
      <c r="HI112">
        <v>-0.54818228999999996</v>
      </c>
      <c r="HJ112" t="s">
        <v>1283</v>
      </c>
      <c r="HK112">
        <v>-1.93321612</v>
      </c>
      <c r="HL112">
        <v>-1.93321612</v>
      </c>
      <c r="HM112">
        <v>-0.69444439999999996</v>
      </c>
      <c r="HN112" t="s">
        <v>1283</v>
      </c>
      <c r="HO112">
        <v>-1.1682243999999999</v>
      </c>
      <c r="HP112" t="s">
        <v>1283</v>
      </c>
      <c r="HQ112" t="s">
        <v>1283</v>
      </c>
      <c r="HR112">
        <v>-0.75980391999999997</v>
      </c>
      <c r="HS112">
        <v>-0.83270241</v>
      </c>
      <c r="HT112">
        <v>-0.60422956000000005</v>
      </c>
      <c r="HU112">
        <v>-1.02040814</v>
      </c>
      <c r="HV112" t="s">
        <v>1283</v>
      </c>
      <c r="HW112">
        <v>-1.0563380099999999</v>
      </c>
      <c r="HX112">
        <v>-1.14394668</v>
      </c>
      <c r="HY112">
        <v>-1.28859375</v>
      </c>
      <c r="HZ112">
        <v>-1.56264435</v>
      </c>
      <c r="IA112">
        <v>-1.83875542</v>
      </c>
      <c r="IB112">
        <v>-1.82998814</v>
      </c>
      <c r="IC112">
        <v>-1.0022631799999999</v>
      </c>
      <c r="ID112" t="s">
        <v>1283</v>
      </c>
      <c r="IE112">
        <v>-0.844773</v>
      </c>
      <c r="IF112">
        <v>-0.844773</v>
      </c>
      <c r="IG112">
        <v>-1.5455066200000001</v>
      </c>
      <c r="IH112">
        <v>-0.94774775</v>
      </c>
      <c r="II112">
        <v>-1.49602043</v>
      </c>
      <c r="IJ112">
        <v>-0.37593992999999998</v>
      </c>
      <c r="IK112">
        <v>-0.77519380000000004</v>
      </c>
      <c r="IL112">
        <v>-1.54545456</v>
      </c>
      <c r="IM112">
        <v>-0.35347044</v>
      </c>
      <c r="IN112">
        <v>-0.96899223999999995</v>
      </c>
      <c r="IO112">
        <v>-0.96899223999999995</v>
      </c>
      <c r="IP112">
        <v>-1.31099783</v>
      </c>
      <c r="IQ112">
        <v>-1.2944222400000001</v>
      </c>
      <c r="IR112">
        <v>-1.2944222400000001</v>
      </c>
      <c r="IS112">
        <v>-0.46082944999999997</v>
      </c>
      <c r="IT112">
        <v>-0.88607594000000001</v>
      </c>
      <c r="IU112">
        <v>-0.88607594000000001</v>
      </c>
      <c r="IV112">
        <v>-2.3399015900000002</v>
      </c>
      <c r="IW112">
        <v>-1.21906158</v>
      </c>
      <c r="IX112">
        <v>-1.21906158</v>
      </c>
      <c r="IY112">
        <v>-1.1990408400000001</v>
      </c>
      <c r="IZ112">
        <v>-1.1990408400000001</v>
      </c>
      <c r="JA112">
        <v>-1.07231922</v>
      </c>
      <c r="JB112">
        <v>-0.47581284000000001</v>
      </c>
      <c r="JC112" t="s">
        <v>1283</v>
      </c>
      <c r="JD112">
        <v>-0.68231043000000002</v>
      </c>
      <c r="JE112">
        <v>-0.97668553000000002</v>
      </c>
      <c r="JF112">
        <v>-0.79407086999999998</v>
      </c>
      <c r="JG112">
        <v>-0.69708488999999996</v>
      </c>
      <c r="JH112">
        <v>-0.69708488999999996</v>
      </c>
      <c r="JI112">
        <v>-0.43149948999999999</v>
      </c>
      <c r="JJ112">
        <v>-1.5447991000000001</v>
      </c>
      <c r="JK112">
        <v>-1.0719754699999999</v>
      </c>
      <c r="JL112">
        <v>-1.0719754699999999</v>
      </c>
      <c r="JM112">
        <v>-1.3382556800000001</v>
      </c>
      <c r="JN112">
        <v>-1.3382556800000001</v>
      </c>
      <c r="JO112">
        <v>-1.59532893</v>
      </c>
      <c r="JP112">
        <v>-1.59532893</v>
      </c>
      <c r="JQ112" t="s">
        <v>1283</v>
      </c>
      <c r="JR112" t="s">
        <v>1283</v>
      </c>
      <c r="JS112">
        <v>-1.2323943900000001</v>
      </c>
      <c r="JT112">
        <v>-1.2323943900000001</v>
      </c>
      <c r="JU112">
        <v>-0.74626864000000004</v>
      </c>
      <c r="JV112" t="s">
        <v>1283</v>
      </c>
      <c r="JW112" t="s">
        <v>1283</v>
      </c>
      <c r="JX112">
        <v>-1.2472487999999999</v>
      </c>
      <c r="JY112">
        <v>-1.57442745</v>
      </c>
      <c r="JZ112" t="s">
        <v>1283</v>
      </c>
      <c r="KA112">
        <v>-1.5582035299999999</v>
      </c>
      <c r="KB112">
        <v>-0.98470952</v>
      </c>
      <c r="KC112">
        <v>-0.98470952</v>
      </c>
      <c r="KD112">
        <v>-1.23023372</v>
      </c>
      <c r="KE112">
        <v>-1.3678873899999999</v>
      </c>
      <c r="KF112">
        <v>-1.26403738</v>
      </c>
      <c r="KG112" t="s">
        <v>1283</v>
      </c>
      <c r="KH112" t="s">
        <v>1283</v>
      </c>
      <c r="KI112" t="s">
        <v>1283</v>
      </c>
      <c r="KJ112">
        <v>-1.15236882</v>
      </c>
      <c r="KK112">
        <v>-0.47709932999999999</v>
      </c>
      <c r="KL112" t="s">
        <v>1283</v>
      </c>
      <c r="KM112" t="s">
        <v>1283</v>
      </c>
      <c r="KN112">
        <v>-1.0699588799999999</v>
      </c>
      <c r="KO112">
        <v>-1.0699588799999999</v>
      </c>
      <c r="KP112">
        <v>-0.6820119</v>
      </c>
      <c r="KQ112">
        <v>-0.68181818000000005</v>
      </c>
      <c r="KR112">
        <v>-0.68181818000000005</v>
      </c>
      <c r="KS112">
        <v>-0.50473190000000001</v>
      </c>
      <c r="KT112">
        <v>-0.50473190000000001</v>
      </c>
      <c r="KU112">
        <v>-0.95447870000000001</v>
      </c>
      <c r="KV112">
        <v>-0.95447870000000001</v>
      </c>
      <c r="KW112" t="s">
        <v>1283</v>
      </c>
      <c r="KX112" t="s">
        <v>1283</v>
      </c>
      <c r="KY112">
        <v>-1.2944983299999999</v>
      </c>
      <c r="KZ112">
        <v>-1.2944983299999999</v>
      </c>
      <c r="LA112">
        <v>-0.78534028</v>
      </c>
      <c r="LB112">
        <v>-0.78534028</v>
      </c>
      <c r="LC112">
        <v>-1.30630629</v>
      </c>
      <c r="LD112">
        <v>-1.30630629</v>
      </c>
      <c r="LE112">
        <v>-0.94117653000000001</v>
      </c>
      <c r="LF112">
        <v>-0.94117653000000001</v>
      </c>
      <c r="LG112">
        <v>-1.6272967700000001</v>
      </c>
      <c r="LH112">
        <v>-1.6272967700000001</v>
      </c>
      <c r="LI112">
        <v>-0.85308057999999998</v>
      </c>
      <c r="LJ112">
        <v>-1.0016797099999999</v>
      </c>
      <c r="LK112">
        <v>-0.50258212999999996</v>
      </c>
      <c r="LL112">
        <v>-0.50258212999999996</v>
      </c>
      <c r="LM112">
        <v>-0.47233477000000001</v>
      </c>
      <c r="LN112">
        <v>-0.47233477000000001</v>
      </c>
      <c r="LO112" t="s">
        <v>1283</v>
      </c>
      <c r="LP112" t="s">
        <v>1283</v>
      </c>
      <c r="LQ112">
        <v>-1.18398257</v>
      </c>
      <c r="LR112">
        <v>-1.18398257</v>
      </c>
      <c r="LS112">
        <v>-1.0300497500000001</v>
      </c>
      <c r="LT112">
        <v>-1.0300497500000001</v>
      </c>
      <c r="LU112">
        <v>-1.12917796</v>
      </c>
      <c r="LV112">
        <v>-1.12917796</v>
      </c>
      <c r="LW112">
        <v>-0.59044551999999995</v>
      </c>
      <c r="LX112">
        <v>-0.59044551999999995</v>
      </c>
      <c r="LY112">
        <v>-1.16521008</v>
      </c>
      <c r="LZ112">
        <v>-1.16521008</v>
      </c>
      <c r="MA112">
        <v>-1.28150359</v>
      </c>
      <c r="MB112">
        <v>-1.06880423</v>
      </c>
      <c r="MC112">
        <v>-1.06880423</v>
      </c>
      <c r="MD112">
        <v>-2.8169013600000001</v>
      </c>
      <c r="ME112">
        <v>-2.8169013600000001</v>
      </c>
      <c r="MF112">
        <v>-2.0568663300000001</v>
      </c>
      <c r="MG112">
        <v>-2.0568663300000001</v>
      </c>
      <c r="MH112">
        <v>-1.3465347700000001</v>
      </c>
      <c r="MI112" t="s">
        <v>1283</v>
      </c>
      <c r="MJ112" t="s">
        <v>1283</v>
      </c>
      <c r="MK112" t="s">
        <v>1283</v>
      </c>
      <c r="ML112" t="s">
        <v>1283</v>
      </c>
      <c r="MM112">
        <v>-1.08001959</v>
      </c>
      <c r="MN112">
        <v>-0.80645168</v>
      </c>
      <c r="MO112">
        <v>-0.80645168</v>
      </c>
      <c r="MP112">
        <v>-1.05332453</v>
      </c>
      <c r="MQ112">
        <v>-1.05332453</v>
      </c>
      <c r="MR112">
        <v>-1.18505014</v>
      </c>
      <c r="MS112">
        <v>-1.18505014</v>
      </c>
      <c r="MT112">
        <v>-0.64589669999999999</v>
      </c>
      <c r="MU112">
        <v>-0.64589669999999999</v>
      </c>
      <c r="MV112">
        <v>-0.98743261999999998</v>
      </c>
      <c r="MW112">
        <v>-1.33971302</v>
      </c>
      <c r="MX112">
        <v>-1.14566283</v>
      </c>
      <c r="MY112">
        <v>-1.14566283</v>
      </c>
      <c r="MZ112">
        <v>-1.13136386</v>
      </c>
      <c r="NA112">
        <v>-1.13136386</v>
      </c>
      <c r="NB112" t="s">
        <v>1283</v>
      </c>
      <c r="NC112" t="s">
        <v>1283</v>
      </c>
      <c r="ND112" t="s">
        <v>1283</v>
      </c>
      <c r="NE112">
        <v>-0.56228372000000004</v>
      </c>
      <c r="NF112">
        <v>-1.1342154799999999</v>
      </c>
      <c r="NG112">
        <v>-0.79632466999999996</v>
      </c>
      <c r="NH112">
        <v>-0.93691442000000003</v>
      </c>
      <c r="NI112">
        <v>-0.75360419999999995</v>
      </c>
      <c r="NJ112">
        <v>-0.92629883000000002</v>
      </c>
      <c r="NK112">
        <v>-1.2388765799999999</v>
      </c>
      <c r="NL112">
        <v>-1.0309279</v>
      </c>
      <c r="NM112" t="s">
        <v>1283</v>
      </c>
      <c r="NN112">
        <v>-0.66334987000000001</v>
      </c>
      <c r="NO112">
        <v>-0.70726913000000002</v>
      </c>
      <c r="NP112">
        <v>-0.99064390999999996</v>
      </c>
      <c r="NQ112">
        <v>-1.0353753299999999</v>
      </c>
      <c r="NR112">
        <v>-0.81743867999999997</v>
      </c>
      <c r="NS112">
        <v>-1.1299435</v>
      </c>
      <c r="NT112">
        <v>-0.42964560000000002</v>
      </c>
      <c r="NU112">
        <v>-0.85271317999999996</v>
      </c>
      <c r="NV112">
        <v>-0.61082024999999995</v>
      </c>
      <c r="NW112">
        <v>-1.2903225599999999</v>
      </c>
      <c r="NX112">
        <v>-0.99909174999999995</v>
      </c>
      <c r="NY112">
        <v>-1.76916607</v>
      </c>
      <c r="NZ112">
        <v>-0.85616437999999995</v>
      </c>
      <c r="OA112">
        <v>-0.97323599999999999</v>
      </c>
      <c r="OB112">
        <v>-0.34722227</v>
      </c>
      <c r="OC112">
        <v>-0.34722227</v>
      </c>
      <c r="OD112">
        <v>-1.3234077</v>
      </c>
      <c r="OE112">
        <v>-1.3234077</v>
      </c>
      <c r="OF112" t="s">
        <v>1283</v>
      </c>
      <c r="OG112">
        <v>-1.22448979</v>
      </c>
      <c r="OH112" t="s">
        <v>1283</v>
      </c>
      <c r="OI112">
        <v>-0.74447118999999995</v>
      </c>
      <c r="OJ112">
        <v>-0.74447118999999995</v>
      </c>
      <c r="OK112">
        <v>-0.77269803999999997</v>
      </c>
      <c r="OL112">
        <v>-1.2251148000000001</v>
      </c>
      <c r="OM112">
        <v>-1.1757426</v>
      </c>
      <c r="ON112" t="s">
        <v>1283</v>
      </c>
      <c r="OO112">
        <v>-0.79165938999999996</v>
      </c>
      <c r="OP112">
        <v>-1.5691008399999999</v>
      </c>
      <c r="OQ112">
        <v>-1.5691008399999999</v>
      </c>
      <c r="OR112">
        <v>-0.76025454000000003</v>
      </c>
      <c r="OS112" t="s">
        <v>1283</v>
      </c>
      <c r="OT112" t="s">
        <v>1283</v>
      </c>
      <c r="OU112">
        <v>-0.59713366999999995</v>
      </c>
      <c r="OV112">
        <v>-0.37198292999999999</v>
      </c>
      <c r="OW112">
        <v>-0.66769389000000001</v>
      </c>
      <c r="OX112">
        <v>-0.75809788</v>
      </c>
      <c r="OY112" t="s">
        <v>1283</v>
      </c>
      <c r="OZ112" t="s">
        <v>1283</v>
      </c>
      <c r="PA112">
        <v>-1.53788393</v>
      </c>
      <c r="PB112">
        <v>-0.58779740000000003</v>
      </c>
      <c r="PC112">
        <v>-0.69200550000000005</v>
      </c>
      <c r="PD112">
        <v>-0.99241100000000004</v>
      </c>
      <c r="PE112" t="s">
        <v>1283</v>
      </c>
      <c r="PF112">
        <v>-1.01733925</v>
      </c>
      <c r="PG112">
        <v>-0.93166912000000002</v>
      </c>
      <c r="PH112">
        <v>-1.2435505200000001</v>
      </c>
      <c r="PI112">
        <v>-1.29484106</v>
      </c>
      <c r="PJ112">
        <v>-1.4711491800000001</v>
      </c>
      <c r="PK112">
        <v>-1.3722419699999999</v>
      </c>
      <c r="PL112">
        <v>-1.49170347</v>
      </c>
      <c r="PM112">
        <v>-0.6326444</v>
      </c>
      <c r="PN112">
        <v>-0.6326444</v>
      </c>
      <c r="PO112">
        <v>-0.38789754999999998</v>
      </c>
      <c r="PP112">
        <v>-0.38789754999999998</v>
      </c>
      <c r="PQ112">
        <v>-0.14154278000000001</v>
      </c>
      <c r="PR112">
        <v>-0.14154278000000001</v>
      </c>
      <c r="PS112">
        <v>-0.74430825</v>
      </c>
      <c r="PT112">
        <v>-0.74430825</v>
      </c>
      <c r="PU112">
        <v>-0.84580350999999998</v>
      </c>
      <c r="PV112">
        <v>-0.84580350999999998</v>
      </c>
      <c r="PW112">
        <v>-0.83832340000000005</v>
      </c>
      <c r="PX112">
        <v>-0.83832340000000005</v>
      </c>
      <c r="PY112">
        <v>-1.64543521</v>
      </c>
      <c r="PZ112">
        <v>-1.64543521</v>
      </c>
      <c r="QA112">
        <v>-1.3805309299999999</v>
      </c>
      <c r="QB112">
        <v>-1.3805309299999999</v>
      </c>
      <c r="QC112">
        <v>-1.7972478599999999</v>
      </c>
      <c r="QD112">
        <v>-1.7972478599999999</v>
      </c>
      <c r="QE112">
        <v>-0.51457969999999997</v>
      </c>
      <c r="QF112">
        <v>-0.51457969999999997</v>
      </c>
      <c r="QG112">
        <v>-0.7017544</v>
      </c>
      <c r="QH112">
        <v>-0.7017544</v>
      </c>
      <c r="QI112">
        <v>-0.75987842999999999</v>
      </c>
      <c r="QJ112">
        <v>-0.75987842999999999</v>
      </c>
      <c r="QK112">
        <v>-0.74669737000000003</v>
      </c>
      <c r="QL112">
        <v>-0.74669737000000003</v>
      </c>
      <c r="QM112">
        <v>-3.5409036999999999</v>
      </c>
      <c r="QN112">
        <v>-3.5409036999999999</v>
      </c>
      <c r="QO112">
        <v>-0.33333336000000002</v>
      </c>
      <c r="QP112">
        <v>-0.68634176000000002</v>
      </c>
      <c r="QQ112">
        <v>-2.0788531799999999</v>
      </c>
      <c r="QR112">
        <v>-2.0788531799999999</v>
      </c>
      <c r="QS112">
        <v>-0.60629732999999997</v>
      </c>
      <c r="QT112">
        <v>-2.0589422399999999</v>
      </c>
      <c r="QU112">
        <v>-1.0100132799999999</v>
      </c>
      <c r="QV112" t="s">
        <v>1283</v>
      </c>
      <c r="QW112" t="s">
        <v>1283</v>
      </c>
      <c r="QX112">
        <v>-1.2276786399999999</v>
      </c>
      <c r="QY112">
        <v>-1.2276786399999999</v>
      </c>
      <c r="QZ112">
        <v>-1.2461059699999999</v>
      </c>
      <c r="RA112" t="s">
        <v>1283</v>
      </c>
      <c r="RB112" t="s">
        <v>1283</v>
      </c>
      <c r="RC112">
        <v>-1.29032265</v>
      </c>
      <c r="RD112">
        <v>-1.29032265</v>
      </c>
      <c r="RE112">
        <v>-1.0474113700000001</v>
      </c>
      <c r="RF112">
        <v>-0.92727196999999995</v>
      </c>
      <c r="RG112">
        <v>-0.52192061999999995</v>
      </c>
      <c r="RH112">
        <v>-1.4492753899999999</v>
      </c>
      <c r="RI112">
        <v>-0.60840704999999995</v>
      </c>
      <c r="RJ112">
        <v>-0.60840704999999995</v>
      </c>
      <c r="RK112">
        <v>-1.88172031</v>
      </c>
      <c r="RL112">
        <v>-1.88172031</v>
      </c>
      <c r="RM112">
        <v>-0.66852369</v>
      </c>
      <c r="RN112">
        <v>-0.66852369</v>
      </c>
      <c r="RO112">
        <v>-1.183182</v>
      </c>
      <c r="RP112">
        <v>-1.183182</v>
      </c>
      <c r="RQ112">
        <v>-0.24834431000000001</v>
      </c>
      <c r="RR112">
        <v>-1.5503875899999999</v>
      </c>
      <c r="RS112">
        <v>-0.74968672999999997</v>
      </c>
      <c r="RT112">
        <v>-0.74968672999999997</v>
      </c>
      <c r="RU112">
        <v>-0.67054084999999997</v>
      </c>
      <c r="RV112">
        <v>-0.66294976999999999</v>
      </c>
      <c r="RW112">
        <v>-0.70108356999999999</v>
      </c>
      <c r="RX112" t="s">
        <v>1283</v>
      </c>
      <c r="RY112" t="s">
        <v>1283</v>
      </c>
      <c r="RZ112">
        <v>-0.34455340000000001</v>
      </c>
      <c r="SA112">
        <v>-0.34455340000000001</v>
      </c>
      <c r="SB112">
        <v>-0.3715347</v>
      </c>
      <c r="SC112">
        <v>-1.8737830200000001</v>
      </c>
      <c r="SD112">
        <v>-1.8737830200000001</v>
      </c>
      <c r="SE112">
        <v>-0.42092605</v>
      </c>
      <c r="SF112">
        <v>-0.42092605</v>
      </c>
      <c r="SG112">
        <v>-0.34129695999999998</v>
      </c>
      <c r="SH112">
        <v>-1.3245033100000001</v>
      </c>
      <c r="SI112">
        <v>-0.96455802999999996</v>
      </c>
      <c r="SJ112">
        <v>-0.96455802999999996</v>
      </c>
      <c r="SK112">
        <v>-0.95351607999999999</v>
      </c>
      <c r="SL112">
        <v>-0.72086797999999996</v>
      </c>
      <c r="SM112">
        <v>-0.72086797999999996</v>
      </c>
      <c r="SN112">
        <v>-1.32021075</v>
      </c>
      <c r="SO112">
        <v>-0.91573680000000002</v>
      </c>
      <c r="SP112">
        <v>-1.02389073</v>
      </c>
      <c r="SQ112">
        <v>-0.90009002000000005</v>
      </c>
      <c r="SR112">
        <v>-0.90009002000000005</v>
      </c>
      <c r="SS112">
        <v>-1.1811965099999999</v>
      </c>
      <c r="ST112">
        <v>-0.7649513</v>
      </c>
      <c r="SU112">
        <v>-3.6257311699999999</v>
      </c>
      <c r="SV112">
        <v>-1.7889088</v>
      </c>
      <c r="SW112">
        <v>-1.27217947</v>
      </c>
      <c r="SX112">
        <v>-0.82393753999999997</v>
      </c>
      <c r="SY112">
        <v>-0.82393753999999997</v>
      </c>
      <c r="SZ112">
        <v>-0.59093083000000002</v>
      </c>
      <c r="TA112">
        <v>-0.59093083000000002</v>
      </c>
      <c r="TB112" t="s">
        <v>1283</v>
      </c>
      <c r="TC112" t="s">
        <v>1283</v>
      </c>
      <c r="TD112" t="s">
        <v>1283</v>
      </c>
      <c r="TE112" t="s">
        <v>1283</v>
      </c>
      <c r="TF112">
        <v>-0.68886336000000004</v>
      </c>
      <c r="TG112">
        <v>-1.4820593399999999</v>
      </c>
      <c r="TH112">
        <v>-1.57618225</v>
      </c>
      <c r="TI112">
        <v>-1.60818715</v>
      </c>
      <c r="TJ112">
        <v>9.3720709999999999E-2</v>
      </c>
      <c r="TK112">
        <v>-1.6366612199999999</v>
      </c>
      <c r="TL112" t="s">
        <v>1283</v>
      </c>
      <c r="TM112" t="s">
        <v>1283</v>
      </c>
      <c r="TN112" t="s">
        <v>1283</v>
      </c>
      <c r="TO112" t="s">
        <v>1283</v>
      </c>
      <c r="TP112">
        <v>-0.73863635999999999</v>
      </c>
      <c r="TQ112">
        <v>-0.5476451</v>
      </c>
      <c r="TR112">
        <v>-0.5476451</v>
      </c>
      <c r="TS112" t="s">
        <v>1283</v>
      </c>
      <c r="TT112">
        <v>-0.56481612999999997</v>
      </c>
      <c r="TU112">
        <v>-0.72787338999999995</v>
      </c>
      <c r="TV112">
        <v>-0.72787338999999995</v>
      </c>
      <c r="TW112">
        <v>-0.57911634999999995</v>
      </c>
      <c r="TX112">
        <v>-0.59665878999999999</v>
      </c>
      <c r="TY112">
        <v>-0.59665878999999999</v>
      </c>
      <c r="TZ112" t="s">
        <v>1283</v>
      </c>
      <c r="UA112" t="s">
        <v>1283</v>
      </c>
      <c r="UB112">
        <v>-1.1652542299999999</v>
      </c>
      <c r="UC112">
        <v>-1.1652542299999999</v>
      </c>
      <c r="UD112">
        <v>-0.89186178999999999</v>
      </c>
      <c r="UE112">
        <v>-0.89186178999999999</v>
      </c>
      <c r="UF112">
        <v>-1.65649522</v>
      </c>
      <c r="UG112">
        <v>-1.65649522</v>
      </c>
      <c r="UH112">
        <v>-0.78057251000000005</v>
      </c>
      <c r="UI112">
        <v>-1.3427562099999999</v>
      </c>
      <c r="UJ112">
        <v>-1.3427562099999999</v>
      </c>
      <c r="UK112">
        <v>-0.68627452</v>
      </c>
      <c r="UL112">
        <v>-0.68627452</v>
      </c>
      <c r="UM112">
        <v>-0.58785109000000002</v>
      </c>
      <c r="UN112">
        <v>-0.58785109000000002</v>
      </c>
      <c r="UO112">
        <v>-0.99833607999999996</v>
      </c>
      <c r="UP112" t="s">
        <v>1283</v>
      </c>
      <c r="UQ112">
        <v>-0.74976562000000002</v>
      </c>
      <c r="UR112">
        <v>-0.62499996000000002</v>
      </c>
      <c r="US112" t="s">
        <v>1283</v>
      </c>
      <c r="UT112" t="s">
        <v>1283</v>
      </c>
      <c r="UU112" t="s">
        <v>1283</v>
      </c>
      <c r="UV112" t="s">
        <v>1283</v>
      </c>
      <c r="UW112" t="s">
        <v>1283</v>
      </c>
      <c r="UX112" t="s">
        <v>1283</v>
      </c>
      <c r="UY112" t="s">
        <v>1283</v>
      </c>
      <c r="UZ112" t="s">
        <v>1283</v>
      </c>
      <c r="VA112" t="s">
        <v>1283</v>
      </c>
      <c r="VB112">
        <v>-1.48601402</v>
      </c>
      <c r="VC112">
        <v>-0.43394402999999998</v>
      </c>
      <c r="VD112">
        <v>-0.43394402999999998</v>
      </c>
      <c r="VE112">
        <v>-1.13285277</v>
      </c>
      <c r="VF112">
        <v>-1.13285277</v>
      </c>
      <c r="VG112">
        <v>-1.2311479999999999</v>
      </c>
      <c r="VH112">
        <v>-1.2311479999999999</v>
      </c>
      <c r="VI112" t="s">
        <v>1283</v>
      </c>
      <c r="VJ112" t="s">
        <v>1283</v>
      </c>
      <c r="VK112">
        <v>-1.0513546899999999</v>
      </c>
      <c r="VL112">
        <v>-1.0513546899999999</v>
      </c>
      <c r="VM112">
        <v>-0.70242654000000004</v>
      </c>
      <c r="VN112">
        <v>-0.70242654000000004</v>
      </c>
      <c r="VO112">
        <v>-0.16920468</v>
      </c>
      <c r="VP112">
        <v>-0.16920468</v>
      </c>
      <c r="VQ112">
        <v>-0.80080079000000004</v>
      </c>
      <c r="VR112" t="s">
        <v>1283</v>
      </c>
      <c r="VS112" t="s">
        <v>1283</v>
      </c>
      <c r="VT112">
        <v>-0.38841808999999999</v>
      </c>
      <c r="VU112">
        <v>-0.73260073999999997</v>
      </c>
      <c r="VV112">
        <v>-0.64148260000000001</v>
      </c>
      <c r="VW112">
        <v>-1.4240506100000001</v>
      </c>
      <c r="VX112">
        <v>-1.2519561699999999</v>
      </c>
      <c r="VY112">
        <v>-1.4616321800000001</v>
      </c>
      <c r="VZ112">
        <v>-1.4925372800000001</v>
      </c>
      <c r="WA112" t="s">
        <v>1283</v>
      </c>
      <c r="WB112">
        <v>-2.3166023199999999</v>
      </c>
      <c r="WC112">
        <v>-1.41297374</v>
      </c>
      <c r="WD112">
        <v>-1.20096067</v>
      </c>
      <c r="WE112">
        <v>-1.47420149</v>
      </c>
      <c r="WF112">
        <v>-0.90579715999999999</v>
      </c>
      <c r="WG112">
        <v>-0.19245572999999999</v>
      </c>
      <c r="WH112">
        <v>-0.19245572999999999</v>
      </c>
      <c r="WI112">
        <v>-0.68742418999999999</v>
      </c>
      <c r="WJ112">
        <v>-0.68742418999999999</v>
      </c>
      <c r="WK112">
        <v>-0.93637453000000004</v>
      </c>
      <c r="WL112">
        <v>-1.3374804499999999</v>
      </c>
      <c r="WM112">
        <v>-1.1041009799999999</v>
      </c>
      <c r="WN112">
        <v>-1.4737290300000001</v>
      </c>
      <c r="WO112">
        <v>-0.67185298999999998</v>
      </c>
      <c r="WP112">
        <v>-0.86206886999999999</v>
      </c>
      <c r="WQ112">
        <v>-1.48771023</v>
      </c>
      <c r="WR112" t="s">
        <v>1283</v>
      </c>
      <c r="WS112" t="s">
        <v>1283</v>
      </c>
      <c r="WT112">
        <v>-1.33222314</v>
      </c>
      <c r="WU112">
        <v>-2.1097045400000001</v>
      </c>
      <c r="WV112">
        <v>-1.3541666800000001</v>
      </c>
      <c r="WW112">
        <v>-1.3482044500000001</v>
      </c>
      <c r="WX112">
        <v>-1.7999053</v>
      </c>
      <c r="WY112">
        <v>-0.54821023000000002</v>
      </c>
      <c r="WZ112">
        <v>-0.59743957000000003</v>
      </c>
      <c r="XA112" t="s">
        <v>1283</v>
      </c>
      <c r="XB112" t="s">
        <v>1283</v>
      </c>
      <c r="XC112">
        <v>-0.56230723999999999</v>
      </c>
      <c r="XD112">
        <v>-0.70741134999999999</v>
      </c>
      <c r="XE112" t="s">
        <v>1283</v>
      </c>
      <c r="XF112">
        <v>-0.62305299000000003</v>
      </c>
      <c r="XG112">
        <v>-0.62305299000000003</v>
      </c>
      <c r="XH112">
        <v>-1.3936823199999999</v>
      </c>
      <c r="XI112">
        <v>-1.5282140099999999</v>
      </c>
      <c r="XJ112">
        <v>-1.23915737</v>
      </c>
      <c r="XK112">
        <v>-0.36057687999999999</v>
      </c>
      <c r="XL112">
        <v>-0.28839228</v>
      </c>
      <c r="XM112">
        <v>-1.0769232200000001</v>
      </c>
      <c r="XN112">
        <v>-0.81374318999999995</v>
      </c>
      <c r="XO112">
        <v>-1.1692650600000001</v>
      </c>
      <c r="XP112" t="s">
        <v>1283</v>
      </c>
      <c r="XQ112">
        <v>-1.23111364</v>
      </c>
      <c r="XR112">
        <v>-1.23111364</v>
      </c>
      <c r="XS112">
        <v>-1.23839006</v>
      </c>
      <c r="XT112">
        <v>-0.92421443999999997</v>
      </c>
      <c r="XU112">
        <v>-1.80281699</v>
      </c>
      <c r="XV112" t="s">
        <v>1283</v>
      </c>
      <c r="XW112">
        <v>-0.97538325999999997</v>
      </c>
      <c r="XX112">
        <v>-0.80044846999999997</v>
      </c>
      <c r="XY112">
        <v>-0.80044846999999997</v>
      </c>
      <c r="XZ112">
        <v>-1.03542237</v>
      </c>
      <c r="YA112">
        <v>-1.03542237</v>
      </c>
      <c r="YB112">
        <v>-1.6524521599999999</v>
      </c>
      <c r="YC112">
        <v>-1.6524521599999999</v>
      </c>
      <c r="YD112">
        <v>-0.83410572000000005</v>
      </c>
      <c r="YE112">
        <v>-0.48672576000000001</v>
      </c>
      <c r="YF112">
        <v>-0.48672576000000001</v>
      </c>
      <c r="YG112">
        <v>-1.74496658</v>
      </c>
      <c r="YH112">
        <v>-0.89342697000000004</v>
      </c>
      <c r="YI112" t="s">
        <v>1283</v>
      </c>
      <c r="YJ112" t="s">
        <v>1283</v>
      </c>
      <c r="YK112" t="s">
        <v>1283</v>
      </c>
      <c r="YL112" t="s">
        <v>1283</v>
      </c>
      <c r="YM112">
        <v>-0.84033608000000004</v>
      </c>
      <c r="YN112">
        <v>-0.84033608000000004</v>
      </c>
      <c r="YO112">
        <v>-0.52083330000000005</v>
      </c>
      <c r="YP112">
        <v>-0.52083330000000005</v>
      </c>
      <c r="YQ112">
        <v>-0.74856891000000003</v>
      </c>
      <c r="YR112">
        <v>-0.74856891000000003</v>
      </c>
      <c r="YS112">
        <v>-1.2366034100000001</v>
      </c>
      <c r="YT112">
        <v>-1.2366034100000001</v>
      </c>
      <c r="YU112">
        <v>-0.76035786999999999</v>
      </c>
      <c r="YV112">
        <v>-0.76035786999999999</v>
      </c>
      <c r="YW112">
        <v>-0.91001010000000004</v>
      </c>
      <c r="YX112">
        <v>-0.91001010000000004</v>
      </c>
      <c r="YY112">
        <v>-0.73186960000000001</v>
      </c>
      <c r="YZ112">
        <v>-0.73186960000000001</v>
      </c>
      <c r="ZA112" t="s">
        <v>1283</v>
      </c>
      <c r="ZB112" t="s">
        <v>1283</v>
      </c>
      <c r="ZC112">
        <v>-1.20254653</v>
      </c>
      <c r="ZD112">
        <v>-1.2127893999999999</v>
      </c>
      <c r="ZE112">
        <v>-0.63694273000000001</v>
      </c>
      <c r="ZF112">
        <v>-0.63694273000000001</v>
      </c>
      <c r="ZG112">
        <v>-0.93432263999999998</v>
      </c>
      <c r="ZH112">
        <v>-0.69686420999999998</v>
      </c>
      <c r="ZI112">
        <v>-0.69686420999999998</v>
      </c>
      <c r="ZJ112">
        <v>-0.88261263000000001</v>
      </c>
      <c r="ZK112">
        <v>-1.07421875</v>
      </c>
      <c r="ZL112" t="s">
        <v>1283</v>
      </c>
      <c r="ZM112">
        <v>-0.76164878000000003</v>
      </c>
      <c r="ZN112">
        <v>-0.36900367000000001</v>
      </c>
      <c r="ZO112">
        <v>-0.26350460999999997</v>
      </c>
      <c r="ZP112">
        <v>-0.50761420000000002</v>
      </c>
      <c r="ZQ112" t="s">
        <v>1283</v>
      </c>
      <c r="ZR112" t="s">
        <v>1283</v>
      </c>
      <c r="ZS112">
        <v>-0.79716564999999995</v>
      </c>
      <c r="ZT112">
        <v>-0.93147038000000004</v>
      </c>
      <c r="ZU112">
        <v>-0.92687951000000002</v>
      </c>
      <c r="ZV112">
        <v>-0.92687951000000002</v>
      </c>
      <c r="ZW112">
        <v>-1.2648222</v>
      </c>
      <c r="ZX112">
        <v>-1.2648222</v>
      </c>
      <c r="ZY112">
        <v>-1.25361616</v>
      </c>
      <c r="ZZ112" t="s">
        <v>1283</v>
      </c>
      <c r="AAA112" t="s">
        <v>1283</v>
      </c>
      <c r="AAB112">
        <v>-0.94206966000000003</v>
      </c>
      <c r="AAC112">
        <v>-1.0138818999999999</v>
      </c>
      <c r="AAD112">
        <v>-1.0090295199999999</v>
      </c>
      <c r="AAE112">
        <v>-0.77989604000000001</v>
      </c>
      <c r="AAF112">
        <v>-1.0634427900000001</v>
      </c>
      <c r="AAG112">
        <v>-1.01259956</v>
      </c>
      <c r="AAH112">
        <v>-0.74106231</v>
      </c>
      <c r="AAI112">
        <v>-4.5088566800000001</v>
      </c>
      <c r="AAJ112">
        <v>-0.73170727000000002</v>
      </c>
      <c r="AAK112">
        <v>-0.79594553000000001</v>
      </c>
      <c r="AAL112">
        <v>-1.23234233</v>
      </c>
      <c r="AAM112">
        <v>-0.78895464999999998</v>
      </c>
      <c r="AAN112">
        <v>-1.9073570099999999</v>
      </c>
      <c r="AAO112" t="s">
        <v>1283</v>
      </c>
      <c r="AAP112">
        <v>-1.8558172500000001</v>
      </c>
      <c r="AAQ112">
        <v>-1.0135136499999999</v>
      </c>
      <c r="AAR112">
        <v>-0.58492199</v>
      </c>
      <c r="AAS112" t="s">
        <v>1283</v>
      </c>
      <c r="AAT112">
        <v>-0.69535756000000004</v>
      </c>
      <c r="AAU112">
        <v>-1.36286207</v>
      </c>
      <c r="AAV112">
        <v>-0.87929657000000006</v>
      </c>
      <c r="AAW112">
        <v>-1.4393419999999999</v>
      </c>
      <c r="AAX112">
        <v>-1.4393419999999999</v>
      </c>
      <c r="AAY112">
        <v>-1.06707318</v>
      </c>
      <c r="AAZ112">
        <v>-1.06707318</v>
      </c>
      <c r="ABA112">
        <v>-0.68369913000000004</v>
      </c>
      <c r="ABB112">
        <v>-0.68369913000000004</v>
      </c>
      <c r="ABC112">
        <v>-0.68823118000000005</v>
      </c>
      <c r="ABD112">
        <v>-0.68823118000000005</v>
      </c>
      <c r="ABE112">
        <v>-1.27991093</v>
      </c>
      <c r="ABF112">
        <v>-1.27991093</v>
      </c>
      <c r="ABG112">
        <v>-1.7377568400000001</v>
      </c>
      <c r="ABH112">
        <v>-1.4200299000000001</v>
      </c>
      <c r="ABI112" t="s">
        <v>1283</v>
      </c>
      <c r="ABJ112">
        <v>-0.48134782999999998</v>
      </c>
      <c r="ABK112">
        <v>-0.48134782999999998</v>
      </c>
      <c r="ABL112">
        <v>-1.42857144</v>
      </c>
      <c r="ABM112">
        <v>-0.72992705000000002</v>
      </c>
      <c r="ABN112">
        <v>-1.05820103</v>
      </c>
      <c r="ABO112">
        <v>-1.4705882400000001</v>
      </c>
      <c r="ABP112">
        <v>-0.92536025</v>
      </c>
      <c r="ABQ112">
        <v>-1.04421498</v>
      </c>
      <c r="ABR112">
        <v>-2.2657053500000002</v>
      </c>
      <c r="ABS112">
        <v>-0.97087369999999995</v>
      </c>
      <c r="ABT112">
        <v>-0.83056483000000003</v>
      </c>
      <c r="ABU112">
        <v>-1.22793559</v>
      </c>
      <c r="ABV112">
        <v>-1.0694948</v>
      </c>
      <c r="ABW112">
        <v>-1.0694948</v>
      </c>
      <c r="ABX112">
        <v>-1.24965971</v>
      </c>
      <c r="ABY112">
        <v>-1.24965971</v>
      </c>
      <c r="ABZ112">
        <v>-0.91354148000000002</v>
      </c>
      <c r="ACA112">
        <v>-0.79887984000000001</v>
      </c>
      <c r="ACB112">
        <v>-0.79887984000000001</v>
      </c>
      <c r="ACC112">
        <v>-1.35615431</v>
      </c>
      <c r="ACD112">
        <v>-1.35615431</v>
      </c>
      <c r="ACE112">
        <v>-1.33481044</v>
      </c>
      <c r="ACF112">
        <v>-1.33481044</v>
      </c>
      <c r="ACG112">
        <v>-1.0846313999999999</v>
      </c>
      <c r="ACH112">
        <v>-1.0846313999999999</v>
      </c>
      <c r="ACI112">
        <v>-0.44896859</v>
      </c>
      <c r="ACJ112">
        <v>-0.59777722</v>
      </c>
      <c r="ACK112">
        <v>-0.59777722</v>
      </c>
      <c r="ACL112">
        <v>-1.59766991</v>
      </c>
      <c r="ACM112">
        <v>-1.59766991</v>
      </c>
      <c r="ACN112">
        <v>-1.3386395799999999</v>
      </c>
      <c r="ACO112">
        <v>-1.3386395799999999</v>
      </c>
      <c r="ACP112" t="s">
        <v>1283</v>
      </c>
      <c r="ACQ112" t="s">
        <v>1283</v>
      </c>
      <c r="ACR112">
        <v>-0.96889351999999995</v>
      </c>
      <c r="ACS112">
        <v>-0.96889351999999995</v>
      </c>
      <c r="ACT112">
        <v>-1.21722836</v>
      </c>
      <c r="ACU112">
        <v>-1.1914579199999999</v>
      </c>
      <c r="ACV112">
        <v>-0.57852208000000005</v>
      </c>
      <c r="ACW112">
        <v>-0.57852208000000005</v>
      </c>
      <c r="ACX112">
        <v>-0.51065245999999997</v>
      </c>
      <c r="ACY112">
        <v>-0.51065245999999997</v>
      </c>
      <c r="ACZ112">
        <v>-1.21951224</v>
      </c>
      <c r="ADA112">
        <v>-1.21951224</v>
      </c>
      <c r="ADB112">
        <v>-0.86751197999999996</v>
      </c>
      <c r="ADC112">
        <v>-0.86751197999999996</v>
      </c>
      <c r="ADD112">
        <v>-0.47369734000000002</v>
      </c>
      <c r="ADE112">
        <v>-0.47369734000000002</v>
      </c>
      <c r="ADF112">
        <v>-1.2508687599999999</v>
      </c>
      <c r="ADG112">
        <v>-1.2508687599999999</v>
      </c>
      <c r="ADH112" t="s">
        <v>1283</v>
      </c>
      <c r="ADI112" t="s">
        <v>1283</v>
      </c>
      <c r="ADJ112">
        <v>-0.83081563999999997</v>
      </c>
      <c r="ADK112">
        <v>-1.16375731</v>
      </c>
      <c r="ADL112">
        <v>-1.44826202</v>
      </c>
      <c r="ADM112">
        <v>-1.3140736099999999</v>
      </c>
      <c r="ADN112">
        <v>-1.36175249</v>
      </c>
      <c r="ADO112">
        <v>-2.4216525299999998</v>
      </c>
      <c r="ADP112">
        <v>-2.4216525299999998</v>
      </c>
      <c r="ADQ112">
        <v>-0.69981594999999996</v>
      </c>
      <c r="ADR112">
        <v>-0.69981594999999996</v>
      </c>
      <c r="ADS112">
        <v>-0.81955222000000005</v>
      </c>
      <c r="ADT112">
        <v>-0.81955222000000005</v>
      </c>
      <c r="ADU112">
        <v>-0.85959890999999999</v>
      </c>
      <c r="ADV112">
        <v>-0.85959890999999999</v>
      </c>
      <c r="ADW112">
        <v>-1.21997613</v>
      </c>
      <c r="ADX112">
        <v>-1.21997613</v>
      </c>
      <c r="ADY112">
        <v>-0.75067021</v>
      </c>
      <c r="ADZ112">
        <v>-0.75067021</v>
      </c>
      <c r="AEA112">
        <v>-1.2218649500000001</v>
      </c>
      <c r="AEB112">
        <v>-1.2218649500000001</v>
      </c>
      <c r="AEC112">
        <v>-0.50825933000000001</v>
      </c>
      <c r="AED112">
        <v>-0.50825933000000001</v>
      </c>
      <c r="AEE112">
        <v>-1.0806317400000001</v>
      </c>
      <c r="AEF112">
        <v>-1.0806317400000001</v>
      </c>
      <c r="AEG112">
        <v>-0.94999997000000003</v>
      </c>
      <c r="AEH112">
        <v>-1.5052355799999999</v>
      </c>
      <c r="AEI112">
        <v>-1.2658228199999999</v>
      </c>
      <c r="AEJ112">
        <v>-0.40899798999999998</v>
      </c>
      <c r="AEK112">
        <v>-1.62162166</v>
      </c>
      <c r="AEL112">
        <v>-1.4724472500000001</v>
      </c>
      <c r="AEM112">
        <v>-1.0982855199999999</v>
      </c>
      <c r="AEN112">
        <v>-1.0982855199999999</v>
      </c>
      <c r="AEO112">
        <v>-1.72774103</v>
      </c>
      <c r="AEP112">
        <v>-0.83359134999999995</v>
      </c>
      <c r="AEQ112">
        <v>-0.83359134999999995</v>
      </c>
      <c r="AER112">
        <v>-0.79132672000000004</v>
      </c>
      <c r="AES112">
        <v>-0.78111459000000005</v>
      </c>
      <c r="AET112">
        <v>-1.68241281</v>
      </c>
      <c r="AEU112">
        <v>-1.0070052899999999</v>
      </c>
      <c r="AEV112">
        <v>-0.77151340000000002</v>
      </c>
      <c r="AEW112">
        <v>-0.77151340000000002</v>
      </c>
      <c r="AEX112">
        <v>-0.82019987000000005</v>
      </c>
      <c r="AEY112">
        <v>-0.87436716999999997</v>
      </c>
      <c r="AEZ112">
        <v>-1.26643935</v>
      </c>
      <c r="AFA112">
        <v>-1.26643935</v>
      </c>
      <c r="AFB112">
        <v>-0.95333661999999997</v>
      </c>
      <c r="AFC112">
        <v>-0.95333661999999997</v>
      </c>
      <c r="AFD112">
        <v>-2.0387360800000001</v>
      </c>
      <c r="AFE112">
        <v>-0.67972606000000002</v>
      </c>
      <c r="AFF112">
        <v>-0.92560480999999994</v>
      </c>
      <c r="AFG112">
        <v>-1.24851307</v>
      </c>
      <c r="AFH112">
        <v>-1.40686007</v>
      </c>
      <c r="AFI112" t="s">
        <v>1283</v>
      </c>
      <c r="AFJ112">
        <v>-0.81855385000000003</v>
      </c>
      <c r="AFK112" t="s">
        <v>1283</v>
      </c>
      <c r="AFL112">
        <v>-1.11346766</v>
      </c>
      <c r="AFM112">
        <v>-0.91683035999999996</v>
      </c>
      <c r="AFN112">
        <v>-0.91298864999999996</v>
      </c>
      <c r="AFO112">
        <v>-0.91298864999999996</v>
      </c>
      <c r="AFP112">
        <v>-1.0332103800000001</v>
      </c>
      <c r="AFQ112">
        <v>-1.0332103800000001</v>
      </c>
      <c r="AFR112" t="s">
        <v>1283</v>
      </c>
      <c r="AFS112" t="s">
        <v>1283</v>
      </c>
      <c r="AFT112">
        <v>-0.68965516999999998</v>
      </c>
      <c r="AFU112">
        <v>4.3935050000000003E-2</v>
      </c>
      <c r="AFV112">
        <v>4.3935050000000003E-2</v>
      </c>
      <c r="AFW112">
        <v>-1.4402318700000001</v>
      </c>
      <c r="AFX112">
        <v>-1.4402318700000001</v>
      </c>
      <c r="AFY112">
        <v>-0.64102559999999997</v>
      </c>
      <c r="AFZ112">
        <v>-0.82987555999999996</v>
      </c>
      <c r="AGA112" t="s">
        <v>1283</v>
      </c>
      <c r="AGB112">
        <v>-0.95155705000000002</v>
      </c>
      <c r="AGC112">
        <v>-0.86426594999999995</v>
      </c>
      <c r="AGD112">
        <v>-0.86426594999999995</v>
      </c>
      <c r="AGE112">
        <v>-1.0781670000000001</v>
      </c>
      <c r="AGF112" t="s">
        <v>1283</v>
      </c>
      <c r="AGG112">
        <v>-1.31509732</v>
      </c>
      <c r="AGH112">
        <v>-0.58335895000000004</v>
      </c>
      <c r="AGI112">
        <v>-1.07826851</v>
      </c>
      <c r="AGJ112">
        <v>-0.68143103000000005</v>
      </c>
      <c r="AGK112">
        <v>-1.40931373</v>
      </c>
      <c r="AGL112">
        <v>-1.65016502</v>
      </c>
      <c r="AGM112">
        <v>-1.9389312700000001</v>
      </c>
      <c r="AGN112">
        <v>-0.97645362999999996</v>
      </c>
      <c r="AGO112">
        <v>-0.53799595</v>
      </c>
      <c r="AGP112">
        <v>-0.53799595</v>
      </c>
      <c r="AGQ112">
        <v>-0.64635281</v>
      </c>
      <c r="AGR112">
        <v>-0.64635281</v>
      </c>
      <c r="AGS112">
        <v>-0.59040585000000001</v>
      </c>
      <c r="AGT112">
        <v>-1.0976948799999999</v>
      </c>
      <c r="AGU112">
        <v>-1.0976948799999999</v>
      </c>
      <c r="AGV112">
        <v>-0.85271317999999996</v>
      </c>
      <c r="AGW112">
        <v>-0.75187972000000003</v>
      </c>
      <c r="AGX112">
        <v>-0.75187972000000003</v>
      </c>
      <c r="AGY112">
        <v>-0.86840344999999997</v>
      </c>
      <c r="AGZ112">
        <v>-0.86840344999999997</v>
      </c>
      <c r="AHA112">
        <v>-2.0286396099999999</v>
      </c>
      <c r="AHB112">
        <v>-1.1705685400000001</v>
      </c>
      <c r="AHC112">
        <v>-1.1705685400000001</v>
      </c>
      <c r="AHD112" t="s">
        <v>1283</v>
      </c>
      <c r="AHE112" t="s">
        <v>1283</v>
      </c>
      <c r="AHF112">
        <v>-0.73656845000000004</v>
      </c>
      <c r="AHG112">
        <v>-0.73656845000000004</v>
      </c>
      <c r="AHH112">
        <v>-0.75685902999999999</v>
      </c>
      <c r="AHI112">
        <v>-0.75685902999999999</v>
      </c>
      <c r="AHJ112">
        <v>-0.82304524000000001</v>
      </c>
      <c r="AHK112">
        <v>-0.82304524000000001</v>
      </c>
      <c r="AHL112">
        <v>-0.71953003999999998</v>
      </c>
      <c r="AHM112">
        <v>-0.71953003999999998</v>
      </c>
      <c r="AHN112">
        <v>-0.75366920999999998</v>
      </c>
      <c r="AHO112">
        <v>-0.75366920999999998</v>
      </c>
      <c r="AHP112">
        <v>-1.2623678</v>
      </c>
      <c r="AHQ112">
        <v>-1.2623678</v>
      </c>
      <c r="AHR112">
        <v>-1.3484741600000001</v>
      </c>
      <c r="AHS112">
        <v>-1.3484741600000001</v>
      </c>
      <c r="AHT112">
        <v>-1.1461317499999999</v>
      </c>
      <c r="AHU112">
        <v>-1.1461317499999999</v>
      </c>
      <c r="AHV112" t="s">
        <v>1283</v>
      </c>
      <c r="AHW112" t="s">
        <v>1283</v>
      </c>
      <c r="AHX112">
        <v>-1.6424669000000001</v>
      </c>
      <c r="AHY112">
        <v>-1.6424669000000001</v>
      </c>
      <c r="AHZ112">
        <v>-0.61943466000000003</v>
      </c>
      <c r="AIA112">
        <v>-0.61943466000000003</v>
      </c>
      <c r="AIB112">
        <v>-1.56926122</v>
      </c>
      <c r="AIC112">
        <v>-0.56850486</v>
      </c>
      <c r="AID112">
        <v>-0.56850486</v>
      </c>
      <c r="AIE112">
        <v>-0.60440627999999996</v>
      </c>
      <c r="AIF112">
        <v>-0.60440627999999996</v>
      </c>
      <c r="AIG112">
        <v>-0.84263262999999999</v>
      </c>
      <c r="AIH112">
        <v>-0.84263262999999999</v>
      </c>
      <c r="AII112">
        <v>-1.6574585799999999</v>
      </c>
      <c r="AIJ112">
        <v>-1.6574585799999999</v>
      </c>
      <c r="AIK112">
        <v>-1.59598719</v>
      </c>
      <c r="AIL112">
        <v>-1.59598719</v>
      </c>
      <c r="AIM112">
        <v>-0.69101681000000004</v>
      </c>
      <c r="AIN112">
        <v>-1.52507788</v>
      </c>
      <c r="AIO112">
        <v>-0.37883082000000001</v>
      </c>
      <c r="AIP112">
        <v>-1.3853445600000001</v>
      </c>
      <c r="AIQ112" t="s">
        <v>1283</v>
      </c>
      <c r="AIR112">
        <v>-1.1494251900000001</v>
      </c>
      <c r="AIS112">
        <v>-0.65444148999999996</v>
      </c>
      <c r="AIT112" t="s">
        <v>1283</v>
      </c>
      <c r="AIU112" t="s">
        <v>1283</v>
      </c>
      <c r="AIV112">
        <v>-0.84570805000000004</v>
      </c>
      <c r="AIW112" t="s">
        <v>1283</v>
      </c>
      <c r="AIX112">
        <v>-2.86913924</v>
      </c>
      <c r="AIY112">
        <v>-1.3215859400000001</v>
      </c>
      <c r="AIZ112">
        <v>-0.72923265000000004</v>
      </c>
      <c r="AJA112">
        <v>-1.3565891400000001</v>
      </c>
      <c r="AJB112">
        <v>-1.04268491</v>
      </c>
      <c r="AJC112">
        <v>-0.73560318000000002</v>
      </c>
      <c r="AJD112">
        <v>-1.0624169400000001</v>
      </c>
      <c r="AJE112">
        <v>-0.99750627000000003</v>
      </c>
      <c r="AJF112">
        <v>-0.99750627000000003</v>
      </c>
      <c r="AJG112">
        <v>-1.43993935</v>
      </c>
      <c r="AJH112">
        <v>-1.0970464900000001</v>
      </c>
      <c r="AJI112">
        <v>-1.0970464900000001</v>
      </c>
      <c r="AJJ112">
        <v>-0.65260691999999998</v>
      </c>
      <c r="AJK112">
        <v>-0.65260691999999998</v>
      </c>
      <c r="AJL112">
        <v>-0.64030136000000004</v>
      </c>
      <c r="AJM112">
        <v>-1.60965789</v>
      </c>
      <c r="AJN112">
        <v>-1.60965789</v>
      </c>
      <c r="AJO112">
        <v>-0.82893744000000003</v>
      </c>
      <c r="AJP112">
        <v>-0.82893744000000003</v>
      </c>
      <c r="AJQ112">
        <v>-0.51931864999999999</v>
      </c>
      <c r="AJR112">
        <v>-1.5819502999999999</v>
      </c>
      <c r="AJS112">
        <v>-2.99676023</v>
      </c>
      <c r="AJT112">
        <v>-1.5245737500000001</v>
      </c>
      <c r="AJU112">
        <v>-3.3864542800000001</v>
      </c>
      <c r="AJV112">
        <v>-0.88333123999999996</v>
      </c>
      <c r="AJW112">
        <v>-0.85615887999999996</v>
      </c>
      <c r="AJX112">
        <v>-0.79486528000000001</v>
      </c>
      <c r="AJY112">
        <v>-1.0499520200000001</v>
      </c>
      <c r="AJZ112">
        <v>-0.54551651999999995</v>
      </c>
      <c r="AKA112">
        <v>-1.1630454100000001</v>
      </c>
      <c r="AKB112">
        <v>-1.3672181400000001</v>
      </c>
      <c r="AKC112">
        <v>-1.3452914499999999</v>
      </c>
      <c r="AKD112">
        <v>-1.2553802700000001</v>
      </c>
      <c r="AKE112">
        <v>-1.2941312</v>
      </c>
      <c r="AKF112">
        <v>-1.3438465100000001</v>
      </c>
      <c r="AKG112">
        <v>-1.23909414</v>
      </c>
      <c r="AKH112">
        <v>-0.97628663999999998</v>
      </c>
      <c r="AKI112">
        <v>-1.19205546</v>
      </c>
      <c r="AKJ112">
        <v>-0.87649915</v>
      </c>
      <c r="AKK112">
        <v>-0.88533311999999997</v>
      </c>
      <c r="AKL112">
        <v>-0.85809546999999997</v>
      </c>
      <c r="AKM112">
        <v>-1.91794354</v>
      </c>
      <c r="AKN112">
        <v>-0.72568944000000002</v>
      </c>
      <c r="AKO112">
        <v>-1.24333929</v>
      </c>
      <c r="AKP112">
        <v>-1.3537418999999999</v>
      </c>
      <c r="AKQ112">
        <v>-0.62970327999999998</v>
      </c>
      <c r="AKR112">
        <v>-2.8783658499999998</v>
      </c>
      <c r="AKS112">
        <v>-2.1250760199999998</v>
      </c>
      <c r="AKT112">
        <v>-0.92133246000000002</v>
      </c>
      <c r="AKU112">
        <v>-0.96889343000000006</v>
      </c>
      <c r="AKV112">
        <v>-1.03448275</v>
      </c>
      <c r="AKW112">
        <v>-0.92776669</v>
      </c>
      <c r="AKX112">
        <v>-1.71460174</v>
      </c>
      <c r="AKY112">
        <v>-7.7489429999999998E-2</v>
      </c>
      <c r="AKZ112" t="s">
        <v>1283</v>
      </c>
      <c r="ALA112">
        <v>-2.0916335300000002</v>
      </c>
      <c r="ALB112" t="s">
        <v>1283</v>
      </c>
      <c r="ALC112" t="s">
        <v>1283</v>
      </c>
      <c r="ALD112" t="s">
        <v>1283</v>
      </c>
      <c r="ALE112" t="s">
        <v>1283</v>
      </c>
      <c r="ALF112">
        <v>-1.11856814</v>
      </c>
      <c r="ALG112">
        <v>-1.11856814</v>
      </c>
      <c r="ALH112" t="s">
        <v>1283</v>
      </c>
      <c r="ALI112">
        <v>-0.71614584999999997</v>
      </c>
      <c r="ALJ112">
        <v>-0.97506846999999996</v>
      </c>
      <c r="ALK112">
        <v>-3.6851204900000001</v>
      </c>
      <c r="ALL112">
        <v>-1.05820103</v>
      </c>
      <c r="ALM112">
        <v>-1.2195121499999999</v>
      </c>
      <c r="ALN112">
        <v>-0.53333118999999996</v>
      </c>
      <c r="ALO112">
        <v>-0.53333118999999996</v>
      </c>
      <c r="ALP112">
        <v>-0.51607471000000005</v>
      </c>
      <c r="ALQ112">
        <v>-0.51607471000000005</v>
      </c>
      <c r="ALR112">
        <v>-1.1215572199999999</v>
      </c>
      <c r="ALS112">
        <v>-1.1215572199999999</v>
      </c>
      <c r="ALT112">
        <v>-0.69792801999999998</v>
      </c>
      <c r="ALU112">
        <v>-0.69792801999999998</v>
      </c>
      <c r="ALV112">
        <v>-1.13519086</v>
      </c>
      <c r="ALW112">
        <v>-1.13519086</v>
      </c>
      <c r="ALX112">
        <v>-1.35019058</v>
      </c>
      <c r="ALY112">
        <v>-1.35019058</v>
      </c>
      <c r="ALZ112">
        <v>-1.20419115</v>
      </c>
      <c r="AMA112">
        <v>-1.20419115</v>
      </c>
      <c r="AMB112">
        <v>-1.87785625</v>
      </c>
      <c r="AMC112" t="s">
        <v>1283</v>
      </c>
      <c r="AMD112">
        <v>-0.83038816000000004</v>
      </c>
      <c r="AME112">
        <v>-0.75693856999999998</v>
      </c>
      <c r="AMF112">
        <v>-1.1988012100000001</v>
      </c>
      <c r="AMG112">
        <v>-1.1428850699999999</v>
      </c>
      <c r="AMH112" t="s">
        <v>1283</v>
      </c>
      <c r="AMI112" t="s">
        <v>1283</v>
      </c>
      <c r="AMJ112">
        <v>-0.46908319999999998</v>
      </c>
      <c r="AMK112">
        <v>-0.46908319999999998</v>
      </c>
      <c r="AML112">
        <v>-0.84566595</v>
      </c>
      <c r="AMM112">
        <v>-0.84566595</v>
      </c>
      <c r="AMN112">
        <v>-1.09254494</v>
      </c>
      <c r="AMO112" t="s">
        <v>1283</v>
      </c>
      <c r="AMP112" t="s">
        <v>1283</v>
      </c>
      <c r="AMQ112" t="s">
        <v>1283</v>
      </c>
      <c r="AMR112" t="s">
        <v>1283</v>
      </c>
      <c r="AMS112" t="s">
        <v>1283</v>
      </c>
      <c r="AMT112" t="s">
        <v>1283</v>
      </c>
      <c r="AMU112">
        <v>-1.5930485000000001</v>
      </c>
      <c r="AMV112">
        <v>-1.20724356</v>
      </c>
      <c r="AMW112">
        <v>-1.20724356</v>
      </c>
      <c r="AMX112">
        <v>-1.03792427</v>
      </c>
      <c r="AMY112">
        <v>-1.03792427</v>
      </c>
      <c r="AMZ112" t="s">
        <v>1283</v>
      </c>
      <c r="ANA112" t="s">
        <v>1283</v>
      </c>
      <c r="ANB112" t="s">
        <v>1283</v>
      </c>
      <c r="ANC112">
        <v>-0.77539543</v>
      </c>
      <c r="AND112">
        <v>-0.35620991000000002</v>
      </c>
      <c r="ANE112">
        <v>-0.57411272999999996</v>
      </c>
      <c r="ANF112">
        <v>-1.07628992</v>
      </c>
      <c r="ANG112">
        <v>-1.06266029</v>
      </c>
      <c r="ANH112">
        <v>-0.60460698000000002</v>
      </c>
      <c r="ANI112">
        <v>-0.77959182999999999</v>
      </c>
      <c r="ANJ112">
        <v>-1.7404418399999999</v>
      </c>
      <c r="ANK112">
        <v>-1.6949152599999999</v>
      </c>
      <c r="ANL112">
        <v>-0.64754853999999995</v>
      </c>
      <c r="ANM112">
        <v>-1.09170312</v>
      </c>
      <c r="ANN112">
        <v>-0.77720204999999998</v>
      </c>
      <c r="ANO112">
        <v>-0.37831024000000002</v>
      </c>
      <c r="ANP112">
        <v>-1.12079708</v>
      </c>
      <c r="ANQ112">
        <v>-1.301922</v>
      </c>
      <c r="ANR112">
        <v>-0.91746709999999998</v>
      </c>
      <c r="ANS112" t="s">
        <v>1283</v>
      </c>
      <c r="ANT112" t="s">
        <v>1283</v>
      </c>
      <c r="ANU112">
        <v>-1.3417520599999999</v>
      </c>
      <c r="ANV112">
        <v>-1.1952191599999999</v>
      </c>
      <c r="ANW112">
        <v>-0.74178739000000005</v>
      </c>
      <c r="ANX112">
        <v>-0.74178739000000005</v>
      </c>
      <c r="ANY112">
        <v>-0.93636540999999995</v>
      </c>
      <c r="ANZ112">
        <v>-0.93636540999999995</v>
      </c>
      <c r="AOA112">
        <v>-0.90810396000000004</v>
      </c>
      <c r="AOB112">
        <v>-0.90810396000000004</v>
      </c>
      <c r="AOC112">
        <v>-0.58685452999999999</v>
      </c>
      <c r="AOD112">
        <v>-0.58685452999999999</v>
      </c>
      <c r="AOE112">
        <v>-0.67838556000000005</v>
      </c>
      <c r="AOF112">
        <v>-0.67838556000000005</v>
      </c>
      <c r="AOG112">
        <v>-0.69830254999999997</v>
      </c>
      <c r="AOH112" t="s">
        <v>1283</v>
      </c>
      <c r="AOI112" t="s">
        <v>1283</v>
      </c>
      <c r="AOJ112" t="s">
        <v>1283</v>
      </c>
      <c r="AOK112">
        <v>-0.85871397000000005</v>
      </c>
      <c r="AOL112">
        <v>-0.65279622000000004</v>
      </c>
      <c r="AOM112">
        <v>-0.97707202999999998</v>
      </c>
      <c r="AON112">
        <v>-1.0429448400000001</v>
      </c>
      <c r="AOO112">
        <v>-1.0429448400000001</v>
      </c>
      <c r="AOP112">
        <v>-0.82304524000000001</v>
      </c>
      <c r="AOQ112">
        <v>-0.82304524000000001</v>
      </c>
      <c r="AOR112">
        <v>-1.2425387299999999</v>
      </c>
      <c r="AOS112" t="s">
        <v>1283</v>
      </c>
      <c r="AOT112" t="s">
        <v>1283</v>
      </c>
      <c r="AOU112" t="s">
        <v>1283</v>
      </c>
      <c r="AOV112" t="s">
        <v>1283</v>
      </c>
      <c r="AOW112">
        <v>-0.59817038</v>
      </c>
      <c r="AOX112">
        <v>-0.59817038</v>
      </c>
      <c r="AOY112">
        <v>-1.7373807699999999</v>
      </c>
      <c r="AOZ112">
        <v>-1.7373807699999999</v>
      </c>
      <c r="APA112">
        <v>-1.9206939300000001</v>
      </c>
      <c r="APB112" t="s">
        <v>1283</v>
      </c>
      <c r="APC112" t="s">
        <v>1283</v>
      </c>
      <c r="APD112">
        <v>-1.05078816</v>
      </c>
      <c r="APE112">
        <v>-1.05078816</v>
      </c>
      <c r="APF112" t="s">
        <v>1283</v>
      </c>
      <c r="APG112">
        <v>-1.2195121499999999</v>
      </c>
      <c r="APH112">
        <v>-0.40683480999999999</v>
      </c>
      <c r="API112">
        <v>-1.5130674500000001</v>
      </c>
      <c r="APJ112">
        <v>-1.7266185999999999</v>
      </c>
      <c r="APK112">
        <v>-1.51926205</v>
      </c>
      <c r="APL112">
        <v>-1.23533038</v>
      </c>
      <c r="APM112">
        <v>-0.41899452999999998</v>
      </c>
      <c r="APN112">
        <v>-1.5062454199999999</v>
      </c>
      <c r="APO112">
        <v>-1.7510468100000001</v>
      </c>
      <c r="APP112">
        <v>-1.5413070099999999</v>
      </c>
      <c r="APQ112">
        <v>-1.67189129</v>
      </c>
      <c r="APR112">
        <v>-1.67189129</v>
      </c>
      <c r="APS112">
        <v>-1.55172413</v>
      </c>
      <c r="APT112">
        <v>-1.55172413</v>
      </c>
      <c r="APU112">
        <v>-1.35416677</v>
      </c>
      <c r="APV112">
        <v>-0.47675800000000002</v>
      </c>
      <c r="APW112">
        <v>-0.73111285000000004</v>
      </c>
      <c r="APX112">
        <v>-0.73111285000000004</v>
      </c>
      <c r="APY112">
        <v>-0.86206896</v>
      </c>
      <c r="APZ112">
        <v>-0.86206896</v>
      </c>
      <c r="AQA112">
        <v>-0.70422534000000003</v>
      </c>
      <c r="AQB112">
        <v>-0.70422534000000003</v>
      </c>
      <c r="AQC112">
        <v>-0.64516127999999995</v>
      </c>
      <c r="AQD112">
        <v>-0.61099798999999999</v>
      </c>
      <c r="AQE112">
        <v>-0.61099798999999999</v>
      </c>
      <c r="AQF112">
        <v>-1.2605042200000001</v>
      </c>
      <c r="AQG112">
        <v>-1.2605042200000001</v>
      </c>
      <c r="AQH112" t="s">
        <v>1283</v>
      </c>
      <c r="AQI112">
        <v>-2.05562282</v>
      </c>
      <c r="AQJ112">
        <v>-1.00853378</v>
      </c>
      <c r="AQK112" t="s">
        <v>1283</v>
      </c>
      <c r="AQL112" t="s">
        <v>1283</v>
      </c>
      <c r="AQM112">
        <v>-1.9622931299999999</v>
      </c>
      <c r="AQN112">
        <v>-0.97418408999999995</v>
      </c>
      <c r="AQO112">
        <v>-0.92359362</v>
      </c>
      <c r="AQP112">
        <v>-0.67819598999999997</v>
      </c>
      <c r="AQQ112">
        <v>-0.60882791999999997</v>
      </c>
      <c r="AQR112" t="s">
        <v>1283</v>
      </c>
      <c r="AQS112">
        <v>-0.61312089999999997</v>
      </c>
      <c r="AQT112">
        <v>-0.73367576000000001</v>
      </c>
      <c r="AQU112">
        <v>-1.62241887</v>
      </c>
      <c r="AQV112">
        <v>-1.6153845899999999</v>
      </c>
      <c r="AQW112">
        <v>-0.39525689000000003</v>
      </c>
      <c r="AQX112">
        <v>-1.14351055</v>
      </c>
      <c r="AQY112">
        <v>-0.74692438000000005</v>
      </c>
      <c r="AQZ112">
        <v>-1.40672782</v>
      </c>
      <c r="ARA112" t="s">
        <v>1283</v>
      </c>
      <c r="ARB112">
        <v>0.66923414999999997</v>
      </c>
      <c r="ARC112">
        <v>-0.56818184000000005</v>
      </c>
      <c r="ARD112">
        <v>-0.82748244000000004</v>
      </c>
      <c r="ARE112">
        <v>-1.3278855899999999</v>
      </c>
      <c r="ARF112">
        <v>-0.89297267000000002</v>
      </c>
      <c r="ARG112">
        <v>-1.0232557499999999</v>
      </c>
      <c r="ARH112">
        <v>-1.0922329500000001</v>
      </c>
      <c r="ARI112">
        <v>-1.31723378</v>
      </c>
      <c r="ARJ112">
        <v>-0.96385544000000001</v>
      </c>
      <c r="ARK112" t="s">
        <v>1283</v>
      </c>
      <c r="ARL112">
        <v>-1.6993938</v>
      </c>
      <c r="ARM112">
        <v>-1.6993938</v>
      </c>
      <c r="ARN112">
        <v>-1.04788262</v>
      </c>
      <c r="ARO112">
        <v>-1.04788262</v>
      </c>
      <c r="ARP112">
        <v>-1.0628019500000001</v>
      </c>
      <c r="ARQ112">
        <v>-1.0311623999999999</v>
      </c>
      <c r="ARR112">
        <v>-1.0311623999999999</v>
      </c>
      <c r="ARS112">
        <v>-0.48929639000000003</v>
      </c>
      <c r="ART112">
        <v>-0.48929639000000003</v>
      </c>
      <c r="ARU112">
        <v>-0.71414453</v>
      </c>
      <c r="ARV112">
        <v>-0.71414453</v>
      </c>
      <c r="ARW112">
        <v>-1.4898430600000001</v>
      </c>
      <c r="ARX112">
        <v>-0.64620356999999995</v>
      </c>
      <c r="ARY112">
        <v>-0.64620356999999995</v>
      </c>
      <c r="ARZ112">
        <v>-0.64687910000000004</v>
      </c>
      <c r="ASA112">
        <v>-0.64687910000000004</v>
      </c>
      <c r="ASB112">
        <v>-0.88075884000000004</v>
      </c>
      <c r="ASC112">
        <v>-0.88075884000000004</v>
      </c>
      <c r="ASD112">
        <v>-0.94966282999999996</v>
      </c>
      <c r="ASE112">
        <v>-0.94966282999999996</v>
      </c>
      <c r="ASF112" t="s">
        <v>1283</v>
      </c>
      <c r="ASG112">
        <v>-0.97399009000000003</v>
      </c>
      <c r="ASH112">
        <v>-0.84406928999999997</v>
      </c>
      <c r="ASI112" t="s">
        <v>1283</v>
      </c>
      <c r="ASJ112" t="s">
        <v>1283</v>
      </c>
      <c r="ASK112">
        <v>-0.58016878999999999</v>
      </c>
      <c r="ASL112">
        <v>-1.06504066</v>
      </c>
      <c r="ASM112">
        <v>-1.06504066</v>
      </c>
      <c r="ASN112">
        <v>-1.00833233</v>
      </c>
      <c r="ASO112">
        <v>-0.57747839000000001</v>
      </c>
      <c r="ASP112">
        <v>-0.57747839000000001</v>
      </c>
      <c r="ASQ112">
        <v>-0.77186958000000006</v>
      </c>
      <c r="ASR112">
        <v>-1.21802678</v>
      </c>
      <c r="ASS112">
        <v>-1.1860175100000001</v>
      </c>
      <c r="AST112">
        <v>-1.4084506800000001</v>
      </c>
      <c r="ASU112">
        <v>-1.4084506800000001</v>
      </c>
      <c r="ASV112">
        <v>-1.6597509399999999</v>
      </c>
      <c r="ASW112">
        <v>-0.73421438999999999</v>
      </c>
      <c r="ASX112">
        <v>-0.73421438999999999</v>
      </c>
      <c r="ASY112">
        <v>-1.6117729199999999</v>
      </c>
      <c r="ASZ112">
        <v>-2.1678710400000001</v>
      </c>
      <c r="ATA112">
        <v>-0.36744717999999998</v>
      </c>
      <c r="ATB112">
        <v>-0.66450847999999996</v>
      </c>
      <c r="ATC112" t="s">
        <v>1283</v>
      </c>
      <c r="ATD112" t="s">
        <v>1283</v>
      </c>
      <c r="ATE112" t="s">
        <v>1283</v>
      </c>
      <c r="ATF112" t="s">
        <v>1283</v>
      </c>
      <c r="ATG112" t="s">
        <v>1283</v>
      </c>
      <c r="ATH112" t="s">
        <v>1283</v>
      </c>
      <c r="ATI112" t="s">
        <v>1283</v>
      </c>
      <c r="ATJ112" t="s">
        <v>1283</v>
      </c>
      <c r="ATK112">
        <v>-0.38265296999999998</v>
      </c>
      <c r="ATL112">
        <v>-0.9489052</v>
      </c>
      <c r="ATM112">
        <v>-0.9489052</v>
      </c>
      <c r="ATN112">
        <v>-1.3284132799999999</v>
      </c>
      <c r="ATO112">
        <v>-0.45248871000000002</v>
      </c>
      <c r="ATP112">
        <v>-0.45248871000000002</v>
      </c>
      <c r="ATQ112">
        <v>-1.76809207</v>
      </c>
      <c r="ATR112">
        <v>-1.2613874899999999</v>
      </c>
      <c r="ATS112">
        <v>-1.0931557999999999</v>
      </c>
      <c r="ATT112">
        <v>-0.83723227</v>
      </c>
      <c r="ATU112">
        <v>-1.7364656599999999</v>
      </c>
      <c r="ATV112">
        <v>-1.7364656599999999</v>
      </c>
      <c r="ATW112">
        <v>-1.6491755800000001</v>
      </c>
      <c r="ATX112">
        <v>-1.6491755800000001</v>
      </c>
      <c r="ATY112">
        <v>-1.1014948600000001</v>
      </c>
      <c r="ATZ112">
        <v>-1.1014948600000001</v>
      </c>
      <c r="AUA112">
        <v>-0.66518843999999999</v>
      </c>
      <c r="AUB112">
        <v>-1.1927181899999999</v>
      </c>
      <c r="AUC112">
        <v>-1.07843131</v>
      </c>
      <c r="AUD112">
        <v>-1.3133208300000001</v>
      </c>
      <c r="AUE112">
        <v>-0.86037032000000002</v>
      </c>
      <c r="AUF112">
        <v>-0.70596415999999995</v>
      </c>
      <c r="AUG112">
        <v>-0.90137579999999995</v>
      </c>
      <c r="AUH112">
        <v>-1.2406197400000001</v>
      </c>
      <c r="AUI112">
        <v>-1.1047463900000001</v>
      </c>
      <c r="AUJ112">
        <v>-1.0260457199999999</v>
      </c>
      <c r="AUK112" t="s">
        <v>1283</v>
      </c>
      <c r="AUL112" t="s">
        <v>1283</v>
      </c>
      <c r="AUM112">
        <v>-0.56726098999999996</v>
      </c>
      <c r="AUN112">
        <v>-1.09987948</v>
      </c>
      <c r="AUO112">
        <v>-1.48019148</v>
      </c>
      <c r="AUP112">
        <v>-1.65183861</v>
      </c>
      <c r="AUQ112">
        <v>-1.02425879</v>
      </c>
      <c r="AUR112">
        <v>-1.59003008</v>
      </c>
      <c r="AUS112">
        <v>-1.3428119000000001</v>
      </c>
      <c r="AUT112">
        <v>-0.19047618999999999</v>
      </c>
      <c r="AUU112">
        <v>-0.51679582999999996</v>
      </c>
      <c r="AUV112">
        <v>2.1857850000000002E-2</v>
      </c>
      <c r="AUW112">
        <v>-0.62565179999999998</v>
      </c>
      <c r="AUX112">
        <v>-0.98420697999999995</v>
      </c>
      <c r="AUY112">
        <v>-0.49535609000000003</v>
      </c>
      <c r="AUZ112">
        <v>-1.4102564200000001</v>
      </c>
      <c r="AVA112">
        <v>-0.75443218999999995</v>
      </c>
      <c r="AVB112">
        <v>-1.9615100700000001</v>
      </c>
      <c r="AVC112">
        <v>-2.3830536800000002</v>
      </c>
      <c r="AVD112">
        <v>-1.4234875300000001</v>
      </c>
      <c r="AVE112">
        <v>-3.1115878399999999</v>
      </c>
      <c r="AVF112">
        <v>-0.87245534999999996</v>
      </c>
      <c r="AVG112">
        <v>-0.91749141000000001</v>
      </c>
      <c r="AVH112">
        <v>-1.1457191799999999</v>
      </c>
      <c r="AVI112">
        <v>-1.12235127</v>
      </c>
      <c r="AVJ112">
        <v>-1.2328933900000001</v>
      </c>
      <c r="AVK112">
        <v>-0.89676268000000003</v>
      </c>
      <c r="AVL112">
        <v>-0.65620542000000004</v>
      </c>
      <c r="AVM112">
        <v>-0.49291444000000001</v>
      </c>
      <c r="AVN112">
        <v>-1.5396920000000001</v>
      </c>
      <c r="AVO112">
        <v>-2.9932802500000002</v>
      </c>
      <c r="AVP112">
        <v>-1.48707945</v>
      </c>
      <c r="AVQ112">
        <v>-3.3761210699999999</v>
      </c>
      <c r="AVR112" t="s">
        <v>1283</v>
      </c>
      <c r="AVS112">
        <v>-1.3619694899999999</v>
      </c>
      <c r="AVT112">
        <v>-0.61855665000000004</v>
      </c>
      <c r="AVU112">
        <v>-0.96916305000000003</v>
      </c>
      <c r="AVV112">
        <v>-0.74389656000000004</v>
      </c>
      <c r="AVW112">
        <v>-0.82555981000000001</v>
      </c>
      <c r="AVX112">
        <v>-0.89608356</v>
      </c>
      <c r="AVY112">
        <v>-0.70567806</v>
      </c>
      <c r="AVZ112">
        <v>-0.65455063999999996</v>
      </c>
      <c r="AWA112">
        <v>-1.3657093</v>
      </c>
      <c r="AWB112">
        <v>-1.38218924</v>
      </c>
      <c r="AWC112">
        <v>-0.66530639000000003</v>
      </c>
      <c r="AWD112">
        <v>-1.0380156300000001</v>
      </c>
      <c r="AWE112">
        <v>-1.7327556399999999</v>
      </c>
      <c r="AWF112">
        <v>-0.28579198</v>
      </c>
      <c r="AWG112">
        <v>-1.3337421199999999</v>
      </c>
      <c r="AWH112">
        <v>-1.4493819299999999</v>
      </c>
    </row>
    <row r="113" spans="1:1282">
      <c r="A113" t="s">
        <v>1403</v>
      </c>
      <c r="B113">
        <v>-8.1600002899999993</v>
      </c>
      <c r="C113">
        <v>-5.3310886000000002</v>
      </c>
      <c r="D113">
        <v>-5.3310886000000002</v>
      </c>
      <c r="E113">
        <v>-5.5898066599999998</v>
      </c>
      <c r="F113">
        <v>-5.5898066599999998</v>
      </c>
      <c r="G113">
        <v>-5.9650126800000001</v>
      </c>
      <c r="H113">
        <v>-5.8419242499999999</v>
      </c>
      <c r="I113">
        <v>-5.8419242499999999</v>
      </c>
      <c r="J113">
        <v>-5.2595157199999996</v>
      </c>
      <c r="K113">
        <v>-5.2595157199999996</v>
      </c>
      <c r="L113">
        <v>-7.0229008799999999</v>
      </c>
      <c r="M113">
        <v>-7.0229008799999999</v>
      </c>
      <c r="N113">
        <v>-6.7331671699999998</v>
      </c>
      <c r="O113">
        <v>-6.7331671699999998</v>
      </c>
      <c r="P113">
        <v>-4.3756671200000001</v>
      </c>
      <c r="Q113">
        <v>-4.3756671200000001</v>
      </c>
      <c r="R113">
        <v>-6.1759728899999997</v>
      </c>
      <c r="S113">
        <v>-5.6165266799999998</v>
      </c>
      <c r="T113">
        <v>-7.8776642700000004</v>
      </c>
      <c r="U113">
        <v>-7.0701353300000003</v>
      </c>
      <c r="V113">
        <v>-7.8816443700000001</v>
      </c>
      <c r="W113">
        <v>-8.1477306800000004</v>
      </c>
      <c r="X113">
        <v>-8.5254460600000002</v>
      </c>
      <c r="Y113">
        <v>-7.89114088</v>
      </c>
      <c r="Z113">
        <v>-6.1594206800000002</v>
      </c>
      <c r="AA113">
        <v>-7.3394492299999996</v>
      </c>
      <c r="AB113">
        <v>-7.1956962300000002</v>
      </c>
      <c r="AC113" t="s">
        <v>1283</v>
      </c>
      <c r="AD113" t="s">
        <v>1283</v>
      </c>
      <c r="AE113" t="s">
        <v>1283</v>
      </c>
      <c r="AF113" t="s">
        <v>1283</v>
      </c>
      <c r="AG113" t="s">
        <v>1283</v>
      </c>
      <c r="AH113" t="s">
        <v>1283</v>
      </c>
      <c r="AI113" t="s">
        <v>1283</v>
      </c>
      <c r="AJ113" t="s">
        <v>1283</v>
      </c>
      <c r="AK113" t="s">
        <v>1283</v>
      </c>
      <c r="AL113" t="s">
        <v>1283</v>
      </c>
      <c r="AM113">
        <v>-7.5757577999999999</v>
      </c>
      <c r="AN113">
        <v>-6.61938563</v>
      </c>
      <c r="AO113">
        <v>-9.7887322300000008</v>
      </c>
      <c r="AP113">
        <v>-1E-8</v>
      </c>
      <c r="AQ113">
        <v>-5.6089744000000001</v>
      </c>
      <c r="AR113">
        <v>-5.0724636800000003</v>
      </c>
      <c r="AS113">
        <v>-7.4265979199999999</v>
      </c>
      <c r="AT113" t="s">
        <v>1283</v>
      </c>
      <c r="AU113">
        <v>-7.0140279799999998</v>
      </c>
      <c r="AV113">
        <v>-8.1395350400000002</v>
      </c>
      <c r="AW113">
        <v>-8.5841692999999992</v>
      </c>
      <c r="AX113">
        <v>-5.5555555999999999</v>
      </c>
      <c r="AY113">
        <v>-7.9096041599999998</v>
      </c>
      <c r="AZ113">
        <v>-5.2393857400000003</v>
      </c>
      <c r="BA113">
        <v>-5.4187193499999999</v>
      </c>
      <c r="BB113">
        <v>-5.7711444800000002</v>
      </c>
      <c r="BC113">
        <v>-6.4927183099999999</v>
      </c>
      <c r="BD113">
        <v>-6.6362507600000002</v>
      </c>
      <c r="BE113">
        <v>-6.4954683199999996</v>
      </c>
      <c r="BF113">
        <v>-6.46692365</v>
      </c>
      <c r="BG113">
        <v>-7.5103267999999996</v>
      </c>
      <c r="BH113">
        <v>-8.2872927199999999</v>
      </c>
      <c r="BI113">
        <v>-8.2872927199999999</v>
      </c>
      <c r="BJ113">
        <v>-8.4016397600000001</v>
      </c>
      <c r="BK113">
        <v>-8.3536885699999992</v>
      </c>
      <c r="BL113">
        <v>-8.38283822</v>
      </c>
      <c r="BM113" t="s">
        <v>1283</v>
      </c>
      <c r="BN113" t="s">
        <v>1283</v>
      </c>
      <c r="BO113">
        <v>-5.9782609300000003</v>
      </c>
      <c r="BP113">
        <v>-6.6395662700000004</v>
      </c>
      <c r="BQ113" t="s">
        <v>1283</v>
      </c>
      <c r="BR113" t="s">
        <v>1283</v>
      </c>
      <c r="BS113" t="s">
        <v>1283</v>
      </c>
      <c r="BT113">
        <v>-10.12292132</v>
      </c>
      <c r="BU113" t="s">
        <v>1283</v>
      </c>
      <c r="BV113">
        <v>-6.3636362599999998</v>
      </c>
      <c r="BW113">
        <v>-6.3636362599999998</v>
      </c>
      <c r="BX113">
        <v>-4.2030133300000001</v>
      </c>
      <c r="BY113">
        <v>-4.2030133300000001</v>
      </c>
      <c r="BZ113">
        <v>-9.1630592899999996</v>
      </c>
      <c r="CA113" t="s">
        <v>1283</v>
      </c>
      <c r="CB113" t="s">
        <v>1283</v>
      </c>
      <c r="CC113">
        <v>-5.9670783600000004</v>
      </c>
      <c r="CD113">
        <v>-7.3351278899999999</v>
      </c>
      <c r="CE113" t="s">
        <v>1283</v>
      </c>
      <c r="CF113" t="s">
        <v>1283</v>
      </c>
      <c r="CG113">
        <v>-6.8600058600000002</v>
      </c>
      <c r="CH113">
        <v>-6.8600058600000002</v>
      </c>
      <c r="CI113">
        <v>-5.8631922999999997</v>
      </c>
      <c r="CJ113">
        <v>-5.8631922999999997</v>
      </c>
      <c r="CK113">
        <v>-5.8406114599999999</v>
      </c>
      <c r="CL113">
        <v>-5.8406114599999999</v>
      </c>
      <c r="CM113">
        <v>-5.6207537700000003</v>
      </c>
      <c r="CN113">
        <v>-5.6207537700000003</v>
      </c>
      <c r="CO113">
        <v>-5.7331863800000002</v>
      </c>
      <c r="CP113">
        <v>-3.8944724900000001</v>
      </c>
      <c r="CQ113">
        <v>-6.3829787099999997</v>
      </c>
      <c r="CR113">
        <v>-5.5674519399999998</v>
      </c>
      <c r="CS113">
        <v>-6.7599065600000001</v>
      </c>
      <c r="CT113">
        <v>-6.0875076799999999</v>
      </c>
      <c r="CU113">
        <v>-6.3251107900000001</v>
      </c>
      <c r="CV113">
        <v>-5.81484325</v>
      </c>
      <c r="CW113">
        <v>-5.6756757200000001</v>
      </c>
      <c r="CX113">
        <v>-6.2150835999999998</v>
      </c>
      <c r="CY113">
        <v>-6.87382296</v>
      </c>
      <c r="CZ113">
        <v>-7.8916370899999997</v>
      </c>
      <c r="DA113">
        <v>-8.8854245800000005</v>
      </c>
      <c r="DB113">
        <v>-7.5098812600000002</v>
      </c>
      <c r="DC113">
        <v>-8.0256827200000007</v>
      </c>
      <c r="DD113">
        <v>-6.0150377500000003</v>
      </c>
      <c r="DE113">
        <v>-7.1061641</v>
      </c>
      <c r="DF113">
        <v>-5.9544660199999999</v>
      </c>
      <c r="DG113">
        <v>-6.07594922</v>
      </c>
      <c r="DH113">
        <v>-6.0129508400000002</v>
      </c>
      <c r="DI113">
        <v>-8.1570997799999994</v>
      </c>
      <c r="DJ113" t="s">
        <v>1283</v>
      </c>
      <c r="DK113">
        <v>-6.3313096800000004</v>
      </c>
      <c r="DL113">
        <v>-6.2585972200000004</v>
      </c>
      <c r="DM113">
        <v>-6.1313867599999998</v>
      </c>
      <c r="DN113">
        <v>-7.5046904400000001</v>
      </c>
      <c r="DO113">
        <v>-8.9967638300000008</v>
      </c>
      <c r="DP113">
        <v>-7.82258064</v>
      </c>
      <c r="DQ113">
        <v>-6.5170168899999998</v>
      </c>
      <c r="DR113">
        <v>-5.7142857500000002</v>
      </c>
      <c r="DS113">
        <v>-5.6466303800000004</v>
      </c>
      <c r="DT113">
        <v>-8.6284607599999994</v>
      </c>
      <c r="DU113">
        <v>-7.1929827299999998</v>
      </c>
      <c r="DV113" t="s">
        <v>1283</v>
      </c>
      <c r="DW113">
        <v>-7.1498528099999996</v>
      </c>
      <c r="DX113">
        <v>-5.7319909300000003</v>
      </c>
      <c r="DY113">
        <v>-6.99126124</v>
      </c>
      <c r="DZ113">
        <v>-8.0176211899999998</v>
      </c>
      <c r="EA113">
        <v>-8.04780871</v>
      </c>
      <c r="EB113">
        <v>-11.54929549</v>
      </c>
      <c r="EC113" t="s">
        <v>1283</v>
      </c>
      <c r="ED113">
        <v>-7.0030450799999997</v>
      </c>
      <c r="EE113">
        <v>-7.0030450799999997</v>
      </c>
      <c r="EF113">
        <v>-7.6923072299999999</v>
      </c>
      <c r="EG113">
        <v>-7.6923072299999999</v>
      </c>
      <c r="EH113">
        <v>-6.4180396499999999</v>
      </c>
      <c r="EI113">
        <v>-6.4180396499999999</v>
      </c>
      <c r="EJ113">
        <v>-6.6006600899999999</v>
      </c>
      <c r="EK113">
        <v>-6.6006600899999999</v>
      </c>
      <c r="EL113">
        <v>-8.6904764199999995</v>
      </c>
      <c r="EM113">
        <v>-8.6648985700000001</v>
      </c>
      <c r="EN113">
        <v>-8.6648985700000001</v>
      </c>
      <c r="EO113">
        <v>-7.2877280400000002</v>
      </c>
      <c r="EP113">
        <v>-9.2600077400000007</v>
      </c>
      <c r="EQ113">
        <v>-8.5914090299999994</v>
      </c>
      <c r="ER113">
        <v>-7.4402123700000002</v>
      </c>
      <c r="ES113">
        <v>-7.6884418700000001</v>
      </c>
      <c r="ET113">
        <v>-7.78579563</v>
      </c>
      <c r="EU113">
        <v>-5.4836250800000004</v>
      </c>
      <c r="EV113" t="s">
        <v>1283</v>
      </c>
      <c r="EW113">
        <v>-2.87474338</v>
      </c>
      <c r="EX113">
        <v>-10.714285820000001</v>
      </c>
      <c r="EY113">
        <v>-6.3389390700000003</v>
      </c>
      <c r="EZ113">
        <v>-5.9701491100000004</v>
      </c>
      <c r="FA113">
        <v>-5.82524277</v>
      </c>
      <c r="FB113">
        <v>-6.6578775600000002</v>
      </c>
      <c r="FC113">
        <v>-7.1369975800000001</v>
      </c>
      <c r="FD113">
        <v>-7.1369975800000001</v>
      </c>
      <c r="FE113">
        <v>-5.8589868200000002</v>
      </c>
      <c r="FF113">
        <v>-5.8589868200000002</v>
      </c>
      <c r="FG113">
        <v>-5.51290996</v>
      </c>
      <c r="FH113">
        <v>-5.51290996</v>
      </c>
      <c r="FI113">
        <v>-6.21578097</v>
      </c>
      <c r="FJ113">
        <v>-6.21578097</v>
      </c>
      <c r="FK113">
        <v>-5.98360673</v>
      </c>
      <c r="FL113">
        <v>-5.98360673</v>
      </c>
      <c r="FM113">
        <v>-7.3267325799999998</v>
      </c>
      <c r="FN113">
        <v>-7.3267325799999998</v>
      </c>
      <c r="FO113">
        <v>-6.6342324000000001</v>
      </c>
      <c r="FP113">
        <v>-7.7486269200000004</v>
      </c>
      <c r="FQ113" t="s">
        <v>1283</v>
      </c>
      <c r="FR113" t="s">
        <v>1283</v>
      </c>
      <c r="FS113" t="s">
        <v>1283</v>
      </c>
      <c r="FT113">
        <v>-6.2081560500000004</v>
      </c>
      <c r="FU113">
        <v>-6.2081560500000004</v>
      </c>
      <c r="FV113">
        <v>-5.7761732500000003</v>
      </c>
      <c r="FW113">
        <v>-5.7761732500000003</v>
      </c>
      <c r="FX113">
        <v>-6.4807221300000002</v>
      </c>
      <c r="FY113">
        <v>-6.4807221300000002</v>
      </c>
      <c r="FZ113">
        <v>-7.5138121800000004</v>
      </c>
      <c r="GA113">
        <v>-7.5138121800000004</v>
      </c>
      <c r="GB113">
        <v>-5.2267484399999997</v>
      </c>
      <c r="GC113">
        <v>-5.2267484399999997</v>
      </c>
      <c r="GD113">
        <v>-3.8200341199999999</v>
      </c>
      <c r="GE113">
        <v>-7.1428574600000001</v>
      </c>
      <c r="GF113">
        <v>-3.59389037</v>
      </c>
      <c r="GG113">
        <v>-8.2901552299999999</v>
      </c>
      <c r="GH113">
        <v>-6.57084212</v>
      </c>
      <c r="GI113">
        <v>-7.02529103</v>
      </c>
      <c r="GJ113">
        <v>-6.7889906499999997</v>
      </c>
      <c r="GK113">
        <v>-7.3380172300000002</v>
      </c>
      <c r="GL113" t="s">
        <v>1283</v>
      </c>
      <c r="GM113" t="s">
        <v>1283</v>
      </c>
      <c r="GN113">
        <v>-5.9857480199999999</v>
      </c>
      <c r="GO113">
        <v>-6.2434963899999998</v>
      </c>
      <c r="GP113">
        <v>-6.2434963899999998</v>
      </c>
      <c r="GQ113">
        <v>-6.4242422599999998</v>
      </c>
      <c r="GR113">
        <v>-6.4242422599999998</v>
      </c>
      <c r="GS113">
        <v>-5.91647327</v>
      </c>
      <c r="GT113">
        <v>-5.91647327</v>
      </c>
      <c r="GU113">
        <v>-4.7018349199999996</v>
      </c>
      <c r="GV113">
        <v>-4.7018349199999996</v>
      </c>
      <c r="GW113" t="s">
        <v>1283</v>
      </c>
      <c r="GX113" t="s">
        <v>1283</v>
      </c>
      <c r="GY113">
        <v>-6.1244022100000004</v>
      </c>
      <c r="GZ113">
        <v>-6.1244022100000004</v>
      </c>
      <c r="HA113">
        <v>-6.7788459400000001</v>
      </c>
      <c r="HB113">
        <v>-6.7788459400000001</v>
      </c>
      <c r="HC113">
        <v>-7.1124620700000003</v>
      </c>
      <c r="HD113">
        <v>-7.1124620700000003</v>
      </c>
      <c r="HE113">
        <v>-6.1272583899999997</v>
      </c>
      <c r="HF113">
        <v>-6.1272583899999997</v>
      </c>
      <c r="HG113">
        <v>-7.3495373099999997</v>
      </c>
      <c r="HH113">
        <v>-7.3495373099999997</v>
      </c>
      <c r="HI113">
        <v>-6.7885115699999998</v>
      </c>
      <c r="HJ113" t="s">
        <v>1283</v>
      </c>
      <c r="HK113">
        <v>-7.1684583999999996</v>
      </c>
      <c r="HL113">
        <v>-7.1684583999999996</v>
      </c>
      <c r="HM113">
        <v>-5.9440560600000003</v>
      </c>
      <c r="HN113" t="s">
        <v>1283</v>
      </c>
      <c r="HO113">
        <v>-8.3924353099999998</v>
      </c>
      <c r="HP113" t="s">
        <v>1283</v>
      </c>
      <c r="HQ113" t="s">
        <v>1283</v>
      </c>
      <c r="HR113">
        <v>-6.1002716399999999</v>
      </c>
      <c r="HS113">
        <v>-4.7328244899999996</v>
      </c>
      <c r="HT113">
        <v>-6.4437687400000003</v>
      </c>
      <c r="HU113">
        <v>-9.5074459900000008</v>
      </c>
      <c r="HV113" t="s">
        <v>1283</v>
      </c>
      <c r="HW113">
        <v>-5.7532619699999996</v>
      </c>
      <c r="HX113">
        <v>-6.55737668</v>
      </c>
      <c r="HY113">
        <v>-6.1553031200000001</v>
      </c>
      <c r="HZ113">
        <v>-7.27802068</v>
      </c>
      <c r="IA113">
        <v>-8.1412106800000004</v>
      </c>
      <c r="IB113">
        <v>-8.35838839</v>
      </c>
      <c r="IC113">
        <v>-6.8909212899999996</v>
      </c>
      <c r="ID113" t="s">
        <v>1283</v>
      </c>
      <c r="IE113">
        <v>-4.8988286399999996</v>
      </c>
      <c r="IF113">
        <v>-4.8988286399999996</v>
      </c>
      <c r="IG113">
        <v>-6.3953489100000001</v>
      </c>
      <c r="IH113">
        <v>-6.33861572</v>
      </c>
      <c r="II113">
        <v>-8.1896550999999995</v>
      </c>
      <c r="IJ113">
        <v>-8.0188676700000006</v>
      </c>
      <c r="IK113">
        <v>-5.9027779799999998</v>
      </c>
      <c r="IL113">
        <v>-6.2788553499999997</v>
      </c>
      <c r="IM113">
        <v>-7.6749436600000003</v>
      </c>
      <c r="IN113">
        <v>-3.9138942999999999</v>
      </c>
      <c r="IO113">
        <v>-3.9138942999999999</v>
      </c>
      <c r="IP113">
        <v>-6.4944647299999998</v>
      </c>
      <c r="IQ113">
        <v>-5.2932761599999996</v>
      </c>
      <c r="IR113">
        <v>-5.2932761599999996</v>
      </c>
      <c r="IS113">
        <v>-7.0987649299999998</v>
      </c>
      <c r="IT113">
        <v>-7.0881225199999998</v>
      </c>
      <c r="IU113">
        <v>-7.0881225199999998</v>
      </c>
      <c r="IV113">
        <v>-7.44010061</v>
      </c>
      <c r="IW113">
        <v>-8.5265517200000005</v>
      </c>
      <c r="IX113">
        <v>-8.5265517200000005</v>
      </c>
      <c r="IY113">
        <v>-7.9288028199999996</v>
      </c>
      <c r="IZ113">
        <v>-7.9288028199999996</v>
      </c>
      <c r="JA113">
        <v>-5.9742879100000001</v>
      </c>
      <c r="JB113">
        <v>-8.2071714100000008</v>
      </c>
      <c r="JC113" t="s">
        <v>1283</v>
      </c>
      <c r="JD113">
        <v>-5.1217462899999999</v>
      </c>
      <c r="JE113">
        <v>-6.7133307499999999</v>
      </c>
      <c r="JF113">
        <v>-6.6702239199999998</v>
      </c>
      <c r="JG113">
        <v>-6.1901722100000001</v>
      </c>
      <c r="JH113">
        <v>-6.1901722100000001</v>
      </c>
      <c r="JI113">
        <v>-6.0671724400000002</v>
      </c>
      <c r="JJ113">
        <v>-9.9023707200000004</v>
      </c>
      <c r="JK113">
        <v>-7.7399380500000001</v>
      </c>
      <c r="JL113">
        <v>-7.7399380500000001</v>
      </c>
      <c r="JM113">
        <v>-8.55940133</v>
      </c>
      <c r="JN113">
        <v>-8.55940133</v>
      </c>
      <c r="JO113">
        <v>-7.6843202100000001</v>
      </c>
      <c r="JP113">
        <v>-7.6843202100000001</v>
      </c>
      <c r="JQ113" t="s">
        <v>1283</v>
      </c>
      <c r="JR113" t="s">
        <v>1283</v>
      </c>
      <c r="JS113">
        <v>-6.6250741499999997</v>
      </c>
      <c r="JT113">
        <v>-6.6250741499999997</v>
      </c>
      <c r="JU113">
        <v>-5.5973265300000001</v>
      </c>
      <c r="JV113" t="s">
        <v>1283</v>
      </c>
      <c r="JW113" t="s">
        <v>1283</v>
      </c>
      <c r="JX113">
        <v>-8.7667159699999999</v>
      </c>
      <c r="JY113">
        <v>-7.2709649799999996</v>
      </c>
      <c r="JZ113" t="s">
        <v>1283</v>
      </c>
      <c r="KA113">
        <v>-9.7765363799999996</v>
      </c>
      <c r="KB113">
        <v>-4.8268623699999997</v>
      </c>
      <c r="KC113">
        <v>-4.8268623699999997</v>
      </c>
      <c r="KD113">
        <v>-5.7471264199999998</v>
      </c>
      <c r="KE113">
        <v>-8.0280594500000007</v>
      </c>
      <c r="KF113">
        <v>-7.2249591400000002</v>
      </c>
      <c r="KG113" t="s">
        <v>1283</v>
      </c>
      <c r="KH113" t="s">
        <v>1283</v>
      </c>
      <c r="KI113" t="s">
        <v>1283</v>
      </c>
      <c r="KJ113">
        <v>-6.5414510699999999</v>
      </c>
      <c r="KK113">
        <v>-7.3825500899999996</v>
      </c>
      <c r="KL113" t="s">
        <v>1283</v>
      </c>
      <c r="KM113" t="s">
        <v>1283</v>
      </c>
      <c r="KN113">
        <v>-6.5723791699999996</v>
      </c>
      <c r="KO113">
        <v>-6.5723791699999996</v>
      </c>
      <c r="KP113">
        <v>-6.2660947399999998</v>
      </c>
      <c r="KQ113">
        <v>-5.3394354899999996</v>
      </c>
      <c r="KR113">
        <v>-5.3394354899999996</v>
      </c>
      <c r="KS113">
        <v>-6.8484462800000001</v>
      </c>
      <c r="KT113">
        <v>-6.8484462800000001</v>
      </c>
      <c r="KU113">
        <v>-5.8561898799999996</v>
      </c>
      <c r="KV113">
        <v>-5.8561898799999996</v>
      </c>
      <c r="KW113" t="s">
        <v>1283</v>
      </c>
      <c r="KX113" t="s">
        <v>1283</v>
      </c>
      <c r="KY113">
        <v>-6.3934423000000002</v>
      </c>
      <c r="KZ113">
        <v>-6.3934423000000002</v>
      </c>
      <c r="LA113">
        <v>-5.5408969499999996</v>
      </c>
      <c r="LB113">
        <v>-5.5408969499999996</v>
      </c>
      <c r="LC113">
        <v>-6.4354181300000004</v>
      </c>
      <c r="LD113">
        <v>-6.4354181300000004</v>
      </c>
      <c r="LE113">
        <v>-5.9382423800000002</v>
      </c>
      <c r="LF113">
        <v>-5.9382423800000002</v>
      </c>
      <c r="LG113">
        <v>-9.0715050700000006</v>
      </c>
      <c r="LH113">
        <v>-9.0715050700000006</v>
      </c>
      <c r="LI113">
        <v>-6.2141492999999999</v>
      </c>
      <c r="LJ113">
        <v>-6.09981492</v>
      </c>
      <c r="LK113">
        <v>-3.9962824399999999</v>
      </c>
      <c r="LL113">
        <v>-3.9962824399999999</v>
      </c>
      <c r="LM113">
        <v>-7.1864403799999996</v>
      </c>
      <c r="LN113">
        <v>-7.1864403799999996</v>
      </c>
      <c r="LO113" t="s">
        <v>1283</v>
      </c>
      <c r="LP113" t="s">
        <v>1283</v>
      </c>
      <c r="LQ113">
        <v>-6.7751869600000001</v>
      </c>
      <c r="LR113">
        <v>-6.7751869600000001</v>
      </c>
      <c r="LS113">
        <v>-6.2380038200000003</v>
      </c>
      <c r="LT113">
        <v>-6.2380038200000003</v>
      </c>
      <c r="LU113">
        <v>-6.7610785399999997</v>
      </c>
      <c r="LV113">
        <v>-6.7610785399999997</v>
      </c>
      <c r="LW113">
        <v>-6.5874725600000001</v>
      </c>
      <c r="LX113">
        <v>-6.5874725600000001</v>
      </c>
      <c r="LY113">
        <v>-8.6315788300000005</v>
      </c>
      <c r="LZ113">
        <v>-8.6315788300000005</v>
      </c>
      <c r="MA113">
        <v>-6.2168672699999998</v>
      </c>
      <c r="MB113">
        <v>-6.0094531599999996</v>
      </c>
      <c r="MC113">
        <v>-6.0094531599999996</v>
      </c>
      <c r="MD113">
        <v>-9.0007625499999993</v>
      </c>
      <c r="ME113">
        <v>-9.0007625499999993</v>
      </c>
      <c r="MF113">
        <v>-8.8326126299999999</v>
      </c>
      <c r="MG113">
        <v>-8.8326126299999999</v>
      </c>
      <c r="MH113">
        <v>-6.6238455500000004</v>
      </c>
      <c r="MI113" t="s">
        <v>1283</v>
      </c>
      <c r="MJ113" t="s">
        <v>1283</v>
      </c>
      <c r="MK113" t="s">
        <v>1283</v>
      </c>
      <c r="ML113" t="s">
        <v>1283</v>
      </c>
      <c r="MM113">
        <v>-6.9975182399999998</v>
      </c>
      <c r="MN113">
        <v>-5.6910566999999999</v>
      </c>
      <c r="MO113">
        <v>-5.6910566999999999</v>
      </c>
      <c r="MP113">
        <v>-5.1230873900000002</v>
      </c>
      <c r="MQ113">
        <v>-5.1230873900000002</v>
      </c>
      <c r="MR113">
        <v>-5.5350553199999997</v>
      </c>
      <c r="MS113">
        <v>-5.5350553199999997</v>
      </c>
      <c r="MT113">
        <v>-6.6921606699999998</v>
      </c>
      <c r="MU113">
        <v>-6.6921606699999998</v>
      </c>
      <c r="MV113">
        <v>-6.1650045200000001</v>
      </c>
      <c r="MW113">
        <v>-6.8865179999999997</v>
      </c>
      <c r="MX113">
        <v>-7.1743927899999997</v>
      </c>
      <c r="MY113">
        <v>-7.1743927899999997</v>
      </c>
      <c r="MZ113">
        <v>-5.0222504900000002</v>
      </c>
      <c r="NA113">
        <v>-5.0222504900000002</v>
      </c>
      <c r="NB113" t="s">
        <v>1283</v>
      </c>
      <c r="NC113" t="s">
        <v>1283</v>
      </c>
      <c r="ND113" t="s">
        <v>1283</v>
      </c>
      <c r="NE113">
        <v>-7.2060316799999997</v>
      </c>
      <c r="NF113">
        <v>-4.9713194400000003</v>
      </c>
      <c r="NG113">
        <v>-6.9465883100000001</v>
      </c>
      <c r="NH113">
        <v>-5.8953341100000003</v>
      </c>
      <c r="NI113">
        <v>-5.7444699100000003</v>
      </c>
      <c r="NJ113">
        <v>-6.0569103799999997</v>
      </c>
      <c r="NK113">
        <v>-5.5454548399999997</v>
      </c>
      <c r="NL113">
        <v>-5.4563492499999997</v>
      </c>
      <c r="NM113" t="s">
        <v>1283</v>
      </c>
      <c r="NN113">
        <v>-7.0116862700000002</v>
      </c>
      <c r="NO113">
        <v>-6.6481992600000002</v>
      </c>
      <c r="NP113">
        <v>-8.3379656099999995</v>
      </c>
      <c r="NQ113">
        <v>-5.6669570499999997</v>
      </c>
      <c r="NR113">
        <v>-5.7692307999999999</v>
      </c>
      <c r="NS113">
        <v>-5.8095239100000002</v>
      </c>
      <c r="NT113">
        <v>-8.3782806999999995</v>
      </c>
      <c r="NU113">
        <v>-6.4112588800000001</v>
      </c>
      <c r="NV113">
        <v>-7.1992978499999998</v>
      </c>
      <c r="NW113">
        <v>-7.1078434599999998</v>
      </c>
      <c r="NX113">
        <v>-6.1467889700000002</v>
      </c>
      <c r="NY113">
        <v>-7.4614062900000002</v>
      </c>
      <c r="NZ113">
        <v>-6.3327573199999998</v>
      </c>
      <c r="OA113">
        <v>-6.142506</v>
      </c>
      <c r="OB113">
        <v>-7.4912890799999996</v>
      </c>
      <c r="OC113">
        <v>-7.4912890799999996</v>
      </c>
      <c r="OD113">
        <v>-6.8734280800000001</v>
      </c>
      <c r="OE113">
        <v>-6.8734280800000001</v>
      </c>
      <c r="OF113" t="s">
        <v>1283</v>
      </c>
      <c r="OG113">
        <v>-7.2314046300000001</v>
      </c>
      <c r="OH113" t="s">
        <v>1283</v>
      </c>
      <c r="OI113">
        <v>-7.2578869800000003</v>
      </c>
      <c r="OJ113">
        <v>-7.2578869800000003</v>
      </c>
      <c r="OK113">
        <v>-5.6456849</v>
      </c>
      <c r="OL113">
        <v>-6.8217053999999999</v>
      </c>
      <c r="OM113">
        <v>-7.6393239199999998</v>
      </c>
      <c r="ON113" t="s">
        <v>1283</v>
      </c>
      <c r="OO113">
        <v>-7.0769228000000002</v>
      </c>
      <c r="OP113">
        <v>-6.6830165700000004</v>
      </c>
      <c r="OQ113">
        <v>-6.6830165700000004</v>
      </c>
      <c r="OR113">
        <v>-7.0912540000000002</v>
      </c>
      <c r="OS113" t="s">
        <v>1283</v>
      </c>
      <c r="OT113" t="s">
        <v>1283</v>
      </c>
      <c r="OU113">
        <v>-6.5207131199999999</v>
      </c>
      <c r="OV113">
        <v>-3.3488370500000002</v>
      </c>
      <c r="OW113">
        <v>-5.1189247499999997</v>
      </c>
      <c r="OX113">
        <v>-6.3888892500000001</v>
      </c>
      <c r="OY113" t="s">
        <v>1283</v>
      </c>
      <c r="OZ113" t="s">
        <v>1283</v>
      </c>
      <c r="PA113">
        <v>-6.9829903499999997</v>
      </c>
      <c r="PB113">
        <v>-7.1908332399999999</v>
      </c>
      <c r="PC113">
        <v>-6.27281815</v>
      </c>
      <c r="PD113">
        <v>-6.3679248099999999</v>
      </c>
      <c r="PE113" t="s">
        <v>1283</v>
      </c>
      <c r="PF113">
        <v>-6.0545131599999999</v>
      </c>
      <c r="PG113">
        <v>-6.1532352100000001</v>
      </c>
      <c r="PH113">
        <v>-6.6284015800000002</v>
      </c>
      <c r="PI113">
        <v>-8.0057136700000004</v>
      </c>
      <c r="PJ113">
        <v>-7.8618049599999997</v>
      </c>
      <c r="PK113">
        <v>-6.3860669699999999</v>
      </c>
      <c r="PL113">
        <v>-8.4879145000000005</v>
      </c>
      <c r="PM113">
        <v>-6.3242785599999998</v>
      </c>
      <c r="PN113">
        <v>-6.3242785599999998</v>
      </c>
      <c r="PO113">
        <v>-6.8535827100000004</v>
      </c>
      <c r="PP113">
        <v>-6.8535827100000004</v>
      </c>
      <c r="PQ113">
        <v>-6.09496795</v>
      </c>
      <c r="PR113">
        <v>-6.09496795</v>
      </c>
      <c r="PS113">
        <v>-5.8667842300000004</v>
      </c>
      <c r="PT113">
        <v>-5.8667842300000004</v>
      </c>
      <c r="PU113">
        <v>-6.6272966599999998</v>
      </c>
      <c r="PV113">
        <v>-6.6272966599999998</v>
      </c>
      <c r="PW113">
        <v>-6.0990337300000004</v>
      </c>
      <c r="PX113">
        <v>-6.0990337300000004</v>
      </c>
      <c r="PY113">
        <v>-7.93308094</v>
      </c>
      <c r="PZ113">
        <v>-7.93308094</v>
      </c>
      <c r="QA113">
        <v>-8.3991386000000006</v>
      </c>
      <c r="QB113">
        <v>-8.3991386000000006</v>
      </c>
      <c r="QC113">
        <v>-7.0917926700000002</v>
      </c>
      <c r="QD113">
        <v>-7.0917926700000002</v>
      </c>
      <c r="QE113">
        <v>-5.9482756999999999</v>
      </c>
      <c r="QF113">
        <v>-5.9482756999999999</v>
      </c>
      <c r="QG113">
        <v>-5.2120141699999998</v>
      </c>
      <c r="QH113">
        <v>-5.2120141699999998</v>
      </c>
      <c r="QI113">
        <v>-5.9724349500000002</v>
      </c>
      <c r="QJ113">
        <v>-5.9724349500000002</v>
      </c>
      <c r="QK113">
        <v>-6.25</v>
      </c>
      <c r="QL113">
        <v>-6.25</v>
      </c>
      <c r="QM113">
        <v>-7.2151899300000002</v>
      </c>
      <c r="QN113">
        <v>-7.2151899300000002</v>
      </c>
      <c r="QO113">
        <v>-6.4381271599999996</v>
      </c>
      <c r="QP113">
        <v>-6.3579820099999997</v>
      </c>
      <c r="QQ113">
        <v>-6.3689604400000004</v>
      </c>
      <c r="QR113">
        <v>-6.3689604400000004</v>
      </c>
      <c r="QS113">
        <v>-6.1567164999999999</v>
      </c>
      <c r="QT113">
        <v>-7.12008551</v>
      </c>
      <c r="QU113">
        <v>-7.7071286700000003</v>
      </c>
      <c r="QV113" t="s">
        <v>1283</v>
      </c>
      <c r="QW113" t="s">
        <v>1283</v>
      </c>
      <c r="QX113">
        <v>-5.8757063</v>
      </c>
      <c r="QY113">
        <v>-5.8757063</v>
      </c>
      <c r="QZ113">
        <v>-5.6782335000000002</v>
      </c>
      <c r="RA113" t="s">
        <v>1283</v>
      </c>
      <c r="RB113" t="s">
        <v>1283</v>
      </c>
      <c r="RC113">
        <v>-6.3725486399999998</v>
      </c>
      <c r="RD113">
        <v>-6.3725486399999998</v>
      </c>
      <c r="RE113">
        <v>-6.08154796</v>
      </c>
      <c r="RF113">
        <v>-6.73828125</v>
      </c>
      <c r="RG113">
        <v>-7.1353621800000004</v>
      </c>
      <c r="RH113">
        <v>-8.4224596599999995</v>
      </c>
      <c r="RI113">
        <v>-6.9560378800000002</v>
      </c>
      <c r="RJ113">
        <v>-6.9560378800000002</v>
      </c>
      <c r="RK113">
        <v>-6.3561640700000002</v>
      </c>
      <c r="RL113">
        <v>-6.3561640700000002</v>
      </c>
      <c r="RM113">
        <v>-6.1693776400000004</v>
      </c>
      <c r="RN113">
        <v>-6.1693776400000004</v>
      </c>
      <c r="RO113">
        <v>-6.4832091299999997</v>
      </c>
      <c r="RP113">
        <v>-6.4832091299999997</v>
      </c>
      <c r="RQ113">
        <v>-9.5435686400000002</v>
      </c>
      <c r="RR113">
        <v>-8.3661414700000005</v>
      </c>
      <c r="RS113">
        <v>-7.3760934200000001</v>
      </c>
      <c r="RT113">
        <v>-7.3760934200000001</v>
      </c>
      <c r="RU113">
        <v>-7.3132313800000004</v>
      </c>
      <c r="RV113">
        <v>-5.47770709</v>
      </c>
      <c r="RW113">
        <v>-5.6482672699999998</v>
      </c>
      <c r="RX113" t="s">
        <v>1283</v>
      </c>
      <c r="RY113" t="s">
        <v>1283</v>
      </c>
      <c r="RZ113">
        <v>-7.0478722500000002</v>
      </c>
      <c r="SA113">
        <v>-7.0478722500000002</v>
      </c>
      <c r="SB113">
        <v>-6.9133676599999996</v>
      </c>
      <c r="SC113">
        <v>-6.7857138800000003</v>
      </c>
      <c r="SD113">
        <v>-6.7857138800000003</v>
      </c>
      <c r="SE113">
        <v>-8.5748791700000009</v>
      </c>
      <c r="SF113">
        <v>-8.5748791700000009</v>
      </c>
      <c r="SG113">
        <v>-8.5616439599999996</v>
      </c>
      <c r="SH113">
        <v>-6.3087247299999998</v>
      </c>
      <c r="SI113">
        <v>-8.4258213600000005</v>
      </c>
      <c r="SJ113">
        <v>-8.4258213600000005</v>
      </c>
      <c r="SK113">
        <v>-8.3433613199999996</v>
      </c>
      <c r="SL113">
        <v>-7.4788905699999999</v>
      </c>
      <c r="SM113">
        <v>-7.4788905699999999</v>
      </c>
      <c r="SN113">
        <v>-5.8823529600000004</v>
      </c>
      <c r="SO113">
        <v>-6.4278542999999999</v>
      </c>
      <c r="SP113">
        <v>-5.5172413599999999</v>
      </c>
      <c r="SQ113">
        <v>-7.1752950499999999</v>
      </c>
      <c r="SR113">
        <v>-7.1752950499999999</v>
      </c>
      <c r="SS113">
        <v>-6.4347825900000002</v>
      </c>
      <c r="ST113">
        <v>-6.5171688799999998</v>
      </c>
      <c r="SU113">
        <v>-7.0388346899999998</v>
      </c>
      <c r="SV113">
        <v>-8.0145716700000005</v>
      </c>
      <c r="SW113">
        <v>-7.9348929200000002</v>
      </c>
      <c r="SX113">
        <v>-5.9466548299999999</v>
      </c>
      <c r="SY113">
        <v>-5.9466548299999999</v>
      </c>
      <c r="SZ113">
        <v>-4.1666336399999997</v>
      </c>
      <c r="TA113">
        <v>-4.1666336399999997</v>
      </c>
      <c r="TB113" t="s">
        <v>1283</v>
      </c>
      <c r="TC113" t="s">
        <v>1283</v>
      </c>
      <c r="TD113" t="s">
        <v>1283</v>
      </c>
      <c r="TE113" t="s">
        <v>1283</v>
      </c>
      <c r="TF113">
        <v>0.11627907</v>
      </c>
      <c r="TG113">
        <v>-8.7885983299999992</v>
      </c>
      <c r="TH113">
        <v>-8.9561089900000006</v>
      </c>
      <c r="TI113">
        <v>-8.0237738800000002</v>
      </c>
      <c r="TJ113">
        <v>0</v>
      </c>
      <c r="TK113">
        <v>-5.8236274899999998</v>
      </c>
      <c r="TL113" t="s">
        <v>1283</v>
      </c>
      <c r="TM113" t="s">
        <v>1283</v>
      </c>
      <c r="TN113" t="s">
        <v>1283</v>
      </c>
      <c r="TO113" t="s">
        <v>1283</v>
      </c>
      <c r="TP113">
        <v>-5.2661705799999998</v>
      </c>
      <c r="TQ113">
        <v>-3.5242293</v>
      </c>
      <c r="TR113">
        <v>-3.5242293</v>
      </c>
      <c r="TS113" t="s">
        <v>1283</v>
      </c>
      <c r="TT113">
        <v>-7.0707067800000001</v>
      </c>
      <c r="TU113">
        <v>-5.9019301100000003</v>
      </c>
      <c r="TV113">
        <v>-5.9019301100000003</v>
      </c>
      <c r="TW113">
        <v>-0.67014149000000001</v>
      </c>
      <c r="TX113">
        <v>-6.7226886700000001</v>
      </c>
      <c r="TY113">
        <v>-6.7226886700000001</v>
      </c>
      <c r="TZ113" t="s">
        <v>1283</v>
      </c>
      <c r="UA113" t="s">
        <v>1283</v>
      </c>
      <c r="UB113">
        <v>-3.3226151000000002</v>
      </c>
      <c r="UC113">
        <v>-3.3226151000000002</v>
      </c>
      <c r="UD113">
        <v>-8.77390355</v>
      </c>
      <c r="UE113">
        <v>-8.77390355</v>
      </c>
      <c r="UF113">
        <v>-9.3971632399999994</v>
      </c>
      <c r="UG113">
        <v>-9.3971632399999994</v>
      </c>
      <c r="UH113">
        <v>-6.6433563800000002</v>
      </c>
      <c r="UI113">
        <v>-5.8022923799999999</v>
      </c>
      <c r="UJ113">
        <v>-5.8022923799999999</v>
      </c>
      <c r="UK113">
        <v>-6.36722594</v>
      </c>
      <c r="UL113">
        <v>-6.36722594</v>
      </c>
      <c r="UM113">
        <v>-6.8988174200000003</v>
      </c>
      <c r="UN113">
        <v>-6.8988174200000003</v>
      </c>
      <c r="UO113">
        <v>-6.2184873999999999</v>
      </c>
      <c r="UP113" t="s">
        <v>1283</v>
      </c>
      <c r="UQ113">
        <v>-6.7988671399999996</v>
      </c>
      <c r="UR113">
        <v>-8.67924541</v>
      </c>
      <c r="US113" t="s">
        <v>1283</v>
      </c>
      <c r="UT113" t="s">
        <v>1283</v>
      </c>
      <c r="UU113" t="s">
        <v>1283</v>
      </c>
      <c r="UV113" t="s">
        <v>1283</v>
      </c>
      <c r="UW113" t="s">
        <v>1283</v>
      </c>
      <c r="UX113" t="s">
        <v>1283</v>
      </c>
      <c r="UY113" t="s">
        <v>1283</v>
      </c>
      <c r="UZ113" t="s">
        <v>1283</v>
      </c>
      <c r="VA113" t="s">
        <v>1283</v>
      </c>
      <c r="VB113">
        <v>-7.7639751099999996</v>
      </c>
      <c r="VC113">
        <v>-8.08716714</v>
      </c>
      <c r="VD113">
        <v>-8.08716714</v>
      </c>
      <c r="VE113">
        <v>-7.6041668700000002</v>
      </c>
      <c r="VF113">
        <v>-7.6041668700000002</v>
      </c>
      <c r="VG113">
        <v>-7.85291344</v>
      </c>
      <c r="VH113">
        <v>-7.85291344</v>
      </c>
      <c r="VI113" t="s">
        <v>1283</v>
      </c>
      <c r="VJ113" t="s">
        <v>1283</v>
      </c>
      <c r="VK113">
        <v>-7.0698812599999998</v>
      </c>
      <c r="VL113">
        <v>-7.0698812599999998</v>
      </c>
      <c r="VM113">
        <v>-6.495177</v>
      </c>
      <c r="VN113">
        <v>-6.495177</v>
      </c>
      <c r="VO113">
        <v>-7.11864382</v>
      </c>
      <c r="VP113">
        <v>-7.11864382</v>
      </c>
      <c r="VQ113">
        <v>-6.3572153399999998</v>
      </c>
      <c r="VR113" t="s">
        <v>1283</v>
      </c>
      <c r="VS113" t="s">
        <v>1283</v>
      </c>
      <c r="VT113">
        <v>-7.0187874099999998</v>
      </c>
      <c r="VU113">
        <v>-6.6420666900000001</v>
      </c>
      <c r="VV113">
        <v>-6.5997131199999997</v>
      </c>
      <c r="VW113">
        <v>-6.0192614799999999</v>
      </c>
      <c r="VX113">
        <v>-6.97305873</v>
      </c>
      <c r="VY113">
        <v>-6.9221258199999998</v>
      </c>
      <c r="VZ113">
        <v>-6.6115699699999997</v>
      </c>
      <c r="WA113" t="s">
        <v>1283</v>
      </c>
      <c r="WB113">
        <v>-8.1027671699999999</v>
      </c>
      <c r="WC113">
        <v>-6.64495155</v>
      </c>
      <c r="WD113">
        <v>-5.4294977299999996</v>
      </c>
      <c r="WE113">
        <v>-5.0706565399999999</v>
      </c>
      <c r="WF113">
        <v>-6.6270567500000004</v>
      </c>
      <c r="WG113">
        <v>-7.7130734900000002</v>
      </c>
      <c r="WH113">
        <v>-7.7130734900000002</v>
      </c>
      <c r="WI113">
        <v>-7.3697067799999996</v>
      </c>
      <c r="WJ113">
        <v>-7.3697067799999996</v>
      </c>
      <c r="WK113">
        <v>-5.8167718400000004</v>
      </c>
      <c r="WL113">
        <v>-6.52585104</v>
      </c>
      <c r="WM113">
        <v>-6.6188193899999996</v>
      </c>
      <c r="WN113">
        <v>-8.5410796100000006</v>
      </c>
      <c r="WO113">
        <v>-6.8351730699999997</v>
      </c>
      <c r="WP113">
        <v>-6.8115942199999999</v>
      </c>
      <c r="WQ113">
        <v>-7.7478662099999998</v>
      </c>
      <c r="WR113" t="s">
        <v>1283</v>
      </c>
      <c r="WS113" t="s">
        <v>1283</v>
      </c>
      <c r="WT113">
        <v>-6.4978904999999996</v>
      </c>
      <c r="WU113">
        <v>-10.406403989999999</v>
      </c>
      <c r="WV113">
        <v>-5.4910242599999997</v>
      </c>
      <c r="WW113">
        <v>-6.9582506999999998</v>
      </c>
      <c r="WX113">
        <v>-7.6898224700000002</v>
      </c>
      <c r="WY113">
        <v>-6.5175101199999999</v>
      </c>
      <c r="WZ113">
        <v>-6.5540924699999996</v>
      </c>
      <c r="XA113" t="s">
        <v>1283</v>
      </c>
      <c r="XB113" t="s">
        <v>1283</v>
      </c>
      <c r="XC113">
        <v>-6.42101392</v>
      </c>
      <c r="XD113">
        <v>-5.8009229600000003</v>
      </c>
      <c r="XE113" t="s">
        <v>1283</v>
      </c>
      <c r="XF113">
        <v>-4.8066876799999996</v>
      </c>
      <c r="XG113">
        <v>-4.8066876799999996</v>
      </c>
      <c r="XH113">
        <v>-7.8559741399999998</v>
      </c>
      <c r="XI113">
        <v>-7.9053372099999999</v>
      </c>
      <c r="XJ113">
        <v>-7.5909659300000003</v>
      </c>
      <c r="XK113">
        <v>-7.1170084200000003</v>
      </c>
      <c r="XL113">
        <v>-4.8445407300000003</v>
      </c>
      <c r="XM113">
        <v>-6.7651629399999997</v>
      </c>
      <c r="XN113">
        <v>-5.8340929399999997</v>
      </c>
      <c r="XO113">
        <v>-7.9999998200000002</v>
      </c>
      <c r="XP113" t="s">
        <v>1283</v>
      </c>
      <c r="XQ113">
        <v>-6.3456088299999998</v>
      </c>
      <c r="XR113">
        <v>-6.3456088299999998</v>
      </c>
      <c r="XS113">
        <v>-6.5830722499999998</v>
      </c>
      <c r="XT113">
        <v>-7.1517415299999998</v>
      </c>
      <c r="XU113">
        <v>-8.7779685900000004</v>
      </c>
      <c r="XV113" t="s">
        <v>1283</v>
      </c>
      <c r="XW113">
        <v>-8.3020634900000001</v>
      </c>
      <c r="XX113">
        <v>-4.6934142699999999</v>
      </c>
      <c r="XY113">
        <v>-4.6934142699999999</v>
      </c>
      <c r="XZ113">
        <v>-6.6079296200000002</v>
      </c>
      <c r="YA113">
        <v>-6.6079296200000002</v>
      </c>
      <c r="YB113">
        <v>-8.9972898400000005</v>
      </c>
      <c r="YC113">
        <v>-8.9972898400000005</v>
      </c>
      <c r="YD113">
        <v>-6.0747664400000003</v>
      </c>
      <c r="YE113">
        <v>-6.6696308599999998</v>
      </c>
      <c r="YF113">
        <v>-6.6696308599999998</v>
      </c>
      <c r="YG113">
        <v>-8.8797815100000008</v>
      </c>
      <c r="YH113">
        <v>-7.3728270800000004</v>
      </c>
      <c r="YI113" t="s">
        <v>1283</v>
      </c>
      <c r="YJ113" t="s">
        <v>1283</v>
      </c>
      <c r="YK113" t="s">
        <v>1283</v>
      </c>
      <c r="YL113" t="s">
        <v>1283</v>
      </c>
      <c r="YM113">
        <v>-6.0129135800000002</v>
      </c>
      <c r="YN113">
        <v>-6.0129135800000002</v>
      </c>
      <c r="YO113">
        <v>-6.1082024099999996</v>
      </c>
      <c r="YP113">
        <v>-6.1082024099999996</v>
      </c>
      <c r="YQ113">
        <v>-8.3407275399999996</v>
      </c>
      <c r="YR113">
        <v>-8.3407275399999996</v>
      </c>
      <c r="YS113">
        <v>-6.5108515300000001</v>
      </c>
      <c r="YT113">
        <v>-6.5108515300000001</v>
      </c>
      <c r="YU113">
        <v>-4.6864233899999999</v>
      </c>
      <c r="YV113">
        <v>-4.6864233899999999</v>
      </c>
      <c r="YW113">
        <v>-6.1224490400000002</v>
      </c>
      <c r="YX113">
        <v>-6.1224490400000002</v>
      </c>
      <c r="YY113">
        <v>-7.7747993199999996</v>
      </c>
      <c r="YZ113">
        <v>-7.7747993199999996</v>
      </c>
      <c r="ZA113" t="s">
        <v>1283</v>
      </c>
      <c r="ZB113" t="s">
        <v>1283</v>
      </c>
      <c r="ZC113">
        <v>-6.5632455099999998</v>
      </c>
      <c r="ZD113">
        <v>-7.0033483199999997</v>
      </c>
      <c r="ZE113">
        <v>-6.9444447800000004</v>
      </c>
      <c r="ZF113">
        <v>-6.9444447800000004</v>
      </c>
      <c r="ZG113">
        <v>-6.4355060499999999</v>
      </c>
      <c r="ZH113">
        <v>-6.1988305300000004</v>
      </c>
      <c r="ZI113">
        <v>-6.1988305300000004</v>
      </c>
      <c r="ZJ113">
        <v>-5.7880677299999999</v>
      </c>
      <c r="ZK113">
        <v>-5.4294176399999996</v>
      </c>
      <c r="ZL113" t="s">
        <v>1283</v>
      </c>
      <c r="ZM113">
        <v>-5.1918733899999996</v>
      </c>
      <c r="ZN113">
        <v>-6.6203698500000003</v>
      </c>
      <c r="ZO113">
        <v>-4.8877146099999997</v>
      </c>
      <c r="ZP113">
        <v>-7.46173486</v>
      </c>
      <c r="ZQ113" t="s">
        <v>1283</v>
      </c>
      <c r="ZR113" t="s">
        <v>1283</v>
      </c>
      <c r="ZS113">
        <v>-5.9821426899999999</v>
      </c>
      <c r="ZT113">
        <v>-6.1786435500000003</v>
      </c>
      <c r="ZU113">
        <v>-6.1330560600000004</v>
      </c>
      <c r="ZV113">
        <v>-6.1330560600000004</v>
      </c>
      <c r="ZW113">
        <v>-6.4051240700000003</v>
      </c>
      <c r="ZX113">
        <v>-6.4051240700000003</v>
      </c>
      <c r="ZY113">
        <v>-6.54296875</v>
      </c>
      <c r="ZZ113" t="s">
        <v>1283</v>
      </c>
      <c r="AAA113" t="s">
        <v>1283</v>
      </c>
      <c r="AAB113">
        <v>-6.5352700700000002</v>
      </c>
      <c r="AAC113">
        <v>-6.6239312300000002</v>
      </c>
      <c r="AAD113">
        <v>-6.6381156399999997</v>
      </c>
      <c r="AAE113">
        <v>-6.8995632200000001</v>
      </c>
      <c r="AAF113">
        <v>-6.5178573100000001</v>
      </c>
      <c r="AAG113">
        <v>-5.1258154200000003</v>
      </c>
      <c r="AAH113">
        <v>-4.24374305</v>
      </c>
      <c r="AAI113">
        <v>-9.7807757599999992</v>
      </c>
      <c r="AAJ113">
        <v>-6.1425063800000004</v>
      </c>
      <c r="AAK113">
        <v>-6.0558188700000004</v>
      </c>
      <c r="AAL113">
        <v>-5.1565378900000001</v>
      </c>
      <c r="AAM113">
        <v>-3.3797215700000001</v>
      </c>
      <c r="AAN113">
        <v>-6.7592591000000004</v>
      </c>
      <c r="AAO113" t="s">
        <v>1283</v>
      </c>
      <c r="AAP113">
        <v>-6.8363636699999999</v>
      </c>
      <c r="AAQ113">
        <v>-6.2571100900000003</v>
      </c>
      <c r="AAR113">
        <v>-6.66811913</v>
      </c>
      <c r="AAS113" t="s">
        <v>1283</v>
      </c>
      <c r="AAT113">
        <v>-7.7780991799999999</v>
      </c>
      <c r="AAU113">
        <v>-6.0449048899999998</v>
      </c>
      <c r="AAV113">
        <v>-6.37096763</v>
      </c>
      <c r="AAW113">
        <v>-7.9972185199999997</v>
      </c>
      <c r="AAX113">
        <v>-7.9972185199999997</v>
      </c>
      <c r="AAY113">
        <v>-5.5469952500000002</v>
      </c>
      <c r="AAZ113">
        <v>-5.5469952500000002</v>
      </c>
      <c r="ABA113">
        <v>-7.13768154</v>
      </c>
      <c r="ABB113">
        <v>-7.13768154</v>
      </c>
      <c r="ABC113">
        <v>-6.7221067799999998</v>
      </c>
      <c r="ABD113">
        <v>-6.7221067799999998</v>
      </c>
      <c r="ABE113">
        <v>-6.1443068099999998</v>
      </c>
      <c r="ABF113">
        <v>-6.1443068099999998</v>
      </c>
      <c r="ABG113">
        <v>-7.95819908</v>
      </c>
      <c r="ABH113">
        <v>-7.4298709599999997</v>
      </c>
      <c r="ABI113" t="s">
        <v>1283</v>
      </c>
      <c r="ABJ113">
        <v>-6.0459490899999997</v>
      </c>
      <c r="ABK113">
        <v>-6.0459490899999997</v>
      </c>
      <c r="ABL113">
        <v>-7.4948243799999998</v>
      </c>
      <c r="ABM113">
        <v>-6.61764741</v>
      </c>
      <c r="ABN113">
        <v>-8.4415584799999994</v>
      </c>
      <c r="ABO113">
        <v>-7.5373135500000004</v>
      </c>
      <c r="ABP113">
        <v>-6.6783316399999997</v>
      </c>
      <c r="ABQ113">
        <v>-6.0521416400000003</v>
      </c>
      <c r="ABR113">
        <v>-9.4836674599999995</v>
      </c>
      <c r="ABS113">
        <v>-6.6666670100000003</v>
      </c>
      <c r="ABT113">
        <v>-4.5226130600000003</v>
      </c>
      <c r="ABU113">
        <v>-6.2160063499999998</v>
      </c>
      <c r="ABV113">
        <v>-7.0990026000000004</v>
      </c>
      <c r="ABW113">
        <v>-7.0990026000000004</v>
      </c>
      <c r="ABX113">
        <v>-5.9599831700000001</v>
      </c>
      <c r="ABY113">
        <v>-5.9599831700000001</v>
      </c>
      <c r="ABZ113">
        <v>-5.7787172499999997</v>
      </c>
      <c r="ACA113">
        <v>-5.1632497500000003</v>
      </c>
      <c r="ACB113">
        <v>-5.1632497500000003</v>
      </c>
      <c r="ACC113">
        <v>-6.6745191799999999</v>
      </c>
      <c r="ACD113">
        <v>-6.6745191799999999</v>
      </c>
      <c r="ACE113">
        <v>-6.5473772600000002</v>
      </c>
      <c r="ACF113">
        <v>-6.5473772600000002</v>
      </c>
      <c r="ACG113">
        <v>-6.1382114899999998</v>
      </c>
      <c r="ACH113">
        <v>-6.1382114899999998</v>
      </c>
      <c r="ACI113">
        <v>-6.38491958</v>
      </c>
      <c r="ACJ113">
        <v>-6.5378896900000001</v>
      </c>
      <c r="ACK113">
        <v>-6.5378896900000001</v>
      </c>
      <c r="ACL113">
        <v>-6.7748092099999999</v>
      </c>
      <c r="ACM113">
        <v>-6.7748092099999999</v>
      </c>
      <c r="ACN113">
        <v>-7.4807480000000002</v>
      </c>
      <c r="ACO113">
        <v>-7.4807480000000002</v>
      </c>
      <c r="ACP113" t="s">
        <v>1283</v>
      </c>
      <c r="ACQ113" t="s">
        <v>1283</v>
      </c>
      <c r="ACR113">
        <v>-8.5993818900000001</v>
      </c>
      <c r="ACS113">
        <v>-8.5993818900000001</v>
      </c>
      <c r="ACT113">
        <v>-8.1516586199999992</v>
      </c>
      <c r="ACU113">
        <v>-6.7920580499999996</v>
      </c>
      <c r="ACV113">
        <v>-5.9444777699999998</v>
      </c>
      <c r="ACW113">
        <v>-5.9444777699999998</v>
      </c>
      <c r="ACX113">
        <v>-5.0708428000000003</v>
      </c>
      <c r="ACY113">
        <v>-5.0708428000000003</v>
      </c>
      <c r="ACZ113">
        <v>-7.3086418200000001</v>
      </c>
      <c r="ADA113">
        <v>-7.3086418200000001</v>
      </c>
      <c r="ADB113">
        <v>-5.7639837299999996</v>
      </c>
      <c r="ADC113">
        <v>-5.7639837299999996</v>
      </c>
      <c r="ADD113">
        <v>-6.8136274800000001</v>
      </c>
      <c r="ADE113">
        <v>-6.8136274800000001</v>
      </c>
      <c r="ADF113">
        <v>-5.9817030999999998</v>
      </c>
      <c r="ADG113">
        <v>-5.9817030999999998</v>
      </c>
      <c r="ADH113" t="s">
        <v>1283</v>
      </c>
      <c r="ADI113" t="s">
        <v>1283</v>
      </c>
      <c r="ADJ113">
        <v>-5.8644324499999998</v>
      </c>
      <c r="ADK113">
        <v>-6.39192611</v>
      </c>
      <c r="ADL113">
        <v>-7.5226247300000004</v>
      </c>
      <c r="ADM113">
        <v>-8.1602372200000008</v>
      </c>
      <c r="ADN113">
        <v>-6.9027610099999999</v>
      </c>
      <c r="ADO113">
        <v>-8.6131386499999998</v>
      </c>
      <c r="ADP113">
        <v>-8.6131386499999998</v>
      </c>
      <c r="ADQ113">
        <v>-6.6023737200000001</v>
      </c>
      <c r="ADR113">
        <v>-6.6023737200000001</v>
      </c>
      <c r="ADS113">
        <v>-8.0271504799999995</v>
      </c>
      <c r="ADT113">
        <v>-8.0271504799999995</v>
      </c>
      <c r="ADU113">
        <v>-5.8959536300000002</v>
      </c>
      <c r="ADV113">
        <v>-5.8959536300000002</v>
      </c>
      <c r="ADW113">
        <v>-6.3492059699999999</v>
      </c>
      <c r="ADX113">
        <v>-6.3492059699999999</v>
      </c>
      <c r="ADY113">
        <v>-6.1048083000000002</v>
      </c>
      <c r="ADZ113">
        <v>-6.1048083000000002</v>
      </c>
      <c r="AEA113">
        <v>-6.5104164200000003</v>
      </c>
      <c r="AEB113">
        <v>-6.5104164200000003</v>
      </c>
      <c r="AEC113">
        <v>-6.8965516999999998</v>
      </c>
      <c r="AED113">
        <v>-6.8965516999999998</v>
      </c>
      <c r="AEE113">
        <v>-8.1512607599999996</v>
      </c>
      <c r="AEF113">
        <v>-8.1512607599999996</v>
      </c>
      <c r="AEG113">
        <v>-5.8051489299999997</v>
      </c>
      <c r="AEH113">
        <v>-7.7740862999999996</v>
      </c>
      <c r="AEI113">
        <v>-6.5774805799999996</v>
      </c>
      <c r="AEJ113">
        <v>-7.08418861</v>
      </c>
      <c r="AEK113">
        <v>-9.0659342699999996</v>
      </c>
      <c r="AEL113">
        <v>-6.7831449199999998</v>
      </c>
      <c r="AEM113">
        <v>-6.1041291800000002</v>
      </c>
      <c r="AEN113">
        <v>-6.1041291800000002</v>
      </c>
      <c r="AEO113">
        <v>-7.6834864899999999</v>
      </c>
      <c r="AEP113">
        <v>-4.2267050599999996</v>
      </c>
      <c r="AEQ113">
        <v>-4.2267050599999996</v>
      </c>
      <c r="AER113">
        <v>-6.5095402299999998</v>
      </c>
      <c r="AES113">
        <v>-6.1104584500000003</v>
      </c>
      <c r="AET113">
        <v>-8.6513996100000004</v>
      </c>
      <c r="AEU113">
        <v>-6.4130917199999997</v>
      </c>
      <c r="AEV113">
        <v>-5.8014355599999998</v>
      </c>
      <c r="AEW113">
        <v>-5.8014355599999998</v>
      </c>
      <c r="AEX113">
        <v>-5.6000001700000004</v>
      </c>
      <c r="AEY113">
        <v>-5.6174557700000003</v>
      </c>
      <c r="AEZ113">
        <v>-6.8080909600000004</v>
      </c>
      <c r="AFA113">
        <v>-6.8080909600000004</v>
      </c>
      <c r="AFB113">
        <v>-7.0921987299999998</v>
      </c>
      <c r="AFC113">
        <v>-7.0921987299999998</v>
      </c>
      <c r="AFD113">
        <v>-6.5036423499999998</v>
      </c>
      <c r="AFE113">
        <v>-6.1742007699999997</v>
      </c>
      <c r="AFF113">
        <v>-5.8947369500000004</v>
      </c>
      <c r="AFG113">
        <v>-8.8815785900000002</v>
      </c>
      <c r="AFH113">
        <v>-7.0855923000000001</v>
      </c>
      <c r="AFI113" t="s">
        <v>1283</v>
      </c>
      <c r="AFJ113">
        <v>-7.6111875500000004</v>
      </c>
      <c r="AFK113" t="s">
        <v>1283</v>
      </c>
      <c r="AFL113">
        <v>-5.6300267599999998</v>
      </c>
      <c r="AFM113">
        <v>-7.7329806999999997</v>
      </c>
      <c r="AFN113">
        <v>-5.7142857500000002</v>
      </c>
      <c r="AFO113">
        <v>-5.7142857500000002</v>
      </c>
      <c r="AFP113">
        <v>-5.2945561699999999</v>
      </c>
      <c r="AFQ113">
        <v>-5.2945561699999999</v>
      </c>
      <c r="AFR113" t="s">
        <v>1283</v>
      </c>
      <c r="AFS113" t="s">
        <v>1283</v>
      </c>
      <c r="AFT113">
        <v>-6.1111111200000003</v>
      </c>
      <c r="AFU113">
        <v>-9.7276269999999998E-2</v>
      </c>
      <c r="AFV113">
        <v>-9.7276269999999998E-2</v>
      </c>
      <c r="AFW113">
        <v>-7.3015876100000003</v>
      </c>
      <c r="AFX113">
        <v>-7.3015876100000003</v>
      </c>
      <c r="AFY113">
        <v>-5.6774191600000004</v>
      </c>
      <c r="AFZ113">
        <v>-6.5899580699999998</v>
      </c>
      <c r="AGA113" t="s">
        <v>1283</v>
      </c>
      <c r="AGB113">
        <v>-5.9388645000000002</v>
      </c>
      <c r="AGC113">
        <v>-5.75620756</v>
      </c>
      <c r="AGD113">
        <v>-5.75620756</v>
      </c>
      <c r="AGE113">
        <v>-8.6285196200000005</v>
      </c>
      <c r="AGF113" t="s">
        <v>1283</v>
      </c>
      <c r="AGG113">
        <v>-7.56929666</v>
      </c>
      <c r="AGH113">
        <v>-6.0531191499999997</v>
      </c>
      <c r="AGI113">
        <v>-5.8256249899999997</v>
      </c>
      <c r="AGJ113">
        <v>-7.0540308999999999</v>
      </c>
      <c r="AGK113">
        <v>-7.1939095899999996</v>
      </c>
      <c r="AGL113">
        <v>-7.3346115599999999</v>
      </c>
      <c r="AGM113">
        <v>-7.0994861399999998</v>
      </c>
      <c r="AGN113">
        <v>-6.7056946499999999</v>
      </c>
      <c r="AGO113">
        <v>-7.0317782500000003</v>
      </c>
      <c r="AGP113">
        <v>-7.0317782500000003</v>
      </c>
      <c r="AGQ113">
        <v>-6.4126394700000002</v>
      </c>
      <c r="AGR113">
        <v>-6.4126394700000002</v>
      </c>
      <c r="AGS113">
        <v>-4.8997770999999997</v>
      </c>
      <c r="AGT113">
        <v>-6.8812429899999996</v>
      </c>
      <c r="AGU113">
        <v>-6.8812429899999996</v>
      </c>
      <c r="AGV113">
        <v>-6.56763092</v>
      </c>
      <c r="AGW113">
        <v>-4.8484846900000003</v>
      </c>
      <c r="AGX113">
        <v>-4.8484846900000003</v>
      </c>
      <c r="AGY113">
        <v>-5.7277627300000002</v>
      </c>
      <c r="AGZ113">
        <v>-5.7277627300000002</v>
      </c>
      <c r="AHA113">
        <v>-7.6126672299999996</v>
      </c>
      <c r="AHB113">
        <v>-6.4297795300000002</v>
      </c>
      <c r="AHC113">
        <v>-6.4297795300000002</v>
      </c>
      <c r="AHD113" t="s">
        <v>1283</v>
      </c>
      <c r="AHE113" t="s">
        <v>1283</v>
      </c>
      <c r="AHF113">
        <v>-6.6346570800000002</v>
      </c>
      <c r="AHG113">
        <v>-6.6346570800000002</v>
      </c>
      <c r="AHH113">
        <v>-3.2411821199999999</v>
      </c>
      <c r="AHI113">
        <v>-3.2411821199999999</v>
      </c>
      <c r="AHJ113">
        <v>-6.5204508600000004</v>
      </c>
      <c r="AHK113">
        <v>-6.5204508600000004</v>
      </c>
      <c r="AHL113">
        <v>-6.9220528000000003</v>
      </c>
      <c r="AHM113">
        <v>-6.9220528000000003</v>
      </c>
      <c r="AHN113">
        <v>-6.1550758800000001</v>
      </c>
      <c r="AHO113">
        <v>-6.1550758800000001</v>
      </c>
      <c r="AHP113">
        <v>-9.3642018700000005</v>
      </c>
      <c r="AHQ113">
        <v>-9.3642018700000005</v>
      </c>
      <c r="AHR113">
        <v>-7.0503599899999996</v>
      </c>
      <c r="AHS113">
        <v>-7.0503599899999996</v>
      </c>
      <c r="AHT113">
        <v>-4.44444455</v>
      </c>
      <c r="AHU113">
        <v>-4.44444455</v>
      </c>
      <c r="AHV113" t="s">
        <v>1283</v>
      </c>
      <c r="AHW113" t="s">
        <v>1283</v>
      </c>
      <c r="AHX113">
        <v>-7.7896788700000004</v>
      </c>
      <c r="AHY113">
        <v>-7.7896788700000004</v>
      </c>
      <c r="AHZ113">
        <v>-5.99922091</v>
      </c>
      <c r="AIA113">
        <v>-5.99922091</v>
      </c>
      <c r="AIB113">
        <v>-6.7814856800000003</v>
      </c>
      <c r="AIC113">
        <v>-6.2321327599999998</v>
      </c>
      <c r="AID113">
        <v>-6.2321327599999998</v>
      </c>
      <c r="AIE113">
        <v>-5.9435073300000001</v>
      </c>
      <c r="AIF113">
        <v>-5.9435073300000001</v>
      </c>
      <c r="AIG113">
        <v>-7.0280201699999996</v>
      </c>
      <c r="AIH113">
        <v>-7.0280201699999996</v>
      </c>
      <c r="AII113">
        <v>-9.8314605700000008</v>
      </c>
      <c r="AIJ113">
        <v>-9.8314605700000008</v>
      </c>
      <c r="AIK113">
        <v>-9.6231080599999999</v>
      </c>
      <c r="AIL113">
        <v>-9.6231080599999999</v>
      </c>
      <c r="AIM113">
        <v>-6.8091452099999996</v>
      </c>
      <c r="AIN113">
        <v>-7.7125906899999999</v>
      </c>
      <c r="AIO113">
        <v>-6.0986544900000004</v>
      </c>
      <c r="AIP113">
        <v>-8.6876153899999995</v>
      </c>
      <c r="AIQ113" t="s">
        <v>1283</v>
      </c>
      <c r="AIR113">
        <v>-6.5663471800000002</v>
      </c>
      <c r="AIS113">
        <v>-6.1538461599999996</v>
      </c>
      <c r="AIT113" t="s">
        <v>1283</v>
      </c>
      <c r="AIU113" t="s">
        <v>1283</v>
      </c>
      <c r="AIV113">
        <v>-6.5153732900000003</v>
      </c>
      <c r="AIW113" t="s">
        <v>1283</v>
      </c>
      <c r="AIX113">
        <v>-9.2939481100000005</v>
      </c>
      <c r="AIY113">
        <v>-9.375</v>
      </c>
      <c r="AIZ113">
        <v>-6.1641648399999998</v>
      </c>
      <c r="AJA113">
        <v>-6.7779958200000001</v>
      </c>
      <c r="AJB113">
        <v>-6.2891013899999999</v>
      </c>
      <c r="AJC113">
        <v>-4.7850944100000001</v>
      </c>
      <c r="AJD113">
        <v>-7.5167782599999997</v>
      </c>
      <c r="AJE113">
        <v>-6.3811920600000001</v>
      </c>
      <c r="AJF113">
        <v>-6.3811920600000001</v>
      </c>
      <c r="AJG113">
        <v>-7.6509036100000003</v>
      </c>
      <c r="AJH113">
        <v>-6.3139930399999997</v>
      </c>
      <c r="AJI113">
        <v>-6.3139930399999997</v>
      </c>
      <c r="AJJ113">
        <v>-5.4919909699999998</v>
      </c>
      <c r="AJK113">
        <v>-5.4919909699999998</v>
      </c>
      <c r="AJL113">
        <v>-7.0128887899999999</v>
      </c>
      <c r="AJM113">
        <v>-7.8878179199999998</v>
      </c>
      <c r="AJN113">
        <v>-7.8878179199999998</v>
      </c>
      <c r="AJO113">
        <v>-5.9270516000000004</v>
      </c>
      <c r="AJP113">
        <v>-5.9270516000000004</v>
      </c>
      <c r="AJQ113">
        <v>-6.7655041799999998</v>
      </c>
      <c r="AJR113">
        <v>-6.9477379299999997</v>
      </c>
      <c r="AJS113">
        <v>-8.2939051100000007</v>
      </c>
      <c r="AJT113">
        <v>-8.2094110499999999</v>
      </c>
      <c r="AJU113">
        <v>-10.515463349999999</v>
      </c>
      <c r="AJV113">
        <v>-6.3919700700000002</v>
      </c>
      <c r="AJW113">
        <v>-6.1512883800000004</v>
      </c>
      <c r="AJX113">
        <v>-5.8149058399999998</v>
      </c>
      <c r="AJY113">
        <v>-6.1606161300000002</v>
      </c>
      <c r="AJZ113">
        <v>-6.3078507799999999</v>
      </c>
      <c r="AKA113">
        <v>-6.6567309200000002</v>
      </c>
      <c r="AKB113">
        <v>-7.4332907800000001</v>
      </c>
      <c r="AKC113">
        <v>-7.8181818099999996</v>
      </c>
      <c r="AKD113">
        <v>-8.10025409</v>
      </c>
      <c r="AKE113">
        <v>-7.9999998200000002</v>
      </c>
      <c r="AKF113">
        <v>-6.9424629199999996</v>
      </c>
      <c r="AKG113">
        <v>-6.78111613</v>
      </c>
      <c r="AKH113">
        <v>-6.3936062199999997</v>
      </c>
      <c r="AKI113">
        <v>-6.9196425399999999</v>
      </c>
      <c r="AKJ113">
        <v>-3.5418238500000001</v>
      </c>
      <c r="AKK113">
        <v>-3.5398230000000002</v>
      </c>
      <c r="AKL113">
        <v>-6.3626885399999997</v>
      </c>
      <c r="AKM113">
        <v>-7.7669583299999996</v>
      </c>
      <c r="AKN113">
        <v>-6.9688111499999996</v>
      </c>
      <c r="AKO113">
        <v>-7.5539566599999999</v>
      </c>
      <c r="AKP113">
        <v>-9.1233640900000008</v>
      </c>
      <c r="AKQ113">
        <v>-8.8122606300000008</v>
      </c>
      <c r="AKR113">
        <v>-9.6558317500000008</v>
      </c>
      <c r="AKS113">
        <v>-9.1811418499999995</v>
      </c>
      <c r="AKT113">
        <v>-5.8655220999999997</v>
      </c>
      <c r="AKU113">
        <v>-6.4366631200000004</v>
      </c>
      <c r="AKV113">
        <v>-6.5505228899999999</v>
      </c>
      <c r="AKW113">
        <v>-6.2207359799999997</v>
      </c>
      <c r="AKX113">
        <v>-7.8784465800000003</v>
      </c>
      <c r="AKY113">
        <v>-7.5222954199999998</v>
      </c>
      <c r="AKZ113" t="s">
        <v>1283</v>
      </c>
      <c r="ALA113">
        <v>-7.1210578099999999</v>
      </c>
      <c r="ALB113" t="s">
        <v>1283</v>
      </c>
      <c r="ALC113" t="s">
        <v>1283</v>
      </c>
      <c r="ALD113" t="s">
        <v>1283</v>
      </c>
      <c r="ALE113" t="s">
        <v>1283</v>
      </c>
      <c r="ALF113">
        <v>-7.6923072299999999</v>
      </c>
      <c r="ALG113">
        <v>-7.6923072299999999</v>
      </c>
      <c r="ALH113" t="s">
        <v>1283</v>
      </c>
      <c r="ALI113">
        <v>-5.7049181300000003</v>
      </c>
      <c r="ALJ113">
        <v>-4.6357616799999999</v>
      </c>
      <c r="ALK113">
        <v>-8.9279316400000006</v>
      </c>
      <c r="ALL113">
        <v>-6.3101604599999996</v>
      </c>
      <c r="ALM113">
        <v>-7.81892985</v>
      </c>
      <c r="ALN113">
        <v>-6.6244237100000003</v>
      </c>
      <c r="ALO113">
        <v>-6.6244237100000003</v>
      </c>
      <c r="ALP113">
        <v>-7.8602619499999999</v>
      </c>
      <c r="ALQ113">
        <v>-7.8602619499999999</v>
      </c>
      <c r="ALR113">
        <v>-7.2851449300000004</v>
      </c>
      <c r="ALS113">
        <v>-7.2851449300000004</v>
      </c>
      <c r="ALT113">
        <v>-6.9499999299999997</v>
      </c>
      <c r="ALU113">
        <v>-6.9499999299999997</v>
      </c>
      <c r="ALV113">
        <v>-5.8455113299999999</v>
      </c>
      <c r="ALW113">
        <v>-5.8455113299999999</v>
      </c>
      <c r="ALX113">
        <v>-7.2037912899999998</v>
      </c>
      <c r="ALY113">
        <v>-7.2037912899999998</v>
      </c>
      <c r="ALZ113">
        <v>-6.0588572200000002</v>
      </c>
      <c r="AMA113">
        <v>-6.0588572200000002</v>
      </c>
      <c r="AMB113">
        <v>-6.5323144199999996</v>
      </c>
      <c r="AMC113" t="s">
        <v>1283</v>
      </c>
      <c r="AMD113">
        <v>-6.17786832</v>
      </c>
      <c r="AME113">
        <v>-5.9322033100000002</v>
      </c>
      <c r="AMF113">
        <v>-7.2800807699999996</v>
      </c>
      <c r="AMG113">
        <v>-7.0715472100000003</v>
      </c>
      <c r="AMH113" t="s">
        <v>1283</v>
      </c>
      <c r="AMI113" t="s">
        <v>1283</v>
      </c>
      <c r="AMJ113">
        <v>-7.4121676399999998</v>
      </c>
      <c r="AMK113">
        <v>-7.4121676399999998</v>
      </c>
      <c r="AML113">
        <v>-6.65245205</v>
      </c>
      <c r="AMM113">
        <v>-6.65245205</v>
      </c>
      <c r="AMN113">
        <v>-4.8083171199999999</v>
      </c>
      <c r="AMO113" t="s">
        <v>1283</v>
      </c>
      <c r="AMP113" t="s">
        <v>1283</v>
      </c>
      <c r="AMQ113" t="s">
        <v>1283</v>
      </c>
      <c r="AMR113" t="s">
        <v>1283</v>
      </c>
      <c r="AMS113" t="s">
        <v>1283</v>
      </c>
      <c r="AMT113" t="s">
        <v>1283</v>
      </c>
      <c r="AMU113">
        <v>-6.2545992400000001</v>
      </c>
      <c r="AMV113">
        <v>-7.8750848800000002</v>
      </c>
      <c r="AMW113">
        <v>-7.8750848800000002</v>
      </c>
      <c r="AMX113">
        <v>-5.4457440999999998</v>
      </c>
      <c r="AMY113">
        <v>-5.4457440999999998</v>
      </c>
      <c r="AMZ113" t="s">
        <v>1283</v>
      </c>
      <c r="ANA113" t="s">
        <v>1283</v>
      </c>
      <c r="ANB113" t="s">
        <v>1283</v>
      </c>
      <c r="ANC113">
        <v>-2.3629488400000001</v>
      </c>
      <c r="AND113">
        <v>-7.4356533599999999</v>
      </c>
      <c r="ANE113">
        <v>-5.5118109999999998</v>
      </c>
      <c r="ANF113">
        <v>-6.2720000699999998</v>
      </c>
      <c r="ANG113">
        <v>-7.4444442999999998</v>
      </c>
      <c r="ANH113">
        <v>-6.4359113600000004</v>
      </c>
      <c r="ANI113">
        <v>-4.2237441999999996</v>
      </c>
      <c r="ANJ113">
        <v>-9.4248428900000008</v>
      </c>
      <c r="ANK113">
        <v>-8.7027914800000001</v>
      </c>
      <c r="ANL113">
        <v>-5.8659218299999996</v>
      </c>
      <c r="ANM113">
        <v>-6.1810154500000003</v>
      </c>
      <c r="ANN113">
        <v>-6.52741492</v>
      </c>
      <c r="ANO113">
        <v>-6.3924051799999999</v>
      </c>
      <c r="ANP113">
        <v>-7.1788415299999997</v>
      </c>
      <c r="ANQ113">
        <v>-8.1030152700000002</v>
      </c>
      <c r="ANR113">
        <v>-4.8231512299999997</v>
      </c>
      <c r="ANS113" t="s">
        <v>1283</v>
      </c>
      <c r="ANT113" t="s">
        <v>1283</v>
      </c>
      <c r="ANU113">
        <v>-7.8400000900000002</v>
      </c>
      <c r="ANV113">
        <v>-7.05645159</v>
      </c>
      <c r="ANW113">
        <v>-8.11387897</v>
      </c>
      <c r="ANX113">
        <v>-8.11387897</v>
      </c>
      <c r="ANY113">
        <v>-5.5362656699999997</v>
      </c>
      <c r="ANZ113">
        <v>-5.5362656699999997</v>
      </c>
      <c r="AOA113">
        <v>-6.36942685</v>
      </c>
      <c r="AOB113">
        <v>-6.36942685</v>
      </c>
      <c r="AOC113">
        <v>-6.7296341100000001</v>
      </c>
      <c r="AOD113">
        <v>-6.7296341100000001</v>
      </c>
      <c r="AOE113">
        <v>-6.5306119599999999</v>
      </c>
      <c r="AOF113">
        <v>-6.5306119599999999</v>
      </c>
      <c r="AOG113">
        <v>-6.5622925800000003</v>
      </c>
      <c r="AOH113" t="s">
        <v>1283</v>
      </c>
      <c r="AOI113" t="s">
        <v>1283</v>
      </c>
      <c r="AOJ113" t="s">
        <v>1283</v>
      </c>
      <c r="AOK113">
        <v>-6.30268082</v>
      </c>
      <c r="AOL113">
        <v>-6.5175324699999999</v>
      </c>
      <c r="AOM113">
        <v>-6.93339705</v>
      </c>
      <c r="AON113">
        <v>-7.1295723300000002</v>
      </c>
      <c r="AOO113">
        <v>-7.1295723300000002</v>
      </c>
      <c r="AOP113">
        <v>-6.3623793400000004</v>
      </c>
      <c r="AOQ113">
        <v>-6.3623793400000004</v>
      </c>
      <c r="AOR113">
        <v>-7.2052404299999999</v>
      </c>
      <c r="AOS113" t="s">
        <v>1283</v>
      </c>
      <c r="AOT113" t="s">
        <v>1283</v>
      </c>
      <c r="AOU113" t="s">
        <v>1283</v>
      </c>
      <c r="AOV113" t="s">
        <v>1283</v>
      </c>
      <c r="AOW113">
        <v>-6.6548667799999999</v>
      </c>
      <c r="AOX113">
        <v>-6.6548667799999999</v>
      </c>
      <c r="AOY113">
        <v>-8.0366224099999997</v>
      </c>
      <c r="AOZ113">
        <v>-8.0366224099999997</v>
      </c>
      <c r="APA113">
        <v>-7.6437145500000003</v>
      </c>
      <c r="APB113" t="s">
        <v>1283</v>
      </c>
      <c r="APC113" t="s">
        <v>1283</v>
      </c>
      <c r="APD113">
        <v>-5.3982302500000001</v>
      </c>
      <c r="APE113">
        <v>-5.3982302500000001</v>
      </c>
      <c r="APF113" t="s">
        <v>1283</v>
      </c>
      <c r="APG113">
        <v>-6.58436194</v>
      </c>
      <c r="APH113">
        <v>-6.8627454300000004</v>
      </c>
      <c r="API113">
        <v>-7.1229048099999996</v>
      </c>
      <c r="APJ113">
        <v>-7.5402632399999998</v>
      </c>
      <c r="APK113">
        <v>-7.4931129800000003</v>
      </c>
      <c r="APL113">
        <v>-6.5040648000000001</v>
      </c>
      <c r="APM113">
        <v>-6.9074332700000003</v>
      </c>
      <c r="APN113">
        <v>-7.1988061099999996</v>
      </c>
      <c r="APO113">
        <v>-7.5552113399999996</v>
      </c>
      <c r="APP113">
        <v>-7.5140886</v>
      </c>
      <c r="APQ113">
        <v>-7.5451649700000001</v>
      </c>
      <c r="APR113">
        <v>-7.5451649700000001</v>
      </c>
      <c r="APS113">
        <v>-7.5306482600000004</v>
      </c>
      <c r="APT113">
        <v>-7.5306482600000004</v>
      </c>
      <c r="APU113">
        <v>-6.6525869100000001</v>
      </c>
      <c r="APV113">
        <v>-6.4071856399999998</v>
      </c>
      <c r="APW113">
        <v>-4.74631749</v>
      </c>
      <c r="APX113">
        <v>-4.74631749</v>
      </c>
      <c r="APY113">
        <v>-7.9710140799999998</v>
      </c>
      <c r="APZ113">
        <v>-7.9710140799999998</v>
      </c>
      <c r="AQA113">
        <v>-4.7619048499999996</v>
      </c>
      <c r="AQB113">
        <v>-4.7619048499999996</v>
      </c>
      <c r="AQC113">
        <v>-7.2356216599999996</v>
      </c>
      <c r="AQD113">
        <v>-6.25</v>
      </c>
      <c r="AQE113">
        <v>-6.25</v>
      </c>
      <c r="AQF113">
        <v>-8.0851063100000005</v>
      </c>
      <c r="AQG113">
        <v>-8.0851063100000005</v>
      </c>
      <c r="AQH113" t="s">
        <v>1283</v>
      </c>
      <c r="AQI113">
        <v>-6.9753088099999996</v>
      </c>
      <c r="AQJ113">
        <v>-8.1504702600000005</v>
      </c>
      <c r="AQK113" t="s">
        <v>1283</v>
      </c>
      <c r="AQL113" t="s">
        <v>1283</v>
      </c>
      <c r="AQM113">
        <v>-7.1821033999999999</v>
      </c>
      <c r="AQN113">
        <v>-9.3949824599999996</v>
      </c>
      <c r="AQO113">
        <v>-5.6779663999999999</v>
      </c>
      <c r="AQP113">
        <v>-4.7456469400000003</v>
      </c>
      <c r="AQQ113">
        <v>-6.5594688100000003</v>
      </c>
      <c r="AQR113" t="s">
        <v>1283</v>
      </c>
      <c r="AQS113">
        <v>-6.0456506900000004</v>
      </c>
      <c r="AQT113">
        <v>-6.0606058699999998</v>
      </c>
      <c r="AQU113">
        <v>-9.5202393799999996</v>
      </c>
      <c r="AQV113">
        <v>-6.4112588800000001</v>
      </c>
      <c r="AQW113">
        <v>-7.6190479099999999</v>
      </c>
      <c r="AQX113">
        <v>-6.2463853499999997</v>
      </c>
      <c r="AQY113">
        <v>-6.1088979200000004</v>
      </c>
      <c r="AQZ113">
        <v>-7.5062036499999998</v>
      </c>
      <c r="ARA113" t="s">
        <v>1283</v>
      </c>
      <c r="ARB113">
        <v>-8.09327811</v>
      </c>
      <c r="ARC113">
        <v>-7.7333331100000002</v>
      </c>
      <c r="ARD113">
        <v>-5.7648546999999999</v>
      </c>
      <c r="ARE113">
        <v>-7.1428567200000002</v>
      </c>
      <c r="ARF113">
        <v>-6.04596511</v>
      </c>
      <c r="ARG113">
        <v>-6.1873436000000002</v>
      </c>
      <c r="ARH113">
        <v>-6.3190184499999997</v>
      </c>
      <c r="ARI113">
        <v>-7.6751947400000002</v>
      </c>
      <c r="ARJ113">
        <v>-6.5693430599999996</v>
      </c>
      <c r="ARK113" t="s">
        <v>1283</v>
      </c>
      <c r="ARL113">
        <v>-7.5359866000000002</v>
      </c>
      <c r="ARM113">
        <v>-7.5359866000000002</v>
      </c>
      <c r="ARN113">
        <v>-6.3221551500000004</v>
      </c>
      <c r="ARO113">
        <v>-6.3221551500000004</v>
      </c>
      <c r="ARP113">
        <v>-6.25</v>
      </c>
      <c r="ARQ113">
        <v>-7.0127002899999997</v>
      </c>
      <c r="ARR113">
        <v>-7.0127002899999997</v>
      </c>
      <c r="ARS113">
        <v>-7.18654394</v>
      </c>
      <c r="ART113">
        <v>-7.18654394</v>
      </c>
      <c r="ARU113">
        <v>-5.7361375499999996</v>
      </c>
      <c r="ARV113">
        <v>-5.7361375499999996</v>
      </c>
      <c r="ARW113">
        <v>-6.9946646699999997</v>
      </c>
      <c r="ARX113">
        <v>-6.1788614800000001</v>
      </c>
      <c r="ARY113">
        <v>-6.1788614800000001</v>
      </c>
      <c r="ARZ113">
        <v>-6.5399669100000004</v>
      </c>
      <c r="ASA113">
        <v>-6.5399669100000004</v>
      </c>
      <c r="ASB113">
        <v>-5.39986342</v>
      </c>
      <c r="ASC113">
        <v>-5.39986342</v>
      </c>
      <c r="ASD113">
        <v>-5.1067780699999998</v>
      </c>
      <c r="ASE113">
        <v>-5.1067780699999998</v>
      </c>
      <c r="ASF113" t="s">
        <v>1283</v>
      </c>
      <c r="ASG113">
        <v>-6.0078207399999997</v>
      </c>
      <c r="ASH113">
        <v>-5.9139784400000002</v>
      </c>
      <c r="ASI113" t="s">
        <v>1283</v>
      </c>
      <c r="ASJ113" t="s">
        <v>1283</v>
      </c>
      <c r="ASK113">
        <v>-6.1538461599999996</v>
      </c>
      <c r="ASL113">
        <v>-6.4161323000000001</v>
      </c>
      <c r="ASM113">
        <v>-6.4161323000000001</v>
      </c>
      <c r="ASN113">
        <v>-6.3848920199999997</v>
      </c>
      <c r="ASO113">
        <v>-6.0987412900000004</v>
      </c>
      <c r="ASP113">
        <v>-6.0987412900000004</v>
      </c>
      <c r="ASQ113">
        <v>-6.30942062</v>
      </c>
      <c r="ASR113">
        <v>-6.2268804800000002</v>
      </c>
      <c r="ASS113">
        <v>-6.3171192999999999</v>
      </c>
      <c r="AST113">
        <v>-5.8163266599999996</v>
      </c>
      <c r="ASU113">
        <v>-5.8163266599999996</v>
      </c>
      <c r="ASV113">
        <v>-7.7355839299999998</v>
      </c>
      <c r="ASW113">
        <v>-6.3609466000000001</v>
      </c>
      <c r="ASX113">
        <v>-6.3609466000000001</v>
      </c>
      <c r="ASY113">
        <v>-6.98005706</v>
      </c>
      <c r="ASZ113">
        <v>-9.0909093599999995</v>
      </c>
      <c r="ATA113">
        <v>-4.9056604500000001</v>
      </c>
      <c r="ATB113">
        <v>-7.0945948400000001</v>
      </c>
      <c r="ATC113" t="s">
        <v>1283</v>
      </c>
      <c r="ATD113" t="s">
        <v>1283</v>
      </c>
      <c r="ATE113" t="s">
        <v>1283</v>
      </c>
      <c r="ATF113" t="s">
        <v>1283</v>
      </c>
      <c r="ATG113" t="s">
        <v>1283</v>
      </c>
      <c r="ATH113" t="s">
        <v>1283</v>
      </c>
      <c r="ATI113" t="s">
        <v>1283</v>
      </c>
      <c r="ATJ113" t="s">
        <v>1283</v>
      </c>
      <c r="ATK113">
        <v>-6.5300896799999997</v>
      </c>
      <c r="ATL113">
        <v>-5.6005895099999998</v>
      </c>
      <c r="ATM113">
        <v>-5.6005895099999998</v>
      </c>
      <c r="ATN113">
        <v>-8.2273744000000004</v>
      </c>
      <c r="ATO113">
        <v>-6.9318182799999999</v>
      </c>
      <c r="ATP113">
        <v>-6.9318182799999999</v>
      </c>
      <c r="ATQ113">
        <v>-6.5299287399999999</v>
      </c>
      <c r="ATR113">
        <v>-6.5294534000000004</v>
      </c>
      <c r="ATS113">
        <v>-6.3431039499999997</v>
      </c>
      <c r="ATT113">
        <v>-8.93965736</v>
      </c>
      <c r="ATU113">
        <v>-7.7442824799999999</v>
      </c>
      <c r="ATV113">
        <v>-7.7442824799999999</v>
      </c>
      <c r="ATW113">
        <v>-6.3643291599999996</v>
      </c>
      <c r="ATX113">
        <v>-6.3643291599999996</v>
      </c>
      <c r="ATY113">
        <v>-7.4781224100000001</v>
      </c>
      <c r="ATZ113">
        <v>-7.4781224100000001</v>
      </c>
      <c r="AUA113">
        <v>-7.3660716400000004</v>
      </c>
      <c r="AUB113">
        <v>-6.8614997000000004</v>
      </c>
      <c r="AUC113">
        <v>-8.8206149600000003</v>
      </c>
      <c r="AUD113">
        <v>-6.5589353399999997</v>
      </c>
      <c r="AUE113">
        <v>-5.0251256700000004</v>
      </c>
      <c r="AUF113">
        <v>-6.3829787099999997</v>
      </c>
      <c r="AUG113">
        <v>-5.83657585</v>
      </c>
      <c r="AUH113">
        <v>-8.1992335599999997</v>
      </c>
      <c r="AUI113">
        <v>-7.1576334499999996</v>
      </c>
      <c r="AUJ113">
        <v>-6.3795849699999998</v>
      </c>
      <c r="AUK113" t="s">
        <v>1283</v>
      </c>
      <c r="AUL113" t="s">
        <v>1283</v>
      </c>
      <c r="AUM113">
        <v>-6.4384676499999998</v>
      </c>
      <c r="AUN113">
        <v>-6.8206228299999996</v>
      </c>
      <c r="AUO113">
        <v>-7.64471963</v>
      </c>
      <c r="AUP113">
        <v>-6.94310516</v>
      </c>
      <c r="AUQ113">
        <v>-5.3921569099999997</v>
      </c>
      <c r="AUR113">
        <v>-5.8951966499999999</v>
      </c>
      <c r="AUS113">
        <v>-3.5228181599999999</v>
      </c>
      <c r="AUT113">
        <v>-5.4389312900000002</v>
      </c>
      <c r="AUU113">
        <v>-7.1212120399999996</v>
      </c>
      <c r="AUV113">
        <v>-8.9816428699999999</v>
      </c>
      <c r="AUW113">
        <v>-5.16789071</v>
      </c>
      <c r="AUX113">
        <v>-5.7790104299999996</v>
      </c>
      <c r="AUY113">
        <v>-5.3308442200000004</v>
      </c>
      <c r="AUZ113">
        <v>-6.13784157</v>
      </c>
      <c r="AVA113">
        <v>-5.9293046599999997</v>
      </c>
      <c r="AVB113">
        <v>-7.0970177699999999</v>
      </c>
      <c r="AVC113">
        <v>-8.3408676100000001</v>
      </c>
      <c r="AVD113">
        <v>-7.4499510200000003</v>
      </c>
      <c r="AVE113">
        <v>-9.0439274899999997</v>
      </c>
      <c r="AVF113">
        <v>-4.1492037499999999</v>
      </c>
      <c r="AVG113">
        <v>-4.8452016000000002</v>
      </c>
      <c r="AVH113">
        <v>-6.4750984300000001</v>
      </c>
      <c r="AVI113">
        <v>-5.3986575500000002</v>
      </c>
      <c r="AVJ113">
        <v>-8.7817475199999997</v>
      </c>
      <c r="AVK113">
        <v>-3.0128488299999998</v>
      </c>
      <c r="AVL113">
        <v>-3.5898908999999999</v>
      </c>
      <c r="AVM113">
        <v>-6.7368425399999996</v>
      </c>
      <c r="AVN113">
        <v>-6.9252640000000003</v>
      </c>
      <c r="AVO113">
        <v>-8.2493700099999998</v>
      </c>
      <c r="AVP113">
        <v>-8.2157880100000007</v>
      </c>
      <c r="AVQ113">
        <v>-10.646041479999999</v>
      </c>
      <c r="AVR113" t="s">
        <v>1283</v>
      </c>
      <c r="AVS113">
        <v>-9.3733407599999996</v>
      </c>
      <c r="AVT113">
        <v>-4.1234441100000003</v>
      </c>
      <c r="AVU113">
        <v>-4.6856466699999997</v>
      </c>
      <c r="AVV113">
        <v>-6.1067231</v>
      </c>
      <c r="AVW113">
        <v>-6.5399527500000003</v>
      </c>
      <c r="AVX113">
        <v>-7.2360627400000004</v>
      </c>
      <c r="AVY113">
        <v>-4.7600038299999996</v>
      </c>
      <c r="AVZ113">
        <v>-5.7467605900000001</v>
      </c>
      <c r="AWA113">
        <v>-3.0826680400000002</v>
      </c>
      <c r="AWB113">
        <v>-7.1489043499999996</v>
      </c>
      <c r="AWC113">
        <v>-3.5631652900000002</v>
      </c>
      <c r="AWD113">
        <v>-3.9231713899999998</v>
      </c>
      <c r="AWE113">
        <v>-6.9175988400000001</v>
      </c>
      <c r="AWF113">
        <v>-5.1999453500000001</v>
      </c>
      <c r="AWG113">
        <v>-6.3704162799999997</v>
      </c>
      <c r="AWH113">
        <v>-8.4210529899999997</v>
      </c>
    </row>
    <row r="114" spans="1:1282">
      <c r="A114" t="s">
        <v>1404</v>
      </c>
      <c r="B114">
        <v>-3.5714287300000001</v>
      </c>
      <c r="C114">
        <v>-2.07468867</v>
      </c>
      <c r="D114">
        <v>-2.07468867</v>
      </c>
      <c r="E114">
        <v>-2.1332172699999998</v>
      </c>
      <c r="F114">
        <v>-2.1332172699999998</v>
      </c>
      <c r="G114">
        <v>-2.37877406</v>
      </c>
      <c r="H114">
        <v>-2.3301515699999999</v>
      </c>
      <c r="I114">
        <v>-2.3301515699999999</v>
      </c>
      <c r="J114">
        <v>-2.0452884999999998</v>
      </c>
      <c r="K114">
        <v>-2.0452884999999998</v>
      </c>
      <c r="L114">
        <v>-3.2019704600000001</v>
      </c>
      <c r="M114">
        <v>-3.2019704600000001</v>
      </c>
      <c r="N114">
        <v>-2.6737967500000002</v>
      </c>
      <c r="O114">
        <v>-2.6737967500000002</v>
      </c>
      <c r="P114">
        <v>-2.34375</v>
      </c>
      <c r="Q114">
        <v>-2.34375</v>
      </c>
      <c r="R114">
        <v>-2.2542830600000001</v>
      </c>
      <c r="S114">
        <v>-2.4623803799999999</v>
      </c>
      <c r="T114">
        <v>-4.2253520299999998</v>
      </c>
      <c r="U114">
        <v>-2.79975664</v>
      </c>
      <c r="V114">
        <v>-3.9795339099999998</v>
      </c>
      <c r="W114">
        <v>-4.2664211200000004</v>
      </c>
      <c r="X114">
        <v>-4.4698048400000001</v>
      </c>
      <c r="Y114">
        <v>-3.15242931</v>
      </c>
      <c r="Z114">
        <v>-2.7027027700000001</v>
      </c>
      <c r="AA114">
        <v>-3.19031924</v>
      </c>
      <c r="AB114">
        <v>-3.40579711</v>
      </c>
      <c r="AC114" t="s">
        <v>1283</v>
      </c>
      <c r="AD114" t="s">
        <v>1283</v>
      </c>
      <c r="AE114" t="s">
        <v>1283</v>
      </c>
      <c r="AF114" t="s">
        <v>1283</v>
      </c>
      <c r="AG114" t="s">
        <v>1283</v>
      </c>
      <c r="AH114" t="s">
        <v>1283</v>
      </c>
      <c r="AI114" t="s">
        <v>1283</v>
      </c>
      <c r="AJ114" t="s">
        <v>1283</v>
      </c>
      <c r="AK114" t="s">
        <v>1283</v>
      </c>
      <c r="AL114" t="s">
        <v>1283</v>
      </c>
      <c r="AM114">
        <v>-3.6885242900000001</v>
      </c>
      <c r="AN114">
        <v>-2.78481003</v>
      </c>
      <c r="AO114">
        <v>-5.9328645499999997</v>
      </c>
      <c r="AP114">
        <v>-2.0304570000000002</v>
      </c>
      <c r="AQ114">
        <v>-2.8862478199999999</v>
      </c>
      <c r="AR114">
        <v>-2.8625953900000001</v>
      </c>
      <c r="AS114">
        <v>-2.61194017</v>
      </c>
      <c r="AT114" t="s">
        <v>1283</v>
      </c>
      <c r="AU114">
        <v>-1.20689655</v>
      </c>
      <c r="AV114">
        <v>-4.6738073199999999</v>
      </c>
      <c r="AW114">
        <v>-5.2439026499999999</v>
      </c>
      <c r="AX114">
        <v>-2.0872864899999999</v>
      </c>
      <c r="AY114">
        <v>-3.2427694599999999</v>
      </c>
      <c r="AZ114">
        <v>-2.2878931800000002</v>
      </c>
      <c r="BA114">
        <v>-2.3437498099999998</v>
      </c>
      <c r="BB114">
        <v>-3.1678985800000001</v>
      </c>
      <c r="BC114">
        <v>-3.3744323999999999</v>
      </c>
      <c r="BD114">
        <v>-3.5539761200000002</v>
      </c>
      <c r="BE114">
        <v>-3.3117931299999999</v>
      </c>
      <c r="BF114">
        <v>-3.3777356100000002</v>
      </c>
      <c r="BG114">
        <v>-3.6743808499999999</v>
      </c>
      <c r="BH114">
        <v>-3.4136544899999999</v>
      </c>
      <c r="BI114">
        <v>-3.4136544899999999</v>
      </c>
      <c r="BJ114">
        <v>-3.57941836</v>
      </c>
      <c r="BK114">
        <v>-3.5181235499999999</v>
      </c>
      <c r="BL114">
        <v>-3.5302594300000001</v>
      </c>
      <c r="BM114" t="s">
        <v>1283</v>
      </c>
      <c r="BN114" t="s">
        <v>1283</v>
      </c>
      <c r="BO114">
        <v>-2.3843931</v>
      </c>
      <c r="BP114">
        <v>-2.43105963</v>
      </c>
      <c r="BQ114" t="s">
        <v>1283</v>
      </c>
      <c r="BR114" t="s">
        <v>1283</v>
      </c>
      <c r="BS114" t="s">
        <v>1283</v>
      </c>
      <c r="BT114">
        <v>-3.9420757399999999</v>
      </c>
      <c r="BU114" t="s">
        <v>1283</v>
      </c>
      <c r="BV114">
        <v>-2.9773460699999998</v>
      </c>
      <c r="BW114">
        <v>-2.9773460699999998</v>
      </c>
      <c r="BX114">
        <v>-1.57284774</v>
      </c>
      <c r="BY114">
        <v>-1.57284774</v>
      </c>
      <c r="BZ114">
        <v>-3.6536935700000002</v>
      </c>
      <c r="CA114" t="s">
        <v>1283</v>
      </c>
      <c r="CB114" t="s">
        <v>1283</v>
      </c>
      <c r="CC114">
        <v>-2.4799415800000002</v>
      </c>
      <c r="CD114">
        <v>-4.7204066100000004</v>
      </c>
      <c r="CE114" t="s">
        <v>1283</v>
      </c>
      <c r="CF114" t="s">
        <v>1283</v>
      </c>
      <c r="CG114">
        <v>-2.6858260899999999</v>
      </c>
      <c r="CH114">
        <v>-2.6858260899999999</v>
      </c>
      <c r="CI114">
        <v>-1.7301036000000001</v>
      </c>
      <c r="CJ114">
        <v>-1.7301036000000001</v>
      </c>
      <c r="CK114">
        <v>-2.2608695600000002</v>
      </c>
      <c r="CL114">
        <v>-2.2608695600000002</v>
      </c>
      <c r="CM114">
        <v>-2.2251308000000001</v>
      </c>
      <c r="CN114">
        <v>-2.2251308000000001</v>
      </c>
      <c r="CO114">
        <v>-2.4171540500000002</v>
      </c>
      <c r="CP114">
        <v>-0.91503263000000001</v>
      </c>
      <c r="CQ114">
        <v>-3.1818181299999999</v>
      </c>
      <c r="CR114">
        <v>-1.68448314</v>
      </c>
      <c r="CS114">
        <v>-2.2499999000000002</v>
      </c>
      <c r="CT114">
        <v>-2.4307900999999998</v>
      </c>
      <c r="CU114">
        <v>-2.9034435699999999</v>
      </c>
      <c r="CV114">
        <v>-1.7059302000000001</v>
      </c>
      <c r="CW114">
        <v>-2.3877743599999999</v>
      </c>
      <c r="CX114">
        <v>-2.7550263300000002</v>
      </c>
      <c r="CY114">
        <v>-2.2244691799999998</v>
      </c>
      <c r="CZ114">
        <v>-3.3248081799999998</v>
      </c>
      <c r="DA114">
        <v>-3.50727104</v>
      </c>
      <c r="DB114">
        <v>-3.70370373</v>
      </c>
      <c r="DC114">
        <v>-3.4031413499999998</v>
      </c>
      <c r="DD114">
        <v>-2.7428571100000001</v>
      </c>
      <c r="DE114">
        <v>-2.81105991</v>
      </c>
      <c r="DF114">
        <v>-3.5381749299999998</v>
      </c>
      <c r="DG114">
        <v>-3.77358496</v>
      </c>
      <c r="DH114">
        <v>-3.93700786</v>
      </c>
      <c r="DI114">
        <v>-5.9210527700000002</v>
      </c>
      <c r="DJ114" t="s">
        <v>1283</v>
      </c>
      <c r="DK114">
        <v>-2.0370371600000001</v>
      </c>
      <c r="DL114">
        <v>-2.2010272400000002</v>
      </c>
      <c r="DM114">
        <v>-2.5660963699999999</v>
      </c>
      <c r="DN114">
        <v>-2.12981738</v>
      </c>
      <c r="DO114">
        <v>-4.3385490799999999</v>
      </c>
      <c r="DP114">
        <v>-4.81189862</v>
      </c>
      <c r="DQ114">
        <v>-3.2532919200000001</v>
      </c>
      <c r="DR114">
        <v>-1.97628476</v>
      </c>
      <c r="DS114">
        <v>-2.1235521899999998</v>
      </c>
      <c r="DT114">
        <v>-4.0169134700000004</v>
      </c>
      <c r="DU114">
        <v>-3.30812857</v>
      </c>
      <c r="DV114" t="s">
        <v>1283</v>
      </c>
      <c r="DW114">
        <v>-4.0084391799999999</v>
      </c>
      <c r="DX114">
        <v>-3.6976169799999998</v>
      </c>
      <c r="DY114">
        <v>-2.5503355999999999</v>
      </c>
      <c r="DZ114">
        <v>-2.6819921999999998</v>
      </c>
      <c r="EA114">
        <v>-3.2062392700000002</v>
      </c>
      <c r="EB114">
        <v>-2.9458595399999998</v>
      </c>
      <c r="EC114" t="s">
        <v>1283</v>
      </c>
      <c r="ED114">
        <v>-2.9466789200000001</v>
      </c>
      <c r="EE114">
        <v>-2.9466789200000001</v>
      </c>
      <c r="EF114">
        <v>-4.3248943999999998</v>
      </c>
      <c r="EG114">
        <v>-4.3248943999999998</v>
      </c>
      <c r="EH114">
        <v>-3.0583873399999999</v>
      </c>
      <c r="EI114">
        <v>-3.0583873399999999</v>
      </c>
      <c r="EJ114">
        <v>-3.18021215</v>
      </c>
      <c r="EK114">
        <v>-3.18021215</v>
      </c>
      <c r="EL114">
        <v>-3.5853978199999998</v>
      </c>
      <c r="EM114">
        <v>-3.5818006800000002</v>
      </c>
      <c r="EN114">
        <v>-3.5818006800000002</v>
      </c>
      <c r="EO114">
        <v>-3.5224322199999998</v>
      </c>
      <c r="EP114">
        <v>-4.9910873200000001</v>
      </c>
      <c r="EQ114">
        <v>-3.7158470600000002</v>
      </c>
      <c r="ER114">
        <v>-3.5406697500000002</v>
      </c>
      <c r="ES114">
        <v>-3.5928145100000002</v>
      </c>
      <c r="ET114">
        <v>-5.5601317400000001</v>
      </c>
      <c r="EU114">
        <v>-1.8533440299999999</v>
      </c>
      <c r="EV114" t="s">
        <v>1283</v>
      </c>
      <c r="EW114">
        <v>0.42283302</v>
      </c>
      <c r="EX114">
        <v>-5.1714282499999999</v>
      </c>
      <c r="EY114">
        <v>-7.1823202100000003</v>
      </c>
      <c r="EZ114">
        <v>-2.5132276099999999</v>
      </c>
      <c r="FA114">
        <v>-2.9639175199999999</v>
      </c>
      <c r="FB114">
        <v>-2.9661016500000001</v>
      </c>
      <c r="FC114">
        <v>-4.8586573499999997</v>
      </c>
      <c r="FD114">
        <v>-4.8586573499999997</v>
      </c>
      <c r="FE114">
        <v>-2.00421922</v>
      </c>
      <c r="FF114">
        <v>-2.00421922</v>
      </c>
      <c r="FG114">
        <v>-3.2496307</v>
      </c>
      <c r="FH114">
        <v>-3.2496307</v>
      </c>
      <c r="FI114">
        <v>-3.3653847899999998</v>
      </c>
      <c r="FJ114">
        <v>-3.3653847899999998</v>
      </c>
      <c r="FK114">
        <v>-2.0052310100000001</v>
      </c>
      <c r="FL114">
        <v>-2.0052310100000001</v>
      </c>
      <c r="FM114">
        <v>-1.76282041</v>
      </c>
      <c r="FN114">
        <v>-1.76282041</v>
      </c>
      <c r="FO114">
        <v>-2.3685457200000002</v>
      </c>
      <c r="FP114">
        <v>-3.70370336</v>
      </c>
      <c r="FQ114" t="s">
        <v>1283</v>
      </c>
      <c r="FR114" t="s">
        <v>1283</v>
      </c>
      <c r="FS114" t="s">
        <v>1283</v>
      </c>
      <c r="FT114">
        <v>-3.3744320299999999</v>
      </c>
      <c r="FU114">
        <v>-3.3744320299999999</v>
      </c>
      <c r="FV114">
        <v>-3.4482758499999999</v>
      </c>
      <c r="FW114">
        <v>-3.4482758499999999</v>
      </c>
      <c r="FX114">
        <v>-4.9999997</v>
      </c>
      <c r="FY114">
        <v>-4.9999997</v>
      </c>
      <c r="FZ114">
        <v>-3.3452805099999998</v>
      </c>
      <c r="GA114">
        <v>-3.3452805099999998</v>
      </c>
      <c r="GB114">
        <v>-1.78426616</v>
      </c>
      <c r="GC114">
        <v>-1.78426616</v>
      </c>
      <c r="GD114">
        <v>-1.2356574600000001</v>
      </c>
      <c r="GE114">
        <v>-3.2733224299999999</v>
      </c>
      <c r="GF114">
        <v>-1.39794964</v>
      </c>
      <c r="GG114">
        <v>-2.9661016500000001</v>
      </c>
      <c r="GH114">
        <v>-1.9780220500000001</v>
      </c>
      <c r="GI114">
        <v>-3.3246979099999998</v>
      </c>
      <c r="GJ114">
        <v>-3.2152231800000002</v>
      </c>
      <c r="GK114">
        <v>-2.3588880900000002</v>
      </c>
      <c r="GL114" t="s">
        <v>1283</v>
      </c>
      <c r="GM114" t="s">
        <v>1283</v>
      </c>
      <c r="GN114">
        <v>-2.0212227500000002</v>
      </c>
      <c r="GO114">
        <v>-2.9966702700000001</v>
      </c>
      <c r="GP114">
        <v>-2.9966702700000001</v>
      </c>
      <c r="GQ114">
        <v>-2.97927484</v>
      </c>
      <c r="GR114">
        <v>-2.97927484</v>
      </c>
      <c r="GS114">
        <v>-2.5893960100000002</v>
      </c>
      <c r="GT114">
        <v>-2.5893960100000002</v>
      </c>
      <c r="GU114">
        <v>-1.4440434099999999</v>
      </c>
      <c r="GV114">
        <v>-1.4440434099999999</v>
      </c>
      <c r="GW114" t="s">
        <v>1283</v>
      </c>
      <c r="GX114" t="s">
        <v>1283</v>
      </c>
      <c r="GY114">
        <v>-2.8542304399999998</v>
      </c>
      <c r="GZ114">
        <v>-2.8542304399999998</v>
      </c>
      <c r="HA114">
        <v>-3.7648271800000002</v>
      </c>
      <c r="HB114">
        <v>-3.7648271800000002</v>
      </c>
      <c r="HC114">
        <v>-3.0759163200000001</v>
      </c>
      <c r="HD114">
        <v>-3.0759163200000001</v>
      </c>
      <c r="HE114">
        <v>-3.5146445000000002</v>
      </c>
      <c r="HF114">
        <v>-3.5146445000000002</v>
      </c>
      <c r="HG114">
        <v>-3.3728919899999998</v>
      </c>
      <c r="HH114">
        <v>-3.3728919899999998</v>
      </c>
      <c r="HI114">
        <v>-3.6725800500000001</v>
      </c>
      <c r="HJ114" t="s">
        <v>1283</v>
      </c>
      <c r="HK114">
        <v>-4.6332046399999998</v>
      </c>
      <c r="HL114">
        <v>-4.6332046399999998</v>
      </c>
      <c r="HM114">
        <v>-2.6022305700000001</v>
      </c>
      <c r="HN114" t="s">
        <v>1283</v>
      </c>
      <c r="HO114">
        <v>-3.6129035100000002</v>
      </c>
      <c r="HP114" t="s">
        <v>1283</v>
      </c>
      <c r="HQ114" t="s">
        <v>1283</v>
      </c>
      <c r="HR114">
        <v>-2.0515518300000002</v>
      </c>
      <c r="HS114">
        <v>-2.5641026</v>
      </c>
      <c r="HT114">
        <v>-2.7290450399999999</v>
      </c>
      <c r="HU114">
        <v>-3.6708861599999998</v>
      </c>
      <c r="HV114" t="s">
        <v>1283</v>
      </c>
      <c r="HW114">
        <v>-1.9509127399999999</v>
      </c>
      <c r="HX114">
        <v>-1.5479876699999999</v>
      </c>
      <c r="HY114">
        <v>-2.4217961400000001</v>
      </c>
      <c r="HZ114">
        <v>-3.5321820499999999</v>
      </c>
      <c r="IA114">
        <v>-3.5294115499999998</v>
      </c>
      <c r="IB114">
        <v>-3.6745406699999998</v>
      </c>
      <c r="IC114">
        <v>-4.2441248900000001</v>
      </c>
      <c r="ID114" t="s">
        <v>1283</v>
      </c>
      <c r="IE114">
        <v>-1.45576708</v>
      </c>
      <c r="IF114">
        <v>-1.45576708</v>
      </c>
      <c r="IG114">
        <v>-2.9813664000000002</v>
      </c>
      <c r="IH114">
        <v>-2.2261798399999999</v>
      </c>
      <c r="II114">
        <v>-7.0422537600000004</v>
      </c>
      <c r="IJ114">
        <v>-4.1025638600000001</v>
      </c>
      <c r="IK114">
        <v>-1.7527675300000001</v>
      </c>
      <c r="IL114">
        <v>-3.4482758499999999</v>
      </c>
      <c r="IM114">
        <v>-2.5148445700000002</v>
      </c>
      <c r="IN114">
        <v>-0.81466399</v>
      </c>
      <c r="IO114">
        <v>-0.81466399</v>
      </c>
      <c r="IP114">
        <v>-2.1310180399999998</v>
      </c>
      <c r="IQ114">
        <v>-1.40986908</v>
      </c>
      <c r="IR114">
        <v>-1.40986908</v>
      </c>
      <c r="IS114">
        <v>-3.26688811</v>
      </c>
      <c r="IT114">
        <v>-4.3298970900000002</v>
      </c>
      <c r="IU114">
        <v>-4.3298970900000002</v>
      </c>
      <c r="IV114">
        <v>-2.5431426199999998</v>
      </c>
      <c r="IW114">
        <v>-2.6573998900000002</v>
      </c>
      <c r="IX114">
        <v>-2.6573998900000002</v>
      </c>
      <c r="IY114">
        <v>-3.3391915299999999</v>
      </c>
      <c r="IZ114">
        <v>-3.3391915299999999</v>
      </c>
      <c r="JA114">
        <v>-2.4664878799999999</v>
      </c>
      <c r="JB114">
        <v>-3.4722220199999998</v>
      </c>
      <c r="JC114" t="s">
        <v>1283</v>
      </c>
      <c r="JD114">
        <v>-1.94690283</v>
      </c>
      <c r="JE114">
        <v>-2.5920873499999999</v>
      </c>
      <c r="JF114">
        <v>-2.6872500800000001</v>
      </c>
      <c r="JG114">
        <v>-2.2448981200000002</v>
      </c>
      <c r="JH114">
        <v>-2.2448981200000002</v>
      </c>
      <c r="JI114">
        <v>-2.4221452000000001</v>
      </c>
      <c r="JJ114">
        <v>-5.95975257</v>
      </c>
      <c r="JK114">
        <v>-2.9642056700000001</v>
      </c>
      <c r="JL114">
        <v>-2.9642056700000001</v>
      </c>
      <c r="JM114">
        <v>-3.1713552800000002</v>
      </c>
      <c r="JN114">
        <v>-3.1713552800000002</v>
      </c>
      <c r="JO114">
        <v>-3.5995501999999999</v>
      </c>
      <c r="JP114">
        <v>-3.5995501999999999</v>
      </c>
      <c r="JQ114" t="s">
        <v>1283</v>
      </c>
      <c r="JR114" t="s">
        <v>1283</v>
      </c>
      <c r="JS114">
        <v>-2.9271399599999999</v>
      </c>
      <c r="JT114">
        <v>-2.9271399599999999</v>
      </c>
      <c r="JU114">
        <v>-2.4778761</v>
      </c>
      <c r="JV114" t="s">
        <v>1283</v>
      </c>
      <c r="JW114" t="s">
        <v>1283</v>
      </c>
      <c r="JX114">
        <v>-3.2573290199999998</v>
      </c>
      <c r="JY114">
        <v>-2.0909566399999999</v>
      </c>
      <c r="JZ114" t="s">
        <v>1283</v>
      </c>
      <c r="KA114">
        <v>-4.6439629</v>
      </c>
      <c r="KB114">
        <v>-3.0871003899999998</v>
      </c>
      <c r="KC114">
        <v>-3.0871003899999998</v>
      </c>
      <c r="KD114">
        <v>-1.68855544</v>
      </c>
      <c r="KE114">
        <v>-3.0508473500000002</v>
      </c>
      <c r="KF114">
        <v>-3.09734512</v>
      </c>
      <c r="KG114" t="s">
        <v>1283</v>
      </c>
      <c r="KH114" t="s">
        <v>1283</v>
      </c>
      <c r="KI114" t="s">
        <v>1283</v>
      </c>
      <c r="KJ114">
        <v>-2.3562023399999998</v>
      </c>
      <c r="KK114">
        <v>-3.10559012</v>
      </c>
      <c r="KL114" t="s">
        <v>1283</v>
      </c>
      <c r="KM114" t="s">
        <v>1283</v>
      </c>
      <c r="KN114">
        <v>-2.13713255</v>
      </c>
      <c r="KO114">
        <v>-2.13713255</v>
      </c>
      <c r="KP114">
        <v>-1.6483515500000001</v>
      </c>
      <c r="KQ114">
        <v>-2.0831078299999999</v>
      </c>
      <c r="KR114">
        <v>-2.0831078299999999</v>
      </c>
      <c r="KS114">
        <v>-3.6078967199999998</v>
      </c>
      <c r="KT114">
        <v>-3.6078967199999998</v>
      </c>
      <c r="KU114">
        <v>-1.8897637700000001</v>
      </c>
      <c r="KV114">
        <v>-1.8897637700000001</v>
      </c>
      <c r="KW114" t="s">
        <v>1283</v>
      </c>
      <c r="KX114" t="s">
        <v>1283</v>
      </c>
      <c r="KY114">
        <v>-3.1523641200000001</v>
      </c>
      <c r="KZ114">
        <v>-3.1523641200000001</v>
      </c>
      <c r="LA114">
        <v>-2.6536312</v>
      </c>
      <c r="LB114">
        <v>-2.6536312</v>
      </c>
      <c r="LC114">
        <v>-3.1219512200000001</v>
      </c>
      <c r="LD114">
        <v>-3.1219512200000001</v>
      </c>
      <c r="LE114">
        <v>-1.6161615</v>
      </c>
      <c r="LF114">
        <v>-1.6161615</v>
      </c>
      <c r="LG114">
        <v>-3.2276995500000001</v>
      </c>
      <c r="LH114">
        <v>-3.2276995500000001</v>
      </c>
      <c r="LI114">
        <v>-2.54841987</v>
      </c>
      <c r="LJ114">
        <v>-2.3622049000000001</v>
      </c>
      <c r="LK114">
        <v>-1.3552757900000001</v>
      </c>
      <c r="LL114">
        <v>-1.3552757900000001</v>
      </c>
      <c r="LM114">
        <v>-2.33747251</v>
      </c>
      <c r="LN114">
        <v>-2.33747251</v>
      </c>
      <c r="LO114" t="s">
        <v>1283</v>
      </c>
      <c r="LP114" t="s">
        <v>1283</v>
      </c>
      <c r="LQ114">
        <v>-3.8225576299999999</v>
      </c>
      <c r="LR114">
        <v>-3.8225576299999999</v>
      </c>
      <c r="LS114">
        <v>-2.5076765600000002</v>
      </c>
      <c r="LT114">
        <v>-2.5076765600000002</v>
      </c>
      <c r="LU114">
        <v>-2.35178843</v>
      </c>
      <c r="LV114">
        <v>-2.35178843</v>
      </c>
      <c r="LW114">
        <v>-3.8728322799999999</v>
      </c>
      <c r="LX114">
        <v>-3.8728322799999999</v>
      </c>
      <c r="LY114">
        <v>-6.3594467899999998</v>
      </c>
      <c r="LZ114">
        <v>-6.3594467899999998</v>
      </c>
      <c r="MA114">
        <v>-2.8263105099999999</v>
      </c>
      <c r="MB114">
        <v>-3.08908038</v>
      </c>
      <c r="MC114">
        <v>-3.08908038</v>
      </c>
      <c r="MD114">
        <v>-4.6940483200000003</v>
      </c>
      <c r="ME114">
        <v>-4.6940483200000003</v>
      </c>
      <c r="MF114">
        <v>-4.0650408699999998</v>
      </c>
      <c r="MG114">
        <v>-4.0650408699999998</v>
      </c>
      <c r="MH114">
        <v>-2.66552027</v>
      </c>
      <c r="MI114" t="s">
        <v>1283</v>
      </c>
      <c r="MJ114" t="s">
        <v>1283</v>
      </c>
      <c r="MK114" t="s">
        <v>1283</v>
      </c>
      <c r="ML114" t="s">
        <v>1283</v>
      </c>
      <c r="MM114">
        <v>-2.9348986199999998</v>
      </c>
      <c r="MN114">
        <v>-1.98938996</v>
      </c>
      <c r="MO114">
        <v>-1.98938996</v>
      </c>
      <c r="MP114">
        <v>-2.2440392500000002</v>
      </c>
      <c r="MQ114">
        <v>-2.2440392500000002</v>
      </c>
      <c r="MR114">
        <v>-2.9296875</v>
      </c>
      <c r="MS114">
        <v>-2.9296875</v>
      </c>
      <c r="MT114">
        <v>-2.49999985</v>
      </c>
      <c r="MU114">
        <v>-2.49999985</v>
      </c>
      <c r="MV114">
        <v>-2.02898551</v>
      </c>
      <c r="MW114">
        <v>-2.8333334300000002</v>
      </c>
      <c r="MX114">
        <v>-3.9239000499999999</v>
      </c>
      <c r="MY114">
        <v>-3.9239000499999999</v>
      </c>
      <c r="MZ114">
        <v>-2.4765729900000002</v>
      </c>
      <c r="NA114">
        <v>-2.4765729900000002</v>
      </c>
      <c r="NB114" t="s">
        <v>1283</v>
      </c>
      <c r="NC114" t="s">
        <v>1283</v>
      </c>
      <c r="ND114" t="s">
        <v>1283</v>
      </c>
      <c r="NE114">
        <v>-3.2343749000000002</v>
      </c>
      <c r="NF114">
        <v>-2.48155612</v>
      </c>
      <c r="NG114">
        <v>-2.7206370600000001</v>
      </c>
      <c r="NH114">
        <v>-2.74706874</v>
      </c>
      <c r="NI114">
        <v>-1.99649744</v>
      </c>
      <c r="NJ114">
        <v>-1.8520122400000001</v>
      </c>
      <c r="NK114">
        <v>-2.88739167</v>
      </c>
      <c r="NL114">
        <v>-1.8363064200000001</v>
      </c>
      <c r="NM114" t="s">
        <v>1283</v>
      </c>
      <c r="NN114">
        <v>-2.03470979</v>
      </c>
      <c r="NO114">
        <v>-2.9249679300000002</v>
      </c>
      <c r="NP114">
        <v>-4.1237112099999997</v>
      </c>
      <c r="NQ114">
        <v>-2.4953789999999998</v>
      </c>
      <c r="NR114">
        <v>-2.4781340699999999</v>
      </c>
      <c r="NS114">
        <v>-2.5278057899999999</v>
      </c>
      <c r="NT114">
        <v>-5.2197802800000002</v>
      </c>
      <c r="NU114">
        <v>-2.9239766299999999</v>
      </c>
      <c r="NV114">
        <v>-3.2166510800000001</v>
      </c>
      <c r="NW114">
        <v>-3.07827611</v>
      </c>
      <c r="NX114">
        <v>-2.0527858299999999</v>
      </c>
      <c r="NY114">
        <v>-3.5217791799999998</v>
      </c>
      <c r="NZ114">
        <v>-3.5648431600000001</v>
      </c>
      <c r="OA114">
        <v>-2.2905757699999998</v>
      </c>
      <c r="OB114">
        <v>-0.56497180000000002</v>
      </c>
      <c r="OC114">
        <v>-0.56497180000000002</v>
      </c>
      <c r="OD114">
        <v>-2.0702069600000002</v>
      </c>
      <c r="OE114">
        <v>-2.0702069600000002</v>
      </c>
      <c r="OF114" t="s">
        <v>1283</v>
      </c>
      <c r="OG114">
        <v>-4.2316257999999998</v>
      </c>
      <c r="OH114" t="s">
        <v>1283</v>
      </c>
      <c r="OI114">
        <v>-3.9248336099999999</v>
      </c>
      <c r="OJ114">
        <v>-3.9248336099999999</v>
      </c>
      <c r="OK114">
        <v>-1.58184338</v>
      </c>
      <c r="OL114">
        <v>-3.0282862499999998</v>
      </c>
      <c r="OM114">
        <v>-4.3389830700000003</v>
      </c>
      <c r="ON114" t="s">
        <v>1283</v>
      </c>
      <c r="OO114">
        <v>-2.4282559799999999</v>
      </c>
      <c r="OP114">
        <v>-3.1537450900000001</v>
      </c>
      <c r="OQ114">
        <v>-3.1537450900000001</v>
      </c>
      <c r="OR114">
        <v>-3.28151993</v>
      </c>
      <c r="OS114" t="s">
        <v>1283</v>
      </c>
      <c r="OT114" t="s">
        <v>1283</v>
      </c>
      <c r="OU114">
        <v>-2.8417652499999999</v>
      </c>
      <c r="OV114">
        <v>-1.05871027</v>
      </c>
      <c r="OW114">
        <v>-1.5258856999999999</v>
      </c>
      <c r="OX114">
        <v>-2.0029673400000001</v>
      </c>
      <c r="OY114" t="s">
        <v>1283</v>
      </c>
      <c r="OZ114" t="s">
        <v>1283</v>
      </c>
      <c r="PA114">
        <v>-3.94610204</v>
      </c>
      <c r="PB114">
        <v>-3.0651340299999998</v>
      </c>
      <c r="PC114">
        <v>-2.4079321</v>
      </c>
      <c r="PD114">
        <v>-2.6448363399999999</v>
      </c>
      <c r="PE114" t="s">
        <v>1283</v>
      </c>
      <c r="PF114">
        <v>-2.5126604399999999</v>
      </c>
      <c r="PG114">
        <v>-2.06533335</v>
      </c>
      <c r="PH114">
        <v>-2.7331430499999998</v>
      </c>
      <c r="PI114">
        <v>-3.7097953299999999</v>
      </c>
      <c r="PJ114">
        <v>-2.4476889499999999</v>
      </c>
      <c r="PK114">
        <v>-3.1782943800000001</v>
      </c>
      <c r="PL114">
        <v>-3.8083538400000001</v>
      </c>
      <c r="PM114">
        <v>-3.12641598</v>
      </c>
      <c r="PN114">
        <v>-3.12641598</v>
      </c>
      <c r="PO114">
        <v>-2.4247491700000001</v>
      </c>
      <c r="PP114">
        <v>-2.4247491700000001</v>
      </c>
      <c r="PQ114">
        <v>-3.1698111400000002</v>
      </c>
      <c r="PR114">
        <v>-3.1698111400000002</v>
      </c>
      <c r="PS114">
        <v>-3.2333645999999998</v>
      </c>
      <c r="PT114">
        <v>-3.2333645999999998</v>
      </c>
      <c r="PU114">
        <v>-2.5298664300000002</v>
      </c>
      <c r="PV114">
        <v>-2.5298664300000002</v>
      </c>
      <c r="PW114">
        <v>-3.0868167099999999</v>
      </c>
      <c r="PX114">
        <v>-3.0868167099999999</v>
      </c>
      <c r="PY114">
        <v>-2.8135992600000002</v>
      </c>
      <c r="PZ114">
        <v>-2.8135992600000002</v>
      </c>
      <c r="QA114">
        <v>-2.9388714600000001</v>
      </c>
      <c r="QB114">
        <v>-2.9388714600000001</v>
      </c>
      <c r="QC114">
        <v>-2.7700830299999999</v>
      </c>
      <c r="QD114">
        <v>-2.7700830299999999</v>
      </c>
      <c r="QE114">
        <v>-2.7497706900000001</v>
      </c>
      <c r="QF114">
        <v>-2.7497706900000001</v>
      </c>
      <c r="QG114">
        <v>-1.7707362799999999</v>
      </c>
      <c r="QH114">
        <v>-1.7707362799999999</v>
      </c>
      <c r="QI114">
        <v>-3.12160701</v>
      </c>
      <c r="QJ114">
        <v>-3.12160701</v>
      </c>
      <c r="QK114">
        <v>-2.8395060399999998</v>
      </c>
      <c r="QL114">
        <v>-2.8395060399999998</v>
      </c>
      <c r="QM114">
        <v>-3.1377900400000001</v>
      </c>
      <c r="QN114">
        <v>-3.1377900400000001</v>
      </c>
      <c r="QO114">
        <v>-1.87667552</v>
      </c>
      <c r="QP114">
        <v>-2.50922497</v>
      </c>
      <c r="QQ114">
        <v>-2.18921024</v>
      </c>
      <c r="QR114">
        <v>-2.18921024</v>
      </c>
      <c r="QS114">
        <v>-2.78330017</v>
      </c>
      <c r="QT114">
        <v>-4.2334098400000002</v>
      </c>
      <c r="QU114">
        <v>-3.1315241</v>
      </c>
      <c r="QV114" t="s">
        <v>1283</v>
      </c>
      <c r="QW114" t="s">
        <v>1283</v>
      </c>
      <c r="QX114">
        <v>-3.0412165400000002</v>
      </c>
      <c r="QY114">
        <v>-3.0412165400000002</v>
      </c>
      <c r="QZ114">
        <v>-2.8985505900000001</v>
      </c>
      <c r="RA114" t="s">
        <v>1283</v>
      </c>
      <c r="RB114" t="s">
        <v>1283</v>
      </c>
      <c r="RC114">
        <v>-1.74520053</v>
      </c>
      <c r="RD114">
        <v>-1.74520053</v>
      </c>
      <c r="RE114">
        <v>-2.6490066200000002</v>
      </c>
      <c r="RF114">
        <v>-2.5130890300000002</v>
      </c>
      <c r="RG114">
        <v>-2.9378529599999998</v>
      </c>
      <c r="RH114">
        <v>-3.6496348699999999</v>
      </c>
      <c r="RI114">
        <v>-3.46889943</v>
      </c>
      <c r="RJ114">
        <v>-3.46889943</v>
      </c>
      <c r="RK114">
        <v>-3.2767701900000001</v>
      </c>
      <c r="RL114">
        <v>-3.2767701900000001</v>
      </c>
      <c r="RM114">
        <v>-2.6897788</v>
      </c>
      <c r="RN114">
        <v>-2.6897788</v>
      </c>
      <c r="RO114">
        <v>-3.1920198399999999</v>
      </c>
      <c r="RP114">
        <v>-3.1920198399999999</v>
      </c>
      <c r="RQ114">
        <v>-3.6697246099999998</v>
      </c>
      <c r="RR114">
        <v>-4.4038668300000001</v>
      </c>
      <c r="RS114">
        <v>-3.4309096600000002</v>
      </c>
      <c r="RT114">
        <v>-3.4309096600000002</v>
      </c>
      <c r="RU114">
        <v>-3.3988833399999998</v>
      </c>
      <c r="RV114">
        <v>-2.0215634300000001</v>
      </c>
      <c r="RW114">
        <v>-2.1088434399999998</v>
      </c>
      <c r="RX114" t="s">
        <v>1283</v>
      </c>
      <c r="RY114" t="s">
        <v>1283</v>
      </c>
      <c r="RZ114">
        <v>-3.4907009499999999</v>
      </c>
      <c r="SA114">
        <v>-3.4907009499999999</v>
      </c>
      <c r="SB114">
        <v>-3.3898305099999999</v>
      </c>
      <c r="SC114">
        <v>-3.7356320799999998</v>
      </c>
      <c r="SD114">
        <v>-3.7356320799999998</v>
      </c>
      <c r="SE114">
        <v>-3.69881131</v>
      </c>
      <c r="SF114">
        <v>-3.69881131</v>
      </c>
      <c r="SG114">
        <v>-3.8077402899999999</v>
      </c>
      <c r="SH114">
        <v>-3.8681946699999998</v>
      </c>
      <c r="SI114">
        <v>-3.1906999599999999</v>
      </c>
      <c r="SJ114">
        <v>-3.1906999599999999</v>
      </c>
      <c r="SK114">
        <v>-3.1509846399999999</v>
      </c>
      <c r="SL114">
        <v>-3.5202086000000001</v>
      </c>
      <c r="SM114">
        <v>-3.5202086000000001</v>
      </c>
      <c r="SN114">
        <v>-2.4122808099999999</v>
      </c>
      <c r="SO114">
        <v>-2.8622539699999998</v>
      </c>
      <c r="SP114">
        <v>-1.4598542800000001</v>
      </c>
      <c r="SQ114">
        <v>-3.8160469400000001</v>
      </c>
      <c r="SR114">
        <v>-3.8160469400000001</v>
      </c>
      <c r="SS114">
        <v>-2.5402726599999998</v>
      </c>
      <c r="ST114">
        <v>-1.8740629799999999</v>
      </c>
      <c r="SU114">
        <v>-6.3968665900000001</v>
      </c>
      <c r="SV114">
        <v>-4.0594060000000001</v>
      </c>
      <c r="SW114">
        <v>-4.1988950200000001</v>
      </c>
      <c r="SX114">
        <v>-3.5332404099999999</v>
      </c>
      <c r="SY114">
        <v>-3.5332404099999999</v>
      </c>
      <c r="SZ114">
        <v>-1.86333861</v>
      </c>
      <c r="TA114">
        <v>-1.86333861</v>
      </c>
      <c r="TB114" t="s">
        <v>1283</v>
      </c>
      <c r="TC114" t="s">
        <v>1283</v>
      </c>
      <c r="TD114" t="s">
        <v>1283</v>
      </c>
      <c r="TE114" t="s">
        <v>1283</v>
      </c>
      <c r="TF114">
        <v>0.11614403</v>
      </c>
      <c r="TG114">
        <v>-5.0347220200000002</v>
      </c>
      <c r="TH114">
        <v>-5.14657944</v>
      </c>
      <c r="TI114">
        <v>-4.8465266800000002</v>
      </c>
      <c r="TJ114">
        <v>0</v>
      </c>
      <c r="TK114">
        <v>-2.1201411299999999</v>
      </c>
      <c r="TL114" t="s">
        <v>1283</v>
      </c>
      <c r="TM114" t="s">
        <v>1283</v>
      </c>
      <c r="TN114" t="s">
        <v>1283</v>
      </c>
      <c r="TO114" t="s">
        <v>1283</v>
      </c>
      <c r="TP114">
        <v>-2.2356495299999999</v>
      </c>
      <c r="TQ114">
        <v>-1.8264839399999999</v>
      </c>
      <c r="TR114">
        <v>-1.8264839399999999</v>
      </c>
      <c r="TS114" t="s">
        <v>1283</v>
      </c>
      <c r="TT114">
        <v>-2.8656126899999999</v>
      </c>
      <c r="TU114">
        <v>-1.79203004</v>
      </c>
      <c r="TV114">
        <v>-1.79203004</v>
      </c>
      <c r="TW114">
        <v>-1.57421287</v>
      </c>
      <c r="TX114">
        <v>-3.6036036899999999</v>
      </c>
      <c r="TY114">
        <v>-3.6036036899999999</v>
      </c>
      <c r="TZ114" t="s">
        <v>1283</v>
      </c>
      <c r="UA114" t="s">
        <v>1283</v>
      </c>
      <c r="UB114">
        <v>-2.9933480499999998</v>
      </c>
      <c r="UC114">
        <v>-2.9933480499999998</v>
      </c>
      <c r="UD114">
        <v>-3.6991369000000001</v>
      </c>
      <c r="UE114">
        <v>-3.6991369000000001</v>
      </c>
      <c r="UF114">
        <v>-4.0117416500000003</v>
      </c>
      <c r="UG114">
        <v>-4.0117416500000003</v>
      </c>
      <c r="UH114">
        <v>-2.43445672</v>
      </c>
      <c r="UI114">
        <v>-1.8250949700000001</v>
      </c>
      <c r="UJ114">
        <v>-1.8250949700000001</v>
      </c>
      <c r="UK114">
        <v>-3.3737476900000001</v>
      </c>
      <c r="UL114">
        <v>-3.3737476900000001</v>
      </c>
      <c r="UM114">
        <v>-2.6817219300000001</v>
      </c>
      <c r="UN114">
        <v>-2.6817219300000001</v>
      </c>
      <c r="UO114">
        <v>-2.6881720900000001</v>
      </c>
      <c r="UP114" t="s">
        <v>1283</v>
      </c>
      <c r="UQ114">
        <v>-3.14083062</v>
      </c>
      <c r="UR114">
        <v>-3.8567494600000001</v>
      </c>
      <c r="US114" t="s">
        <v>1283</v>
      </c>
      <c r="UT114" t="s">
        <v>1283</v>
      </c>
      <c r="UU114" t="s">
        <v>1283</v>
      </c>
      <c r="UV114" t="s">
        <v>1283</v>
      </c>
      <c r="UW114" t="s">
        <v>1283</v>
      </c>
      <c r="UX114" t="s">
        <v>1283</v>
      </c>
      <c r="UY114" t="s">
        <v>1283</v>
      </c>
      <c r="UZ114" t="s">
        <v>1283</v>
      </c>
      <c r="VA114" t="s">
        <v>1283</v>
      </c>
      <c r="VB114">
        <v>-2.8860028799999999</v>
      </c>
      <c r="VC114">
        <v>-2.4762909899999999</v>
      </c>
      <c r="VD114">
        <v>-2.4762909899999999</v>
      </c>
      <c r="VE114">
        <v>-3.0439685999999999</v>
      </c>
      <c r="VF114">
        <v>-3.0439685999999999</v>
      </c>
      <c r="VG114">
        <v>-3.6523502300000001</v>
      </c>
      <c r="VH114">
        <v>-3.6523502300000001</v>
      </c>
      <c r="VI114" t="s">
        <v>1283</v>
      </c>
      <c r="VJ114" t="s">
        <v>1283</v>
      </c>
      <c r="VK114">
        <v>-3.1662266699999999</v>
      </c>
      <c r="VL114">
        <v>-3.1662266699999999</v>
      </c>
      <c r="VM114">
        <v>-1.92572214</v>
      </c>
      <c r="VN114">
        <v>-1.92572214</v>
      </c>
      <c r="VO114">
        <v>-4.10583951</v>
      </c>
      <c r="VP114">
        <v>-4.10583951</v>
      </c>
      <c r="VQ114">
        <v>-2.2629309399999999</v>
      </c>
      <c r="VR114" t="s">
        <v>1283</v>
      </c>
      <c r="VS114" t="s">
        <v>1283</v>
      </c>
      <c r="VT114">
        <v>-2.9355699199999998</v>
      </c>
      <c r="VU114">
        <v>-2.56917011</v>
      </c>
      <c r="VV114">
        <v>-3.5330262000000001</v>
      </c>
      <c r="VW114">
        <v>-2.81810407</v>
      </c>
      <c r="VX114">
        <v>-3.6342985900000002</v>
      </c>
      <c r="VY114">
        <v>-1.8592298</v>
      </c>
      <c r="VZ114">
        <v>-5.4572272999999996</v>
      </c>
      <c r="WA114" t="s">
        <v>1283</v>
      </c>
      <c r="WB114">
        <v>-3.22580636</v>
      </c>
      <c r="WC114">
        <v>-1.6050245599999999</v>
      </c>
      <c r="WD114">
        <v>-2.5706941300000001</v>
      </c>
      <c r="WE114">
        <v>-1.57618225</v>
      </c>
      <c r="WF114">
        <v>-2.5452764700000001</v>
      </c>
      <c r="WG114">
        <v>-3.6773923800000001</v>
      </c>
      <c r="WH114">
        <v>-3.6773923800000001</v>
      </c>
      <c r="WI114">
        <v>-2.9890110700000001</v>
      </c>
      <c r="WJ114">
        <v>-2.9890110700000001</v>
      </c>
      <c r="WK114">
        <v>-2.7020072599999998</v>
      </c>
      <c r="WL114">
        <v>-3.3726811400000001</v>
      </c>
      <c r="WM114">
        <v>-2.3057214899999998</v>
      </c>
      <c r="WN114">
        <v>-4.2664136700000004</v>
      </c>
      <c r="WO114">
        <v>-2.9805121899999998</v>
      </c>
      <c r="WP114">
        <v>-2.7216173700000001</v>
      </c>
      <c r="WQ114">
        <v>-3.3451959499999999</v>
      </c>
      <c r="WR114" t="s">
        <v>1283</v>
      </c>
      <c r="WS114" t="s">
        <v>1283</v>
      </c>
      <c r="WT114">
        <v>-7.3104694500000003</v>
      </c>
      <c r="WU114">
        <v>-6.6666662700000003</v>
      </c>
      <c r="WV114">
        <v>-0.55865925000000005</v>
      </c>
      <c r="WW114">
        <v>-4.7008547900000002</v>
      </c>
      <c r="WX114">
        <v>-3.4301716799999999</v>
      </c>
      <c r="WY114">
        <v>-2.7055151799999999</v>
      </c>
      <c r="WZ114">
        <v>-2.72588059</v>
      </c>
      <c r="XA114" t="s">
        <v>1283</v>
      </c>
      <c r="XB114" t="s">
        <v>1283</v>
      </c>
      <c r="XC114">
        <v>-2.2807016999999998</v>
      </c>
      <c r="XD114">
        <v>-1.8894331499999999</v>
      </c>
      <c r="XE114" t="s">
        <v>1283</v>
      </c>
      <c r="XF114">
        <v>-1.2074643700000001</v>
      </c>
      <c r="XG114">
        <v>-1.2074643700000001</v>
      </c>
      <c r="XH114">
        <v>-2.8419183600000002</v>
      </c>
      <c r="XI114">
        <v>-2.78840903</v>
      </c>
      <c r="XJ114">
        <v>-3.7338763500000001</v>
      </c>
      <c r="XK114">
        <v>-2.9870128299999998</v>
      </c>
      <c r="XL114">
        <v>-2.5835866099999998</v>
      </c>
      <c r="XM114">
        <v>-3.58632207</v>
      </c>
      <c r="XN114">
        <v>-2.7105515800000002</v>
      </c>
      <c r="XO114">
        <v>-4.5315370000000001</v>
      </c>
      <c r="XP114" t="s">
        <v>1283</v>
      </c>
      <c r="XQ114">
        <v>-1.9358739300000001</v>
      </c>
      <c r="XR114">
        <v>-1.9358739300000001</v>
      </c>
      <c r="XS114">
        <v>-2.5727069</v>
      </c>
      <c r="XT114">
        <v>-3.2150033900000001</v>
      </c>
      <c r="XU114">
        <v>-3.77358496</v>
      </c>
      <c r="XV114" t="s">
        <v>1283</v>
      </c>
      <c r="XW114">
        <v>-2.25063916</v>
      </c>
      <c r="XX114">
        <v>-1.0325656299999999</v>
      </c>
      <c r="XY114">
        <v>-1.0325656299999999</v>
      </c>
      <c r="XZ114">
        <v>-2.2405657899999998</v>
      </c>
      <c r="YA114">
        <v>-2.2405657899999998</v>
      </c>
      <c r="YB114">
        <v>-4.6456225199999999</v>
      </c>
      <c r="YC114">
        <v>-4.6456225199999999</v>
      </c>
      <c r="YD114">
        <v>-2.48756222</v>
      </c>
      <c r="YE114">
        <v>-2.9537875200000001</v>
      </c>
      <c r="YF114">
        <v>-2.9537875200000001</v>
      </c>
      <c r="YG114">
        <v>-5.7721137999999996</v>
      </c>
      <c r="YH114">
        <v>-3.0587418</v>
      </c>
      <c r="YI114" t="s">
        <v>1283</v>
      </c>
      <c r="YJ114" t="s">
        <v>1283</v>
      </c>
      <c r="YK114" t="s">
        <v>1283</v>
      </c>
      <c r="YL114" t="s">
        <v>1283</v>
      </c>
      <c r="YM114">
        <v>-2.3615285799999999</v>
      </c>
      <c r="YN114">
        <v>-2.3615285799999999</v>
      </c>
      <c r="YO114">
        <v>-2.2676581499999999</v>
      </c>
      <c r="YP114">
        <v>-2.2676581499999999</v>
      </c>
      <c r="YQ114">
        <v>-3.29138413</v>
      </c>
      <c r="YR114">
        <v>-3.29138413</v>
      </c>
      <c r="YS114">
        <v>-3.03571429</v>
      </c>
      <c r="YT114">
        <v>-3.03571429</v>
      </c>
      <c r="YU114">
        <v>-1.5907447800000001</v>
      </c>
      <c r="YV114">
        <v>-1.5907447800000001</v>
      </c>
      <c r="YW114">
        <v>-2.7173913999999999</v>
      </c>
      <c r="YX114">
        <v>-2.7173913999999999</v>
      </c>
      <c r="YY114">
        <v>-4.9055233600000001</v>
      </c>
      <c r="YZ114">
        <v>-4.9055233600000001</v>
      </c>
      <c r="ZA114" t="s">
        <v>1283</v>
      </c>
      <c r="ZB114" t="s">
        <v>1283</v>
      </c>
      <c r="ZC114">
        <v>-2.45210733</v>
      </c>
      <c r="ZD114">
        <v>-2.0102009199999999</v>
      </c>
      <c r="ZE114">
        <v>-3.5591274500000001</v>
      </c>
      <c r="ZF114">
        <v>-3.5591274500000001</v>
      </c>
      <c r="ZG114">
        <v>-2.4014229</v>
      </c>
      <c r="ZH114">
        <v>-1.9950127200000001</v>
      </c>
      <c r="ZI114">
        <v>-1.9950127200000001</v>
      </c>
      <c r="ZJ114">
        <v>-3.11909262</v>
      </c>
      <c r="ZK114">
        <v>-2.1920668000000001</v>
      </c>
      <c r="ZL114" t="s">
        <v>1283</v>
      </c>
      <c r="ZM114">
        <v>-2.7619049000000002</v>
      </c>
      <c r="ZN114">
        <v>-3.6192365</v>
      </c>
      <c r="ZO114">
        <v>-3.3333335100000001</v>
      </c>
      <c r="ZP114">
        <v>-2.4121297500000001</v>
      </c>
      <c r="ZQ114" t="s">
        <v>1283</v>
      </c>
      <c r="ZR114" t="s">
        <v>1283</v>
      </c>
      <c r="ZS114">
        <v>-2.6590693700000001</v>
      </c>
      <c r="ZT114">
        <v>-2.1474588699999999</v>
      </c>
      <c r="ZU114">
        <v>-2.6578074300000001</v>
      </c>
      <c r="ZV114">
        <v>-2.6578074300000001</v>
      </c>
      <c r="ZW114">
        <v>-3.0795551799999998</v>
      </c>
      <c r="ZX114">
        <v>-3.0795551799999998</v>
      </c>
      <c r="ZY114">
        <v>-3.4482758499999999</v>
      </c>
      <c r="ZZ114" t="s">
        <v>1283</v>
      </c>
      <c r="AAA114" t="s">
        <v>1283</v>
      </c>
      <c r="AAB114">
        <v>-2.7746949299999999</v>
      </c>
      <c r="AAC114">
        <v>-2.5171622600000001</v>
      </c>
      <c r="AAD114">
        <v>-3.0963303500000001</v>
      </c>
      <c r="AAE114">
        <v>-3.75234522</v>
      </c>
      <c r="AAF114">
        <v>-2.1967526500000001</v>
      </c>
      <c r="AAG114">
        <v>-2.0628683300000001</v>
      </c>
      <c r="AAH114">
        <v>-1.59090906</v>
      </c>
      <c r="AAI114">
        <v>2E-8</v>
      </c>
      <c r="AAJ114">
        <v>-3.1413611000000001</v>
      </c>
      <c r="AAK114">
        <v>-2.6345292100000002</v>
      </c>
      <c r="AAL114">
        <v>-2.6213591900000002</v>
      </c>
      <c r="AAM114">
        <v>-0.92592593000000001</v>
      </c>
      <c r="AAN114">
        <v>-3.47567052</v>
      </c>
      <c r="AAO114" t="s">
        <v>1283</v>
      </c>
      <c r="AAP114">
        <v>-4.9960967199999997</v>
      </c>
      <c r="AAQ114">
        <v>-3.6407764999999999</v>
      </c>
      <c r="AAR114">
        <v>-2.8017746300000002</v>
      </c>
      <c r="AAS114" t="s">
        <v>1283</v>
      </c>
      <c r="AAT114">
        <v>-3.4072674799999998</v>
      </c>
      <c r="AAU114">
        <v>-3.125</v>
      </c>
      <c r="AAV114">
        <v>-2.5839794399999998</v>
      </c>
      <c r="AAW114">
        <v>-2.9856385699999999</v>
      </c>
      <c r="AAX114">
        <v>-2.9856385699999999</v>
      </c>
      <c r="AAY114">
        <v>-1.54975532</v>
      </c>
      <c r="AAZ114">
        <v>-1.54975532</v>
      </c>
      <c r="ABA114">
        <v>-2.4970738200000002</v>
      </c>
      <c r="ABB114">
        <v>-2.4970738200000002</v>
      </c>
      <c r="ABC114">
        <v>-2.1545320700000001</v>
      </c>
      <c r="ABD114">
        <v>-2.1545320700000001</v>
      </c>
      <c r="ABE114">
        <v>-2.16216221</v>
      </c>
      <c r="ABF114">
        <v>-2.16216221</v>
      </c>
      <c r="ABG114">
        <v>8.7336170000000005E-2</v>
      </c>
      <c r="ABH114">
        <v>-3.9312038600000001</v>
      </c>
      <c r="ABI114" t="s">
        <v>1283</v>
      </c>
      <c r="ABJ114">
        <v>-2.8314027899999998</v>
      </c>
      <c r="ABK114">
        <v>-2.8314027899999998</v>
      </c>
      <c r="ABL114">
        <v>-3.9391227099999999</v>
      </c>
      <c r="ABM114">
        <v>-2.8871391000000002</v>
      </c>
      <c r="ABN114">
        <v>-3.4626614299999998</v>
      </c>
      <c r="ABO114">
        <v>-3.9548020799999999</v>
      </c>
      <c r="ABP114">
        <v>-2.4375000999999998</v>
      </c>
      <c r="ABQ114">
        <v>-2.0812684699999999</v>
      </c>
      <c r="ABR114">
        <v>-3.2596040500000001</v>
      </c>
      <c r="ABS114">
        <v>-2.45098043</v>
      </c>
      <c r="ABT114">
        <v>-1.57894734</v>
      </c>
      <c r="ABU114">
        <v>-2.9826015199999998</v>
      </c>
      <c r="ABV114">
        <v>-3.3457249400000002</v>
      </c>
      <c r="ABW114">
        <v>-3.3457249400000002</v>
      </c>
      <c r="ABX114">
        <v>-2.94250809</v>
      </c>
      <c r="ABY114">
        <v>-2.94250809</v>
      </c>
      <c r="ABZ114">
        <v>-2.2438293300000001</v>
      </c>
      <c r="ACA114">
        <v>-2.4419536800000001</v>
      </c>
      <c r="ACB114">
        <v>-2.4419536800000001</v>
      </c>
      <c r="ACC114">
        <v>-3.11316792</v>
      </c>
      <c r="ACD114">
        <v>-3.11316792</v>
      </c>
      <c r="ACE114">
        <v>-2.9155787100000001</v>
      </c>
      <c r="ACF114">
        <v>-2.9155787100000001</v>
      </c>
      <c r="ACG114">
        <v>-2.5552187100000001</v>
      </c>
      <c r="ACH114">
        <v>-2.5552187100000001</v>
      </c>
      <c r="ACI114">
        <v>-2.6632023999999999</v>
      </c>
      <c r="ACJ114">
        <v>-2.5967145299999999</v>
      </c>
      <c r="ACK114">
        <v>-2.5967145299999999</v>
      </c>
      <c r="ACL114">
        <v>-3.22415568</v>
      </c>
      <c r="ACM114">
        <v>-3.22415568</v>
      </c>
      <c r="ACN114">
        <v>-3.6860879500000001</v>
      </c>
      <c r="ACO114">
        <v>-3.6860879500000001</v>
      </c>
      <c r="ACP114" t="s">
        <v>1283</v>
      </c>
      <c r="ACQ114" t="s">
        <v>1283</v>
      </c>
      <c r="ACR114">
        <v>-3.4929577300000001</v>
      </c>
      <c r="ACS114">
        <v>-3.4929577300000001</v>
      </c>
      <c r="ACT114">
        <v>-3.6119710700000001</v>
      </c>
      <c r="ACU114">
        <v>-3.47533636</v>
      </c>
      <c r="ACV114">
        <v>-2.1495027499999999</v>
      </c>
      <c r="ACW114">
        <v>-2.1495027499999999</v>
      </c>
      <c r="ACX114">
        <v>-2.0031420500000001</v>
      </c>
      <c r="ACY114">
        <v>-2.0031420500000001</v>
      </c>
      <c r="ACZ114">
        <v>-3.3031433799999999</v>
      </c>
      <c r="ADA114">
        <v>-3.3031433799999999</v>
      </c>
      <c r="ADB114">
        <v>-2.7144407899999998</v>
      </c>
      <c r="ADC114">
        <v>-2.7144407899999998</v>
      </c>
      <c r="ADD114">
        <v>-3.5215053699999999</v>
      </c>
      <c r="ADE114">
        <v>-3.5215053699999999</v>
      </c>
      <c r="ADF114">
        <v>-2.0958084600000002</v>
      </c>
      <c r="ADG114">
        <v>-2.0958084600000002</v>
      </c>
      <c r="ADH114" t="s">
        <v>1283</v>
      </c>
      <c r="ADI114" t="s">
        <v>1283</v>
      </c>
      <c r="ADJ114">
        <v>-2.8317153500000001</v>
      </c>
      <c r="ADK114">
        <v>-2.4258758899999999</v>
      </c>
      <c r="ADL114">
        <v>-4.2813453800000003</v>
      </c>
      <c r="ADM114">
        <v>-3.23101766</v>
      </c>
      <c r="ADN114">
        <v>-2.8368793399999999</v>
      </c>
      <c r="ADO114">
        <v>-3.9137378300000001</v>
      </c>
      <c r="ADP114">
        <v>-3.9137378300000001</v>
      </c>
      <c r="ADQ114">
        <v>-2.99841128</v>
      </c>
      <c r="ADR114">
        <v>-2.99841128</v>
      </c>
      <c r="ADS114">
        <v>-2.7595059900000001</v>
      </c>
      <c r="ADT114">
        <v>-2.7595059900000001</v>
      </c>
      <c r="ADU114">
        <v>-2.6412775700000002</v>
      </c>
      <c r="ADV114">
        <v>-2.6412775700000002</v>
      </c>
      <c r="ADW114">
        <v>-3.1222123700000002</v>
      </c>
      <c r="ADX114">
        <v>-3.1222123700000002</v>
      </c>
      <c r="ADY114">
        <v>-1.95627157</v>
      </c>
      <c r="ADZ114">
        <v>-1.95627157</v>
      </c>
      <c r="AEA114">
        <v>-3.4470751900000001</v>
      </c>
      <c r="AEB114">
        <v>-3.4470751900000001</v>
      </c>
      <c r="AEC114">
        <v>-3.4979425399999999</v>
      </c>
      <c r="AED114">
        <v>-3.4979425399999999</v>
      </c>
      <c r="AEE114">
        <v>-3.7511434399999999</v>
      </c>
      <c r="AEF114">
        <v>-3.7511434399999999</v>
      </c>
      <c r="AEG114">
        <v>-2.51875669</v>
      </c>
      <c r="AEH114">
        <v>-4.3227665100000001</v>
      </c>
      <c r="AEI114">
        <v>-3.6992840500000002</v>
      </c>
      <c r="AEJ114">
        <v>-2.98342537</v>
      </c>
      <c r="AEK114">
        <v>-4.6324268000000002</v>
      </c>
      <c r="AEL114">
        <v>-3.6383681000000001</v>
      </c>
      <c r="AEM114">
        <v>-3.44168246</v>
      </c>
      <c r="AEN114">
        <v>-3.44168246</v>
      </c>
      <c r="AEO114">
        <v>-4.2236026400000002</v>
      </c>
      <c r="AEP114">
        <v>-2.1063190000000001</v>
      </c>
      <c r="AEQ114">
        <v>-2.1063190000000001</v>
      </c>
      <c r="AER114">
        <v>-3.2412964899999999</v>
      </c>
      <c r="AES114">
        <v>-2.50312891</v>
      </c>
      <c r="AET114">
        <v>-4.87465188</v>
      </c>
      <c r="AEU114">
        <v>-2.7410207299999998</v>
      </c>
      <c r="AEV114">
        <v>-2.0952381199999999</v>
      </c>
      <c r="AEW114">
        <v>-2.0952381199999999</v>
      </c>
      <c r="AEX114">
        <v>-2.2107589999999999</v>
      </c>
      <c r="AEY114">
        <v>-1.81997046</v>
      </c>
      <c r="AEZ114">
        <v>-2.6998413700000001</v>
      </c>
      <c r="AFA114">
        <v>-2.6998413700000001</v>
      </c>
      <c r="AFB114">
        <v>-2.5081789099999998</v>
      </c>
      <c r="AFC114">
        <v>-2.5081789099999998</v>
      </c>
      <c r="AFD114">
        <v>-4.0066778699999999</v>
      </c>
      <c r="AFE114">
        <v>-2.4676851900000001</v>
      </c>
      <c r="AFF114">
        <v>-2.5727069</v>
      </c>
      <c r="AFG114">
        <v>-2.9783396099999999</v>
      </c>
      <c r="AFH114">
        <v>-3.7399556500000002</v>
      </c>
      <c r="AFI114" t="s">
        <v>1283</v>
      </c>
      <c r="AFJ114">
        <v>-3.4243173900000001</v>
      </c>
      <c r="AFK114" t="s">
        <v>1283</v>
      </c>
      <c r="AFL114">
        <v>-2.2727273399999999</v>
      </c>
      <c r="AFM114">
        <v>-4.79942709</v>
      </c>
      <c r="AFN114">
        <v>-2.3989897199999999</v>
      </c>
      <c r="AFO114">
        <v>-2.3989897199999999</v>
      </c>
      <c r="AFP114">
        <v>-2.9133858199999998</v>
      </c>
      <c r="AFQ114">
        <v>-2.9133858199999998</v>
      </c>
      <c r="AFR114" t="s">
        <v>1283</v>
      </c>
      <c r="AFS114" t="s">
        <v>1283</v>
      </c>
      <c r="AFT114">
        <v>-2.9092703000000002</v>
      </c>
      <c r="AFU114">
        <v>0</v>
      </c>
      <c r="AFV114">
        <v>0</v>
      </c>
      <c r="AFW114">
        <v>-2.8538812</v>
      </c>
      <c r="AFX114">
        <v>-2.8538812</v>
      </c>
      <c r="AFY114">
        <v>-2.4623801900000002</v>
      </c>
      <c r="AFZ114">
        <v>-3.4714445500000002</v>
      </c>
      <c r="AGA114" t="s">
        <v>1283</v>
      </c>
      <c r="AGB114">
        <v>-2.5069635400000001</v>
      </c>
      <c r="AGC114">
        <v>-2.5748502499999999</v>
      </c>
      <c r="AGD114">
        <v>-2.5748502499999999</v>
      </c>
      <c r="AGE114">
        <v>-4.2743537600000003</v>
      </c>
      <c r="AGF114" t="s">
        <v>1283</v>
      </c>
      <c r="AGG114">
        <v>-3.3448673800000002</v>
      </c>
      <c r="AGH114">
        <v>-2.1696254599999998</v>
      </c>
      <c r="AGI114">
        <v>-2.1943574799999999</v>
      </c>
      <c r="AGJ114">
        <v>-3.1141867900000002</v>
      </c>
      <c r="AGK114">
        <v>-2.02578288</v>
      </c>
      <c r="AGL114">
        <v>-3.6902915699999999</v>
      </c>
      <c r="AGM114">
        <v>-2.7819674499999998</v>
      </c>
      <c r="AGN114">
        <v>-3.2515686000000001</v>
      </c>
      <c r="AGO114">
        <v>-3.0545452599999998</v>
      </c>
      <c r="AGP114">
        <v>-3.0545452599999998</v>
      </c>
      <c r="AGQ114">
        <v>-2.8798408800000002</v>
      </c>
      <c r="AGR114">
        <v>-2.8798408800000002</v>
      </c>
      <c r="AGS114">
        <v>-3.0444964799999998</v>
      </c>
      <c r="AGT114">
        <v>-2.9201431200000001</v>
      </c>
      <c r="AGU114">
        <v>-2.9201431200000001</v>
      </c>
      <c r="AGV114">
        <v>-3.5983264400000001</v>
      </c>
      <c r="AGW114">
        <v>-1.7515923799999999</v>
      </c>
      <c r="AGX114">
        <v>-1.7515923799999999</v>
      </c>
      <c r="AGY114">
        <v>-2.3588277400000002</v>
      </c>
      <c r="AGZ114">
        <v>-2.3588277400000002</v>
      </c>
      <c r="AHA114">
        <v>-4.6143703199999999</v>
      </c>
      <c r="AHB114">
        <v>-2.6220615999999999</v>
      </c>
      <c r="AHC114">
        <v>-2.6220615999999999</v>
      </c>
      <c r="AHD114" t="s">
        <v>1283</v>
      </c>
      <c r="AHE114" t="s">
        <v>1283</v>
      </c>
      <c r="AHF114">
        <v>-2.85179969</v>
      </c>
      <c r="AHG114">
        <v>-2.85179969</v>
      </c>
      <c r="AHH114">
        <v>-1.0837438500000001</v>
      </c>
      <c r="AHI114">
        <v>-1.0837438500000001</v>
      </c>
      <c r="AHJ114">
        <v>-3.1071655499999999</v>
      </c>
      <c r="AHK114">
        <v>-3.1071655499999999</v>
      </c>
      <c r="AHL114">
        <v>-3.1622439600000001</v>
      </c>
      <c r="AHM114">
        <v>-3.1622439600000001</v>
      </c>
      <c r="AHN114">
        <v>-2.7683133299999998</v>
      </c>
      <c r="AHO114">
        <v>-2.7683133299999998</v>
      </c>
      <c r="AHP114">
        <v>-4.3842926599999998</v>
      </c>
      <c r="AHQ114">
        <v>-4.3842926599999998</v>
      </c>
      <c r="AHR114">
        <v>-3.6377709399999998</v>
      </c>
      <c r="AHS114">
        <v>-3.6377709399999998</v>
      </c>
      <c r="AHT114">
        <v>-1.5166834899999999</v>
      </c>
      <c r="AHU114">
        <v>-1.5166834899999999</v>
      </c>
      <c r="AHV114" t="s">
        <v>1283</v>
      </c>
      <c r="AHW114" t="s">
        <v>1283</v>
      </c>
      <c r="AHX114">
        <v>-3.6430835699999999</v>
      </c>
      <c r="AHY114">
        <v>-3.6430835699999999</v>
      </c>
      <c r="AHZ114">
        <v>-2.4036468900000001</v>
      </c>
      <c r="AIA114">
        <v>-2.4036468900000001</v>
      </c>
      <c r="AIB114">
        <v>-0.46189375999999999</v>
      </c>
      <c r="AIC114">
        <v>-3.5365853500000002</v>
      </c>
      <c r="AID114">
        <v>-3.5365853500000002</v>
      </c>
      <c r="AIE114">
        <v>-1.7101146300000001</v>
      </c>
      <c r="AIF114">
        <v>-1.7101146300000001</v>
      </c>
      <c r="AIG114">
        <v>-3.60671952</v>
      </c>
      <c r="AIH114">
        <v>-3.60671952</v>
      </c>
      <c r="AII114">
        <v>-3.8940809700000001</v>
      </c>
      <c r="AIJ114">
        <v>-3.8940809700000001</v>
      </c>
      <c r="AIK114">
        <v>-3.84549648</v>
      </c>
      <c r="AIL114">
        <v>-3.84549648</v>
      </c>
      <c r="AIM114">
        <v>-3.6266665900000001</v>
      </c>
      <c r="AIN114">
        <v>-2.3571429799999999</v>
      </c>
      <c r="AIO114">
        <v>-2.2540591700000001</v>
      </c>
      <c r="AIP114">
        <v>-2.1457489600000001</v>
      </c>
      <c r="AIQ114" t="s">
        <v>1283</v>
      </c>
      <c r="AIR114">
        <v>-2.63543203</v>
      </c>
      <c r="AIS114">
        <v>-5.0351288199999997</v>
      </c>
      <c r="AIT114" t="s">
        <v>1283</v>
      </c>
      <c r="AIU114" t="s">
        <v>1283</v>
      </c>
      <c r="AIV114">
        <v>-2.2709475800000001</v>
      </c>
      <c r="AIW114" t="s">
        <v>1283</v>
      </c>
      <c r="AIX114">
        <v>-4.1302621400000001</v>
      </c>
      <c r="AIY114">
        <v>-3.5467978599999999</v>
      </c>
      <c r="AIZ114">
        <v>-2.14431584</v>
      </c>
      <c r="AJA114">
        <v>-3.0558481799999999</v>
      </c>
      <c r="AJB114">
        <v>-2.3893183100000002</v>
      </c>
      <c r="AJC114">
        <v>-1.5565931799999999</v>
      </c>
      <c r="AJD114">
        <v>-3.4833092200000002</v>
      </c>
      <c r="AJE114">
        <v>-2.6008971000000001</v>
      </c>
      <c r="AJF114">
        <v>-2.6008971000000001</v>
      </c>
      <c r="AJG114">
        <v>-3.3305581700000002</v>
      </c>
      <c r="AJH114">
        <v>-2.5500910399999999</v>
      </c>
      <c r="AJI114">
        <v>-2.5500910399999999</v>
      </c>
      <c r="AJJ114">
        <v>-2.42130775</v>
      </c>
      <c r="AJK114">
        <v>-2.42130775</v>
      </c>
      <c r="AJL114">
        <v>-3.0574807900000001</v>
      </c>
      <c r="AJM114">
        <v>-3.71075161</v>
      </c>
      <c r="AJN114">
        <v>-3.71075161</v>
      </c>
      <c r="AJO114">
        <v>-2.1809371199999998</v>
      </c>
      <c r="AJP114">
        <v>-2.1809371199999998</v>
      </c>
      <c r="AJQ114">
        <v>-2.9563268599999999</v>
      </c>
      <c r="AJR114">
        <v>-4.3515197900000002</v>
      </c>
      <c r="AJS114">
        <v>-4.7951441299999997</v>
      </c>
      <c r="AJT114">
        <v>-2.6409231100000001</v>
      </c>
      <c r="AJU114">
        <v>-4.9539171199999998</v>
      </c>
      <c r="AJV114">
        <v>-2.7088036799999999</v>
      </c>
      <c r="AJW114">
        <v>-2.30292305</v>
      </c>
      <c r="AJX114">
        <v>-2.4347826800000001</v>
      </c>
      <c r="AJY114">
        <v>-2.3446658600000001</v>
      </c>
      <c r="AJZ114">
        <v>-2.3783385799999999</v>
      </c>
      <c r="AKA114">
        <v>-2.5545502099999999</v>
      </c>
      <c r="AKB114">
        <v>-3.7748798699999999</v>
      </c>
      <c r="AKC114">
        <v>-3.3530570599999998</v>
      </c>
      <c r="AKD114">
        <v>-4.0711466200000004</v>
      </c>
      <c r="AKE114">
        <v>-3.1620554599999999</v>
      </c>
      <c r="AKF114">
        <v>-3.7812977999999999</v>
      </c>
      <c r="AKG114">
        <v>-3.6832410800000002</v>
      </c>
      <c r="AKH114">
        <v>-2.5613661900000002</v>
      </c>
      <c r="AKI114">
        <v>-3.2973621</v>
      </c>
      <c r="AKJ114">
        <v>-1.48437507</v>
      </c>
      <c r="AKK114">
        <v>-1.50720831</v>
      </c>
      <c r="AKL114">
        <v>-2.87501849</v>
      </c>
      <c r="AKM114">
        <v>-3.05122603</v>
      </c>
      <c r="AKN114">
        <v>-3.7716083199999999</v>
      </c>
      <c r="AKO114">
        <v>-3.30739282</v>
      </c>
      <c r="AKP114">
        <v>-3.8847666200000002</v>
      </c>
      <c r="AKQ114">
        <v>-2.9411764800000002</v>
      </c>
      <c r="AKR114">
        <v>-8.6772486600000001</v>
      </c>
      <c r="AKS114">
        <v>-8.7431698999999998</v>
      </c>
      <c r="AKT114">
        <v>-1.9756838699999999</v>
      </c>
      <c r="AKU114">
        <v>-2.9719317300000001</v>
      </c>
      <c r="AKV114">
        <v>-2.90827751</v>
      </c>
      <c r="AKW114">
        <v>-2.8530672199999998</v>
      </c>
      <c r="AKX114">
        <v>-3.4208919899999999</v>
      </c>
      <c r="AKY114">
        <v>-3.5639412699999999</v>
      </c>
      <c r="AKZ114" t="s">
        <v>1283</v>
      </c>
      <c r="ALA114">
        <v>-3.3953998200000002</v>
      </c>
      <c r="ALB114" t="s">
        <v>1283</v>
      </c>
      <c r="ALC114" t="s">
        <v>1283</v>
      </c>
      <c r="ALD114" t="s">
        <v>1283</v>
      </c>
      <c r="ALE114" t="s">
        <v>1283</v>
      </c>
      <c r="ALF114">
        <v>-2.45098043</v>
      </c>
      <c r="ALG114">
        <v>-2.45098043</v>
      </c>
      <c r="ALH114" t="s">
        <v>1283</v>
      </c>
      <c r="ALI114">
        <v>-1.6689848199999999</v>
      </c>
      <c r="ALJ114">
        <v>-1.3888889</v>
      </c>
      <c r="ALK114">
        <v>-5.6299213300000002</v>
      </c>
      <c r="ALL114">
        <v>-3.0821917600000002</v>
      </c>
      <c r="ALM114">
        <v>-2.7901785399999999</v>
      </c>
      <c r="ALN114">
        <v>-2.8377545999999998</v>
      </c>
      <c r="ALO114">
        <v>-2.8377545999999998</v>
      </c>
      <c r="ALP114">
        <v>-2.8436020000000002</v>
      </c>
      <c r="ALQ114">
        <v>-2.8436020000000002</v>
      </c>
      <c r="ALR114">
        <v>-3.8674030500000001</v>
      </c>
      <c r="ALS114">
        <v>-3.8674030500000001</v>
      </c>
      <c r="ALT114">
        <v>-2.41805483</v>
      </c>
      <c r="ALU114">
        <v>-2.41805483</v>
      </c>
      <c r="ALV114">
        <v>-2.54988912</v>
      </c>
      <c r="ALW114">
        <v>-2.54988912</v>
      </c>
      <c r="ALX114">
        <v>-3.57507654</v>
      </c>
      <c r="ALY114">
        <v>-3.57507654</v>
      </c>
      <c r="ALZ114">
        <v>-2.7027027700000001</v>
      </c>
      <c r="AMA114">
        <v>-2.7027027700000001</v>
      </c>
      <c r="AMB114">
        <v>-3.7174724000000001</v>
      </c>
      <c r="AMC114" t="s">
        <v>1283</v>
      </c>
      <c r="AMD114">
        <v>-2.5325614999999999</v>
      </c>
      <c r="AME114">
        <v>-2.4324324000000002</v>
      </c>
      <c r="AMF114">
        <v>-3.59869152</v>
      </c>
      <c r="AMG114">
        <v>-3.4019697500000001</v>
      </c>
      <c r="AMH114" t="s">
        <v>1283</v>
      </c>
      <c r="AMI114" t="s">
        <v>1283</v>
      </c>
      <c r="AMJ114">
        <v>-1.24942167</v>
      </c>
      <c r="AMK114">
        <v>-1.24942167</v>
      </c>
      <c r="AML114">
        <v>-1.8730012700000001</v>
      </c>
      <c r="AMM114">
        <v>-1.8730012700000001</v>
      </c>
      <c r="AMN114">
        <v>-2.0477814599999999</v>
      </c>
      <c r="AMO114" t="s">
        <v>1283</v>
      </c>
      <c r="AMP114" t="s">
        <v>1283</v>
      </c>
      <c r="AMQ114" t="s">
        <v>1283</v>
      </c>
      <c r="AMR114" t="s">
        <v>1283</v>
      </c>
      <c r="AMS114" t="s">
        <v>1283</v>
      </c>
      <c r="AMT114" t="s">
        <v>1283</v>
      </c>
      <c r="AMU114">
        <v>-1.8838305</v>
      </c>
      <c r="AMV114">
        <v>-3.9056744399999999</v>
      </c>
      <c r="AMW114">
        <v>-3.9056744399999999</v>
      </c>
      <c r="AMX114">
        <v>-1.62116047</v>
      </c>
      <c r="AMY114">
        <v>-1.62116047</v>
      </c>
      <c r="AMZ114" t="s">
        <v>1283</v>
      </c>
      <c r="ANA114" t="s">
        <v>1283</v>
      </c>
      <c r="ANB114" t="s">
        <v>1283</v>
      </c>
      <c r="ANC114">
        <v>-1.2584704</v>
      </c>
      <c r="AND114">
        <v>-3.8105048199999998</v>
      </c>
      <c r="ANE114">
        <v>-2.27777772</v>
      </c>
      <c r="ANF114">
        <v>-2.3898942399999998</v>
      </c>
      <c r="ANG114">
        <v>-3.3213283900000001</v>
      </c>
      <c r="ANH114">
        <v>-2.7167629500000001</v>
      </c>
      <c r="ANI114">
        <v>-1.6686530799999999</v>
      </c>
      <c r="ANJ114">
        <v>-3.46851647</v>
      </c>
      <c r="ANK114">
        <v>-3.7769783299999999</v>
      </c>
      <c r="ANL114">
        <v>-2.5717111300000002</v>
      </c>
      <c r="ANM114">
        <v>-2.5882352100000001</v>
      </c>
      <c r="ANN114">
        <v>-2.9795158700000002</v>
      </c>
      <c r="ANO114">
        <v>-2.83975657</v>
      </c>
      <c r="ANP114">
        <v>-3.3242877599999998</v>
      </c>
      <c r="ANQ114">
        <v>-3.2125767299999999</v>
      </c>
      <c r="ANR114">
        <v>-2.2804055399999998</v>
      </c>
      <c r="ANS114" t="s">
        <v>1283</v>
      </c>
      <c r="ANT114" t="s">
        <v>1283</v>
      </c>
      <c r="ANU114">
        <v>-3.2986108199999999</v>
      </c>
      <c r="ANV114">
        <v>-2.2776572000000002</v>
      </c>
      <c r="ANW114">
        <v>-3.9504259799999999</v>
      </c>
      <c r="ANX114">
        <v>-3.9504259799999999</v>
      </c>
      <c r="ANY114">
        <v>-3.3489890400000002</v>
      </c>
      <c r="ANZ114">
        <v>-3.3489890400000002</v>
      </c>
      <c r="AOA114">
        <v>-2.6360543399999998</v>
      </c>
      <c r="AOB114">
        <v>-2.6360543399999998</v>
      </c>
      <c r="AOC114">
        <v>-2.2784810499999999</v>
      </c>
      <c r="AOD114">
        <v>-2.2784810499999999</v>
      </c>
      <c r="AOE114">
        <v>-2.4890828900000002</v>
      </c>
      <c r="AOF114">
        <v>-2.4890828900000002</v>
      </c>
      <c r="AOG114">
        <v>-3.4917380699999998</v>
      </c>
      <c r="AOH114" t="s">
        <v>1283</v>
      </c>
      <c r="AOI114" t="s">
        <v>1283</v>
      </c>
      <c r="AOJ114" t="s">
        <v>1283</v>
      </c>
      <c r="AOK114">
        <v>-2.6167927299999998</v>
      </c>
      <c r="AOL114">
        <v>-2.47394033</v>
      </c>
      <c r="AOM114">
        <v>-2.5079930199999998</v>
      </c>
      <c r="AON114">
        <v>-2.53671538</v>
      </c>
      <c r="AOO114">
        <v>-2.53671538</v>
      </c>
      <c r="AOP114">
        <v>-3.1019201500000002</v>
      </c>
      <c r="AOQ114">
        <v>-3.1019201500000002</v>
      </c>
      <c r="AOR114">
        <v>-4.23529409</v>
      </c>
      <c r="AOS114" t="s">
        <v>1283</v>
      </c>
      <c r="AOT114" t="s">
        <v>1283</v>
      </c>
      <c r="AOU114" t="s">
        <v>1283</v>
      </c>
      <c r="AOV114" t="s">
        <v>1283</v>
      </c>
      <c r="AOW114">
        <v>-3.2992035199999998</v>
      </c>
      <c r="AOX114">
        <v>-3.2992035199999998</v>
      </c>
      <c r="AOY114">
        <v>-3.4845132400000001</v>
      </c>
      <c r="AOZ114">
        <v>-3.4845132400000001</v>
      </c>
      <c r="APA114">
        <v>-4.9247603900000003</v>
      </c>
      <c r="APB114" t="s">
        <v>1283</v>
      </c>
      <c r="APC114" t="s">
        <v>1283</v>
      </c>
      <c r="APD114">
        <v>-2.0579982499999998</v>
      </c>
      <c r="APE114">
        <v>-2.0579982499999998</v>
      </c>
      <c r="APF114" t="s">
        <v>1283</v>
      </c>
      <c r="APG114">
        <v>-3.52422893</v>
      </c>
      <c r="APH114">
        <v>-2.9824560500000001</v>
      </c>
      <c r="API114">
        <v>-3.9849624000000001</v>
      </c>
      <c r="APJ114">
        <v>-3.0087092900000001</v>
      </c>
      <c r="APK114">
        <v>-2.38237027</v>
      </c>
      <c r="APL114">
        <v>-3.5117056199999999</v>
      </c>
      <c r="APM114">
        <v>-2.9001884200000001</v>
      </c>
      <c r="APN114">
        <v>-3.9389066399999999</v>
      </c>
      <c r="APO114">
        <v>-3.01760267</v>
      </c>
      <c r="APP114">
        <v>-2.3696683300000001</v>
      </c>
      <c r="APQ114">
        <v>-2.9885057399999999</v>
      </c>
      <c r="APR114">
        <v>-2.9885057399999999</v>
      </c>
      <c r="APS114">
        <v>-2.3674244099999999</v>
      </c>
      <c r="APT114">
        <v>-2.3674244099999999</v>
      </c>
      <c r="APU114">
        <v>-2.9411763</v>
      </c>
      <c r="APV114">
        <v>-2.5591811199999999</v>
      </c>
      <c r="APW114">
        <v>-2.0618557900000001</v>
      </c>
      <c r="APX114">
        <v>-2.0618557900000001</v>
      </c>
      <c r="APY114">
        <v>-3.6220472300000002</v>
      </c>
      <c r="APZ114">
        <v>-3.6220472300000002</v>
      </c>
      <c r="AQA114">
        <v>-2.12765951</v>
      </c>
      <c r="AQB114">
        <v>-2.12765951</v>
      </c>
      <c r="AQC114">
        <v>-3.4000001800000001</v>
      </c>
      <c r="AQD114">
        <v>-3.16939875</v>
      </c>
      <c r="AQE114">
        <v>-3.16939875</v>
      </c>
      <c r="AQF114">
        <v>-2.7777778</v>
      </c>
      <c r="AQG114">
        <v>-2.7777778</v>
      </c>
      <c r="AQH114" t="s">
        <v>1283</v>
      </c>
      <c r="AQI114">
        <v>-2.1234240400000002</v>
      </c>
      <c r="AQJ114">
        <v>-3.5836175099999998</v>
      </c>
      <c r="AQK114" t="s">
        <v>1283</v>
      </c>
      <c r="AQL114" t="s">
        <v>1283</v>
      </c>
      <c r="AQM114">
        <v>-3.80549654</v>
      </c>
      <c r="AQN114">
        <v>-3.8545060900000001</v>
      </c>
      <c r="AQO114">
        <v>-1.8418688299999999</v>
      </c>
      <c r="AQP114">
        <v>-1.8637992400000001</v>
      </c>
      <c r="AQQ114">
        <v>-2.7588089899999999</v>
      </c>
      <c r="AQR114" t="s">
        <v>1283</v>
      </c>
      <c r="AQS114">
        <v>-2.7577150600000002</v>
      </c>
      <c r="AQT114">
        <v>-2.0456334599999999</v>
      </c>
      <c r="AQU114">
        <v>-3.8111019900000001</v>
      </c>
      <c r="AQV114">
        <v>-3.1746033599999999</v>
      </c>
      <c r="AQW114">
        <v>-4.2955327800000003</v>
      </c>
      <c r="AQX114">
        <v>-2.71437354</v>
      </c>
      <c r="AQY114">
        <v>-2.0273456300000001</v>
      </c>
      <c r="AQZ114">
        <v>-2.9510395599999999</v>
      </c>
      <c r="ARA114" t="s">
        <v>1283</v>
      </c>
      <c r="ARB114">
        <v>-4.7761194400000004</v>
      </c>
      <c r="ARC114">
        <v>-3.8398020000000002</v>
      </c>
      <c r="ARD114">
        <v>-2.2001611099999998</v>
      </c>
      <c r="ARE114">
        <v>-2.9728725599999999</v>
      </c>
      <c r="ARF114">
        <v>-2.5434330100000002</v>
      </c>
      <c r="ARG114">
        <v>-2.80514266</v>
      </c>
      <c r="ARH114">
        <v>-2.6195153599999998</v>
      </c>
      <c r="ARI114">
        <v>-3.6144577</v>
      </c>
      <c r="ARJ114">
        <v>-2.9947917899999998</v>
      </c>
      <c r="ARK114" t="s">
        <v>1283</v>
      </c>
      <c r="ARL114">
        <v>-2.5641026</v>
      </c>
      <c r="ARM114">
        <v>-2.5641026</v>
      </c>
      <c r="ARN114">
        <v>-1.52582163</v>
      </c>
      <c r="ARO114">
        <v>-1.52582163</v>
      </c>
      <c r="ARP114">
        <v>-1.4583331500000001</v>
      </c>
      <c r="ARQ114">
        <v>-2.5237530499999998</v>
      </c>
      <c r="ARR114">
        <v>-2.5237530499999998</v>
      </c>
      <c r="ARS114">
        <v>-2.8006590899999999</v>
      </c>
      <c r="ART114">
        <v>-2.8006590899999999</v>
      </c>
      <c r="ARU114">
        <v>-1.3184584699999999</v>
      </c>
      <c r="ARV114">
        <v>-1.3184584699999999</v>
      </c>
      <c r="ARW114">
        <v>-2.4537920999999998</v>
      </c>
      <c r="ARX114">
        <v>-1.4731369000000001</v>
      </c>
      <c r="ARY114">
        <v>-1.4731369000000001</v>
      </c>
      <c r="ARZ114">
        <v>-2.7511959899999998</v>
      </c>
      <c r="ASA114">
        <v>-2.7511959899999998</v>
      </c>
      <c r="ASB114">
        <v>-1.3728324300000001</v>
      </c>
      <c r="ASC114">
        <v>-1.3728324300000001</v>
      </c>
      <c r="ASD114">
        <v>0.58708413999999998</v>
      </c>
      <c r="ASE114">
        <v>0.58708413999999998</v>
      </c>
      <c r="ASF114" t="s">
        <v>1283</v>
      </c>
      <c r="ASG114">
        <v>-2.1180029999999999</v>
      </c>
      <c r="ASH114">
        <v>-2.33333316</v>
      </c>
      <c r="ASI114" t="s">
        <v>1283</v>
      </c>
      <c r="ASJ114" t="s">
        <v>1283</v>
      </c>
      <c r="ASK114">
        <v>-2.3742228700000001</v>
      </c>
      <c r="ASL114">
        <v>-2.1547501900000001</v>
      </c>
      <c r="ASM114">
        <v>-2.1547501900000001</v>
      </c>
      <c r="ASN114">
        <v>-2.11335272</v>
      </c>
      <c r="ASO114">
        <v>-2.3711340500000002</v>
      </c>
      <c r="ASP114">
        <v>-2.3711340500000002</v>
      </c>
      <c r="ASQ114">
        <v>-2.95202974</v>
      </c>
      <c r="ASR114">
        <v>-2.36686394</v>
      </c>
      <c r="ASS114">
        <v>-2.7646662700000002</v>
      </c>
      <c r="AST114">
        <v>-3.5752981899999998</v>
      </c>
      <c r="ASU114">
        <v>-3.5752981899999998</v>
      </c>
      <c r="ASV114">
        <v>-4.72561009</v>
      </c>
      <c r="ASW114">
        <v>-3.3175356699999998</v>
      </c>
      <c r="ASX114">
        <v>-3.3175356699999998</v>
      </c>
      <c r="ASY114">
        <v>-2.9862172899999999</v>
      </c>
      <c r="ASZ114">
        <v>-3.6249999000000002</v>
      </c>
      <c r="ATA114">
        <v>-3.5714283600000001</v>
      </c>
      <c r="ATB114">
        <v>-4.5454546799999997</v>
      </c>
      <c r="ATC114" t="s">
        <v>1283</v>
      </c>
      <c r="ATD114" t="s">
        <v>1283</v>
      </c>
      <c r="ATE114" t="s">
        <v>1283</v>
      </c>
      <c r="ATF114" t="s">
        <v>1283</v>
      </c>
      <c r="ATG114" t="s">
        <v>1283</v>
      </c>
      <c r="ATH114" t="s">
        <v>1283</v>
      </c>
      <c r="ATI114" t="s">
        <v>1283</v>
      </c>
      <c r="ATJ114" t="s">
        <v>1283</v>
      </c>
      <c r="ATK114">
        <v>-2.6027396299999999</v>
      </c>
      <c r="ATL114">
        <v>-2.1077284600000001</v>
      </c>
      <c r="ATM114">
        <v>-2.1077284600000001</v>
      </c>
      <c r="ATN114">
        <v>-3.8304809500000001</v>
      </c>
      <c r="ATO114">
        <v>-2.80830264</v>
      </c>
      <c r="ATP114">
        <v>-2.80830264</v>
      </c>
      <c r="ATQ114">
        <v>-5.2843708500000002</v>
      </c>
      <c r="ATR114">
        <v>-2.8853455600000002</v>
      </c>
      <c r="ATS114">
        <v>-2.1549511699999999</v>
      </c>
      <c r="ATT114">
        <v>-3.8451049500000001</v>
      </c>
      <c r="ATU114">
        <v>-4.2816899700000004</v>
      </c>
      <c r="ATV114">
        <v>-4.2816899700000004</v>
      </c>
      <c r="ATW114">
        <v>-3.1746029899999999</v>
      </c>
      <c r="ATX114">
        <v>-3.1746029899999999</v>
      </c>
      <c r="ATY114">
        <v>-3.9552882299999998</v>
      </c>
      <c r="ATZ114">
        <v>-3.9552882299999998</v>
      </c>
      <c r="AUA114">
        <v>-2.40963846</v>
      </c>
      <c r="AUB114">
        <v>-3.54706682</v>
      </c>
      <c r="AUC114">
        <v>-3.2608695299999999</v>
      </c>
      <c r="AUD114">
        <v>-2.2380467500000001</v>
      </c>
      <c r="AUE114">
        <v>-2.7513228399999998</v>
      </c>
      <c r="AUF114">
        <v>-2.94612776</v>
      </c>
      <c r="AUG114">
        <v>-1.34297526</v>
      </c>
      <c r="AUH114">
        <v>-3.6727879200000002</v>
      </c>
      <c r="AUI114">
        <v>-3.8770053500000001</v>
      </c>
      <c r="AUJ114">
        <v>-3.2367970800000001</v>
      </c>
      <c r="AUK114" t="s">
        <v>1283</v>
      </c>
      <c r="AUL114" t="s">
        <v>1283</v>
      </c>
      <c r="AUM114">
        <v>-2.4680603300000001</v>
      </c>
      <c r="AUN114">
        <v>-2.6512967399999998</v>
      </c>
      <c r="AUO114">
        <v>-2.5358852000000001</v>
      </c>
      <c r="AUP114">
        <v>-3.3678755200000001</v>
      </c>
      <c r="AUQ114">
        <v>-1.9573977199999999</v>
      </c>
      <c r="AUR114">
        <v>-2.0417632499999998</v>
      </c>
      <c r="AUS114">
        <v>-1.52143845</v>
      </c>
      <c r="AUT114">
        <v>-3.2290615100000002</v>
      </c>
      <c r="AUU114">
        <v>-3.7986483400000002</v>
      </c>
      <c r="AUV114">
        <v>-4.4897962400000004</v>
      </c>
      <c r="AUW114">
        <v>-1.8810512500000001</v>
      </c>
      <c r="AUX114">
        <v>-3.0667319900000001</v>
      </c>
      <c r="AUY114">
        <v>-2.3444347099999998</v>
      </c>
      <c r="AUZ114">
        <v>-3.6852315099999999</v>
      </c>
      <c r="AVA114">
        <v>-1.9797978899999999</v>
      </c>
      <c r="AVB114">
        <v>-3.45388055</v>
      </c>
      <c r="AVC114">
        <v>-3.0332922899999999</v>
      </c>
      <c r="AVD114">
        <v>-2.12765951</v>
      </c>
      <c r="AVE114">
        <v>-3.9772726600000001</v>
      </c>
      <c r="AVF114">
        <v>-1.35548757</v>
      </c>
      <c r="AVG114">
        <v>-1.53282769</v>
      </c>
      <c r="AVH114">
        <v>-2.4685613800000001</v>
      </c>
      <c r="AVI114">
        <v>-1.85709912</v>
      </c>
      <c r="AVJ114">
        <v>-4.1057102399999996</v>
      </c>
      <c r="AVK114">
        <v>-0.9136592</v>
      </c>
      <c r="AVL114">
        <v>-1.5787906899999999</v>
      </c>
      <c r="AVM114">
        <v>-2.9345372699999999</v>
      </c>
      <c r="AVN114">
        <v>-4.3203141499999997</v>
      </c>
      <c r="AVO114">
        <v>-4.6900022799999999</v>
      </c>
      <c r="AVP114">
        <v>-2.5343759000000001</v>
      </c>
      <c r="AVQ114">
        <v>-4.9287166400000002</v>
      </c>
      <c r="AVR114" t="s">
        <v>1283</v>
      </c>
      <c r="AVS114">
        <v>-3.7796657499999999</v>
      </c>
      <c r="AVT114">
        <v>-1.10589676</v>
      </c>
      <c r="AVU114">
        <v>-1.58680771</v>
      </c>
      <c r="AVV114">
        <v>-2.49053836</v>
      </c>
      <c r="AVW114">
        <v>-3.10463179</v>
      </c>
      <c r="AVX114">
        <v>-2.8253139900000002</v>
      </c>
      <c r="AVY114">
        <v>-2.0986534699999999</v>
      </c>
      <c r="AVZ114">
        <v>-2.0821226799999999</v>
      </c>
      <c r="AWA114">
        <v>-2.3457309199999998</v>
      </c>
      <c r="AWB114">
        <v>-2.0058758600000002</v>
      </c>
      <c r="AWC114">
        <v>-0.91170817999999998</v>
      </c>
      <c r="AWD114">
        <v>-0.34028077000000001</v>
      </c>
      <c r="AWE114">
        <v>-2.5865210200000002</v>
      </c>
      <c r="AWF114">
        <v>-2.1739130800000002</v>
      </c>
      <c r="AWG114">
        <v>-3.02854292</v>
      </c>
      <c r="AWH114">
        <v>-4.4509660499999999</v>
      </c>
    </row>
    <row r="115" spans="1:1282">
      <c r="A115" t="s">
        <v>1405</v>
      </c>
      <c r="B115">
        <v>1.44534772</v>
      </c>
      <c r="C115">
        <v>1.75544787</v>
      </c>
      <c r="D115">
        <v>1.75544787</v>
      </c>
      <c r="E115">
        <v>1.3345195000000001</v>
      </c>
      <c r="F115">
        <v>1.3345195000000001</v>
      </c>
      <c r="G115">
        <v>2.3430179799999999</v>
      </c>
      <c r="H115">
        <v>2.2995112500000001</v>
      </c>
      <c r="I115">
        <v>2.2995112500000001</v>
      </c>
      <c r="J115">
        <v>1.4168530699999999</v>
      </c>
      <c r="K115">
        <v>1.4168530699999999</v>
      </c>
      <c r="L115">
        <v>1.18744699</v>
      </c>
      <c r="M115">
        <v>1.18744699</v>
      </c>
      <c r="N115">
        <v>0.27472532999999999</v>
      </c>
      <c r="O115">
        <v>0.27472532999999999</v>
      </c>
      <c r="P115">
        <v>1.2571426999999999</v>
      </c>
      <c r="Q115">
        <v>1.2571426999999999</v>
      </c>
      <c r="R115">
        <v>1.5221403</v>
      </c>
      <c r="S115">
        <v>1.1921458899999999</v>
      </c>
      <c r="T115">
        <v>0.21008410999999999</v>
      </c>
      <c r="U115">
        <v>2.0037571000000001</v>
      </c>
      <c r="V115">
        <v>3.0491415399999999</v>
      </c>
      <c r="W115">
        <v>1.05803143</v>
      </c>
      <c r="X115">
        <v>2.0905923099999999</v>
      </c>
      <c r="Y115">
        <v>1.45519515</v>
      </c>
      <c r="Z115">
        <v>1.48809524</v>
      </c>
      <c r="AA115">
        <v>0.68181804000000001</v>
      </c>
      <c r="AB115">
        <v>2.2505626099999998</v>
      </c>
      <c r="AC115" t="s">
        <v>1283</v>
      </c>
      <c r="AD115" t="s">
        <v>1283</v>
      </c>
      <c r="AE115" t="s">
        <v>1283</v>
      </c>
      <c r="AF115" t="s">
        <v>1283</v>
      </c>
      <c r="AG115" t="s">
        <v>1283</v>
      </c>
      <c r="AH115" t="s">
        <v>1283</v>
      </c>
      <c r="AI115" t="s">
        <v>1283</v>
      </c>
      <c r="AJ115" t="s">
        <v>1283</v>
      </c>
      <c r="AK115" t="s">
        <v>1283</v>
      </c>
      <c r="AL115" t="s">
        <v>1283</v>
      </c>
      <c r="AM115">
        <v>0.34042555000000002</v>
      </c>
      <c r="AN115">
        <v>0.95486101000000001</v>
      </c>
      <c r="AO115">
        <v>1.9087135799999999</v>
      </c>
      <c r="AP115">
        <v>0.20725389</v>
      </c>
      <c r="AQ115">
        <v>1.39860148</v>
      </c>
      <c r="AR115">
        <v>1.8664047100000001</v>
      </c>
      <c r="AS115">
        <v>1.34099619</v>
      </c>
      <c r="AT115" t="s">
        <v>1283</v>
      </c>
      <c r="AU115">
        <v>1.43979071</v>
      </c>
      <c r="AV115">
        <v>0.91930544000000003</v>
      </c>
      <c r="AW115">
        <v>0.90090091999999999</v>
      </c>
      <c r="AX115">
        <v>0.87209296999999997</v>
      </c>
      <c r="AY115">
        <v>1.17753614</v>
      </c>
      <c r="AZ115">
        <v>1.6585366800000001</v>
      </c>
      <c r="BA115">
        <v>0.62222224999999998</v>
      </c>
      <c r="BB115">
        <v>0</v>
      </c>
      <c r="BC115">
        <v>2.0819341800000002</v>
      </c>
      <c r="BD115">
        <v>1.9806539599999999</v>
      </c>
      <c r="BE115">
        <v>2.13032588</v>
      </c>
      <c r="BF115">
        <v>2.08435915</v>
      </c>
      <c r="BG115">
        <v>2.2550051999999998</v>
      </c>
      <c r="BH115">
        <v>1.8711017400000001</v>
      </c>
      <c r="BI115">
        <v>1.8711017400000001</v>
      </c>
      <c r="BJ115">
        <v>1.6241299</v>
      </c>
      <c r="BK115">
        <v>1.7127072400000001</v>
      </c>
      <c r="BL115">
        <v>1.7176998800000001</v>
      </c>
      <c r="BM115" t="s">
        <v>1283</v>
      </c>
      <c r="BN115" t="s">
        <v>1283</v>
      </c>
      <c r="BO115">
        <v>1.48038482</v>
      </c>
      <c r="BP115">
        <v>1.8966156999999999</v>
      </c>
      <c r="BQ115" t="s">
        <v>1283</v>
      </c>
      <c r="BR115" t="s">
        <v>1283</v>
      </c>
      <c r="BS115" t="s">
        <v>1283</v>
      </c>
      <c r="BT115">
        <v>1.67504176</v>
      </c>
      <c r="BU115" t="s">
        <v>1283</v>
      </c>
      <c r="BV115">
        <v>1.1340894699999999</v>
      </c>
      <c r="BW115">
        <v>1.1340894699999999</v>
      </c>
      <c r="BX115">
        <v>1.17745996</v>
      </c>
      <c r="BY115">
        <v>1.17745996</v>
      </c>
      <c r="BZ115">
        <v>1.4014840099999999</v>
      </c>
      <c r="CA115" t="s">
        <v>1283</v>
      </c>
      <c r="CB115" t="s">
        <v>1283</v>
      </c>
      <c r="CC115">
        <v>1.12191485</v>
      </c>
      <c r="CD115">
        <v>1.75304879</v>
      </c>
      <c r="CE115" t="s">
        <v>1283</v>
      </c>
      <c r="CF115" t="s">
        <v>1283</v>
      </c>
      <c r="CG115">
        <v>2.0538581499999999</v>
      </c>
      <c r="CH115">
        <v>2.0538581499999999</v>
      </c>
      <c r="CI115">
        <v>1.4964789199999999</v>
      </c>
      <c r="CJ115">
        <v>1.4964789199999999</v>
      </c>
      <c r="CK115">
        <v>2.0166073</v>
      </c>
      <c r="CL115">
        <v>2.0166073</v>
      </c>
      <c r="CM115">
        <v>2.0749665799999999</v>
      </c>
      <c r="CN115">
        <v>2.0749665799999999</v>
      </c>
      <c r="CO115">
        <v>1.1586096100000001</v>
      </c>
      <c r="CP115">
        <v>0.92348288999999995</v>
      </c>
      <c r="CQ115">
        <v>1.97183099</v>
      </c>
      <c r="CR115">
        <v>1.21911028</v>
      </c>
      <c r="CS115">
        <v>0.76726344000000002</v>
      </c>
      <c r="CT115">
        <v>1.79930795</v>
      </c>
      <c r="CU115">
        <v>2.1557718499999998</v>
      </c>
      <c r="CV115">
        <v>1.48760322</v>
      </c>
      <c r="CW115">
        <v>1.1741682</v>
      </c>
      <c r="CX115">
        <v>2.2205205600000002</v>
      </c>
      <c r="CY115">
        <v>0.72388825999999995</v>
      </c>
      <c r="CZ115">
        <v>1.4550263999999999</v>
      </c>
      <c r="DA115">
        <v>2.0390069099999999</v>
      </c>
      <c r="DB115">
        <v>0.73964503000000004</v>
      </c>
      <c r="DC115">
        <v>1.44534772</v>
      </c>
      <c r="DD115">
        <v>1.29259704</v>
      </c>
      <c r="DE115">
        <v>1.7069701100000001</v>
      </c>
      <c r="DF115">
        <v>-0.38610031</v>
      </c>
      <c r="DG115">
        <v>1.02707744</v>
      </c>
      <c r="DH115">
        <v>1.1270492299999999</v>
      </c>
      <c r="DI115">
        <v>1.22377621</v>
      </c>
      <c r="DJ115" t="s">
        <v>1283</v>
      </c>
      <c r="DK115">
        <v>2.0793950200000002</v>
      </c>
      <c r="DL115">
        <v>2.40059998</v>
      </c>
      <c r="DM115">
        <v>0.31923383999999999</v>
      </c>
      <c r="DN115">
        <v>1.1398964599999999</v>
      </c>
      <c r="DO115">
        <v>3.2713755999999998</v>
      </c>
      <c r="DP115">
        <v>1.2867648199999999</v>
      </c>
      <c r="DQ115">
        <v>1.1208967299999999</v>
      </c>
      <c r="DR115">
        <v>1.2096772899999999</v>
      </c>
      <c r="DS115">
        <v>1.38067063</v>
      </c>
      <c r="DT115">
        <v>1.46842878</v>
      </c>
      <c r="DU115">
        <v>1.3685240400000001</v>
      </c>
      <c r="DV115" t="s">
        <v>1283</v>
      </c>
      <c r="DW115">
        <v>-0.10989009</v>
      </c>
      <c r="DX115">
        <v>1.450512</v>
      </c>
      <c r="DY115">
        <v>1.5151514699999999</v>
      </c>
      <c r="DZ115">
        <v>0.88582680999999996</v>
      </c>
      <c r="EA115">
        <v>1.16383182</v>
      </c>
      <c r="EB115">
        <v>0.65627564000000005</v>
      </c>
      <c r="EC115" t="s">
        <v>1283</v>
      </c>
      <c r="ED115">
        <v>2.0722892100000001</v>
      </c>
      <c r="EE115">
        <v>2.0722892100000001</v>
      </c>
      <c r="EF115">
        <v>1.6538037000000001</v>
      </c>
      <c r="EG115">
        <v>1.6538037000000001</v>
      </c>
      <c r="EH115">
        <v>1.2428298600000001</v>
      </c>
      <c r="EI115">
        <v>1.2428298600000001</v>
      </c>
      <c r="EJ115">
        <v>2.1897809600000002</v>
      </c>
      <c r="EK115">
        <v>2.1897809600000002</v>
      </c>
      <c r="EL115">
        <v>1.69033129</v>
      </c>
      <c r="EM115">
        <v>1.7068274299999999</v>
      </c>
      <c r="EN115">
        <v>1.7068274299999999</v>
      </c>
      <c r="EO115">
        <v>0.92236753999999999</v>
      </c>
      <c r="EP115">
        <v>1.5947466699999999</v>
      </c>
      <c r="EQ115">
        <v>2.3269012600000001</v>
      </c>
      <c r="ER115">
        <v>1.0912698700000001</v>
      </c>
      <c r="ES115">
        <v>1.46809714</v>
      </c>
      <c r="ET115">
        <v>2.4858264299999999</v>
      </c>
      <c r="EU115">
        <v>1.31362891</v>
      </c>
      <c r="EV115" t="s">
        <v>1283</v>
      </c>
      <c r="EW115">
        <v>-0.42105260999999999</v>
      </c>
      <c r="EX115">
        <v>0.84362756000000005</v>
      </c>
      <c r="EY115">
        <v>0.14880941</v>
      </c>
      <c r="EZ115">
        <v>0.81411124999999995</v>
      </c>
      <c r="FA115">
        <v>0.92961490000000002</v>
      </c>
      <c r="FB115">
        <v>0.94614251999999999</v>
      </c>
      <c r="FC115">
        <v>1.20705664</v>
      </c>
      <c r="FD115">
        <v>1.20705664</v>
      </c>
      <c r="FE115">
        <v>1.29171163</v>
      </c>
      <c r="FF115">
        <v>1.29171163</v>
      </c>
      <c r="FG115">
        <v>1.1450381000000001</v>
      </c>
      <c r="FH115">
        <v>1.1450381000000001</v>
      </c>
      <c r="FI115">
        <v>1.35039091</v>
      </c>
      <c r="FJ115">
        <v>1.35039091</v>
      </c>
      <c r="FK115">
        <v>0.44483984999999998</v>
      </c>
      <c r="FL115">
        <v>0.44483984999999998</v>
      </c>
      <c r="FM115">
        <v>1.03317024</v>
      </c>
      <c r="FN115">
        <v>1.03317024</v>
      </c>
      <c r="FO115">
        <v>0.63076173000000002</v>
      </c>
      <c r="FP115">
        <v>2.12912094</v>
      </c>
      <c r="FQ115" t="s">
        <v>1283</v>
      </c>
      <c r="FR115" t="s">
        <v>1283</v>
      </c>
      <c r="FS115" t="s">
        <v>1283</v>
      </c>
      <c r="FT115">
        <v>1.5446608900000001</v>
      </c>
      <c r="FU115">
        <v>1.5446608900000001</v>
      </c>
      <c r="FV115">
        <v>2.0634921300000002</v>
      </c>
      <c r="FW115">
        <v>2.0634921300000002</v>
      </c>
      <c r="FX115">
        <v>3.8781162400000002</v>
      </c>
      <c r="FY115">
        <v>3.8781162400000002</v>
      </c>
      <c r="FZ115">
        <v>1.4833128099999999</v>
      </c>
      <c r="GA115">
        <v>1.4833128099999999</v>
      </c>
      <c r="GB115">
        <v>1.65152773</v>
      </c>
      <c r="GC115">
        <v>1.65152773</v>
      </c>
      <c r="GD115">
        <v>-0.17873105</v>
      </c>
      <c r="GE115">
        <v>1.6074448800000001</v>
      </c>
      <c r="GF115">
        <v>1.32325143</v>
      </c>
      <c r="GG115">
        <v>1.79524496</v>
      </c>
      <c r="GH115">
        <v>0.89686094000000005</v>
      </c>
      <c r="GI115">
        <v>1.4292094900000001</v>
      </c>
      <c r="GJ115">
        <v>1.1525423299999999</v>
      </c>
      <c r="GK115">
        <v>2.5884382399999999</v>
      </c>
      <c r="GL115" t="s">
        <v>1283</v>
      </c>
      <c r="GM115" t="s">
        <v>1283</v>
      </c>
      <c r="GN115">
        <v>1.28932446</v>
      </c>
      <c r="GO115">
        <v>0.91533176999999999</v>
      </c>
      <c r="GP115">
        <v>0.91533176999999999</v>
      </c>
      <c r="GQ115">
        <v>1.6021361599999999</v>
      </c>
      <c r="GR115">
        <v>1.6021361599999999</v>
      </c>
      <c r="GS115">
        <v>0.25316451000000001</v>
      </c>
      <c r="GT115">
        <v>0.25316451000000001</v>
      </c>
      <c r="GU115">
        <v>1.09890113</v>
      </c>
      <c r="GV115">
        <v>1.09890113</v>
      </c>
      <c r="GW115" t="s">
        <v>1283</v>
      </c>
      <c r="GX115" t="s">
        <v>1283</v>
      </c>
      <c r="GY115">
        <v>1.15424981</v>
      </c>
      <c r="GZ115">
        <v>1.15424981</v>
      </c>
      <c r="HA115">
        <v>1.3933547799999999</v>
      </c>
      <c r="HB115">
        <v>1.3933547799999999</v>
      </c>
      <c r="HC115">
        <v>1.95813645</v>
      </c>
      <c r="HD115">
        <v>1.95813645</v>
      </c>
      <c r="HE115">
        <v>1.4744147700000001</v>
      </c>
      <c r="HF115">
        <v>1.4744147700000001</v>
      </c>
      <c r="HG115">
        <v>2.0685195900000002</v>
      </c>
      <c r="HH115">
        <v>2.0685195900000002</v>
      </c>
      <c r="HI115">
        <v>1.3570274200000001</v>
      </c>
      <c r="HJ115" t="s">
        <v>1283</v>
      </c>
      <c r="HK115">
        <v>0.20242911</v>
      </c>
      <c r="HL115">
        <v>0.20242911</v>
      </c>
      <c r="HM115">
        <v>1.14503819</v>
      </c>
      <c r="HN115" t="s">
        <v>1283</v>
      </c>
      <c r="HO115">
        <v>1.2717536700000001</v>
      </c>
      <c r="HP115" t="s">
        <v>1283</v>
      </c>
      <c r="HQ115" t="s">
        <v>1283</v>
      </c>
      <c r="HR115">
        <v>1.2889366600000001</v>
      </c>
      <c r="HS115">
        <v>1.5625</v>
      </c>
      <c r="HT115">
        <v>2.0708084100000002</v>
      </c>
      <c r="HU115">
        <v>1.90538764</v>
      </c>
      <c r="HV115" t="s">
        <v>1283</v>
      </c>
      <c r="HW115">
        <v>0.70603336000000005</v>
      </c>
      <c r="HX115">
        <v>0.73375254999999995</v>
      </c>
      <c r="HY115">
        <v>0.72388825999999995</v>
      </c>
      <c r="HZ115">
        <v>1.3832383800000001</v>
      </c>
      <c r="IA115">
        <v>2.6829266899999999</v>
      </c>
      <c r="IB115">
        <v>0.40871929000000001</v>
      </c>
      <c r="IC115">
        <v>2.3809524299999998</v>
      </c>
      <c r="ID115" t="s">
        <v>1283</v>
      </c>
      <c r="IE115">
        <v>1.0227272300000001</v>
      </c>
      <c r="IF115">
        <v>1.0227272300000001</v>
      </c>
      <c r="IG115">
        <v>1.66453253</v>
      </c>
      <c r="IH115">
        <v>1.2750455199999999</v>
      </c>
      <c r="II115">
        <v>2.2727273399999999</v>
      </c>
      <c r="IJ115">
        <v>1.4973263299999999</v>
      </c>
      <c r="IK115">
        <v>1.2206573000000001</v>
      </c>
      <c r="IL115">
        <v>1.1224490600000001</v>
      </c>
      <c r="IM115">
        <v>2.6872089099999998</v>
      </c>
      <c r="IN115">
        <v>1.0266940099999999</v>
      </c>
      <c r="IO115">
        <v>1.0266940099999999</v>
      </c>
      <c r="IP115">
        <v>0.88709676999999998</v>
      </c>
      <c r="IQ115">
        <v>1.6853932300000001</v>
      </c>
      <c r="IR115">
        <v>1.6853932300000001</v>
      </c>
      <c r="IS115">
        <v>2.03205496</v>
      </c>
      <c r="IT115">
        <v>0.86206886999999999</v>
      </c>
      <c r="IU115">
        <v>0.86206886999999999</v>
      </c>
      <c r="IV115">
        <v>1.7241381099999999</v>
      </c>
      <c r="IW115">
        <v>1.8059639300000001</v>
      </c>
      <c r="IX115">
        <v>1.8059639300000001</v>
      </c>
      <c r="IY115">
        <v>0.45454538999999999</v>
      </c>
      <c r="IZ115">
        <v>0.45454538999999999</v>
      </c>
      <c r="JA115">
        <v>1.37438159</v>
      </c>
      <c r="JB115">
        <v>1.25899296</v>
      </c>
      <c r="JC115" t="s">
        <v>1283</v>
      </c>
      <c r="JD115">
        <v>1.26353782</v>
      </c>
      <c r="JE115">
        <v>1.68067217</v>
      </c>
      <c r="JF115">
        <v>1.5863690500000001</v>
      </c>
      <c r="JG115">
        <v>1.1830202299999999</v>
      </c>
      <c r="JH115">
        <v>1.1830202299999999</v>
      </c>
      <c r="JI115">
        <v>1.8912527699999999</v>
      </c>
      <c r="JJ115">
        <v>1.9341563799999999</v>
      </c>
      <c r="JK115">
        <v>1.9596541300000001</v>
      </c>
      <c r="JL115">
        <v>1.9596541300000001</v>
      </c>
      <c r="JM115">
        <v>1.1621763899999999</v>
      </c>
      <c r="JN115">
        <v>1.1621763899999999</v>
      </c>
      <c r="JO115">
        <v>0.99183200000000005</v>
      </c>
      <c r="JP115">
        <v>0.99183200000000005</v>
      </c>
      <c r="JQ115" t="s">
        <v>1283</v>
      </c>
      <c r="JR115" t="s">
        <v>1283</v>
      </c>
      <c r="JS115">
        <v>0.91773196999999995</v>
      </c>
      <c r="JT115">
        <v>0.91773196999999995</v>
      </c>
      <c r="JU115">
        <v>1.0889291800000001</v>
      </c>
      <c r="JV115" t="s">
        <v>1283</v>
      </c>
      <c r="JW115" t="s">
        <v>1283</v>
      </c>
      <c r="JX115">
        <v>1.51515165</v>
      </c>
      <c r="JY115">
        <v>0.80085424999999999</v>
      </c>
      <c r="JZ115" t="s">
        <v>1283</v>
      </c>
      <c r="KA115">
        <v>1.19047631</v>
      </c>
      <c r="KB115">
        <v>0.56882827000000002</v>
      </c>
      <c r="KC115">
        <v>0.56882827000000002</v>
      </c>
      <c r="KD115">
        <v>0.28625954999999997</v>
      </c>
      <c r="KE115">
        <v>1.6608391</v>
      </c>
      <c r="KF115">
        <v>0.63926936000000001</v>
      </c>
      <c r="KG115" t="s">
        <v>1283</v>
      </c>
      <c r="KH115" t="s">
        <v>1283</v>
      </c>
      <c r="KI115" t="s">
        <v>1283</v>
      </c>
      <c r="KJ115">
        <v>0.70972316999999996</v>
      </c>
      <c r="KK115">
        <v>2.0299144099999999</v>
      </c>
      <c r="KL115" t="s">
        <v>1283</v>
      </c>
      <c r="KM115" t="s">
        <v>1283</v>
      </c>
      <c r="KN115">
        <v>0.90991807999999996</v>
      </c>
      <c r="KO115">
        <v>0.90991807999999996</v>
      </c>
      <c r="KP115">
        <v>1.58286784</v>
      </c>
      <c r="KQ115">
        <v>1.3190437100000001</v>
      </c>
      <c r="KR115">
        <v>1.3190437100000001</v>
      </c>
      <c r="KS115">
        <v>1.8361581499999999</v>
      </c>
      <c r="KT115">
        <v>1.8361581499999999</v>
      </c>
      <c r="KU115">
        <v>0.80256824999999998</v>
      </c>
      <c r="KV115">
        <v>0.80256824999999998</v>
      </c>
      <c r="KW115" t="s">
        <v>1283</v>
      </c>
      <c r="KX115" t="s">
        <v>1283</v>
      </c>
      <c r="KY115">
        <v>1.0849909900000001</v>
      </c>
      <c r="KZ115">
        <v>1.0849909900000001</v>
      </c>
      <c r="LA115">
        <v>1.6499282799999999</v>
      </c>
      <c r="LB115">
        <v>1.6499282799999999</v>
      </c>
      <c r="LC115">
        <v>0.95669683000000005</v>
      </c>
      <c r="LD115">
        <v>0.95669683000000005</v>
      </c>
      <c r="LE115">
        <v>0.30800821</v>
      </c>
      <c r="LF115">
        <v>0.30800821</v>
      </c>
      <c r="LG115">
        <v>2.3650698399999999</v>
      </c>
      <c r="LH115">
        <v>2.3650698399999999</v>
      </c>
      <c r="LI115">
        <v>1.9874477800000001</v>
      </c>
      <c r="LJ115">
        <v>1.0080645800000001</v>
      </c>
      <c r="LK115">
        <v>0.88321874</v>
      </c>
      <c r="LL115">
        <v>0.88321874</v>
      </c>
      <c r="LM115">
        <v>1.7202694000000001</v>
      </c>
      <c r="LN115">
        <v>1.7202694000000001</v>
      </c>
      <c r="LO115" t="s">
        <v>1283</v>
      </c>
      <c r="LP115" t="s">
        <v>1283</v>
      </c>
      <c r="LQ115">
        <v>0.68694790999999999</v>
      </c>
      <c r="LR115">
        <v>0.68694790999999999</v>
      </c>
      <c r="LS115">
        <v>-0.47244093999999998</v>
      </c>
      <c r="LT115">
        <v>-0.47244093999999998</v>
      </c>
      <c r="LU115">
        <v>0.95333670999999998</v>
      </c>
      <c r="LV115">
        <v>0.95333670999999998</v>
      </c>
      <c r="LW115">
        <v>1.56343952</v>
      </c>
      <c r="LX115">
        <v>1.56343952</v>
      </c>
      <c r="LY115">
        <v>0.78740167000000005</v>
      </c>
      <c r="LZ115">
        <v>0.78740167000000005</v>
      </c>
      <c r="MA115">
        <v>1.00475932</v>
      </c>
      <c r="MB115">
        <v>1.70496665</v>
      </c>
      <c r="MC115">
        <v>1.70496665</v>
      </c>
      <c r="MD115">
        <v>1.7590150200000001</v>
      </c>
      <c r="ME115">
        <v>1.7590150200000001</v>
      </c>
      <c r="MF115">
        <v>1.6949152599999999</v>
      </c>
      <c r="MG115">
        <v>1.6949152599999999</v>
      </c>
      <c r="MH115">
        <v>0.22084808</v>
      </c>
      <c r="MI115" t="s">
        <v>1283</v>
      </c>
      <c r="MJ115" t="s">
        <v>1283</v>
      </c>
      <c r="MK115" t="s">
        <v>1283</v>
      </c>
      <c r="ML115" t="s">
        <v>1283</v>
      </c>
      <c r="MM115">
        <v>1.86915882</v>
      </c>
      <c r="MN115">
        <v>1.0825439400000001</v>
      </c>
      <c r="MO115">
        <v>1.0825439400000001</v>
      </c>
      <c r="MP115">
        <v>0.78909611000000002</v>
      </c>
      <c r="MQ115">
        <v>0.78909611000000002</v>
      </c>
      <c r="MR115">
        <v>2.0120724999999999</v>
      </c>
      <c r="MS115">
        <v>2.0120724999999999</v>
      </c>
      <c r="MT115">
        <v>2.01765448</v>
      </c>
      <c r="MU115">
        <v>2.01765448</v>
      </c>
      <c r="MV115">
        <v>1.18343197</v>
      </c>
      <c r="MW115">
        <v>0.21645017</v>
      </c>
      <c r="MX115">
        <v>1.6089109699999999</v>
      </c>
      <c r="MY115">
        <v>1.6089109699999999</v>
      </c>
      <c r="MZ115">
        <v>1.02951266</v>
      </c>
      <c r="NA115">
        <v>1.02951266</v>
      </c>
      <c r="NB115" t="s">
        <v>1283</v>
      </c>
      <c r="NC115" t="s">
        <v>1283</v>
      </c>
      <c r="ND115" t="s">
        <v>1283</v>
      </c>
      <c r="NE115">
        <v>1.9699661100000001</v>
      </c>
      <c r="NF115">
        <v>1.03163691</v>
      </c>
      <c r="NG115">
        <v>1.29604349</v>
      </c>
      <c r="NH115">
        <v>1.1023079</v>
      </c>
      <c r="NI115">
        <v>1.14367409</v>
      </c>
      <c r="NJ115">
        <v>1.2803532200000001</v>
      </c>
      <c r="NK115">
        <v>1.9821606599999999</v>
      </c>
      <c r="NL115">
        <v>1.5499732500000001</v>
      </c>
      <c r="NM115" t="s">
        <v>1283</v>
      </c>
      <c r="NN115">
        <v>2.01588273</v>
      </c>
      <c r="NO115">
        <v>1.83406118</v>
      </c>
      <c r="NP115">
        <v>1.96078438</v>
      </c>
      <c r="NQ115">
        <v>1.4218010000000001</v>
      </c>
      <c r="NR115">
        <v>2.1674139399999999</v>
      </c>
      <c r="NS115">
        <v>0.51867207999999998</v>
      </c>
      <c r="NT115">
        <v>1.4492753899999999</v>
      </c>
      <c r="NU115">
        <v>1.80722885</v>
      </c>
      <c r="NV115">
        <v>1.8572824100000001</v>
      </c>
      <c r="NW115">
        <v>1.54264979</v>
      </c>
      <c r="NX115">
        <v>1.1976046499999999</v>
      </c>
      <c r="NY115">
        <v>1.5369837200000001</v>
      </c>
      <c r="NZ115">
        <v>1.59337167</v>
      </c>
      <c r="OA115">
        <v>1.2056262200000001</v>
      </c>
      <c r="OB115">
        <v>1.70454532</v>
      </c>
      <c r="OC115">
        <v>1.70454532</v>
      </c>
      <c r="OD115">
        <v>2.2058824100000001</v>
      </c>
      <c r="OE115">
        <v>2.2058824100000001</v>
      </c>
      <c r="OF115" t="s">
        <v>1283</v>
      </c>
      <c r="OG115">
        <v>1.3953489299999999</v>
      </c>
      <c r="OH115" t="s">
        <v>1283</v>
      </c>
      <c r="OI115">
        <v>2.50061899</v>
      </c>
      <c r="OJ115">
        <v>2.50061899</v>
      </c>
      <c r="OK115">
        <v>1.3976240499999999</v>
      </c>
      <c r="OL115">
        <v>0.75497608999999999</v>
      </c>
      <c r="OM115">
        <v>1.13394763</v>
      </c>
      <c r="ON115" t="s">
        <v>1283</v>
      </c>
      <c r="OO115">
        <v>0.45248871000000002</v>
      </c>
      <c r="OP115">
        <v>1.22116683</v>
      </c>
      <c r="OQ115">
        <v>1.22116683</v>
      </c>
      <c r="OR115">
        <v>1.7658729099999999</v>
      </c>
      <c r="OS115" t="s">
        <v>1283</v>
      </c>
      <c r="OT115" t="s">
        <v>1283</v>
      </c>
      <c r="OU115">
        <v>1.8612896999999999</v>
      </c>
      <c r="OV115">
        <v>0.48638134999999999</v>
      </c>
      <c r="OW115">
        <v>1.71555057</v>
      </c>
      <c r="OX115">
        <v>1.5140044500000001</v>
      </c>
      <c r="OY115" t="s">
        <v>1283</v>
      </c>
      <c r="OZ115" t="s">
        <v>1283</v>
      </c>
      <c r="PA115">
        <v>-1.30260522</v>
      </c>
      <c r="PB115">
        <v>2.23978907</v>
      </c>
      <c r="PC115">
        <v>1.16110314</v>
      </c>
      <c r="PD115">
        <v>1.55239338</v>
      </c>
      <c r="PE115" t="s">
        <v>1283</v>
      </c>
      <c r="PF115">
        <v>1.5360416800000001</v>
      </c>
      <c r="PG115">
        <v>1.7640572000000001</v>
      </c>
      <c r="PH115">
        <v>0.35568040000000001</v>
      </c>
      <c r="PI115">
        <v>1.5868090100000001</v>
      </c>
      <c r="PJ115">
        <v>0.50334590000000001</v>
      </c>
      <c r="PK115">
        <v>1.4411528600000001</v>
      </c>
      <c r="PL115">
        <v>1.59642398</v>
      </c>
      <c r="PM115">
        <v>1.87090728</v>
      </c>
      <c r="PN115">
        <v>1.87090728</v>
      </c>
      <c r="PO115">
        <v>1.7994858300000001</v>
      </c>
      <c r="PP115">
        <v>1.7994858300000001</v>
      </c>
      <c r="PQ115">
        <v>1.71473119</v>
      </c>
      <c r="PR115">
        <v>1.71473119</v>
      </c>
      <c r="PS115">
        <v>2.3244550500000001</v>
      </c>
      <c r="PT115">
        <v>2.3244550500000001</v>
      </c>
      <c r="PU115">
        <v>1.4419610599999999</v>
      </c>
      <c r="PV115">
        <v>1.4419610599999999</v>
      </c>
      <c r="PW115">
        <v>0.39814194000000003</v>
      </c>
      <c r="PX115">
        <v>0.39814194000000003</v>
      </c>
      <c r="PY115">
        <v>1.5681544300000001</v>
      </c>
      <c r="PZ115">
        <v>1.5681544300000001</v>
      </c>
      <c r="QA115">
        <v>1.8974566799999999</v>
      </c>
      <c r="QB115">
        <v>1.8974566799999999</v>
      </c>
      <c r="QC115">
        <v>1.29787903</v>
      </c>
      <c r="QD115">
        <v>1.29787903</v>
      </c>
      <c r="QE115">
        <v>1.88501421</v>
      </c>
      <c r="QF115">
        <v>1.88501421</v>
      </c>
      <c r="QG115">
        <v>1.5180266499999999</v>
      </c>
      <c r="QH115">
        <v>1.5180266499999999</v>
      </c>
      <c r="QI115">
        <v>1.51302889</v>
      </c>
      <c r="QJ115">
        <v>1.51302889</v>
      </c>
      <c r="QK115">
        <v>1.1435832800000001</v>
      </c>
      <c r="QL115">
        <v>1.1435832800000001</v>
      </c>
      <c r="QM115">
        <v>2.1126760199999999</v>
      </c>
      <c r="QN115">
        <v>2.1126760199999999</v>
      </c>
      <c r="QO115">
        <v>0.91074677000000004</v>
      </c>
      <c r="QP115">
        <v>1.2112035400000001</v>
      </c>
      <c r="QQ115">
        <v>1.51878493</v>
      </c>
      <c r="QR115">
        <v>1.51878493</v>
      </c>
      <c r="QS115">
        <v>2.1472392600000001</v>
      </c>
      <c r="QT115">
        <v>0.59737167000000002</v>
      </c>
      <c r="QU115">
        <v>0.86206896</v>
      </c>
      <c r="QV115" t="s">
        <v>1283</v>
      </c>
      <c r="QW115" t="s">
        <v>1283</v>
      </c>
      <c r="QX115">
        <v>0.78415190999999995</v>
      </c>
      <c r="QY115">
        <v>0.78415190999999995</v>
      </c>
      <c r="QZ115">
        <v>0.68886349999999996</v>
      </c>
      <c r="RA115" t="s">
        <v>1283</v>
      </c>
      <c r="RB115" t="s">
        <v>1283</v>
      </c>
      <c r="RC115">
        <v>0.88809952000000003</v>
      </c>
      <c r="RD115">
        <v>0.88809952000000003</v>
      </c>
      <c r="RE115">
        <v>1.3605441899999999</v>
      </c>
      <c r="RF115">
        <v>1.2889366600000001</v>
      </c>
      <c r="RG115">
        <v>1.9790453800000001</v>
      </c>
      <c r="RH115">
        <v>1.5151514699999999</v>
      </c>
      <c r="RI115">
        <v>2.23048329</v>
      </c>
      <c r="RJ115">
        <v>2.23048329</v>
      </c>
      <c r="RK115">
        <v>1.0082677900000001</v>
      </c>
      <c r="RL115">
        <v>1.0082677900000001</v>
      </c>
      <c r="RM115">
        <v>2.0884519400000001</v>
      </c>
      <c r="RN115">
        <v>2.0884519400000001</v>
      </c>
      <c r="RO115">
        <v>0.72127761999999995</v>
      </c>
      <c r="RP115">
        <v>0.72127761999999995</v>
      </c>
      <c r="RQ115">
        <v>2.3809524299999998</v>
      </c>
      <c r="RR115">
        <v>1.3483145299999999</v>
      </c>
      <c r="RS115">
        <v>1.6623208300000001</v>
      </c>
      <c r="RT115">
        <v>1.6623208300000001</v>
      </c>
      <c r="RU115">
        <v>1.53304851</v>
      </c>
      <c r="RV115">
        <v>1.6964694499999999</v>
      </c>
      <c r="RW115">
        <v>1.8068101299999999</v>
      </c>
      <c r="RX115" t="s">
        <v>1283</v>
      </c>
      <c r="RY115" t="s">
        <v>1283</v>
      </c>
      <c r="RZ115">
        <v>1.5120071399999999</v>
      </c>
      <c r="SA115">
        <v>1.5120071399999999</v>
      </c>
      <c r="SB115">
        <v>1.49920247</v>
      </c>
      <c r="SC115">
        <v>1.19402977</v>
      </c>
      <c r="SD115">
        <v>1.19402977</v>
      </c>
      <c r="SE115">
        <v>1.1659807499999999</v>
      </c>
      <c r="SF115">
        <v>1.1659807499999999</v>
      </c>
      <c r="SG115">
        <v>1.23296557</v>
      </c>
      <c r="SH115">
        <v>0.89418766999999999</v>
      </c>
      <c r="SI115">
        <v>1.63515583</v>
      </c>
      <c r="SJ115">
        <v>1.63515583</v>
      </c>
      <c r="SK115">
        <v>1.5815636099999999</v>
      </c>
      <c r="SL115">
        <v>2.0270271200000001</v>
      </c>
      <c r="SM115">
        <v>2.0270271200000001</v>
      </c>
      <c r="SN115">
        <v>2.1348314400000001</v>
      </c>
      <c r="SO115">
        <v>0.51565380000000005</v>
      </c>
      <c r="SP115">
        <v>1.48148155</v>
      </c>
      <c r="SQ115">
        <v>1.6276704099999999</v>
      </c>
      <c r="SR115">
        <v>1.6276704099999999</v>
      </c>
      <c r="SS115">
        <v>0.31786399999999998</v>
      </c>
      <c r="ST115">
        <v>2.5974025900000002</v>
      </c>
      <c r="SU115">
        <v>5.0209205600000004</v>
      </c>
      <c r="SV115">
        <v>1.13519086</v>
      </c>
      <c r="SW115">
        <v>1.6916571199999999</v>
      </c>
      <c r="SX115">
        <v>-0.81927729999999999</v>
      </c>
      <c r="SY115">
        <v>-0.81927729999999999</v>
      </c>
      <c r="SZ115">
        <v>0.75948731999999997</v>
      </c>
      <c r="TA115">
        <v>0.75948731999999997</v>
      </c>
      <c r="TB115" t="s">
        <v>1283</v>
      </c>
      <c r="TC115" t="s">
        <v>1283</v>
      </c>
      <c r="TD115" t="s">
        <v>1283</v>
      </c>
      <c r="TE115" t="s">
        <v>1283</v>
      </c>
      <c r="TF115">
        <v>0.11600924999999999</v>
      </c>
      <c r="TG115">
        <v>1.8281536199999999</v>
      </c>
      <c r="TH115">
        <v>2.2664833799999999</v>
      </c>
      <c r="TI115">
        <v>1.7826825399999999</v>
      </c>
      <c r="TJ115">
        <v>-9.3632960000000001E-2</v>
      </c>
      <c r="TK115">
        <v>1.3537906099999999</v>
      </c>
      <c r="TL115" t="s">
        <v>1283</v>
      </c>
      <c r="TM115" t="s">
        <v>1283</v>
      </c>
      <c r="TN115" t="s">
        <v>1283</v>
      </c>
      <c r="TO115" t="s">
        <v>1283</v>
      </c>
      <c r="TP115">
        <v>1.3597033000000001</v>
      </c>
      <c r="TQ115">
        <v>1.2790697600000001</v>
      </c>
      <c r="TR115">
        <v>1.2790697600000001</v>
      </c>
      <c r="TS115" t="s">
        <v>1283</v>
      </c>
      <c r="TT115">
        <v>1.42421145</v>
      </c>
      <c r="TU115">
        <v>1.7527010300000001</v>
      </c>
      <c r="TV115">
        <v>1.7527010300000001</v>
      </c>
      <c r="TW115">
        <v>-0.53313025000000003</v>
      </c>
      <c r="TX115">
        <v>0.86782378999999998</v>
      </c>
      <c r="TY115">
        <v>0.86782378999999998</v>
      </c>
      <c r="TZ115" t="s">
        <v>1283</v>
      </c>
      <c r="UA115" t="s">
        <v>1283</v>
      </c>
      <c r="UB115">
        <v>0.68571419</v>
      </c>
      <c r="UC115">
        <v>0.68571419</v>
      </c>
      <c r="UD115">
        <v>2.3047376399999999</v>
      </c>
      <c r="UE115">
        <v>2.3047376399999999</v>
      </c>
      <c r="UF115">
        <v>0.50968407000000004</v>
      </c>
      <c r="UG115">
        <v>0.50968407000000004</v>
      </c>
      <c r="UH115">
        <v>2.5911707399999999</v>
      </c>
      <c r="UI115">
        <v>0.30983733000000002</v>
      </c>
      <c r="UJ115">
        <v>0.30983733000000002</v>
      </c>
      <c r="UK115">
        <v>0.76377527000000001</v>
      </c>
      <c r="UL115">
        <v>0.76377527000000001</v>
      </c>
      <c r="UM115">
        <v>2.0304570000000002</v>
      </c>
      <c r="UN115">
        <v>2.0304570000000002</v>
      </c>
      <c r="UO115">
        <v>1.2891343799999999</v>
      </c>
      <c r="UP115" t="s">
        <v>1283</v>
      </c>
      <c r="UQ115">
        <v>1.15062753</v>
      </c>
      <c r="UR115">
        <v>1.00286528</v>
      </c>
      <c r="US115" t="s">
        <v>1283</v>
      </c>
      <c r="UT115" t="s">
        <v>1283</v>
      </c>
      <c r="UU115" t="s">
        <v>1283</v>
      </c>
      <c r="UV115" t="s">
        <v>1283</v>
      </c>
      <c r="UW115" t="s">
        <v>1283</v>
      </c>
      <c r="UX115" t="s">
        <v>1283</v>
      </c>
      <c r="UY115" t="s">
        <v>1283</v>
      </c>
      <c r="UZ115" t="s">
        <v>1283</v>
      </c>
      <c r="VA115" t="s">
        <v>1283</v>
      </c>
      <c r="VB115">
        <v>1.23823686</v>
      </c>
      <c r="VC115">
        <v>1.29659642</v>
      </c>
      <c r="VD115">
        <v>1.29659642</v>
      </c>
      <c r="VE115">
        <v>0.93023246000000004</v>
      </c>
      <c r="VF115">
        <v>0.93023246000000004</v>
      </c>
      <c r="VG115">
        <v>0.63180062000000003</v>
      </c>
      <c r="VH115">
        <v>0.63180062000000003</v>
      </c>
      <c r="VI115" t="s">
        <v>1283</v>
      </c>
      <c r="VJ115" t="s">
        <v>1283</v>
      </c>
      <c r="VK115">
        <v>0.45413253999999997</v>
      </c>
      <c r="VL115">
        <v>0.45413253999999997</v>
      </c>
      <c r="VM115">
        <v>2.1739128999999999</v>
      </c>
      <c r="VN115">
        <v>2.1739128999999999</v>
      </c>
      <c r="VO115">
        <v>1.14176981</v>
      </c>
      <c r="VP115">
        <v>1.14176981</v>
      </c>
      <c r="VQ115">
        <v>1.4332965</v>
      </c>
      <c r="VR115" t="s">
        <v>1283</v>
      </c>
      <c r="VS115" t="s">
        <v>1283</v>
      </c>
      <c r="VT115">
        <v>2.12097391</v>
      </c>
      <c r="VU115">
        <v>1.62271801</v>
      </c>
      <c r="VV115">
        <v>0.95541403000000003</v>
      </c>
      <c r="VW115">
        <v>1.0544817</v>
      </c>
      <c r="VX115">
        <v>2.3571007000000002</v>
      </c>
      <c r="VY115">
        <v>0.94722611999999995</v>
      </c>
      <c r="VZ115">
        <v>0.93603740000000002</v>
      </c>
      <c r="WA115" t="s">
        <v>1283</v>
      </c>
      <c r="WB115">
        <v>0.44444454999999999</v>
      </c>
      <c r="WC115">
        <v>1.6312055299999999</v>
      </c>
      <c r="WD115">
        <v>1.2313105200000001</v>
      </c>
      <c r="WE115">
        <v>0.53380773999999998</v>
      </c>
      <c r="WF115">
        <v>1.5067804600000001</v>
      </c>
      <c r="WG115">
        <v>1.77874193</v>
      </c>
      <c r="WH115">
        <v>1.77874193</v>
      </c>
      <c r="WI115">
        <v>2.0389668599999999</v>
      </c>
      <c r="WJ115">
        <v>2.0389668599999999</v>
      </c>
      <c r="WK115">
        <v>1.9042581300000001</v>
      </c>
      <c r="WL115">
        <v>0.48865628999999999</v>
      </c>
      <c r="WM115">
        <v>0.61188810999999999</v>
      </c>
      <c r="WN115">
        <v>1.1636543100000001</v>
      </c>
      <c r="WO115">
        <v>1.73296575</v>
      </c>
      <c r="WP115">
        <v>1.67865716</v>
      </c>
      <c r="WQ115">
        <v>1.62002947</v>
      </c>
      <c r="WR115" t="s">
        <v>1283</v>
      </c>
      <c r="WS115" t="s">
        <v>1283</v>
      </c>
      <c r="WT115">
        <v>2.4342747400000002</v>
      </c>
      <c r="WU115">
        <v>2.1354936100000002</v>
      </c>
      <c r="WV115" t="s">
        <v>1283</v>
      </c>
      <c r="WW115">
        <v>1.4947682600000001</v>
      </c>
      <c r="WX115">
        <v>1.0873504899999999</v>
      </c>
      <c r="WY115">
        <v>2.0320855099999999</v>
      </c>
      <c r="WZ115">
        <v>2.0780855800000002</v>
      </c>
      <c r="XA115" t="s">
        <v>1283</v>
      </c>
      <c r="XB115" t="s">
        <v>1283</v>
      </c>
      <c r="XC115">
        <v>2.0546579700000001</v>
      </c>
      <c r="XD115">
        <v>1.2125534899999999</v>
      </c>
      <c r="XE115" t="s">
        <v>1283</v>
      </c>
      <c r="XF115">
        <v>-2.22222228</v>
      </c>
      <c r="XG115">
        <v>-2.22222228</v>
      </c>
      <c r="XH115">
        <v>0.36563057999999998</v>
      </c>
      <c r="XI115">
        <v>0.50618680999999999</v>
      </c>
      <c r="XJ115">
        <v>1.90409031</v>
      </c>
      <c r="XK115">
        <v>2.1419009199999999</v>
      </c>
      <c r="XL115">
        <v>1.2480499199999999</v>
      </c>
      <c r="XM115">
        <v>1.29757784</v>
      </c>
      <c r="XN115">
        <v>1.3930348699999999</v>
      </c>
      <c r="XO115">
        <v>1.92431044</v>
      </c>
      <c r="XP115" t="s">
        <v>1283</v>
      </c>
      <c r="XQ115">
        <v>0.37014188999999997</v>
      </c>
      <c r="XR115">
        <v>0.37014188999999997</v>
      </c>
      <c r="XS115">
        <v>1.3777267200000001</v>
      </c>
      <c r="XT115">
        <v>1.31487884</v>
      </c>
      <c r="XU115">
        <v>2.4183005099999999</v>
      </c>
      <c r="XV115" t="s">
        <v>1283</v>
      </c>
      <c r="XW115">
        <v>1.3605441899999999</v>
      </c>
      <c r="XX115">
        <v>1.5248796</v>
      </c>
      <c r="XY115">
        <v>1.5248796</v>
      </c>
      <c r="XZ115">
        <v>0.54282262000000003</v>
      </c>
      <c r="YA115">
        <v>0.54282262000000003</v>
      </c>
      <c r="YB115">
        <v>0.81199268000000002</v>
      </c>
      <c r="YC115">
        <v>0.81199268000000002</v>
      </c>
      <c r="YD115">
        <v>0.61224489000000004</v>
      </c>
      <c r="YE115">
        <v>2.1109474800000001</v>
      </c>
      <c r="YF115">
        <v>2.1109474800000001</v>
      </c>
      <c r="YG115">
        <v>0.39777224999999999</v>
      </c>
      <c r="YH115">
        <v>0.89637860999999996</v>
      </c>
      <c r="YI115" t="s">
        <v>1283</v>
      </c>
      <c r="YJ115" t="s">
        <v>1283</v>
      </c>
      <c r="YK115" t="s">
        <v>1283</v>
      </c>
      <c r="YL115" t="s">
        <v>1283</v>
      </c>
      <c r="YM115">
        <v>1.7150394600000001</v>
      </c>
      <c r="YN115">
        <v>1.7150394600000001</v>
      </c>
      <c r="YO115">
        <v>1.4834538100000001</v>
      </c>
      <c r="YP115">
        <v>1.4834538100000001</v>
      </c>
      <c r="YQ115">
        <v>1.1011011900000001</v>
      </c>
      <c r="YR115">
        <v>1.1011011900000001</v>
      </c>
      <c r="YS115">
        <v>1.6574585799999999</v>
      </c>
      <c r="YT115">
        <v>1.6574585799999999</v>
      </c>
      <c r="YU115">
        <v>0.44085225</v>
      </c>
      <c r="YV115">
        <v>0.44085225</v>
      </c>
      <c r="YW115">
        <v>1.3407820800000001</v>
      </c>
      <c r="YX115">
        <v>1.3407820800000001</v>
      </c>
      <c r="YY115">
        <v>2.3309132099999998</v>
      </c>
      <c r="YZ115">
        <v>2.3309132099999998</v>
      </c>
      <c r="ZA115" t="s">
        <v>1283</v>
      </c>
      <c r="ZB115" t="s">
        <v>1283</v>
      </c>
      <c r="ZC115">
        <v>0.65462160999999996</v>
      </c>
      <c r="ZD115">
        <v>0.42865885999999997</v>
      </c>
      <c r="ZE115">
        <v>2.2619046300000001</v>
      </c>
      <c r="ZF115">
        <v>2.2619046300000001</v>
      </c>
      <c r="ZG115">
        <v>0.97205350000000001</v>
      </c>
      <c r="ZH115">
        <v>1.0178118</v>
      </c>
      <c r="ZI115">
        <v>1.0178118</v>
      </c>
      <c r="ZJ115">
        <v>1.95121951</v>
      </c>
      <c r="ZK115">
        <v>0.96051237</v>
      </c>
      <c r="ZL115" t="s">
        <v>1283</v>
      </c>
      <c r="ZM115">
        <v>2.35063676</v>
      </c>
      <c r="ZN115">
        <v>1.2345678200000001</v>
      </c>
      <c r="ZO115">
        <v>0.79022990999999998</v>
      </c>
      <c r="ZP115">
        <v>1.90677959</v>
      </c>
      <c r="ZQ115" t="s">
        <v>1283</v>
      </c>
      <c r="ZR115" t="s">
        <v>1283</v>
      </c>
      <c r="ZS115">
        <v>2.0487805799999999</v>
      </c>
      <c r="ZT115">
        <v>0.36576438999999999</v>
      </c>
      <c r="ZU115">
        <v>1.3651876700000001</v>
      </c>
      <c r="ZV115">
        <v>1.3651876700000001</v>
      </c>
      <c r="ZW115">
        <v>1.0591350500000001</v>
      </c>
      <c r="ZX115">
        <v>1.0591350500000001</v>
      </c>
      <c r="ZY115">
        <v>1.19047631</v>
      </c>
      <c r="ZZ115" t="s">
        <v>1283</v>
      </c>
      <c r="AAA115" t="s">
        <v>1283</v>
      </c>
      <c r="AAB115">
        <v>1.3698629099999999</v>
      </c>
      <c r="AAC115">
        <v>1.4084506800000001</v>
      </c>
      <c r="AAD115">
        <v>1.53846145</v>
      </c>
      <c r="AAE115">
        <v>1.85185187</v>
      </c>
      <c r="AAF115">
        <v>1.7578125</v>
      </c>
      <c r="AAG115">
        <v>0.70210638999999997</v>
      </c>
      <c r="AAH115">
        <v>1.0392610900000001</v>
      </c>
      <c r="AAI115">
        <v>0.18691598000000001</v>
      </c>
      <c r="AAJ115">
        <v>1.3513513800000001</v>
      </c>
      <c r="AAK115">
        <v>1.43926321</v>
      </c>
      <c r="AAL115">
        <v>0.59820538999999995</v>
      </c>
      <c r="AAM115">
        <v>-4.0000000000000001E-8</v>
      </c>
      <c r="AAN115">
        <v>1.02880672</v>
      </c>
      <c r="AAO115" t="s">
        <v>1283</v>
      </c>
      <c r="AAP115">
        <v>2.9999999999999997E-8</v>
      </c>
      <c r="AAQ115">
        <v>8.9999999999999999E-8</v>
      </c>
      <c r="AAR115">
        <v>1.87364891</v>
      </c>
      <c r="AAS115" t="s">
        <v>1283</v>
      </c>
      <c r="AAT115">
        <v>1.511754</v>
      </c>
      <c r="AAU115">
        <v>0.75901328000000001</v>
      </c>
      <c r="AAV115">
        <v>1.6799293500000001</v>
      </c>
      <c r="AAW115">
        <v>1.0518114999999999</v>
      </c>
      <c r="AAX115">
        <v>1.0518114999999999</v>
      </c>
      <c r="AAY115">
        <v>0.41425019000000002</v>
      </c>
      <c r="AAZ115">
        <v>0.41425019000000002</v>
      </c>
      <c r="ABA115">
        <v>1.5206082700000001</v>
      </c>
      <c r="ABB115">
        <v>1.5206082700000001</v>
      </c>
      <c r="ABC115">
        <v>1.97418388</v>
      </c>
      <c r="ABD115">
        <v>1.97418388</v>
      </c>
      <c r="ABE115">
        <v>-0.36832413000000003</v>
      </c>
      <c r="ABF115">
        <v>-0.36832413000000003</v>
      </c>
      <c r="ABG115">
        <v>2.6178011699999999</v>
      </c>
      <c r="ABH115">
        <v>0.68201195000000003</v>
      </c>
      <c r="ABI115" t="s">
        <v>1283</v>
      </c>
      <c r="ABJ115">
        <v>1.0596026700000001</v>
      </c>
      <c r="ABK115">
        <v>1.0596026700000001</v>
      </c>
      <c r="ABL115">
        <v>0.69897487000000003</v>
      </c>
      <c r="ABM115">
        <v>1.89189184</v>
      </c>
      <c r="ABN115">
        <v>1.6421779999999999</v>
      </c>
      <c r="ABO115">
        <v>0.67226891</v>
      </c>
      <c r="ABP115">
        <v>1.7937220599999999</v>
      </c>
      <c r="ABQ115">
        <v>0.50607290999999999</v>
      </c>
      <c r="ABR115">
        <v>0.24067374999999999</v>
      </c>
      <c r="ABS115">
        <v>1.72290038</v>
      </c>
      <c r="ABT115">
        <v>0.98039219</v>
      </c>
      <c r="ABU115">
        <v>0.59777968999999997</v>
      </c>
      <c r="ABV115">
        <v>0.89743594000000004</v>
      </c>
      <c r="ABW115">
        <v>0.89743594000000004</v>
      </c>
      <c r="ABX115">
        <v>1.3059701800000001</v>
      </c>
      <c r="ABY115">
        <v>1.3059701800000001</v>
      </c>
      <c r="ABZ115">
        <v>0.68859988999999999</v>
      </c>
      <c r="ACA115">
        <v>2.29790714</v>
      </c>
      <c r="ACB115">
        <v>2.29790714</v>
      </c>
      <c r="ACC115">
        <v>0.95527572999999999</v>
      </c>
      <c r="ACD115">
        <v>0.95527572999999999</v>
      </c>
      <c r="ACE115">
        <v>0.80681312999999999</v>
      </c>
      <c r="ACF115">
        <v>0.80681312999999999</v>
      </c>
      <c r="ACG115">
        <v>1.99999996</v>
      </c>
      <c r="ACH115">
        <v>1.99999996</v>
      </c>
      <c r="ACI115">
        <v>2.2355688699999998</v>
      </c>
      <c r="ACJ115">
        <v>1.41458102</v>
      </c>
      <c r="ACK115">
        <v>1.41458102</v>
      </c>
      <c r="ACL115">
        <v>-0.15864613999999999</v>
      </c>
      <c r="ACM115">
        <v>-0.15864613999999999</v>
      </c>
      <c r="ACN115">
        <v>1.7695473500000001</v>
      </c>
      <c r="ACO115">
        <v>1.7695473500000001</v>
      </c>
      <c r="ACP115" t="s">
        <v>1283</v>
      </c>
      <c r="ACQ115" t="s">
        <v>1283</v>
      </c>
      <c r="ACR115">
        <v>1.22591937</v>
      </c>
      <c r="ACS115">
        <v>1.22591937</v>
      </c>
      <c r="ACT115">
        <v>0.96359746999999996</v>
      </c>
      <c r="ACU115">
        <v>0.69686402999999997</v>
      </c>
      <c r="ACV115">
        <v>1.8032785499999999</v>
      </c>
      <c r="ACW115">
        <v>1.8032785499999999</v>
      </c>
      <c r="ACX115">
        <v>1.2424849</v>
      </c>
      <c r="ACY115">
        <v>1.2424849</v>
      </c>
      <c r="ACZ115">
        <v>2.03856751</v>
      </c>
      <c r="ADA115">
        <v>2.03856751</v>
      </c>
      <c r="ADB115">
        <v>0.44642853999999998</v>
      </c>
      <c r="ADC115">
        <v>0.44642853999999998</v>
      </c>
      <c r="ADD115">
        <v>2.3126218500000002</v>
      </c>
      <c r="ADE115">
        <v>2.3126218500000002</v>
      </c>
      <c r="ADF115">
        <v>1.4525993699999999</v>
      </c>
      <c r="ADG115">
        <v>1.4525993699999999</v>
      </c>
      <c r="ADH115" t="s">
        <v>1283</v>
      </c>
      <c r="ADI115" t="s">
        <v>1283</v>
      </c>
      <c r="ADJ115">
        <v>0.99916738000000005</v>
      </c>
      <c r="ADK115">
        <v>0.92081027000000004</v>
      </c>
      <c r="ADL115">
        <v>2.1086262499999999</v>
      </c>
      <c r="ADM115">
        <v>1.66944917</v>
      </c>
      <c r="ADN115">
        <v>1.12806903</v>
      </c>
      <c r="ADO115">
        <v>2.0781379200000001</v>
      </c>
      <c r="ADP115">
        <v>2.0781379200000001</v>
      </c>
      <c r="ADQ115">
        <v>1.67860817</v>
      </c>
      <c r="ADR115">
        <v>1.67860817</v>
      </c>
      <c r="ADS115">
        <v>1.8973765899999999</v>
      </c>
      <c r="ADT115">
        <v>1.8973765899999999</v>
      </c>
      <c r="ADU115">
        <v>1.3880127099999999</v>
      </c>
      <c r="ADV115">
        <v>1.3880127099999999</v>
      </c>
      <c r="ADW115">
        <v>1.10497223</v>
      </c>
      <c r="ADX115">
        <v>1.10497223</v>
      </c>
      <c r="ADY115">
        <v>1.4671360099999999</v>
      </c>
      <c r="ADZ115">
        <v>1.4671360099999999</v>
      </c>
      <c r="AEA115">
        <v>1.19004687</v>
      </c>
      <c r="AEB115">
        <v>1.19004687</v>
      </c>
      <c r="AEC115">
        <v>2.1321961699999998</v>
      </c>
      <c r="AED115">
        <v>2.1321961699999998</v>
      </c>
      <c r="AEE115">
        <v>1.3307983999999999</v>
      </c>
      <c r="AEF115">
        <v>1.3307983999999999</v>
      </c>
      <c r="AEG115">
        <v>0.65970331999999998</v>
      </c>
      <c r="AEH115">
        <v>1.50602423</v>
      </c>
      <c r="AEI115">
        <v>0.61957872999999997</v>
      </c>
      <c r="AEJ115">
        <v>2.1640090299999999</v>
      </c>
      <c r="AEK115">
        <v>0.84477290999999999</v>
      </c>
      <c r="AEL115">
        <v>1.1441647100000001</v>
      </c>
      <c r="AEM115">
        <v>1.1881188499999999</v>
      </c>
      <c r="AEN115">
        <v>1.1881188499999999</v>
      </c>
      <c r="AEO115">
        <v>1.4267186599999999</v>
      </c>
      <c r="AEP115">
        <v>0.81967199000000002</v>
      </c>
      <c r="AEQ115">
        <v>0.81967199000000002</v>
      </c>
      <c r="AER115">
        <v>1.4888336900000001</v>
      </c>
      <c r="AES115">
        <v>1.2836969499999999</v>
      </c>
      <c r="AET115">
        <v>1.6105417200000001</v>
      </c>
      <c r="AEU115">
        <v>1.5063168499999999</v>
      </c>
      <c r="AEV115">
        <v>1.88067425</v>
      </c>
      <c r="AEW115">
        <v>1.88067425</v>
      </c>
      <c r="AEX115">
        <v>2.1853806499999999</v>
      </c>
      <c r="AEY115">
        <v>0.95190397000000004</v>
      </c>
      <c r="AEZ115">
        <v>0.81610446999999997</v>
      </c>
      <c r="AFA115">
        <v>0.81610446999999997</v>
      </c>
      <c r="AFB115">
        <v>1.0067115499999999</v>
      </c>
      <c r="AFC115">
        <v>1.0067115499999999</v>
      </c>
      <c r="AFD115">
        <v>0.23188392999999999</v>
      </c>
      <c r="AFE115">
        <v>1.3253011699999999</v>
      </c>
      <c r="AFF115">
        <v>1.4925372800000001</v>
      </c>
      <c r="AFG115">
        <v>4.2325582400000004</v>
      </c>
      <c r="AFH115">
        <v>-0.64408989000000005</v>
      </c>
      <c r="AFI115" t="s">
        <v>1283</v>
      </c>
      <c r="AFJ115">
        <v>0.35971228</v>
      </c>
      <c r="AFK115" t="s">
        <v>1283</v>
      </c>
      <c r="AFL115">
        <v>1.2790698599999999</v>
      </c>
      <c r="AFM115">
        <v>1.8058691200000001</v>
      </c>
      <c r="AFN115">
        <v>1.29366107</v>
      </c>
      <c r="AFO115">
        <v>1.29366107</v>
      </c>
      <c r="AFP115">
        <v>0.32441208999999999</v>
      </c>
      <c r="AFQ115">
        <v>0.32441208999999999</v>
      </c>
      <c r="AFR115" t="s">
        <v>1283</v>
      </c>
      <c r="AFS115" t="s">
        <v>1283</v>
      </c>
      <c r="AFT115">
        <v>1.9807009</v>
      </c>
      <c r="AFU115">
        <v>0</v>
      </c>
      <c r="AFV115">
        <v>0</v>
      </c>
      <c r="AFW115">
        <v>0.47003528999999999</v>
      </c>
      <c r="AFX115">
        <v>0.47003528999999999</v>
      </c>
      <c r="AFY115">
        <v>1.96353439</v>
      </c>
      <c r="AFZ115">
        <v>2.43619494</v>
      </c>
      <c r="AGA115" t="s">
        <v>1283</v>
      </c>
      <c r="AGB115">
        <v>0.38095235</v>
      </c>
      <c r="AGC115">
        <v>1.35218203</v>
      </c>
      <c r="AGD115">
        <v>1.35218203</v>
      </c>
      <c r="AGE115">
        <v>2.0768433800000001</v>
      </c>
      <c r="AGF115" t="s">
        <v>1283</v>
      </c>
      <c r="AGG115">
        <v>1.0143198099999999</v>
      </c>
      <c r="AGH115">
        <v>1.9993279100000001</v>
      </c>
      <c r="AGI115">
        <v>0.76923081999999998</v>
      </c>
      <c r="AGJ115">
        <v>2.83333324</v>
      </c>
      <c r="AGK115">
        <v>0.93984957999999996</v>
      </c>
      <c r="AGL115">
        <v>1.32497745</v>
      </c>
      <c r="AGM115">
        <v>1.1032580400000001</v>
      </c>
      <c r="AGN115">
        <v>1.5919812</v>
      </c>
      <c r="AGO115">
        <v>2.1005252400000001</v>
      </c>
      <c r="AGP115">
        <v>2.1005252400000001</v>
      </c>
      <c r="AGQ115">
        <v>1.6359919700000001</v>
      </c>
      <c r="AGR115">
        <v>1.6359919700000001</v>
      </c>
      <c r="AGS115">
        <v>1.6103060899999999</v>
      </c>
      <c r="AGT115">
        <v>1.41190905</v>
      </c>
      <c r="AGU115">
        <v>1.41190905</v>
      </c>
      <c r="AGV115">
        <v>0.86805549999999998</v>
      </c>
      <c r="AGW115">
        <v>1.45867094</v>
      </c>
      <c r="AGX115">
        <v>1.45867094</v>
      </c>
      <c r="AGY115">
        <v>1.5373352</v>
      </c>
      <c r="AGZ115">
        <v>1.5373352</v>
      </c>
      <c r="AHA115">
        <v>0.62197641999999997</v>
      </c>
      <c r="AHB115">
        <v>0.46425252</v>
      </c>
      <c r="AHC115">
        <v>0.46425252</v>
      </c>
      <c r="AHD115" t="s">
        <v>1283</v>
      </c>
      <c r="AHE115" t="s">
        <v>1283</v>
      </c>
      <c r="AHF115">
        <v>2.0692974300000002</v>
      </c>
      <c r="AHG115">
        <v>2.0692974300000002</v>
      </c>
      <c r="AHH115">
        <v>0.39840642999999998</v>
      </c>
      <c r="AHI115">
        <v>0.39840642999999998</v>
      </c>
      <c r="AHJ115">
        <v>1.1125654899999999</v>
      </c>
      <c r="AHK115">
        <v>1.1125654899999999</v>
      </c>
      <c r="AHL115">
        <v>2.0019691399999999</v>
      </c>
      <c r="AHM115">
        <v>2.0019691399999999</v>
      </c>
      <c r="AHN115">
        <v>1.53307039</v>
      </c>
      <c r="AHO115">
        <v>1.53307039</v>
      </c>
      <c r="AHP115">
        <v>1.87400319</v>
      </c>
      <c r="AHQ115">
        <v>1.87400319</v>
      </c>
      <c r="AHR115">
        <v>0.80321273000000004</v>
      </c>
      <c r="AHS115">
        <v>0.80321273000000004</v>
      </c>
      <c r="AHT115">
        <v>0.61601638000000003</v>
      </c>
      <c r="AHU115">
        <v>0.61601638000000003</v>
      </c>
      <c r="AHV115" t="s">
        <v>1283</v>
      </c>
      <c r="AHW115" t="s">
        <v>1283</v>
      </c>
      <c r="AHX115">
        <v>1.3150685499999999</v>
      </c>
      <c r="AHY115">
        <v>1.3150685499999999</v>
      </c>
      <c r="AHZ115">
        <v>1.7409766099999999</v>
      </c>
      <c r="AIA115">
        <v>1.7409766099999999</v>
      </c>
      <c r="AIB115">
        <v>0.11600928000000001</v>
      </c>
      <c r="AIC115">
        <v>2.52844486</v>
      </c>
      <c r="AID115">
        <v>2.52844486</v>
      </c>
      <c r="AIE115">
        <v>1.1669849000000001</v>
      </c>
      <c r="AIF115">
        <v>1.1669849000000001</v>
      </c>
      <c r="AIG115">
        <v>2.2552538700000002</v>
      </c>
      <c r="AIH115">
        <v>2.2552538700000002</v>
      </c>
      <c r="AII115">
        <v>2.1880066</v>
      </c>
      <c r="AIJ115">
        <v>2.1880066</v>
      </c>
      <c r="AIK115">
        <v>2.1685034000000001</v>
      </c>
      <c r="AIL115">
        <v>2.1685034000000001</v>
      </c>
      <c r="AIM115">
        <v>2.1582732</v>
      </c>
      <c r="AIN115">
        <v>2.2677395499999999</v>
      </c>
      <c r="AIO115">
        <v>1.27027556</v>
      </c>
      <c r="AIP115">
        <v>1.82043854</v>
      </c>
      <c r="AIQ115" t="s">
        <v>1283</v>
      </c>
      <c r="AIR115">
        <v>1.05263153</v>
      </c>
      <c r="AIS115">
        <v>0.36991367000000003</v>
      </c>
      <c r="AIT115" t="s">
        <v>1283</v>
      </c>
      <c r="AIU115" t="s">
        <v>1283</v>
      </c>
      <c r="AIV115">
        <v>1.5224358099999999</v>
      </c>
      <c r="AIW115" t="s">
        <v>1283</v>
      </c>
      <c r="AIX115">
        <v>2.0712509799999999</v>
      </c>
      <c r="AIY115">
        <v>1.12359542</v>
      </c>
      <c r="AIZ115">
        <v>1.56521741</v>
      </c>
      <c r="AJA115">
        <v>1.57608707</v>
      </c>
      <c r="AJB115">
        <v>1.2598993300000001</v>
      </c>
      <c r="AJC115">
        <v>1.46826291</v>
      </c>
      <c r="AJD115">
        <v>1.05263153</v>
      </c>
      <c r="AJE115">
        <v>1.2891343799999999</v>
      </c>
      <c r="AJF115">
        <v>1.2891343799999999</v>
      </c>
      <c r="AJG115">
        <v>1.1197243800000001</v>
      </c>
      <c r="AJH115">
        <v>1.3084112699999999</v>
      </c>
      <c r="AJI115">
        <v>1.3084112699999999</v>
      </c>
      <c r="AJJ115">
        <v>1.7369726700000001</v>
      </c>
      <c r="AJK115">
        <v>1.7369726700000001</v>
      </c>
      <c r="AJL115">
        <v>2.8174936800000001</v>
      </c>
      <c r="AJM115">
        <v>1.2516469699999999</v>
      </c>
      <c r="AJN115">
        <v>1.2516469699999999</v>
      </c>
      <c r="AJO115">
        <v>1.4037985399999999</v>
      </c>
      <c r="AJP115">
        <v>1.4037985399999999</v>
      </c>
      <c r="AJQ115">
        <v>2.0309254499999998</v>
      </c>
      <c r="AJR115">
        <v>0.60199354999999999</v>
      </c>
      <c r="AJS115">
        <v>0.79693970999999997</v>
      </c>
      <c r="AJT115">
        <v>1.0257579400000001</v>
      </c>
      <c r="AJU115">
        <v>1.87878776</v>
      </c>
      <c r="AJV115">
        <v>1.33410674</v>
      </c>
      <c r="AJW115">
        <v>1.5412512199999999</v>
      </c>
      <c r="AJX115">
        <v>1.5151514699999999</v>
      </c>
      <c r="AJY115">
        <v>1.4405762799999999</v>
      </c>
      <c r="AJZ115">
        <v>1.9865067700000001</v>
      </c>
      <c r="AKA115">
        <v>0.87383938999999999</v>
      </c>
      <c r="AKB115">
        <v>1.2838802300000001</v>
      </c>
      <c r="AKC115">
        <v>0.91836722999999998</v>
      </c>
      <c r="AKD115">
        <v>1.5657192099999999</v>
      </c>
      <c r="AKE115">
        <v>1.1224490600000001</v>
      </c>
      <c r="AKF115">
        <v>0.95592140999999997</v>
      </c>
      <c r="AKG115">
        <v>1.1472276400000001</v>
      </c>
      <c r="AKH115">
        <v>1.36911282</v>
      </c>
      <c r="AKI115">
        <v>0.92994412000000004</v>
      </c>
      <c r="AKJ115">
        <v>0.95162577999999998</v>
      </c>
      <c r="AKK115">
        <v>0.93147038000000004</v>
      </c>
      <c r="AKL115">
        <v>1.0593478599999999</v>
      </c>
      <c r="AKM115">
        <v>0.93623082999999996</v>
      </c>
      <c r="AKN115">
        <v>1.30647793</v>
      </c>
      <c r="AKO115">
        <v>1.0060361600000001</v>
      </c>
      <c r="AKP115">
        <v>0.45413258000000001</v>
      </c>
      <c r="AKQ115">
        <v>2.2510822899999998</v>
      </c>
      <c r="AKR115">
        <v>0.46349963999999999</v>
      </c>
      <c r="AKS115">
        <v>0.14970048999999999</v>
      </c>
      <c r="AKT115">
        <v>1.1627907900000001</v>
      </c>
      <c r="AKU115">
        <v>1.0777083199999999</v>
      </c>
      <c r="AKV115">
        <v>0.30721970999999998</v>
      </c>
      <c r="AKW115">
        <v>1.61527172</v>
      </c>
      <c r="AKX115">
        <v>1.13851996</v>
      </c>
      <c r="AKY115">
        <v>0.82608694000000005</v>
      </c>
      <c r="AKZ115" t="s">
        <v>1283</v>
      </c>
      <c r="ALA115">
        <v>0.56689343999999997</v>
      </c>
      <c r="ALB115" t="s">
        <v>1283</v>
      </c>
      <c r="ALC115" t="s">
        <v>1283</v>
      </c>
      <c r="ALD115" t="s">
        <v>1283</v>
      </c>
      <c r="ALE115" t="s">
        <v>1283</v>
      </c>
      <c r="ALF115">
        <v>1.0050250199999999</v>
      </c>
      <c r="ALG115">
        <v>1.0050250199999999</v>
      </c>
      <c r="ALH115" t="s">
        <v>1283</v>
      </c>
      <c r="ALI115">
        <v>1.5558698200000001</v>
      </c>
      <c r="ALJ115">
        <v>1.20724356</v>
      </c>
      <c r="ALK115">
        <v>1.83562804</v>
      </c>
      <c r="ALL115">
        <v>1.17785633</v>
      </c>
      <c r="ALM115">
        <v>1.72215831</v>
      </c>
      <c r="ALN115">
        <v>2.2857142600000002</v>
      </c>
      <c r="ALO115">
        <v>2.2857142600000002</v>
      </c>
      <c r="ALP115">
        <v>1.7073169399999999</v>
      </c>
      <c r="ALQ115">
        <v>1.7073169399999999</v>
      </c>
      <c r="ALR115">
        <v>2.2988505699999999</v>
      </c>
      <c r="ALS115">
        <v>2.2988505699999999</v>
      </c>
      <c r="ALT115">
        <v>1.1563877600000001</v>
      </c>
      <c r="ALU115">
        <v>1.1563877600000001</v>
      </c>
      <c r="ALV115">
        <v>1.4789533800000001</v>
      </c>
      <c r="ALW115">
        <v>1.4789533800000001</v>
      </c>
      <c r="ALX115">
        <v>1.5889830899999999</v>
      </c>
      <c r="ALY115">
        <v>1.5889830899999999</v>
      </c>
      <c r="ALZ115">
        <v>0.63131307000000003</v>
      </c>
      <c r="AMA115">
        <v>0.63131307000000003</v>
      </c>
      <c r="AMB115">
        <v>0.69498075000000004</v>
      </c>
      <c r="AMC115" t="s">
        <v>1283</v>
      </c>
      <c r="AMD115">
        <v>1.4105418700000001</v>
      </c>
      <c r="AME115">
        <v>1.47737768</v>
      </c>
      <c r="AMF115">
        <v>1.2443439999999999</v>
      </c>
      <c r="AMG115">
        <v>1.20481923</v>
      </c>
      <c r="AMH115" t="s">
        <v>1283</v>
      </c>
      <c r="AMI115" t="s">
        <v>1283</v>
      </c>
      <c r="AMJ115">
        <v>1.78069342</v>
      </c>
      <c r="AMK115">
        <v>1.78069342</v>
      </c>
      <c r="AML115">
        <v>1.9087523200000001</v>
      </c>
      <c r="AMM115">
        <v>1.9087523200000001</v>
      </c>
      <c r="AMN115">
        <v>1.25435535</v>
      </c>
      <c r="AMO115" t="s">
        <v>1283</v>
      </c>
      <c r="AMP115" t="s">
        <v>1283</v>
      </c>
      <c r="AMQ115" t="s">
        <v>1283</v>
      </c>
      <c r="AMR115" t="s">
        <v>1283</v>
      </c>
      <c r="AMS115" t="s">
        <v>1283</v>
      </c>
      <c r="AMT115" t="s">
        <v>1283</v>
      </c>
      <c r="AMU115">
        <v>1.27999997</v>
      </c>
      <c r="AMV115">
        <v>2.2239264099999998</v>
      </c>
      <c r="AMW115">
        <v>2.2239264099999998</v>
      </c>
      <c r="AMX115">
        <v>0.82393753999999997</v>
      </c>
      <c r="AMY115">
        <v>0.82393753999999997</v>
      </c>
      <c r="AMZ115" t="s">
        <v>1283</v>
      </c>
      <c r="ANA115" t="s">
        <v>1283</v>
      </c>
      <c r="ANB115" t="s">
        <v>1283</v>
      </c>
      <c r="ANC115">
        <v>2.4509806200000002</v>
      </c>
      <c r="AND115">
        <v>2.1948607600000001</v>
      </c>
      <c r="ANE115">
        <v>1.0233086499999999</v>
      </c>
      <c r="ANF115">
        <v>0.90940882999999995</v>
      </c>
      <c r="ANG115">
        <v>2.4420529599999998</v>
      </c>
      <c r="ANH115">
        <v>1.42602501</v>
      </c>
      <c r="ANI115">
        <v>1.2121212699999999</v>
      </c>
      <c r="ANJ115">
        <v>0.99502495000000002</v>
      </c>
      <c r="ANK115">
        <v>1.3084112699999999</v>
      </c>
      <c r="ANL115">
        <v>2.1319797299999999</v>
      </c>
      <c r="ANM115">
        <v>0.72463765000000002</v>
      </c>
      <c r="ANN115">
        <v>1.7274471</v>
      </c>
      <c r="ANO115">
        <v>2.1572722099999999</v>
      </c>
      <c r="ANP115">
        <v>0.77192974000000003</v>
      </c>
      <c r="ANQ115">
        <v>1.55367218</v>
      </c>
      <c r="ANR115">
        <v>0.86430423000000001</v>
      </c>
      <c r="ANS115" t="s">
        <v>1283</v>
      </c>
      <c r="ANT115" t="s">
        <v>1283</v>
      </c>
      <c r="ANU115">
        <v>1.7055656800000001</v>
      </c>
      <c r="ANV115">
        <v>0.55493899000000002</v>
      </c>
      <c r="ANW115">
        <v>1.29032247</v>
      </c>
      <c r="ANX115">
        <v>1.29032247</v>
      </c>
      <c r="ANY115">
        <v>1.2254384300000001</v>
      </c>
      <c r="ANZ115">
        <v>1.2254384300000001</v>
      </c>
      <c r="AOA115">
        <v>1.5720523900000001</v>
      </c>
      <c r="AOB115">
        <v>1.5720523900000001</v>
      </c>
      <c r="AOC115">
        <v>2.0725388100000002</v>
      </c>
      <c r="AOD115">
        <v>2.0725388100000002</v>
      </c>
      <c r="AOE115">
        <v>1.7913121700000001</v>
      </c>
      <c r="AOF115">
        <v>1.7913121700000001</v>
      </c>
      <c r="AOG115">
        <v>1.3394234700000001</v>
      </c>
      <c r="AOH115" t="s">
        <v>1283</v>
      </c>
      <c r="AOI115" t="s">
        <v>1283</v>
      </c>
      <c r="AOJ115" t="s">
        <v>1283</v>
      </c>
      <c r="AOK115">
        <v>1.55480029</v>
      </c>
      <c r="AOL115">
        <v>1.81879923</v>
      </c>
      <c r="AOM115">
        <v>1.4843052299999999</v>
      </c>
      <c r="AON115">
        <v>1.5068492899999999</v>
      </c>
      <c r="AOO115">
        <v>1.5068492899999999</v>
      </c>
      <c r="AOP115">
        <v>1.0670730799999999</v>
      </c>
      <c r="AOQ115">
        <v>1.0670730799999999</v>
      </c>
      <c r="AOR115">
        <v>1.2285012799999999</v>
      </c>
      <c r="AOS115" t="s">
        <v>1283</v>
      </c>
      <c r="AOT115" t="s">
        <v>1283</v>
      </c>
      <c r="AOU115" t="s">
        <v>1283</v>
      </c>
      <c r="AOV115" t="s">
        <v>1283</v>
      </c>
      <c r="AOW115">
        <v>1.8823530500000001</v>
      </c>
      <c r="AOX115">
        <v>1.8823530500000001</v>
      </c>
      <c r="AOY115">
        <v>-5.7306629999999997E-2</v>
      </c>
      <c r="AOZ115">
        <v>-5.7306629999999997E-2</v>
      </c>
      <c r="APA115">
        <v>0.93525192000000001</v>
      </c>
      <c r="APB115" t="s">
        <v>1283</v>
      </c>
      <c r="APC115" t="s">
        <v>1283</v>
      </c>
      <c r="APD115">
        <v>0.66857692000000002</v>
      </c>
      <c r="APE115">
        <v>0.66857692000000002</v>
      </c>
      <c r="APF115" t="s">
        <v>1283</v>
      </c>
      <c r="APG115">
        <v>0.91324196999999996</v>
      </c>
      <c r="APH115">
        <v>2.2603979299999999</v>
      </c>
      <c r="API115">
        <v>5.9999999999999995E-8</v>
      </c>
      <c r="APJ115">
        <v>1.06122447</v>
      </c>
      <c r="APK115">
        <v>2.2574741399999998</v>
      </c>
      <c r="APL115">
        <v>0.90121320000000005</v>
      </c>
      <c r="APM115">
        <v>2.1722264600000001</v>
      </c>
      <c r="APN115">
        <v>2.9999999999999997E-8</v>
      </c>
      <c r="APO115">
        <v>1.0803802899999999</v>
      </c>
      <c r="APP115">
        <v>2.2884883</v>
      </c>
      <c r="APQ115">
        <v>1.0663506599999999</v>
      </c>
      <c r="APR115">
        <v>1.0663506599999999</v>
      </c>
      <c r="APS115">
        <v>2.3278370499999999</v>
      </c>
      <c r="APT115">
        <v>2.3278370499999999</v>
      </c>
      <c r="APU115">
        <v>0.81585078</v>
      </c>
      <c r="APV115">
        <v>2.0354563400000001</v>
      </c>
      <c r="APW115">
        <v>1.4035087100000001</v>
      </c>
      <c r="APX115">
        <v>1.4035087100000001</v>
      </c>
      <c r="APY115">
        <v>2.1241828800000002</v>
      </c>
      <c r="APZ115">
        <v>2.1241828800000002</v>
      </c>
      <c r="AQA115">
        <v>1.4130434999999999</v>
      </c>
      <c r="AQB115">
        <v>1.4130434999999999</v>
      </c>
      <c r="AQC115">
        <v>1.96687374</v>
      </c>
      <c r="AQD115">
        <v>1.8058689299999999</v>
      </c>
      <c r="AQE115">
        <v>1.8058689299999999</v>
      </c>
      <c r="AQF115">
        <v>1.0714286900000001</v>
      </c>
      <c r="AQG115">
        <v>1.0714286900000001</v>
      </c>
      <c r="AQH115" t="s">
        <v>1283</v>
      </c>
      <c r="AQI115">
        <v>1.4915254</v>
      </c>
      <c r="AQJ115">
        <v>0.88495575000000004</v>
      </c>
      <c r="AQK115" t="s">
        <v>1283</v>
      </c>
      <c r="AQL115" t="s">
        <v>1283</v>
      </c>
      <c r="AQM115">
        <v>0.96703302000000002</v>
      </c>
      <c r="AQN115">
        <v>0.73404848</v>
      </c>
      <c r="AQO115">
        <v>1.5560641</v>
      </c>
      <c r="AQP115">
        <v>0.76698325999999994</v>
      </c>
      <c r="AQQ115">
        <v>2.21910104</v>
      </c>
      <c r="AQR115" t="s">
        <v>1283</v>
      </c>
      <c r="AQS115">
        <v>2.09318027</v>
      </c>
      <c r="AQT115">
        <v>1.2851405</v>
      </c>
      <c r="AQU115">
        <v>2.1533159500000001</v>
      </c>
      <c r="AQV115">
        <v>1.38050048</v>
      </c>
      <c r="AQW115">
        <v>0.98743270999999999</v>
      </c>
      <c r="AQX115">
        <v>0.88776153999999996</v>
      </c>
      <c r="AQY115">
        <v>1.2993263100000001</v>
      </c>
      <c r="AQZ115">
        <v>0.76019353999999995</v>
      </c>
      <c r="ARA115" t="s">
        <v>1283</v>
      </c>
      <c r="ARB115">
        <v>3.29153575</v>
      </c>
      <c r="ARC115">
        <v>2.1039072399999998</v>
      </c>
      <c r="ARD115">
        <v>1.2345678200000001</v>
      </c>
      <c r="ARE115">
        <v>1.03408648</v>
      </c>
      <c r="ARF115">
        <v>1.25499154</v>
      </c>
      <c r="ARG115">
        <v>1.2197217</v>
      </c>
      <c r="ARH115">
        <v>0.53799580999999996</v>
      </c>
      <c r="ARI115">
        <v>1.12500014</v>
      </c>
      <c r="ARJ115">
        <v>1.3422819800000001</v>
      </c>
      <c r="ARK115" t="s">
        <v>1283</v>
      </c>
      <c r="ARL115">
        <v>0.93984966999999997</v>
      </c>
      <c r="ARM115">
        <v>0.93984966999999997</v>
      </c>
      <c r="ARN115">
        <v>0.53635277000000003</v>
      </c>
      <c r="ARO115">
        <v>0.53635277000000003</v>
      </c>
      <c r="ARP115">
        <v>0.52854120999999998</v>
      </c>
      <c r="ARQ115">
        <v>1.27931777</v>
      </c>
      <c r="ARR115">
        <v>1.27931777</v>
      </c>
      <c r="ARS115">
        <v>2.88135596</v>
      </c>
      <c r="ART115">
        <v>2.88135596</v>
      </c>
      <c r="ARU115">
        <v>0.51387455000000004</v>
      </c>
      <c r="ARV115">
        <v>0.51387455000000004</v>
      </c>
      <c r="ARW115">
        <v>1.56811513</v>
      </c>
      <c r="ARX115">
        <v>0.52770446000000004</v>
      </c>
      <c r="ARY115">
        <v>0.52770446000000004</v>
      </c>
      <c r="ARZ115">
        <v>1.5375154099999999</v>
      </c>
      <c r="ASA115">
        <v>1.5375154099999999</v>
      </c>
      <c r="ASB115">
        <v>0.87912091999999997</v>
      </c>
      <c r="ASC115">
        <v>0.87912091999999997</v>
      </c>
      <c r="ASD115">
        <v>0.48638134999999999</v>
      </c>
      <c r="ASE115">
        <v>0.48638134999999999</v>
      </c>
      <c r="ASF115" t="s">
        <v>1283</v>
      </c>
      <c r="ASG115">
        <v>1.6228748500000001</v>
      </c>
      <c r="ASH115">
        <v>1.46270115</v>
      </c>
      <c r="ASI115" t="s">
        <v>1283</v>
      </c>
      <c r="ASJ115" t="s">
        <v>1283</v>
      </c>
      <c r="ASK115">
        <v>2.2582512299999999</v>
      </c>
      <c r="ASL115">
        <v>1.0010010600000001</v>
      </c>
      <c r="ASM115">
        <v>1.0010010600000001</v>
      </c>
      <c r="ASN115">
        <v>0.88321883000000001</v>
      </c>
      <c r="ASO115">
        <v>2.2527279299999998</v>
      </c>
      <c r="ASP115">
        <v>2.2527279299999998</v>
      </c>
      <c r="ASQ115">
        <v>1.3307983999999999</v>
      </c>
      <c r="ASR115">
        <v>1.68350171</v>
      </c>
      <c r="ASS115">
        <v>0.4854369</v>
      </c>
      <c r="AST115">
        <v>1.2359551200000001</v>
      </c>
      <c r="ASU115">
        <v>1.2359551200000001</v>
      </c>
      <c r="ASV115">
        <v>1.51999993</v>
      </c>
      <c r="ASW115">
        <v>0.73529416999999997</v>
      </c>
      <c r="ASX115">
        <v>0.73529416999999997</v>
      </c>
      <c r="ASY115">
        <v>1.26282563</v>
      </c>
      <c r="ASZ115">
        <v>0.32425422999999998</v>
      </c>
      <c r="ATA115">
        <v>0.82304524000000001</v>
      </c>
      <c r="ATB115">
        <v>1.7142856500000001</v>
      </c>
      <c r="ATC115" t="s">
        <v>1283</v>
      </c>
      <c r="ATD115" t="s">
        <v>1283</v>
      </c>
      <c r="ATE115" t="s">
        <v>1283</v>
      </c>
      <c r="ATF115" t="s">
        <v>1283</v>
      </c>
      <c r="ATG115" t="s">
        <v>1283</v>
      </c>
      <c r="ATH115" t="s">
        <v>1283</v>
      </c>
      <c r="ATI115" t="s">
        <v>1283</v>
      </c>
      <c r="ATJ115" t="s">
        <v>1283</v>
      </c>
      <c r="ATK115">
        <v>2.0393813000000001</v>
      </c>
      <c r="ATL115">
        <v>1.1164274999999999</v>
      </c>
      <c r="ATM115">
        <v>1.1164274999999999</v>
      </c>
      <c r="ATN115">
        <v>1.44067788</v>
      </c>
      <c r="ATO115">
        <v>2.38693468</v>
      </c>
      <c r="ATP115">
        <v>2.38693468</v>
      </c>
      <c r="ATQ115">
        <v>0.37825056000000001</v>
      </c>
      <c r="ATR115">
        <v>0.86004687000000002</v>
      </c>
      <c r="ATS115">
        <v>1.31095955</v>
      </c>
      <c r="ATT115">
        <v>0.93590459000000004</v>
      </c>
      <c r="ATU115">
        <v>0.41200704999999999</v>
      </c>
      <c r="ATV115">
        <v>0.41200704999999999</v>
      </c>
      <c r="ATW115">
        <v>1.42917195</v>
      </c>
      <c r="ATX115">
        <v>1.42917195</v>
      </c>
      <c r="ATY115">
        <v>1.52193373</v>
      </c>
      <c r="ATZ115">
        <v>1.52193373</v>
      </c>
      <c r="AUA115">
        <v>2.46913582</v>
      </c>
      <c r="AUB115">
        <v>1.5558698200000001</v>
      </c>
      <c r="AUC115">
        <v>1.9101122399999999</v>
      </c>
      <c r="AUD115">
        <v>0.83246622000000003</v>
      </c>
      <c r="AUE115">
        <v>1.3057671500000001</v>
      </c>
      <c r="AUF115">
        <v>1.9947962800000001</v>
      </c>
      <c r="AUG115">
        <v>1.25654442</v>
      </c>
      <c r="AUH115">
        <v>0.43327561999999997</v>
      </c>
      <c r="AUI115">
        <v>1.48354191</v>
      </c>
      <c r="AUJ115">
        <v>0.96830985999999997</v>
      </c>
      <c r="AUK115" t="s">
        <v>1283</v>
      </c>
      <c r="AUL115" t="s">
        <v>1283</v>
      </c>
      <c r="AUM115">
        <v>2.41143201</v>
      </c>
      <c r="AUN115">
        <v>0.53285970000000005</v>
      </c>
      <c r="AUO115">
        <v>1.91458035</v>
      </c>
      <c r="AUP115">
        <v>1.1260054100000001</v>
      </c>
      <c r="AUQ115">
        <v>1.29183782</v>
      </c>
      <c r="AUR115">
        <v>0.99478922999999997</v>
      </c>
      <c r="AUS115">
        <v>0.30898878000000002</v>
      </c>
      <c r="AUT115">
        <v>1.2513034000000001</v>
      </c>
      <c r="AUU115">
        <v>1.4777133200000001</v>
      </c>
      <c r="AUV115">
        <v>1.96078438</v>
      </c>
      <c r="AUW115">
        <v>1.2968706000000001</v>
      </c>
      <c r="AUX115">
        <v>1.2148822699999999</v>
      </c>
      <c r="AUY115">
        <v>1.36863366</v>
      </c>
      <c r="AUZ115">
        <v>1.0644418200000001</v>
      </c>
      <c r="AVA115">
        <v>1.07172299</v>
      </c>
      <c r="AVB115">
        <v>1.3047138199999999</v>
      </c>
      <c r="AVC115">
        <v>1.5259411199999999</v>
      </c>
      <c r="AVD115">
        <v>0.76086953999999996</v>
      </c>
      <c r="AVE115">
        <v>2.1978024399999998</v>
      </c>
      <c r="AVF115">
        <v>1.50709217</v>
      </c>
      <c r="AVG115">
        <v>1.1231103899999999</v>
      </c>
      <c r="AVH115">
        <v>1.2867418100000001</v>
      </c>
      <c r="AVI115">
        <v>1.2513848000000001</v>
      </c>
      <c r="AVJ115">
        <v>1.4271654199999999</v>
      </c>
      <c r="AVK115">
        <v>1.0603964299999999</v>
      </c>
      <c r="AVL115">
        <v>1.4830509199999999</v>
      </c>
      <c r="AVM115">
        <v>2.0519835899999999</v>
      </c>
      <c r="AVN115">
        <v>0.68415059</v>
      </c>
      <c r="AVO115">
        <v>0.88814218</v>
      </c>
      <c r="AVP115">
        <v>1.09266946</v>
      </c>
      <c r="AVQ115">
        <v>2.0351329800000002</v>
      </c>
      <c r="AVR115" t="s">
        <v>1283</v>
      </c>
      <c r="AVS115">
        <v>0.82216811999999995</v>
      </c>
      <c r="AVT115">
        <v>0.93176197000000005</v>
      </c>
      <c r="AVU115">
        <v>0.75877322999999997</v>
      </c>
      <c r="AVV115">
        <v>2.1689228699999998</v>
      </c>
      <c r="AVW115">
        <v>2.0822968300000002</v>
      </c>
      <c r="AVX115">
        <v>0.99267000000000005</v>
      </c>
      <c r="AVY115">
        <v>1.09175555</v>
      </c>
      <c r="AVZ115">
        <v>1.5141678999999999</v>
      </c>
      <c r="AWA115">
        <v>2.4098994199999999</v>
      </c>
      <c r="AWB115">
        <v>1.0131294799999999</v>
      </c>
      <c r="AWC115">
        <v>9.6852270000000004E-2</v>
      </c>
      <c r="AWD115">
        <v>1.1239152400000001</v>
      </c>
      <c r="AWE115">
        <v>1.6080778099999999</v>
      </c>
      <c r="AWF115">
        <v>2.0309051500000002</v>
      </c>
      <c r="AWG115">
        <v>1.10379048</v>
      </c>
      <c r="AWH115">
        <v>1.63808558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0"/>
  <sheetViews>
    <sheetView workbookViewId="0">
      <selection activeCell="G23" sqref="G23"/>
    </sheetView>
  </sheetViews>
  <sheetFormatPr baseColWidth="10" defaultColWidth="8.83203125" defaultRowHeight="14" x14ac:dyDescent="0"/>
  <sheetData>
    <row r="1" spans="1:12">
      <c r="B1" t="s">
        <v>1286</v>
      </c>
      <c r="C1" t="s">
        <v>1287</v>
      </c>
      <c r="D1" t="s">
        <v>1288</v>
      </c>
      <c r="E1" t="s">
        <v>1289</v>
      </c>
      <c r="F1" t="s">
        <v>1290</v>
      </c>
      <c r="G1" t="s">
        <v>1291</v>
      </c>
      <c r="H1" t="s">
        <v>1292</v>
      </c>
      <c r="I1" t="s">
        <v>1293</v>
      </c>
      <c r="J1" t="s">
        <v>1294</v>
      </c>
      <c r="K1" t="s">
        <v>1295</v>
      </c>
      <c r="L1" t="s">
        <v>1296</v>
      </c>
    </row>
    <row r="2" spans="1:12">
      <c r="B2" t="s">
        <v>1284</v>
      </c>
      <c r="C2" t="s">
        <v>1284</v>
      </c>
      <c r="D2" t="s">
        <v>1284</v>
      </c>
      <c r="E2" t="s">
        <v>1284</v>
      </c>
      <c r="F2" t="s">
        <v>1284</v>
      </c>
      <c r="G2" t="s">
        <v>1284</v>
      </c>
      <c r="H2" t="s">
        <v>1284</v>
      </c>
      <c r="I2" t="s">
        <v>1284</v>
      </c>
      <c r="J2" t="s">
        <v>1284</v>
      </c>
      <c r="K2" t="s">
        <v>1284</v>
      </c>
      <c r="L2" t="s">
        <v>1284</v>
      </c>
    </row>
    <row r="3" spans="1:12">
      <c r="B3" t="s">
        <v>1285</v>
      </c>
      <c r="C3" t="s">
        <v>1285</v>
      </c>
      <c r="D3" t="s">
        <v>1285</v>
      </c>
      <c r="E3" t="s">
        <v>1285</v>
      </c>
      <c r="F3" t="s">
        <v>1285</v>
      </c>
      <c r="G3" t="s">
        <v>1285</v>
      </c>
      <c r="H3" t="s">
        <v>1285</v>
      </c>
      <c r="I3" t="s">
        <v>1285</v>
      </c>
      <c r="J3" t="s">
        <v>1285</v>
      </c>
      <c r="K3" t="s">
        <v>1285</v>
      </c>
      <c r="L3" t="s">
        <v>1285</v>
      </c>
    </row>
    <row r="4" spans="1:12">
      <c r="A4" t="s">
        <v>1299</v>
      </c>
      <c r="B4">
        <v>4.20638E-3</v>
      </c>
      <c r="C4">
        <v>4.7511600000000001E-2</v>
      </c>
      <c r="D4">
        <v>-0.22820974999999999</v>
      </c>
      <c r="E4">
        <v>0.33416222000000001</v>
      </c>
      <c r="F4">
        <v>5.2763919999999999E-2</v>
      </c>
      <c r="G4">
        <v>8.4924200000000005E-3</v>
      </c>
      <c r="H4">
        <v>2.6871785500000001</v>
      </c>
      <c r="I4">
        <v>0.73346221</v>
      </c>
      <c r="J4">
        <v>0.41324011999999999</v>
      </c>
      <c r="K4">
        <v>-1.1572861999999999</v>
      </c>
      <c r="L4">
        <v>2.4833979099999999</v>
      </c>
    </row>
    <row r="5" spans="1:12">
      <c r="A5" t="s">
        <v>1300</v>
      </c>
      <c r="B5">
        <v>2.9008300000000001E-3</v>
      </c>
      <c r="C5">
        <v>-1.11285094</v>
      </c>
      <c r="D5">
        <v>0.59468792999999998</v>
      </c>
      <c r="E5">
        <v>-0.25695196999999997</v>
      </c>
      <c r="F5">
        <v>-1.8728166799999999</v>
      </c>
      <c r="G5">
        <v>-0.85359680999999998</v>
      </c>
      <c r="H5">
        <v>0.55202249999999997</v>
      </c>
      <c r="I5">
        <v>-0.48837918000000002</v>
      </c>
      <c r="J5">
        <v>1.4112804999999999</v>
      </c>
      <c r="K5">
        <v>0.63942578000000005</v>
      </c>
      <c r="L5">
        <v>-0.42344834999999997</v>
      </c>
    </row>
    <row r="6" spans="1:12">
      <c r="A6" t="s">
        <v>1301</v>
      </c>
      <c r="B6">
        <v>-4.35111E-3</v>
      </c>
      <c r="C6">
        <v>-2.3582547900000002</v>
      </c>
      <c r="D6">
        <v>-4.5062955499999999</v>
      </c>
      <c r="E6">
        <v>-3.9720729000000001</v>
      </c>
      <c r="F6">
        <v>-2.5159049800000002</v>
      </c>
      <c r="G6">
        <v>-1.4748330199999999</v>
      </c>
      <c r="H6">
        <v>-2.4603802699999999</v>
      </c>
      <c r="I6">
        <v>-3.74637507</v>
      </c>
      <c r="J6">
        <v>-1.92760676</v>
      </c>
      <c r="K6">
        <v>-1.4193525499999999</v>
      </c>
      <c r="L6">
        <v>-0.17331942</v>
      </c>
    </row>
    <row r="7" spans="1:12">
      <c r="A7" t="s">
        <v>1302</v>
      </c>
      <c r="B7">
        <v>3.336E-3</v>
      </c>
      <c r="C7">
        <v>-1.4658235900000001</v>
      </c>
      <c r="D7">
        <v>0.47006788999999999</v>
      </c>
      <c r="E7">
        <v>0.41642189000000002</v>
      </c>
      <c r="F7">
        <v>-0.95367570999999995</v>
      </c>
      <c r="G7">
        <v>-1.64961275</v>
      </c>
      <c r="H7">
        <v>0.56652650000000004</v>
      </c>
      <c r="I7">
        <v>-0.25221468000000002</v>
      </c>
      <c r="J7">
        <v>-0.90264045000000004</v>
      </c>
      <c r="K7">
        <v>3.6738090000000001E-2</v>
      </c>
      <c r="L7">
        <v>2.9855646199999999</v>
      </c>
    </row>
    <row r="8" spans="1:12">
      <c r="A8" t="s">
        <v>1303</v>
      </c>
      <c r="B8">
        <v>-1.1458060000000001E-2</v>
      </c>
      <c r="C8">
        <v>0.64366314999999996</v>
      </c>
      <c r="D8">
        <v>1.4962845499999999</v>
      </c>
      <c r="E8">
        <v>0.82684122000000004</v>
      </c>
      <c r="F8">
        <v>1.9452503000000001</v>
      </c>
      <c r="G8">
        <v>0.36329981</v>
      </c>
      <c r="H8">
        <v>0.66579253999999999</v>
      </c>
      <c r="I8">
        <v>1.1427619499999999</v>
      </c>
      <c r="J8">
        <v>1.14269452</v>
      </c>
      <c r="K8">
        <v>-2.4533500899999998</v>
      </c>
      <c r="L8">
        <v>-0.56633683999999995</v>
      </c>
    </row>
    <row r="9" spans="1:12">
      <c r="A9" t="s">
        <v>1304</v>
      </c>
      <c r="B9">
        <v>1.2039589999999999E-2</v>
      </c>
      <c r="C9">
        <v>2.5412669399999999</v>
      </c>
      <c r="D9">
        <v>3.1443629400000002</v>
      </c>
      <c r="E9">
        <v>1.87972374</v>
      </c>
      <c r="F9">
        <v>1.76585466</v>
      </c>
      <c r="G9">
        <v>2.0622970500000002</v>
      </c>
      <c r="H9">
        <v>3.3227372900000001</v>
      </c>
      <c r="I9">
        <v>1.6191268299999999</v>
      </c>
      <c r="J9">
        <v>2.92491447</v>
      </c>
      <c r="K9">
        <v>1.7917746699999999</v>
      </c>
      <c r="L9">
        <v>3.64212282</v>
      </c>
    </row>
    <row r="10" spans="1:12">
      <c r="A10" t="s">
        <v>1305</v>
      </c>
      <c r="B10">
        <v>7.2519000000000001E-4</v>
      </c>
      <c r="C10">
        <v>0.44366727</v>
      </c>
      <c r="D10">
        <v>0.30908493999999997</v>
      </c>
      <c r="E10">
        <v>-0.17377567999999999</v>
      </c>
      <c r="F10">
        <v>-6.6286120000000004E-2</v>
      </c>
      <c r="G10">
        <v>-0.65492079999999997</v>
      </c>
      <c r="H10">
        <v>1.0283757</v>
      </c>
      <c r="I10">
        <v>-0.83611170000000001</v>
      </c>
      <c r="J10">
        <v>-0.37992324</v>
      </c>
      <c r="K10">
        <v>0.130078</v>
      </c>
      <c r="L10">
        <v>0.67534017999999996</v>
      </c>
    </row>
    <row r="11" spans="1:12">
      <c r="A11" t="s">
        <v>1306</v>
      </c>
      <c r="B11">
        <v>-7.2517000000000002E-4</v>
      </c>
      <c r="C11">
        <v>1.3599255100000001</v>
      </c>
      <c r="D11">
        <v>1.81295574</v>
      </c>
      <c r="E11">
        <v>1.3465459500000001</v>
      </c>
      <c r="F11">
        <v>2.4755306500000001</v>
      </c>
      <c r="G11">
        <v>1.7751051099999999</v>
      </c>
      <c r="H11">
        <v>1.04055889</v>
      </c>
      <c r="I11">
        <v>1.1907296300000001</v>
      </c>
      <c r="J11">
        <v>0.89395279000000005</v>
      </c>
      <c r="K11">
        <v>-0.47019361999999998</v>
      </c>
      <c r="L11">
        <v>-0.34219538999999999</v>
      </c>
    </row>
    <row r="12" spans="1:12">
      <c r="A12" t="s">
        <v>1307</v>
      </c>
      <c r="B12">
        <v>-2.3206099999999999E-3</v>
      </c>
      <c r="C12">
        <v>0.33497884999999999</v>
      </c>
      <c r="D12">
        <v>1.50336465</v>
      </c>
      <c r="E12">
        <v>1.8597187500000001</v>
      </c>
      <c r="F12">
        <v>0.92895132999999996</v>
      </c>
      <c r="G12">
        <v>0.79269316000000001</v>
      </c>
      <c r="H12">
        <v>0.11652154000000001</v>
      </c>
      <c r="I12">
        <v>3.0631255400000001</v>
      </c>
      <c r="J12">
        <v>0.47978214000000002</v>
      </c>
      <c r="K12">
        <v>0.50943651999999995</v>
      </c>
      <c r="L12">
        <v>-1.14120292</v>
      </c>
    </row>
    <row r="13" spans="1:12">
      <c r="A13" t="s">
        <v>1308</v>
      </c>
      <c r="B13">
        <v>1.88554E-3</v>
      </c>
      <c r="C13">
        <v>-1.7124664000000001</v>
      </c>
      <c r="D13">
        <v>-1.82980224</v>
      </c>
      <c r="E13">
        <v>-3.2079551400000001</v>
      </c>
      <c r="F13">
        <v>-2.3277709299999998</v>
      </c>
      <c r="G13">
        <v>-0.23730113</v>
      </c>
      <c r="H13">
        <v>-1.7166979600000001</v>
      </c>
      <c r="I13">
        <v>-2.48209722</v>
      </c>
      <c r="J13">
        <v>-2.2537551800000002</v>
      </c>
      <c r="K13">
        <v>-1.26000373</v>
      </c>
      <c r="L13">
        <v>2.32713204</v>
      </c>
    </row>
    <row r="14" spans="1:12">
      <c r="A14" t="s">
        <v>1309</v>
      </c>
      <c r="B14">
        <v>8.7023999999999999E-4</v>
      </c>
      <c r="C14">
        <v>1.27266301</v>
      </c>
      <c r="D14">
        <v>1.4107557900000001</v>
      </c>
      <c r="E14">
        <v>1.0496178599999999</v>
      </c>
      <c r="F14">
        <v>0.10073931</v>
      </c>
      <c r="G14">
        <v>0.46717980999999997</v>
      </c>
      <c r="H14">
        <v>0.13149118000000001</v>
      </c>
      <c r="I14">
        <v>3.0779119599999998</v>
      </c>
      <c r="J14">
        <v>2.3608062400000001</v>
      </c>
      <c r="K14">
        <v>3.5680271700000001</v>
      </c>
      <c r="L14">
        <v>-0.12989027</v>
      </c>
    </row>
    <row r="15" spans="1:12">
      <c r="A15" t="s">
        <v>1310</v>
      </c>
      <c r="B15">
        <v>3.0458E-3</v>
      </c>
      <c r="C15">
        <v>2.5151327299999999</v>
      </c>
      <c r="D15">
        <v>-1.2819679500000001</v>
      </c>
      <c r="E15">
        <v>0.21663345000000001</v>
      </c>
      <c r="F15">
        <v>-2.0949885199999998</v>
      </c>
      <c r="G15">
        <v>0.65873479000000001</v>
      </c>
      <c r="H15">
        <v>-1.04548391</v>
      </c>
      <c r="I15">
        <v>-1.2981288099999999</v>
      </c>
      <c r="J15">
        <v>-1.0786548300000001</v>
      </c>
      <c r="K15">
        <v>1.7806509500000001</v>
      </c>
      <c r="L15">
        <v>1.2676041600000001</v>
      </c>
    </row>
    <row r="16" spans="1:12">
      <c r="A16" t="s">
        <v>1311</v>
      </c>
      <c r="B16">
        <v>2.1754999999999999E-3</v>
      </c>
      <c r="C16">
        <v>0.99886516000000003</v>
      </c>
      <c r="D16">
        <v>1.17643327</v>
      </c>
      <c r="E16">
        <v>1.44509161</v>
      </c>
      <c r="F16">
        <v>0.46913730999999997</v>
      </c>
      <c r="G16">
        <v>0.30403817</v>
      </c>
      <c r="H16">
        <v>0.53623589000000005</v>
      </c>
      <c r="I16">
        <v>0.24112159999999999</v>
      </c>
      <c r="J16">
        <v>-0.68229976999999997</v>
      </c>
      <c r="K16">
        <v>1.42634427</v>
      </c>
      <c r="L16">
        <v>1.08244549</v>
      </c>
    </row>
    <row r="17" spans="1:12">
      <c r="A17" t="s">
        <v>1312</v>
      </c>
      <c r="B17">
        <v>4.3509000000000001E-4</v>
      </c>
      <c r="C17">
        <v>-1.61891505</v>
      </c>
      <c r="D17">
        <v>-2.67755557</v>
      </c>
      <c r="E17">
        <v>-2.95934454</v>
      </c>
      <c r="F17">
        <v>-3.6762502000000001</v>
      </c>
      <c r="G17">
        <v>-0.26951339000000002</v>
      </c>
      <c r="H17">
        <v>-3.9756316699999998</v>
      </c>
      <c r="I17">
        <v>-3.9708033199999999</v>
      </c>
      <c r="J17">
        <v>-2.02983432</v>
      </c>
      <c r="K17">
        <v>-0.41026380000000001</v>
      </c>
      <c r="L17">
        <v>0.53067622000000003</v>
      </c>
    </row>
    <row r="18" spans="1:12">
      <c r="A18" t="s">
        <v>1313</v>
      </c>
      <c r="B18">
        <v>4.3509000000000001E-4</v>
      </c>
      <c r="C18">
        <v>4.6825781500000003</v>
      </c>
      <c r="D18">
        <v>3.1244082400000002</v>
      </c>
      <c r="E18">
        <v>3.6124337500000001</v>
      </c>
      <c r="F18">
        <v>2.4584656599999999</v>
      </c>
      <c r="G18">
        <v>2.1267809</v>
      </c>
      <c r="H18">
        <v>2.1468520199999999</v>
      </c>
      <c r="I18">
        <v>2.6503093500000001</v>
      </c>
      <c r="J18">
        <v>2.26312391</v>
      </c>
      <c r="K18">
        <v>1.92100666</v>
      </c>
      <c r="L18">
        <v>1.55741237</v>
      </c>
    </row>
    <row r="19" spans="1:12">
      <c r="A19" t="s">
        <v>1314</v>
      </c>
      <c r="B19">
        <v>1.0152E-3</v>
      </c>
      <c r="C19">
        <v>0.36869553999999999</v>
      </c>
      <c r="D19">
        <v>-0.69105220000000001</v>
      </c>
      <c r="E19">
        <v>-0.41574541999999998</v>
      </c>
      <c r="F19">
        <v>-0.50395341000000005</v>
      </c>
      <c r="G19">
        <v>0.31087335999999999</v>
      </c>
      <c r="H19">
        <v>0.80801825999999999</v>
      </c>
      <c r="I19">
        <v>-3.1446469999999997E-2</v>
      </c>
      <c r="J19">
        <v>-0.37090582999999999</v>
      </c>
      <c r="K19">
        <v>-3.5800039799999999</v>
      </c>
      <c r="L19">
        <v>1.7901646</v>
      </c>
    </row>
    <row r="20" spans="1:12">
      <c r="A20" t="s">
        <v>1315</v>
      </c>
      <c r="B20">
        <v>1.01519E-3</v>
      </c>
      <c r="C20">
        <v>0.68187880999999995</v>
      </c>
      <c r="D20">
        <v>0.88457324999999998</v>
      </c>
      <c r="E20">
        <v>0.66085528000000004</v>
      </c>
      <c r="F20">
        <v>1.2907577699999999</v>
      </c>
      <c r="G20">
        <v>0.86324234</v>
      </c>
      <c r="H20">
        <v>0.74631711000000001</v>
      </c>
      <c r="I20">
        <v>0.69222603999999999</v>
      </c>
      <c r="J20">
        <v>1.74965225</v>
      </c>
      <c r="K20">
        <v>2.8048681100000001</v>
      </c>
      <c r="L20">
        <v>-1.3033287600000001</v>
      </c>
    </row>
    <row r="21" spans="1:12">
      <c r="A21" t="s">
        <v>1316</v>
      </c>
      <c r="B21">
        <v>2.3204200000000001E-3</v>
      </c>
      <c r="C21">
        <v>8.6047949999999998E-2</v>
      </c>
      <c r="D21">
        <v>0.35263909999999998</v>
      </c>
      <c r="E21">
        <v>0.25965932000000003</v>
      </c>
      <c r="F21">
        <v>-0.6589334</v>
      </c>
      <c r="G21">
        <v>0.87186395999999999</v>
      </c>
      <c r="H21">
        <v>2.38704E-3</v>
      </c>
      <c r="I21">
        <v>-0.29322784000000002</v>
      </c>
      <c r="J21">
        <v>-0.54737762999999995</v>
      </c>
      <c r="K21">
        <v>2.6661243300000002</v>
      </c>
      <c r="L21">
        <v>-0.60322922999999995</v>
      </c>
    </row>
    <row r="22" spans="1:12">
      <c r="A22" t="s">
        <v>1317</v>
      </c>
      <c r="B22">
        <v>1.4503000000000001E-4</v>
      </c>
      <c r="C22">
        <v>-0.47745309000000002</v>
      </c>
      <c r="D22">
        <v>0.32989754999999998</v>
      </c>
      <c r="E22">
        <v>0.15409058</v>
      </c>
      <c r="F22">
        <v>-0.15822228999999999</v>
      </c>
      <c r="G22">
        <v>-0.54611047000000001</v>
      </c>
      <c r="H22">
        <v>0.58104162999999998</v>
      </c>
      <c r="I22">
        <v>-0.82178329999999999</v>
      </c>
      <c r="J22">
        <v>0.89340173000000001</v>
      </c>
      <c r="K22">
        <v>1.15533471</v>
      </c>
      <c r="L22">
        <v>-0.29325109999999999</v>
      </c>
    </row>
    <row r="23" spans="1:12">
      <c r="A23" t="s">
        <v>1318</v>
      </c>
      <c r="B23">
        <v>-1.1601700000000001E-3</v>
      </c>
      <c r="C23">
        <v>0.91993073000000003</v>
      </c>
      <c r="D23">
        <v>1.4102029599999999</v>
      </c>
      <c r="E23">
        <v>0.85464492000000003</v>
      </c>
      <c r="F23">
        <v>2.1073944899999999</v>
      </c>
      <c r="G23">
        <v>-3.3014880000000003E-2</v>
      </c>
      <c r="H23">
        <v>1.4884498900000001</v>
      </c>
      <c r="I23">
        <v>1.29034603</v>
      </c>
      <c r="J23">
        <v>2.2484704899999999</v>
      </c>
      <c r="K23">
        <v>-1.22024892</v>
      </c>
      <c r="L23">
        <v>-0.91207753999999996</v>
      </c>
    </row>
    <row r="24" spans="1:12">
      <c r="A24" t="s">
        <v>1319</v>
      </c>
      <c r="B24">
        <v>-1.01516E-3</v>
      </c>
      <c r="C24">
        <v>0.97105065000000002</v>
      </c>
      <c r="D24">
        <v>1.0444610400000001</v>
      </c>
      <c r="E24">
        <v>1.013368</v>
      </c>
      <c r="F24">
        <v>0.92765679999999995</v>
      </c>
      <c r="G24">
        <v>1.7493575800000001</v>
      </c>
      <c r="H24">
        <v>1.3084308200000001</v>
      </c>
      <c r="I24">
        <v>1.2065816700000001</v>
      </c>
      <c r="J24">
        <v>1.40290884</v>
      </c>
      <c r="K24">
        <v>0.47554079999999999</v>
      </c>
      <c r="L24">
        <v>2.3772036700000001</v>
      </c>
    </row>
    <row r="25" spans="1:12">
      <c r="A25" t="s">
        <v>1320</v>
      </c>
      <c r="B25">
        <v>3.0455299999999999E-3</v>
      </c>
      <c r="C25">
        <v>1.4732054400000001</v>
      </c>
      <c r="D25">
        <v>1.32583976</v>
      </c>
      <c r="E25">
        <v>2.1798741100000001</v>
      </c>
      <c r="F25">
        <v>1.8850354499999999</v>
      </c>
      <c r="G25">
        <v>0.41239801999999998</v>
      </c>
      <c r="H25">
        <v>0.67026125999999997</v>
      </c>
      <c r="I25">
        <v>2.3591471799999999</v>
      </c>
      <c r="J25">
        <v>1.2499568999999999</v>
      </c>
      <c r="K25">
        <v>-1.09333554</v>
      </c>
      <c r="L25">
        <v>0.83415322000000003</v>
      </c>
    </row>
    <row r="26" spans="1:12">
      <c r="A26" t="s">
        <v>1321</v>
      </c>
      <c r="B26">
        <v>-5.8007999999999996E-4</v>
      </c>
      <c r="C26">
        <v>1.7076460600000001</v>
      </c>
      <c r="D26">
        <v>-1.1901700900000001</v>
      </c>
      <c r="E26">
        <v>-1.34870997</v>
      </c>
      <c r="F26">
        <v>-1.71595886</v>
      </c>
      <c r="G26">
        <v>-1.1006131800000001</v>
      </c>
      <c r="H26">
        <v>-0.82539991000000001</v>
      </c>
      <c r="I26">
        <v>-0.89106746000000003</v>
      </c>
      <c r="J26">
        <v>-9.5111070000000006E-2</v>
      </c>
      <c r="K26">
        <v>-0.21275429000000001</v>
      </c>
      <c r="L26">
        <v>-1.28057059</v>
      </c>
    </row>
    <row r="27" spans="1:12">
      <c r="A27" t="s">
        <v>1322</v>
      </c>
      <c r="B27">
        <v>3.3354999999999999E-3</v>
      </c>
      <c r="C27">
        <v>2.70452965</v>
      </c>
      <c r="D27">
        <v>1.5172915499999999</v>
      </c>
      <c r="E27">
        <v>1.3087065</v>
      </c>
      <c r="F27">
        <v>0.83183255</v>
      </c>
      <c r="G27">
        <v>1.82064399</v>
      </c>
      <c r="H27">
        <v>2.0653897899999998</v>
      </c>
      <c r="I27">
        <v>1.3384469800000001</v>
      </c>
      <c r="J27">
        <v>0.24295655999999999</v>
      </c>
      <c r="K27">
        <v>0.69664143999999995</v>
      </c>
      <c r="L27">
        <v>3.0335409599999998</v>
      </c>
    </row>
    <row r="28" spans="1:12">
      <c r="A28" t="s">
        <v>1323</v>
      </c>
      <c r="B28">
        <v>1.16014E-3</v>
      </c>
      <c r="C28">
        <v>-0.90489461999999998</v>
      </c>
      <c r="D28">
        <v>-0.40950649</v>
      </c>
      <c r="E28">
        <v>-1.35894446</v>
      </c>
      <c r="F28">
        <v>1.0385886799999999</v>
      </c>
      <c r="G28">
        <v>-1.25701698</v>
      </c>
      <c r="H28">
        <v>0.64412378999999997</v>
      </c>
      <c r="I28">
        <v>-0.38175230999999998</v>
      </c>
      <c r="J28">
        <v>0.76282364000000003</v>
      </c>
      <c r="K28">
        <v>-0.17971498999999999</v>
      </c>
      <c r="L28">
        <v>1.0438539099999999</v>
      </c>
    </row>
    <row r="29" spans="1:12">
      <c r="A29" t="s">
        <v>1324</v>
      </c>
      <c r="B29">
        <v>2.1752400000000002E-3</v>
      </c>
      <c r="C29">
        <v>0.39254426999999997</v>
      </c>
      <c r="D29">
        <v>1.4882163100000001</v>
      </c>
      <c r="E29">
        <v>0.86703319000000001</v>
      </c>
      <c r="F29">
        <v>1.9591202999999999</v>
      </c>
      <c r="G29">
        <v>1.0337724399999999</v>
      </c>
      <c r="H29">
        <v>2.06489302</v>
      </c>
      <c r="I29">
        <v>1.3799900199999999</v>
      </c>
      <c r="J29">
        <v>1.8034325899999999</v>
      </c>
      <c r="K29">
        <v>1.0050553799999999</v>
      </c>
      <c r="L29">
        <v>-3.18469442</v>
      </c>
    </row>
    <row r="30" spans="1:12">
      <c r="A30" t="s">
        <v>1325</v>
      </c>
      <c r="B30">
        <v>1.4501E-4</v>
      </c>
      <c r="C30">
        <v>-1.7984719899999999</v>
      </c>
      <c r="D30">
        <v>-0.99160345000000005</v>
      </c>
      <c r="E30">
        <v>-1.2167623299999999</v>
      </c>
      <c r="F30">
        <v>-0.99119190000000001</v>
      </c>
      <c r="G30">
        <v>0.33775810000000001</v>
      </c>
      <c r="H30">
        <v>-1.12674031</v>
      </c>
      <c r="I30">
        <v>-1.5632955399999999</v>
      </c>
      <c r="J30">
        <v>-0.37275183000000001</v>
      </c>
      <c r="K30">
        <v>1.6871573399999999</v>
      </c>
      <c r="L30">
        <v>0.79368855999999999</v>
      </c>
    </row>
    <row r="31" spans="1:12">
      <c r="A31" t="s">
        <v>1326</v>
      </c>
      <c r="B31">
        <v>2.9001999999999999E-4</v>
      </c>
      <c r="C31">
        <v>0.71130269000000002</v>
      </c>
      <c r="D31">
        <v>0.62863175000000004</v>
      </c>
      <c r="E31">
        <v>0.35060638999999999</v>
      </c>
      <c r="F31">
        <v>0.13583761</v>
      </c>
      <c r="G31">
        <v>-8.5691600000000007E-2</v>
      </c>
      <c r="H31">
        <v>-0.31073117</v>
      </c>
      <c r="I31">
        <v>0.95862243000000003</v>
      </c>
      <c r="J31">
        <v>1.5465005300000001</v>
      </c>
      <c r="K31">
        <v>0.95474543000000001</v>
      </c>
      <c r="L31">
        <v>-0.22631253000000001</v>
      </c>
    </row>
    <row r="32" spans="1:12">
      <c r="A32" t="s">
        <v>1327</v>
      </c>
      <c r="B32">
        <v>-1.4501099999999999E-3</v>
      </c>
      <c r="C32">
        <v>0.81677977000000002</v>
      </c>
      <c r="D32">
        <v>0.34620611000000001</v>
      </c>
      <c r="E32">
        <v>-0.93661183000000003</v>
      </c>
      <c r="F32">
        <v>-1.0190789600000001</v>
      </c>
      <c r="G32">
        <v>-0.80885141999999999</v>
      </c>
      <c r="H32">
        <v>0.71260822000000001</v>
      </c>
      <c r="I32">
        <v>-7.6659299999999996E-3</v>
      </c>
      <c r="J32">
        <v>0.73365480999999999</v>
      </c>
      <c r="K32">
        <v>-0.10884899000000001</v>
      </c>
      <c r="L32">
        <v>-0.72078262000000004</v>
      </c>
    </row>
    <row r="33" spans="1:12">
      <c r="A33" t="s">
        <v>1328</v>
      </c>
      <c r="B33">
        <v>4.3503999999999998E-4</v>
      </c>
      <c r="C33">
        <v>-4.08472568</v>
      </c>
      <c r="D33">
        <v>-2.8291478799999998</v>
      </c>
      <c r="E33">
        <v>-3.6083221399999998</v>
      </c>
      <c r="F33">
        <v>-1.7504729299999999</v>
      </c>
      <c r="G33">
        <v>-2.9787884999999998</v>
      </c>
      <c r="H33">
        <v>-1.5389941600000001</v>
      </c>
      <c r="I33">
        <v>-3.01870387</v>
      </c>
      <c r="J33">
        <v>-2.4446694199999999</v>
      </c>
      <c r="K33">
        <v>-1.1755390999999999</v>
      </c>
      <c r="L33">
        <v>-2.36339364</v>
      </c>
    </row>
    <row r="34" spans="1:12">
      <c r="A34" t="s">
        <v>1329</v>
      </c>
      <c r="B34">
        <v>2.6102299999999998E-3</v>
      </c>
      <c r="C34">
        <v>0.82919047999999995</v>
      </c>
      <c r="D34">
        <v>1.02839032</v>
      </c>
      <c r="E34">
        <v>0.80799096999999998</v>
      </c>
      <c r="F34">
        <v>1.12577127</v>
      </c>
      <c r="G34">
        <v>1.00829722</v>
      </c>
      <c r="H34">
        <v>-0.59722494000000004</v>
      </c>
      <c r="I34">
        <v>0.72573759000000004</v>
      </c>
      <c r="J34">
        <v>-8.7107680000000007E-2</v>
      </c>
      <c r="K34">
        <v>-2.1020939599999999</v>
      </c>
      <c r="L34">
        <v>1.2762330000000001E-2</v>
      </c>
    </row>
    <row r="35" spans="1:12">
      <c r="A35" t="s">
        <v>1330</v>
      </c>
      <c r="B35">
        <v>-1.74011E-3</v>
      </c>
      <c r="C35">
        <v>-0.17673705000000001</v>
      </c>
      <c r="D35">
        <v>1.02214739</v>
      </c>
      <c r="E35">
        <v>1.2963924600000001</v>
      </c>
      <c r="F35">
        <v>1.1368846500000001</v>
      </c>
      <c r="G35">
        <v>1.42052621</v>
      </c>
      <c r="H35">
        <v>2.3618085299999998</v>
      </c>
      <c r="I35">
        <v>0.95905103000000003</v>
      </c>
      <c r="J35">
        <v>1.76192503</v>
      </c>
      <c r="K35">
        <v>0.57055926999999995</v>
      </c>
      <c r="L35">
        <v>1.2475729900000001</v>
      </c>
    </row>
    <row r="36" spans="1:12">
      <c r="A36" t="s">
        <v>1331</v>
      </c>
      <c r="B36">
        <v>2.3201900000000002E-3</v>
      </c>
      <c r="C36">
        <v>0.59697115999999995</v>
      </c>
      <c r="D36">
        <v>0.88995332000000005</v>
      </c>
      <c r="E36">
        <v>2.3741222899999999</v>
      </c>
      <c r="F36">
        <v>2.2063888600000001</v>
      </c>
      <c r="G36">
        <v>0.77698370000000005</v>
      </c>
      <c r="H36">
        <v>1.6419293399999999</v>
      </c>
      <c r="I36">
        <v>2.3271419099999999</v>
      </c>
      <c r="J36">
        <v>2.3627337100000001</v>
      </c>
      <c r="K36">
        <v>-0.37551088999999999</v>
      </c>
      <c r="L36">
        <v>1.22868456</v>
      </c>
    </row>
    <row r="37" spans="1:12">
      <c r="A37" t="s">
        <v>1332</v>
      </c>
      <c r="B37">
        <v>-4.3501999999999999E-4</v>
      </c>
      <c r="C37">
        <v>1.6936767800000001</v>
      </c>
      <c r="D37">
        <v>0.72156991999999998</v>
      </c>
      <c r="E37">
        <v>-0.23195917999999999</v>
      </c>
      <c r="F37">
        <v>0.31175892999999999</v>
      </c>
      <c r="G37">
        <v>0.64223249999999998</v>
      </c>
      <c r="H37">
        <v>1.4117428999999999</v>
      </c>
      <c r="I37">
        <v>1.05843917</v>
      </c>
      <c r="J37">
        <v>0.30234213999999998</v>
      </c>
      <c r="K37">
        <v>1.8804795999999999</v>
      </c>
      <c r="L37">
        <v>1.9781867</v>
      </c>
    </row>
    <row r="38" spans="1:12">
      <c r="A38" t="s">
        <v>1333</v>
      </c>
      <c r="B38">
        <v>1.5950999999999999E-3</v>
      </c>
      <c r="C38">
        <v>-1.5376366699999999</v>
      </c>
      <c r="D38">
        <v>0.21333615</v>
      </c>
      <c r="E38">
        <v>0.54687777999999998</v>
      </c>
      <c r="F38">
        <v>0.69057126999999996</v>
      </c>
      <c r="G38">
        <v>0.90683084000000003</v>
      </c>
      <c r="H38">
        <v>0.50867600000000002</v>
      </c>
      <c r="I38">
        <v>0.46077658999999999</v>
      </c>
      <c r="J38">
        <v>-1.559085E-2</v>
      </c>
      <c r="K38">
        <v>0.38168923999999999</v>
      </c>
      <c r="L38">
        <v>0.80045471000000001</v>
      </c>
    </row>
    <row r="39" spans="1:12">
      <c r="A39" t="s">
        <v>1334</v>
      </c>
      <c r="B39">
        <v>3.48015E-3</v>
      </c>
      <c r="C39">
        <v>-3.6541826999999998</v>
      </c>
      <c r="D39">
        <v>-1.8582800399999999</v>
      </c>
      <c r="E39">
        <v>-0.63732051999999995</v>
      </c>
      <c r="F39">
        <v>-1.35959852</v>
      </c>
      <c r="G39">
        <v>-1.0557346999999999</v>
      </c>
      <c r="H39">
        <v>-0.53895861</v>
      </c>
      <c r="I39">
        <v>-0.35216792000000002</v>
      </c>
      <c r="J39">
        <v>4.3344220000000003E-2</v>
      </c>
      <c r="K39">
        <v>-2.6167456100000002</v>
      </c>
      <c r="L39">
        <v>-3.12239975</v>
      </c>
    </row>
    <row r="40" spans="1:12">
      <c r="A40" t="s">
        <v>1335</v>
      </c>
      <c r="B40">
        <v>1.45E-4</v>
      </c>
      <c r="C40">
        <v>0.95763924</v>
      </c>
      <c r="D40">
        <v>1.8994968400000001</v>
      </c>
      <c r="E40">
        <v>1.41734406</v>
      </c>
      <c r="F40">
        <v>0.58386680000000002</v>
      </c>
      <c r="G40">
        <v>1.4879592699999999</v>
      </c>
      <c r="H40">
        <v>2.0083950800000001</v>
      </c>
      <c r="I40">
        <v>1.55287972</v>
      </c>
      <c r="J40">
        <v>0.51669743999999995</v>
      </c>
      <c r="K40">
        <v>3.4017145599999998</v>
      </c>
      <c r="L40">
        <v>1.4929036600000001</v>
      </c>
    </row>
    <row r="41" spans="1:12">
      <c r="A41" t="s">
        <v>1336</v>
      </c>
      <c r="B41">
        <v>1.01501E-3</v>
      </c>
      <c r="C41">
        <v>-1.88026391</v>
      </c>
      <c r="D41">
        <v>-0.14362423999999999</v>
      </c>
      <c r="E41">
        <v>-2.0217308799999998</v>
      </c>
      <c r="F41">
        <v>-1.58704706</v>
      </c>
      <c r="G41">
        <v>-0.66635710999999997</v>
      </c>
      <c r="H41">
        <v>-0.75354352999999996</v>
      </c>
      <c r="I41">
        <v>-1.47172557</v>
      </c>
      <c r="J41">
        <v>-1.3933332599999999</v>
      </c>
      <c r="K41">
        <v>-0.93021598000000005</v>
      </c>
      <c r="L41">
        <v>-1.70948207</v>
      </c>
    </row>
    <row r="42" spans="1:12">
      <c r="A42" t="s">
        <v>1337</v>
      </c>
      <c r="B42">
        <v>-2.0300000000000001E-3</v>
      </c>
      <c r="C42">
        <v>-3.8225550199999998</v>
      </c>
      <c r="D42">
        <v>-3.8285013299999999</v>
      </c>
      <c r="E42">
        <v>-1.0141555200000001</v>
      </c>
      <c r="F42">
        <v>-0.69042634999999997</v>
      </c>
      <c r="G42">
        <v>0.64019853999999998</v>
      </c>
      <c r="H42">
        <v>-3.5352170000000002E-2</v>
      </c>
      <c r="I42">
        <v>-5.804637E-2</v>
      </c>
      <c r="J42">
        <v>-0.67062675999999999</v>
      </c>
      <c r="K42">
        <v>0.16534918000000001</v>
      </c>
      <c r="L42">
        <v>1.7862584399999999</v>
      </c>
    </row>
    <row r="43" spans="1:12">
      <c r="A43" t="s">
        <v>1338</v>
      </c>
      <c r="B43">
        <v>2.3200400000000002E-3</v>
      </c>
      <c r="C43">
        <v>-4.9776464699999998</v>
      </c>
      <c r="D43">
        <v>-4.4388227200000001</v>
      </c>
      <c r="E43">
        <v>-4.6750631199999999</v>
      </c>
      <c r="F43">
        <v>-3.5768784600000001</v>
      </c>
      <c r="G43">
        <v>0.56453058</v>
      </c>
      <c r="H43">
        <v>-2.1691542099999999</v>
      </c>
      <c r="I43">
        <v>-3.0387500300000001</v>
      </c>
      <c r="J43">
        <v>-4.1316196300000003</v>
      </c>
      <c r="K43">
        <v>-1.52619919</v>
      </c>
      <c r="L43">
        <v>0.94031701000000001</v>
      </c>
    </row>
    <row r="44" spans="1:12">
      <c r="A44" t="s">
        <v>1339</v>
      </c>
      <c r="B44">
        <v>-4.6399800000000001E-3</v>
      </c>
      <c r="C44">
        <v>-1.10728052</v>
      </c>
      <c r="D44">
        <v>0.67725838000000005</v>
      </c>
      <c r="E44">
        <v>2.2848894799999999</v>
      </c>
      <c r="F44">
        <v>-0.96778832000000004</v>
      </c>
      <c r="G44">
        <v>-2.21422557</v>
      </c>
      <c r="H44">
        <v>-2.8415739499999999</v>
      </c>
      <c r="I44">
        <v>-1.1312861000000001</v>
      </c>
      <c r="J44">
        <v>-1.07394755</v>
      </c>
      <c r="K44">
        <v>-1.08065419</v>
      </c>
      <c r="L44">
        <v>0.15064264999999999</v>
      </c>
    </row>
    <row r="45" spans="1:12">
      <c r="A45" t="s">
        <v>1340</v>
      </c>
      <c r="B45">
        <v>2.32008E-3</v>
      </c>
      <c r="C45">
        <v>3.5214137299999999</v>
      </c>
      <c r="D45">
        <v>3.4705486099999998</v>
      </c>
      <c r="E45">
        <v>4.2937737</v>
      </c>
      <c r="F45">
        <v>3.7873048300000001</v>
      </c>
      <c r="G45">
        <v>2.84428466</v>
      </c>
      <c r="H45">
        <v>6.57494888</v>
      </c>
      <c r="I45">
        <v>3.5008143600000001</v>
      </c>
      <c r="J45">
        <v>4.6776577799999997</v>
      </c>
      <c r="K45">
        <v>0.65836846000000004</v>
      </c>
      <c r="L45">
        <v>3.59494574</v>
      </c>
    </row>
    <row r="46" spans="1:12">
      <c r="A46" t="s">
        <v>1341</v>
      </c>
      <c r="B46">
        <v>1.1600200000000001E-3</v>
      </c>
      <c r="C46">
        <v>2.1243473499999999</v>
      </c>
      <c r="D46">
        <v>0.17650082</v>
      </c>
      <c r="E46">
        <v>2.6639413099999998</v>
      </c>
      <c r="F46">
        <v>2.6449507099999998</v>
      </c>
      <c r="G46">
        <v>1.7781628300000001</v>
      </c>
      <c r="H46">
        <v>3.2377932199999999</v>
      </c>
      <c r="I46">
        <v>3.2553006</v>
      </c>
      <c r="J46">
        <v>3.3323265599999998</v>
      </c>
      <c r="K46">
        <v>3.0197586900000002</v>
      </c>
      <c r="L46">
        <v>2.1084493000000002</v>
      </c>
    </row>
    <row r="47" spans="1:12">
      <c r="A47" t="s">
        <v>1342</v>
      </c>
      <c r="B47">
        <v>1.45E-4</v>
      </c>
      <c r="C47">
        <v>0.41409627999999998</v>
      </c>
      <c r="D47">
        <v>0.48109698000000001</v>
      </c>
      <c r="E47">
        <v>1.6470739599999999</v>
      </c>
      <c r="F47">
        <v>-0.13488868000000001</v>
      </c>
      <c r="G47">
        <v>2.1173652299999999</v>
      </c>
      <c r="H47">
        <v>-0.39419265999999997</v>
      </c>
      <c r="I47">
        <v>1.2836500099999999</v>
      </c>
      <c r="J47">
        <v>0.75726844000000004</v>
      </c>
      <c r="K47">
        <v>0.15247922999999999</v>
      </c>
      <c r="L47">
        <v>1.7017999699999999</v>
      </c>
    </row>
    <row r="48" spans="1:12">
      <c r="A48" t="s">
        <v>1343</v>
      </c>
      <c r="B48">
        <v>1.4501E-4</v>
      </c>
      <c r="C48">
        <v>-1.8296381500000001</v>
      </c>
      <c r="D48">
        <v>1.3203756</v>
      </c>
      <c r="E48">
        <v>0.34318827000000002</v>
      </c>
      <c r="F48">
        <v>1.8442165100000001</v>
      </c>
      <c r="G48">
        <v>0.14532997</v>
      </c>
      <c r="H48">
        <v>0.29536346000000002</v>
      </c>
      <c r="I48">
        <v>-0.36124471000000002</v>
      </c>
      <c r="J48">
        <v>1.8328456200000001</v>
      </c>
      <c r="K48">
        <v>2.2600600499999999</v>
      </c>
      <c r="L48">
        <v>-2.8258133700000001</v>
      </c>
    </row>
    <row r="49" spans="1:12">
      <c r="A49" t="s">
        <v>1344</v>
      </c>
      <c r="B49">
        <v>1.16E-3</v>
      </c>
      <c r="C49">
        <v>2.5234630299999998</v>
      </c>
      <c r="D49">
        <v>2.81742867</v>
      </c>
      <c r="E49">
        <v>1.5920734000000001</v>
      </c>
      <c r="F49">
        <v>1.1672304</v>
      </c>
      <c r="G49">
        <v>1.43805994</v>
      </c>
      <c r="H49">
        <v>1.6089854800000001</v>
      </c>
      <c r="I49">
        <v>0.69541624000000002</v>
      </c>
      <c r="J49">
        <v>0.50068763000000005</v>
      </c>
      <c r="K49">
        <v>-1.72072351</v>
      </c>
      <c r="L49">
        <v>1.6966143600000001</v>
      </c>
    </row>
    <row r="50" spans="1:12">
      <c r="A50" t="s">
        <v>1345</v>
      </c>
      <c r="B50">
        <v>1.45E-4</v>
      </c>
      <c r="C50">
        <v>-9.4489991700000004</v>
      </c>
      <c r="D50">
        <v>-3.11386026</v>
      </c>
      <c r="E50">
        <v>-0.51319384999999995</v>
      </c>
      <c r="F50">
        <v>2.4660421499999998</v>
      </c>
      <c r="G50">
        <v>1.6799865300000001</v>
      </c>
      <c r="H50">
        <v>1.83968116</v>
      </c>
      <c r="I50">
        <v>0.67335283000000001</v>
      </c>
      <c r="J50">
        <v>2.0726187199999999</v>
      </c>
      <c r="K50">
        <v>0.52005062000000002</v>
      </c>
      <c r="L50">
        <v>0.69708545</v>
      </c>
    </row>
    <row r="51" spans="1:12">
      <c r="A51" t="s">
        <v>1346</v>
      </c>
      <c r="B51">
        <v>1.4499000000000001E-4</v>
      </c>
      <c r="C51">
        <v>1.2556991500000001</v>
      </c>
      <c r="D51">
        <v>1.24013135</v>
      </c>
      <c r="E51">
        <v>0.48830122999999998</v>
      </c>
      <c r="F51">
        <v>-0.35506922000000002</v>
      </c>
      <c r="G51">
        <v>-0.88450172999999999</v>
      </c>
      <c r="H51">
        <v>1.7322590600000001</v>
      </c>
      <c r="I51">
        <v>1.8081337200000001</v>
      </c>
      <c r="J51">
        <v>-0.44946344999999999</v>
      </c>
      <c r="K51">
        <v>-3.8646344099999999</v>
      </c>
      <c r="L51">
        <v>-0.34874484</v>
      </c>
    </row>
    <row r="52" spans="1:12">
      <c r="A52" t="s">
        <v>1347</v>
      </c>
      <c r="B52">
        <v>1.30499E-3</v>
      </c>
      <c r="C52">
        <v>-7.97716081</v>
      </c>
      <c r="D52">
        <v>-6.1819113799999998</v>
      </c>
      <c r="E52">
        <v>-4.2432714300000001</v>
      </c>
      <c r="F52">
        <v>-2.1728945899999998</v>
      </c>
      <c r="G52">
        <v>-1.98103264</v>
      </c>
      <c r="H52">
        <v>-2.9255296999999998</v>
      </c>
      <c r="I52">
        <v>-2.8789283700000001</v>
      </c>
      <c r="J52">
        <v>-3.3975668300000001</v>
      </c>
      <c r="K52">
        <v>-5.7490155100000004</v>
      </c>
      <c r="L52">
        <v>0.17519235</v>
      </c>
    </row>
    <row r="53" spans="1:12">
      <c r="A53" t="s">
        <v>1348</v>
      </c>
      <c r="B53">
        <v>-7.2497999999999996E-4</v>
      </c>
      <c r="C53">
        <v>9.7408525600000004</v>
      </c>
      <c r="D53">
        <v>5.0022967200000004</v>
      </c>
      <c r="E53">
        <v>3.8312137100000001</v>
      </c>
      <c r="F53">
        <v>1.68993715</v>
      </c>
      <c r="G53">
        <v>2.1342588600000001</v>
      </c>
      <c r="H53">
        <v>3.0229099100000001</v>
      </c>
      <c r="I53">
        <v>2.8983579900000001</v>
      </c>
      <c r="J53">
        <v>2.9534932199999999</v>
      </c>
      <c r="K53">
        <v>3.76773924</v>
      </c>
      <c r="L53">
        <v>2.8493637199999999</v>
      </c>
    </row>
    <row r="54" spans="1:12">
      <c r="A54" t="s">
        <v>1349</v>
      </c>
      <c r="B54">
        <v>-3.0449499999999998E-3</v>
      </c>
      <c r="C54">
        <v>-0.61398017999999999</v>
      </c>
      <c r="D54">
        <v>0.89804344000000003</v>
      </c>
      <c r="E54">
        <v>1.42886154</v>
      </c>
      <c r="F54">
        <v>1.92497652</v>
      </c>
      <c r="G54">
        <v>1.7245445399999999</v>
      </c>
      <c r="H54">
        <v>-1.9496666300000001</v>
      </c>
      <c r="I54">
        <v>1.02347462</v>
      </c>
      <c r="J54">
        <v>1.68301817</v>
      </c>
      <c r="K54">
        <v>1.8712019499999999</v>
      </c>
      <c r="L54">
        <v>3.69374007</v>
      </c>
    </row>
    <row r="55" spans="1:12">
      <c r="A55" t="s">
        <v>1350</v>
      </c>
      <c r="B55">
        <v>1.88503E-3</v>
      </c>
      <c r="C55">
        <v>-0.68615475000000004</v>
      </c>
      <c r="D55">
        <v>-1.1108204699999999</v>
      </c>
      <c r="E55">
        <v>-1.6027858500000001</v>
      </c>
      <c r="F55">
        <v>-0.78641828000000003</v>
      </c>
      <c r="G55">
        <v>-2.3053001599999998</v>
      </c>
      <c r="H55">
        <v>-0.68742884000000004</v>
      </c>
      <c r="I55">
        <v>-0.86814332999999999</v>
      </c>
      <c r="J55">
        <v>-2.4774558799999999</v>
      </c>
      <c r="K55">
        <v>-1.4770029099999999</v>
      </c>
      <c r="L55">
        <v>-2.2128820400000002</v>
      </c>
    </row>
    <row r="56" spans="1:12">
      <c r="A56" t="s">
        <v>1351</v>
      </c>
      <c r="B56">
        <v>2.4649899999999998E-3</v>
      </c>
      <c r="C56">
        <v>-3.5985644899999998</v>
      </c>
      <c r="D56">
        <v>-0.53230124000000001</v>
      </c>
      <c r="E56">
        <v>-2.0206270700000002</v>
      </c>
      <c r="F56">
        <v>-1.0691171500000001</v>
      </c>
      <c r="G56">
        <v>1.66979451</v>
      </c>
      <c r="H56">
        <v>2.2873234</v>
      </c>
      <c r="I56">
        <v>-2.4054797400000001</v>
      </c>
      <c r="J56">
        <v>-0.16559317000000001</v>
      </c>
      <c r="K56">
        <v>-9.7885799999999999E-3</v>
      </c>
      <c r="L56">
        <v>-0.17480412000000001</v>
      </c>
    </row>
    <row r="57" spans="1:12">
      <c r="A57" t="s">
        <v>1352</v>
      </c>
      <c r="B57">
        <v>2.9E-4</v>
      </c>
      <c r="C57">
        <v>-1.49725368</v>
      </c>
      <c r="D57">
        <v>-1.0997058799999999</v>
      </c>
      <c r="E57">
        <v>-1.2865495899999999</v>
      </c>
      <c r="F57">
        <v>-1.6703095299999999</v>
      </c>
      <c r="G57">
        <v>0.31268084000000002</v>
      </c>
      <c r="H57">
        <v>0.21793123</v>
      </c>
      <c r="I57">
        <v>-2.66996827</v>
      </c>
      <c r="J57">
        <v>-2.4830153199999998</v>
      </c>
      <c r="K57">
        <v>1.90375838</v>
      </c>
      <c r="L57">
        <v>2.6178823800000002</v>
      </c>
    </row>
    <row r="58" spans="1:12">
      <c r="A58" t="s">
        <v>1353</v>
      </c>
      <c r="B58">
        <v>1.15997E-3</v>
      </c>
      <c r="C58">
        <v>1.60120931</v>
      </c>
      <c r="D58">
        <v>0.77175647000000003</v>
      </c>
      <c r="E58">
        <v>2.3560313499999999</v>
      </c>
      <c r="F58">
        <v>1.70959346</v>
      </c>
      <c r="G58">
        <v>0.79518425999999998</v>
      </c>
      <c r="H58">
        <v>0.82722614000000005</v>
      </c>
      <c r="I58">
        <v>1.22714704</v>
      </c>
      <c r="J58">
        <v>3.1113034100000001</v>
      </c>
      <c r="K58">
        <v>-1.12336455</v>
      </c>
      <c r="L58">
        <v>1.10934712</v>
      </c>
    </row>
    <row r="59" spans="1:12">
      <c r="A59" t="s">
        <v>1354</v>
      </c>
      <c r="B59">
        <v>1.4499000000000001E-4</v>
      </c>
      <c r="C59">
        <v>-1.75819024</v>
      </c>
      <c r="D59">
        <v>-1.20604299</v>
      </c>
      <c r="E59">
        <v>-2.5079391900000001</v>
      </c>
      <c r="F59">
        <v>-1.30498921</v>
      </c>
      <c r="G59">
        <v>-3.4569494399999998</v>
      </c>
      <c r="H59">
        <v>-2.4457696800000002</v>
      </c>
      <c r="I59">
        <v>-3.2545130699999998</v>
      </c>
      <c r="J59">
        <v>-4.0992576600000001</v>
      </c>
      <c r="K59">
        <v>-2.3652778900000002</v>
      </c>
      <c r="L59">
        <v>-1.72020309</v>
      </c>
    </row>
    <row r="60" spans="1:12">
      <c r="A60" t="s">
        <v>1355</v>
      </c>
      <c r="B60">
        <v>1.15996E-3</v>
      </c>
      <c r="C60">
        <v>5.5936813399999998</v>
      </c>
      <c r="D60">
        <v>4.6898242100000003</v>
      </c>
      <c r="E60">
        <v>3.04281376</v>
      </c>
      <c r="F60">
        <v>4.2428184299999998</v>
      </c>
      <c r="G60">
        <v>2.2211549800000001</v>
      </c>
      <c r="H60">
        <v>0.76024183000000001</v>
      </c>
      <c r="I60">
        <v>4.9360025700000003</v>
      </c>
      <c r="J60">
        <v>2.64143851</v>
      </c>
      <c r="K60">
        <v>6.9463059300000003</v>
      </c>
      <c r="L60">
        <v>-3.6407429699999998</v>
      </c>
    </row>
    <row r="61" spans="1:12">
      <c r="A61" t="s">
        <v>1356</v>
      </c>
      <c r="B61">
        <v>-2.6098499999999999E-3</v>
      </c>
      <c r="C61">
        <v>2.9365154000000002</v>
      </c>
      <c r="D61">
        <v>3.12483106</v>
      </c>
      <c r="E61">
        <v>1.7148319599999999</v>
      </c>
      <c r="F61">
        <v>2.6701899199999999</v>
      </c>
      <c r="G61">
        <v>1.0044132400000001</v>
      </c>
      <c r="H61">
        <v>1.4037546700000001</v>
      </c>
      <c r="I61">
        <v>1.2362902099999999</v>
      </c>
      <c r="J61">
        <v>4.2885039000000003</v>
      </c>
      <c r="K61">
        <v>7.0676610000000001E-2</v>
      </c>
      <c r="L61">
        <v>-2.9884470599999999</v>
      </c>
    </row>
    <row r="62" spans="1:12">
      <c r="A62" t="s">
        <v>1357</v>
      </c>
      <c r="B62">
        <v>2.0299200000000002E-3</v>
      </c>
      <c r="C62">
        <v>-2.3571494999999998</v>
      </c>
      <c r="D62">
        <v>0.99446661999999997</v>
      </c>
      <c r="E62">
        <v>1.75318979</v>
      </c>
      <c r="F62">
        <v>0.78555103000000004</v>
      </c>
      <c r="G62">
        <v>0.10911141000000001</v>
      </c>
      <c r="H62">
        <v>2.0053917499999998</v>
      </c>
      <c r="I62">
        <v>0.12045625</v>
      </c>
      <c r="J62">
        <v>1.25862472</v>
      </c>
      <c r="K62">
        <v>-1.3576758099999999</v>
      </c>
      <c r="L62">
        <v>1.18718762</v>
      </c>
    </row>
    <row r="63" spans="1:12">
      <c r="A63" t="s">
        <v>1358</v>
      </c>
      <c r="B63">
        <v>-5.7996999999999996E-4</v>
      </c>
      <c r="C63">
        <v>-1.9593236999999999</v>
      </c>
      <c r="D63">
        <v>-0.90787689999999999</v>
      </c>
      <c r="E63">
        <v>-0.96365920999999999</v>
      </c>
      <c r="F63">
        <v>0.68909260000000006</v>
      </c>
      <c r="G63">
        <v>0.85551599</v>
      </c>
      <c r="H63">
        <v>9.5738119999999996E-2</v>
      </c>
      <c r="I63">
        <v>-0.47631073000000002</v>
      </c>
      <c r="J63">
        <v>-0.20463595000000001</v>
      </c>
      <c r="K63">
        <v>0.96179908000000003</v>
      </c>
      <c r="L63">
        <v>-1.04655977</v>
      </c>
    </row>
    <row r="64" spans="1:12">
      <c r="A64" t="s">
        <v>1359</v>
      </c>
      <c r="B64">
        <v>-7.2497000000000002E-4</v>
      </c>
      <c r="C64">
        <v>-2.8633160499999999</v>
      </c>
      <c r="D64">
        <v>-1.95549</v>
      </c>
      <c r="E64">
        <v>-1.80744883</v>
      </c>
      <c r="F64">
        <v>-0.75284488999999999</v>
      </c>
      <c r="G64">
        <v>-2.5144010799999998</v>
      </c>
      <c r="H64">
        <v>-1.1402963699999999</v>
      </c>
      <c r="I64">
        <v>-0.48713036999999998</v>
      </c>
      <c r="J64">
        <v>-1.40599348</v>
      </c>
      <c r="K64">
        <v>-2.7308165999999998</v>
      </c>
      <c r="L64">
        <v>-4.0601670700000003</v>
      </c>
    </row>
    <row r="65" spans="1:12">
      <c r="A65" t="s">
        <v>1360</v>
      </c>
      <c r="B65">
        <v>-7.2497000000000002E-4</v>
      </c>
      <c r="C65">
        <v>-2.7610527399999998</v>
      </c>
      <c r="D65">
        <v>-1.2655253500000001</v>
      </c>
      <c r="E65">
        <v>-0.72432006999999998</v>
      </c>
      <c r="F65">
        <v>-0.24999061</v>
      </c>
      <c r="G65">
        <v>-1.08719086</v>
      </c>
      <c r="H65">
        <v>0.52892141999999998</v>
      </c>
      <c r="I65">
        <v>0.43490832000000001</v>
      </c>
      <c r="J65">
        <v>-2.3628315</v>
      </c>
      <c r="K65">
        <v>-0.55319993000000001</v>
      </c>
      <c r="L65">
        <v>0.21855535000000001</v>
      </c>
    </row>
    <row r="66" spans="1:12">
      <c r="A66" t="s">
        <v>1361</v>
      </c>
      <c r="B66">
        <v>1.30495E-3</v>
      </c>
      <c r="C66">
        <v>3.3865258100000002</v>
      </c>
      <c r="D66">
        <v>-0.78322318999999996</v>
      </c>
      <c r="E66">
        <v>2.22426616</v>
      </c>
      <c r="F66">
        <v>2.3626586399999998</v>
      </c>
      <c r="G66">
        <v>1.8542118400000001</v>
      </c>
      <c r="H66">
        <v>4.5830678200000001</v>
      </c>
      <c r="I66">
        <v>1.8238430800000001</v>
      </c>
      <c r="J66">
        <v>2.9222112099999999</v>
      </c>
      <c r="K66">
        <v>1.57506429</v>
      </c>
      <c r="L66">
        <v>4.2103022299999999</v>
      </c>
    </row>
    <row r="67" spans="1:12">
      <c r="A67" t="s">
        <v>1362</v>
      </c>
      <c r="B67">
        <v>1.0149600000000001E-3</v>
      </c>
      <c r="C67">
        <v>-0.72169592999999999</v>
      </c>
      <c r="D67">
        <v>-1.25674708</v>
      </c>
      <c r="E67">
        <v>-2.6579549500000001</v>
      </c>
      <c r="F67">
        <v>-2.3426810300000001</v>
      </c>
      <c r="G67">
        <v>-0.33406045000000001</v>
      </c>
      <c r="H67">
        <v>-2.4833192999999998</v>
      </c>
      <c r="I67">
        <v>-2.99328379</v>
      </c>
      <c r="J67">
        <v>-2.6401536499999998</v>
      </c>
      <c r="K67">
        <v>-1.8782299</v>
      </c>
      <c r="L67">
        <v>-2.4541312799999999</v>
      </c>
    </row>
    <row r="68" spans="1:12">
      <c r="A68" t="s">
        <v>1363</v>
      </c>
      <c r="B68">
        <v>-4.3498000000000001E-4</v>
      </c>
      <c r="C68">
        <v>1.5307535400000001</v>
      </c>
      <c r="D68">
        <v>0.68866168000000005</v>
      </c>
      <c r="E68">
        <v>-0.24674998000000001</v>
      </c>
      <c r="F68">
        <v>1.0224980299999999</v>
      </c>
      <c r="G68">
        <v>0.76948017999999996</v>
      </c>
      <c r="H68">
        <v>-1.4594929299999999</v>
      </c>
      <c r="I68">
        <v>1.1309936599999999</v>
      </c>
      <c r="J68">
        <v>-0.24573502999999999</v>
      </c>
      <c r="K68">
        <v>1.6436599199999999</v>
      </c>
      <c r="L68">
        <v>1.6292713599999999</v>
      </c>
    </row>
    <row r="69" spans="1:12">
      <c r="A69" t="s">
        <v>1364</v>
      </c>
      <c r="B69">
        <v>2.8998000000000001E-4</v>
      </c>
      <c r="C69">
        <v>3.0948365099999999</v>
      </c>
      <c r="D69">
        <v>1.49068683</v>
      </c>
      <c r="E69">
        <v>3.29440497</v>
      </c>
      <c r="F69">
        <v>1.29839266</v>
      </c>
      <c r="G69">
        <v>0.98296097000000004</v>
      </c>
      <c r="H69">
        <v>2.8990594700000001</v>
      </c>
      <c r="I69">
        <v>0.13781433000000001</v>
      </c>
      <c r="J69">
        <v>1.9090967299999999</v>
      </c>
      <c r="K69">
        <v>0.49220119000000001</v>
      </c>
      <c r="L69">
        <v>0.19674354999999999</v>
      </c>
    </row>
    <row r="70" spans="1:12">
      <c r="A70" t="s">
        <v>1365</v>
      </c>
      <c r="B70">
        <v>-5.7996999999999996E-4</v>
      </c>
      <c r="C70">
        <v>2.1359715600000002</v>
      </c>
      <c r="D70">
        <v>-9.7147700000000003E-2</v>
      </c>
      <c r="E70">
        <v>-2.1994717399999999</v>
      </c>
      <c r="F70">
        <v>-1.8515204999999999</v>
      </c>
      <c r="G70">
        <v>-1.0636613699999999</v>
      </c>
      <c r="H70">
        <v>-0.99046612000000001</v>
      </c>
      <c r="I70">
        <v>-0.48012524000000001</v>
      </c>
      <c r="J70">
        <v>-1.5370542199999999</v>
      </c>
      <c r="K70">
        <v>-1.0014163300000001</v>
      </c>
      <c r="L70">
        <v>-1.2394653600000001</v>
      </c>
    </row>
    <row r="71" spans="1:12">
      <c r="A71" t="s">
        <v>1366</v>
      </c>
      <c r="B71">
        <v>7.2495999999999997E-4</v>
      </c>
      <c r="C71">
        <v>3.4523390000000001E-2</v>
      </c>
      <c r="D71">
        <v>1.2275063399999999</v>
      </c>
      <c r="E71">
        <v>0.76902247999999995</v>
      </c>
      <c r="F71">
        <v>3.1307417900000001</v>
      </c>
      <c r="G71">
        <v>0.20936658</v>
      </c>
      <c r="H71">
        <v>1.4483975200000001</v>
      </c>
      <c r="I71">
        <v>0.49935952</v>
      </c>
      <c r="J71">
        <v>4.0656939100000002</v>
      </c>
      <c r="K71">
        <v>3.4341189999999999</v>
      </c>
      <c r="L71">
        <v>2.3876694999999999</v>
      </c>
    </row>
    <row r="72" spans="1:12">
      <c r="A72" t="s">
        <v>1367</v>
      </c>
      <c r="B72">
        <v>1.4499199999999999E-3</v>
      </c>
      <c r="C72">
        <v>1.19917681</v>
      </c>
      <c r="D72">
        <v>1.95315387</v>
      </c>
      <c r="E72">
        <v>5.1355570000000003E-2</v>
      </c>
      <c r="F72">
        <v>-1.5835143599999999</v>
      </c>
      <c r="G72">
        <v>-0.69147082999999998</v>
      </c>
      <c r="H72">
        <v>-2.2905217499999999</v>
      </c>
      <c r="I72">
        <v>0.37032211999999998</v>
      </c>
      <c r="J72">
        <v>-6.8963269999999993E-2</v>
      </c>
      <c r="K72">
        <v>0.86073456000000004</v>
      </c>
      <c r="L72">
        <v>-1.5485876199999999</v>
      </c>
    </row>
    <row r="73" spans="1:12">
      <c r="A73" t="s">
        <v>1368</v>
      </c>
      <c r="B73">
        <v>1.4499000000000001E-4</v>
      </c>
      <c r="C73">
        <v>-1.1424415699999999</v>
      </c>
      <c r="D73">
        <v>0.64130081000000005</v>
      </c>
      <c r="E73">
        <v>0.46548856999999999</v>
      </c>
      <c r="F73">
        <v>0.31174355999999998</v>
      </c>
      <c r="G73">
        <v>0.79313796000000003</v>
      </c>
      <c r="H73">
        <v>1.0800907399999999</v>
      </c>
      <c r="I73">
        <v>1.71008687</v>
      </c>
      <c r="J73">
        <v>-7.7336429999999998E-2</v>
      </c>
      <c r="K73">
        <v>-1.4470846399999999</v>
      </c>
      <c r="L73">
        <v>-0.89009758000000005</v>
      </c>
    </row>
    <row r="74" spans="1:12">
      <c r="A74" t="s">
        <v>1369</v>
      </c>
      <c r="B74">
        <v>-7.2495000000000003E-4</v>
      </c>
      <c r="C74">
        <v>-1.26586789</v>
      </c>
      <c r="D74">
        <v>-0.21161785999999999</v>
      </c>
      <c r="E74">
        <v>0.84288510999999999</v>
      </c>
      <c r="F74">
        <v>-4.9946740000000003E-2</v>
      </c>
      <c r="G74">
        <v>1.1777279899999999</v>
      </c>
      <c r="H74">
        <v>1.1024248800000001</v>
      </c>
      <c r="I74">
        <v>-0.19778898</v>
      </c>
      <c r="J74">
        <v>0.76015036999999996</v>
      </c>
      <c r="K74">
        <v>0.23093030000000001</v>
      </c>
      <c r="L74">
        <v>0.56913206000000005</v>
      </c>
    </row>
    <row r="75" spans="1:12">
      <c r="A75" t="s">
        <v>1370</v>
      </c>
      <c r="B75">
        <v>1.15993E-3</v>
      </c>
      <c r="C75">
        <v>-0.68678985999999997</v>
      </c>
      <c r="D75">
        <v>-0.73185325999999995</v>
      </c>
      <c r="E75">
        <v>-0.29906367</v>
      </c>
      <c r="F75">
        <v>0.46915421000000002</v>
      </c>
      <c r="G75">
        <v>-1.1192661699999999</v>
      </c>
      <c r="H75">
        <v>0.93802912000000005</v>
      </c>
      <c r="I75">
        <v>0.53390501999999995</v>
      </c>
      <c r="J75">
        <v>0.62210173000000002</v>
      </c>
      <c r="K75">
        <v>9.1162419999999994E-2</v>
      </c>
      <c r="L75">
        <v>0.54834671000000001</v>
      </c>
    </row>
    <row r="76" spans="1:12">
      <c r="A76" t="s">
        <v>1371</v>
      </c>
      <c r="B76">
        <v>1.4499000000000001E-4</v>
      </c>
      <c r="C76">
        <v>-2.0548267299999998</v>
      </c>
      <c r="D76">
        <v>-0.95385061999999998</v>
      </c>
      <c r="E76">
        <v>-1.84894819</v>
      </c>
      <c r="F76">
        <v>-0.80362232</v>
      </c>
      <c r="G76">
        <v>-0.87899240000000001</v>
      </c>
      <c r="H76">
        <v>-7.5317800000000001E-3</v>
      </c>
      <c r="I76">
        <v>-1.00004906</v>
      </c>
      <c r="J76">
        <v>-0.47414353999999997</v>
      </c>
      <c r="K76">
        <v>-0.3626124</v>
      </c>
      <c r="L76">
        <v>-0.12292799</v>
      </c>
    </row>
    <row r="77" spans="1:12">
      <c r="A77" t="s">
        <v>1372</v>
      </c>
      <c r="B77">
        <v>-8.6992999999999999E-4</v>
      </c>
      <c r="C77">
        <v>-0.90780835999999998</v>
      </c>
      <c r="D77">
        <v>-1.17261941</v>
      </c>
      <c r="E77">
        <v>7.3544600000000002E-2</v>
      </c>
      <c r="F77">
        <v>0.28816188999999998</v>
      </c>
      <c r="G77">
        <v>-2.47600358</v>
      </c>
      <c r="H77">
        <v>-0.84342910000000004</v>
      </c>
      <c r="I77">
        <v>0.81801685000000002</v>
      </c>
      <c r="J77">
        <v>-0.90166312000000004</v>
      </c>
      <c r="K77">
        <v>-2.3584695500000001</v>
      </c>
      <c r="L77">
        <v>-4.0772534900000004</v>
      </c>
    </row>
    <row r="78" spans="1:12">
      <c r="A78" t="s">
        <v>1373</v>
      </c>
      <c r="B78">
        <v>1.3049100000000001E-3</v>
      </c>
      <c r="C78">
        <v>-0.83488607999999997</v>
      </c>
      <c r="D78">
        <v>0.40032742999999998</v>
      </c>
      <c r="E78">
        <v>0.20166480000000001</v>
      </c>
      <c r="F78">
        <v>0.10041659999999999</v>
      </c>
      <c r="G78">
        <v>0.96511804000000001</v>
      </c>
      <c r="H78">
        <v>0.19382884</v>
      </c>
      <c r="I78">
        <v>1.0444381300000001</v>
      </c>
      <c r="J78">
        <v>-0.70064943000000002</v>
      </c>
      <c r="K78">
        <v>0.16834608000000001</v>
      </c>
      <c r="L78">
        <v>-0.38087093</v>
      </c>
    </row>
    <row r="79" spans="1:12">
      <c r="A79" t="s">
        <v>1374</v>
      </c>
      <c r="B79">
        <v>2.0298400000000002E-3</v>
      </c>
      <c r="C79">
        <v>-0.46246639</v>
      </c>
      <c r="D79">
        <v>0.60054286999999995</v>
      </c>
      <c r="E79">
        <v>0.13837778000000001</v>
      </c>
      <c r="F79">
        <v>1.5725284799999999</v>
      </c>
      <c r="G79">
        <v>1.92273743</v>
      </c>
      <c r="H79">
        <v>2.0123411</v>
      </c>
      <c r="I79">
        <v>-7.5310390000000005E-2</v>
      </c>
      <c r="J79">
        <v>0.27494563</v>
      </c>
      <c r="K79">
        <v>0.64518483999999998</v>
      </c>
      <c r="L79">
        <v>1.50361005</v>
      </c>
    </row>
    <row r="80" spans="1:12">
      <c r="A80" t="s">
        <v>1375</v>
      </c>
      <c r="B80">
        <v>0</v>
      </c>
      <c r="C80">
        <v>-0.12252043</v>
      </c>
      <c r="D80">
        <v>-1.74468048</v>
      </c>
      <c r="E80">
        <v>-1.1607487700000001</v>
      </c>
      <c r="F80">
        <v>0.47068731000000003</v>
      </c>
      <c r="G80">
        <v>-0.52706976000000005</v>
      </c>
      <c r="H80">
        <v>0.33327594999999999</v>
      </c>
      <c r="I80">
        <v>-3.3293030000000001E-2</v>
      </c>
      <c r="J80">
        <v>-1.01919165</v>
      </c>
      <c r="K80">
        <v>1.1550320300000001</v>
      </c>
      <c r="L80">
        <v>-2.32026968</v>
      </c>
    </row>
    <row r="81" spans="1:12">
      <c r="A81" t="s">
        <v>1376</v>
      </c>
      <c r="B81">
        <v>-1.0148900000000001E-3</v>
      </c>
      <c r="C81">
        <v>-1.9820869000000001</v>
      </c>
      <c r="D81">
        <v>-1.7352038999999999</v>
      </c>
      <c r="E81">
        <v>-1.4637795300000001</v>
      </c>
      <c r="F81">
        <v>-0.83797750999999998</v>
      </c>
      <c r="G81">
        <v>-0.52140998000000005</v>
      </c>
      <c r="H81">
        <v>-1.3824258899999999</v>
      </c>
      <c r="I81">
        <v>-1.07709067</v>
      </c>
      <c r="J81">
        <v>-1.21076377</v>
      </c>
      <c r="K81">
        <v>-1.0794946000000001</v>
      </c>
      <c r="L81">
        <v>1.1495296800000001</v>
      </c>
    </row>
    <row r="82" spans="1:12">
      <c r="A82" t="s">
        <v>1377</v>
      </c>
      <c r="B82">
        <v>-2.89974E-3</v>
      </c>
      <c r="C82">
        <v>-1.4697265799999999</v>
      </c>
      <c r="D82">
        <v>-1.6417799500000001</v>
      </c>
      <c r="E82">
        <v>-0.20228104999999999</v>
      </c>
      <c r="F82">
        <v>0.53755244999999996</v>
      </c>
      <c r="G82">
        <v>2.04170272</v>
      </c>
      <c r="H82">
        <v>0.50742617000000001</v>
      </c>
      <c r="I82">
        <v>-1.361414E-2</v>
      </c>
      <c r="J82">
        <v>-0.82089473000000002</v>
      </c>
      <c r="K82">
        <v>-0.4162631</v>
      </c>
      <c r="L82">
        <v>1.66794639</v>
      </c>
    </row>
    <row r="83" spans="1:12">
      <c r="A83" t="s">
        <v>1378</v>
      </c>
      <c r="B83">
        <v>1.44991E-3</v>
      </c>
      <c r="C83">
        <v>-1.17956437</v>
      </c>
      <c r="D83">
        <v>-0.13037662</v>
      </c>
      <c r="E83">
        <v>1.51046459</v>
      </c>
      <c r="F83">
        <v>1.9482946000000001</v>
      </c>
      <c r="G83">
        <v>1.8779879399999999</v>
      </c>
      <c r="H83">
        <v>2.2777907599999998</v>
      </c>
      <c r="I83">
        <v>3.02138478</v>
      </c>
      <c r="J83">
        <v>5.2570372799999996</v>
      </c>
      <c r="K83">
        <v>1.35521833</v>
      </c>
      <c r="L83">
        <v>0.85265711</v>
      </c>
    </row>
    <row r="84" spans="1:12">
      <c r="A84" t="s">
        <v>1379</v>
      </c>
      <c r="B84">
        <v>4.3497000000000002E-4</v>
      </c>
      <c r="C84">
        <v>-3.9949543799999998</v>
      </c>
      <c r="D84">
        <v>-5.4643448399999999</v>
      </c>
      <c r="E84">
        <v>-3.7949204399999998</v>
      </c>
      <c r="F84">
        <v>-0.44732917999999999</v>
      </c>
      <c r="G84">
        <v>-0.75283074000000005</v>
      </c>
      <c r="H84">
        <v>-2.75513064</v>
      </c>
      <c r="I84">
        <v>-1.0096156000000001</v>
      </c>
      <c r="J84">
        <v>-2.4465992999999999</v>
      </c>
      <c r="K84">
        <v>-3.0439075099999999</v>
      </c>
      <c r="L84">
        <v>-2.3750186000000002</v>
      </c>
    </row>
    <row r="85" spans="1:12">
      <c r="A85" t="s">
        <v>1380</v>
      </c>
      <c r="B85">
        <v>-2.6097899999999999E-3</v>
      </c>
      <c r="C85">
        <v>-0.33357206</v>
      </c>
      <c r="D85">
        <v>1.9739380099999999</v>
      </c>
      <c r="E85">
        <v>2.4667963400000001</v>
      </c>
      <c r="F85">
        <v>1.74973961</v>
      </c>
      <c r="G85">
        <v>1.10494578</v>
      </c>
      <c r="H85">
        <v>2.2669181200000001</v>
      </c>
      <c r="I85">
        <v>0.16268863</v>
      </c>
      <c r="J85">
        <v>0.2977187</v>
      </c>
      <c r="K85">
        <v>1.3316129299999999</v>
      </c>
      <c r="L85">
        <v>3.9174106000000002</v>
      </c>
    </row>
    <row r="86" spans="1:12">
      <c r="A86" t="s">
        <v>1381</v>
      </c>
      <c r="B86">
        <v>1.4499000000000001E-4</v>
      </c>
      <c r="C86">
        <v>-3.4831006100000002</v>
      </c>
      <c r="D86">
        <v>-1.6180777900000001</v>
      </c>
      <c r="E86">
        <v>-0.96855526999999997</v>
      </c>
      <c r="F86">
        <v>-2.3981411000000001</v>
      </c>
      <c r="G86">
        <v>-0.19316775</v>
      </c>
      <c r="H86">
        <v>-1.62356067</v>
      </c>
      <c r="I86">
        <v>-2.2425210000000001E-2</v>
      </c>
      <c r="J86">
        <v>-0.99790188999999996</v>
      </c>
      <c r="K86">
        <v>-1.2594420500000001</v>
      </c>
      <c r="L86">
        <v>0.98069048999999997</v>
      </c>
    </row>
    <row r="87" spans="1:12">
      <c r="A87" t="s">
        <v>1382</v>
      </c>
      <c r="B87">
        <v>4.4947600000000004E-3</v>
      </c>
      <c r="C87">
        <v>3.4968748700000001</v>
      </c>
      <c r="D87">
        <v>1.1405715700000001</v>
      </c>
      <c r="E87">
        <v>1.28573775</v>
      </c>
      <c r="F87">
        <v>0.12493372</v>
      </c>
      <c r="G87">
        <v>5.1840860000000002E-2</v>
      </c>
      <c r="H87">
        <v>8.7834170000000003E-2</v>
      </c>
      <c r="I87">
        <v>0.32464274999999998</v>
      </c>
      <c r="J87">
        <v>0.68369862000000003</v>
      </c>
      <c r="K87">
        <v>0.98883350999999997</v>
      </c>
      <c r="L87">
        <v>2.6569355300000002</v>
      </c>
    </row>
    <row r="88" spans="1:12">
      <c r="A88" t="s">
        <v>1383</v>
      </c>
      <c r="B88">
        <v>7.3942299999999999E-3</v>
      </c>
      <c r="C88">
        <v>-8.4823511499999995</v>
      </c>
      <c r="D88">
        <v>-5.4141547499999998</v>
      </c>
      <c r="E88">
        <v>-5.3260832999999996</v>
      </c>
      <c r="F88">
        <v>-5.1887225399999997</v>
      </c>
      <c r="G88">
        <v>-4.7876223900000001</v>
      </c>
      <c r="H88">
        <v>-4.87553999</v>
      </c>
      <c r="I88">
        <v>-5.8833144600000002</v>
      </c>
      <c r="J88">
        <v>-7.3012180600000001</v>
      </c>
      <c r="K88">
        <v>-2.6301547900000002</v>
      </c>
      <c r="L88">
        <v>-1.1629535799999999</v>
      </c>
    </row>
    <row r="89" spans="1:12">
      <c r="A89" t="s">
        <v>1384</v>
      </c>
      <c r="B89">
        <v>2.0296400000000001E-3</v>
      </c>
      <c r="C89">
        <v>3.655608</v>
      </c>
      <c r="D89">
        <v>0.88429376000000004</v>
      </c>
      <c r="E89">
        <v>0.60781463999999996</v>
      </c>
      <c r="F89">
        <v>1.7163906200000001</v>
      </c>
      <c r="G89">
        <v>-0.30748351000000002</v>
      </c>
      <c r="H89">
        <v>0.20478936</v>
      </c>
      <c r="I89">
        <v>-0.48682535999999998</v>
      </c>
      <c r="J89">
        <v>3.1097343199999998</v>
      </c>
      <c r="K89">
        <v>-0.23679268000000001</v>
      </c>
      <c r="L89">
        <v>-4.2140163499999996</v>
      </c>
    </row>
    <row r="90" spans="1:12">
      <c r="A90" t="s">
        <v>1385</v>
      </c>
      <c r="B90">
        <v>1.15978E-3</v>
      </c>
      <c r="C90">
        <v>-3.0480671699999999</v>
      </c>
      <c r="D90">
        <v>-3.6217842299999998</v>
      </c>
      <c r="E90">
        <v>-2.7491631000000001</v>
      </c>
      <c r="F90">
        <v>-2.2570494600000002</v>
      </c>
      <c r="G90">
        <v>-2.4138897699999999</v>
      </c>
      <c r="H90">
        <v>-4.4243425099999998</v>
      </c>
      <c r="I90">
        <v>-4.2210131899999999</v>
      </c>
      <c r="J90">
        <v>-3.2229464499999998</v>
      </c>
      <c r="K90">
        <v>-2.2329356499999999</v>
      </c>
      <c r="L90">
        <v>-5.1392726599999996</v>
      </c>
    </row>
    <row r="91" spans="1:12">
      <c r="A91" t="s">
        <v>1386</v>
      </c>
      <c r="B91">
        <v>-2.02958E-3</v>
      </c>
      <c r="C91">
        <v>-0.62491856999999995</v>
      </c>
      <c r="D91">
        <v>1.8256455700000001</v>
      </c>
      <c r="E91">
        <v>2.3224828799999999</v>
      </c>
      <c r="F91">
        <v>2.2571891499999999</v>
      </c>
      <c r="G91">
        <v>1.2064565899999999</v>
      </c>
      <c r="H91">
        <v>2.87929177</v>
      </c>
      <c r="I91">
        <v>2.0654134499999999</v>
      </c>
      <c r="J91">
        <v>3.14548388</v>
      </c>
      <c r="K91">
        <v>1.1636332599999999</v>
      </c>
      <c r="L91">
        <v>1.48851592</v>
      </c>
    </row>
    <row r="92" spans="1:12">
      <c r="A92" t="s">
        <v>1387</v>
      </c>
      <c r="B92">
        <v>2.1746000000000001E-3</v>
      </c>
      <c r="C92">
        <v>0.32146893999999998</v>
      </c>
      <c r="D92">
        <v>-1.58841386</v>
      </c>
      <c r="E92">
        <v>-0.52001677000000002</v>
      </c>
      <c r="F92">
        <v>0.37603974000000001</v>
      </c>
      <c r="G92">
        <v>0.81894305000000001</v>
      </c>
      <c r="H92">
        <v>0.76437456999999998</v>
      </c>
      <c r="I92">
        <v>-1.40874721</v>
      </c>
      <c r="J92">
        <v>-0.48903692999999998</v>
      </c>
      <c r="K92">
        <v>-1.46340486</v>
      </c>
      <c r="L92">
        <v>2.5263065500000002</v>
      </c>
    </row>
    <row r="93" spans="1:12">
      <c r="A93" t="s">
        <v>1388</v>
      </c>
      <c r="B93">
        <v>2.0295700000000001E-3</v>
      </c>
      <c r="C93">
        <v>-1.1659408899999999</v>
      </c>
      <c r="D93">
        <v>-4.0097225500000002</v>
      </c>
      <c r="E93">
        <v>-1.96763836</v>
      </c>
      <c r="F93">
        <v>-1.0888852200000001</v>
      </c>
      <c r="G93">
        <v>0.73723373999999997</v>
      </c>
      <c r="H93">
        <v>-5.7462505999999998</v>
      </c>
      <c r="I93">
        <v>0.53483210999999997</v>
      </c>
      <c r="J93">
        <v>-0.52902866000000004</v>
      </c>
      <c r="K93">
        <v>-0.89923348000000003</v>
      </c>
      <c r="L93">
        <v>1.26946643</v>
      </c>
    </row>
    <row r="94" spans="1:12">
      <c r="A94" t="s">
        <v>1389</v>
      </c>
      <c r="B94">
        <v>0</v>
      </c>
      <c r="C94">
        <v>2.8106404500000002</v>
      </c>
      <c r="D94">
        <v>2.8830479800000002</v>
      </c>
      <c r="E94">
        <v>1.2087184</v>
      </c>
      <c r="F94">
        <v>1.5627289200000001</v>
      </c>
      <c r="G94">
        <v>0.76274741000000001</v>
      </c>
      <c r="H94">
        <v>2.1137461100000001</v>
      </c>
      <c r="I94">
        <v>-0.47740978000000001</v>
      </c>
      <c r="J94">
        <v>0.81704222000000004</v>
      </c>
      <c r="K94">
        <v>-1.05628641</v>
      </c>
      <c r="L94">
        <v>1.41560687</v>
      </c>
    </row>
    <row r="95" spans="1:12">
      <c r="A95" t="s">
        <v>1390</v>
      </c>
      <c r="B95">
        <v>-2.1744999999999998E-3</v>
      </c>
      <c r="C95">
        <v>7.7676571900000004</v>
      </c>
      <c r="D95">
        <v>6.8255238199999999</v>
      </c>
      <c r="E95">
        <v>6.1274636500000002</v>
      </c>
      <c r="F95">
        <v>2.4687362799999999</v>
      </c>
      <c r="G95">
        <v>3.4781273499999998</v>
      </c>
      <c r="H95">
        <v>0.25060615000000003</v>
      </c>
      <c r="I95">
        <v>2.45816167</v>
      </c>
      <c r="J95">
        <v>3.5145994300000001</v>
      </c>
      <c r="K95">
        <v>3.7143703600000002</v>
      </c>
      <c r="L95">
        <v>1.10149747</v>
      </c>
    </row>
    <row r="96" spans="1:12">
      <c r="A96" t="s">
        <v>1391</v>
      </c>
      <c r="B96">
        <v>1.1597599999999999E-3</v>
      </c>
      <c r="C96">
        <v>0.82243029000000001</v>
      </c>
      <c r="D96">
        <v>-0.11579666</v>
      </c>
      <c r="E96">
        <v>-1.2055140900000001</v>
      </c>
      <c r="F96">
        <v>0.75619365000000005</v>
      </c>
      <c r="G96">
        <v>0.40519144000000001</v>
      </c>
      <c r="H96">
        <v>1.9620550800000001</v>
      </c>
      <c r="I96">
        <v>1.27894208</v>
      </c>
      <c r="J96">
        <v>1.2268918600000001</v>
      </c>
      <c r="K96">
        <v>1.86906829</v>
      </c>
      <c r="L96">
        <v>2.2948492300000001</v>
      </c>
    </row>
    <row r="97" spans="1:12">
      <c r="A97" t="s">
        <v>1392</v>
      </c>
      <c r="B97">
        <v>-3.76918E-3</v>
      </c>
      <c r="C97">
        <v>-0.99394126000000005</v>
      </c>
      <c r="D97">
        <v>2.05320846</v>
      </c>
      <c r="E97">
        <v>3.8724485799999999</v>
      </c>
      <c r="F97">
        <v>1.6631631200000001</v>
      </c>
      <c r="G97">
        <v>2.2326488000000002</v>
      </c>
      <c r="H97">
        <v>-0.68861684000000001</v>
      </c>
      <c r="I97">
        <v>2.5120949399999999</v>
      </c>
      <c r="J97">
        <v>4.60799672</v>
      </c>
      <c r="K97">
        <v>1.5831878399999999</v>
      </c>
      <c r="L97">
        <v>-0.46943435</v>
      </c>
    </row>
    <row r="98" spans="1:12">
      <c r="A98" t="s">
        <v>1393</v>
      </c>
      <c r="B98">
        <v>-2.6095300000000001E-3</v>
      </c>
      <c r="C98">
        <v>-0.45235165999999999</v>
      </c>
      <c r="D98">
        <v>0.72348159999999995</v>
      </c>
      <c r="E98">
        <v>-0.72188786999999999</v>
      </c>
      <c r="F98">
        <v>1.718718</v>
      </c>
      <c r="G98">
        <v>-1.6339022700000001</v>
      </c>
      <c r="H98">
        <v>3.05674877</v>
      </c>
      <c r="I98">
        <v>-0.26371875</v>
      </c>
      <c r="J98">
        <v>-0.45343493000000001</v>
      </c>
      <c r="K98">
        <v>0.43932027000000001</v>
      </c>
      <c r="L98">
        <v>-1.9003542099999999</v>
      </c>
    </row>
    <row r="99" spans="1:12">
      <c r="A99" t="s">
        <v>1394</v>
      </c>
      <c r="B99">
        <v>4.3493400000000002E-3</v>
      </c>
      <c r="C99">
        <v>2.4098632900000001</v>
      </c>
      <c r="D99">
        <v>2.8463789999999999E-2</v>
      </c>
      <c r="E99">
        <v>1.2215526800000001</v>
      </c>
      <c r="F99">
        <v>0.54527987</v>
      </c>
      <c r="G99">
        <v>-1.50254909</v>
      </c>
      <c r="H99">
        <v>0.55355107999999997</v>
      </c>
      <c r="I99">
        <v>2.7889586999999998</v>
      </c>
      <c r="J99">
        <v>1.9709721200000001</v>
      </c>
      <c r="K99">
        <v>-1.62034184</v>
      </c>
      <c r="L99">
        <v>-3.5049680599999999</v>
      </c>
    </row>
    <row r="100" spans="1:12">
      <c r="A100" t="s">
        <v>1395</v>
      </c>
      <c r="B100">
        <v>3.76925E-3</v>
      </c>
      <c r="C100">
        <v>-5.7012364299999998</v>
      </c>
      <c r="D100">
        <v>-2.0353350799999999</v>
      </c>
      <c r="E100">
        <v>-2.2242989400000002</v>
      </c>
      <c r="F100">
        <v>-4.5638557500000001</v>
      </c>
      <c r="G100">
        <v>-2.69532558</v>
      </c>
      <c r="H100">
        <v>-3.1074153299999998</v>
      </c>
      <c r="I100">
        <v>-3.34064513</v>
      </c>
      <c r="J100">
        <v>-4.5911304700000004</v>
      </c>
      <c r="K100">
        <v>-2.8915082999999999</v>
      </c>
      <c r="L100">
        <v>0.68702381000000001</v>
      </c>
    </row>
    <row r="101" spans="1:12">
      <c r="A101" t="s">
        <v>1396</v>
      </c>
      <c r="B101">
        <v>2.7543300000000001E-3</v>
      </c>
      <c r="C101">
        <v>1.5037619499999999</v>
      </c>
      <c r="D101">
        <v>2.56294552</v>
      </c>
      <c r="E101">
        <v>3.2890390599999999</v>
      </c>
      <c r="F101">
        <v>4.5501276900000001</v>
      </c>
      <c r="G101">
        <v>2.5646491</v>
      </c>
      <c r="H101">
        <v>2.8338402500000002</v>
      </c>
      <c r="I101">
        <v>3.1571559599999999</v>
      </c>
      <c r="J101">
        <v>4.3741405000000002</v>
      </c>
      <c r="K101">
        <v>3.3104926300000002</v>
      </c>
      <c r="L101">
        <v>2.0460439799999999</v>
      </c>
    </row>
    <row r="102" spans="1:12">
      <c r="A102" t="s">
        <v>1397</v>
      </c>
      <c r="B102">
        <v>-5.79847E-3</v>
      </c>
      <c r="C102">
        <v>1.3281561399999999</v>
      </c>
      <c r="D102">
        <v>0.1478564</v>
      </c>
      <c r="E102">
        <v>-0.54463046000000004</v>
      </c>
      <c r="F102">
        <v>0.28533635000000002</v>
      </c>
      <c r="G102">
        <v>1.5943763799999999</v>
      </c>
      <c r="H102">
        <v>0.74707623999999995</v>
      </c>
      <c r="I102">
        <v>-0.32222510999999998</v>
      </c>
      <c r="J102">
        <v>-0.71524926</v>
      </c>
      <c r="K102">
        <v>-0.30671405000000002</v>
      </c>
      <c r="L102">
        <v>-1.4773352099999999</v>
      </c>
    </row>
    <row r="103" spans="1:12">
      <c r="A103" t="s">
        <v>1398</v>
      </c>
      <c r="B103">
        <v>4.05916E-3</v>
      </c>
      <c r="C103">
        <v>-4.4344272499999997</v>
      </c>
      <c r="D103">
        <v>0.49801403999999999</v>
      </c>
      <c r="E103">
        <v>-0.82308062999999998</v>
      </c>
      <c r="F103">
        <v>-0.26445033000000001</v>
      </c>
      <c r="G103">
        <v>1.0301819999999999</v>
      </c>
      <c r="H103">
        <v>-0.35501458000000002</v>
      </c>
      <c r="I103">
        <v>0.81011801999999999</v>
      </c>
      <c r="J103">
        <v>1.6239069399999999</v>
      </c>
      <c r="K103">
        <v>1.30088637</v>
      </c>
      <c r="L103">
        <v>-0.61354375999999999</v>
      </c>
    </row>
    <row r="104" spans="1:12">
      <c r="A104" t="s">
        <v>1399</v>
      </c>
      <c r="B104">
        <v>4.3489000000000001E-4</v>
      </c>
      <c r="C104">
        <v>-6.3995085700000001</v>
      </c>
      <c r="D104">
        <v>-4.0683206199999997</v>
      </c>
      <c r="E104">
        <v>-3.3437959799999999</v>
      </c>
      <c r="F104">
        <v>-3.9430409700000002</v>
      </c>
      <c r="G104">
        <v>-1.95279829</v>
      </c>
      <c r="H104">
        <v>-2.0891200799999998</v>
      </c>
      <c r="I104">
        <v>-5.3276523899999999</v>
      </c>
      <c r="J104">
        <v>-4.0606547099999997</v>
      </c>
      <c r="K104">
        <v>-2.5460395999999998</v>
      </c>
      <c r="L104">
        <v>-1.66894644</v>
      </c>
    </row>
    <row r="105" spans="1:12">
      <c r="A105" t="s">
        <v>1400</v>
      </c>
      <c r="B105">
        <v>6.5233599999999997E-3</v>
      </c>
      <c r="C105">
        <v>-1.0472111399999999</v>
      </c>
      <c r="D105">
        <v>-3.0471036200000001</v>
      </c>
      <c r="E105">
        <v>-0.98471715999999998</v>
      </c>
      <c r="F105">
        <v>-0.35598808999999998</v>
      </c>
      <c r="G105">
        <v>0.48517459000000002</v>
      </c>
      <c r="H105">
        <v>0.69544492000000002</v>
      </c>
      <c r="I105">
        <v>3.1504780000000003E-2</v>
      </c>
      <c r="J105">
        <v>-1.3033560500000001</v>
      </c>
      <c r="K105">
        <v>1.3448925700000001</v>
      </c>
      <c r="L105">
        <v>2.7659803599999999</v>
      </c>
    </row>
    <row r="106" spans="1:12">
      <c r="A106" t="s">
        <v>1401</v>
      </c>
      <c r="B106">
        <v>8.4073499999999992E-3</v>
      </c>
      <c r="C106">
        <v>4.6044781800000001</v>
      </c>
      <c r="D106">
        <v>4.2891696100000001</v>
      </c>
      <c r="E106">
        <v>3.1882084900000001</v>
      </c>
      <c r="F106">
        <v>1.35996984</v>
      </c>
      <c r="G106">
        <v>3.06853876</v>
      </c>
      <c r="H106">
        <v>2.7961185199999998</v>
      </c>
      <c r="I106">
        <v>3.0716298100000001</v>
      </c>
      <c r="J106">
        <v>2.4300307000000001</v>
      </c>
      <c r="K106">
        <v>3.0281866000000002</v>
      </c>
      <c r="L106">
        <v>2.3623956399999999</v>
      </c>
    </row>
    <row r="107" spans="1:12">
      <c r="A107" t="s">
        <v>1402</v>
      </c>
      <c r="B107">
        <v>1.449421E-2</v>
      </c>
      <c r="C107" t="s">
        <v>1283</v>
      </c>
      <c r="D107" t="s">
        <v>1283</v>
      </c>
      <c r="E107" t="s">
        <v>1283</v>
      </c>
      <c r="F107" t="s">
        <v>1283</v>
      </c>
      <c r="G107" t="s">
        <v>1283</v>
      </c>
      <c r="H107" t="s">
        <v>1283</v>
      </c>
      <c r="I107" t="s">
        <v>1283</v>
      </c>
      <c r="J107" t="s">
        <v>1283</v>
      </c>
      <c r="K107" t="s">
        <v>1283</v>
      </c>
      <c r="L107" t="s">
        <v>1283</v>
      </c>
    </row>
    <row r="108" spans="1:12">
      <c r="A108" t="s">
        <v>1403</v>
      </c>
      <c r="B108">
        <v>-7.2460000000000005E-4</v>
      </c>
      <c r="C108">
        <v>-6.8395458199999997</v>
      </c>
      <c r="D108">
        <v>-7.7754840300000003</v>
      </c>
      <c r="E108">
        <v>-6.3345804799999996</v>
      </c>
      <c r="F108">
        <v>-5.8877915099999996</v>
      </c>
      <c r="G108">
        <v>-2.90382542</v>
      </c>
      <c r="H108">
        <v>-5.56721501</v>
      </c>
      <c r="I108">
        <v>-7.3863223199999997</v>
      </c>
      <c r="J108">
        <v>-6.9655314099999996</v>
      </c>
      <c r="K108">
        <v>-1.78794432</v>
      </c>
      <c r="L108">
        <v>-0.40225713000000002</v>
      </c>
    </row>
    <row r="109" spans="1:12">
      <c r="A109" t="s">
        <v>1404</v>
      </c>
      <c r="B109">
        <v>1.7390800000000001E-3</v>
      </c>
      <c r="C109">
        <v>-2.0427003500000001</v>
      </c>
      <c r="D109">
        <v>-4.39938903</v>
      </c>
      <c r="E109">
        <v>-2.1004254000000002</v>
      </c>
      <c r="F109">
        <v>-2.8489977099999999</v>
      </c>
      <c r="G109">
        <v>-1.4853565</v>
      </c>
      <c r="H109">
        <v>-1.6742514399999999</v>
      </c>
      <c r="I109">
        <v>-3.0407266700000002</v>
      </c>
      <c r="J109">
        <v>-2.1456893500000001</v>
      </c>
      <c r="K109">
        <v>-0.15880269999999999</v>
      </c>
      <c r="L109">
        <v>0.70234923999999999</v>
      </c>
    </row>
    <row r="110" spans="1:12">
      <c r="A110" t="s">
        <v>1405</v>
      </c>
      <c r="B110">
        <v>-4.7823400000000004E-3</v>
      </c>
      <c r="C110" t="s">
        <v>1283</v>
      </c>
      <c r="D110" t="s">
        <v>1283</v>
      </c>
      <c r="E110" t="s">
        <v>1283</v>
      </c>
      <c r="F110" t="s">
        <v>1283</v>
      </c>
      <c r="G110" t="s">
        <v>1283</v>
      </c>
      <c r="H110" t="s">
        <v>1283</v>
      </c>
      <c r="I110" t="s">
        <v>1283</v>
      </c>
      <c r="J110" t="s">
        <v>1283</v>
      </c>
      <c r="K110" t="s">
        <v>1283</v>
      </c>
      <c r="L110" t="s">
        <v>1283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H68"/>
  <sheetViews>
    <sheetView topLeftCell="A5" workbookViewId="0">
      <selection activeCell="A68" sqref="A9:A68"/>
    </sheetView>
  </sheetViews>
  <sheetFormatPr baseColWidth="10" defaultColWidth="8.83203125" defaultRowHeight="14" x14ac:dyDescent="0"/>
  <cols>
    <col min="1" max="1" width="9.6640625" style="1" bestFit="1" customWidth="1"/>
  </cols>
  <sheetData>
    <row r="1" spans="1:128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  <c r="ALE1" t="s">
        <v>991</v>
      </c>
      <c r="ALF1" t="s">
        <v>992</v>
      </c>
      <c r="ALG1" t="s">
        <v>993</v>
      </c>
      <c r="ALH1" t="s">
        <v>994</v>
      </c>
      <c r="ALI1" t="s">
        <v>995</v>
      </c>
      <c r="ALJ1" t="s">
        <v>996</v>
      </c>
      <c r="ALK1" t="s">
        <v>997</v>
      </c>
      <c r="ALL1" t="s">
        <v>998</v>
      </c>
      <c r="ALM1" t="s">
        <v>999</v>
      </c>
      <c r="ALN1" t="s">
        <v>1000</v>
      </c>
      <c r="ALO1" t="s">
        <v>1001</v>
      </c>
      <c r="ALP1" t="s">
        <v>1002</v>
      </c>
      <c r="ALQ1" t="s">
        <v>1003</v>
      </c>
      <c r="ALR1" t="s">
        <v>1004</v>
      </c>
      <c r="ALS1" t="s">
        <v>1005</v>
      </c>
      <c r="ALT1" t="s">
        <v>1006</v>
      </c>
      <c r="ALU1" t="s">
        <v>1007</v>
      </c>
      <c r="ALV1" t="s">
        <v>1008</v>
      </c>
      <c r="ALW1" t="s">
        <v>1009</v>
      </c>
      <c r="ALX1" t="s">
        <v>1010</v>
      </c>
      <c r="ALY1" t="s">
        <v>1011</v>
      </c>
      <c r="ALZ1" t="s">
        <v>1012</v>
      </c>
      <c r="AMA1" t="s">
        <v>1013</v>
      </c>
      <c r="AMB1" t="s">
        <v>1014</v>
      </c>
      <c r="AMC1" t="s">
        <v>1015</v>
      </c>
      <c r="AMD1" t="s">
        <v>1016</v>
      </c>
      <c r="AME1" t="s">
        <v>1017</v>
      </c>
      <c r="AMF1" t="s">
        <v>1018</v>
      </c>
      <c r="AMG1" t="s">
        <v>1019</v>
      </c>
      <c r="AMH1" t="s">
        <v>1020</v>
      </c>
      <c r="AMI1" t="s">
        <v>1021</v>
      </c>
      <c r="AMJ1" t="s">
        <v>1022</v>
      </c>
      <c r="AMK1" t="s">
        <v>1023</v>
      </c>
      <c r="AML1" t="s">
        <v>1024</v>
      </c>
      <c r="AMM1" t="s">
        <v>1025</v>
      </c>
      <c r="AMN1" t="s">
        <v>1026</v>
      </c>
      <c r="AMO1" t="s">
        <v>1027</v>
      </c>
      <c r="AMP1" t="s">
        <v>1028</v>
      </c>
      <c r="AMQ1" t="s">
        <v>1029</v>
      </c>
      <c r="AMR1" t="s">
        <v>1030</v>
      </c>
      <c r="AMS1" t="s">
        <v>1031</v>
      </c>
      <c r="AMT1" t="s">
        <v>1032</v>
      </c>
      <c r="AMU1" t="s">
        <v>1033</v>
      </c>
      <c r="AMV1" t="s">
        <v>1034</v>
      </c>
      <c r="AMW1" t="s">
        <v>1035</v>
      </c>
      <c r="AMX1" t="s">
        <v>1036</v>
      </c>
      <c r="AMY1" t="s">
        <v>1037</v>
      </c>
      <c r="AMZ1" t="s">
        <v>1038</v>
      </c>
      <c r="ANA1" t="s">
        <v>1039</v>
      </c>
      <c r="ANB1" t="s">
        <v>1040</v>
      </c>
      <c r="ANC1" t="s">
        <v>1041</v>
      </c>
      <c r="AND1" t="s">
        <v>1042</v>
      </c>
      <c r="ANE1" t="s">
        <v>1043</v>
      </c>
      <c r="ANF1" t="s">
        <v>1044</v>
      </c>
      <c r="ANG1" t="s">
        <v>1045</v>
      </c>
      <c r="ANH1" t="s">
        <v>1046</v>
      </c>
      <c r="ANI1" t="s">
        <v>1047</v>
      </c>
      <c r="ANJ1" t="s">
        <v>1048</v>
      </c>
      <c r="ANK1" t="s">
        <v>1049</v>
      </c>
      <c r="ANL1" t="s">
        <v>1050</v>
      </c>
      <c r="ANM1" t="s">
        <v>1051</v>
      </c>
      <c r="ANN1" t="s">
        <v>1052</v>
      </c>
      <c r="ANO1" t="s">
        <v>1053</v>
      </c>
      <c r="ANP1" t="s">
        <v>1054</v>
      </c>
      <c r="ANQ1" t="s">
        <v>1055</v>
      </c>
      <c r="ANR1" t="s">
        <v>1056</v>
      </c>
      <c r="ANS1" t="s">
        <v>1057</v>
      </c>
      <c r="ANT1" t="s">
        <v>1058</v>
      </c>
      <c r="ANU1" t="s">
        <v>1059</v>
      </c>
      <c r="ANV1" t="s">
        <v>1060</v>
      </c>
      <c r="ANW1" t="s">
        <v>1061</v>
      </c>
      <c r="ANX1" t="s">
        <v>1062</v>
      </c>
      <c r="ANY1" t="s">
        <v>1063</v>
      </c>
      <c r="ANZ1" t="s">
        <v>1064</v>
      </c>
      <c r="AOA1" t="s">
        <v>1065</v>
      </c>
      <c r="AOB1" t="s">
        <v>1066</v>
      </c>
      <c r="AOC1" t="s">
        <v>1067</v>
      </c>
      <c r="AOD1" t="s">
        <v>1068</v>
      </c>
      <c r="AOE1" t="s">
        <v>1069</v>
      </c>
      <c r="AOF1" t="s">
        <v>1070</v>
      </c>
      <c r="AOG1" t="s">
        <v>1071</v>
      </c>
      <c r="AOH1" t="s">
        <v>1072</v>
      </c>
      <c r="AOI1" t="s">
        <v>1073</v>
      </c>
      <c r="AOJ1" t="s">
        <v>1074</v>
      </c>
      <c r="AOK1" t="s">
        <v>1075</v>
      </c>
      <c r="AOL1" t="s">
        <v>1076</v>
      </c>
      <c r="AOM1" t="s">
        <v>1077</v>
      </c>
      <c r="AON1" t="s">
        <v>1078</v>
      </c>
      <c r="AOO1" t="s">
        <v>1079</v>
      </c>
      <c r="AOP1" t="s">
        <v>1080</v>
      </c>
      <c r="AOQ1" t="s">
        <v>1081</v>
      </c>
      <c r="AOR1" t="s">
        <v>1082</v>
      </c>
      <c r="AOS1" t="s">
        <v>1083</v>
      </c>
      <c r="AOT1" t="s">
        <v>1084</v>
      </c>
      <c r="AOU1" t="s">
        <v>1085</v>
      </c>
      <c r="AOV1" t="s">
        <v>1086</v>
      </c>
      <c r="AOW1" t="s">
        <v>1087</v>
      </c>
      <c r="AOX1" t="s">
        <v>1088</v>
      </c>
      <c r="AOY1" t="s">
        <v>1089</v>
      </c>
      <c r="AOZ1" t="s">
        <v>1090</v>
      </c>
      <c r="APA1" t="s">
        <v>1091</v>
      </c>
      <c r="APB1" t="s">
        <v>1092</v>
      </c>
      <c r="APC1" t="s">
        <v>1093</v>
      </c>
      <c r="APD1" t="s">
        <v>1094</v>
      </c>
      <c r="APE1" t="s">
        <v>1095</v>
      </c>
      <c r="APF1" t="s">
        <v>1096</v>
      </c>
      <c r="APG1" t="s">
        <v>1097</v>
      </c>
      <c r="APH1" t="s">
        <v>1098</v>
      </c>
      <c r="API1" t="s">
        <v>1099</v>
      </c>
      <c r="APJ1" t="s">
        <v>1100</v>
      </c>
      <c r="APK1" t="s">
        <v>1101</v>
      </c>
      <c r="APL1" t="s">
        <v>1102</v>
      </c>
      <c r="APM1" t="s">
        <v>1103</v>
      </c>
      <c r="APN1" t="s">
        <v>1104</v>
      </c>
      <c r="APO1" t="s">
        <v>1105</v>
      </c>
      <c r="APP1" t="s">
        <v>1106</v>
      </c>
      <c r="APQ1" t="s">
        <v>1107</v>
      </c>
      <c r="APR1" t="s">
        <v>1108</v>
      </c>
      <c r="APS1" t="s">
        <v>1109</v>
      </c>
      <c r="APT1" t="s">
        <v>1110</v>
      </c>
      <c r="APU1" t="s">
        <v>1111</v>
      </c>
      <c r="APV1" t="s">
        <v>1112</v>
      </c>
      <c r="APW1" t="s">
        <v>1113</v>
      </c>
      <c r="APX1" t="s">
        <v>1114</v>
      </c>
      <c r="APY1" t="s">
        <v>1115</v>
      </c>
      <c r="APZ1" t="s">
        <v>1116</v>
      </c>
      <c r="AQA1" t="s">
        <v>1117</v>
      </c>
      <c r="AQB1" t="s">
        <v>1118</v>
      </c>
      <c r="AQC1" t="s">
        <v>1119</v>
      </c>
      <c r="AQD1" t="s">
        <v>1120</v>
      </c>
      <c r="AQE1" t="s">
        <v>1121</v>
      </c>
      <c r="AQF1" t="s">
        <v>1122</v>
      </c>
      <c r="AQG1" t="s">
        <v>1123</v>
      </c>
      <c r="AQH1" t="s">
        <v>1124</v>
      </c>
      <c r="AQI1" t="s">
        <v>1125</v>
      </c>
      <c r="AQJ1" t="s">
        <v>1126</v>
      </c>
      <c r="AQK1" t="s">
        <v>1127</v>
      </c>
      <c r="AQL1" t="s">
        <v>1128</v>
      </c>
      <c r="AQM1" t="s">
        <v>1129</v>
      </c>
      <c r="AQN1" t="s">
        <v>1130</v>
      </c>
      <c r="AQO1" t="s">
        <v>1131</v>
      </c>
      <c r="AQP1" t="s">
        <v>1132</v>
      </c>
      <c r="AQQ1" t="s">
        <v>1133</v>
      </c>
      <c r="AQR1" t="s">
        <v>1134</v>
      </c>
      <c r="AQS1" t="s">
        <v>1135</v>
      </c>
      <c r="AQT1" t="s">
        <v>1136</v>
      </c>
      <c r="AQU1" t="s">
        <v>1137</v>
      </c>
      <c r="AQV1" t="s">
        <v>1138</v>
      </c>
      <c r="AQW1" t="s">
        <v>1139</v>
      </c>
      <c r="AQX1" t="s">
        <v>1140</v>
      </c>
      <c r="AQY1" t="s">
        <v>1141</v>
      </c>
      <c r="AQZ1" t="s">
        <v>1142</v>
      </c>
      <c r="ARA1" t="s">
        <v>1143</v>
      </c>
      <c r="ARB1" t="s">
        <v>1144</v>
      </c>
      <c r="ARC1" t="s">
        <v>1145</v>
      </c>
      <c r="ARD1" t="s">
        <v>1146</v>
      </c>
      <c r="ARE1" t="s">
        <v>1147</v>
      </c>
      <c r="ARF1" t="s">
        <v>1148</v>
      </c>
      <c r="ARG1" t="s">
        <v>1149</v>
      </c>
      <c r="ARH1" t="s">
        <v>1150</v>
      </c>
      <c r="ARI1" t="s">
        <v>1151</v>
      </c>
      <c r="ARJ1" t="s">
        <v>1152</v>
      </c>
      <c r="ARK1" t="s">
        <v>1153</v>
      </c>
      <c r="ARL1" t="s">
        <v>1154</v>
      </c>
      <c r="ARM1" t="s">
        <v>1155</v>
      </c>
      <c r="ARN1" t="s">
        <v>1156</v>
      </c>
      <c r="ARO1" t="s">
        <v>1157</v>
      </c>
      <c r="ARP1" t="s">
        <v>1158</v>
      </c>
      <c r="ARQ1" t="s">
        <v>1159</v>
      </c>
      <c r="ARR1" t="s">
        <v>1160</v>
      </c>
      <c r="ARS1" t="s">
        <v>1161</v>
      </c>
      <c r="ART1" t="s">
        <v>1162</v>
      </c>
      <c r="ARU1" t="s">
        <v>1163</v>
      </c>
      <c r="ARV1" t="s">
        <v>1164</v>
      </c>
      <c r="ARW1" t="s">
        <v>1165</v>
      </c>
      <c r="ARX1" t="s">
        <v>1166</v>
      </c>
      <c r="ARY1" t="s">
        <v>1167</v>
      </c>
      <c r="ARZ1" t="s">
        <v>1168</v>
      </c>
      <c r="ASA1" t="s">
        <v>1169</v>
      </c>
      <c r="ASB1" t="s">
        <v>1170</v>
      </c>
      <c r="ASC1" t="s">
        <v>1171</v>
      </c>
      <c r="ASD1" t="s">
        <v>1172</v>
      </c>
      <c r="ASE1" t="s">
        <v>1173</v>
      </c>
      <c r="ASF1" t="s">
        <v>1174</v>
      </c>
      <c r="ASG1" t="s">
        <v>1175</v>
      </c>
      <c r="ASH1" t="s">
        <v>1176</v>
      </c>
      <c r="ASI1" t="s">
        <v>1177</v>
      </c>
      <c r="ASJ1" t="s">
        <v>1178</v>
      </c>
      <c r="ASK1" t="s">
        <v>1179</v>
      </c>
      <c r="ASL1" t="s">
        <v>1180</v>
      </c>
      <c r="ASM1" t="s">
        <v>1181</v>
      </c>
      <c r="ASN1" t="s">
        <v>1182</v>
      </c>
      <c r="ASO1" t="s">
        <v>1183</v>
      </c>
      <c r="ASP1" t="s">
        <v>1184</v>
      </c>
      <c r="ASQ1" t="s">
        <v>1185</v>
      </c>
      <c r="ASR1" t="s">
        <v>1186</v>
      </c>
      <c r="ASS1" t="s">
        <v>1187</v>
      </c>
      <c r="AST1" t="s">
        <v>1188</v>
      </c>
      <c r="ASU1" t="s">
        <v>1189</v>
      </c>
      <c r="ASV1" t="s">
        <v>1190</v>
      </c>
      <c r="ASW1" t="s">
        <v>1191</v>
      </c>
      <c r="ASX1" t="s">
        <v>1192</v>
      </c>
      <c r="ASY1" t="s">
        <v>1193</v>
      </c>
      <c r="ASZ1" t="s">
        <v>1194</v>
      </c>
      <c r="ATA1" t="s">
        <v>1195</v>
      </c>
      <c r="ATB1" t="s">
        <v>1196</v>
      </c>
      <c r="ATC1" t="s">
        <v>1197</v>
      </c>
      <c r="ATD1" t="s">
        <v>1198</v>
      </c>
      <c r="ATE1" t="s">
        <v>1199</v>
      </c>
      <c r="ATF1" t="s">
        <v>1200</v>
      </c>
      <c r="ATG1" t="s">
        <v>1201</v>
      </c>
      <c r="ATH1" t="s">
        <v>1202</v>
      </c>
      <c r="ATI1" t="s">
        <v>1203</v>
      </c>
      <c r="ATJ1" t="s">
        <v>1204</v>
      </c>
      <c r="ATK1" t="s">
        <v>1205</v>
      </c>
      <c r="ATL1" t="s">
        <v>1206</v>
      </c>
      <c r="ATM1" t="s">
        <v>1207</v>
      </c>
      <c r="ATN1" t="s">
        <v>1208</v>
      </c>
      <c r="ATO1" t="s">
        <v>1209</v>
      </c>
      <c r="ATP1" t="s">
        <v>1210</v>
      </c>
      <c r="ATQ1" t="s">
        <v>1211</v>
      </c>
      <c r="ATR1" t="s">
        <v>1212</v>
      </c>
      <c r="ATS1" t="s">
        <v>1213</v>
      </c>
      <c r="ATT1" t="s">
        <v>1214</v>
      </c>
      <c r="ATU1" t="s">
        <v>1215</v>
      </c>
      <c r="ATV1" t="s">
        <v>1216</v>
      </c>
      <c r="ATW1" t="s">
        <v>1217</v>
      </c>
      <c r="ATX1" t="s">
        <v>1218</v>
      </c>
      <c r="ATY1" t="s">
        <v>1219</v>
      </c>
      <c r="ATZ1" t="s">
        <v>1220</v>
      </c>
      <c r="AUA1" t="s">
        <v>1221</v>
      </c>
      <c r="AUB1" t="s">
        <v>1222</v>
      </c>
      <c r="AUC1" t="s">
        <v>1223</v>
      </c>
      <c r="AUD1" t="s">
        <v>1224</v>
      </c>
      <c r="AUE1" t="s">
        <v>1225</v>
      </c>
      <c r="AUF1" t="s">
        <v>1226</v>
      </c>
      <c r="AUG1" t="s">
        <v>1227</v>
      </c>
      <c r="AUH1" t="s">
        <v>1228</v>
      </c>
      <c r="AUI1" t="s">
        <v>1229</v>
      </c>
      <c r="AUJ1" t="s">
        <v>1230</v>
      </c>
      <c r="AUK1" t="s">
        <v>1231</v>
      </c>
      <c r="AUL1" t="s">
        <v>1232</v>
      </c>
      <c r="AUM1" t="s">
        <v>1233</v>
      </c>
      <c r="AUN1" t="s">
        <v>1234</v>
      </c>
      <c r="AUO1" t="s">
        <v>1235</v>
      </c>
      <c r="AUP1" t="s">
        <v>1236</v>
      </c>
      <c r="AUQ1" t="s">
        <v>1237</v>
      </c>
      <c r="AUR1" t="s">
        <v>1238</v>
      </c>
      <c r="AUS1" t="s">
        <v>1239</v>
      </c>
      <c r="AUT1" t="s">
        <v>1240</v>
      </c>
      <c r="AUU1" t="s">
        <v>1241</v>
      </c>
      <c r="AUV1" t="s">
        <v>1242</v>
      </c>
      <c r="AUW1" t="s">
        <v>1243</v>
      </c>
      <c r="AUX1" t="s">
        <v>1244</v>
      </c>
      <c r="AUY1" t="s">
        <v>1245</v>
      </c>
      <c r="AUZ1" t="s">
        <v>1246</v>
      </c>
      <c r="AVA1" t="s">
        <v>1247</v>
      </c>
      <c r="AVB1" t="s">
        <v>1248</v>
      </c>
      <c r="AVC1" t="s">
        <v>1249</v>
      </c>
      <c r="AVD1" t="s">
        <v>1250</v>
      </c>
      <c r="AVE1" t="s">
        <v>1251</v>
      </c>
      <c r="AVF1" t="s">
        <v>1252</v>
      </c>
      <c r="AVG1" t="s">
        <v>1253</v>
      </c>
      <c r="AVH1" t="s">
        <v>1254</v>
      </c>
      <c r="AVI1" t="s">
        <v>1255</v>
      </c>
      <c r="AVJ1" t="s">
        <v>1256</v>
      </c>
      <c r="AVK1" t="s">
        <v>1257</v>
      </c>
      <c r="AVL1" t="s">
        <v>1258</v>
      </c>
      <c r="AVM1" t="s">
        <v>1259</v>
      </c>
      <c r="AVN1" t="s">
        <v>1260</v>
      </c>
      <c r="AVO1" t="s">
        <v>1261</v>
      </c>
      <c r="AVP1" t="s">
        <v>1262</v>
      </c>
      <c r="AVQ1" t="s">
        <v>1263</v>
      </c>
      <c r="AVR1" t="s">
        <v>1264</v>
      </c>
      <c r="AVS1" t="s">
        <v>1265</v>
      </c>
      <c r="AVT1" t="s">
        <v>1266</v>
      </c>
      <c r="AVU1" t="s">
        <v>1267</v>
      </c>
      <c r="AVV1" t="s">
        <v>1268</v>
      </c>
      <c r="AVW1" t="s">
        <v>1269</v>
      </c>
      <c r="AVX1" t="s">
        <v>1270</v>
      </c>
      <c r="AVY1" t="s">
        <v>1271</v>
      </c>
      <c r="AVZ1" t="s">
        <v>1272</v>
      </c>
      <c r="AWA1" t="s">
        <v>1273</v>
      </c>
      <c r="AWB1" t="s">
        <v>1274</v>
      </c>
      <c r="AWC1" t="s">
        <v>1275</v>
      </c>
      <c r="AWD1" t="s">
        <v>1276</v>
      </c>
      <c r="AWE1" t="s">
        <v>1277</v>
      </c>
      <c r="AWF1" t="s">
        <v>1278</v>
      </c>
      <c r="AWG1" t="s">
        <v>1279</v>
      </c>
      <c r="AWH1" t="s">
        <v>1280</v>
      </c>
    </row>
    <row r="2" spans="1:1282">
      <c r="B2" t="s">
        <v>1281</v>
      </c>
      <c r="C2" t="s">
        <v>1281</v>
      </c>
      <c r="D2" t="s">
        <v>1281</v>
      </c>
      <c r="E2" t="s">
        <v>1281</v>
      </c>
      <c r="F2" t="s">
        <v>1281</v>
      </c>
      <c r="G2" t="s">
        <v>1281</v>
      </c>
      <c r="H2" t="s">
        <v>1281</v>
      </c>
      <c r="I2" t="s">
        <v>1281</v>
      </c>
      <c r="J2" t="s">
        <v>1281</v>
      </c>
      <c r="K2" t="s">
        <v>1281</v>
      </c>
      <c r="L2" t="s">
        <v>1281</v>
      </c>
      <c r="M2" t="s">
        <v>1281</v>
      </c>
      <c r="N2" t="s">
        <v>1281</v>
      </c>
      <c r="O2" t="s">
        <v>1281</v>
      </c>
      <c r="P2" t="s">
        <v>1281</v>
      </c>
      <c r="Q2" t="s">
        <v>1281</v>
      </c>
      <c r="R2" t="s">
        <v>1281</v>
      </c>
      <c r="S2" t="s">
        <v>1281</v>
      </c>
      <c r="T2" t="s">
        <v>1281</v>
      </c>
      <c r="U2" t="s">
        <v>1281</v>
      </c>
      <c r="V2" t="s">
        <v>1281</v>
      </c>
      <c r="W2" t="s">
        <v>1281</v>
      </c>
      <c r="X2" t="s">
        <v>1281</v>
      </c>
      <c r="Y2" t="s">
        <v>1281</v>
      </c>
      <c r="Z2" t="s">
        <v>1281</v>
      </c>
      <c r="AA2" t="s">
        <v>1281</v>
      </c>
      <c r="AB2" t="s">
        <v>1281</v>
      </c>
      <c r="AC2" t="s">
        <v>1281</v>
      </c>
      <c r="AD2" t="s">
        <v>1281</v>
      </c>
      <c r="AE2" t="s">
        <v>1281</v>
      </c>
      <c r="AF2" t="s">
        <v>1281</v>
      </c>
      <c r="AG2" t="s">
        <v>1281</v>
      </c>
      <c r="AH2" t="s">
        <v>1281</v>
      </c>
      <c r="AI2" t="s">
        <v>1281</v>
      </c>
      <c r="AJ2" t="s">
        <v>1281</v>
      </c>
      <c r="AK2" t="s">
        <v>1281</v>
      </c>
      <c r="AL2" t="s">
        <v>1281</v>
      </c>
      <c r="AM2" t="s">
        <v>1281</v>
      </c>
      <c r="AN2" t="s">
        <v>1281</v>
      </c>
      <c r="AO2" t="s">
        <v>1281</v>
      </c>
      <c r="AP2" t="s">
        <v>1281</v>
      </c>
      <c r="AQ2" t="s">
        <v>1281</v>
      </c>
      <c r="AR2" t="s">
        <v>1281</v>
      </c>
      <c r="AS2" t="s">
        <v>1281</v>
      </c>
      <c r="AT2" t="s">
        <v>1281</v>
      </c>
      <c r="AU2" t="s">
        <v>1281</v>
      </c>
      <c r="AV2" t="s">
        <v>1281</v>
      </c>
      <c r="AW2" t="s">
        <v>1281</v>
      </c>
      <c r="AX2" t="s">
        <v>1281</v>
      </c>
      <c r="AY2" t="s">
        <v>1281</v>
      </c>
      <c r="AZ2" t="s">
        <v>1281</v>
      </c>
      <c r="BA2" t="s">
        <v>1281</v>
      </c>
      <c r="BB2" t="s">
        <v>1281</v>
      </c>
      <c r="BC2" t="s">
        <v>1281</v>
      </c>
      <c r="BD2" t="s">
        <v>1281</v>
      </c>
      <c r="BE2" t="s">
        <v>1281</v>
      </c>
      <c r="BF2" t="s">
        <v>1281</v>
      </c>
      <c r="BG2" t="s">
        <v>1281</v>
      </c>
      <c r="BH2" t="s">
        <v>1281</v>
      </c>
      <c r="BI2" t="s">
        <v>1281</v>
      </c>
      <c r="BJ2" t="s">
        <v>1281</v>
      </c>
      <c r="BK2" t="s">
        <v>1281</v>
      </c>
      <c r="BL2" t="s">
        <v>1281</v>
      </c>
      <c r="BM2" t="s">
        <v>1281</v>
      </c>
      <c r="BN2" t="s">
        <v>1281</v>
      </c>
      <c r="BO2" t="s">
        <v>1281</v>
      </c>
      <c r="BP2" t="s">
        <v>1281</v>
      </c>
      <c r="BQ2" t="s">
        <v>1281</v>
      </c>
      <c r="BR2" t="s">
        <v>1281</v>
      </c>
      <c r="BS2" t="s">
        <v>1281</v>
      </c>
      <c r="BT2" t="s">
        <v>1281</v>
      </c>
      <c r="BU2" t="s">
        <v>1281</v>
      </c>
      <c r="BV2" t="s">
        <v>1281</v>
      </c>
      <c r="BW2" t="s">
        <v>1281</v>
      </c>
      <c r="BX2" t="s">
        <v>1281</v>
      </c>
      <c r="BY2" t="s">
        <v>1281</v>
      </c>
      <c r="BZ2" t="s">
        <v>1281</v>
      </c>
      <c r="CA2" t="s">
        <v>1281</v>
      </c>
      <c r="CB2" t="s">
        <v>1281</v>
      </c>
      <c r="CC2" t="s">
        <v>1281</v>
      </c>
      <c r="CD2" t="s">
        <v>1281</v>
      </c>
      <c r="CE2" t="s">
        <v>1281</v>
      </c>
      <c r="CF2" t="s">
        <v>1281</v>
      </c>
      <c r="CG2" t="s">
        <v>1281</v>
      </c>
      <c r="CH2" t="s">
        <v>1281</v>
      </c>
      <c r="CI2" t="s">
        <v>1281</v>
      </c>
      <c r="CJ2" t="s">
        <v>1281</v>
      </c>
      <c r="CK2" t="s">
        <v>1281</v>
      </c>
      <c r="CL2" t="s">
        <v>1281</v>
      </c>
      <c r="CM2" t="s">
        <v>1281</v>
      </c>
      <c r="CN2" t="s">
        <v>1281</v>
      </c>
      <c r="CO2" t="s">
        <v>1281</v>
      </c>
      <c r="CP2" t="s">
        <v>1281</v>
      </c>
      <c r="CQ2" t="s">
        <v>1281</v>
      </c>
      <c r="CR2" t="s">
        <v>1281</v>
      </c>
      <c r="CS2" t="s">
        <v>1281</v>
      </c>
      <c r="CT2" t="s">
        <v>1281</v>
      </c>
      <c r="CU2" t="s">
        <v>1281</v>
      </c>
      <c r="CV2" t="s">
        <v>1281</v>
      </c>
      <c r="CW2" t="s">
        <v>1281</v>
      </c>
      <c r="CX2" t="s">
        <v>1281</v>
      </c>
      <c r="CY2" t="s">
        <v>1281</v>
      </c>
      <c r="CZ2" t="s">
        <v>1281</v>
      </c>
      <c r="DA2" t="s">
        <v>1281</v>
      </c>
      <c r="DB2" t="s">
        <v>1281</v>
      </c>
      <c r="DC2" t="s">
        <v>1281</v>
      </c>
      <c r="DD2" t="s">
        <v>1281</v>
      </c>
      <c r="DE2" t="s">
        <v>1281</v>
      </c>
      <c r="DF2" t="s">
        <v>1281</v>
      </c>
      <c r="DG2" t="s">
        <v>1281</v>
      </c>
      <c r="DH2" t="s">
        <v>1281</v>
      </c>
      <c r="DI2" t="s">
        <v>1281</v>
      </c>
      <c r="DJ2" t="s">
        <v>1281</v>
      </c>
      <c r="DK2" t="s">
        <v>1281</v>
      </c>
      <c r="DL2" t="s">
        <v>1281</v>
      </c>
      <c r="DM2" t="s">
        <v>1281</v>
      </c>
      <c r="DN2" t="s">
        <v>1281</v>
      </c>
      <c r="DO2" t="s">
        <v>1281</v>
      </c>
      <c r="DP2" t="s">
        <v>1281</v>
      </c>
      <c r="DQ2" t="s">
        <v>1281</v>
      </c>
      <c r="DR2" t="s">
        <v>1281</v>
      </c>
      <c r="DS2" t="s">
        <v>1281</v>
      </c>
      <c r="DT2" t="s">
        <v>1281</v>
      </c>
      <c r="DU2" t="s">
        <v>1281</v>
      </c>
      <c r="DV2" t="s">
        <v>1281</v>
      </c>
      <c r="DW2" t="s">
        <v>1281</v>
      </c>
      <c r="DX2" t="s">
        <v>1281</v>
      </c>
      <c r="DY2" t="s">
        <v>1281</v>
      </c>
      <c r="DZ2" t="s">
        <v>1281</v>
      </c>
      <c r="EA2" t="s">
        <v>1281</v>
      </c>
      <c r="EB2" t="s">
        <v>1281</v>
      </c>
      <c r="EC2" t="s">
        <v>1281</v>
      </c>
      <c r="ED2" t="s">
        <v>1281</v>
      </c>
      <c r="EE2" t="s">
        <v>1281</v>
      </c>
      <c r="EF2" t="s">
        <v>1281</v>
      </c>
      <c r="EG2" t="s">
        <v>1281</v>
      </c>
      <c r="EH2" t="s">
        <v>1281</v>
      </c>
      <c r="EI2" t="s">
        <v>1281</v>
      </c>
      <c r="EJ2" t="s">
        <v>1281</v>
      </c>
      <c r="EK2" t="s">
        <v>1281</v>
      </c>
      <c r="EL2" t="s">
        <v>1281</v>
      </c>
      <c r="EM2" t="s">
        <v>1281</v>
      </c>
      <c r="EN2" t="s">
        <v>1281</v>
      </c>
      <c r="EO2" t="s">
        <v>1281</v>
      </c>
      <c r="EP2" t="s">
        <v>1281</v>
      </c>
      <c r="EQ2" t="s">
        <v>1281</v>
      </c>
      <c r="ER2" t="s">
        <v>1281</v>
      </c>
      <c r="ES2" t="s">
        <v>1281</v>
      </c>
      <c r="ET2" t="s">
        <v>1281</v>
      </c>
      <c r="EU2" t="s">
        <v>1281</v>
      </c>
      <c r="EV2" t="s">
        <v>1281</v>
      </c>
      <c r="EW2" t="s">
        <v>1281</v>
      </c>
      <c r="EX2" t="s">
        <v>1281</v>
      </c>
      <c r="EY2" t="s">
        <v>1281</v>
      </c>
      <c r="EZ2" t="s">
        <v>1281</v>
      </c>
      <c r="FA2" t="s">
        <v>1281</v>
      </c>
      <c r="FB2" t="s">
        <v>1281</v>
      </c>
      <c r="FC2" t="s">
        <v>1281</v>
      </c>
      <c r="FD2" t="s">
        <v>1281</v>
      </c>
      <c r="FE2" t="s">
        <v>1281</v>
      </c>
      <c r="FF2" t="s">
        <v>1281</v>
      </c>
      <c r="FG2" t="s">
        <v>1281</v>
      </c>
      <c r="FH2" t="s">
        <v>1281</v>
      </c>
      <c r="FI2" t="s">
        <v>1281</v>
      </c>
      <c r="FJ2" t="s">
        <v>1281</v>
      </c>
      <c r="FK2" t="s">
        <v>1281</v>
      </c>
      <c r="FL2" t="s">
        <v>1281</v>
      </c>
      <c r="FM2" t="s">
        <v>1281</v>
      </c>
      <c r="FN2" t="s">
        <v>1281</v>
      </c>
      <c r="FO2" t="s">
        <v>1281</v>
      </c>
      <c r="FP2" t="s">
        <v>1281</v>
      </c>
      <c r="FQ2" t="s">
        <v>1281</v>
      </c>
      <c r="FR2" t="s">
        <v>1281</v>
      </c>
      <c r="FS2" t="s">
        <v>1281</v>
      </c>
      <c r="FT2" t="s">
        <v>1281</v>
      </c>
      <c r="FU2" t="s">
        <v>1281</v>
      </c>
      <c r="FV2" t="s">
        <v>1281</v>
      </c>
      <c r="FW2" t="s">
        <v>1281</v>
      </c>
      <c r="FX2" t="s">
        <v>1281</v>
      </c>
      <c r="FY2" t="s">
        <v>1281</v>
      </c>
      <c r="FZ2" t="s">
        <v>1281</v>
      </c>
      <c r="GA2" t="s">
        <v>1281</v>
      </c>
      <c r="GB2" t="s">
        <v>1281</v>
      </c>
      <c r="GC2" t="s">
        <v>1281</v>
      </c>
      <c r="GD2" t="s">
        <v>1281</v>
      </c>
      <c r="GE2" t="s">
        <v>1281</v>
      </c>
      <c r="GF2" t="s">
        <v>1281</v>
      </c>
      <c r="GG2" t="s">
        <v>1281</v>
      </c>
      <c r="GH2" t="s">
        <v>1281</v>
      </c>
      <c r="GI2" t="s">
        <v>1281</v>
      </c>
      <c r="GJ2" t="s">
        <v>1281</v>
      </c>
      <c r="GK2" t="s">
        <v>1281</v>
      </c>
      <c r="GL2" t="s">
        <v>1281</v>
      </c>
      <c r="GM2" t="s">
        <v>1281</v>
      </c>
      <c r="GN2" t="s">
        <v>1281</v>
      </c>
      <c r="GO2" t="s">
        <v>1281</v>
      </c>
      <c r="GP2" t="s">
        <v>1281</v>
      </c>
      <c r="GQ2" t="s">
        <v>1281</v>
      </c>
      <c r="GR2" t="s">
        <v>1281</v>
      </c>
      <c r="GS2" t="s">
        <v>1281</v>
      </c>
      <c r="GT2" t="s">
        <v>1281</v>
      </c>
      <c r="GU2" t="s">
        <v>1281</v>
      </c>
      <c r="GV2" t="s">
        <v>1281</v>
      </c>
      <c r="GW2" t="s">
        <v>1281</v>
      </c>
      <c r="GX2" t="s">
        <v>1281</v>
      </c>
      <c r="GY2" t="s">
        <v>1281</v>
      </c>
      <c r="GZ2" t="s">
        <v>1281</v>
      </c>
      <c r="HA2" t="s">
        <v>1281</v>
      </c>
      <c r="HB2" t="s">
        <v>1281</v>
      </c>
      <c r="HC2" t="s">
        <v>1281</v>
      </c>
      <c r="HD2" t="s">
        <v>1281</v>
      </c>
      <c r="HE2" t="s">
        <v>1281</v>
      </c>
      <c r="HF2" t="s">
        <v>1281</v>
      </c>
      <c r="HG2" t="s">
        <v>1281</v>
      </c>
      <c r="HH2" t="s">
        <v>1281</v>
      </c>
      <c r="HI2" t="s">
        <v>1281</v>
      </c>
      <c r="HJ2" t="s">
        <v>1281</v>
      </c>
      <c r="HK2" t="s">
        <v>1281</v>
      </c>
      <c r="HL2" t="s">
        <v>1281</v>
      </c>
      <c r="HM2" t="s">
        <v>1281</v>
      </c>
      <c r="HN2" t="s">
        <v>1281</v>
      </c>
      <c r="HO2" t="s">
        <v>1281</v>
      </c>
      <c r="HP2" t="s">
        <v>1281</v>
      </c>
      <c r="HQ2" t="s">
        <v>1281</v>
      </c>
      <c r="HR2" t="s">
        <v>1281</v>
      </c>
      <c r="HS2" t="s">
        <v>1281</v>
      </c>
      <c r="HT2" t="s">
        <v>1281</v>
      </c>
      <c r="HU2" t="s">
        <v>1281</v>
      </c>
      <c r="HV2" t="s">
        <v>1281</v>
      </c>
      <c r="HW2" t="s">
        <v>1281</v>
      </c>
      <c r="HX2" t="s">
        <v>1281</v>
      </c>
      <c r="HY2" t="s">
        <v>1281</v>
      </c>
      <c r="HZ2" t="s">
        <v>1281</v>
      </c>
      <c r="IA2" t="s">
        <v>1281</v>
      </c>
      <c r="IB2" t="s">
        <v>1281</v>
      </c>
      <c r="IC2" t="s">
        <v>1281</v>
      </c>
      <c r="ID2" t="s">
        <v>1281</v>
      </c>
      <c r="IE2" t="s">
        <v>1281</v>
      </c>
      <c r="IF2" t="s">
        <v>1281</v>
      </c>
      <c r="IG2" t="s">
        <v>1281</v>
      </c>
      <c r="IH2" t="s">
        <v>1281</v>
      </c>
      <c r="II2" t="s">
        <v>1281</v>
      </c>
      <c r="IJ2" t="s">
        <v>1281</v>
      </c>
      <c r="IK2" t="s">
        <v>1281</v>
      </c>
      <c r="IL2" t="s">
        <v>1281</v>
      </c>
      <c r="IM2" t="s">
        <v>1281</v>
      </c>
      <c r="IN2" t="s">
        <v>1281</v>
      </c>
      <c r="IO2" t="s">
        <v>1281</v>
      </c>
      <c r="IP2" t="s">
        <v>1281</v>
      </c>
      <c r="IQ2" t="s">
        <v>1281</v>
      </c>
      <c r="IR2" t="s">
        <v>1281</v>
      </c>
      <c r="IS2" t="s">
        <v>1281</v>
      </c>
      <c r="IT2" t="s">
        <v>1281</v>
      </c>
      <c r="IU2" t="s">
        <v>1281</v>
      </c>
      <c r="IV2" t="s">
        <v>1281</v>
      </c>
      <c r="IW2" t="s">
        <v>1281</v>
      </c>
      <c r="IX2" t="s">
        <v>1281</v>
      </c>
      <c r="IY2" t="s">
        <v>1281</v>
      </c>
      <c r="IZ2" t="s">
        <v>1281</v>
      </c>
      <c r="JA2" t="s">
        <v>1281</v>
      </c>
      <c r="JB2" t="s">
        <v>1281</v>
      </c>
      <c r="JC2" t="s">
        <v>1281</v>
      </c>
      <c r="JD2" t="s">
        <v>1281</v>
      </c>
      <c r="JE2" t="s">
        <v>1281</v>
      </c>
      <c r="JF2" t="s">
        <v>1281</v>
      </c>
      <c r="JG2" t="s">
        <v>1281</v>
      </c>
      <c r="JH2" t="s">
        <v>1281</v>
      </c>
      <c r="JI2" t="s">
        <v>1281</v>
      </c>
      <c r="JJ2" t="s">
        <v>1281</v>
      </c>
      <c r="JK2" t="s">
        <v>1281</v>
      </c>
      <c r="JL2" t="s">
        <v>1281</v>
      </c>
      <c r="JM2" t="s">
        <v>1281</v>
      </c>
      <c r="JN2" t="s">
        <v>1281</v>
      </c>
      <c r="JO2" t="s">
        <v>1281</v>
      </c>
      <c r="JP2" t="s">
        <v>1281</v>
      </c>
      <c r="JQ2" t="s">
        <v>1281</v>
      </c>
      <c r="JR2" t="s">
        <v>1281</v>
      </c>
      <c r="JS2" t="s">
        <v>1281</v>
      </c>
      <c r="JT2" t="s">
        <v>1281</v>
      </c>
      <c r="JU2" t="s">
        <v>1281</v>
      </c>
      <c r="JV2" t="s">
        <v>1281</v>
      </c>
      <c r="JW2" t="s">
        <v>1281</v>
      </c>
      <c r="JX2" t="s">
        <v>1281</v>
      </c>
      <c r="JY2" t="s">
        <v>1281</v>
      </c>
      <c r="JZ2" t="s">
        <v>1281</v>
      </c>
      <c r="KA2" t="s">
        <v>1281</v>
      </c>
      <c r="KB2" t="s">
        <v>1281</v>
      </c>
      <c r="KC2" t="s">
        <v>1281</v>
      </c>
      <c r="KD2" t="s">
        <v>1281</v>
      </c>
      <c r="KE2" t="s">
        <v>1281</v>
      </c>
      <c r="KF2" t="s">
        <v>1281</v>
      </c>
      <c r="KG2" t="s">
        <v>1281</v>
      </c>
      <c r="KH2" t="s">
        <v>1281</v>
      </c>
      <c r="KI2" t="s">
        <v>1281</v>
      </c>
      <c r="KJ2" t="s">
        <v>1281</v>
      </c>
      <c r="KK2" t="s">
        <v>1281</v>
      </c>
      <c r="KL2" t="s">
        <v>1281</v>
      </c>
      <c r="KM2" t="s">
        <v>1281</v>
      </c>
      <c r="KN2" t="s">
        <v>1281</v>
      </c>
      <c r="KO2" t="s">
        <v>1281</v>
      </c>
      <c r="KP2" t="s">
        <v>1281</v>
      </c>
      <c r="KQ2" t="s">
        <v>1281</v>
      </c>
      <c r="KR2" t="s">
        <v>1281</v>
      </c>
      <c r="KS2" t="s">
        <v>1281</v>
      </c>
      <c r="KT2" t="s">
        <v>1281</v>
      </c>
      <c r="KU2" t="s">
        <v>1281</v>
      </c>
      <c r="KV2" t="s">
        <v>1281</v>
      </c>
      <c r="KW2" t="s">
        <v>1281</v>
      </c>
      <c r="KX2" t="s">
        <v>1281</v>
      </c>
      <c r="KY2" t="s">
        <v>1281</v>
      </c>
      <c r="KZ2" t="s">
        <v>1281</v>
      </c>
      <c r="LA2" t="s">
        <v>1281</v>
      </c>
      <c r="LB2" t="s">
        <v>1281</v>
      </c>
      <c r="LC2" t="s">
        <v>1281</v>
      </c>
      <c r="LD2" t="s">
        <v>1281</v>
      </c>
      <c r="LE2" t="s">
        <v>1281</v>
      </c>
      <c r="LF2" t="s">
        <v>1281</v>
      </c>
      <c r="LG2" t="s">
        <v>1281</v>
      </c>
      <c r="LH2" t="s">
        <v>1281</v>
      </c>
      <c r="LI2" t="s">
        <v>1281</v>
      </c>
      <c r="LJ2" t="s">
        <v>1281</v>
      </c>
      <c r="LK2" t="s">
        <v>1281</v>
      </c>
      <c r="LL2" t="s">
        <v>1281</v>
      </c>
      <c r="LM2" t="s">
        <v>1281</v>
      </c>
      <c r="LN2" t="s">
        <v>1281</v>
      </c>
      <c r="LO2" t="s">
        <v>1281</v>
      </c>
      <c r="LP2" t="s">
        <v>1281</v>
      </c>
      <c r="LQ2" t="s">
        <v>1281</v>
      </c>
      <c r="LR2" t="s">
        <v>1281</v>
      </c>
      <c r="LS2" t="s">
        <v>1281</v>
      </c>
      <c r="LT2" t="s">
        <v>1281</v>
      </c>
      <c r="LU2" t="s">
        <v>1281</v>
      </c>
      <c r="LV2" t="s">
        <v>1281</v>
      </c>
      <c r="LW2" t="s">
        <v>1281</v>
      </c>
      <c r="LX2" t="s">
        <v>1281</v>
      </c>
      <c r="LY2" t="s">
        <v>1281</v>
      </c>
      <c r="LZ2" t="s">
        <v>1281</v>
      </c>
      <c r="MA2" t="s">
        <v>1281</v>
      </c>
      <c r="MB2" t="s">
        <v>1281</v>
      </c>
      <c r="MC2" t="s">
        <v>1281</v>
      </c>
      <c r="MD2" t="s">
        <v>1281</v>
      </c>
      <c r="ME2" t="s">
        <v>1281</v>
      </c>
      <c r="MF2" t="s">
        <v>1281</v>
      </c>
      <c r="MG2" t="s">
        <v>1281</v>
      </c>
      <c r="MH2" t="s">
        <v>1281</v>
      </c>
      <c r="MI2" t="s">
        <v>1281</v>
      </c>
      <c r="MJ2" t="s">
        <v>1281</v>
      </c>
      <c r="MK2" t="s">
        <v>1281</v>
      </c>
      <c r="ML2" t="s">
        <v>1281</v>
      </c>
      <c r="MM2" t="s">
        <v>1281</v>
      </c>
      <c r="MN2" t="s">
        <v>1281</v>
      </c>
      <c r="MO2" t="s">
        <v>1281</v>
      </c>
      <c r="MP2" t="s">
        <v>1281</v>
      </c>
      <c r="MQ2" t="s">
        <v>1281</v>
      </c>
      <c r="MR2" t="s">
        <v>1281</v>
      </c>
      <c r="MS2" t="s">
        <v>1281</v>
      </c>
      <c r="MT2" t="s">
        <v>1281</v>
      </c>
      <c r="MU2" t="s">
        <v>1281</v>
      </c>
      <c r="MV2" t="s">
        <v>1281</v>
      </c>
      <c r="MW2" t="s">
        <v>1281</v>
      </c>
      <c r="MX2" t="s">
        <v>1281</v>
      </c>
      <c r="MY2" t="s">
        <v>1281</v>
      </c>
      <c r="MZ2" t="s">
        <v>1281</v>
      </c>
      <c r="NA2" t="s">
        <v>1281</v>
      </c>
      <c r="NB2" t="s">
        <v>1281</v>
      </c>
      <c r="NC2" t="s">
        <v>1281</v>
      </c>
      <c r="ND2" t="s">
        <v>1281</v>
      </c>
      <c r="NE2" t="s">
        <v>1281</v>
      </c>
      <c r="NF2" t="s">
        <v>1281</v>
      </c>
      <c r="NG2" t="s">
        <v>1281</v>
      </c>
      <c r="NH2" t="s">
        <v>1281</v>
      </c>
      <c r="NI2" t="s">
        <v>1281</v>
      </c>
      <c r="NJ2" t="s">
        <v>1281</v>
      </c>
      <c r="NK2" t="s">
        <v>1281</v>
      </c>
      <c r="NL2" t="s">
        <v>1281</v>
      </c>
      <c r="NM2" t="s">
        <v>1281</v>
      </c>
      <c r="NN2" t="s">
        <v>1281</v>
      </c>
      <c r="NO2" t="s">
        <v>1281</v>
      </c>
      <c r="NP2" t="s">
        <v>1281</v>
      </c>
      <c r="NQ2" t="s">
        <v>1281</v>
      </c>
      <c r="NR2" t="s">
        <v>1281</v>
      </c>
      <c r="NS2" t="s">
        <v>1281</v>
      </c>
      <c r="NT2" t="s">
        <v>1281</v>
      </c>
      <c r="NU2" t="s">
        <v>1281</v>
      </c>
      <c r="NV2" t="s">
        <v>1281</v>
      </c>
      <c r="NW2" t="s">
        <v>1281</v>
      </c>
      <c r="NX2" t="s">
        <v>1281</v>
      </c>
      <c r="NY2" t="s">
        <v>1281</v>
      </c>
      <c r="NZ2" t="s">
        <v>1281</v>
      </c>
      <c r="OA2" t="s">
        <v>1281</v>
      </c>
      <c r="OB2" t="s">
        <v>1281</v>
      </c>
      <c r="OC2" t="s">
        <v>1281</v>
      </c>
      <c r="OD2" t="s">
        <v>1281</v>
      </c>
      <c r="OE2" t="s">
        <v>1281</v>
      </c>
      <c r="OF2" t="s">
        <v>1281</v>
      </c>
      <c r="OG2" t="s">
        <v>1281</v>
      </c>
      <c r="OH2" t="s">
        <v>1281</v>
      </c>
      <c r="OI2" t="s">
        <v>1281</v>
      </c>
      <c r="OJ2" t="s">
        <v>1281</v>
      </c>
      <c r="OK2" t="s">
        <v>1281</v>
      </c>
      <c r="OL2" t="s">
        <v>1281</v>
      </c>
      <c r="OM2" t="s">
        <v>1281</v>
      </c>
      <c r="ON2" t="s">
        <v>1281</v>
      </c>
      <c r="OO2" t="s">
        <v>1281</v>
      </c>
      <c r="OP2" t="s">
        <v>1281</v>
      </c>
      <c r="OQ2" t="s">
        <v>1281</v>
      </c>
      <c r="OR2" t="s">
        <v>1281</v>
      </c>
      <c r="OS2" t="s">
        <v>1281</v>
      </c>
      <c r="OT2" t="s">
        <v>1281</v>
      </c>
      <c r="OU2" t="s">
        <v>1281</v>
      </c>
      <c r="OV2" t="s">
        <v>1281</v>
      </c>
      <c r="OW2" t="s">
        <v>1281</v>
      </c>
      <c r="OX2" t="s">
        <v>1281</v>
      </c>
      <c r="OY2" t="s">
        <v>1281</v>
      </c>
      <c r="OZ2" t="s">
        <v>1281</v>
      </c>
      <c r="PA2" t="s">
        <v>1281</v>
      </c>
      <c r="PB2" t="s">
        <v>1281</v>
      </c>
      <c r="PC2" t="s">
        <v>1281</v>
      </c>
      <c r="PD2" t="s">
        <v>1281</v>
      </c>
      <c r="PE2" t="s">
        <v>1281</v>
      </c>
      <c r="PF2" t="s">
        <v>1281</v>
      </c>
      <c r="PG2" t="s">
        <v>1281</v>
      </c>
      <c r="PH2" t="s">
        <v>1281</v>
      </c>
      <c r="PI2" t="s">
        <v>1281</v>
      </c>
      <c r="PJ2" t="s">
        <v>1281</v>
      </c>
      <c r="PK2" t="s">
        <v>1281</v>
      </c>
      <c r="PL2" t="s">
        <v>1281</v>
      </c>
      <c r="PM2" t="s">
        <v>1281</v>
      </c>
      <c r="PN2" t="s">
        <v>1281</v>
      </c>
      <c r="PO2" t="s">
        <v>1281</v>
      </c>
      <c r="PP2" t="s">
        <v>1281</v>
      </c>
      <c r="PQ2" t="s">
        <v>1281</v>
      </c>
      <c r="PR2" t="s">
        <v>1281</v>
      </c>
      <c r="PS2" t="s">
        <v>1281</v>
      </c>
      <c r="PT2" t="s">
        <v>1281</v>
      </c>
      <c r="PU2" t="s">
        <v>1281</v>
      </c>
      <c r="PV2" t="s">
        <v>1281</v>
      </c>
      <c r="PW2" t="s">
        <v>1281</v>
      </c>
      <c r="PX2" t="s">
        <v>1281</v>
      </c>
      <c r="PY2" t="s">
        <v>1281</v>
      </c>
      <c r="PZ2" t="s">
        <v>1281</v>
      </c>
      <c r="QA2" t="s">
        <v>1281</v>
      </c>
      <c r="QB2" t="s">
        <v>1281</v>
      </c>
      <c r="QC2" t="s">
        <v>1281</v>
      </c>
      <c r="QD2" t="s">
        <v>1281</v>
      </c>
      <c r="QE2" t="s">
        <v>1281</v>
      </c>
      <c r="QF2" t="s">
        <v>1281</v>
      </c>
      <c r="QG2" t="s">
        <v>1281</v>
      </c>
      <c r="QH2" t="s">
        <v>1281</v>
      </c>
      <c r="QI2" t="s">
        <v>1281</v>
      </c>
      <c r="QJ2" t="s">
        <v>1281</v>
      </c>
      <c r="QK2" t="s">
        <v>1281</v>
      </c>
      <c r="QL2" t="s">
        <v>1281</v>
      </c>
      <c r="QM2" t="s">
        <v>1281</v>
      </c>
      <c r="QN2" t="s">
        <v>1281</v>
      </c>
      <c r="QO2" t="s">
        <v>1281</v>
      </c>
      <c r="QP2" t="s">
        <v>1281</v>
      </c>
      <c r="QQ2" t="s">
        <v>1281</v>
      </c>
      <c r="QR2" t="s">
        <v>1281</v>
      </c>
      <c r="QS2" t="s">
        <v>1281</v>
      </c>
      <c r="QT2" t="s">
        <v>1281</v>
      </c>
      <c r="QU2" t="s">
        <v>1281</v>
      </c>
      <c r="QV2" t="s">
        <v>1281</v>
      </c>
      <c r="QW2" t="s">
        <v>1281</v>
      </c>
      <c r="QX2" t="s">
        <v>1281</v>
      </c>
      <c r="QY2" t="s">
        <v>1281</v>
      </c>
      <c r="QZ2" t="s">
        <v>1281</v>
      </c>
      <c r="RA2" t="s">
        <v>1281</v>
      </c>
      <c r="RB2" t="s">
        <v>1281</v>
      </c>
      <c r="RC2" t="s">
        <v>1281</v>
      </c>
      <c r="RD2" t="s">
        <v>1281</v>
      </c>
      <c r="RE2" t="s">
        <v>1281</v>
      </c>
      <c r="RF2" t="s">
        <v>1281</v>
      </c>
      <c r="RG2" t="s">
        <v>1281</v>
      </c>
      <c r="RH2" t="s">
        <v>1281</v>
      </c>
      <c r="RI2" t="s">
        <v>1281</v>
      </c>
      <c r="RJ2" t="s">
        <v>1281</v>
      </c>
      <c r="RK2" t="s">
        <v>1281</v>
      </c>
      <c r="RL2" t="s">
        <v>1281</v>
      </c>
      <c r="RM2" t="s">
        <v>1281</v>
      </c>
      <c r="RN2" t="s">
        <v>1281</v>
      </c>
      <c r="RO2" t="s">
        <v>1281</v>
      </c>
      <c r="RP2" t="s">
        <v>1281</v>
      </c>
      <c r="RQ2" t="s">
        <v>1281</v>
      </c>
      <c r="RR2" t="s">
        <v>1281</v>
      </c>
      <c r="RS2" t="s">
        <v>1281</v>
      </c>
      <c r="RT2" t="s">
        <v>1281</v>
      </c>
      <c r="RU2" t="s">
        <v>1281</v>
      </c>
      <c r="RV2" t="s">
        <v>1281</v>
      </c>
      <c r="RW2" t="s">
        <v>1281</v>
      </c>
      <c r="RX2" t="s">
        <v>1281</v>
      </c>
      <c r="RY2" t="s">
        <v>1281</v>
      </c>
      <c r="RZ2" t="s">
        <v>1281</v>
      </c>
      <c r="SA2" t="s">
        <v>1281</v>
      </c>
      <c r="SB2" t="s">
        <v>1281</v>
      </c>
      <c r="SC2" t="s">
        <v>1281</v>
      </c>
      <c r="SD2" t="s">
        <v>1281</v>
      </c>
      <c r="SE2" t="s">
        <v>1281</v>
      </c>
      <c r="SF2" t="s">
        <v>1281</v>
      </c>
      <c r="SG2" t="s">
        <v>1281</v>
      </c>
      <c r="SH2" t="s">
        <v>1281</v>
      </c>
      <c r="SI2" t="s">
        <v>1281</v>
      </c>
      <c r="SJ2" t="s">
        <v>1281</v>
      </c>
      <c r="SK2" t="s">
        <v>1281</v>
      </c>
      <c r="SL2" t="s">
        <v>1281</v>
      </c>
      <c r="SM2" t="s">
        <v>1281</v>
      </c>
      <c r="SN2" t="s">
        <v>1281</v>
      </c>
      <c r="SO2" t="s">
        <v>1281</v>
      </c>
      <c r="SP2" t="s">
        <v>1281</v>
      </c>
      <c r="SQ2" t="s">
        <v>1281</v>
      </c>
      <c r="SR2" t="s">
        <v>1281</v>
      </c>
      <c r="SS2" t="s">
        <v>1281</v>
      </c>
      <c r="ST2" t="s">
        <v>1281</v>
      </c>
      <c r="SU2" t="s">
        <v>1281</v>
      </c>
      <c r="SV2" t="s">
        <v>1281</v>
      </c>
      <c r="SW2" t="s">
        <v>1281</v>
      </c>
      <c r="SX2" t="s">
        <v>1281</v>
      </c>
      <c r="SY2" t="s">
        <v>1281</v>
      </c>
      <c r="SZ2" t="s">
        <v>1281</v>
      </c>
      <c r="TA2" t="s">
        <v>1281</v>
      </c>
      <c r="TB2" t="s">
        <v>1281</v>
      </c>
      <c r="TC2" t="s">
        <v>1281</v>
      </c>
      <c r="TD2" t="s">
        <v>1281</v>
      </c>
      <c r="TE2" t="s">
        <v>1281</v>
      </c>
      <c r="TF2" t="s">
        <v>1281</v>
      </c>
      <c r="TG2" t="s">
        <v>1281</v>
      </c>
      <c r="TH2" t="s">
        <v>1281</v>
      </c>
      <c r="TI2" t="s">
        <v>1281</v>
      </c>
      <c r="TJ2" t="s">
        <v>1281</v>
      </c>
      <c r="TK2" t="s">
        <v>1281</v>
      </c>
      <c r="TL2" t="s">
        <v>1281</v>
      </c>
      <c r="TM2" t="s">
        <v>1281</v>
      </c>
      <c r="TN2" t="s">
        <v>1281</v>
      </c>
      <c r="TO2" t="s">
        <v>1281</v>
      </c>
      <c r="TP2" t="s">
        <v>1281</v>
      </c>
      <c r="TQ2" t="s">
        <v>1281</v>
      </c>
      <c r="TR2" t="s">
        <v>1281</v>
      </c>
      <c r="TS2" t="s">
        <v>1281</v>
      </c>
      <c r="TT2" t="s">
        <v>1281</v>
      </c>
      <c r="TU2" t="s">
        <v>1281</v>
      </c>
      <c r="TV2" t="s">
        <v>1281</v>
      </c>
      <c r="TW2" t="s">
        <v>1281</v>
      </c>
      <c r="TX2" t="s">
        <v>1281</v>
      </c>
      <c r="TY2" t="s">
        <v>1281</v>
      </c>
      <c r="TZ2" t="s">
        <v>1281</v>
      </c>
      <c r="UA2" t="s">
        <v>1281</v>
      </c>
      <c r="UB2" t="s">
        <v>1281</v>
      </c>
      <c r="UC2" t="s">
        <v>1281</v>
      </c>
      <c r="UD2" t="s">
        <v>1281</v>
      </c>
      <c r="UE2" t="s">
        <v>1281</v>
      </c>
      <c r="UF2" t="s">
        <v>1281</v>
      </c>
      <c r="UG2" t="s">
        <v>1281</v>
      </c>
      <c r="UH2" t="s">
        <v>1281</v>
      </c>
      <c r="UI2" t="s">
        <v>1281</v>
      </c>
      <c r="UJ2" t="s">
        <v>1281</v>
      </c>
      <c r="UK2" t="s">
        <v>1281</v>
      </c>
      <c r="UL2" t="s">
        <v>1281</v>
      </c>
      <c r="UM2" t="s">
        <v>1281</v>
      </c>
      <c r="UN2" t="s">
        <v>1281</v>
      </c>
      <c r="UO2" t="s">
        <v>1281</v>
      </c>
      <c r="UP2" t="s">
        <v>1281</v>
      </c>
      <c r="UQ2" t="s">
        <v>1281</v>
      </c>
      <c r="UR2" t="s">
        <v>1281</v>
      </c>
      <c r="US2" t="s">
        <v>1281</v>
      </c>
      <c r="UT2" t="s">
        <v>1281</v>
      </c>
      <c r="UU2" t="s">
        <v>1281</v>
      </c>
      <c r="UV2" t="s">
        <v>1281</v>
      </c>
      <c r="UW2" t="s">
        <v>1281</v>
      </c>
      <c r="UX2" t="s">
        <v>1281</v>
      </c>
      <c r="UY2" t="s">
        <v>1281</v>
      </c>
      <c r="UZ2" t="s">
        <v>1281</v>
      </c>
      <c r="VA2" t="s">
        <v>1281</v>
      </c>
      <c r="VB2" t="s">
        <v>1281</v>
      </c>
      <c r="VC2" t="s">
        <v>1281</v>
      </c>
      <c r="VD2" t="s">
        <v>1281</v>
      </c>
      <c r="VE2" t="s">
        <v>1281</v>
      </c>
      <c r="VF2" t="s">
        <v>1281</v>
      </c>
      <c r="VG2" t="s">
        <v>1281</v>
      </c>
      <c r="VH2" t="s">
        <v>1281</v>
      </c>
      <c r="VI2" t="s">
        <v>1281</v>
      </c>
      <c r="VJ2" t="s">
        <v>1281</v>
      </c>
      <c r="VK2" t="s">
        <v>1281</v>
      </c>
      <c r="VL2" t="s">
        <v>1281</v>
      </c>
      <c r="VM2" t="s">
        <v>1281</v>
      </c>
      <c r="VN2" t="s">
        <v>1281</v>
      </c>
      <c r="VO2" t="s">
        <v>1281</v>
      </c>
      <c r="VP2" t="s">
        <v>1281</v>
      </c>
      <c r="VQ2" t="s">
        <v>1281</v>
      </c>
      <c r="VR2" t="s">
        <v>1281</v>
      </c>
      <c r="VS2" t="s">
        <v>1281</v>
      </c>
      <c r="VT2" t="s">
        <v>1281</v>
      </c>
      <c r="VU2" t="s">
        <v>1281</v>
      </c>
      <c r="VV2" t="s">
        <v>1281</v>
      </c>
      <c r="VW2" t="s">
        <v>1281</v>
      </c>
      <c r="VX2" t="s">
        <v>1281</v>
      </c>
      <c r="VY2" t="s">
        <v>1281</v>
      </c>
      <c r="VZ2" t="s">
        <v>1281</v>
      </c>
      <c r="WA2" t="s">
        <v>1281</v>
      </c>
      <c r="WB2" t="s">
        <v>1281</v>
      </c>
      <c r="WC2" t="s">
        <v>1281</v>
      </c>
      <c r="WD2" t="s">
        <v>1281</v>
      </c>
      <c r="WE2" t="s">
        <v>1281</v>
      </c>
      <c r="WF2" t="s">
        <v>1281</v>
      </c>
      <c r="WG2" t="s">
        <v>1281</v>
      </c>
      <c r="WH2" t="s">
        <v>1281</v>
      </c>
      <c r="WI2" t="s">
        <v>1281</v>
      </c>
      <c r="WJ2" t="s">
        <v>1281</v>
      </c>
      <c r="WK2" t="s">
        <v>1281</v>
      </c>
      <c r="WL2" t="s">
        <v>1281</v>
      </c>
      <c r="WM2" t="s">
        <v>1281</v>
      </c>
      <c r="WN2" t="s">
        <v>1281</v>
      </c>
      <c r="WO2" t="s">
        <v>1281</v>
      </c>
      <c r="WP2" t="s">
        <v>1281</v>
      </c>
      <c r="WQ2" t="s">
        <v>1281</v>
      </c>
      <c r="WR2" t="s">
        <v>1281</v>
      </c>
      <c r="WS2" t="s">
        <v>1281</v>
      </c>
      <c r="WT2" t="s">
        <v>1281</v>
      </c>
      <c r="WU2" t="s">
        <v>1281</v>
      </c>
      <c r="WV2" t="s">
        <v>1281</v>
      </c>
      <c r="WW2" t="s">
        <v>1281</v>
      </c>
      <c r="WX2" t="s">
        <v>1281</v>
      </c>
      <c r="WY2" t="s">
        <v>1281</v>
      </c>
      <c r="WZ2" t="s">
        <v>1281</v>
      </c>
      <c r="XA2" t="s">
        <v>1281</v>
      </c>
      <c r="XB2" t="s">
        <v>1281</v>
      </c>
      <c r="XC2" t="s">
        <v>1281</v>
      </c>
      <c r="XD2" t="s">
        <v>1281</v>
      </c>
      <c r="XE2" t="s">
        <v>1281</v>
      </c>
      <c r="XF2" t="s">
        <v>1281</v>
      </c>
      <c r="XG2" t="s">
        <v>1281</v>
      </c>
      <c r="XH2" t="s">
        <v>1281</v>
      </c>
      <c r="XI2" t="s">
        <v>1281</v>
      </c>
      <c r="XJ2" t="s">
        <v>1281</v>
      </c>
      <c r="XK2" t="s">
        <v>1281</v>
      </c>
      <c r="XL2" t="s">
        <v>1281</v>
      </c>
      <c r="XM2" t="s">
        <v>1281</v>
      </c>
      <c r="XN2" t="s">
        <v>1281</v>
      </c>
      <c r="XO2" t="s">
        <v>1281</v>
      </c>
      <c r="XP2" t="s">
        <v>1281</v>
      </c>
      <c r="XQ2" t="s">
        <v>1281</v>
      </c>
      <c r="XR2" t="s">
        <v>1281</v>
      </c>
      <c r="XS2" t="s">
        <v>1281</v>
      </c>
      <c r="XT2" t="s">
        <v>1281</v>
      </c>
      <c r="XU2" t="s">
        <v>1281</v>
      </c>
      <c r="XV2" t="s">
        <v>1281</v>
      </c>
      <c r="XW2" t="s">
        <v>1281</v>
      </c>
      <c r="XX2" t="s">
        <v>1281</v>
      </c>
      <c r="XY2" t="s">
        <v>1281</v>
      </c>
      <c r="XZ2" t="s">
        <v>1281</v>
      </c>
      <c r="YA2" t="s">
        <v>1281</v>
      </c>
      <c r="YB2" t="s">
        <v>1281</v>
      </c>
      <c r="YC2" t="s">
        <v>1281</v>
      </c>
      <c r="YD2" t="s">
        <v>1281</v>
      </c>
      <c r="YE2" t="s">
        <v>1281</v>
      </c>
      <c r="YF2" t="s">
        <v>1281</v>
      </c>
      <c r="YG2" t="s">
        <v>1281</v>
      </c>
      <c r="YH2" t="s">
        <v>1281</v>
      </c>
      <c r="YI2" t="s">
        <v>1281</v>
      </c>
      <c r="YJ2" t="s">
        <v>1281</v>
      </c>
      <c r="YK2" t="s">
        <v>1281</v>
      </c>
      <c r="YL2" t="s">
        <v>1281</v>
      </c>
      <c r="YM2" t="s">
        <v>1281</v>
      </c>
      <c r="YN2" t="s">
        <v>1281</v>
      </c>
      <c r="YO2" t="s">
        <v>1281</v>
      </c>
      <c r="YP2" t="s">
        <v>1281</v>
      </c>
      <c r="YQ2" t="s">
        <v>1281</v>
      </c>
      <c r="YR2" t="s">
        <v>1281</v>
      </c>
      <c r="YS2" t="s">
        <v>1281</v>
      </c>
      <c r="YT2" t="s">
        <v>1281</v>
      </c>
      <c r="YU2" t="s">
        <v>1281</v>
      </c>
      <c r="YV2" t="s">
        <v>1281</v>
      </c>
      <c r="YW2" t="s">
        <v>1281</v>
      </c>
      <c r="YX2" t="s">
        <v>1281</v>
      </c>
      <c r="YY2" t="s">
        <v>1281</v>
      </c>
      <c r="YZ2" t="s">
        <v>1281</v>
      </c>
      <c r="ZA2" t="s">
        <v>1281</v>
      </c>
      <c r="ZB2" t="s">
        <v>1281</v>
      </c>
      <c r="ZC2" t="s">
        <v>1281</v>
      </c>
      <c r="ZD2" t="s">
        <v>1281</v>
      </c>
      <c r="ZE2" t="s">
        <v>1281</v>
      </c>
      <c r="ZF2" t="s">
        <v>1281</v>
      </c>
      <c r="ZG2" t="s">
        <v>1281</v>
      </c>
      <c r="ZH2" t="s">
        <v>1281</v>
      </c>
      <c r="ZI2" t="s">
        <v>1281</v>
      </c>
      <c r="ZJ2" t="s">
        <v>1281</v>
      </c>
      <c r="ZK2" t="s">
        <v>1281</v>
      </c>
      <c r="ZL2" t="s">
        <v>1281</v>
      </c>
      <c r="ZM2" t="s">
        <v>1281</v>
      </c>
      <c r="ZN2" t="s">
        <v>1281</v>
      </c>
      <c r="ZO2" t="s">
        <v>1281</v>
      </c>
      <c r="ZP2" t="s">
        <v>1281</v>
      </c>
      <c r="ZQ2" t="s">
        <v>1281</v>
      </c>
      <c r="ZR2" t="s">
        <v>1281</v>
      </c>
      <c r="ZS2" t="s">
        <v>1281</v>
      </c>
      <c r="ZT2" t="s">
        <v>1281</v>
      </c>
      <c r="ZU2" t="s">
        <v>1281</v>
      </c>
      <c r="ZV2" t="s">
        <v>1281</v>
      </c>
      <c r="ZW2" t="s">
        <v>1281</v>
      </c>
      <c r="ZX2" t="s">
        <v>1281</v>
      </c>
      <c r="ZY2" t="s">
        <v>1281</v>
      </c>
      <c r="ZZ2" t="s">
        <v>1281</v>
      </c>
      <c r="AAA2" t="s">
        <v>1281</v>
      </c>
      <c r="AAB2" t="s">
        <v>1281</v>
      </c>
      <c r="AAC2" t="s">
        <v>1281</v>
      </c>
      <c r="AAD2" t="s">
        <v>1281</v>
      </c>
      <c r="AAE2" t="s">
        <v>1281</v>
      </c>
      <c r="AAF2" t="s">
        <v>1281</v>
      </c>
      <c r="AAG2" t="s">
        <v>1281</v>
      </c>
      <c r="AAH2" t="s">
        <v>1281</v>
      </c>
      <c r="AAI2" t="s">
        <v>1281</v>
      </c>
      <c r="AAJ2" t="s">
        <v>1281</v>
      </c>
      <c r="AAK2" t="s">
        <v>1281</v>
      </c>
      <c r="AAL2" t="s">
        <v>1281</v>
      </c>
      <c r="AAM2" t="s">
        <v>1281</v>
      </c>
      <c r="AAN2" t="s">
        <v>1281</v>
      </c>
      <c r="AAO2" t="s">
        <v>1281</v>
      </c>
      <c r="AAP2" t="s">
        <v>1281</v>
      </c>
      <c r="AAQ2" t="s">
        <v>1281</v>
      </c>
      <c r="AAR2" t="s">
        <v>1281</v>
      </c>
      <c r="AAS2" t="s">
        <v>1281</v>
      </c>
      <c r="AAT2" t="s">
        <v>1281</v>
      </c>
      <c r="AAU2" t="s">
        <v>1281</v>
      </c>
      <c r="AAV2" t="s">
        <v>1281</v>
      </c>
      <c r="AAW2" t="s">
        <v>1281</v>
      </c>
      <c r="AAX2" t="s">
        <v>1281</v>
      </c>
      <c r="AAY2" t="s">
        <v>1281</v>
      </c>
      <c r="AAZ2" t="s">
        <v>1281</v>
      </c>
      <c r="ABA2" t="s">
        <v>1281</v>
      </c>
      <c r="ABB2" t="s">
        <v>1281</v>
      </c>
      <c r="ABC2" t="s">
        <v>1281</v>
      </c>
      <c r="ABD2" t="s">
        <v>1281</v>
      </c>
      <c r="ABE2" t="s">
        <v>1281</v>
      </c>
      <c r="ABF2" t="s">
        <v>1281</v>
      </c>
      <c r="ABG2" t="s">
        <v>1281</v>
      </c>
      <c r="ABH2" t="s">
        <v>1281</v>
      </c>
      <c r="ABI2" t="s">
        <v>1281</v>
      </c>
      <c r="ABJ2" t="s">
        <v>1281</v>
      </c>
      <c r="ABK2" t="s">
        <v>1281</v>
      </c>
      <c r="ABL2" t="s">
        <v>1281</v>
      </c>
      <c r="ABM2" t="s">
        <v>1281</v>
      </c>
      <c r="ABN2" t="s">
        <v>1281</v>
      </c>
      <c r="ABO2" t="s">
        <v>1281</v>
      </c>
      <c r="ABP2" t="s">
        <v>1281</v>
      </c>
      <c r="ABQ2" t="s">
        <v>1281</v>
      </c>
      <c r="ABR2" t="s">
        <v>1281</v>
      </c>
      <c r="ABS2" t="s">
        <v>1281</v>
      </c>
      <c r="ABT2" t="s">
        <v>1281</v>
      </c>
      <c r="ABU2" t="s">
        <v>1281</v>
      </c>
      <c r="ABV2" t="s">
        <v>1281</v>
      </c>
      <c r="ABW2" t="s">
        <v>1281</v>
      </c>
      <c r="ABX2" t="s">
        <v>1281</v>
      </c>
      <c r="ABY2" t="s">
        <v>1281</v>
      </c>
      <c r="ABZ2" t="s">
        <v>1281</v>
      </c>
      <c r="ACA2" t="s">
        <v>1281</v>
      </c>
      <c r="ACB2" t="s">
        <v>1281</v>
      </c>
      <c r="ACC2" t="s">
        <v>1281</v>
      </c>
      <c r="ACD2" t="s">
        <v>1281</v>
      </c>
      <c r="ACE2" t="s">
        <v>1281</v>
      </c>
      <c r="ACF2" t="s">
        <v>1281</v>
      </c>
      <c r="ACG2" t="s">
        <v>1281</v>
      </c>
      <c r="ACH2" t="s">
        <v>1281</v>
      </c>
      <c r="ACI2" t="s">
        <v>1281</v>
      </c>
      <c r="ACJ2" t="s">
        <v>1281</v>
      </c>
      <c r="ACK2" t="s">
        <v>1281</v>
      </c>
      <c r="ACL2" t="s">
        <v>1281</v>
      </c>
      <c r="ACM2" t="s">
        <v>1281</v>
      </c>
      <c r="ACN2" t="s">
        <v>1281</v>
      </c>
      <c r="ACO2" t="s">
        <v>1281</v>
      </c>
      <c r="ACP2" t="s">
        <v>1281</v>
      </c>
      <c r="ACQ2" t="s">
        <v>1281</v>
      </c>
      <c r="ACR2" t="s">
        <v>1281</v>
      </c>
      <c r="ACS2" t="s">
        <v>1281</v>
      </c>
      <c r="ACT2" t="s">
        <v>1281</v>
      </c>
      <c r="ACU2" t="s">
        <v>1281</v>
      </c>
      <c r="ACV2" t="s">
        <v>1281</v>
      </c>
      <c r="ACW2" t="s">
        <v>1281</v>
      </c>
      <c r="ACX2" t="s">
        <v>1281</v>
      </c>
      <c r="ACY2" t="s">
        <v>1281</v>
      </c>
      <c r="ACZ2" t="s">
        <v>1281</v>
      </c>
      <c r="ADA2" t="s">
        <v>1281</v>
      </c>
      <c r="ADB2" t="s">
        <v>1281</v>
      </c>
      <c r="ADC2" t="s">
        <v>1281</v>
      </c>
      <c r="ADD2" t="s">
        <v>1281</v>
      </c>
      <c r="ADE2" t="s">
        <v>1281</v>
      </c>
      <c r="ADF2" t="s">
        <v>1281</v>
      </c>
      <c r="ADG2" t="s">
        <v>1281</v>
      </c>
      <c r="ADH2" t="s">
        <v>1281</v>
      </c>
      <c r="ADI2" t="s">
        <v>1281</v>
      </c>
      <c r="ADJ2" t="s">
        <v>1281</v>
      </c>
      <c r="ADK2" t="s">
        <v>1281</v>
      </c>
      <c r="ADL2" t="s">
        <v>1281</v>
      </c>
      <c r="ADM2" t="s">
        <v>1281</v>
      </c>
      <c r="ADN2" t="s">
        <v>1281</v>
      </c>
      <c r="ADO2" t="s">
        <v>1281</v>
      </c>
      <c r="ADP2" t="s">
        <v>1281</v>
      </c>
      <c r="ADQ2" t="s">
        <v>1281</v>
      </c>
      <c r="ADR2" t="s">
        <v>1281</v>
      </c>
      <c r="ADS2" t="s">
        <v>1281</v>
      </c>
      <c r="ADT2" t="s">
        <v>1281</v>
      </c>
      <c r="ADU2" t="s">
        <v>1281</v>
      </c>
      <c r="ADV2" t="s">
        <v>1281</v>
      </c>
      <c r="ADW2" t="s">
        <v>1281</v>
      </c>
      <c r="ADX2" t="s">
        <v>1281</v>
      </c>
      <c r="ADY2" t="s">
        <v>1281</v>
      </c>
      <c r="ADZ2" t="s">
        <v>1281</v>
      </c>
      <c r="AEA2" t="s">
        <v>1281</v>
      </c>
      <c r="AEB2" t="s">
        <v>1281</v>
      </c>
      <c r="AEC2" t="s">
        <v>1281</v>
      </c>
      <c r="AED2" t="s">
        <v>1281</v>
      </c>
      <c r="AEE2" t="s">
        <v>1281</v>
      </c>
      <c r="AEF2" t="s">
        <v>1281</v>
      </c>
      <c r="AEG2" t="s">
        <v>1281</v>
      </c>
      <c r="AEH2" t="s">
        <v>1281</v>
      </c>
      <c r="AEI2" t="s">
        <v>1281</v>
      </c>
      <c r="AEJ2" t="s">
        <v>1281</v>
      </c>
      <c r="AEK2" t="s">
        <v>1281</v>
      </c>
      <c r="AEL2" t="s">
        <v>1281</v>
      </c>
      <c r="AEM2" t="s">
        <v>1281</v>
      </c>
      <c r="AEN2" t="s">
        <v>1281</v>
      </c>
      <c r="AEO2" t="s">
        <v>1281</v>
      </c>
      <c r="AEP2" t="s">
        <v>1281</v>
      </c>
      <c r="AEQ2" t="s">
        <v>1281</v>
      </c>
      <c r="AER2" t="s">
        <v>1281</v>
      </c>
      <c r="AES2" t="s">
        <v>1281</v>
      </c>
      <c r="AET2" t="s">
        <v>1281</v>
      </c>
      <c r="AEU2" t="s">
        <v>1281</v>
      </c>
      <c r="AEV2" t="s">
        <v>1281</v>
      </c>
      <c r="AEW2" t="s">
        <v>1281</v>
      </c>
      <c r="AEX2" t="s">
        <v>1281</v>
      </c>
      <c r="AEY2" t="s">
        <v>1281</v>
      </c>
      <c r="AEZ2" t="s">
        <v>1281</v>
      </c>
      <c r="AFA2" t="s">
        <v>1281</v>
      </c>
      <c r="AFB2" t="s">
        <v>1281</v>
      </c>
      <c r="AFC2" t="s">
        <v>1281</v>
      </c>
      <c r="AFD2" t="s">
        <v>1281</v>
      </c>
      <c r="AFE2" t="s">
        <v>1281</v>
      </c>
      <c r="AFF2" t="s">
        <v>1281</v>
      </c>
      <c r="AFG2" t="s">
        <v>1281</v>
      </c>
      <c r="AFH2" t="s">
        <v>1281</v>
      </c>
      <c r="AFI2" t="s">
        <v>1281</v>
      </c>
      <c r="AFJ2" t="s">
        <v>1281</v>
      </c>
      <c r="AFK2" t="s">
        <v>1281</v>
      </c>
      <c r="AFL2" t="s">
        <v>1281</v>
      </c>
      <c r="AFM2" t="s">
        <v>1281</v>
      </c>
      <c r="AFN2" t="s">
        <v>1281</v>
      </c>
      <c r="AFO2" t="s">
        <v>1281</v>
      </c>
      <c r="AFP2" t="s">
        <v>1281</v>
      </c>
      <c r="AFQ2" t="s">
        <v>1281</v>
      </c>
      <c r="AFR2" t="s">
        <v>1281</v>
      </c>
      <c r="AFS2" t="s">
        <v>1281</v>
      </c>
      <c r="AFT2" t="s">
        <v>1281</v>
      </c>
      <c r="AFU2" t="s">
        <v>1281</v>
      </c>
      <c r="AFV2" t="s">
        <v>1281</v>
      </c>
      <c r="AFW2" t="s">
        <v>1281</v>
      </c>
      <c r="AFX2" t="s">
        <v>1281</v>
      </c>
      <c r="AFY2" t="s">
        <v>1281</v>
      </c>
      <c r="AFZ2" t="s">
        <v>1281</v>
      </c>
      <c r="AGA2" t="s">
        <v>1281</v>
      </c>
      <c r="AGB2" t="s">
        <v>1281</v>
      </c>
      <c r="AGC2" t="s">
        <v>1281</v>
      </c>
      <c r="AGD2" t="s">
        <v>1281</v>
      </c>
      <c r="AGE2" t="s">
        <v>1281</v>
      </c>
      <c r="AGF2" t="s">
        <v>1281</v>
      </c>
      <c r="AGG2" t="s">
        <v>1281</v>
      </c>
      <c r="AGH2" t="s">
        <v>1281</v>
      </c>
      <c r="AGI2" t="s">
        <v>1281</v>
      </c>
      <c r="AGJ2" t="s">
        <v>1281</v>
      </c>
      <c r="AGK2" t="s">
        <v>1281</v>
      </c>
      <c r="AGL2" t="s">
        <v>1281</v>
      </c>
      <c r="AGM2" t="s">
        <v>1281</v>
      </c>
      <c r="AGN2" t="s">
        <v>1281</v>
      </c>
      <c r="AGO2" t="s">
        <v>1281</v>
      </c>
      <c r="AGP2" t="s">
        <v>1281</v>
      </c>
      <c r="AGQ2" t="s">
        <v>1281</v>
      </c>
      <c r="AGR2" t="s">
        <v>1281</v>
      </c>
      <c r="AGS2" t="s">
        <v>1281</v>
      </c>
      <c r="AGT2" t="s">
        <v>1281</v>
      </c>
      <c r="AGU2" t="s">
        <v>1281</v>
      </c>
      <c r="AGV2" t="s">
        <v>1281</v>
      </c>
      <c r="AGW2" t="s">
        <v>1281</v>
      </c>
      <c r="AGX2" t="s">
        <v>1281</v>
      </c>
      <c r="AGY2" t="s">
        <v>1281</v>
      </c>
      <c r="AGZ2" t="s">
        <v>1281</v>
      </c>
      <c r="AHA2" t="s">
        <v>1281</v>
      </c>
      <c r="AHB2" t="s">
        <v>1281</v>
      </c>
      <c r="AHC2" t="s">
        <v>1281</v>
      </c>
      <c r="AHD2" t="s">
        <v>1281</v>
      </c>
      <c r="AHE2" t="s">
        <v>1281</v>
      </c>
      <c r="AHF2" t="s">
        <v>1281</v>
      </c>
      <c r="AHG2" t="s">
        <v>1281</v>
      </c>
      <c r="AHH2" t="s">
        <v>1281</v>
      </c>
      <c r="AHI2" t="s">
        <v>1281</v>
      </c>
      <c r="AHJ2" t="s">
        <v>1281</v>
      </c>
      <c r="AHK2" t="s">
        <v>1281</v>
      </c>
      <c r="AHL2" t="s">
        <v>1281</v>
      </c>
      <c r="AHM2" t="s">
        <v>1281</v>
      </c>
      <c r="AHN2" t="s">
        <v>1281</v>
      </c>
      <c r="AHO2" t="s">
        <v>1281</v>
      </c>
      <c r="AHP2" t="s">
        <v>1281</v>
      </c>
      <c r="AHQ2" t="s">
        <v>1281</v>
      </c>
      <c r="AHR2" t="s">
        <v>1281</v>
      </c>
      <c r="AHS2" t="s">
        <v>1281</v>
      </c>
      <c r="AHT2" t="s">
        <v>1281</v>
      </c>
      <c r="AHU2" t="s">
        <v>1281</v>
      </c>
      <c r="AHV2" t="s">
        <v>1281</v>
      </c>
      <c r="AHW2" t="s">
        <v>1281</v>
      </c>
      <c r="AHX2" t="s">
        <v>1281</v>
      </c>
      <c r="AHY2" t="s">
        <v>1281</v>
      </c>
      <c r="AHZ2" t="s">
        <v>1281</v>
      </c>
      <c r="AIA2" t="s">
        <v>1281</v>
      </c>
      <c r="AIB2" t="s">
        <v>1281</v>
      </c>
      <c r="AIC2" t="s">
        <v>1281</v>
      </c>
      <c r="AID2" t="s">
        <v>1281</v>
      </c>
      <c r="AIE2" t="s">
        <v>1281</v>
      </c>
      <c r="AIF2" t="s">
        <v>1281</v>
      </c>
      <c r="AIG2" t="s">
        <v>1281</v>
      </c>
      <c r="AIH2" t="s">
        <v>1281</v>
      </c>
      <c r="AII2" t="s">
        <v>1281</v>
      </c>
      <c r="AIJ2" t="s">
        <v>1281</v>
      </c>
      <c r="AIK2" t="s">
        <v>1281</v>
      </c>
      <c r="AIL2" t="s">
        <v>1281</v>
      </c>
      <c r="AIM2" t="s">
        <v>1281</v>
      </c>
      <c r="AIN2" t="s">
        <v>1281</v>
      </c>
      <c r="AIO2" t="s">
        <v>1281</v>
      </c>
      <c r="AIP2" t="s">
        <v>1281</v>
      </c>
      <c r="AIQ2" t="s">
        <v>1281</v>
      </c>
      <c r="AIR2" t="s">
        <v>1281</v>
      </c>
      <c r="AIS2" t="s">
        <v>1281</v>
      </c>
      <c r="AIT2" t="s">
        <v>1281</v>
      </c>
      <c r="AIU2" t="s">
        <v>1281</v>
      </c>
      <c r="AIV2" t="s">
        <v>1281</v>
      </c>
      <c r="AIW2" t="s">
        <v>1281</v>
      </c>
      <c r="AIX2" t="s">
        <v>1281</v>
      </c>
      <c r="AIY2" t="s">
        <v>1281</v>
      </c>
      <c r="AIZ2" t="s">
        <v>1281</v>
      </c>
      <c r="AJA2" t="s">
        <v>1281</v>
      </c>
      <c r="AJB2" t="s">
        <v>1281</v>
      </c>
      <c r="AJC2" t="s">
        <v>1281</v>
      </c>
      <c r="AJD2" t="s">
        <v>1281</v>
      </c>
      <c r="AJE2" t="s">
        <v>1281</v>
      </c>
      <c r="AJF2" t="s">
        <v>1281</v>
      </c>
      <c r="AJG2" t="s">
        <v>1281</v>
      </c>
      <c r="AJH2" t="s">
        <v>1281</v>
      </c>
      <c r="AJI2" t="s">
        <v>1281</v>
      </c>
      <c r="AJJ2" t="s">
        <v>1281</v>
      </c>
      <c r="AJK2" t="s">
        <v>1281</v>
      </c>
      <c r="AJL2" t="s">
        <v>1281</v>
      </c>
      <c r="AJM2" t="s">
        <v>1281</v>
      </c>
      <c r="AJN2" t="s">
        <v>1281</v>
      </c>
      <c r="AJO2" t="s">
        <v>1281</v>
      </c>
      <c r="AJP2" t="s">
        <v>1281</v>
      </c>
      <c r="AJQ2" t="s">
        <v>1281</v>
      </c>
      <c r="AJR2" t="s">
        <v>1281</v>
      </c>
      <c r="AJS2" t="s">
        <v>1281</v>
      </c>
      <c r="AJT2" t="s">
        <v>1281</v>
      </c>
      <c r="AJU2" t="s">
        <v>1281</v>
      </c>
      <c r="AJV2" t="s">
        <v>1281</v>
      </c>
      <c r="AJW2" t="s">
        <v>1281</v>
      </c>
      <c r="AJX2" t="s">
        <v>1281</v>
      </c>
      <c r="AJY2" t="s">
        <v>1281</v>
      </c>
      <c r="AJZ2" t="s">
        <v>1281</v>
      </c>
      <c r="AKA2" t="s">
        <v>1281</v>
      </c>
      <c r="AKB2" t="s">
        <v>1281</v>
      </c>
      <c r="AKC2" t="s">
        <v>1281</v>
      </c>
      <c r="AKD2" t="s">
        <v>1281</v>
      </c>
      <c r="AKE2" t="s">
        <v>1281</v>
      </c>
      <c r="AKF2" t="s">
        <v>1281</v>
      </c>
      <c r="AKG2" t="s">
        <v>1281</v>
      </c>
      <c r="AKH2" t="s">
        <v>1281</v>
      </c>
      <c r="AKI2" t="s">
        <v>1281</v>
      </c>
      <c r="AKJ2" t="s">
        <v>1281</v>
      </c>
      <c r="AKK2" t="s">
        <v>1281</v>
      </c>
      <c r="AKL2" t="s">
        <v>1281</v>
      </c>
      <c r="AKM2" t="s">
        <v>1281</v>
      </c>
      <c r="AKN2" t="s">
        <v>1281</v>
      </c>
      <c r="AKO2" t="s">
        <v>1281</v>
      </c>
      <c r="AKP2" t="s">
        <v>1281</v>
      </c>
      <c r="AKQ2" t="s">
        <v>1281</v>
      </c>
      <c r="AKR2" t="s">
        <v>1281</v>
      </c>
      <c r="AKS2" t="s">
        <v>1281</v>
      </c>
      <c r="AKT2" t="s">
        <v>1281</v>
      </c>
      <c r="AKU2" t="s">
        <v>1281</v>
      </c>
      <c r="AKV2" t="s">
        <v>1281</v>
      </c>
      <c r="AKW2" t="s">
        <v>1281</v>
      </c>
      <c r="AKX2" t="s">
        <v>1281</v>
      </c>
      <c r="AKY2" t="s">
        <v>1281</v>
      </c>
      <c r="AKZ2" t="s">
        <v>1281</v>
      </c>
      <c r="ALA2" t="s">
        <v>1281</v>
      </c>
      <c r="ALB2" t="s">
        <v>1281</v>
      </c>
      <c r="ALC2" t="s">
        <v>1281</v>
      </c>
      <c r="ALD2" t="s">
        <v>1281</v>
      </c>
      <c r="ALE2" t="s">
        <v>1281</v>
      </c>
      <c r="ALF2" t="s">
        <v>1281</v>
      </c>
      <c r="ALG2" t="s">
        <v>1281</v>
      </c>
      <c r="ALH2" t="s">
        <v>1281</v>
      </c>
      <c r="ALI2" t="s">
        <v>1281</v>
      </c>
      <c r="ALJ2" t="s">
        <v>1281</v>
      </c>
      <c r="ALK2" t="s">
        <v>1281</v>
      </c>
      <c r="ALL2" t="s">
        <v>1281</v>
      </c>
      <c r="ALM2" t="s">
        <v>1281</v>
      </c>
      <c r="ALN2" t="s">
        <v>1281</v>
      </c>
      <c r="ALO2" t="s">
        <v>1281</v>
      </c>
      <c r="ALP2" t="s">
        <v>1281</v>
      </c>
      <c r="ALQ2" t="s">
        <v>1281</v>
      </c>
      <c r="ALR2" t="s">
        <v>1281</v>
      </c>
      <c r="ALS2" t="s">
        <v>1281</v>
      </c>
      <c r="ALT2" t="s">
        <v>1281</v>
      </c>
      <c r="ALU2" t="s">
        <v>1281</v>
      </c>
      <c r="ALV2" t="s">
        <v>1281</v>
      </c>
      <c r="ALW2" t="s">
        <v>1281</v>
      </c>
      <c r="ALX2" t="s">
        <v>1281</v>
      </c>
      <c r="ALY2" t="s">
        <v>1281</v>
      </c>
      <c r="ALZ2" t="s">
        <v>1281</v>
      </c>
      <c r="AMA2" t="s">
        <v>1281</v>
      </c>
      <c r="AMB2" t="s">
        <v>1281</v>
      </c>
      <c r="AMC2" t="s">
        <v>1281</v>
      </c>
      <c r="AMD2" t="s">
        <v>1281</v>
      </c>
      <c r="AME2" t="s">
        <v>1281</v>
      </c>
      <c r="AMF2" t="s">
        <v>1281</v>
      </c>
      <c r="AMG2" t="s">
        <v>1281</v>
      </c>
      <c r="AMH2" t="s">
        <v>1281</v>
      </c>
      <c r="AMI2" t="s">
        <v>1281</v>
      </c>
      <c r="AMJ2" t="s">
        <v>1281</v>
      </c>
      <c r="AMK2" t="s">
        <v>1281</v>
      </c>
      <c r="AML2" t="s">
        <v>1281</v>
      </c>
      <c r="AMM2" t="s">
        <v>1281</v>
      </c>
      <c r="AMN2" t="s">
        <v>1281</v>
      </c>
      <c r="AMO2" t="s">
        <v>1281</v>
      </c>
      <c r="AMP2" t="s">
        <v>1281</v>
      </c>
      <c r="AMQ2" t="s">
        <v>1281</v>
      </c>
      <c r="AMR2" t="s">
        <v>1281</v>
      </c>
      <c r="AMS2" t="s">
        <v>1281</v>
      </c>
      <c r="AMT2" t="s">
        <v>1281</v>
      </c>
      <c r="AMU2" t="s">
        <v>1281</v>
      </c>
      <c r="AMV2" t="s">
        <v>1281</v>
      </c>
      <c r="AMW2" t="s">
        <v>1281</v>
      </c>
      <c r="AMX2" t="s">
        <v>1281</v>
      </c>
      <c r="AMY2" t="s">
        <v>1281</v>
      </c>
      <c r="AMZ2" t="s">
        <v>1281</v>
      </c>
      <c r="ANA2" t="s">
        <v>1281</v>
      </c>
      <c r="ANB2" t="s">
        <v>1281</v>
      </c>
      <c r="ANC2" t="s">
        <v>1281</v>
      </c>
      <c r="AND2" t="s">
        <v>1281</v>
      </c>
      <c r="ANE2" t="s">
        <v>1281</v>
      </c>
      <c r="ANF2" t="s">
        <v>1281</v>
      </c>
      <c r="ANG2" t="s">
        <v>1281</v>
      </c>
      <c r="ANH2" t="s">
        <v>1281</v>
      </c>
      <c r="ANI2" t="s">
        <v>1281</v>
      </c>
      <c r="ANJ2" t="s">
        <v>1281</v>
      </c>
      <c r="ANK2" t="s">
        <v>1281</v>
      </c>
      <c r="ANL2" t="s">
        <v>1281</v>
      </c>
      <c r="ANM2" t="s">
        <v>1281</v>
      </c>
      <c r="ANN2" t="s">
        <v>1281</v>
      </c>
      <c r="ANO2" t="s">
        <v>1281</v>
      </c>
      <c r="ANP2" t="s">
        <v>1281</v>
      </c>
      <c r="ANQ2" t="s">
        <v>1281</v>
      </c>
      <c r="ANR2" t="s">
        <v>1281</v>
      </c>
      <c r="ANS2" t="s">
        <v>1281</v>
      </c>
      <c r="ANT2" t="s">
        <v>1281</v>
      </c>
      <c r="ANU2" t="s">
        <v>1281</v>
      </c>
      <c r="ANV2" t="s">
        <v>1281</v>
      </c>
      <c r="ANW2" t="s">
        <v>1281</v>
      </c>
      <c r="ANX2" t="s">
        <v>1281</v>
      </c>
      <c r="ANY2" t="s">
        <v>1281</v>
      </c>
      <c r="ANZ2" t="s">
        <v>1281</v>
      </c>
      <c r="AOA2" t="s">
        <v>1281</v>
      </c>
      <c r="AOB2" t="s">
        <v>1281</v>
      </c>
      <c r="AOC2" t="s">
        <v>1281</v>
      </c>
      <c r="AOD2" t="s">
        <v>1281</v>
      </c>
      <c r="AOE2" t="s">
        <v>1281</v>
      </c>
      <c r="AOF2" t="s">
        <v>1281</v>
      </c>
      <c r="AOG2" t="s">
        <v>1281</v>
      </c>
      <c r="AOH2" t="s">
        <v>1281</v>
      </c>
      <c r="AOI2" t="s">
        <v>1281</v>
      </c>
      <c r="AOJ2" t="s">
        <v>1281</v>
      </c>
      <c r="AOK2" t="s">
        <v>1281</v>
      </c>
      <c r="AOL2" t="s">
        <v>1281</v>
      </c>
      <c r="AOM2" t="s">
        <v>1281</v>
      </c>
      <c r="AON2" t="s">
        <v>1281</v>
      </c>
      <c r="AOO2" t="s">
        <v>1281</v>
      </c>
      <c r="AOP2" t="s">
        <v>1281</v>
      </c>
      <c r="AOQ2" t="s">
        <v>1281</v>
      </c>
      <c r="AOR2" t="s">
        <v>1281</v>
      </c>
      <c r="AOS2" t="s">
        <v>1281</v>
      </c>
      <c r="AOT2" t="s">
        <v>1281</v>
      </c>
      <c r="AOU2" t="s">
        <v>1281</v>
      </c>
      <c r="AOV2" t="s">
        <v>1281</v>
      </c>
      <c r="AOW2" t="s">
        <v>1281</v>
      </c>
      <c r="AOX2" t="s">
        <v>1281</v>
      </c>
      <c r="AOY2" t="s">
        <v>1281</v>
      </c>
      <c r="AOZ2" t="s">
        <v>1281</v>
      </c>
      <c r="APA2" t="s">
        <v>1281</v>
      </c>
      <c r="APB2" t="s">
        <v>1281</v>
      </c>
      <c r="APC2" t="s">
        <v>1281</v>
      </c>
      <c r="APD2" t="s">
        <v>1281</v>
      </c>
      <c r="APE2" t="s">
        <v>1281</v>
      </c>
      <c r="APF2" t="s">
        <v>1281</v>
      </c>
      <c r="APG2" t="s">
        <v>1281</v>
      </c>
      <c r="APH2" t="s">
        <v>1281</v>
      </c>
      <c r="API2" t="s">
        <v>1281</v>
      </c>
      <c r="APJ2" t="s">
        <v>1281</v>
      </c>
      <c r="APK2" t="s">
        <v>1281</v>
      </c>
      <c r="APL2" t="s">
        <v>1281</v>
      </c>
      <c r="APM2" t="s">
        <v>1281</v>
      </c>
      <c r="APN2" t="s">
        <v>1281</v>
      </c>
      <c r="APO2" t="s">
        <v>1281</v>
      </c>
      <c r="APP2" t="s">
        <v>1281</v>
      </c>
      <c r="APQ2" t="s">
        <v>1281</v>
      </c>
      <c r="APR2" t="s">
        <v>1281</v>
      </c>
      <c r="APS2" t="s">
        <v>1281</v>
      </c>
      <c r="APT2" t="s">
        <v>1281</v>
      </c>
      <c r="APU2" t="s">
        <v>1281</v>
      </c>
      <c r="APV2" t="s">
        <v>1281</v>
      </c>
      <c r="APW2" t="s">
        <v>1281</v>
      </c>
      <c r="APX2" t="s">
        <v>1281</v>
      </c>
      <c r="APY2" t="s">
        <v>1281</v>
      </c>
      <c r="APZ2" t="s">
        <v>1281</v>
      </c>
      <c r="AQA2" t="s">
        <v>1281</v>
      </c>
      <c r="AQB2" t="s">
        <v>1281</v>
      </c>
      <c r="AQC2" t="s">
        <v>1281</v>
      </c>
      <c r="AQD2" t="s">
        <v>1281</v>
      </c>
      <c r="AQE2" t="s">
        <v>1281</v>
      </c>
      <c r="AQF2" t="s">
        <v>1281</v>
      </c>
      <c r="AQG2" t="s">
        <v>1281</v>
      </c>
      <c r="AQH2" t="s">
        <v>1281</v>
      </c>
      <c r="AQI2" t="s">
        <v>1281</v>
      </c>
      <c r="AQJ2" t="s">
        <v>1281</v>
      </c>
      <c r="AQK2" t="s">
        <v>1281</v>
      </c>
      <c r="AQL2" t="s">
        <v>1281</v>
      </c>
      <c r="AQM2" t="s">
        <v>1281</v>
      </c>
      <c r="AQN2" t="s">
        <v>1281</v>
      </c>
      <c r="AQO2" t="s">
        <v>1281</v>
      </c>
      <c r="AQP2" t="s">
        <v>1281</v>
      </c>
      <c r="AQQ2" t="s">
        <v>1281</v>
      </c>
      <c r="AQR2" t="s">
        <v>1281</v>
      </c>
      <c r="AQS2" t="s">
        <v>1281</v>
      </c>
      <c r="AQT2" t="s">
        <v>1281</v>
      </c>
      <c r="AQU2" t="s">
        <v>1281</v>
      </c>
      <c r="AQV2" t="s">
        <v>1281</v>
      </c>
      <c r="AQW2" t="s">
        <v>1281</v>
      </c>
      <c r="AQX2" t="s">
        <v>1281</v>
      </c>
      <c r="AQY2" t="s">
        <v>1281</v>
      </c>
      <c r="AQZ2" t="s">
        <v>1281</v>
      </c>
      <c r="ARA2" t="s">
        <v>1281</v>
      </c>
      <c r="ARB2" t="s">
        <v>1281</v>
      </c>
      <c r="ARC2" t="s">
        <v>1281</v>
      </c>
      <c r="ARD2" t="s">
        <v>1281</v>
      </c>
      <c r="ARE2" t="s">
        <v>1281</v>
      </c>
      <c r="ARF2" t="s">
        <v>1281</v>
      </c>
      <c r="ARG2" t="s">
        <v>1281</v>
      </c>
      <c r="ARH2" t="s">
        <v>1281</v>
      </c>
      <c r="ARI2" t="s">
        <v>1281</v>
      </c>
      <c r="ARJ2" t="s">
        <v>1281</v>
      </c>
      <c r="ARK2" t="s">
        <v>1281</v>
      </c>
      <c r="ARL2" t="s">
        <v>1281</v>
      </c>
      <c r="ARM2" t="s">
        <v>1281</v>
      </c>
      <c r="ARN2" t="s">
        <v>1281</v>
      </c>
      <c r="ARO2" t="s">
        <v>1281</v>
      </c>
      <c r="ARP2" t="s">
        <v>1281</v>
      </c>
      <c r="ARQ2" t="s">
        <v>1281</v>
      </c>
      <c r="ARR2" t="s">
        <v>1281</v>
      </c>
      <c r="ARS2" t="s">
        <v>1281</v>
      </c>
      <c r="ART2" t="s">
        <v>1281</v>
      </c>
      <c r="ARU2" t="s">
        <v>1281</v>
      </c>
      <c r="ARV2" t="s">
        <v>1281</v>
      </c>
      <c r="ARW2" t="s">
        <v>1281</v>
      </c>
      <c r="ARX2" t="s">
        <v>1281</v>
      </c>
      <c r="ARY2" t="s">
        <v>1281</v>
      </c>
      <c r="ARZ2" t="s">
        <v>1281</v>
      </c>
      <c r="ASA2" t="s">
        <v>1281</v>
      </c>
      <c r="ASB2" t="s">
        <v>1281</v>
      </c>
      <c r="ASC2" t="s">
        <v>1281</v>
      </c>
      <c r="ASD2" t="s">
        <v>1281</v>
      </c>
      <c r="ASE2" t="s">
        <v>1281</v>
      </c>
      <c r="ASF2" t="s">
        <v>1281</v>
      </c>
      <c r="ASG2" t="s">
        <v>1281</v>
      </c>
      <c r="ASH2" t="s">
        <v>1281</v>
      </c>
      <c r="ASI2" t="s">
        <v>1281</v>
      </c>
      <c r="ASJ2" t="s">
        <v>1281</v>
      </c>
      <c r="ASK2" t="s">
        <v>1281</v>
      </c>
      <c r="ASL2" t="s">
        <v>1281</v>
      </c>
      <c r="ASM2" t="s">
        <v>1281</v>
      </c>
      <c r="ASN2" t="s">
        <v>1281</v>
      </c>
      <c r="ASO2" t="s">
        <v>1281</v>
      </c>
      <c r="ASP2" t="s">
        <v>1281</v>
      </c>
      <c r="ASQ2" t="s">
        <v>1281</v>
      </c>
      <c r="ASR2" t="s">
        <v>1281</v>
      </c>
      <c r="ASS2" t="s">
        <v>1281</v>
      </c>
      <c r="AST2" t="s">
        <v>1281</v>
      </c>
      <c r="ASU2" t="s">
        <v>1281</v>
      </c>
      <c r="ASV2" t="s">
        <v>1281</v>
      </c>
      <c r="ASW2" t="s">
        <v>1281</v>
      </c>
      <c r="ASX2" t="s">
        <v>1281</v>
      </c>
      <c r="ASY2" t="s">
        <v>1281</v>
      </c>
      <c r="ASZ2" t="s">
        <v>1281</v>
      </c>
      <c r="ATA2" t="s">
        <v>1281</v>
      </c>
      <c r="ATB2" t="s">
        <v>1281</v>
      </c>
      <c r="ATC2" t="s">
        <v>1281</v>
      </c>
      <c r="ATD2" t="s">
        <v>1281</v>
      </c>
      <c r="ATE2" t="s">
        <v>1281</v>
      </c>
      <c r="ATF2" t="s">
        <v>1281</v>
      </c>
      <c r="ATG2" t="s">
        <v>1281</v>
      </c>
      <c r="ATH2" t="s">
        <v>1281</v>
      </c>
      <c r="ATI2" t="s">
        <v>1281</v>
      </c>
      <c r="ATJ2" t="s">
        <v>1281</v>
      </c>
      <c r="ATK2" t="s">
        <v>1281</v>
      </c>
      <c r="ATL2" t="s">
        <v>1281</v>
      </c>
      <c r="ATM2" t="s">
        <v>1281</v>
      </c>
      <c r="ATN2" t="s">
        <v>1281</v>
      </c>
      <c r="ATO2" t="s">
        <v>1281</v>
      </c>
      <c r="ATP2" t="s">
        <v>1281</v>
      </c>
      <c r="ATQ2" t="s">
        <v>1281</v>
      </c>
      <c r="ATR2" t="s">
        <v>1281</v>
      </c>
      <c r="ATS2" t="s">
        <v>1281</v>
      </c>
      <c r="ATT2" t="s">
        <v>1281</v>
      </c>
      <c r="ATU2" t="s">
        <v>1281</v>
      </c>
      <c r="ATV2" t="s">
        <v>1281</v>
      </c>
      <c r="ATW2" t="s">
        <v>1281</v>
      </c>
      <c r="ATX2" t="s">
        <v>1281</v>
      </c>
      <c r="ATY2" t="s">
        <v>1281</v>
      </c>
      <c r="ATZ2" t="s">
        <v>1281</v>
      </c>
      <c r="AUA2" t="s">
        <v>1281</v>
      </c>
      <c r="AUB2" t="s">
        <v>1281</v>
      </c>
      <c r="AUC2" t="s">
        <v>1281</v>
      </c>
      <c r="AUD2" t="s">
        <v>1281</v>
      </c>
      <c r="AUE2" t="s">
        <v>1281</v>
      </c>
      <c r="AUF2" t="s">
        <v>1281</v>
      </c>
      <c r="AUG2" t="s">
        <v>1281</v>
      </c>
      <c r="AUH2" t="s">
        <v>1281</v>
      </c>
      <c r="AUI2" t="s">
        <v>1281</v>
      </c>
      <c r="AUJ2" t="s">
        <v>1281</v>
      </c>
      <c r="AUK2" t="s">
        <v>1281</v>
      </c>
      <c r="AUL2" t="s">
        <v>1281</v>
      </c>
      <c r="AUM2" t="s">
        <v>1281</v>
      </c>
      <c r="AUN2" t="s">
        <v>1281</v>
      </c>
      <c r="AUO2" t="s">
        <v>1281</v>
      </c>
      <c r="AUP2" t="s">
        <v>1281</v>
      </c>
      <c r="AUQ2" t="s">
        <v>1281</v>
      </c>
      <c r="AUR2" t="s">
        <v>1281</v>
      </c>
      <c r="AUS2" t="s">
        <v>1281</v>
      </c>
      <c r="AUT2" t="s">
        <v>1281</v>
      </c>
      <c r="AUU2" t="s">
        <v>1281</v>
      </c>
      <c r="AUV2" t="s">
        <v>1281</v>
      </c>
      <c r="AUW2" t="s">
        <v>1281</v>
      </c>
      <c r="AUX2" t="s">
        <v>1281</v>
      </c>
      <c r="AUY2" t="s">
        <v>1281</v>
      </c>
      <c r="AUZ2" t="s">
        <v>1281</v>
      </c>
      <c r="AVA2" t="s">
        <v>1281</v>
      </c>
      <c r="AVB2" t="s">
        <v>1281</v>
      </c>
      <c r="AVC2" t="s">
        <v>1281</v>
      </c>
      <c r="AVD2" t="s">
        <v>1281</v>
      </c>
      <c r="AVE2" t="s">
        <v>1281</v>
      </c>
      <c r="AVF2" t="s">
        <v>1281</v>
      </c>
      <c r="AVG2" t="s">
        <v>1281</v>
      </c>
      <c r="AVH2" t="s">
        <v>1281</v>
      </c>
      <c r="AVI2" t="s">
        <v>1281</v>
      </c>
      <c r="AVJ2" t="s">
        <v>1281</v>
      </c>
      <c r="AVK2" t="s">
        <v>1281</v>
      </c>
      <c r="AVL2" t="s">
        <v>1281</v>
      </c>
      <c r="AVM2" t="s">
        <v>1281</v>
      </c>
      <c r="AVN2" t="s">
        <v>1281</v>
      </c>
      <c r="AVO2" t="s">
        <v>1281</v>
      </c>
      <c r="AVP2" t="s">
        <v>1281</v>
      </c>
      <c r="AVQ2" t="s">
        <v>1281</v>
      </c>
      <c r="AVR2" t="s">
        <v>1281</v>
      </c>
      <c r="AVS2" t="s">
        <v>1281</v>
      </c>
      <c r="AVT2" t="s">
        <v>1281</v>
      </c>
      <c r="AVU2" t="s">
        <v>1281</v>
      </c>
      <c r="AVV2" t="s">
        <v>1281</v>
      </c>
      <c r="AVW2" t="s">
        <v>1281</v>
      </c>
      <c r="AVX2" t="s">
        <v>1281</v>
      </c>
      <c r="AVY2" t="s">
        <v>1281</v>
      </c>
      <c r="AVZ2" t="s">
        <v>1281</v>
      </c>
      <c r="AWA2" t="s">
        <v>1281</v>
      </c>
      <c r="AWB2" t="s">
        <v>1281</v>
      </c>
      <c r="AWC2" t="s">
        <v>1281</v>
      </c>
      <c r="AWD2" t="s">
        <v>1281</v>
      </c>
      <c r="AWE2" t="s">
        <v>1281</v>
      </c>
      <c r="AWF2" t="s">
        <v>1281</v>
      </c>
      <c r="AWG2" t="s">
        <v>1281</v>
      </c>
      <c r="AWH2" t="s">
        <v>1281</v>
      </c>
    </row>
    <row r="3" spans="1:1282">
      <c r="B3" t="s">
        <v>1282</v>
      </c>
      <c r="C3" t="s">
        <v>1282</v>
      </c>
      <c r="D3" t="s">
        <v>1282</v>
      </c>
      <c r="E3" t="s">
        <v>1282</v>
      </c>
      <c r="F3" t="s">
        <v>1282</v>
      </c>
      <c r="G3" t="s">
        <v>1282</v>
      </c>
      <c r="H3" t="s">
        <v>1282</v>
      </c>
      <c r="I3" t="s">
        <v>1282</v>
      </c>
      <c r="J3" t="s">
        <v>1282</v>
      </c>
      <c r="K3" t="s">
        <v>1282</v>
      </c>
      <c r="L3" t="s">
        <v>1282</v>
      </c>
      <c r="M3" t="s">
        <v>1282</v>
      </c>
      <c r="N3" t="s">
        <v>1282</v>
      </c>
      <c r="O3" t="s">
        <v>1282</v>
      </c>
      <c r="P3" t="s">
        <v>1282</v>
      </c>
      <c r="Q3" t="s">
        <v>1282</v>
      </c>
      <c r="R3" t="s">
        <v>1282</v>
      </c>
      <c r="S3" t="s">
        <v>1282</v>
      </c>
      <c r="T3" t="s">
        <v>1282</v>
      </c>
      <c r="U3" t="s">
        <v>1282</v>
      </c>
      <c r="V3" t="s">
        <v>1282</v>
      </c>
      <c r="W3" t="s">
        <v>1282</v>
      </c>
      <c r="X3" t="s">
        <v>1282</v>
      </c>
      <c r="Y3" t="s">
        <v>1282</v>
      </c>
      <c r="Z3" t="s">
        <v>1282</v>
      </c>
      <c r="AA3" t="s">
        <v>1282</v>
      </c>
      <c r="AB3" t="s">
        <v>1282</v>
      </c>
      <c r="AC3" t="s">
        <v>1282</v>
      </c>
      <c r="AD3" t="s">
        <v>1282</v>
      </c>
      <c r="AE3" t="s">
        <v>1282</v>
      </c>
      <c r="AF3" t="s">
        <v>1282</v>
      </c>
      <c r="AG3" t="s">
        <v>1282</v>
      </c>
      <c r="AH3" t="s">
        <v>1282</v>
      </c>
      <c r="AI3" t="s">
        <v>1282</v>
      </c>
      <c r="AJ3" t="s">
        <v>1282</v>
      </c>
      <c r="AK3" t="s">
        <v>1282</v>
      </c>
      <c r="AL3" t="s">
        <v>1282</v>
      </c>
      <c r="AM3" t="s">
        <v>1282</v>
      </c>
      <c r="AN3" t="s">
        <v>1282</v>
      </c>
      <c r="AO3" t="s">
        <v>1282</v>
      </c>
      <c r="AP3" t="s">
        <v>1282</v>
      </c>
      <c r="AQ3" t="s">
        <v>1282</v>
      </c>
      <c r="AR3" t="s">
        <v>1282</v>
      </c>
      <c r="AS3" t="s">
        <v>1282</v>
      </c>
      <c r="AT3" t="s">
        <v>1282</v>
      </c>
      <c r="AU3" t="s">
        <v>1282</v>
      </c>
      <c r="AV3" t="s">
        <v>1282</v>
      </c>
      <c r="AW3" t="s">
        <v>1282</v>
      </c>
      <c r="AX3" t="s">
        <v>1282</v>
      </c>
      <c r="AY3" t="s">
        <v>1282</v>
      </c>
      <c r="AZ3" t="s">
        <v>1282</v>
      </c>
      <c r="BA3" t="s">
        <v>1282</v>
      </c>
      <c r="BB3" t="s">
        <v>1282</v>
      </c>
      <c r="BC3" t="s">
        <v>1282</v>
      </c>
      <c r="BD3" t="s">
        <v>1282</v>
      </c>
      <c r="BE3" t="s">
        <v>1282</v>
      </c>
      <c r="BF3" t="s">
        <v>1282</v>
      </c>
      <c r="BG3" t="s">
        <v>1282</v>
      </c>
      <c r="BH3" t="s">
        <v>1282</v>
      </c>
      <c r="BI3" t="s">
        <v>1282</v>
      </c>
      <c r="BJ3" t="s">
        <v>1282</v>
      </c>
      <c r="BK3" t="s">
        <v>1282</v>
      </c>
      <c r="BL3" t="s">
        <v>1282</v>
      </c>
      <c r="BM3" t="s">
        <v>1282</v>
      </c>
      <c r="BN3" t="s">
        <v>1282</v>
      </c>
      <c r="BO3" t="s">
        <v>1282</v>
      </c>
      <c r="BP3" t="s">
        <v>1282</v>
      </c>
      <c r="BQ3" t="s">
        <v>1282</v>
      </c>
      <c r="BR3" t="s">
        <v>1282</v>
      </c>
      <c r="BS3" t="s">
        <v>1282</v>
      </c>
      <c r="BT3" t="s">
        <v>1282</v>
      </c>
      <c r="BU3" t="s">
        <v>1282</v>
      </c>
      <c r="BV3" t="s">
        <v>1282</v>
      </c>
      <c r="BW3" t="s">
        <v>1282</v>
      </c>
      <c r="BX3" t="s">
        <v>1282</v>
      </c>
      <c r="BY3" t="s">
        <v>1282</v>
      </c>
      <c r="BZ3" t="s">
        <v>1282</v>
      </c>
      <c r="CA3" t="s">
        <v>1282</v>
      </c>
      <c r="CB3" t="s">
        <v>1282</v>
      </c>
      <c r="CC3" t="s">
        <v>1282</v>
      </c>
      <c r="CD3" t="s">
        <v>1282</v>
      </c>
      <c r="CE3" t="s">
        <v>1282</v>
      </c>
      <c r="CF3" t="s">
        <v>1282</v>
      </c>
      <c r="CG3" t="s">
        <v>1282</v>
      </c>
      <c r="CH3" t="s">
        <v>1282</v>
      </c>
      <c r="CI3" t="s">
        <v>1282</v>
      </c>
      <c r="CJ3" t="s">
        <v>1282</v>
      </c>
      <c r="CK3" t="s">
        <v>1282</v>
      </c>
      <c r="CL3" t="s">
        <v>1282</v>
      </c>
      <c r="CM3" t="s">
        <v>1282</v>
      </c>
      <c r="CN3" t="s">
        <v>1282</v>
      </c>
      <c r="CO3" t="s">
        <v>1282</v>
      </c>
      <c r="CP3" t="s">
        <v>1282</v>
      </c>
      <c r="CQ3" t="s">
        <v>1282</v>
      </c>
      <c r="CR3" t="s">
        <v>1282</v>
      </c>
      <c r="CS3" t="s">
        <v>1282</v>
      </c>
      <c r="CT3" t="s">
        <v>1282</v>
      </c>
      <c r="CU3" t="s">
        <v>1282</v>
      </c>
      <c r="CV3" t="s">
        <v>1282</v>
      </c>
      <c r="CW3" t="s">
        <v>1282</v>
      </c>
      <c r="CX3" t="s">
        <v>1282</v>
      </c>
      <c r="CY3" t="s">
        <v>1282</v>
      </c>
      <c r="CZ3" t="s">
        <v>1282</v>
      </c>
      <c r="DA3" t="s">
        <v>1282</v>
      </c>
      <c r="DB3" t="s">
        <v>1282</v>
      </c>
      <c r="DC3" t="s">
        <v>1282</v>
      </c>
      <c r="DD3" t="s">
        <v>1282</v>
      </c>
      <c r="DE3" t="s">
        <v>1282</v>
      </c>
      <c r="DF3" t="s">
        <v>1282</v>
      </c>
      <c r="DG3" t="s">
        <v>1282</v>
      </c>
      <c r="DH3" t="s">
        <v>1282</v>
      </c>
      <c r="DI3" t="s">
        <v>1282</v>
      </c>
      <c r="DJ3" t="s">
        <v>1282</v>
      </c>
      <c r="DK3" t="s">
        <v>1282</v>
      </c>
      <c r="DL3" t="s">
        <v>1282</v>
      </c>
      <c r="DM3" t="s">
        <v>1282</v>
      </c>
      <c r="DN3" t="s">
        <v>1282</v>
      </c>
      <c r="DO3" t="s">
        <v>1282</v>
      </c>
      <c r="DP3" t="s">
        <v>1282</v>
      </c>
      <c r="DQ3" t="s">
        <v>1282</v>
      </c>
      <c r="DR3" t="s">
        <v>1282</v>
      </c>
      <c r="DS3" t="s">
        <v>1282</v>
      </c>
      <c r="DT3" t="s">
        <v>1282</v>
      </c>
      <c r="DU3" t="s">
        <v>1282</v>
      </c>
      <c r="DV3" t="s">
        <v>1282</v>
      </c>
      <c r="DW3" t="s">
        <v>1282</v>
      </c>
      <c r="DX3" t="s">
        <v>1282</v>
      </c>
      <c r="DY3" t="s">
        <v>1282</v>
      </c>
      <c r="DZ3" t="s">
        <v>1282</v>
      </c>
      <c r="EA3" t="s">
        <v>1282</v>
      </c>
      <c r="EB3" t="s">
        <v>1282</v>
      </c>
      <c r="EC3" t="s">
        <v>1282</v>
      </c>
      <c r="ED3" t="s">
        <v>1282</v>
      </c>
      <c r="EE3" t="s">
        <v>1282</v>
      </c>
      <c r="EF3" t="s">
        <v>1282</v>
      </c>
      <c r="EG3" t="s">
        <v>1282</v>
      </c>
      <c r="EH3" t="s">
        <v>1282</v>
      </c>
      <c r="EI3" t="s">
        <v>1282</v>
      </c>
      <c r="EJ3" t="s">
        <v>1282</v>
      </c>
      <c r="EK3" t="s">
        <v>1282</v>
      </c>
      <c r="EL3" t="s">
        <v>1282</v>
      </c>
      <c r="EM3" t="s">
        <v>1282</v>
      </c>
      <c r="EN3" t="s">
        <v>1282</v>
      </c>
      <c r="EO3" t="s">
        <v>1282</v>
      </c>
      <c r="EP3" t="s">
        <v>1282</v>
      </c>
      <c r="EQ3" t="s">
        <v>1282</v>
      </c>
      <c r="ER3" t="s">
        <v>1282</v>
      </c>
      <c r="ES3" t="s">
        <v>1282</v>
      </c>
      <c r="ET3" t="s">
        <v>1282</v>
      </c>
      <c r="EU3" t="s">
        <v>1282</v>
      </c>
      <c r="EV3" t="s">
        <v>1282</v>
      </c>
      <c r="EW3" t="s">
        <v>1282</v>
      </c>
      <c r="EX3" t="s">
        <v>1282</v>
      </c>
      <c r="EY3" t="s">
        <v>1282</v>
      </c>
      <c r="EZ3" t="s">
        <v>1282</v>
      </c>
      <c r="FA3" t="s">
        <v>1282</v>
      </c>
      <c r="FB3" t="s">
        <v>1282</v>
      </c>
      <c r="FC3" t="s">
        <v>1282</v>
      </c>
      <c r="FD3" t="s">
        <v>1282</v>
      </c>
      <c r="FE3" t="s">
        <v>1282</v>
      </c>
      <c r="FF3" t="s">
        <v>1282</v>
      </c>
      <c r="FG3" t="s">
        <v>1282</v>
      </c>
      <c r="FH3" t="s">
        <v>1282</v>
      </c>
      <c r="FI3" t="s">
        <v>1282</v>
      </c>
      <c r="FJ3" t="s">
        <v>1282</v>
      </c>
      <c r="FK3" t="s">
        <v>1282</v>
      </c>
      <c r="FL3" t="s">
        <v>1282</v>
      </c>
      <c r="FM3" t="s">
        <v>1282</v>
      </c>
      <c r="FN3" t="s">
        <v>1282</v>
      </c>
      <c r="FO3" t="s">
        <v>1282</v>
      </c>
      <c r="FP3" t="s">
        <v>1282</v>
      </c>
      <c r="FQ3" t="s">
        <v>1282</v>
      </c>
      <c r="FR3" t="s">
        <v>1282</v>
      </c>
      <c r="FS3" t="s">
        <v>1282</v>
      </c>
      <c r="FT3" t="s">
        <v>1282</v>
      </c>
      <c r="FU3" t="s">
        <v>1282</v>
      </c>
      <c r="FV3" t="s">
        <v>1282</v>
      </c>
      <c r="FW3" t="s">
        <v>1282</v>
      </c>
      <c r="FX3" t="s">
        <v>1282</v>
      </c>
      <c r="FY3" t="s">
        <v>1282</v>
      </c>
      <c r="FZ3" t="s">
        <v>1282</v>
      </c>
      <c r="GA3" t="s">
        <v>1282</v>
      </c>
      <c r="GB3" t="s">
        <v>1282</v>
      </c>
      <c r="GC3" t="s">
        <v>1282</v>
      </c>
      <c r="GD3" t="s">
        <v>1282</v>
      </c>
      <c r="GE3" t="s">
        <v>1282</v>
      </c>
      <c r="GF3" t="s">
        <v>1282</v>
      </c>
      <c r="GG3" t="s">
        <v>1282</v>
      </c>
      <c r="GH3" t="s">
        <v>1282</v>
      </c>
      <c r="GI3" t="s">
        <v>1282</v>
      </c>
      <c r="GJ3" t="s">
        <v>1282</v>
      </c>
      <c r="GK3" t="s">
        <v>1282</v>
      </c>
      <c r="GL3" t="s">
        <v>1282</v>
      </c>
      <c r="GM3" t="s">
        <v>1282</v>
      </c>
      <c r="GN3" t="s">
        <v>1282</v>
      </c>
      <c r="GO3" t="s">
        <v>1282</v>
      </c>
      <c r="GP3" t="s">
        <v>1282</v>
      </c>
      <c r="GQ3" t="s">
        <v>1282</v>
      </c>
      <c r="GR3" t="s">
        <v>1282</v>
      </c>
      <c r="GS3" t="s">
        <v>1282</v>
      </c>
      <c r="GT3" t="s">
        <v>1282</v>
      </c>
      <c r="GU3" t="s">
        <v>1282</v>
      </c>
      <c r="GV3" t="s">
        <v>1282</v>
      </c>
      <c r="GW3" t="s">
        <v>1282</v>
      </c>
      <c r="GX3" t="s">
        <v>1282</v>
      </c>
      <c r="GY3" t="s">
        <v>1282</v>
      </c>
      <c r="GZ3" t="s">
        <v>1282</v>
      </c>
      <c r="HA3" t="s">
        <v>1282</v>
      </c>
      <c r="HB3" t="s">
        <v>1282</v>
      </c>
      <c r="HC3" t="s">
        <v>1282</v>
      </c>
      <c r="HD3" t="s">
        <v>1282</v>
      </c>
      <c r="HE3" t="s">
        <v>1282</v>
      </c>
      <c r="HF3" t="s">
        <v>1282</v>
      </c>
      <c r="HG3" t="s">
        <v>1282</v>
      </c>
      <c r="HH3" t="s">
        <v>1282</v>
      </c>
      <c r="HI3" t="s">
        <v>1282</v>
      </c>
      <c r="HJ3" t="s">
        <v>1282</v>
      </c>
      <c r="HK3" t="s">
        <v>1282</v>
      </c>
      <c r="HL3" t="s">
        <v>1282</v>
      </c>
      <c r="HM3" t="s">
        <v>1282</v>
      </c>
      <c r="HN3" t="s">
        <v>1282</v>
      </c>
      <c r="HO3" t="s">
        <v>1282</v>
      </c>
      <c r="HP3" t="s">
        <v>1282</v>
      </c>
      <c r="HQ3" t="s">
        <v>1282</v>
      </c>
      <c r="HR3" t="s">
        <v>1282</v>
      </c>
      <c r="HS3" t="s">
        <v>1282</v>
      </c>
      <c r="HT3" t="s">
        <v>1282</v>
      </c>
      <c r="HU3" t="s">
        <v>1282</v>
      </c>
      <c r="HV3" t="s">
        <v>1282</v>
      </c>
      <c r="HW3" t="s">
        <v>1282</v>
      </c>
      <c r="HX3" t="s">
        <v>1282</v>
      </c>
      <c r="HY3" t="s">
        <v>1282</v>
      </c>
      <c r="HZ3" t="s">
        <v>1282</v>
      </c>
      <c r="IA3" t="s">
        <v>1282</v>
      </c>
      <c r="IB3" t="s">
        <v>1282</v>
      </c>
      <c r="IC3" t="s">
        <v>1282</v>
      </c>
      <c r="ID3" t="s">
        <v>1282</v>
      </c>
      <c r="IE3" t="s">
        <v>1282</v>
      </c>
      <c r="IF3" t="s">
        <v>1282</v>
      </c>
      <c r="IG3" t="s">
        <v>1282</v>
      </c>
      <c r="IH3" t="s">
        <v>1282</v>
      </c>
      <c r="II3" t="s">
        <v>1282</v>
      </c>
      <c r="IJ3" t="s">
        <v>1282</v>
      </c>
      <c r="IK3" t="s">
        <v>1282</v>
      </c>
      <c r="IL3" t="s">
        <v>1282</v>
      </c>
      <c r="IM3" t="s">
        <v>1282</v>
      </c>
      <c r="IN3" t="s">
        <v>1282</v>
      </c>
      <c r="IO3" t="s">
        <v>1282</v>
      </c>
      <c r="IP3" t="s">
        <v>1282</v>
      </c>
      <c r="IQ3" t="s">
        <v>1282</v>
      </c>
      <c r="IR3" t="s">
        <v>1282</v>
      </c>
      <c r="IS3" t="s">
        <v>1282</v>
      </c>
      <c r="IT3" t="s">
        <v>1282</v>
      </c>
      <c r="IU3" t="s">
        <v>1282</v>
      </c>
      <c r="IV3" t="s">
        <v>1282</v>
      </c>
      <c r="IW3" t="s">
        <v>1282</v>
      </c>
      <c r="IX3" t="s">
        <v>1282</v>
      </c>
      <c r="IY3" t="s">
        <v>1282</v>
      </c>
      <c r="IZ3" t="s">
        <v>1282</v>
      </c>
      <c r="JA3" t="s">
        <v>1282</v>
      </c>
      <c r="JB3" t="s">
        <v>1282</v>
      </c>
      <c r="JC3" t="s">
        <v>1282</v>
      </c>
      <c r="JD3" t="s">
        <v>1282</v>
      </c>
      <c r="JE3" t="s">
        <v>1282</v>
      </c>
      <c r="JF3" t="s">
        <v>1282</v>
      </c>
      <c r="JG3" t="s">
        <v>1282</v>
      </c>
      <c r="JH3" t="s">
        <v>1282</v>
      </c>
      <c r="JI3" t="s">
        <v>1282</v>
      </c>
      <c r="JJ3" t="s">
        <v>1282</v>
      </c>
      <c r="JK3" t="s">
        <v>1282</v>
      </c>
      <c r="JL3" t="s">
        <v>1282</v>
      </c>
      <c r="JM3" t="s">
        <v>1282</v>
      </c>
      <c r="JN3" t="s">
        <v>1282</v>
      </c>
      <c r="JO3" t="s">
        <v>1282</v>
      </c>
      <c r="JP3" t="s">
        <v>1282</v>
      </c>
      <c r="JQ3" t="s">
        <v>1282</v>
      </c>
      <c r="JR3" t="s">
        <v>1282</v>
      </c>
      <c r="JS3" t="s">
        <v>1282</v>
      </c>
      <c r="JT3" t="s">
        <v>1282</v>
      </c>
      <c r="JU3" t="s">
        <v>1282</v>
      </c>
      <c r="JV3" t="s">
        <v>1282</v>
      </c>
      <c r="JW3" t="s">
        <v>1282</v>
      </c>
      <c r="JX3" t="s">
        <v>1282</v>
      </c>
      <c r="JY3" t="s">
        <v>1282</v>
      </c>
      <c r="JZ3" t="s">
        <v>1282</v>
      </c>
      <c r="KA3" t="s">
        <v>1282</v>
      </c>
      <c r="KB3" t="s">
        <v>1282</v>
      </c>
      <c r="KC3" t="s">
        <v>1282</v>
      </c>
      <c r="KD3" t="s">
        <v>1282</v>
      </c>
      <c r="KE3" t="s">
        <v>1282</v>
      </c>
      <c r="KF3" t="s">
        <v>1282</v>
      </c>
      <c r="KG3" t="s">
        <v>1282</v>
      </c>
      <c r="KH3" t="s">
        <v>1282</v>
      </c>
      <c r="KI3" t="s">
        <v>1282</v>
      </c>
      <c r="KJ3" t="s">
        <v>1282</v>
      </c>
      <c r="KK3" t="s">
        <v>1282</v>
      </c>
      <c r="KL3" t="s">
        <v>1282</v>
      </c>
      <c r="KM3" t="s">
        <v>1282</v>
      </c>
      <c r="KN3" t="s">
        <v>1282</v>
      </c>
      <c r="KO3" t="s">
        <v>1282</v>
      </c>
      <c r="KP3" t="s">
        <v>1282</v>
      </c>
      <c r="KQ3" t="s">
        <v>1282</v>
      </c>
      <c r="KR3" t="s">
        <v>1282</v>
      </c>
      <c r="KS3" t="s">
        <v>1282</v>
      </c>
      <c r="KT3" t="s">
        <v>1282</v>
      </c>
      <c r="KU3" t="s">
        <v>1282</v>
      </c>
      <c r="KV3" t="s">
        <v>1282</v>
      </c>
      <c r="KW3" t="s">
        <v>1282</v>
      </c>
      <c r="KX3" t="s">
        <v>1282</v>
      </c>
      <c r="KY3" t="s">
        <v>1282</v>
      </c>
      <c r="KZ3" t="s">
        <v>1282</v>
      </c>
      <c r="LA3" t="s">
        <v>1282</v>
      </c>
      <c r="LB3" t="s">
        <v>1282</v>
      </c>
      <c r="LC3" t="s">
        <v>1282</v>
      </c>
      <c r="LD3" t="s">
        <v>1282</v>
      </c>
      <c r="LE3" t="s">
        <v>1282</v>
      </c>
      <c r="LF3" t="s">
        <v>1282</v>
      </c>
      <c r="LG3" t="s">
        <v>1282</v>
      </c>
      <c r="LH3" t="s">
        <v>1282</v>
      </c>
      <c r="LI3" t="s">
        <v>1282</v>
      </c>
      <c r="LJ3" t="s">
        <v>1282</v>
      </c>
      <c r="LK3" t="s">
        <v>1282</v>
      </c>
      <c r="LL3" t="s">
        <v>1282</v>
      </c>
      <c r="LM3" t="s">
        <v>1282</v>
      </c>
      <c r="LN3" t="s">
        <v>1282</v>
      </c>
      <c r="LO3" t="s">
        <v>1282</v>
      </c>
      <c r="LP3" t="s">
        <v>1282</v>
      </c>
      <c r="LQ3" t="s">
        <v>1282</v>
      </c>
      <c r="LR3" t="s">
        <v>1282</v>
      </c>
      <c r="LS3" t="s">
        <v>1282</v>
      </c>
      <c r="LT3" t="s">
        <v>1282</v>
      </c>
      <c r="LU3" t="s">
        <v>1282</v>
      </c>
      <c r="LV3" t="s">
        <v>1282</v>
      </c>
      <c r="LW3" t="s">
        <v>1282</v>
      </c>
      <c r="LX3" t="s">
        <v>1282</v>
      </c>
      <c r="LY3" t="s">
        <v>1282</v>
      </c>
      <c r="LZ3" t="s">
        <v>1282</v>
      </c>
      <c r="MA3" t="s">
        <v>1282</v>
      </c>
      <c r="MB3" t="s">
        <v>1282</v>
      </c>
      <c r="MC3" t="s">
        <v>1282</v>
      </c>
      <c r="MD3" t="s">
        <v>1282</v>
      </c>
      <c r="ME3" t="s">
        <v>1282</v>
      </c>
      <c r="MF3" t="s">
        <v>1282</v>
      </c>
      <c r="MG3" t="s">
        <v>1282</v>
      </c>
      <c r="MH3" t="s">
        <v>1282</v>
      </c>
      <c r="MI3" t="s">
        <v>1282</v>
      </c>
      <c r="MJ3" t="s">
        <v>1282</v>
      </c>
      <c r="MK3" t="s">
        <v>1282</v>
      </c>
      <c r="ML3" t="s">
        <v>1282</v>
      </c>
      <c r="MM3" t="s">
        <v>1282</v>
      </c>
      <c r="MN3" t="s">
        <v>1282</v>
      </c>
      <c r="MO3" t="s">
        <v>1282</v>
      </c>
      <c r="MP3" t="s">
        <v>1282</v>
      </c>
      <c r="MQ3" t="s">
        <v>1282</v>
      </c>
      <c r="MR3" t="s">
        <v>1282</v>
      </c>
      <c r="MS3" t="s">
        <v>1282</v>
      </c>
      <c r="MT3" t="s">
        <v>1282</v>
      </c>
      <c r="MU3" t="s">
        <v>1282</v>
      </c>
      <c r="MV3" t="s">
        <v>1282</v>
      </c>
      <c r="MW3" t="s">
        <v>1282</v>
      </c>
      <c r="MX3" t="s">
        <v>1282</v>
      </c>
      <c r="MY3" t="s">
        <v>1282</v>
      </c>
      <c r="MZ3" t="s">
        <v>1282</v>
      </c>
      <c r="NA3" t="s">
        <v>1282</v>
      </c>
      <c r="NB3" t="s">
        <v>1282</v>
      </c>
      <c r="NC3" t="s">
        <v>1282</v>
      </c>
      <c r="ND3" t="s">
        <v>1282</v>
      </c>
      <c r="NE3" t="s">
        <v>1282</v>
      </c>
      <c r="NF3" t="s">
        <v>1282</v>
      </c>
      <c r="NG3" t="s">
        <v>1282</v>
      </c>
      <c r="NH3" t="s">
        <v>1282</v>
      </c>
      <c r="NI3" t="s">
        <v>1282</v>
      </c>
      <c r="NJ3" t="s">
        <v>1282</v>
      </c>
      <c r="NK3" t="s">
        <v>1282</v>
      </c>
      <c r="NL3" t="s">
        <v>1282</v>
      </c>
      <c r="NM3" t="s">
        <v>1282</v>
      </c>
      <c r="NN3" t="s">
        <v>1282</v>
      </c>
      <c r="NO3" t="s">
        <v>1282</v>
      </c>
      <c r="NP3" t="s">
        <v>1282</v>
      </c>
      <c r="NQ3" t="s">
        <v>1282</v>
      </c>
      <c r="NR3" t="s">
        <v>1282</v>
      </c>
      <c r="NS3" t="s">
        <v>1282</v>
      </c>
      <c r="NT3" t="s">
        <v>1282</v>
      </c>
      <c r="NU3" t="s">
        <v>1282</v>
      </c>
      <c r="NV3" t="s">
        <v>1282</v>
      </c>
      <c r="NW3" t="s">
        <v>1282</v>
      </c>
      <c r="NX3" t="s">
        <v>1282</v>
      </c>
      <c r="NY3" t="s">
        <v>1282</v>
      </c>
      <c r="NZ3" t="s">
        <v>1282</v>
      </c>
      <c r="OA3" t="s">
        <v>1282</v>
      </c>
      <c r="OB3" t="s">
        <v>1282</v>
      </c>
      <c r="OC3" t="s">
        <v>1282</v>
      </c>
      <c r="OD3" t="s">
        <v>1282</v>
      </c>
      <c r="OE3" t="s">
        <v>1282</v>
      </c>
      <c r="OF3" t="s">
        <v>1282</v>
      </c>
      <c r="OG3" t="s">
        <v>1282</v>
      </c>
      <c r="OH3" t="s">
        <v>1282</v>
      </c>
      <c r="OI3" t="s">
        <v>1282</v>
      </c>
      <c r="OJ3" t="s">
        <v>1282</v>
      </c>
      <c r="OK3" t="s">
        <v>1282</v>
      </c>
      <c r="OL3" t="s">
        <v>1282</v>
      </c>
      <c r="OM3" t="s">
        <v>1282</v>
      </c>
      <c r="ON3" t="s">
        <v>1282</v>
      </c>
      <c r="OO3" t="s">
        <v>1282</v>
      </c>
      <c r="OP3" t="s">
        <v>1282</v>
      </c>
      <c r="OQ3" t="s">
        <v>1282</v>
      </c>
      <c r="OR3" t="s">
        <v>1282</v>
      </c>
      <c r="OS3" t="s">
        <v>1282</v>
      </c>
      <c r="OT3" t="s">
        <v>1282</v>
      </c>
      <c r="OU3" t="s">
        <v>1282</v>
      </c>
      <c r="OV3" t="s">
        <v>1282</v>
      </c>
      <c r="OW3" t="s">
        <v>1282</v>
      </c>
      <c r="OX3" t="s">
        <v>1282</v>
      </c>
      <c r="OY3" t="s">
        <v>1282</v>
      </c>
      <c r="OZ3" t="s">
        <v>1282</v>
      </c>
      <c r="PA3" t="s">
        <v>1282</v>
      </c>
      <c r="PB3" t="s">
        <v>1282</v>
      </c>
      <c r="PC3" t="s">
        <v>1282</v>
      </c>
      <c r="PD3" t="s">
        <v>1282</v>
      </c>
      <c r="PE3" t="s">
        <v>1282</v>
      </c>
      <c r="PF3" t="s">
        <v>1282</v>
      </c>
      <c r="PG3" t="s">
        <v>1282</v>
      </c>
      <c r="PH3" t="s">
        <v>1282</v>
      </c>
      <c r="PI3" t="s">
        <v>1282</v>
      </c>
      <c r="PJ3" t="s">
        <v>1282</v>
      </c>
      <c r="PK3" t="s">
        <v>1282</v>
      </c>
      <c r="PL3" t="s">
        <v>1282</v>
      </c>
      <c r="PM3" t="s">
        <v>1282</v>
      </c>
      <c r="PN3" t="s">
        <v>1282</v>
      </c>
      <c r="PO3" t="s">
        <v>1282</v>
      </c>
      <c r="PP3" t="s">
        <v>1282</v>
      </c>
      <c r="PQ3" t="s">
        <v>1282</v>
      </c>
      <c r="PR3" t="s">
        <v>1282</v>
      </c>
      <c r="PS3" t="s">
        <v>1282</v>
      </c>
      <c r="PT3" t="s">
        <v>1282</v>
      </c>
      <c r="PU3" t="s">
        <v>1282</v>
      </c>
      <c r="PV3" t="s">
        <v>1282</v>
      </c>
      <c r="PW3" t="s">
        <v>1282</v>
      </c>
      <c r="PX3" t="s">
        <v>1282</v>
      </c>
      <c r="PY3" t="s">
        <v>1282</v>
      </c>
      <c r="PZ3" t="s">
        <v>1282</v>
      </c>
      <c r="QA3" t="s">
        <v>1282</v>
      </c>
      <c r="QB3" t="s">
        <v>1282</v>
      </c>
      <c r="QC3" t="s">
        <v>1282</v>
      </c>
      <c r="QD3" t="s">
        <v>1282</v>
      </c>
      <c r="QE3" t="s">
        <v>1282</v>
      </c>
      <c r="QF3" t="s">
        <v>1282</v>
      </c>
      <c r="QG3" t="s">
        <v>1282</v>
      </c>
      <c r="QH3" t="s">
        <v>1282</v>
      </c>
      <c r="QI3" t="s">
        <v>1282</v>
      </c>
      <c r="QJ3" t="s">
        <v>1282</v>
      </c>
      <c r="QK3" t="s">
        <v>1282</v>
      </c>
      <c r="QL3" t="s">
        <v>1282</v>
      </c>
      <c r="QM3" t="s">
        <v>1282</v>
      </c>
      <c r="QN3" t="s">
        <v>1282</v>
      </c>
      <c r="QO3" t="s">
        <v>1282</v>
      </c>
      <c r="QP3" t="s">
        <v>1282</v>
      </c>
      <c r="QQ3" t="s">
        <v>1282</v>
      </c>
      <c r="QR3" t="s">
        <v>1282</v>
      </c>
      <c r="QS3" t="s">
        <v>1282</v>
      </c>
      <c r="QT3" t="s">
        <v>1282</v>
      </c>
      <c r="QU3" t="s">
        <v>1282</v>
      </c>
      <c r="QV3" t="s">
        <v>1282</v>
      </c>
      <c r="QW3" t="s">
        <v>1282</v>
      </c>
      <c r="QX3" t="s">
        <v>1282</v>
      </c>
      <c r="QY3" t="s">
        <v>1282</v>
      </c>
      <c r="QZ3" t="s">
        <v>1282</v>
      </c>
      <c r="RA3" t="s">
        <v>1282</v>
      </c>
      <c r="RB3" t="s">
        <v>1282</v>
      </c>
      <c r="RC3" t="s">
        <v>1282</v>
      </c>
      <c r="RD3" t="s">
        <v>1282</v>
      </c>
      <c r="RE3" t="s">
        <v>1282</v>
      </c>
      <c r="RF3" t="s">
        <v>1282</v>
      </c>
      <c r="RG3" t="s">
        <v>1282</v>
      </c>
      <c r="RH3" t="s">
        <v>1282</v>
      </c>
      <c r="RI3" t="s">
        <v>1282</v>
      </c>
      <c r="RJ3" t="s">
        <v>1282</v>
      </c>
      <c r="RK3" t="s">
        <v>1282</v>
      </c>
      <c r="RL3" t="s">
        <v>1282</v>
      </c>
      <c r="RM3" t="s">
        <v>1282</v>
      </c>
      <c r="RN3" t="s">
        <v>1282</v>
      </c>
      <c r="RO3" t="s">
        <v>1282</v>
      </c>
      <c r="RP3" t="s">
        <v>1282</v>
      </c>
      <c r="RQ3" t="s">
        <v>1282</v>
      </c>
      <c r="RR3" t="s">
        <v>1282</v>
      </c>
      <c r="RS3" t="s">
        <v>1282</v>
      </c>
      <c r="RT3" t="s">
        <v>1282</v>
      </c>
      <c r="RU3" t="s">
        <v>1282</v>
      </c>
      <c r="RV3" t="s">
        <v>1282</v>
      </c>
      <c r="RW3" t="s">
        <v>1282</v>
      </c>
      <c r="RX3" t="s">
        <v>1282</v>
      </c>
      <c r="RY3" t="s">
        <v>1282</v>
      </c>
      <c r="RZ3" t="s">
        <v>1282</v>
      </c>
      <c r="SA3" t="s">
        <v>1282</v>
      </c>
      <c r="SB3" t="s">
        <v>1282</v>
      </c>
      <c r="SC3" t="s">
        <v>1282</v>
      </c>
      <c r="SD3" t="s">
        <v>1282</v>
      </c>
      <c r="SE3" t="s">
        <v>1282</v>
      </c>
      <c r="SF3" t="s">
        <v>1282</v>
      </c>
      <c r="SG3" t="s">
        <v>1282</v>
      </c>
      <c r="SH3" t="s">
        <v>1282</v>
      </c>
      <c r="SI3" t="s">
        <v>1282</v>
      </c>
      <c r="SJ3" t="s">
        <v>1282</v>
      </c>
      <c r="SK3" t="s">
        <v>1282</v>
      </c>
      <c r="SL3" t="s">
        <v>1282</v>
      </c>
      <c r="SM3" t="s">
        <v>1282</v>
      </c>
      <c r="SN3" t="s">
        <v>1282</v>
      </c>
      <c r="SO3" t="s">
        <v>1282</v>
      </c>
      <c r="SP3" t="s">
        <v>1282</v>
      </c>
      <c r="SQ3" t="s">
        <v>1282</v>
      </c>
      <c r="SR3" t="s">
        <v>1282</v>
      </c>
      <c r="SS3" t="s">
        <v>1282</v>
      </c>
      <c r="ST3" t="s">
        <v>1282</v>
      </c>
      <c r="SU3" t="s">
        <v>1282</v>
      </c>
      <c r="SV3" t="s">
        <v>1282</v>
      </c>
      <c r="SW3" t="s">
        <v>1282</v>
      </c>
      <c r="SX3" t="s">
        <v>1282</v>
      </c>
      <c r="SY3" t="s">
        <v>1282</v>
      </c>
      <c r="SZ3" t="s">
        <v>1282</v>
      </c>
      <c r="TA3" t="s">
        <v>1282</v>
      </c>
      <c r="TB3" t="s">
        <v>1282</v>
      </c>
      <c r="TC3" t="s">
        <v>1282</v>
      </c>
      <c r="TD3" t="s">
        <v>1282</v>
      </c>
      <c r="TE3" t="s">
        <v>1282</v>
      </c>
      <c r="TF3" t="s">
        <v>1282</v>
      </c>
      <c r="TG3" t="s">
        <v>1282</v>
      </c>
      <c r="TH3" t="s">
        <v>1282</v>
      </c>
      <c r="TI3" t="s">
        <v>1282</v>
      </c>
      <c r="TJ3" t="s">
        <v>1282</v>
      </c>
      <c r="TK3" t="s">
        <v>1282</v>
      </c>
      <c r="TL3" t="s">
        <v>1282</v>
      </c>
      <c r="TM3" t="s">
        <v>1282</v>
      </c>
      <c r="TN3" t="s">
        <v>1282</v>
      </c>
      <c r="TO3" t="s">
        <v>1282</v>
      </c>
      <c r="TP3" t="s">
        <v>1282</v>
      </c>
      <c r="TQ3" t="s">
        <v>1282</v>
      </c>
      <c r="TR3" t="s">
        <v>1282</v>
      </c>
      <c r="TS3" t="s">
        <v>1282</v>
      </c>
      <c r="TT3" t="s">
        <v>1282</v>
      </c>
      <c r="TU3" t="s">
        <v>1282</v>
      </c>
      <c r="TV3" t="s">
        <v>1282</v>
      </c>
      <c r="TW3" t="s">
        <v>1282</v>
      </c>
      <c r="TX3" t="s">
        <v>1282</v>
      </c>
      <c r="TY3" t="s">
        <v>1282</v>
      </c>
      <c r="TZ3" t="s">
        <v>1282</v>
      </c>
      <c r="UA3" t="s">
        <v>1282</v>
      </c>
      <c r="UB3" t="s">
        <v>1282</v>
      </c>
      <c r="UC3" t="s">
        <v>1282</v>
      </c>
      <c r="UD3" t="s">
        <v>1282</v>
      </c>
      <c r="UE3" t="s">
        <v>1282</v>
      </c>
      <c r="UF3" t="s">
        <v>1282</v>
      </c>
      <c r="UG3" t="s">
        <v>1282</v>
      </c>
      <c r="UH3" t="s">
        <v>1282</v>
      </c>
      <c r="UI3" t="s">
        <v>1282</v>
      </c>
      <c r="UJ3" t="s">
        <v>1282</v>
      </c>
      <c r="UK3" t="s">
        <v>1282</v>
      </c>
      <c r="UL3" t="s">
        <v>1282</v>
      </c>
      <c r="UM3" t="s">
        <v>1282</v>
      </c>
      <c r="UN3" t="s">
        <v>1282</v>
      </c>
      <c r="UO3" t="s">
        <v>1282</v>
      </c>
      <c r="UP3" t="s">
        <v>1282</v>
      </c>
      <c r="UQ3" t="s">
        <v>1282</v>
      </c>
      <c r="UR3" t="s">
        <v>1282</v>
      </c>
      <c r="US3" t="s">
        <v>1282</v>
      </c>
      <c r="UT3" t="s">
        <v>1282</v>
      </c>
      <c r="UU3" t="s">
        <v>1282</v>
      </c>
      <c r="UV3" t="s">
        <v>1282</v>
      </c>
      <c r="UW3" t="s">
        <v>1282</v>
      </c>
      <c r="UX3" t="s">
        <v>1282</v>
      </c>
      <c r="UY3" t="s">
        <v>1282</v>
      </c>
      <c r="UZ3" t="s">
        <v>1282</v>
      </c>
      <c r="VA3" t="s">
        <v>1282</v>
      </c>
      <c r="VB3" t="s">
        <v>1282</v>
      </c>
      <c r="VC3" t="s">
        <v>1282</v>
      </c>
      <c r="VD3" t="s">
        <v>1282</v>
      </c>
      <c r="VE3" t="s">
        <v>1282</v>
      </c>
      <c r="VF3" t="s">
        <v>1282</v>
      </c>
      <c r="VG3" t="s">
        <v>1282</v>
      </c>
      <c r="VH3" t="s">
        <v>1282</v>
      </c>
      <c r="VI3" t="s">
        <v>1282</v>
      </c>
      <c r="VJ3" t="s">
        <v>1282</v>
      </c>
      <c r="VK3" t="s">
        <v>1282</v>
      </c>
      <c r="VL3" t="s">
        <v>1282</v>
      </c>
      <c r="VM3" t="s">
        <v>1282</v>
      </c>
      <c r="VN3" t="s">
        <v>1282</v>
      </c>
      <c r="VO3" t="s">
        <v>1282</v>
      </c>
      <c r="VP3" t="s">
        <v>1282</v>
      </c>
      <c r="VQ3" t="s">
        <v>1282</v>
      </c>
      <c r="VR3" t="s">
        <v>1282</v>
      </c>
      <c r="VS3" t="s">
        <v>1282</v>
      </c>
      <c r="VT3" t="s">
        <v>1282</v>
      </c>
      <c r="VU3" t="s">
        <v>1282</v>
      </c>
      <c r="VV3" t="s">
        <v>1282</v>
      </c>
      <c r="VW3" t="s">
        <v>1282</v>
      </c>
      <c r="VX3" t="s">
        <v>1282</v>
      </c>
      <c r="VY3" t="s">
        <v>1282</v>
      </c>
      <c r="VZ3" t="s">
        <v>1282</v>
      </c>
      <c r="WA3" t="s">
        <v>1282</v>
      </c>
      <c r="WB3" t="s">
        <v>1282</v>
      </c>
      <c r="WC3" t="s">
        <v>1282</v>
      </c>
      <c r="WD3" t="s">
        <v>1282</v>
      </c>
      <c r="WE3" t="s">
        <v>1282</v>
      </c>
      <c r="WF3" t="s">
        <v>1282</v>
      </c>
      <c r="WG3" t="s">
        <v>1282</v>
      </c>
      <c r="WH3" t="s">
        <v>1282</v>
      </c>
      <c r="WI3" t="s">
        <v>1282</v>
      </c>
      <c r="WJ3" t="s">
        <v>1282</v>
      </c>
      <c r="WK3" t="s">
        <v>1282</v>
      </c>
      <c r="WL3" t="s">
        <v>1282</v>
      </c>
      <c r="WM3" t="s">
        <v>1282</v>
      </c>
      <c r="WN3" t="s">
        <v>1282</v>
      </c>
      <c r="WO3" t="s">
        <v>1282</v>
      </c>
      <c r="WP3" t="s">
        <v>1282</v>
      </c>
      <c r="WQ3" t="s">
        <v>1282</v>
      </c>
      <c r="WR3" t="s">
        <v>1282</v>
      </c>
      <c r="WS3" t="s">
        <v>1282</v>
      </c>
      <c r="WT3" t="s">
        <v>1282</v>
      </c>
      <c r="WU3" t="s">
        <v>1282</v>
      </c>
      <c r="WV3" t="s">
        <v>1282</v>
      </c>
      <c r="WW3" t="s">
        <v>1282</v>
      </c>
      <c r="WX3" t="s">
        <v>1282</v>
      </c>
      <c r="WY3" t="s">
        <v>1282</v>
      </c>
      <c r="WZ3" t="s">
        <v>1282</v>
      </c>
      <c r="XA3" t="s">
        <v>1282</v>
      </c>
      <c r="XB3" t="s">
        <v>1282</v>
      </c>
      <c r="XC3" t="s">
        <v>1282</v>
      </c>
      <c r="XD3" t="s">
        <v>1282</v>
      </c>
      <c r="XE3" t="s">
        <v>1282</v>
      </c>
      <c r="XF3" t="s">
        <v>1282</v>
      </c>
      <c r="XG3" t="s">
        <v>1282</v>
      </c>
      <c r="XH3" t="s">
        <v>1282</v>
      </c>
      <c r="XI3" t="s">
        <v>1282</v>
      </c>
      <c r="XJ3" t="s">
        <v>1282</v>
      </c>
      <c r="XK3" t="s">
        <v>1282</v>
      </c>
      <c r="XL3" t="s">
        <v>1282</v>
      </c>
      <c r="XM3" t="s">
        <v>1282</v>
      </c>
      <c r="XN3" t="s">
        <v>1282</v>
      </c>
      <c r="XO3" t="s">
        <v>1282</v>
      </c>
      <c r="XP3" t="s">
        <v>1282</v>
      </c>
      <c r="XQ3" t="s">
        <v>1282</v>
      </c>
      <c r="XR3" t="s">
        <v>1282</v>
      </c>
      <c r="XS3" t="s">
        <v>1282</v>
      </c>
      <c r="XT3" t="s">
        <v>1282</v>
      </c>
      <c r="XU3" t="s">
        <v>1282</v>
      </c>
      <c r="XV3" t="s">
        <v>1282</v>
      </c>
      <c r="XW3" t="s">
        <v>1282</v>
      </c>
      <c r="XX3" t="s">
        <v>1282</v>
      </c>
      <c r="XY3" t="s">
        <v>1282</v>
      </c>
      <c r="XZ3" t="s">
        <v>1282</v>
      </c>
      <c r="YA3" t="s">
        <v>1282</v>
      </c>
      <c r="YB3" t="s">
        <v>1282</v>
      </c>
      <c r="YC3" t="s">
        <v>1282</v>
      </c>
      <c r="YD3" t="s">
        <v>1282</v>
      </c>
      <c r="YE3" t="s">
        <v>1282</v>
      </c>
      <c r="YF3" t="s">
        <v>1282</v>
      </c>
      <c r="YG3" t="s">
        <v>1282</v>
      </c>
      <c r="YH3" t="s">
        <v>1282</v>
      </c>
      <c r="YI3" t="s">
        <v>1282</v>
      </c>
      <c r="YJ3" t="s">
        <v>1282</v>
      </c>
      <c r="YK3" t="s">
        <v>1282</v>
      </c>
      <c r="YL3" t="s">
        <v>1282</v>
      </c>
      <c r="YM3" t="s">
        <v>1282</v>
      </c>
      <c r="YN3" t="s">
        <v>1282</v>
      </c>
      <c r="YO3" t="s">
        <v>1282</v>
      </c>
      <c r="YP3" t="s">
        <v>1282</v>
      </c>
      <c r="YQ3" t="s">
        <v>1282</v>
      </c>
      <c r="YR3" t="s">
        <v>1282</v>
      </c>
      <c r="YS3" t="s">
        <v>1282</v>
      </c>
      <c r="YT3" t="s">
        <v>1282</v>
      </c>
      <c r="YU3" t="s">
        <v>1282</v>
      </c>
      <c r="YV3" t="s">
        <v>1282</v>
      </c>
      <c r="YW3" t="s">
        <v>1282</v>
      </c>
      <c r="YX3" t="s">
        <v>1282</v>
      </c>
      <c r="YY3" t="s">
        <v>1282</v>
      </c>
      <c r="YZ3" t="s">
        <v>1282</v>
      </c>
      <c r="ZA3" t="s">
        <v>1282</v>
      </c>
      <c r="ZB3" t="s">
        <v>1282</v>
      </c>
      <c r="ZC3" t="s">
        <v>1282</v>
      </c>
      <c r="ZD3" t="s">
        <v>1282</v>
      </c>
      <c r="ZE3" t="s">
        <v>1282</v>
      </c>
      <c r="ZF3" t="s">
        <v>1282</v>
      </c>
      <c r="ZG3" t="s">
        <v>1282</v>
      </c>
      <c r="ZH3" t="s">
        <v>1282</v>
      </c>
      <c r="ZI3" t="s">
        <v>1282</v>
      </c>
      <c r="ZJ3" t="s">
        <v>1282</v>
      </c>
      <c r="ZK3" t="s">
        <v>1282</v>
      </c>
      <c r="ZL3" t="s">
        <v>1282</v>
      </c>
      <c r="ZM3" t="s">
        <v>1282</v>
      </c>
      <c r="ZN3" t="s">
        <v>1282</v>
      </c>
      <c r="ZO3" t="s">
        <v>1282</v>
      </c>
      <c r="ZP3" t="s">
        <v>1282</v>
      </c>
      <c r="ZQ3" t="s">
        <v>1282</v>
      </c>
      <c r="ZR3" t="s">
        <v>1282</v>
      </c>
      <c r="ZS3" t="s">
        <v>1282</v>
      </c>
      <c r="ZT3" t="s">
        <v>1282</v>
      </c>
      <c r="ZU3" t="s">
        <v>1282</v>
      </c>
      <c r="ZV3" t="s">
        <v>1282</v>
      </c>
      <c r="ZW3" t="s">
        <v>1282</v>
      </c>
      <c r="ZX3" t="s">
        <v>1282</v>
      </c>
      <c r="ZY3" t="s">
        <v>1282</v>
      </c>
      <c r="ZZ3" t="s">
        <v>1282</v>
      </c>
      <c r="AAA3" t="s">
        <v>1282</v>
      </c>
      <c r="AAB3" t="s">
        <v>1282</v>
      </c>
      <c r="AAC3" t="s">
        <v>1282</v>
      </c>
      <c r="AAD3" t="s">
        <v>1282</v>
      </c>
      <c r="AAE3" t="s">
        <v>1282</v>
      </c>
      <c r="AAF3" t="s">
        <v>1282</v>
      </c>
      <c r="AAG3" t="s">
        <v>1282</v>
      </c>
      <c r="AAH3" t="s">
        <v>1282</v>
      </c>
      <c r="AAI3" t="s">
        <v>1282</v>
      </c>
      <c r="AAJ3" t="s">
        <v>1282</v>
      </c>
      <c r="AAK3" t="s">
        <v>1282</v>
      </c>
      <c r="AAL3" t="s">
        <v>1282</v>
      </c>
      <c r="AAM3" t="s">
        <v>1282</v>
      </c>
      <c r="AAN3" t="s">
        <v>1282</v>
      </c>
      <c r="AAO3" t="s">
        <v>1282</v>
      </c>
      <c r="AAP3" t="s">
        <v>1282</v>
      </c>
      <c r="AAQ3" t="s">
        <v>1282</v>
      </c>
      <c r="AAR3" t="s">
        <v>1282</v>
      </c>
      <c r="AAS3" t="s">
        <v>1282</v>
      </c>
      <c r="AAT3" t="s">
        <v>1282</v>
      </c>
      <c r="AAU3" t="s">
        <v>1282</v>
      </c>
      <c r="AAV3" t="s">
        <v>1282</v>
      </c>
      <c r="AAW3" t="s">
        <v>1282</v>
      </c>
      <c r="AAX3" t="s">
        <v>1282</v>
      </c>
      <c r="AAY3" t="s">
        <v>1282</v>
      </c>
      <c r="AAZ3" t="s">
        <v>1282</v>
      </c>
      <c r="ABA3" t="s">
        <v>1282</v>
      </c>
      <c r="ABB3" t="s">
        <v>1282</v>
      </c>
      <c r="ABC3" t="s">
        <v>1282</v>
      </c>
      <c r="ABD3" t="s">
        <v>1282</v>
      </c>
      <c r="ABE3" t="s">
        <v>1282</v>
      </c>
      <c r="ABF3" t="s">
        <v>1282</v>
      </c>
      <c r="ABG3" t="s">
        <v>1282</v>
      </c>
      <c r="ABH3" t="s">
        <v>1282</v>
      </c>
      <c r="ABI3" t="s">
        <v>1282</v>
      </c>
      <c r="ABJ3" t="s">
        <v>1282</v>
      </c>
      <c r="ABK3" t="s">
        <v>1282</v>
      </c>
      <c r="ABL3" t="s">
        <v>1282</v>
      </c>
      <c r="ABM3" t="s">
        <v>1282</v>
      </c>
      <c r="ABN3" t="s">
        <v>1282</v>
      </c>
      <c r="ABO3" t="s">
        <v>1282</v>
      </c>
      <c r="ABP3" t="s">
        <v>1282</v>
      </c>
      <c r="ABQ3" t="s">
        <v>1282</v>
      </c>
      <c r="ABR3" t="s">
        <v>1282</v>
      </c>
      <c r="ABS3" t="s">
        <v>1282</v>
      </c>
      <c r="ABT3" t="s">
        <v>1282</v>
      </c>
      <c r="ABU3" t="s">
        <v>1282</v>
      </c>
      <c r="ABV3" t="s">
        <v>1282</v>
      </c>
      <c r="ABW3" t="s">
        <v>1282</v>
      </c>
      <c r="ABX3" t="s">
        <v>1282</v>
      </c>
      <c r="ABY3" t="s">
        <v>1282</v>
      </c>
      <c r="ABZ3" t="s">
        <v>1282</v>
      </c>
      <c r="ACA3" t="s">
        <v>1282</v>
      </c>
      <c r="ACB3" t="s">
        <v>1282</v>
      </c>
      <c r="ACC3" t="s">
        <v>1282</v>
      </c>
      <c r="ACD3" t="s">
        <v>1282</v>
      </c>
      <c r="ACE3" t="s">
        <v>1282</v>
      </c>
      <c r="ACF3" t="s">
        <v>1282</v>
      </c>
      <c r="ACG3" t="s">
        <v>1282</v>
      </c>
      <c r="ACH3" t="s">
        <v>1282</v>
      </c>
      <c r="ACI3" t="s">
        <v>1282</v>
      </c>
      <c r="ACJ3" t="s">
        <v>1282</v>
      </c>
      <c r="ACK3" t="s">
        <v>1282</v>
      </c>
      <c r="ACL3" t="s">
        <v>1282</v>
      </c>
      <c r="ACM3" t="s">
        <v>1282</v>
      </c>
      <c r="ACN3" t="s">
        <v>1282</v>
      </c>
      <c r="ACO3" t="s">
        <v>1282</v>
      </c>
      <c r="ACP3" t="s">
        <v>1282</v>
      </c>
      <c r="ACQ3" t="s">
        <v>1282</v>
      </c>
      <c r="ACR3" t="s">
        <v>1282</v>
      </c>
      <c r="ACS3" t="s">
        <v>1282</v>
      </c>
      <c r="ACT3" t="s">
        <v>1282</v>
      </c>
      <c r="ACU3" t="s">
        <v>1282</v>
      </c>
      <c r="ACV3" t="s">
        <v>1282</v>
      </c>
      <c r="ACW3" t="s">
        <v>1282</v>
      </c>
      <c r="ACX3" t="s">
        <v>1282</v>
      </c>
      <c r="ACY3" t="s">
        <v>1282</v>
      </c>
      <c r="ACZ3" t="s">
        <v>1282</v>
      </c>
      <c r="ADA3" t="s">
        <v>1282</v>
      </c>
      <c r="ADB3" t="s">
        <v>1282</v>
      </c>
      <c r="ADC3" t="s">
        <v>1282</v>
      </c>
      <c r="ADD3" t="s">
        <v>1282</v>
      </c>
      <c r="ADE3" t="s">
        <v>1282</v>
      </c>
      <c r="ADF3" t="s">
        <v>1282</v>
      </c>
      <c r="ADG3" t="s">
        <v>1282</v>
      </c>
      <c r="ADH3" t="s">
        <v>1282</v>
      </c>
      <c r="ADI3" t="s">
        <v>1282</v>
      </c>
      <c r="ADJ3" t="s">
        <v>1282</v>
      </c>
      <c r="ADK3" t="s">
        <v>1282</v>
      </c>
      <c r="ADL3" t="s">
        <v>1282</v>
      </c>
      <c r="ADM3" t="s">
        <v>1282</v>
      </c>
      <c r="ADN3" t="s">
        <v>1282</v>
      </c>
      <c r="ADO3" t="s">
        <v>1282</v>
      </c>
      <c r="ADP3" t="s">
        <v>1282</v>
      </c>
      <c r="ADQ3" t="s">
        <v>1282</v>
      </c>
      <c r="ADR3" t="s">
        <v>1282</v>
      </c>
      <c r="ADS3" t="s">
        <v>1282</v>
      </c>
      <c r="ADT3" t="s">
        <v>1282</v>
      </c>
      <c r="ADU3" t="s">
        <v>1282</v>
      </c>
      <c r="ADV3" t="s">
        <v>1282</v>
      </c>
      <c r="ADW3" t="s">
        <v>1282</v>
      </c>
      <c r="ADX3" t="s">
        <v>1282</v>
      </c>
      <c r="ADY3" t="s">
        <v>1282</v>
      </c>
      <c r="ADZ3" t="s">
        <v>1282</v>
      </c>
      <c r="AEA3" t="s">
        <v>1282</v>
      </c>
      <c r="AEB3" t="s">
        <v>1282</v>
      </c>
      <c r="AEC3" t="s">
        <v>1282</v>
      </c>
      <c r="AED3" t="s">
        <v>1282</v>
      </c>
      <c r="AEE3" t="s">
        <v>1282</v>
      </c>
      <c r="AEF3" t="s">
        <v>1282</v>
      </c>
      <c r="AEG3" t="s">
        <v>1282</v>
      </c>
      <c r="AEH3" t="s">
        <v>1282</v>
      </c>
      <c r="AEI3" t="s">
        <v>1282</v>
      </c>
      <c r="AEJ3" t="s">
        <v>1282</v>
      </c>
      <c r="AEK3" t="s">
        <v>1282</v>
      </c>
      <c r="AEL3" t="s">
        <v>1282</v>
      </c>
      <c r="AEM3" t="s">
        <v>1282</v>
      </c>
      <c r="AEN3" t="s">
        <v>1282</v>
      </c>
      <c r="AEO3" t="s">
        <v>1282</v>
      </c>
      <c r="AEP3" t="s">
        <v>1282</v>
      </c>
      <c r="AEQ3" t="s">
        <v>1282</v>
      </c>
      <c r="AER3" t="s">
        <v>1282</v>
      </c>
      <c r="AES3" t="s">
        <v>1282</v>
      </c>
      <c r="AET3" t="s">
        <v>1282</v>
      </c>
      <c r="AEU3" t="s">
        <v>1282</v>
      </c>
      <c r="AEV3" t="s">
        <v>1282</v>
      </c>
      <c r="AEW3" t="s">
        <v>1282</v>
      </c>
      <c r="AEX3" t="s">
        <v>1282</v>
      </c>
      <c r="AEY3" t="s">
        <v>1282</v>
      </c>
      <c r="AEZ3" t="s">
        <v>1282</v>
      </c>
      <c r="AFA3" t="s">
        <v>1282</v>
      </c>
      <c r="AFB3" t="s">
        <v>1282</v>
      </c>
      <c r="AFC3" t="s">
        <v>1282</v>
      </c>
      <c r="AFD3" t="s">
        <v>1282</v>
      </c>
      <c r="AFE3" t="s">
        <v>1282</v>
      </c>
      <c r="AFF3" t="s">
        <v>1282</v>
      </c>
      <c r="AFG3" t="s">
        <v>1282</v>
      </c>
      <c r="AFH3" t="s">
        <v>1282</v>
      </c>
      <c r="AFI3" t="s">
        <v>1282</v>
      </c>
      <c r="AFJ3" t="s">
        <v>1282</v>
      </c>
      <c r="AFK3" t="s">
        <v>1282</v>
      </c>
      <c r="AFL3" t="s">
        <v>1282</v>
      </c>
      <c r="AFM3" t="s">
        <v>1282</v>
      </c>
      <c r="AFN3" t="s">
        <v>1282</v>
      </c>
      <c r="AFO3" t="s">
        <v>1282</v>
      </c>
      <c r="AFP3" t="s">
        <v>1282</v>
      </c>
      <c r="AFQ3" t="s">
        <v>1282</v>
      </c>
      <c r="AFR3" t="s">
        <v>1282</v>
      </c>
      <c r="AFS3" t="s">
        <v>1282</v>
      </c>
      <c r="AFT3" t="s">
        <v>1282</v>
      </c>
      <c r="AFU3" t="s">
        <v>1282</v>
      </c>
      <c r="AFV3" t="s">
        <v>1282</v>
      </c>
      <c r="AFW3" t="s">
        <v>1282</v>
      </c>
      <c r="AFX3" t="s">
        <v>1282</v>
      </c>
      <c r="AFY3" t="s">
        <v>1282</v>
      </c>
      <c r="AFZ3" t="s">
        <v>1282</v>
      </c>
      <c r="AGA3" t="s">
        <v>1282</v>
      </c>
      <c r="AGB3" t="s">
        <v>1282</v>
      </c>
      <c r="AGC3" t="s">
        <v>1282</v>
      </c>
      <c r="AGD3" t="s">
        <v>1282</v>
      </c>
      <c r="AGE3" t="s">
        <v>1282</v>
      </c>
      <c r="AGF3" t="s">
        <v>1282</v>
      </c>
      <c r="AGG3" t="s">
        <v>1282</v>
      </c>
      <c r="AGH3" t="s">
        <v>1282</v>
      </c>
      <c r="AGI3" t="s">
        <v>1282</v>
      </c>
      <c r="AGJ3" t="s">
        <v>1282</v>
      </c>
      <c r="AGK3" t="s">
        <v>1282</v>
      </c>
      <c r="AGL3" t="s">
        <v>1282</v>
      </c>
      <c r="AGM3" t="s">
        <v>1282</v>
      </c>
      <c r="AGN3" t="s">
        <v>1282</v>
      </c>
      <c r="AGO3" t="s">
        <v>1282</v>
      </c>
      <c r="AGP3" t="s">
        <v>1282</v>
      </c>
      <c r="AGQ3" t="s">
        <v>1282</v>
      </c>
      <c r="AGR3" t="s">
        <v>1282</v>
      </c>
      <c r="AGS3" t="s">
        <v>1282</v>
      </c>
      <c r="AGT3" t="s">
        <v>1282</v>
      </c>
      <c r="AGU3" t="s">
        <v>1282</v>
      </c>
      <c r="AGV3" t="s">
        <v>1282</v>
      </c>
      <c r="AGW3" t="s">
        <v>1282</v>
      </c>
      <c r="AGX3" t="s">
        <v>1282</v>
      </c>
      <c r="AGY3" t="s">
        <v>1282</v>
      </c>
      <c r="AGZ3" t="s">
        <v>1282</v>
      </c>
      <c r="AHA3" t="s">
        <v>1282</v>
      </c>
      <c r="AHB3" t="s">
        <v>1282</v>
      </c>
      <c r="AHC3" t="s">
        <v>1282</v>
      </c>
      <c r="AHD3" t="s">
        <v>1282</v>
      </c>
      <c r="AHE3" t="s">
        <v>1282</v>
      </c>
      <c r="AHF3" t="s">
        <v>1282</v>
      </c>
      <c r="AHG3" t="s">
        <v>1282</v>
      </c>
      <c r="AHH3" t="s">
        <v>1282</v>
      </c>
      <c r="AHI3" t="s">
        <v>1282</v>
      </c>
      <c r="AHJ3" t="s">
        <v>1282</v>
      </c>
      <c r="AHK3" t="s">
        <v>1282</v>
      </c>
      <c r="AHL3" t="s">
        <v>1282</v>
      </c>
      <c r="AHM3" t="s">
        <v>1282</v>
      </c>
      <c r="AHN3" t="s">
        <v>1282</v>
      </c>
      <c r="AHO3" t="s">
        <v>1282</v>
      </c>
      <c r="AHP3" t="s">
        <v>1282</v>
      </c>
      <c r="AHQ3" t="s">
        <v>1282</v>
      </c>
      <c r="AHR3" t="s">
        <v>1282</v>
      </c>
      <c r="AHS3" t="s">
        <v>1282</v>
      </c>
      <c r="AHT3" t="s">
        <v>1282</v>
      </c>
      <c r="AHU3" t="s">
        <v>1282</v>
      </c>
      <c r="AHV3" t="s">
        <v>1282</v>
      </c>
      <c r="AHW3" t="s">
        <v>1282</v>
      </c>
      <c r="AHX3" t="s">
        <v>1282</v>
      </c>
      <c r="AHY3" t="s">
        <v>1282</v>
      </c>
      <c r="AHZ3" t="s">
        <v>1282</v>
      </c>
      <c r="AIA3" t="s">
        <v>1282</v>
      </c>
      <c r="AIB3" t="s">
        <v>1282</v>
      </c>
      <c r="AIC3" t="s">
        <v>1282</v>
      </c>
      <c r="AID3" t="s">
        <v>1282</v>
      </c>
      <c r="AIE3" t="s">
        <v>1282</v>
      </c>
      <c r="AIF3" t="s">
        <v>1282</v>
      </c>
      <c r="AIG3" t="s">
        <v>1282</v>
      </c>
      <c r="AIH3" t="s">
        <v>1282</v>
      </c>
      <c r="AII3" t="s">
        <v>1282</v>
      </c>
      <c r="AIJ3" t="s">
        <v>1282</v>
      </c>
      <c r="AIK3" t="s">
        <v>1282</v>
      </c>
      <c r="AIL3" t="s">
        <v>1282</v>
      </c>
      <c r="AIM3" t="s">
        <v>1282</v>
      </c>
      <c r="AIN3" t="s">
        <v>1282</v>
      </c>
      <c r="AIO3" t="s">
        <v>1282</v>
      </c>
      <c r="AIP3" t="s">
        <v>1282</v>
      </c>
      <c r="AIQ3" t="s">
        <v>1282</v>
      </c>
      <c r="AIR3" t="s">
        <v>1282</v>
      </c>
      <c r="AIS3" t="s">
        <v>1282</v>
      </c>
      <c r="AIT3" t="s">
        <v>1282</v>
      </c>
      <c r="AIU3" t="s">
        <v>1282</v>
      </c>
      <c r="AIV3" t="s">
        <v>1282</v>
      </c>
      <c r="AIW3" t="s">
        <v>1282</v>
      </c>
      <c r="AIX3" t="s">
        <v>1282</v>
      </c>
      <c r="AIY3" t="s">
        <v>1282</v>
      </c>
      <c r="AIZ3" t="s">
        <v>1282</v>
      </c>
      <c r="AJA3" t="s">
        <v>1282</v>
      </c>
      <c r="AJB3" t="s">
        <v>1282</v>
      </c>
      <c r="AJC3" t="s">
        <v>1282</v>
      </c>
      <c r="AJD3" t="s">
        <v>1282</v>
      </c>
      <c r="AJE3" t="s">
        <v>1282</v>
      </c>
      <c r="AJF3" t="s">
        <v>1282</v>
      </c>
      <c r="AJG3" t="s">
        <v>1282</v>
      </c>
      <c r="AJH3" t="s">
        <v>1282</v>
      </c>
      <c r="AJI3" t="s">
        <v>1282</v>
      </c>
      <c r="AJJ3" t="s">
        <v>1282</v>
      </c>
      <c r="AJK3" t="s">
        <v>1282</v>
      </c>
      <c r="AJL3" t="s">
        <v>1282</v>
      </c>
      <c r="AJM3" t="s">
        <v>1282</v>
      </c>
      <c r="AJN3" t="s">
        <v>1282</v>
      </c>
      <c r="AJO3" t="s">
        <v>1282</v>
      </c>
      <c r="AJP3" t="s">
        <v>1282</v>
      </c>
      <c r="AJQ3" t="s">
        <v>1282</v>
      </c>
      <c r="AJR3" t="s">
        <v>1282</v>
      </c>
      <c r="AJS3" t="s">
        <v>1282</v>
      </c>
      <c r="AJT3" t="s">
        <v>1282</v>
      </c>
      <c r="AJU3" t="s">
        <v>1282</v>
      </c>
      <c r="AJV3" t="s">
        <v>1282</v>
      </c>
      <c r="AJW3" t="s">
        <v>1282</v>
      </c>
      <c r="AJX3" t="s">
        <v>1282</v>
      </c>
      <c r="AJY3" t="s">
        <v>1282</v>
      </c>
      <c r="AJZ3" t="s">
        <v>1282</v>
      </c>
      <c r="AKA3" t="s">
        <v>1282</v>
      </c>
      <c r="AKB3" t="s">
        <v>1282</v>
      </c>
      <c r="AKC3" t="s">
        <v>1282</v>
      </c>
      <c r="AKD3" t="s">
        <v>1282</v>
      </c>
      <c r="AKE3" t="s">
        <v>1282</v>
      </c>
      <c r="AKF3" t="s">
        <v>1282</v>
      </c>
      <c r="AKG3" t="s">
        <v>1282</v>
      </c>
      <c r="AKH3" t="s">
        <v>1282</v>
      </c>
      <c r="AKI3" t="s">
        <v>1282</v>
      </c>
      <c r="AKJ3" t="s">
        <v>1282</v>
      </c>
      <c r="AKK3" t="s">
        <v>1282</v>
      </c>
      <c r="AKL3" t="s">
        <v>1282</v>
      </c>
      <c r="AKM3" t="s">
        <v>1282</v>
      </c>
      <c r="AKN3" t="s">
        <v>1282</v>
      </c>
      <c r="AKO3" t="s">
        <v>1282</v>
      </c>
      <c r="AKP3" t="s">
        <v>1282</v>
      </c>
      <c r="AKQ3" t="s">
        <v>1282</v>
      </c>
      <c r="AKR3" t="s">
        <v>1282</v>
      </c>
      <c r="AKS3" t="s">
        <v>1282</v>
      </c>
      <c r="AKT3" t="s">
        <v>1282</v>
      </c>
      <c r="AKU3" t="s">
        <v>1282</v>
      </c>
      <c r="AKV3" t="s">
        <v>1282</v>
      </c>
      <c r="AKW3" t="s">
        <v>1282</v>
      </c>
      <c r="AKX3" t="s">
        <v>1282</v>
      </c>
      <c r="AKY3" t="s">
        <v>1282</v>
      </c>
      <c r="AKZ3" t="s">
        <v>1282</v>
      </c>
      <c r="ALA3" t="s">
        <v>1282</v>
      </c>
      <c r="ALB3" t="s">
        <v>1282</v>
      </c>
      <c r="ALC3" t="s">
        <v>1282</v>
      </c>
      <c r="ALD3" t="s">
        <v>1282</v>
      </c>
      <c r="ALE3" t="s">
        <v>1282</v>
      </c>
      <c r="ALF3" t="s">
        <v>1282</v>
      </c>
      <c r="ALG3" t="s">
        <v>1282</v>
      </c>
      <c r="ALH3" t="s">
        <v>1282</v>
      </c>
      <c r="ALI3" t="s">
        <v>1282</v>
      </c>
      <c r="ALJ3" t="s">
        <v>1282</v>
      </c>
      <c r="ALK3" t="s">
        <v>1282</v>
      </c>
      <c r="ALL3" t="s">
        <v>1282</v>
      </c>
      <c r="ALM3" t="s">
        <v>1282</v>
      </c>
      <c r="ALN3" t="s">
        <v>1282</v>
      </c>
      <c r="ALO3" t="s">
        <v>1282</v>
      </c>
      <c r="ALP3" t="s">
        <v>1282</v>
      </c>
      <c r="ALQ3" t="s">
        <v>1282</v>
      </c>
      <c r="ALR3" t="s">
        <v>1282</v>
      </c>
      <c r="ALS3" t="s">
        <v>1282</v>
      </c>
      <c r="ALT3" t="s">
        <v>1282</v>
      </c>
      <c r="ALU3" t="s">
        <v>1282</v>
      </c>
      <c r="ALV3" t="s">
        <v>1282</v>
      </c>
      <c r="ALW3" t="s">
        <v>1282</v>
      </c>
      <c r="ALX3" t="s">
        <v>1282</v>
      </c>
      <c r="ALY3" t="s">
        <v>1282</v>
      </c>
      <c r="ALZ3" t="s">
        <v>1282</v>
      </c>
      <c r="AMA3" t="s">
        <v>1282</v>
      </c>
      <c r="AMB3" t="s">
        <v>1282</v>
      </c>
      <c r="AMC3" t="s">
        <v>1282</v>
      </c>
      <c r="AMD3" t="s">
        <v>1282</v>
      </c>
      <c r="AME3" t="s">
        <v>1282</v>
      </c>
      <c r="AMF3" t="s">
        <v>1282</v>
      </c>
      <c r="AMG3" t="s">
        <v>1282</v>
      </c>
      <c r="AMH3" t="s">
        <v>1282</v>
      </c>
      <c r="AMI3" t="s">
        <v>1282</v>
      </c>
      <c r="AMJ3" t="s">
        <v>1282</v>
      </c>
      <c r="AMK3" t="s">
        <v>1282</v>
      </c>
      <c r="AML3" t="s">
        <v>1282</v>
      </c>
      <c r="AMM3" t="s">
        <v>1282</v>
      </c>
      <c r="AMN3" t="s">
        <v>1282</v>
      </c>
      <c r="AMO3" t="s">
        <v>1282</v>
      </c>
      <c r="AMP3" t="s">
        <v>1282</v>
      </c>
      <c r="AMQ3" t="s">
        <v>1282</v>
      </c>
      <c r="AMR3" t="s">
        <v>1282</v>
      </c>
      <c r="AMS3" t="s">
        <v>1282</v>
      </c>
      <c r="AMT3" t="s">
        <v>1282</v>
      </c>
      <c r="AMU3" t="s">
        <v>1282</v>
      </c>
      <c r="AMV3" t="s">
        <v>1282</v>
      </c>
      <c r="AMW3" t="s">
        <v>1282</v>
      </c>
      <c r="AMX3" t="s">
        <v>1282</v>
      </c>
      <c r="AMY3" t="s">
        <v>1282</v>
      </c>
      <c r="AMZ3" t="s">
        <v>1282</v>
      </c>
      <c r="ANA3" t="s">
        <v>1282</v>
      </c>
      <c r="ANB3" t="s">
        <v>1282</v>
      </c>
      <c r="ANC3" t="s">
        <v>1282</v>
      </c>
      <c r="AND3" t="s">
        <v>1282</v>
      </c>
      <c r="ANE3" t="s">
        <v>1282</v>
      </c>
      <c r="ANF3" t="s">
        <v>1282</v>
      </c>
      <c r="ANG3" t="s">
        <v>1282</v>
      </c>
      <c r="ANH3" t="s">
        <v>1282</v>
      </c>
      <c r="ANI3" t="s">
        <v>1282</v>
      </c>
      <c r="ANJ3" t="s">
        <v>1282</v>
      </c>
      <c r="ANK3" t="s">
        <v>1282</v>
      </c>
      <c r="ANL3" t="s">
        <v>1282</v>
      </c>
      <c r="ANM3" t="s">
        <v>1282</v>
      </c>
      <c r="ANN3" t="s">
        <v>1282</v>
      </c>
      <c r="ANO3" t="s">
        <v>1282</v>
      </c>
      <c r="ANP3" t="s">
        <v>1282</v>
      </c>
      <c r="ANQ3" t="s">
        <v>1282</v>
      </c>
      <c r="ANR3" t="s">
        <v>1282</v>
      </c>
      <c r="ANS3" t="s">
        <v>1282</v>
      </c>
      <c r="ANT3" t="s">
        <v>1282</v>
      </c>
      <c r="ANU3" t="s">
        <v>1282</v>
      </c>
      <c r="ANV3" t="s">
        <v>1282</v>
      </c>
      <c r="ANW3" t="s">
        <v>1282</v>
      </c>
      <c r="ANX3" t="s">
        <v>1282</v>
      </c>
      <c r="ANY3" t="s">
        <v>1282</v>
      </c>
      <c r="ANZ3" t="s">
        <v>1282</v>
      </c>
      <c r="AOA3" t="s">
        <v>1282</v>
      </c>
      <c r="AOB3" t="s">
        <v>1282</v>
      </c>
      <c r="AOC3" t="s">
        <v>1282</v>
      </c>
      <c r="AOD3" t="s">
        <v>1282</v>
      </c>
      <c r="AOE3" t="s">
        <v>1282</v>
      </c>
      <c r="AOF3" t="s">
        <v>1282</v>
      </c>
      <c r="AOG3" t="s">
        <v>1282</v>
      </c>
      <c r="AOH3" t="s">
        <v>1282</v>
      </c>
      <c r="AOI3" t="s">
        <v>1282</v>
      </c>
      <c r="AOJ3" t="s">
        <v>1282</v>
      </c>
      <c r="AOK3" t="s">
        <v>1282</v>
      </c>
      <c r="AOL3" t="s">
        <v>1282</v>
      </c>
      <c r="AOM3" t="s">
        <v>1282</v>
      </c>
      <c r="AON3" t="s">
        <v>1282</v>
      </c>
      <c r="AOO3" t="s">
        <v>1282</v>
      </c>
      <c r="AOP3" t="s">
        <v>1282</v>
      </c>
      <c r="AOQ3" t="s">
        <v>1282</v>
      </c>
      <c r="AOR3" t="s">
        <v>1282</v>
      </c>
      <c r="AOS3" t="s">
        <v>1282</v>
      </c>
      <c r="AOT3" t="s">
        <v>1282</v>
      </c>
      <c r="AOU3" t="s">
        <v>1282</v>
      </c>
      <c r="AOV3" t="s">
        <v>1282</v>
      </c>
      <c r="AOW3" t="s">
        <v>1282</v>
      </c>
      <c r="AOX3" t="s">
        <v>1282</v>
      </c>
      <c r="AOY3" t="s">
        <v>1282</v>
      </c>
      <c r="AOZ3" t="s">
        <v>1282</v>
      </c>
      <c r="APA3" t="s">
        <v>1282</v>
      </c>
      <c r="APB3" t="s">
        <v>1282</v>
      </c>
      <c r="APC3" t="s">
        <v>1282</v>
      </c>
      <c r="APD3" t="s">
        <v>1282</v>
      </c>
      <c r="APE3" t="s">
        <v>1282</v>
      </c>
      <c r="APF3" t="s">
        <v>1282</v>
      </c>
      <c r="APG3" t="s">
        <v>1282</v>
      </c>
      <c r="APH3" t="s">
        <v>1282</v>
      </c>
      <c r="API3" t="s">
        <v>1282</v>
      </c>
      <c r="APJ3" t="s">
        <v>1282</v>
      </c>
      <c r="APK3" t="s">
        <v>1282</v>
      </c>
      <c r="APL3" t="s">
        <v>1282</v>
      </c>
      <c r="APM3" t="s">
        <v>1282</v>
      </c>
      <c r="APN3" t="s">
        <v>1282</v>
      </c>
      <c r="APO3" t="s">
        <v>1282</v>
      </c>
      <c r="APP3" t="s">
        <v>1282</v>
      </c>
      <c r="APQ3" t="s">
        <v>1282</v>
      </c>
      <c r="APR3" t="s">
        <v>1282</v>
      </c>
      <c r="APS3" t="s">
        <v>1282</v>
      </c>
      <c r="APT3" t="s">
        <v>1282</v>
      </c>
      <c r="APU3" t="s">
        <v>1282</v>
      </c>
      <c r="APV3" t="s">
        <v>1282</v>
      </c>
      <c r="APW3" t="s">
        <v>1282</v>
      </c>
      <c r="APX3" t="s">
        <v>1282</v>
      </c>
      <c r="APY3" t="s">
        <v>1282</v>
      </c>
      <c r="APZ3" t="s">
        <v>1282</v>
      </c>
      <c r="AQA3" t="s">
        <v>1282</v>
      </c>
      <c r="AQB3" t="s">
        <v>1282</v>
      </c>
      <c r="AQC3" t="s">
        <v>1282</v>
      </c>
      <c r="AQD3" t="s">
        <v>1282</v>
      </c>
      <c r="AQE3" t="s">
        <v>1282</v>
      </c>
      <c r="AQF3" t="s">
        <v>1282</v>
      </c>
      <c r="AQG3" t="s">
        <v>1282</v>
      </c>
      <c r="AQH3" t="s">
        <v>1282</v>
      </c>
      <c r="AQI3" t="s">
        <v>1282</v>
      </c>
      <c r="AQJ3" t="s">
        <v>1282</v>
      </c>
      <c r="AQK3" t="s">
        <v>1282</v>
      </c>
      <c r="AQL3" t="s">
        <v>1282</v>
      </c>
      <c r="AQM3" t="s">
        <v>1282</v>
      </c>
      <c r="AQN3" t="s">
        <v>1282</v>
      </c>
      <c r="AQO3" t="s">
        <v>1282</v>
      </c>
      <c r="AQP3" t="s">
        <v>1282</v>
      </c>
      <c r="AQQ3" t="s">
        <v>1282</v>
      </c>
      <c r="AQR3" t="s">
        <v>1282</v>
      </c>
      <c r="AQS3" t="s">
        <v>1282</v>
      </c>
      <c r="AQT3" t="s">
        <v>1282</v>
      </c>
      <c r="AQU3" t="s">
        <v>1282</v>
      </c>
      <c r="AQV3" t="s">
        <v>1282</v>
      </c>
      <c r="AQW3" t="s">
        <v>1282</v>
      </c>
      <c r="AQX3" t="s">
        <v>1282</v>
      </c>
      <c r="AQY3" t="s">
        <v>1282</v>
      </c>
      <c r="AQZ3" t="s">
        <v>1282</v>
      </c>
      <c r="ARA3" t="s">
        <v>1282</v>
      </c>
      <c r="ARB3" t="s">
        <v>1282</v>
      </c>
      <c r="ARC3" t="s">
        <v>1282</v>
      </c>
      <c r="ARD3" t="s">
        <v>1282</v>
      </c>
      <c r="ARE3" t="s">
        <v>1282</v>
      </c>
      <c r="ARF3" t="s">
        <v>1282</v>
      </c>
      <c r="ARG3" t="s">
        <v>1282</v>
      </c>
      <c r="ARH3" t="s">
        <v>1282</v>
      </c>
      <c r="ARI3" t="s">
        <v>1282</v>
      </c>
      <c r="ARJ3" t="s">
        <v>1282</v>
      </c>
      <c r="ARK3" t="s">
        <v>1282</v>
      </c>
      <c r="ARL3" t="s">
        <v>1282</v>
      </c>
      <c r="ARM3" t="s">
        <v>1282</v>
      </c>
      <c r="ARN3" t="s">
        <v>1282</v>
      </c>
      <c r="ARO3" t="s">
        <v>1282</v>
      </c>
      <c r="ARP3" t="s">
        <v>1282</v>
      </c>
      <c r="ARQ3" t="s">
        <v>1282</v>
      </c>
      <c r="ARR3" t="s">
        <v>1282</v>
      </c>
      <c r="ARS3" t="s">
        <v>1282</v>
      </c>
      <c r="ART3" t="s">
        <v>1282</v>
      </c>
      <c r="ARU3" t="s">
        <v>1282</v>
      </c>
      <c r="ARV3" t="s">
        <v>1282</v>
      </c>
      <c r="ARW3" t="s">
        <v>1282</v>
      </c>
      <c r="ARX3" t="s">
        <v>1282</v>
      </c>
      <c r="ARY3" t="s">
        <v>1282</v>
      </c>
      <c r="ARZ3" t="s">
        <v>1282</v>
      </c>
      <c r="ASA3" t="s">
        <v>1282</v>
      </c>
      <c r="ASB3" t="s">
        <v>1282</v>
      </c>
      <c r="ASC3" t="s">
        <v>1282</v>
      </c>
      <c r="ASD3" t="s">
        <v>1282</v>
      </c>
      <c r="ASE3" t="s">
        <v>1282</v>
      </c>
      <c r="ASF3" t="s">
        <v>1282</v>
      </c>
      <c r="ASG3" t="s">
        <v>1282</v>
      </c>
      <c r="ASH3" t="s">
        <v>1282</v>
      </c>
      <c r="ASI3" t="s">
        <v>1282</v>
      </c>
      <c r="ASJ3" t="s">
        <v>1282</v>
      </c>
      <c r="ASK3" t="s">
        <v>1282</v>
      </c>
      <c r="ASL3" t="s">
        <v>1282</v>
      </c>
      <c r="ASM3" t="s">
        <v>1282</v>
      </c>
      <c r="ASN3" t="s">
        <v>1282</v>
      </c>
      <c r="ASO3" t="s">
        <v>1282</v>
      </c>
      <c r="ASP3" t="s">
        <v>1282</v>
      </c>
      <c r="ASQ3" t="s">
        <v>1282</v>
      </c>
      <c r="ASR3" t="s">
        <v>1282</v>
      </c>
      <c r="ASS3" t="s">
        <v>1282</v>
      </c>
      <c r="AST3" t="s">
        <v>1282</v>
      </c>
      <c r="ASU3" t="s">
        <v>1282</v>
      </c>
      <c r="ASV3" t="s">
        <v>1282</v>
      </c>
      <c r="ASW3" t="s">
        <v>1282</v>
      </c>
      <c r="ASX3" t="s">
        <v>1282</v>
      </c>
      <c r="ASY3" t="s">
        <v>1282</v>
      </c>
      <c r="ASZ3" t="s">
        <v>1282</v>
      </c>
      <c r="ATA3" t="s">
        <v>1282</v>
      </c>
      <c r="ATB3" t="s">
        <v>1282</v>
      </c>
      <c r="ATC3" t="s">
        <v>1282</v>
      </c>
      <c r="ATD3" t="s">
        <v>1282</v>
      </c>
      <c r="ATE3" t="s">
        <v>1282</v>
      </c>
      <c r="ATF3" t="s">
        <v>1282</v>
      </c>
      <c r="ATG3" t="s">
        <v>1282</v>
      </c>
      <c r="ATH3" t="s">
        <v>1282</v>
      </c>
      <c r="ATI3" t="s">
        <v>1282</v>
      </c>
      <c r="ATJ3" t="s">
        <v>1282</v>
      </c>
      <c r="ATK3" t="s">
        <v>1282</v>
      </c>
      <c r="ATL3" t="s">
        <v>1282</v>
      </c>
      <c r="ATM3" t="s">
        <v>1282</v>
      </c>
      <c r="ATN3" t="s">
        <v>1282</v>
      </c>
      <c r="ATO3" t="s">
        <v>1282</v>
      </c>
      <c r="ATP3" t="s">
        <v>1282</v>
      </c>
      <c r="ATQ3" t="s">
        <v>1282</v>
      </c>
      <c r="ATR3" t="s">
        <v>1282</v>
      </c>
      <c r="ATS3" t="s">
        <v>1282</v>
      </c>
      <c r="ATT3" t="s">
        <v>1282</v>
      </c>
      <c r="ATU3" t="s">
        <v>1282</v>
      </c>
      <c r="ATV3" t="s">
        <v>1282</v>
      </c>
      <c r="ATW3" t="s">
        <v>1282</v>
      </c>
      <c r="ATX3" t="s">
        <v>1282</v>
      </c>
      <c r="ATY3" t="s">
        <v>1282</v>
      </c>
      <c r="ATZ3" t="s">
        <v>1282</v>
      </c>
      <c r="AUA3" t="s">
        <v>1282</v>
      </c>
      <c r="AUB3" t="s">
        <v>1282</v>
      </c>
      <c r="AUC3" t="s">
        <v>1282</v>
      </c>
      <c r="AUD3" t="s">
        <v>1282</v>
      </c>
      <c r="AUE3" t="s">
        <v>1282</v>
      </c>
      <c r="AUF3" t="s">
        <v>1282</v>
      </c>
      <c r="AUG3" t="s">
        <v>1282</v>
      </c>
      <c r="AUH3" t="s">
        <v>1282</v>
      </c>
      <c r="AUI3" t="s">
        <v>1282</v>
      </c>
      <c r="AUJ3" t="s">
        <v>1282</v>
      </c>
      <c r="AUK3" t="s">
        <v>1282</v>
      </c>
      <c r="AUL3" t="s">
        <v>1282</v>
      </c>
      <c r="AUM3" t="s">
        <v>1282</v>
      </c>
      <c r="AUN3" t="s">
        <v>1282</v>
      </c>
      <c r="AUO3" t="s">
        <v>1282</v>
      </c>
      <c r="AUP3" t="s">
        <v>1282</v>
      </c>
      <c r="AUQ3" t="s">
        <v>1282</v>
      </c>
      <c r="AUR3" t="s">
        <v>1282</v>
      </c>
      <c r="AUS3" t="s">
        <v>1282</v>
      </c>
      <c r="AUT3" t="s">
        <v>1282</v>
      </c>
      <c r="AUU3" t="s">
        <v>1282</v>
      </c>
      <c r="AUV3" t="s">
        <v>1282</v>
      </c>
      <c r="AUW3" t="s">
        <v>1282</v>
      </c>
      <c r="AUX3" t="s">
        <v>1282</v>
      </c>
      <c r="AUY3" t="s">
        <v>1282</v>
      </c>
      <c r="AUZ3" t="s">
        <v>1282</v>
      </c>
      <c r="AVA3" t="s">
        <v>1282</v>
      </c>
      <c r="AVB3" t="s">
        <v>1282</v>
      </c>
      <c r="AVC3" t="s">
        <v>1282</v>
      </c>
      <c r="AVD3" t="s">
        <v>1282</v>
      </c>
      <c r="AVE3" t="s">
        <v>1282</v>
      </c>
      <c r="AVF3" t="s">
        <v>1282</v>
      </c>
      <c r="AVG3" t="s">
        <v>1282</v>
      </c>
      <c r="AVH3" t="s">
        <v>1282</v>
      </c>
      <c r="AVI3" t="s">
        <v>1282</v>
      </c>
      <c r="AVJ3" t="s">
        <v>1282</v>
      </c>
      <c r="AVK3" t="s">
        <v>1282</v>
      </c>
      <c r="AVL3" t="s">
        <v>1282</v>
      </c>
      <c r="AVM3" t="s">
        <v>1282</v>
      </c>
      <c r="AVN3" t="s">
        <v>1282</v>
      </c>
      <c r="AVO3" t="s">
        <v>1282</v>
      </c>
      <c r="AVP3" t="s">
        <v>1282</v>
      </c>
      <c r="AVQ3" t="s">
        <v>1282</v>
      </c>
      <c r="AVR3" t="s">
        <v>1282</v>
      </c>
      <c r="AVS3" t="s">
        <v>1282</v>
      </c>
      <c r="AVT3" t="s">
        <v>1282</v>
      </c>
      <c r="AVU3" t="s">
        <v>1282</v>
      </c>
      <c r="AVV3" t="s">
        <v>1282</v>
      </c>
      <c r="AVW3" t="s">
        <v>1282</v>
      </c>
      <c r="AVX3" t="s">
        <v>1282</v>
      </c>
      <c r="AVY3" t="s">
        <v>1282</v>
      </c>
      <c r="AVZ3" t="s">
        <v>1282</v>
      </c>
      <c r="AWA3" t="s">
        <v>1282</v>
      </c>
      <c r="AWB3" t="s">
        <v>1282</v>
      </c>
      <c r="AWC3" t="s">
        <v>1282</v>
      </c>
      <c r="AWD3" t="s">
        <v>1282</v>
      </c>
      <c r="AWE3" t="s">
        <v>1282</v>
      </c>
      <c r="AWF3" t="s">
        <v>1282</v>
      </c>
      <c r="AWG3" t="s">
        <v>1282</v>
      </c>
      <c r="AWH3" t="s">
        <v>1282</v>
      </c>
    </row>
    <row r="4" spans="1:1282">
      <c r="A4" s="3">
        <f>COUNTIF(B4:AWH4,"1")/COUNT(B4:AWH4)</f>
        <v>0.20843091334894615</v>
      </c>
      <c r="B4">
        <v>0.78</v>
      </c>
      <c r="C4">
        <v>0.7</v>
      </c>
      <c r="D4">
        <v>0.7</v>
      </c>
      <c r="E4">
        <v>1</v>
      </c>
      <c r="F4">
        <v>1</v>
      </c>
      <c r="G4">
        <v>0.68</v>
      </c>
      <c r="H4">
        <v>0.68</v>
      </c>
      <c r="I4">
        <v>0.68</v>
      </c>
      <c r="J4">
        <v>0.72</v>
      </c>
      <c r="K4">
        <v>0.72</v>
      </c>
      <c r="L4">
        <v>0.8</v>
      </c>
      <c r="M4">
        <v>0.8</v>
      </c>
      <c r="N4">
        <v>0.7</v>
      </c>
      <c r="O4">
        <v>0.7</v>
      </c>
      <c r="P4">
        <v>1</v>
      </c>
      <c r="Q4">
        <v>1</v>
      </c>
      <c r="R4">
        <v>0.7</v>
      </c>
      <c r="S4">
        <v>0.76</v>
      </c>
      <c r="T4">
        <v>0.8</v>
      </c>
      <c r="U4">
        <v>0.5</v>
      </c>
      <c r="V4">
        <v>0.72</v>
      </c>
      <c r="W4">
        <v>0.62</v>
      </c>
      <c r="X4">
        <v>0.68</v>
      </c>
      <c r="Y4">
        <v>0.72</v>
      </c>
      <c r="Z4">
        <v>0.72</v>
      </c>
      <c r="AA4">
        <v>0.64</v>
      </c>
      <c r="AB4">
        <v>0.76</v>
      </c>
      <c r="AC4">
        <v>1</v>
      </c>
      <c r="AD4">
        <v>0.6</v>
      </c>
      <c r="AE4">
        <v>0.66</v>
      </c>
      <c r="AF4">
        <v>0.46</v>
      </c>
      <c r="AG4">
        <v>0.6</v>
      </c>
      <c r="AH4">
        <v>0.32</v>
      </c>
      <c r="AI4">
        <v>0.82</v>
      </c>
      <c r="AJ4">
        <v>0.57999999999999996</v>
      </c>
      <c r="AK4">
        <v>0.86</v>
      </c>
      <c r="AL4">
        <v>0.78</v>
      </c>
      <c r="AM4">
        <v>0.54</v>
      </c>
      <c r="AN4">
        <v>1</v>
      </c>
      <c r="AO4">
        <v>0.78</v>
      </c>
      <c r="AP4">
        <v>0.8</v>
      </c>
      <c r="AQ4">
        <v>1</v>
      </c>
      <c r="AR4">
        <v>1</v>
      </c>
      <c r="AS4">
        <v>0.92</v>
      </c>
      <c r="AT4">
        <v>1</v>
      </c>
      <c r="AU4">
        <v>0.68</v>
      </c>
      <c r="AV4">
        <v>0.36</v>
      </c>
      <c r="AW4">
        <v>0.26</v>
      </c>
      <c r="AX4">
        <v>0.66</v>
      </c>
      <c r="AY4">
        <v>0.84</v>
      </c>
      <c r="AZ4">
        <v>0.64</v>
      </c>
      <c r="BA4">
        <v>1</v>
      </c>
      <c r="BB4">
        <v>0.72</v>
      </c>
      <c r="BC4">
        <v>0.42</v>
      </c>
      <c r="BD4">
        <v>0.64</v>
      </c>
      <c r="BE4">
        <v>0.66</v>
      </c>
      <c r="BF4">
        <v>0.68</v>
      </c>
      <c r="BG4">
        <v>0.66</v>
      </c>
      <c r="BH4">
        <v>0.74</v>
      </c>
      <c r="BI4">
        <v>0.74</v>
      </c>
      <c r="BJ4">
        <v>0.7</v>
      </c>
      <c r="BK4">
        <v>0.7</v>
      </c>
      <c r="BL4">
        <v>0.7</v>
      </c>
      <c r="BM4">
        <v>1</v>
      </c>
      <c r="BN4">
        <v>1</v>
      </c>
      <c r="BO4">
        <v>0.57999999999999996</v>
      </c>
      <c r="BP4">
        <v>0.72</v>
      </c>
      <c r="BQ4">
        <v>0.64</v>
      </c>
      <c r="BR4">
        <v>0.64</v>
      </c>
      <c r="BS4">
        <v>0.42</v>
      </c>
      <c r="BT4">
        <v>0.72</v>
      </c>
      <c r="BU4">
        <v>0.74</v>
      </c>
      <c r="BV4">
        <v>0.28000000000000003</v>
      </c>
      <c r="BW4">
        <v>0.28000000000000003</v>
      </c>
      <c r="BX4">
        <v>0.64</v>
      </c>
      <c r="BY4">
        <v>0.64</v>
      </c>
      <c r="BZ4">
        <v>0.7</v>
      </c>
      <c r="CA4">
        <v>1</v>
      </c>
      <c r="CB4">
        <v>0.72</v>
      </c>
      <c r="CC4">
        <v>1</v>
      </c>
      <c r="CD4">
        <v>0.46</v>
      </c>
      <c r="CE4">
        <v>0.86</v>
      </c>
      <c r="CF4">
        <v>0.82</v>
      </c>
      <c r="CG4">
        <v>0.86</v>
      </c>
      <c r="CH4">
        <v>0.86</v>
      </c>
      <c r="CI4">
        <v>0.78</v>
      </c>
      <c r="CJ4">
        <v>0.78</v>
      </c>
      <c r="CK4">
        <v>0.66</v>
      </c>
      <c r="CL4">
        <v>0.66</v>
      </c>
      <c r="CM4">
        <v>0.64</v>
      </c>
      <c r="CN4">
        <v>0.64</v>
      </c>
      <c r="CO4">
        <v>1</v>
      </c>
      <c r="CP4">
        <v>1</v>
      </c>
      <c r="CQ4">
        <v>0.62</v>
      </c>
      <c r="CR4">
        <v>1</v>
      </c>
      <c r="CS4">
        <v>0.57999999999999996</v>
      </c>
      <c r="CT4">
        <v>0.98</v>
      </c>
      <c r="CU4">
        <v>1</v>
      </c>
      <c r="CV4">
        <v>0.8</v>
      </c>
      <c r="CW4">
        <v>1</v>
      </c>
      <c r="CX4">
        <v>0.66</v>
      </c>
      <c r="CY4">
        <v>0.54</v>
      </c>
      <c r="CZ4">
        <v>0.74</v>
      </c>
      <c r="DA4">
        <v>0.34</v>
      </c>
      <c r="DB4">
        <v>0.78</v>
      </c>
      <c r="DC4">
        <v>0.74</v>
      </c>
      <c r="DD4">
        <v>0.8</v>
      </c>
      <c r="DE4">
        <v>1</v>
      </c>
      <c r="DF4">
        <v>0.68</v>
      </c>
      <c r="DG4">
        <v>0.64</v>
      </c>
      <c r="DH4">
        <v>1</v>
      </c>
      <c r="DI4">
        <v>1</v>
      </c>
      <c r="DJ4">
        <v>0.72</v>
      </c>
      <c r="DK4">
        <v>0.36</v>
      </c>
      <c r="DL4">
        <v>0.62</v>
      </c>
      <c r="DM4">
        <v>0.8</v>
      </c>
      <c r="DN4">
        <v>0.84</v>
      </c>
      <c r="DO4">
        <v>0.74</v>
      </c>
      <c r="DP4">
        <v>0.86</v>
      </c>
      <c r="DQ4">
        <v>0.6</v>
      </c>
      <c r="DR4">
        <v>0.64</v>
      </c>
      <c r="DS4">
        <v>0.74</v>
      </c>
      <c r="DT4">
        <v>0.7</v>
      </c>
      <c r="DU4">
        <v>0.88</v>
      </c>
      <c r="DV4">
        <v>1</v>
      </c>
      <c r="DW4">
        <v>1</v>
      </c>
      <c r="DX4">
        <v>1</v>
      </c>
      <c r="DY4">
        <v>0.9</v>
      </c>
      <c r="DZ4">
        <v>1</v>
      </c>
      <c r="EA4">
        <v>0.66</v>
      </c>
      <c r="EB4">
        <v>1</v>
      </c>
      <c r="EC4">
        <v>0.68</v>
      </c>
      <c r="ED4">
        <v>0.34</v>
      </c>
      <c r="EE4">
        <v>0.34</v>
      </c>
      <c r="EF4">
        <v>0.8</v>
      </c>
      <c r="EG4">
        <v>0.8</v>
      </c>
      <c r="EH4">
        <v>0.62</v>
      </c>
      <c r="EI4">
        <v>0.62</v>
      </c>
      <c r="EJ4">
        <v>0.34</v>
      </c>
      <c r="EK4">
        <v>0.34</v>
      </c>
      <c r="EL4">
        <v>0.8</v>
      </c>
      <c r="EM4">
        <v>0.8</v>
      </c>
      <c r="EN4">
        <v>0.8</v>
      </c>
      <c r="EO4">
        <v>0.64</v>
      </c>
      <c r="EP4">
        <v>0.78</v>
      </c>
      <c r="EQ4">
        <v>0.7</v>
      </c>
      <c r="ER4">
        <v>0.66</v>
      </c>
      <c r="ES4">
        <v>1</v>
      </c>
      <c r="ET4">
        <v>0.62</v>
      </c>
      <c r="EU4">
        <v>0.56000000000000005</v>
      </c>
      <c r="EV4">
        <v>1</v>
      </c>
      <c r="EW4">
        <v>0.26</v>
      </c>
      <c r="EX4">
        <v>1</v>
      </c>
      <c r="EY4">
        <v>0.64</v>
      </c>
      <c r="EZ4">
        <v>0.36</v>
      </c>
      <c r="FA4">
        <v>1</v>
      </c>
      <c r="FB4">
        <v>0.34</v>
      </c>
      <c r="FC4">
        <v>0.34</v>
      </c>
      <c r="FD4">
        <v>0.34</v>
      </c>
      <c r="FE4">
        <v>0.48</v>
      </c>
      <c r="FF4">
        <v>0.48</v>
      </c>
      <c r="FG4">
        <v>0.56000000000000005</v>
      </c>
      <c r="FH4">
        <v>0.56000000000000005</v>
      </c>
      <c r="FI4">
        <v>0.5</v>
      </c>
      <c r="FJ4">
        <v>0.5</v>
      </c>
      <c r="FK4">
        <v>1</v>
      </c>
      <c r="FL4">
        <v>1</v>
      </c>
      <c r="FM4">
        <v>0.88</v>
      </c>
      <c r="FN4">
        <v>0.88</v>
      </c>
      <c r="FO4">
        <v>0.44</v>
      </c>
      <c r="FP4">
        <v>1</v>
      </c>
      <c r="FQ4">
        <v>0.82</v>
      </c>
      <c r="FR4">
        <v>0.64</v>
      </c>
      <c r="FS4">
        <v>0.64</v>
      </c>
      <c r="FT4">
        <v>0.78</v>
      </c>
      <c r="FU4">
        <v>0.78</v>
      </c>
      <c r="FV4">
        <v>0.66</v>
      </c>
      <c r="FW4">
        <v>0.66</v>
      </c>
      <c r="FX4">
        <v>1</v>
      </c>
      <c r="FY4">
        <v>1</v>
      </c>
      <c r="FZ4">
        <v>0.54</v>
      </c>
      <c r="GA4">
        <v>0.54</v>
      </c>
      <c r="GB4">
        <v>0.82</v>
      </c>
      <c r="GC4">
        <v>0.82</v>
      </c>
      <c r="GD4">
        <v>0.9</v>
      </c>
      <c r="GE4">
        <v>0.68</v>
      </c>
      <c r="GF4">
        <v>0.76</v>
      </c>
      <c r="GG4">
        <v>0.7</v>
      </c>
      <c r="GH4">
        <v>0.78</v>
      </c>
      <c r="GI4">
        <v>0.54</v>
      </c>
      <c r="GJ4">
        <v>0.62</v>
      </c>
      <c r="GK4">
        <v>1</v>
      </c>
      <c r="GL4">
        <v>0.57999999999999996</v>
      </c>
      <c r="GM4">
        <v>1</v>
      </c>
      <c r="GN4">
        <v>0.42</v>
      </c>
      <c r="GO4">
        <v>0.84</v>
      </c>
      <c r="GP4">
        <v>0.84</v>
      </c>
      <c r="GQ4">
        <v>0.68</v>
      </c>
      <c r="GR4">
        <v>0.68</v>
      </c>
      <c r="GS4">
        <v>0.56000000000000005</v>
      </c>
      <c r="GT4">
        <v>0.56000000000000005</v>
      </c>
      <c r="GU4">
        <v>0.64</v>
      </c>
      <c r="GV4">
        <v>0.64</v>
      </c>
      <c r="GW4">
        <v>0.64</v>
      </c>
      <c r="GX4">
        <v>0.64</v>
      </c>
      <c r="GY4">
        <v>1</v>
      </c>
      <c r="GZ4">
        <v>1</v>
      </c>
      <c r="HA4">
        <v>0.56000000000000005</v>
      </c>
      <c r="HB4">
        <v>0.56000000000000005</v>
      </c>
      <c r="HC4">
        <v>0.68</v>
      </c>
      <c r="HD4">
        <v>0.68</v>
      </c>
      <c r="HE4">
        <v>0.4</v>
      </c>
      <c r="HF4">
        <v>0.4</v>
      </c>
      <c r="HG4">
        <v>0.7</v>
      </c>
      <c r="HH4">
        <v>0.7</v>
      </c>
      <c r="HI4">
        <v>0.62</v>
      </c>
      <c r="HJ4">
        <v>0.44</v>
      </c>
      <c r="HK4">
        <v>1</v>
      </c>
      <c r="HL4">
        <v>1</v>
      </c>
      <c r="HM4">
        <v>0.57999999999999996</v>
      </c>
      <c r="HN4">
        <v>1</v>
      </c>
      <c r="HO4">
        <v>0.36</v>
      </c>
      <c r="HP4">
        <v>0.56000000000000005</v>
      </c>
      <c r="HQ4">
        <v>0.56000000000000005</v>
      </c>
      <c r="HR4">
        <v>0.57999999999999996</v>
      </c>
      <c r="HS4">
        <v>1</v>
      </c>
      <c r="HT4">
        <v>0.44</v>
      </c>
      <c r="HU4">
        <v>0.46</v>
      </c>
      <c r="HV4">
        <v>0.68</v>
      </c>
      <c r="HW4">
        <v>0.86</v>
      </c>
      <c r="HX4">
        <v>0.64</v>
      </c>
      <c r="HY4">
        <v>0.68</v>
      </c>
      <c r="HZ4">
        <v>1</v>
      </c>
      <c r="IA4">
        <v>1</v>
      </c>
      <c r="IB4">
        <v>1</v>
      </c>
      <c r="IC4">
        <v>0.72</v>
      </c>
      <c r="ID4">
        <v>0.7</v>
      </c>
      <c r="IE4">
        <v>0.5</v>
      </c>
      <c r="IF4">
        <v>0.5</v>
      </c>
      <c r="IG4">
        <v>0.66</v>
      </c>
      <c r="IH4">
        <v>1</v>
      </c>
      <c r="II4">
        <v>0.56000000000000005</v>
      </c>
      <c r="IJ4">
        <v>0.34</v>
      </c>
      <c r="IK4">
        <v>0.74</v>
      </c>
      <c r="IL4">
        <v>0.66</v>
      </c>
      <c r="IM4">
        <v>0.7</v>
      </c>
      <c r="IN4">
        <v>0.7</v>
      </c>
      <c r="IO4">
        <v>0.7</v>
      </c>
      <c r="IP4">
        <v>0.7</v>
      </c>
      <c r="IQ4">
        <v>0.92</v>
      </c>
      <c r="IR4">
        <v>0.92</v>
      </c>
      <c r="IS4">
        <v>0.6</v>
      </c>
      <c r="IT4">
        <v>0.62</v>
      </c>
      <c r="IU4">
        <v>0.62</v>
      </c>
      <c r="IV4">
        <v>1</v>
      </c>
      <c r="IW4">
        <v>0.34</v>
      </c>
      <c r="IX4">
        <v>0.34</v>
      </c>
      <c r="IY4">
        <v>1</v>
      </c>
      <c r="IZ4">
        <v>1</v>
      </c>
      <c r="JA4">
        <v>1</v>
      </c>
      <c r="JB4">
        <v>0.64</v>
      </c>
      <c r="JC4">
        <v>0.7</v>
      </c>
      <c r="JD4">
        <v>0.86</v>
      </c>
      <c r="JE4">
        <v>1</v>
      </c>
      <c r="JF4">
        <v>1</v>
      </c>
      <c r="JG4">
        <v>0.4</v>
      </c>
      <c r="JH4">
        <v>0.4</v>
      </c>
      <c r="JI4">
        <v>0.72</v>
      </c>
      <c r="JJ4">
        <v>1</v>
      </c>
      <c r="JK4">
        <v>0.96</v>
      </c>
      <c r="JL4">
        <v>0.96</v>
      </c>
      <c r="JM4">
        <v>0.32</v>
      </c>
      <c r="JN4">
        <v>0.32</v>
      </c>
      <c r="JO4">
        <v>1</v>
      </c>
      <c r="JP4">
        <v>1</v>
      </c>
      <c r="JQ4">
        <v>0.62</v>
      </c>
      <c r="JR4">
        <v>0.62</v>
      </c>
      <c r="JS4">
        <v>1</v>
      </c>
      <c r="JT4">
        <v>1</v>
      </c>
      <c r="JU4">
        <v>0.82</v>
      </c>
      <c r="JV4">
        <v>0.64</v>
      </c>
      <c r="JW4">
        <v>0.66</v>
      </c>
      <c r="JX4">
        <v>0.3</v>
      </c>
      <c r="JY4">
        <v>0.8</v>
      </c>
      <c r="JZ4">
        <v>0.74</v>
      </c>
      <c r="KA4">
        <v>0.76</v>
      </c>
      <c r="KB4">
        <v>0.86</v>
      </c>
      <c r="KC4">
        <v>0.86</v>
      </c>
      <c r="KD4">
        <v>0.66</v>
      </c>
      <c r="KE4">
        <v>0.32</v>
      </c>
      <c r="KF4">
        <v>1</v>
      </c>
      <c r="KG4">
        <v>0.56000000000000005</v>
      </c>
      <c r="KH4">
        <v>0.64</v>
      </c>
      <c r="KI4">
        <v>0.64</v>
      </c>
      <c r="KJ4">
        <v>1</v>
      </c>
      <c r="KK4">
        <v>0.68</v>
      </c>
      <c r="KL4">
        <v>0.64</v>
      </c>
      <c r="KM4">
        <v>0.64</v>
      </c>
      <c r="KN4">
        <v>0.72</v>
      </c>
      <c r="KO4">
        <v>0.72</v>
      </c>
      <c r="KP4">
        <v>0.76</v>
      </c>
      <c r="KQ4">
        <v>1</v>
      </c>
      <c r="KR4">
        <v>1</v>
      </c>
      <c r="KS4">
        <v>0.44</v>
      </c>
      <c r="KT4">
        <v>0.44</v>
      </c>
      <c r="KU4">
        <v>0.74</v>
      </c>
      <c r="KV4">
        <v>0.74</v>
      </c>
      <c r="KW4">
        <v>1</v>
      </c>
      <c r="KX4">
        <v>1</v>
      </c>
      <c r="KY4">
        <v>0.86</v>
      </c>
      <c r="KZ4">
        <v>0.86</v>
      </c>
      <c r="LA4">
        <v>0.57999999999999996</v>
      </c>
      <c r="LB4">
        <v>0.57999999999999996</v>
      </c>
      <c r="LC4">
        <v>0.88</v>
      </c>
      <c r="LD4">
        <v>0.88</v>
      </c>
      <c r="LE4">
        <v>0.7</v>
      </c>
      <c r="LF4">
        <v>0.7</v>
      </c>
      <c r="LG4">
        <v>0.3</v>
      </c>
      <c r="LH4">
        <v>0.3</v>
      </c>
      <c r="LI4">
        <v>1</v>
      </c>
      <c r="LJ4">
        <v>1</v>
      </c>
      <c r="LK4">
        <v>0.56000000000000005</v>
      </c>
      <c r="LL4">
        <v>0.56000000000000005</v>
      </c>
      <c r="LM4">
        <v>0.7</v>
      </c>
      <c r="LN4">
        <v>0.7</v>
      </c>
      <c r="LO4">
        <v>0.38</v>
      </c>
      <c r="LP4">
        <v>0.38</v>
      </c>
      <c r="LQ4">
        <v>0.7</v>
      </c>
      <c r="LR4">
        <v>0.7</v>
      </c>
      <c r="LS4">
        <v>1</v>
      </c>
      <c r="LT4">
        <v>1</v>
      </c>
      <c r="LU4">
        <v>0.74</v>
      </c>
      <c r="LV4">
        <v>0.74</v>
      </c>
      <c r="LW4">
        <v>0.7</v>
      </c>
      <c r="LX4">
        <v>0.7</v>
      </c>
      <c r="LY4">
        <v>0.8</v>
      </c>
      <c r="LZ4">
        <v>0.8</v>
      </c>
      <c r="MA4">
        <v>0.72</v>
      </c>
      <c r="MB4">
        <v>0.4</v>
      </c>
      <c r="MC4">
        <v>0.4</v>
      </c>
      <c r="MD4">
        <v>0.74</v>
      </c>
      <c r="ME4">
        <v>0.74</v>
      </c>
      <c r="MF4">
        <v>0.72</v>
      </c>
      <c r="MG4">
        <v>0.72</v>
      </c>
      <c r="MH4">
        <v>1</v>
      </c>
      <c r="MI4">
        <v>1</v>
      </c>
      <c r="MJ4">
        <v>1</v>
      </c>
      <c r="MK4">
        <v>1</v>
      </c>
      <c r="ML4">
        <v>1</v>
      </c>
      <c r="MM4">
        <v>0.62</v>
      </c>
      <c r="MN4">
        <v>0.7</v>
      </c>
      <c r="MO4">
        <v>0.7</v>
      </c>
      <c r="MP4">
        <v>0.88</v>
      </c>
      <c r="MQ4">
        <v>0.88</v>
      </c>
      <c r="MR4">
        <v>1</v>
      </c>
      <c r="MS4">
        <v>1</v>
      </c>
      <c r="MT4">
        <v>0.94</v>
      </c>
      <c r="MU4">
        <v>0.94</v>
      </c>
      <c r="MV4">
        <v>0.4</v>
      </c>
      <c r="MW4">
        <v>0.72</v>
      </c>
      <c r="MX4">
        <v>0.72</v>
      </c>
      <c r="MY4">
        <v>0.72</v>
      </c>
      <c r="MZ4">
        <v>1</v>
      </c>
      <c r="NA4">
        <v>1</v>
      </c>
      <c r="NB4">
        <v>1</v>
      </c>
      <c r="NC4">
        <v>0.62</v>
      </c>
      <c r="ND4">
        <v>0.57999999999999996</v>
      </c>
      <c r="NE4">
        <v>0.64</v>
      </c>
      <c r="NF4">
        <v>1</v>
      </c>
      <c r="NG4">
        <v>0.57999999999999996</v>
      </c>
      <c r="NH4">
        <v>0.74</v>
      </c>
      <c r="NI4">
        <v>0.7</v>
      </c>
      <c r="NJ4">
        <v>0.68</v>
      </c>
      <c r="NK4">
        <v>1</v>
      </c>
      <c r="NL4">
        <v>1</v>
      </c>
      <c r="NM4">
        <v>0.7</v>
      </c>
      <c r="NN4">
        <v>0.56000000000000005</v>
      </c>
      <c r="NO4">
        <v>0.52</v>
      </c>
      <c r="NP4">
        <v>0.66</v>
      </c>
      <c r="NQ4">
        <v>1</v>
      </c>
      <c r="NR4">
        <v>0.76</v>
      </c>
      <c r="NS4">
        <v>1</v>
      </c>
      <c r="NT4">
        <v>0.66</v>
      </c>
      <c r="NU4">
        <v>0.76</v>
      </c>
      <c r="NV4">
        <v>0.82</v>
      </c>
      <c r="NW4">
        <v>0.7</v>
      </c>
      <c r="NX4">
        <v>0.4</v>
      </c>
      <c r="NY4">
        <v>0.74</v>
      </c>
      <c r="NZ4">
        <v>0.32</v>
      </c>
      <c r="OA4">
        <v>0.62</v>
      </c>
      <c r="OB4">
        <v>0.66</v>
      </c>
      <c r="OC4">
        <v>0.66</v>
      </c>
      <c r="OD4">
        <v>0.84</v>
      </c>
      <c r="OE4">
        <v>0.84</v>
      </c>
      <c r="OF4">
        <v>0.76</v>
      </c>
      <c r="OG4">
        <v>0.76</v>
      </c>
      <c r="OH4">
        <v>0.82</v>
      </c>
      <c r="OI4">
        <v>0.36</v>
      </c>
      <c r="OJ4">
        <v>0.36</v>
      </c>
      <c r="OK4">
        <v>1</v>
      </c>
      <c r="OL4">
        <v>0.84</v>
      </c>
      <c r="OM4">
        <v>0.34</v>
      </c>
      <c r="ON4">
        <v>0.8</v>
      </c>
      <c r="OO4">
        <v>0.52</v>
      </c>
      <c r="OP4">
        <v>0.32</v>
      </c>
      <c r="OQ4">
        <v>0.32</v>
      </c>
      <c r="OR4">
        <v>0.4</v>
      </c>
      <c r="OS4">
        <v>1</v>
      </c>
      <c r="OT4">
        <v>0.64</v>
      </c>
      <c r="OU4">
        <v>0.66</v>
      </c>
      <c r="OV4">
        <v>0.78</v>
      </c>
      <c r="OW4">
        <v>0.74</v>
      </c>
      <c r="OX4">
        <v>0.76</v>
      </c>
      <c r="OY4">
        <v>1</v>
      </c>
      <c r="OZ4">
        <v>0.44</v>
      </c>
      <c r="PA4">
        <v>0.28000000000000003</v>
      </c>
      <c r="PB4">
        <v>0.5</v>
      </c>
      <c r="PC4">
        <v>0.66</v>
      </c>
      <c r="PD4">
        <v>0.72</v>
      </c>
      <c r="PE4">
        <v>1</v>
      </c>
      <c r="PF4">
        <v>0.72</v>
      </c>
      <c r="PG4">
        <v>0.66</v>
      </c>
      <c r="PH4">
        <v>0.74</v>
      </c>
      <c r="PI4">
        <v>0.84</v>
      </c>
      <c r="PJ4">
        <v>0.76</v>
      </c>
      <c r="PK4">
        <v>1</v>
      </c>
      <c r="PL4">
        <v>0.74</v>
      </c>
      <c r="PM4">
        <v>0.54</v>
      </c>
      <c r="PN4">
        <v>0.54</v>
      </c>
      <c r="PO4">
        <v>0.48</v>
      </c>
      <c r="PP4">
        <v>0.48</v>
      </c>
      <c r="PQ4">
        <v>0.74</v>
      </c>
      <c r="PR4">
        <v>0.74</v>
      </c>
      <c r="PS4">
        <v>0.78</v>
      </c>
      <c r="PT4">
        <v>0.78</v>
      </c>
      <c r="PU4">
        <v>0.68</v>
      </c>
      <c r="PV4">
        <v>0.68</v>
      </c>
      <c r="PW4">
        <v>0.78</v>
      </c>
      <c r="PX4">
        <v>0.78</v>
      </c>
      <c r="PY4">
        <v>0.7</v>
      </c>
      <c r="PZ4">
        <v>0.7</v>
      </c>
      <c r="QA4">
        <v>0.7</v>
      </c>
      <c r="QB4">
        <v>0.7</v>
      </c>
      <c r="QC4">
        <v>0.72</v>
      </c>
      <c r="QD4">
        <v>0.72</v>
      </c>
      <c r="QE4">
        <v>1</v>
      </c>
      <c r="QF4">
        <v>1</v>
      </c>
      <c r="QG4">
        <v>0.76</v>
      </c>
      <c r="QH4">
        <v>0.76</v>
      </c>
      <c r="QI4">
        <v>1</v>
      </c>
      <c r="QJ4">
        <v>1</v>
      </c>
      <c r="QK4">
        <v>0.82</v>
      </c>
      <c r="QL4">
        <v>0.82</v>
      </c>
      <c r="QM4">
        <v>0.78</v>
      </c>
      <c r="QN4">
        <v>0.78</v>
      </c>
      <c r="QO4">
        <v>0.6</v>
      </c>
      <c r="QP4">
        <v>0.66</v>
      </c>
      <c r="QQ4">
        <v>1</v>
      </c>
      <c r="QR4">
        <v>1</v>
      </c>
      <c r="QS4">
        <v>0.66</v>
      </c>
      <c r="QT4">
        <v>0.66</v>
      </c>
      <c r="QU4">
        <v>0.76</v>
      </c>
      <c r="QV4">
        <v>0.44</v>
      </c>
      <c r="QW4">
        <v>0.44</v>
      </c>
      <c r="QX4">
        <v>0.76</v>
      </c>
      <c r="QY4">
        <v>0.76</v>
      </c>
      <c r="QZ4">
        <v>0.76</v>
      </c>
      <c r="RA4">
        <v>0.57999999999999996</v>
      </c>
      <c r="RB4">
        <v>0.57999999999999996</v>
      </c>
      <c r="RC4">
        <v>0.74</v>
      </c>
      <c r="RD4">
        <v>0.74</v>
      </c>
      <c r="RE4">
        <v>0.6</v>
      </c>
      <c r="RF4">
        <v>1</v>
      </c>
      <c r="RG4">
        <v>0.74</v>
      </c>
      <c r="RH4">
        <v>0.72</v>
      </c>
      <c r="RI4">
        <v>0.68</v>
      </c>
      <c r="RJ4">
        <v>0.68</v>
      </c>
      <c r="RK4">
        <v>0.86</v>
      </c>
      <c r="RL4">
        <v>0.86</v>
      </c>
      <c r="RM4">
        <v>0.74</v>
      </c>
      <c r="RN4">
        <v>0.74</v>
      </c>
      <c r="RO4">
        <v>0.7</v>
      </c>
      <c r="RP4">
        <v>0.7</v>
      </c>
      <c r="RQ4">
        <v>0.54</v>
      </c>
      <c r="RR4">
        <v>1</v>
      </c>
      <c r="RS4">
        <v>0.57999999999999996</v>
      </c>
      <c r="RT4">
        <v>0.57999999999999996</v>
      </c>
      <c r="RU4">
        <v>0.76</v>
      </c>
      <c r="RV4">
        <v>0.62</v>
      </c>
      <c r="RW4">
        <v>0.64</v>
      </c>
      <c r="RX4">
        <v>1</v>
      </c>
      <c r="RY4">
        <v>1</v>
      </c>
      <c r="RZ4">
        <v>0.62</v>
      </c>
      <c r="SA4">
        <v>0.62</v>
      </c>
      <c r="SB4">
        <v>0.62</v>
      </c>
      <c r="SC4">
        <v>1</v>
      </c>
      <c r="SD4">
        <v>1</v>
      </c>
      <c r="SE4">
        <v>0.64</v>
      </c>
      <c r="SF4">
        <v>0.64</v>
      </c>
      <c r="SG4">
        <v>0.64</v>
      </c>
      <c r="SH4">
        <v>0.82</v>
      </c>
      <c r="SI4">
        <v>0.68</v>
      </c>
      <c r="SJ4">
        <v>0.68</v>
      </c>
      <c r="SK4">
        <v>0.46</v>
      </c>
      <c r="SL4">
        <v>1</v>
      </c>
      <c r="SM4">
        <v>1</v>
      </c>
      <c r="SN4">
        <v>1</v>
      </c>
      <c r="SO4">
        <v>1</v>
      </c>
      <c r="SP4">
        <v>0.76</v>
      </c>
      <c r="SQ4">
        <v>0.68</v>
      </c>
      <c r="SR4">
        <v>0.68</v>
      </c>
      <c r="SS4">
        <v>1</v>
      </c>
      <c r="ST4">
        <v>1</v>
      </c>
      <c r="SU4">
        <v>0.62</v>
      </c>
      <c r="SV4">
        <v>0.28000000000000003</v>
      </c>
      <c r="SW4">
        <v>0.5</v>
      </c>
      <c r="SX4">
        <v>1</v>
      </c>
      <c r="SY4">
        <v>1</v>
      </c>
      <c r="SZ4">
        <v>0.72</v>
      </c>
      <c r="TA4">
        <v>0.72</v>
      </c>
      <c r="TB4">
        <v>1</v>
      </c>
      <c r="TC4">
        <v>0.66</v>
      </c>
      <c r="TD4">
        <v>0.4</v>
      </c>
      <c r="TE4">
        <v>0.4</v>
      </c>
      <c r="TF4">
        <v>0.78</v>
      </c>
      <c r="TG4">
        <v>0.64</v>
      </c>
      <c r="TH4">
        <v>0.3</v>
      </c>
      <c r="TI4">
        <v>0.28000000000000003</v>
      </c>
      <c r="TJ4">
        <v>1</v>
      </c>
      <c r="TK4">
        <v>0.76</v>
      </c>
      <c r="TL4">
        <v>1</v>
      </c>
      <c r="TM4">
        <v>0.4</v>
      </c>
      <c r="TN4">
        <v>0.6</v>
      </c>
      <c r="TO4">
        <v>0.6</v>
      </c>
      <c r="TP4">
        <v>0.68</v>
      </c>
      <c r="TQ4">
        <v>0.68</v>
      </c>
      <c r="TR4">
        <v>0.68</v>
      </c>
      <c r="TS4">
        <v>0.6</v>
      </c>
      <c r="TT4">
        <v>0.74</v>
      </c>
      <c r="TU4">
        <v>0.68</v>
      </c>
      <c r="TV4">
        <v>0.68</v>
      </c>
      <c r="TW4">
        <v>0.62</v>
      </c>
      <c r="TX4">
        <v>0.64</v>
      </c>
      <c r="TY4">
        <v>0.64</v>
      </c>
      <c r="TZ4">
        <v>1</v>
      </c>
      <c r="UA4">
        <v>1</v>
      </c>
      <c r="UB4">
        <v>0.66</v>
      </c>
      <c r="UC4">
        <v>0.66</v>
      </c>
      <c r="UD4">
        <v>0.36</v>
      </c>
      <c r="UE4">
        <v>0.36</v>
      </c>
      <c r="UF4">
        <v>0.74</v>
      </c>
      <c r="UG4">
        <v>0.74</v>
      </c>
      <c r="UH4">
        <v>1</v>
      </c>
      <c r="UI4">
        <v>1</v>
      </c>
      <c r="UJ4">
        <v>1</v>
      </c>
      <c r="UK4">
        <v>0.64</v>
      </c>
      <c r="UL4">
        <v>0.64</v>
      </c>
      <c r="UM4">
        <v>0.52</v>
      </c>
      <c r="UN4">
        <v>0.52</v>
      </c>
      <c r="UO4">
        <v>0.96</v>
      </c>
      <c r="UP4">
        <v>0.78</v>
      </c>
      <c r="UQ4">
        <v>0.8</v>
      </c>
      <c r="UR4">
        <v>0.66</v>
      </c>
      <c r="US4">
        <v>0.6</v>
      </c>
      <c r="UT4">
        <v>0.66</v>
      </c>
      <c r="UU4">
        <v>0.76</v>
      </c>
      <c r="UV4">
        <v>0.42</v>
      </c>
      <c r="UW4">
        <v>1</v>
      </c>
      <c r="UX4">
        <v>0.64</v>
      </c>
      <c r="UY4">
        <v>0.8</v>
      </c>
      <c r="UZ4">
        <v>0.46</v>
      </c>
      <c r="VA4">
        <v>0.62</v>
      </c>
      <c r="VB4">
        <v>1</v>
      </c>
      <c r="VC4">
        <v>0.34</v>
      </c>
      <c r="VD4">
        <v>0.34</v>
      </c>
      <c r="VE4">
        <v>1</v>
      </c>
      <c r="VF4">
        <v>1</v>
      </c>
      <c r="VG4">
        <v>0.6</v>
      </c>
      <c r="VH4">
        <v>0.6</v>
      </c>
      <c r="VI4">
        <v>0.74</v>
      </c>
      <c r="VJ4">
        <v>0.74</v>
      </c>
      <c r="VK4">
        <v>0.74</v>
      </c>
      <c r="VL4">
        <v>0.74</v>
      </c>
      <c r="VM4">
        <v>0.46</v>
      </c>
      <c r="VN4">
        <v>0.46</v>
      </c>
      <c r="VO4">
        <v>0.36</v>
      </c>
      <c r="VP4">
        <v>0.36</v>
      </c>
      <c r="VQ4">
        <v>0.7</v>
      </c>
      <c r="VR4">
        <v>1</v>
      </c>
      <c r="VS4">
        <v>1</v>
      </c>
      <c r="VT4">
        <v>0.72</v>
      </c>
      <c r="VU4">
        <v>0.66</v>
      </c>
      <c r="VV4">
        <v>0.64</v>
      </c>
      <c r="VW4">
        <v>0.66</v>
      </c>
      <c r="VX4">
        <v>1</v>
      </c>
      <c r="VY4">
        <v>0.7</v>
      </c>
      <c r="VZ4">
        <v>0.86</v>
      </c>
      <c r="WA4">
        <v>0.84</v>
      </c>
      <c r="WB4">
        <v>0.76</v>
      </c>
      <c r="WC4">
        <v>1</v>
      </c>
      <c r="WD4">
        <v>0.78</v>
      </c>
      <c r="WE4">
        <v>0.74</v>
      </c>
      <c r="WF4">
        <v>1</v>
      </c>
      <c r="WG4">
        <v>0.66</v>
      </c>
      <c r="WH4">
        <v>0.66</v>
      </c>
      <c r="WI4">
        <v>0.9</v>
      </c>
      <c r="WJ4">
        <v>0.9</v>
      </c>
      <c r="WK4">
        <v>0.68</v>
      </c>
      <c r="WL4">
        <v>0.72</v>
      </c>
      <c r="WM4">
        <v>1</v>
      </c>
      <c r="WN4">
        <v>0.64</v>
      </c>
      <c r="WO4">
        <v>0.84</v>
      </c>
      <c r="WP4">
        <v>0.72</v>
      </c>
      <c r="WQ4">
        <v>0.76</v>
      </c>
      <c r="WR4">
        <v>0.46</v>
      </c>
      <c r="WS4">
        <v>0.46</v>
      </c>
      <c r="WT4">
        <v>0.78</v>
      </c>
      <c r="WU4">
        <v>0.76</v>
      </c>
      <c r="WV4">
        <v>1</v>
      </c>
      <c r="WW4">
        <v>0.84</v>
      </c>
      <c r="WX4">
        <v>1</v>
      </c>
      <c r="WY4">
        <v>0.74</v>
      </c>
      <c r="WZ4">
        <v>0.76</v>
      </c>
      <c r="XA4">
        <v>0.48</v>
      </c>
      <c r="XB4">
        <v>0.48</v>
      </c>
      <c r="XC4">
        <v>0.78</v>
      </c>
      <c r="XD4">
        <v>0.74</v>
      </c>
      <c r="XE4">
        <v>0.7</v>
      </c>
      <c r="XF4">
        <v>0.3</v>
      </c>
      <c r="XG4">
        <v>0.3</v>
      </c>
      <c r="XH4">
        <v>0.34</v>
      </c>
      <c r="XI4">
        <v>0.46</v>
      </c>
      <c r="XJ4">
        <v>0.78</v>
      </c>
      <c r="XK4">
        <v>0.7</v>
      </c>
      <c r="XL4">
        <v>0.57999999999999996</v>
      </c>
      <c r="XM4">
        <v>0.74</v>
      </c>
      <c r="XN4">
        <v>1</v>
      </c>
      <c r="XO4">
        <v>0.98</v>
      </c>
      <c r="XP4">
        <v>1</v>
      </c>
      <c r="XQ4">
        <v>0.72</v>
      </c>
      <c r="XR4">
        <v>0.72</v>
      </c>
      <c r="XS4">
        <v>1</v>
      </c>
      <c r="XT4">
        <v>1</v>
      </c>
      <c r="XU4">
        <v>0.7</v>
      </c>
      <c r="XV4">
        <v>0.64</v>
      </c>
      <c r="XW4">
        <v>0.8</v>
      </c>
      <c r="XX4">
        <v>0.7</v>
      </c>
      <c r="XY4">
        <v>0.7</v>
      </c>
      <c r="XZ4">
        <v>1</v>
      </c>
      <c r="YA4">
        <v>1</v>
      </c>
      <c r="YB4">
        <v>0.36</v>
      </c>
      <c r="YC4">
        <v>0.36</v>
      </c>
      <c r="YD4">
        <v>0.78</v>
      </c>
      <c r="YE4">
        <v>0.74</v>
      </c>
      <c r="YF4">
        <v>0.74</v>
      </c>
      <c r="YG4">
        <v>1</v>
      </c>
      <c r="YH4">
        <v>0.96</v>
      </c>
      <c r="YI4">
        <v>1</v>
      </c>
      <c r="YJ4">
        <v>1</v>
      </c>
      <c r="YK4">
        <v>0.68</v>
      </c>
      <c r="YL4">
        <v>0.68</v>
      </c>
      <c r="YM4">
        <v>0.62</v>
      </c>
      <c r="YN4">
        <v>0.62</v>
      </c>
      <c r="YO4">
        <v>0.78</v>
      </c>
      <c r="YP4">
        <v>0.78</v>
      </c>
      <c r="YQ4">
        <v>0.74</v>
      </c>
      <c r="YR4">
        <v>0.74</v>
      </c>
      <c r="YS4">
        <v>0.9</v>
      </c>
      <c r="YT4">
        <v>0.9</v>
      </c>
      <c r="YU4">
        <v>0.68</v>
      </c>
      <c r="YV4">
        <v>0.68</v>
      </c>
      <c r="YW4">
        <v>0.7</v>
      </c>
      <c r="YX4">
        <v>0.7</v>
      </c>
      <c r="YY4">
        <v>0.72</v>
      </c>
      <c r="YZ4">
        <v>0.72</v>
      </c>
      <c r="ZA4">
        <v>1</v>
      </c>
      <c r="ZB4">
        <v>1</v>
      </c>
      <c r="ZC4">
        <v>0.62</v>
      </c>
      <c r="ZD4">
        <v>0.66</v>
      </c>
      <c r="ZE4">
        <v>0.7</v>
      </c>
      <c r="ZF4">
        <v>0.7</v>
      </c>
      <c r="ZG4">
        <v>1</v>
      </c>
      <c r="ZH4">
        <v>0.42</v>
      </c>
      <c r="ZI4">
        <v>0.42</v>
      </c>
      <c r="ZJ4">
        <v>1</v>
      </c>
      <c r="ZK4">
        <v>0.56000000000000005</v>
      </c>
      <c r="ZL4">
        <v>1</v>
      </c>
      <c r="ZM4">
        <v>0.57999999999999996</v>
      </c>
      <c r="ZN4">
        <v>0.54</v>
      </c>
      <c r="ZO4">
        <v>0.86</v>
      </c>
      <c r="ZP4">
        <v>0.7</v>
      </c>
      <c r="ZQ4">
        <v>1</v>
      </c>
      <c r="ZR4">
        <v>1</v>
      </c>
      <c r="ZS4">
        <v>0.74</v>
      </c>
      <c r="ZT4">
        <v>1</v>
      </c>
      <c r="ZU4">
        <v>1</v>
      </c>
      <c r="ZV4">
        <v>1</v>
      </c>
      <c r="ZW4">
        <v>0.78</v>
      </c>
      <c r="ZX4">
        <v>0.78</v>
      </c>
      <c r="ZY4">
        <v>0.62</v>
      </c>
      <c r="ZZ4">
        <v>0.62</v>
      </c>
      <c r="AAA4">
        <v>0.62</v>
      </c>
      <c r="AAB4">
        <v>1</v>
      </c>
      <c r="AAC4">
        <v>1</v>
      </c>
      <c r="AAD4">
        <v>0.74</v>
      </c>
      <c r="AAE4">
        <v>1</v>
      </c>
      <c r="AAF4">
        <v>0.74</v>
      </c>
      <c r="AAG4">
        <v>0.72</v>
      </c>
      <c r="AAH4">
        <v>1</v>
      </c>
      <c r="AAI4">
        <v>0.28000000000000003</v>
      </c>
      <c r="AAJ4">
        <v>0.72</v>
      </c>
      <c r="AAK4">
        <v>1</v>
      </c>
      <c r="AAL4">
        <v>1</v>
      </c>
      <c r="AAM4">
        <v>0.28000000000000003</v>
      </c>
      <c r="AAN4">
        <v>0.7</v>
      </c>
      <c r="AAO4">
        <v>0.57999999999999996</v>
      </c>
      <c r="AAP4">
        <v>0.94</v>
      </c>
      <c r="AAQ4">
        <v>1</v>
      </c>
      <c r="AAR4">
        <v>0.4</v>
      </c>
      <c r="AAS4">
        <v>1</v>
      </c>
      <c r="AAT4">
        <v>0.42</v>
      </c>
      <c r="AAU4">
        <v>0.68</v>
      </c>
      <c r="AAV4">
        <v>1</v>
      </c>
      <c r="AAW4">
        <v>0.72</v>
      </c>
      <c r="AAX4">
        <v>0.72</v>
      </c>
      <c r="AAY4">
        <v>0.86</v>
      </c>
      <c r="AAZ4">
        <v>0.86</v>
      </c>
      <c r="ABA4">
        <v>1</v>
      </c>
      <c r="ABB4">
        <v>1</v>
      </c>
      <c r="ABC4">
        <v>0.7</v>
      </c>
      <c r="ABD4">
        <v>0.7</v>
      </c>
      <c r="ABE4">
        <v>0.52</v>
      </c>
      <c r="ABF4">
        <v>0.52</v>
      </c>
      <c r="ABG4">
        <v>1</v>
      </c>
      <c r="ABH4">
        <v>1</v>
      </c>
      <c r="ABI4">
        <v>0.44</v>
      </c>
      <c r="ABJ4">
        <v>0.8</v>
      </c>
      <c r="ABK4">
        <v>0.8</v>
      </c>
      <c r="ABL4">
        <v>1</v>
      </c>
      <c r="ABM4">
        <v>0.44</v>
      </c>
      <c r="ABN4">
        <v>0.3</v>
      </c>
      <c r="ABO4">
        <v>0.78</v>
      </c>
      <c r="ABP4">
        <v>1</v>
      </c>
      <c r="ABQ4">
        <v>1</v>
      </c>
      <c r="ABR4">
        <v>0.82</v>
      </c>
      <c r="ABS4">
        <v>0.5</v>
      </c>
      <c r="ABT4">
        <v>1</v>
      </c>
      <c r="ABU4">
        <v>0.57999999999999996</v>
      </c>
      <c r="ABV4">
        <v>0.68</v>
      </c>
      <c r="ABW4">
        <v>0.68</v>
      </c>
      <c r="ABX4">
        <v>1</v>
      </c>
      <c r="ABY4">
        <v>1</v>
      </c>
      <c r="ABZ4">
        <v>0.86</v>
      </c>
      <c r="ACA4">
        <v>0.82</v>
      </c>
      <c r="ACB4">
        <v>0.82</v>
      </c>
      <c r="ACC4">
        <v>0.68</v>
      </c>
      <c r="ACD4">
        <v>0.68</v>
      </c>
      <c r="ACE4">
        <v>0.86</v>
      </c>
      <c r="ACF4">
        <v>0.86</v>
      </c>
      <c r="ACG4">
        <v>0.82</v>
      </c>
      <c r="ACH4">
        <v>0.82</v>
      </c>
      <c r="ACI4">
        <v>0.54</v>
      </c>
      <c r="ACJ4">
        <v>0.68</v>
      </c>
      <c r="ACK4">
        <v>0.68</v>
      </c>
      <c r="ACL4">
        <v>0.86</v>
      </c>
      <c r="ACM4">
        <v>0.86</v>
      </c>
      <c r="ACN4">
        <v>0.88</v>
      </c>
      <c r="ACO4">
        <v>0.88</v>
      </c>
      <c r="ACP4">
        <v>1</v>
      </c>
      <c r="ACQ4">
        <v>1</v>
      </c>
      <c r="ACR4">
        <v>0.57999999999999996</v>
      </c>
      <c r="ACS4">
        <v>0.57999999999999996</v>
      </c>
      <c r="ACT4">
        <v>0.8</v>
      </c>
      <c r="ACU4">
        <v>0.72</v>
      </c>
      <c r="ACV4">
        <v>0.72</v>
      </c>
      <c r="ACW4">
        <v>0.72</v>
      </c>
      <c r="ACX4">
        <v>0.68</v>
      </c>
      <c r="ACY4">
        <v>0.68</v>
      </c>
      <c r="ACZ4">
        <v>0.74</v>
      </c>
      <c r="ADA4">
        <v>0.74</v>
      </c>
      <c r="ADB4">
        <v>0.7</v>
      </c>
      <c r="ADC4">
        <v>0.7</v>
      </c>
      <c r="ADD4">
        <v>0.7</v>
      </c>
      <c r="ADE4">
        <v>0.7</v>
      </c>
      <c r="ADF4">
        <v>0.72</v>
      </c>
      <c r="ADG4">
        <v>0.72</v>
      </c>
      <c r="ADH4">
        <v>0.56000000000000005</v>
      </c>
      <c r="ADI4">
        <v>0.56000000000000005</v>
      </c>
      <c r="ADJ4">
        <v>0.42</v>
      </c>
      <c r="ADK4">
        <v>0.76</v>
      </c>
      <c r="ADL4">
        <v>0.82</v>
      </c>
      <c r="ADM4">
        <v>0.74</v>
      </c>
      <c r="ADN4">
        <v>0.6</v>
      </c>
      <c r="ADO4">
        <v>0.57999999999999996</v>
      </c>
      <c r="ADP4">
        <v>0.57999999999999996</v>
      </c>
      <c r="ADQ4">
        <v>0.7</v>
      </c>
      <c r="ADR4">
        <v>0.7</v>
      </c>
      <c r="ADS4">
        <v>0.34</v>
      </c>
      <c r="ADT4">
        <v>0.34</v>
      </c>
      <c r="ADU4">
        <v>0.66</v>
      </c>
      <c r="ADV4">
        <v>0.66</v>
      </c>
      <c r="ADW4">
        <v>0.74</v>
      </c>
      <c r="ADX4">
        <v>0.74</v>
      </c>
      <c r="ADY4">
        <v>1</v>
      </c>
      <c r="ADZ4">
        <v>1</v>
      </c>
      <c r="AEA4">
        <v>0.62</v>
      </c>
      <c r="AEB4">
        <v>0.62</v>
      </c>
      <c r="AEC4">
        <v>0.66</v>
      </c>
      <c r="AED4">
        <v>0.66</v>
      </c>
      <c r="AEE4">
        <v>0.36</v>
      </c>
      <c r="AEF4">
        <v>0.36</v>
      </c>
      <c r="AEG4">
        <v>0.88</v>
      </c>
      <c r="AEH4">
        <v>0.32</v>
      </c>
      <c r="AEI4">
        <v>1</v>
      </c>
      <c r="AEJ4">
        <v>0.66</v>
      </c>
      <c r="AEK4">
        <v>0.66</v>
      </c>
      <c r="AEL4">
        <v>0.82</v>
      </c>
      <c r="AEM4">
        <v>1</v>
      </c>
      <c r="AEN4">
        <v>1</v>
      </c>
      <c r="AEO4">
        <v>0.64</v>
      </c>
      <c r="AEP4">
        <v>0.8</v>
      </c>
      <c r="AEQ4">
        <v>0.8</v>
      </c>
      <c r="AER4">
        <v>0.74</v>
      </c>
      <c r="AES4">
        <v>0.74</v>
      </c>
      <c r="AET4">
        <v>0.72</v>
      </c>
      <c r="AEU4">
        <v>1</v>
      </c>
      <c r="AEV4">
        <v>0.72</v>
      </c>
      <c r="AEW4">
        <v>0.72</v>
      </c>
      <c r="AEX4">
        <v>0.74</v>
      </c>
      <c r="AEY4">
        <v>0.7</v>
      </c>
      <c r="AEZ4">
        <v>1</v>
      </c>
      <c r="AFA4">
        <v>1</v>
      </c>
      <c r="AFB4">
        <v>0.38</v>
      </c>
      <c r="AFC4">
        <v>0.38</v>
      </c>
      <c r="AFD4">
        <v>1</v>
      </c>
      <c r="AFE4">
        <v>1</v>
      </c>
      <c r="AFF4">
        <v>0.68</v>
      </c>
      <c r="AFG4">
        <v>0.64</v>
      </c>
      <c r="AFH4">
        <v>0.88</v>
      </c>
      <c r="AFI4">
        <v>0.8</v>
      </c>
      <c r="AFJ4">
        <v>0.76</v>
      </c>
      <c r="AFK4">
        <v>0.6</v>
      </c>
      <c r="AFL4">
        <v>1</v>
      </c>
      <c r="AFM4">
        <v>1</v>
      </c>
      <c r="AFN4">
        <v>0.57999999999999996</v>
      </c>
      <c r="AFO4">
        <v>0.57999999999999996</v>
      </c>
      <c r="AFP4">
        <v>0.64</v>
      </c>
      <c r="AFQ4">
        <v>0.64</v>
      </c>
      <c r="AFR4">
        <v>0.74</v>
      </c>
      <c r="AFS4">
        <v>0.74</v>
      </c>
      <c r="AFT4">
        <v>0.72</v>
      </c>
      <c r="AFU4">
        <v>0.62</v>
      </c>
      <c r="AFV4">
        <v>0.62</v>
      </c>
      <c r="AFW4">
        <v>0.38</v>
      </c>
      <c r="AFX4">
        <v>0.38</v>
      </c>
      <c r="AFY4">
        <v>0.72</v>
      </c>
      <c r="AFZ4">
        <v>0.36</v>
      </c>
      <c r="AGA4">
        <v>1</v>
      </c>
      <c r="AGB4">
        <v>0.88</v>
      </c>
      <c r="AGC4">
        <v>0.82</v>
      </c>
      <c r="AGD4">
        <v>0.82</v>
      </c>
      <c r="AGE4">
        <v>0.34</v>
      </c>
      <c r="AGF4">
        <v>0.72</v>
      </c>
      <c r="AGG4">
        <v>0.7</v>
      </c>
      <c r="AGH4">
        <v>0.7</v>
      </c>
      <c r="AGI4">
        <v>1</v>
      </c>
      <c r="AGJ4">
        <v>0.76</v>
      </c>
      <c r="AGK4">
        <v>0.96</v>
      </c>
      <c r="AGL4">
        <v>0.74</v>
      </c>
      <c r="AGM4">
        <v>0.72</v>
      </c>
      <c r="AGN4">
        <v>1</v>
      </c>
      <c r="AGO4">
        <v>0.6</v>
      </c>
      <c r="AGP4">
        <v>0.6</v>
      </c>
      <c r="AGQ4">
        <v>0.38</v>
      </c>
      <c r="AGR4">
        <v>0.38</v>
      </c>
      <c r="AGS4">
        <v>1</v>
      </c>
      <c r="AGT4">
        <v>1</v>
      </c>
      <c r="AGU4">
        <v>1</v>
      </c>
      <c r="AGV4">
        <v>0.7</v>
      </c>
      <c r="AGW4">
        <v>0.5</v>
      </c>
      <c r="AGX4">
        <v>0.5</v>
      </c>
      <c r="AGY4">
        <v>0.78</v>
      </c>
      <c r="AGZ4">
        <v>0.78</v>
      </c>
      <c r="AHA4">
        <v>0.8</v>
      </c>
      <c r="AHB4">
        <v>0.76</v>
      </c>
      <c r="AHC4">
        <v>0.76</v>
      </c>
      <c r="AHD4">
        <v>0.76</v>
      </c>
      <c r="AHE4">
        <v>0.76</v>
      </c>
      <c r="AHF4">
        <v>0.68</v>
      </c>
      <c r="AHG4">
        <v>0.68</v>
      </c>
      <c r="AHH4">
        <v>1</v>
      </c>
      <c r="AHI4">
        <v>1</v>
      </c>
      <c r="AHJ4">
        <v>0.86</v>
      </c>
      <c r="AHK4">
        <v>0.86</v>
      </c>
      <c r="AHL4">
        <v>0.68</v>
      </c>
      <c r="AHM4">
        <v>0.68</v>
      </c>
      <c r="AHN4">
        <v>0.72</v>
      </c>
      <c r="AHO4">
        <v>0.72</v>
      </c>
      <c r="AHP4">
        <v>0.42</v>
      </c>
      <c r="AHQ4">
        <v>0.42</v>
      </c>
      <c r="AHR4">
        <v>0.74</v>
      </c>
      <c r="AHS4">
        <v>0.74</v>
      </c>
      <c r="AHT4">
        <v>1</v>
      </c>
      <c r="AHU4">
        <v>1</v>
      </c>
      <c r="AHV4">
        <v>0.52</v>
      </c>
      <c r="AHW4">
        <v>0.52</v>
      </c>
      <c r="AHX4">
        <v>0.68</v>
      </c>
      <c r="AHY4">
        <v>0.68</v>
      </c>
      <c r="AHZ4">
        <v>0.68</v>
      </c>
      <c r="AIA4">
        <v>0.68</v>
      </c>
      <c r="AIB4">
        <v>1</v>
      </c>
      <c r="AIC4">
        <v>0.38</v>
      </c>
      <c r="AID4">
        <v>0.38</v>
      </c>
      <c r="AIE4">
        <v>0.78</v>
      </c>
      <c r="AIF4">
        <v>0.78</v>
      </c>
      <c r="AIG4">
        <v>0.54</v>
      </c>
      <c r="AIH4">
        <v>0.54</v>
      </c>
      <c r="AII4">
        <v>0.57999999999999996</v>
      </c>
      <c r="AIJ4">
        <v>0.57999999999999996</v>
      </c>
      <c r="AIK4">
        <v>0.5</v>
      </c>
      <c r="AIL4">
        <v>0.5</v>
      </c>
      <c r="AIM4">
        <v>0.78</v>
      </c>
      <c r="AIN4">
        <v>0.66</v>
      </c>
      <c r="AIO4">
        <v>0.4</v>
      </c>
      <c r="AIP4">
        <v>0.86</v>
      </c>
      <c r="AIQ4">
        <v>0.54</v>
      </c>
      <c r="AIR4">
        <v>0.57999999999999996</v>
      </c>
      <c r="AIS4">
        <v>1</v>
      </c>
      <c r="AIT4">
        <v>0.64</v>
      </c>
      <c r="AIU4">
        <v>1</v>
      </c>
      <c r="AIV4">
        <v>1</v>
      </c>
      <c r="AIW4">
        <v>0.72</v>
      </c>
      <c r="AIX4">
        <v>0.8</v>
      </c>
      <c r="AIY4">
        <v>0.7</v>
      </c>
      <c r="AIZ4">
        <v>0.78</v>
      </c>
      <c r="AJA4">
        <v>0.84</v>
      </c>
      <c r="AJB4">
        <v>0.82</v>
      </c>
      <c r="AJC4">
        <v>0.68</v>
      </c>
      <c r="AJD4">
        <v>0.76</v>
      </c>
      <c r="AJE4">
        <v>0.64</v>
      </c>
      <c r="AJF4">
        <v>0.64</v>
      </c>
      <c r="AJG4">
        <v>0.92</v>
      </c>
      <c r="AJH4">
        <v>1</v>
      </c>
      <c r="AJI4">
        <v>1</v>
      </c>
      <c r="AJJ4">
        <v>0.6</v>
      </c>
      <c r="AJK4">
        <v>0.6</v>
      </c>
      <c r="AJL4">
        <v>0.74</v>
      </c>
      <c r="AJM4">
        <v>0.74</v>
      </c>
      <c r="AJN4">
        <v>0.74</v>
      </c>
      <c r="AJO4">
        <v>0.78</v>
      </c>
      <c r="AJP4">
        <v>0.78</v>
      </c>
      <c r="AJQ4">
        <v>0.7</v>
      </c>
      <c r="AJR4">
        <v>0.74</v>
      </c>
      <c r="AJS4">
        <v>0.72</v>
      </c>
      <c r="AJT4">
        <v>1</v>
      </c>
      <c r="AJU4">
        <v>0.6</v>
      </c>
      <c r="AJV4">
        <v>0.62</v>
      </c>
      <c r="AJW4">
        <v>1</v>
      </c>
      <c r="AJX4">
        <v>0.72</v>
      </c>
      <c r="AJY4">
        <v>1</v>
      </c>
      <c r="AJZ4">
        <v>0.4</v>
      </c>
      <c r="AKA4">
        <v>0.8</v>
      </c>
      <c r="AKB4">
        <v>0.76</v>
      </c>
      <c r="AKC4">
        <v>0.76</v>
      </c>
      <c r="AKD4">
        <v>0.34</v>
      </c>
      <c r="AKE4">
        <v>0.82</v>
      </c>
      <c r="AKF4">
        <v>0.74</v>
      </c>
      <c r="AKG4">
        <v>0.76</v>
      </c>
      <c r="AKH4">
        <v>0.46</v>
      </c>
      <c r="AKI4">
        <v>0.76</v>
      </c>
      <c r="AKJ4">
        <v>0.8</v>
      </c>
      <c r="AKK4">
        <v>0.76</v>
      </c>
      <c r="AKL4">
        <v>0.68</v>
      </c>
      <c r="AKM4">
        <v>0.76</v>
      </c>
      <c r="AKN4">
        <v>0.78</v>
      </c>
      <c r="AKO4">
        <v>0.88</v>
      </c>
      <c r="AKP4">
        <v>0.88</v>
      </c>
      <c r="AKQ4">
        <v>0.26</v>
      </c>
      <c r="AKR4">
        <v>0.76</v>
      </c>
      <c r="AKS4">
        <v>1</v>
      </c>
      <c r="AKT4">
        <v>0.8</v>
      </c>
      <c r="AKU4">
        <v>0.44</v>
      </c>
      <c r="AKV4">
        <v>0.86</v>
      </c>
      <c r="AKW4">
        <v>0.62</v>
      </c>
      <c r="AKX4">
        <v>0.74</v>
      </c>
      <c r="AKY4">
        <v>0.7</v>
      </c>
      <c r="AKZ4">
        <v>0.4</v>
      </c>
      <c r="ALA4">
        <v>0.68</v>
      </c>
      <c r="ALB4">
        <v>0.62</v>
      </c>
      <c r="ALC4">
        <v>0.62</v>
      </c>
      <c r="ALD4">
        <v>0.57999999999999996</v>
      </c>
      <c r="ALE4">
        <v>0.57999999999999996</v>
      </c>
      <c r="ALF4">
        <v>1</v>
      </c>
      <c r="ALG4">
        <v>1</v>
      </c>
      <c r="ALH4">
        <v>1</v>
      </c>
      <c r="ALI4">
        <v>0.64</v>
      </c>
      <c r="ALJ4">
        <v>1</v>
      </c>
      <c r="ALK4">
        <v>0.62</v>
      </c>
      <c r="ALL4">
        <v>0.76</v>
      </c>
      <c r="ALM4">
        <v>1</v>
      </c>
      <c r="ALN4">
        <v>0.78</v>
      </c>
      <c r="ALO4">
        <v>0.78</v>
      </c>
      <c r="ALP4">
        <v>0.82</v>
      </c>
      <c r="ALQ4">
        <v>0.82</v>
      </c>
      <c r="ALR4">
        <v>1</v>
      </c>
      <c r="ALS4">
        <v>1</v>
      </c>
      <c r="ALT4">
        <v>1</v>
      </c>
      <c r="ALU4">
        <v>1</v>
      </c>
      <c r="ALV4">
        <v>0.72</v>
      </c>
      <c r="ALW4">
        <v>0.72</v>
      </c>
      <c r="ALX4">
        <v>0.78</v>
      </c>
      <c r="ALY4">
        <v>0.78</v>
      </c>
      <c r="ALZ4">
        <v>0.68</v>
      </c>
      <c r="AMA4">
        <v>0.68</v>
      </c>
      <c r="AMB4">
        <v>1</v>
      </c>
      <c r="AMC4">
        <v>1</v>
      </c>
      <c r="AMD4">
        <v>0.56000000000000005</v>
      </c>
      <c r="AME4">
        <v>0.62</v>
      </c>
      <c r="AMF4">
        <v>0.3</v>
      </c>
      <c r="AMG4">
        <v>0.76</v>
      </c>
      <c r="AMH4">
        <v>1</v>
      </c>
      <c r="AMI4">
        <v>1</v>
      </c>
      <c r="AMJ4">
        <v>0.74</v>
      </c>
      <c r="AMK4">
        <v>0.74</v>
      </c>
      <c r="AML4">
        <v>0.5</v>
      </c>
      <c r="AMM4">
        <v>0.5</v>
      </c>
      <c r="AMN4">
        <v>0.74</v>
      </c>
      <c r="AMO4">
        <v>0.42</v>
      </c>
      <c r="AMP4">
        <v>0.42</v>
      </c>
      <c r="AMQ4">
        <v>0.76</v>
      </c>
      <c r="AMR4">
        <v>0.76</v>
      </c>
      <c r="AMS4">
        <v>0.92</v>
      </c>
      <c r="AMT4">
        <v>0.92</v>
      </c>
      <c r="AMU4">
        <v>0.92</v>
      </c>
      <c r="AMV4">
        <v>0.74</v>
      </c>
      <c r="AMW4">
        <v>0.74</v>
      </c>
      <c r="AMX4">
        <v>1</v>
      </c>
      <c r="AMY4">
        <v>1</v>
      </c>
      <c r="AMZ4">
        <v>0.64</v>
      </c>
      <c r="ANA4">
        <v>0.64</v>
      </c>
      <c r="ANB4">
        <v>0.6</v>
      </c>
      <c r="ANC4">
        <v>0.88</v>
      </c>
      <c r="AND4">
        <v>0.68</v>
      </c>
      <c r="ANE4">
        <v>0.64</v>
      </c>
      <c r="ANF4">
        <v>1</v>
      </c>
      <c r="ANG4">
        <v>0.48</v>
      </c>
      <c r="ANH4">
        <v>0.76</v>
      </c>
      <c r="ANI4">
        <v>0.64</v>
      </c>
      <c r="ANJ4">
        <v>0.76</v>
      </c>
      <c r="ANK4">
        <v>0.76</v>
      </c>
      <c r="ANL4">
        <v>0.76</v>
      </c>
      <c r="ANM4">
        <v>1</v>
      </c>
      <c r="ANN4">
        <v>1</v>
      </c>
      <c r="ANO4">
        <v>0.68</v>
      </c>
      <c r="ANP4">
        <v>1</v>
      </c>
      <c r="ANQ4">
        <v>0.72</v>
      </c>
      <c r="ANR4">
        <v>0.86</v>
      </c>
      <c r="ANS4">
        <v>1</v>
      </c>
      <c r="ANT4">
        <v>1</v>
      </c>
      <c r="ANU4">
        <v>0.84</v>
      </c>
      <c r="ANV4">
        <v>0.74</v>
      </c>
      <c r="ANW4">
        <v>0.64</v>
      </c>
      <c r="ANX4">
        <v>0.64</v>
      </c>
      <c r="ANY4">
        <v>0.68</v>
      </c>
      <c r="ANZ4">
        <v>0.68</v>
      </c>
      <c r="AOA4">
        <v>0.9</v>
      </c>
      <c r="AOB4">
        <v>0.9</v>
      </c>
      <c r="AOC4">
        <v>0.76</v>
      </c>
      <c r="AOD4">
        <v>0.76</v>
      </c>
      <c r="AOE4">
        <v>0.72</v>
      </c>
      <c r="AOF4">
        <v>0.72</v>
      </c>
      <c r="AOG4">
        <v>0.56000000000000005</v>
      </c>
      <c r="AOH4">
        <v>0.68</v>
      </c>
      <c r="AOI4">
        <v>0.68</v>
      </c>
      <c r="AOJ4">
        <v>0.68</v>
      </c>
      <c r="AOK4">
        <v>0.84</v>
      </c>
      <c r="AOL4">
        <v>0.68</v>
      </c>
      <c r="AOM4">
        <v>0.56000000000000005</v>
      </c>
      <c r="AON4">
        <v>0.56000000000000005</v>
      </c>
      <c r="AOO4">
        <v>0.56000000000000005</v>
      </c>
      <c r="AOP4">
        <v>0.66</v>
      </c>
      <c r="AOQ4">
        <v>0.66</v>
      </c>
      <c r="AOR4">
        <v>0.62</v>
      </c>
      <c r="AOS4">
        <v>1</v>
      </c>
      <c r="AOT4">
        <v>1</v>
      </c>
      <c r="AOU4">
        <v>0.74</v>
      </c>
      <c r="AOV4">
        <v>0.74</v>
      </c>
      <c r="AOW4">
        <v>0.74</v>
      </c>
      <c r="AOX4">
        <v>0.74</v>
      </c>
      <c r="AOY4">
        <v>0.66</v>
      </c>
      <c r="AOZ4">
        <v>0.66</v>
      </c>
      <c r="APA4">
        <v>1</v>
      </c>
      <c r="APB4">
        <v>1</v>
      </c>
      <c r="APC4">
        <v>1</v>
      </c>
      <c r="APD4">
        <v>0.62</v>
      </c>
      <c r="APE4">
        <v>0.62</v>
      </c>
      <c r="APF4">
        <v>0.4</v>
      </c>
      <c r="APG4">
        <v>1</v>
      </c>
      <c r="APH4">
        <v>0.6</v>
      </c>
      <c r="API4">
        <v>1</v>
      </c>
      <c r="APJ4">
        <v>0.74</v>
      </c>
      <c r="APK4">
        <v>0.66</v>
      </c>
      <c r="APL4">
        <v>1</v>
      </c>
      <c r="APM4">
        <v>0.62</v>
      </c>
      <c r="APN4">
        <v>1</v>
      </c>
      <c r="APO4">
        <v>0.74</v>
      </c>
      <c r="APP4">
        <v>0.68</v>
      </c>
      <c r="APQ4">
        <v>0.78</v>
      </c>
      <c r="APR4">
        <v>0.78</v>
      </c>
      <c r="APS4">
        <v>0.8</v>
      </c>
      <c r="APT4">
        <v>0.8</v>
      </c>
      <c r="APU4">
        <v>1</v>
      </c>
      <c r="APV4">
        <v>0.7</v>
      </c>
      <c r="APW4">
        <v>0.76</v>
      </c>
      <c r="APX4">
        <v>0.76</v>
      </c>
      <c r="APY4">
        <v>0.57999999999999996</v>
      </c>
      <c r="APZ4">
        <v>0.57999999999999996</v>
      </c>
      <c r="AQA4">
        <v>0.64</v>
      </c>
      <c r="AQB4">
        <v>0.64</v>
      </c>
      <c r="AQC4">
        <v>0.74</v>
      </c>
      <c r="AQD4">
        <v>0.72</v>
      </c>
      <c r="AQE4">
        <v>0.72</v>
      </c>
      <c r="AQF4">
        <v>0.56000000000000005</v>
      </c>
      <c r="AQG4">
        <v>0.56000000000000005</v>
      </c>
      <c r="AQH4">
        <v>0.88</v>
      </c>
      <c r="AQI4">
        <v>0.44</v>
      </c>
      <c r="AQJ4">
        <v>0.36</v>
      </c>
      <c r="AQK4">
        <v>0.88</v>
      </c>
      <c r="AQL4">
        <v>0.88</v>
      </c>
      <c r="AQM4">
        <v>0.52</v>
      </c>
      <c r="AQN4">
        <v>0.84</v>
      </c>
      <c r="AQO4">
        <v>0.54</v>
      </c>
      <c r="AQP4">
        <v>0.68</v>
      </c>
      <c r="AQQ4">
        <v>0.66</v>
      </c>
      <c r="AQR4">
        <v>0.5</v>
      </c>
      <c r="AQS4">
        <v>0.62</v>
      </c>
      <c r="AQT4">
        <v>0.42</v>
      </c>
      <c r="AQU4">
        <v>0.62</v>
      </c>
      <c r="AQV4">
        <v>0.72</v>
      </c>
      <c r="AQW4">
        <v>0.7</v>
      </c>
      <c r="AQX4">
        <v>1</v>
      </c>
      <c r="AQY4">
        <v>0.56000000000000005</v>
      </c>
      <c r="AQZ4">
        <v>0.72</v>
      </c>
      <c r="ARA4">
        <v>0.72</v>
      </c>
      <c r="ARB4">
        <v>0.24</v>
      </c>
      <c r="ARC4">
        <v>0.74</v>
      </c>
      <c r="ARD4">
        <v>0.72</v>
      </c>
      <c r="ARE4">
        <v>0.68</v>
      </c>
      <c r="ARF4">
        <v>0.76</v>
      </c>
      <c r="ARG4">
        <v>0.74</v>
      </c>
      <c r="ARH4">
        <v>1</v>
      </c>
      <c r="ARI4">
        <v>0.72</v>
      </c>
      <c r="ARJ4">
        <v>0.74</v>
      </c>
      <c r="ARK4">
        <v>0.57999999999999996</v>
      </c>
      <c r="ARL4">
        <v>0.84</v>
      </c>
      <c r="ARM4">
        <v>0.84</v>
      </c>
      <c r="ARN4">
        <v>0.86</v>
      </c>
      <c r="ARO4">
        <v>0.86</v>
      </c>
      <c r="ARP4">
        <v>0.86</v>
      </c>
      <c r="ARQ4">
        <v>0.46</v>
      </c>
      <c r="ARR4">
        <v>0.46</v>
      </c>
      <c r="ARS4">
        <v>0.42</v>
      </c>
      <c r="ART4">
        <v>0.42</v>
      </c>
      <c r="ARU4">
        <v>1</v>
      </c>
      <c r="ARV4">
        <v>1</v>
      </c>
      <c r="ARW4">
        <v>0.74</v>
      </c>
      <c r="ARX4">
        <v>0.32</v>
      </c>
      <c r="ARY4">
        <v>0.32</v>
      </c>
      <c r="ARZ4">
        <v>0.68</v>
      </c>
      <c r="ASA4">
        <v>0.68</v>
      </c>
      <c r="ASB4">
        <v>0.68</v>
      </c>
      <c r="ASC4">
        <v>0.68</v>
      </c>
      <c r="ASD4">
        <v>0.3</v>
      </c>
      <c r="ASE4">
        <v>0.3</v>
      </c>
      <c r="ASF4">
        <v>0.76</v>
      </c>
      <c r="ASG4">
        <v>1</v>
      </c>
      <c r="ASH4">
        <v>0.6</v>
      </c>
      <c r="ASI4">
        <v>0.68</v>
      </c>
      <c r="ASJ4">
        <v>0.68</v>
      </c>
      <c r="ASK4">
        <v>0.72</v>
      </c>
      <c r="ASL4">
        <v>0.8</v>
      </c>
      <c r="ASM4">
        <v>0.8</v>
      </c>
      <c r="ASN4">
        <v>0.82</v>
      </c>
      <c r="ASO4">
        <v>0.52</v>
      </c>
      <c r="ASP4">
        <v>0.52</v>
      </c>
      <c r="ASQ4">
        <v>0.64</v>
      </c>
      <c r="ASR4">
        <v>0.56000000000000005</v>
      </c>
      <c r="ASS4">
        <v>0.72</v>
      </c>
      <c r="AST4">
        <v>0.72</v>
      </c>
      <c r="ASU4">
        <v>0.72</v>
      </c>
      <c r="ASV4">
        <v>0.66</v>
      </c>
      <c r="ASW4">
        <v>0.84</v>
      </c>
      <c r="ASX4">
        <v>0.84</v>
      </c>
      <c r="ASY4">
        <v>0.66</v>
      </c>
      <c r="ASZ4">
        <v>0.8</v>
      </c>
      <c r="ATA4">
        <v>0.34</v>
      </c>
      <c r="ATB4">
        <v>1</v>
      </c>
      <c r="ATC4">
        <v>1</v>
      </c>
      <c r="ATD4">
        <v>0.64</v>
      </c>
      <c r="ATE4">
        <v>1</v>
      </c>
      <c r="ATF4">
        <v>0.68</v>
      </c>
      <c r="ATG4">
        <v>0.62</v>
      </c>
      <c r="ATH4">
        <v>0.62</v>
      </c>
      <c r="ATI4">
        <v>1</v>
      </c>
      <c r="ATJ4">
        <v>0.7</v>
      </c>
      <c r="ATK4">
        <v>0.52</v>
      </c>
      <c r="ATL4">
        <v>0.7</v>
      </c>
      <c r="ATM4">
        <v>0.7</v>
      </c>
      <c r="ATN4">
        <v>0.68</v>
      </c>
      <c r="ATO4">
        <v>0.68</v>
      </c>
      <c r="ATP4">
        <v>0.68</v>
      </c>
      <c r="ATQ4">
        <v>1</v>
      </c>
      <c r="ATR4">
        <v>1</v>
      </c>
      <c r="ATS4">
        <v>0.62</v>
      </c>
      <c r="ATT4">
        <v>0.78</v>
      </c>
      <c r="ATU4">
        <v>1</v>
      </c>
      <c r="ATV4">
        <v>1</v>
      </c>
      <c r="ATW4">
        <v>0.7</v>
      </c>
      <c r="ATX4">
        <v>0.7</v>
      </c>
      <c r="ATY4">
        <v>0.54</v>
      </c>
      <c r="ATZ4">
        <v>0.54</v>
      </c>
      <c r="AUA4">
        <v>0.5</v>
      </c>
      <c r="AUB4">
        <v>1</v>
      </c>
      <c r="AUC4">
        <v>0.32</v>
      </c>
      <c r="AUD4">
        <v>0.88</v>
      </c>
      <c r="AUE4">
        <v>1</v>
      </c>
      <c r="AUF4">
        <v>0.68</v>
      </c>
      <c r="AUG4">
        <v>1</v>
      </c>
      <c r="AUH4">
        <v>1</v>
      </c>
      <c r="AUI4">
        <v>0.74</v>
      </c>
      <c r="AUJ4">
        <v>1</v>
      </c>
      <c r="AUK4">
        <v>0.52</v>
      </c>
      <c r="AUL4">
        <v>0.52</v>
      </c>
      <c r="AUM4">
        <v>0.4</v>
      </c>
      <c r="AUN4">
        <v>1</v>
      </c>
      <c r="AUO4">
        <v>0.7</v>
      </c>
      <c r="AUP4">
        <v>1</v>
      </c>
      <c r="AUQ4">
        <v>0.62</v>
      </c>
      <c r="AUR4">
        <v>1</v>
      </c>
      <c r="AUS4">
        <v>0.26</v>
      </c>
      <c r="AUT4">
        <v>0.68</v>
      </c>
      <c r="AUU4">
        <v>0.66</v>
      </c>
      <c r="AUV4">
        <v>0.76</v>
      </c>
      <c r="AUW4">
        <v>0.5</v>
      </c>
      <c r="AUX4">
        <v>1</v>
      </c>
      <c r="AUY4">
        <v>0.7</v>
      </c>
      <c r="AUZ4">
        <v>1</v>
      </c>
      <c r="AVA4">
        <v>0.48</v>
      </c>
      <c r="AVB4">
        <v>1</v>
      </c>
      <c r="AVC4">
        <v>0.74</v>
      </c>
      <c r="AVD4">
        <v>0.84</v>
      </c>
      <c r="AVE4">
        <v>0.66</v>
      </c>
      <c r="AVF4">
        <v>1</v>
      </c>
      <c r="AVG4">
        <v>1</v>
      </c>
      <c r="AVH4">
        <v>0.86</v>
      </c>
      <c r="AVI4">
        <v>1</v>
      </c>
      <c r="AVJ4">
        <v>0.88</v>
      </c>
      <c r="AVK4">
        <v>1</v>
      </c>
      <c r="AVL4">
        <v>1</v>
      </c>
      <c r="AVM4">
        <v>0.7</v>
      </c>
      <c r="AVN4">
        <v>0.72</v>
      </c>
      <c r="AVO4">
        <v>0.76</v>
      </c>
      <c r="AVP4">
        <v>1</v>
      </c>
      <c r="AVQ4">
        <v>0.62</v>
      </c>
      <c r="AVR4">
        <v>0.62</v>
      </c>
      <c r="AVS4">
        <v>0.28000000000000003</v>
      </c>
      <c r="AVT4">
        <v>0.64</v>
      </c>
      <c r="AVU4">
        <v>1</v>
      </c>
      <c r="AVV4">
        <v>1</v>
      </c>
      <c r="AVW4">
        <v>0.56000000000000005</v>
      </c>
      <c r="AVX4">
        <v>1</v>
      </c>
      <c r="AVY4">
        <v>0.56000000000000005</v>
      </c>
      <c r="AVZ4">
        <v>0.66</v>
      </c>
      <c r="AWA4">
        <v>1</v>
      </c>
      <c r="AWB4">
        <v>1</v>
      </c>
      <c r="AWC4">
        <v>0.24</v>
      </c>
      <c r="AWD4">
        <v>0.72</v>
      </c>
      <c r="AWE4">
        <v>0.78</v>
      </c>
      <c r="AWF4">
        <v>0.57999999999999996</v>
      </c>
      <c r="AWG4">
        <v>0.72</v>
      </c>
      <c r="AWH4">
        <v>0.78</v>
      </c>
    </row>
    <row r="6" spans="1:1282">
      <c r="B6" t="s">
        <v>0</v>
      </c>
      <c r="C6" t="s">
        <v>1</v>
      </c>
      <c r="D6" t="s">
        <v>2</v>
      </c>
      <c r="E6" t="s">
        <v>3</v>
      </c>
      <c r="F6" t="s">
        <v>4</v>
      </c>
      <c r="G6" t="s">
        <v>5</v>
      </c>
      <c r="H6" t="s">
        <v>6</v>
      </c>
      <c r="I6" t="s">
        <v>7</v>
      </c>
      <c r="J6" t="s">
        <v>8</v>
      </c>
      <c r="K6" t="s">
        <v>9</v>
      </c>
      <c r="L6" t="s">
        <v>10</v>
      </c>
      <c r="M6" t="s">
        <v>11</v>
      </c>
      <c r="N6" t="s">
        <v>12</v>
      </c>
      <c r="O6" t="s">
        <v>13</v>
      </c>
      <c r="P6" t="s">
        <v>14</v>
      </c>
      <c r="Q6" t="s">
        <v>15</v>
      </c>
      <c r="R6" t="s">
        <v>16</v>
      </c>
      <c r="S6" t="s">
        <v>17</v>
      </c>
      <c r="T6" t="s">
        <v>18</v>
      </c>
      <c r="U6" t="s">
        <v>19</v>
      </c>
      <c r="V6" t="s">
        <v>20</v>
      </c>
      <c r="W6" t="s">
        <v>21</v>
      </c>
      <c r="X6" t="s">
        <v>22</v>
      </c>
      <c r="Y6" t="s">
        <v>23</v>
      </c>
      <c r="Z6" t="s">
        <v>24</v>
      </c>
      <c r="AA6" t="s">
        <v>25</v>
      </c>
      <c r="AB6" t="s">
        <v>26</v>
      </c>
      <c r="AC6" t="s">
        <v>27</v>
      </c>
      <c r="AD6" t="s">
        <v>28</v>
      </c>
      <c r="AE6" t="s">
        <v>29</v>
      </c>
      <c r="AF6" t="s">
        <v>30</v>
      </c>
      <c r="AG6" t="s">
        <v>31</v>
      </c>
      <c r="AH6" t="s">
        <v>32</v>
      </c>
      <c r="AI6" t="s">
        <v>33</v>
      </c>
      <c r="AJ6" t="s">
        <v>34</v>
      </c>
      <c r="AK6" t="s">
        <v>35</v>
      </c>
      <c r="AL6" t="s">
        <v>36</v>
      </c>
      <c r="AM6" t="s">
        <v>37</v>
      </c>
      <c r="AN6" t="s">
        <v>38</v>
      </c>
      <c r="AO6" t="s">
        <v>39</v>
      </c>
      <c r="AP6" t="s">
        <v>40</v>
      </c>
      <c r="AQ6" t="s">
        <v>41</v>
      </c>
      <c r="AR6" t="s">
        <v>42</v>
      </c>
      <c r="AS6" t="s">
        <v>43</v>
      </c>
      <c r="AT6" t="s">
        <v>44</v>
      </c>
      <c r="AU6" t="s">
        <v>45</v>
      </c>
      <c r="AV6" t="s">
        <v>46</v>
      </c>
      <c r="AW6" t="s">
        <v>47</v>
      </c>
      <c r="AX6" t="s">
        <v>48</v>
      </c>
      <c r="AY6" t="s">
        <v>49</v>
      </c>
      <c r="AZ6" t="s">
        <v>50</v>
      </c>
      <c r="BA6" t="s">
        <v>51</v>
      </c>
      <c r="BB6" t="s">
        <v>52</v>
      </c>
      <c r="BC6" t="s">
        <v>53</v>
      </c>
      <c r="BD6" t="s">
        <v>54</v>
      </c>
      <c r="BE6" t="s">
        <v>55</v>
      </c>
      <c r="BF6" t="s">
        <v>56</v>
      </c>
      <c r="BG6" t="s">
        <v>57</v>
      </c>
      <c r="BH6" t="s">
        <v>58</v>
      </c>
      <c r="BI6" t="s">
        <v>59</v>
      </c>
      <c r="BJ6" t="s">
        <v>60</v>
      </c>
      <c r="BK6" t="s">
        <v>61</v>
      </c>
      <c r="BL6" t="s">
        <v>62</v>
      </c>
      <c r="BM6" t="s">
        <v>63</v>
      </c>
      <c r="BN6" t="s">
        <v>64</v>
      </c>
      <c r="BO6" t="s">
        <v>65</v>
      </c>
      <c r="BP6" t="s">
        <v>66</v>
      </c>
      <c r="BQ6" t="s">
        <v>67</v>
      </c>
      <c r="BR6" t="s">
        <v>68</v>
      </c>
      <c r="BS6" t="s">
        <v>69</v>
      </c>
      <c r="BT6" t="s">
        <v>70</v>
      </c>
      <c r="BU6" t="s">
        <v>71</v>
      </c>
      <c r="BV6" t="s">
        <v>72</v>
      </c>
      <c r="BW6" t="s">
        <v>73</v>
      </c>
      <c r="BX6" t="s">
        <v>74</v>
      </c>
      <c r="BY6" t="s">
        <v>75</v>
      </c>
      <c r="BZ6" t="s">
        <v>76</v>
      </c>
      <c r="CA6" t="s">
        <v>77</v>
      </c>
      <c r="CB6" t="s">
        <v>78</v>
      </c>
      <c r="CC6" t="s">
        <v>79</v>
      </c>
      <c r="CD6" t="s">
        <v>80</v>
      </c>
      <c r="CE6" t="s">
        <v>81</v>
      </c>
      <c r="CF6" t="s">
        <v>82</v>
      </c>
      <c r="CG6" t="s">
        <v>83</v>
      </c>
      <c r="CH6" t="s">
        <v>84</v>
      </c>
      <c r="CI6" t="s">
        <v>85</v>
      </c>
      <c r="CJ6" t="s">
        <v>86</v>
      </c>
      <c r="CK6" t="s">
        <v>87</v>
      </c>
      <c r="CL6" t="s">
        <v>88</v>
      </c>
      <c r="CM6" t="s">
        <v>89</v>
      </c>
      <c r="CN6" t="s">
        <v>90</v>
      </c>
      <c r="CO6" t="s">
        <v>91</v>
      </c>
      <c r="CP6" t="s">
        <v>92</v>
      </c>
      <c r="CQ6" t="s">
        <v>93</v>
      </c>
      <c r="CR6" t="s">
        <v>94</v>
      </c>
      <c r="CS6" t="s">
        <v>95</v>
      </c>
      <c r="CT6" t="s">
        <v>96</v>
      </c>
      <c r="CU6" t="s">
        <v>97</v>
      </c>
      <c r="CV6" t="s">
        <v>98</v>
      </c>
      <c r="CW6" t="s">
        <v>99</v>
      </c>
      <c r="CX6" t="s">
        <v>100</v>
      </c>
      <c r="CY6" t="s">
        <v>101</v>
      </c>
      <c r="CZ6" t="s">
        <v>102</v>
      </c>
      <c r="DA6" t="s">
        <v>103</v>
      </c>
      <c r="DB6" t="s">
        <v>104</v>
      </c>
      <c r="DC6" t="s">
        <v>105</v>
      </c>
      <c r="DD6" t="s">
        <v>106</v>
      </c>
      <c r="DE6" t="s">
        <v>107</v>
      </c>
      <c r="DF6" t="s">
        <v>108</v>
      </c>
      <c r="DG6" t="s">
        <v>109</v>
      </c>
      <c r="DH6" t="s">
        <v>110</v>
      </c>
      <c r="DI6" t="s">
        <v>111</v>
      </c>
      <c r="DJ6" t="s">
        <v>112</v>
      </c>
      <c r="DK6" t="s">
        <v>113</v>
      </c>
      <c r="DL6" t="s">
        <v>114</v>
      </c>
      <c r="DM6" t="s">
        <v>115</v>
      </c>
      <c r="DN6" t="s">
        <v>116</v>
      </c>
      <c r="DO6" t="s">
        <v>117</v>
      </c>
      <c r="DP6" t="s">
        <v>118</v>
      </c>
      <c r="DQ6" t="s">
        <v>119</v>
      </c>
      <c r="DR6" t="s">
        <v>120</v>
      </c>
      <c r="DS6" t="s">
        <v>121</v>
      </c>
      <c r="DT6" t="s">
        <v>122</v>
      </c>
      <c r="DU6" t="s">
        <v>123</v>
      </c>
      <c r="DV6" t="s">
        <v>124</v>
      </c>
      <c r="DW6" t="s">
        <v>125</v>
      </c>
      <c r="DX6" t="s">
        <v>126</v>
      </c>
      <c r="DY6" t="s">
        <v>127</v>
      </c>
      <c r="DZ6" t="s">
        <v>128</v>
      </c>
      <c r="EA6" t="s">
        <v>129</v>
      </c>
      <c r="EB6" t="s">
        <v>130</v>
      </c>
      <c r="EC6" t="s">
        <v>131</v>
      </c>
      <c r="ED6" t="s">
        <v>132</v>
      </c>
      <c r="EE6" t="s">
        <v>133</v>
      </c>
      <c r="EF6" t="s">
        <v>134</v>
      </c>
      <c r="EG6" t="s">
        <v>135</v>
      </c>
      <c r="EH6" t="s">
        <v>136</v>
      </c>
      <c r="EI6" t="s">
        <v>137</v>
      </c>
      <c r="EJ6" t="s">
        <v>138</v>
      </c>
      <c r="EK6" t="s">
        <v>139</v>
      </c>
      <c r="EL6" t="s">
        <v>140</v>
      </c>
      <c r="EM6" t="s">
        <v>141</v>
      </c>
      <c r="EN6" t="s">
        <v>142</v>
      </c>
      <c r="EO6" t="s">
        <v>143</v>
      </c>
      <c r="EP6" t="s">
        <v>144</v>
      </c>
      <c r="EQ6" t="s">
        <v>145</v>
      </c>
      <c r="ER6" t="s">
        <v>146</v>
      </c>
      <c r="ES6" t="s">
        <v>147</v>
      </c>
      <c r="ET6" t="s">
        <v>148</v>
      </c>
      <c r="EU6" t="s">
        <v>149</v>
      </c>
      <c r="EV6" t="s">
        <v>150</v>
      </c>
      <c r="EW6" t="s">
        <v>151</v>
      </c>
      <c r="EX6" t="s">
        <v>152</v>
      </c>
      <c r="EY6" t="s">
        <v>153</v>
      </c>
      <c r="EZ6" t="s">
        <v>154</v>
      </c>
      <c r="FA6" t="s">
        <v>155</v>
      </c>
      <c r="FB6" t="s">
        <v>156</v>
      </c>
      <c r="FC6" t="s">
        <v>157</v>
      </c>
      <c r="FD6" t="s">
        <v>158</v>
      </c>
      <c r="FE6" t="s">
        <v>159</v>
      </c>
      <c r="FF6" t="s">
        <v>160</v>
      </c>
      <c r="FG6" t="s">
        <v>161</v>
      </c>
      <c r="FH6" t="s">
        <v>162</v>
      </c>
      <c r="FI6" t="s">
        <v>163</v>
      </c>
      <c r="FJ6" t="s">
        <v>164</v>
      </c>
      <c r="FK6" t="s">
        <v>165</v>
      </c>
      <c r="FL6" t="s">
        <v>166</v>
      </c>
      <c r="FM6" t="s">
        <v>167</v>
      </c>
      <c r="FN6" t="s">
        <v>168</v>
      </c>
      <c r="FO6" t="s">
        <v>169</v>
      </c>
      <c r="FP6" t="s">
        <v>170</v>
      </c>
      <c r="FQ6" t="s">
        <v>171</v>
      </c>
      <c r="FR6" t="s">
        <v>172</v>
      </c>
      <c r="FS6" t="s">
        <v>173</v>
      </c>
      <c r="FT6" t="s">
        <v>174</v>
      </c>
      <c r="FU6" t="s">
        <v>175</v>
      </c>
      <c r="FV6" t="s">
        <v>176</v>
      </c>
      <c r="FW6" t="s">
        <v>177</v>
      </c>
      <c r="FX6" t="s">
        <v>178</v>
      </c>
      <c r="FY6" t="s">
        <v>179</v>
      </c>
      <c r="FZ6" t="s">
        <v>180</v>
      </c>
      <c r="GA6" t="s">
        <v>181</v>
      </c>
      <c r="GB6" t="s">
        <v>182</v>
      </c>
      <c r="GC6" t="s">
        <v>183</v>
      </c>
      <c r="GD6" t="s">
        <v>184</v>
      </c>
      <c r="GE6" t="s">
        <v>185</v>
      </c>
      <c r="GF6" t="s">
        <v>186</v>
      </c>
      <c r="GG6" t="s">
        <v>187</v>
      </c>
      <c r="GH6" t="s">
        <v>188</v>
      </c>
      <c r="GI6" t="s">
        <v>189</v>
      </c>
      <c r="GJ6" t="s">
        <v>190</v>
      </c>
      <c r="GK6" t="s">
        <v>191</v>
      </c>
      <c r="GL6" t="s">
        <v>192</v>
      </c>
      <c r="GM6" t="s">
        <v>193</v>
      </c>
      <c r="GN6" t="s">
        <v>194</v>
      </c>
      <c r="GO6" t="s">
        <v>195</v>
      </c>
      <c r="GP6" t="s">
        <v>196</v>
      </c>
      <c r="GQ6" t="s">
        <v>197</v>
      </c>
      <c r="GR6" t="s">
        <v>198</v>
      </c>
      <c r="GS6" t="s">
        <v>199</v>
      </c>
      <c r="GT6" t="s">
        <v>200</v>
      </c>
      <c r="GU6" t="s">
        <v>201</v>
      </c>
      <c r="GV6" t="s">
        <v>202</v>
      </c>
      <c r="GW6" t="s">
        <v>203</v>
      </c>
      <c r="GX6" t="s">
        <v>204</v>
      </c>
      <c r="GY6" t="s">
        <v>205</v>
      </c>
      <c r="GZ6" t="s">
        <v>206</v>
      </c>
      <c r="HA6" t="s">
        <v>207</v>
      </c>
      <c r="HB6" t="s">
        <v>208</v>
      </c>
      <c r="HC6" t="s">
        <v>209</v>
      </c>
      <c r="HD6" t="s">
        <v>210</v>
      </c>
      <c r="HE6" t="s">
        <v>211</v>
      </c>
      <c r="HF6" t="s">
        <v>212</v>
      </c>
      <c r="HG6" t="s">
        <v>213</v>
      </c>
      <c r="HH6" t="s">
        <v>214</v>
      </c>
      <c r="HI6" t="s">
        <v>215</v>
      </c>
      <c r="HJ6" t="s">
        <v>216</v>
      </c>
      <c r="HK6" t="s">
        <v>217</v>
      </c>
      <c r="HL6" t="s">
        <v>218</v>
      </c>
      <c r="HM6" t="s">
        <v>219</v>
      </c>
      <c r="HN6" t="s">
        <v>220</v>
      </c>
      <c r="HO6" t="s">
        <v>221</v>
      </c>
      <c r="HP6" t="s">
        <v>222</v>
      </c>
      <c r="HQ6" t="s">
        <v>223</v>
      </c>
      <c r="HR6" t="s">
        <v>224</v>
      </c>
      <c r="HS6" t="s">
        <v>225</v>
      </c>
      <c r="HT6" t="s">
        <v>226</v>
      </c>
      <c r="HU6" t="s">
        <v>227</v>
      </c>
      <c r="HV6" t="s">
        <v>228</v>
      </c>
      <c r="HW6" t="s">
        <v>229</v>
      </c>
      <c r="HX6" t="s">
        <v>230</v>
      </c>
      <c r="HY6" t="s">
        <v>231</v>
      </c>
      <c r="HZ6" t="s">
        <v>232</v>
      </c>
      <c r="IA6" t="s">
        <v>233</v>
      </c>
      <c r="IB6" t="s">
        <v>234</v>
      </c>
      <c r="IC6" t="s">
        <v>235</v>
      </c>
      <c r="ID6" t="s">
        <v>236</v>
      </c>
      <c r="IE6" t="s">
        <v>237</v>
      </c>
      <c r="IF6" t="s">
        <v>238</v>
      </c>
      <c r="IG6" t="s">
        <v>239</v>
      </c>
      <c r="IH6" t="s">
        <v>240</v>
      </c>
      <c r="II6" t="s">
        <v>241</v>
      </c>
      <c r="IJ6" t="s">
        <v>242</v>
      </c>
      <c r="IK6" t="s">
        <v>243</v>
      </c>
      <c r="IL6" t="s">
        <v>244</v>
      </c>
      <c r="IM6" t="s">
        <v>245</v>
      </c>
      <c r="IN6" t="s">
        <v>246</v>
      </c>
      <c r="IO6" t="s">
        <v>247</v>
      </c>
      <c r="IP6" t="s">
        <v>248</v>
      </c>
      <c r="IQ6" t="s">
        <v>249</v>
      </c>
      <c r="IR6" t="s">
        <v>250</v>
      </c>
      <c r="IS6" t="s">
        <v>251</v>
      </c>
      <c r="IT6" t="s">
        <v>252</v>
      </c>
      <c r="IU6" t="s">
        <v>253</v>
      </c>
      <c r="IV6" t="s">
        <v>254</v>
      </c>
      <c r="IW6" t="s">
        <v>255</v>
      </c>
      <c r="IX6" t="s">
        <v>256</v>
      </c>
      <c r="IY6" t="s">
        <v>257</v>
      </c>
      <c r="IZ6" t="s">
        <v>258</v>
      </c>
      <c r="JA6" t="s">
        <v>259</v>
      </c>
      <c r="JB6" t="s">
        <v>260</v>
      </c>
      <c r="JC6" t="s">
        <v>261</v>
      </c>
      <c r="JD6" t="s">
        <v>262</v>
      </c>
      <c r="JE6" t="s">
        <v>263</v>
      </c>
      <c r="JF6" t="s">
        <v>264</v>
      </c>
      <c r="JG6" t="s">
        <v>265</v>
      </c>
      <c r="JH6" t="s">
        <v>266</v>
      </c>
      <c r="JI6" t="s">
        <v>267</v>
      </c>
      <c r="JJ6" t="s">
        <v>268</v>
      </c>
      <c r="JK6" t="s">
        <v>269</v>
      </c>
      <c r="JL6" t="s">
        <v>270</v>
      </c>
      <c r="JM6" t="s">
        <v>271</v>
      </c>
      <c r="JN6" t="s">
        <v>272</v>
      </c>
      <c r="JO6" t="s">
        <v>273</v>
      </c>
      <c r="JP6" t="s">
        <v>274</v>
      </c>
      <c r="JQ6" t="s">
        <v>275</v>
      </c>
      <c r="JR6" t="s">
        <v>276</v>
      </c>
      <c r="JS6" t="s">
        <v>277</v>
      </c>
      <c r="JT6" t="s">
        <v>278</v>
      </c>
      <c r="JU6" t="s">
        <v>279</v>
      </c>
      <c r="JV6" t="s">
        <v>280</v>
      </c>
      <c r="JW6" t="s">
        <v>281</v>
      </c>
      <c r="JX6" t="s">
        <v>282</v>
      </c>
      <c r="JY6" t="s">
        <v>283</v>
      </c>
      <c r="JZ6" t="s">
        <v>284</v>
      </c>
      <c r="KA6" t="s">
        <v>285</v>
      </c>
      <c r="KB6" t="s">
        <v>286</v>
      </c>
      <c r="KC6" t="s">
        <v>287</v>
      </c>
      <c r="KD6" t="s">
        <v>288</v>
      </c>
      <c r="KE6" t="s">
        <v>289</v>
      </c>
      <c r="KF6" t="s">
        <v>290</v>
      </c>
      <c r="KG6" t="s">
        <v>291</v>
      </c>
      <c r="KH6" t="s">
        <v>292</v>
      </c>
      <c r="KI6" t="s">
        <v>293</v>
      </c>
      <c r="KJ6" t="s">
        <v>294</v>
      </c>
      <c r="KK6" t="s">
        <v>295</v>
      </c>
      <c r="KL6" t="s">
        <v>296</v>
      </c>
      <c r="KM6" t="s">
        <v>297</v>
      </c>
      <c r="KN6" t="s">
        <v>298</v>
      </c>
      <c r="KO6" t="s">
        <v>299</v>
      </c>
      <c r="KP6" t="s">
        <v>300</v>
      </c>
      <c r="KQ6" t="s">
        <v>301</v>
      </c>
      <c r="KR6" t="s">
        <v>302</v>
      </c>
      <c r="KS6" t="s">
        <v>303</v>
      </c>
      <c r="KT6" t="s">
        <v>304</v>
      </c>
      <c r="KU6" t="s">
        <v>305</v>
      </c>
      <c r="KV6" t="s">
        <v>306</v>
      </c>
      <c r="KW6" t="s">
        <v>307</v>
      </c>
      <c r="KX6" t="s">
        <v>308</v>
      </c>
      <c r="KY6" t="s">
        <v>309</v>
      </c>
      <c r="KZ6" t="s">
        <v>310</v>
      </c>
      <c r="LA6" t="s">
        <v>311</v>
      </c>
      <c r="LB6" t="s">
        <v>312</v>
      </c>
      <c r="LC6" t="s">
        <v>313</v>
      </c>
      <c r="LD6" t="s">
        <v>314</v>
      </c>
      <c r="LE6" t="s">
        <v>315</v>
      </c>
      <c r="LF6" t="s">
        <v>316</v>
      </c>
      <c r="LG6" t="s">
        <v>317</v>
      </c>
      <c r="LH6" t="s">
        <v>318</v>
      </c>
      <c r="LI6" t="s">
        <v>319</v>
      </c>
      <c r="LJ6" t="s">
        <v>320</v>
      </c>
      <c r="LK6" t="s">
        <v>321</v>
      </c>
      <c r="LL6" t="s">
        <v>322</v>
      </c>
      <c r="LM6" t="s">
        <v>323</v>
      </c>
      <c r="LN6" t="s">
        <v>324</v>
      </c>
      <c r="LO6" t="s">
        <v>325</v>
      </c>
      <c r="LP6" t="s">
        <v>326</v>
      </c>
      <c r="LQ6" t="s">
        <v>327</v>
      </c>
      <c r="LR6" t="s">
        <v>328</v>
      </c>
      <c r="LS6" t="s">
        <v>329</v>
      </c>
      <c r="LT6" t="s">
        <v>330</v>
      </c>
      <c r="LU6" t="s">
        <v>331</v>
      </c>
      <c r="LV6" t="s">
        <v>332</v>
      </c>
      <c r="LW6" t="s">
        <v>333</v>
      </c>
      <c r="LX6" t="s">
        <v>334</v>
      </c>
      <c r="LY6" t="s">
        <v>335</v>
      </c>
      <c r="LZ6" t="s">
        <v>336</v>
      </c>
      <c r="MA6" t="s">
        <v>337</v>
      </c>
      <c r="MB6" t="s">
        <v>338</v>
      </c>
      <c r="MC6" t="s">
        <v>339</v>
      </c>
      <c r="MD6" t="s">
        <v>340</v>
      </c>
      <c r="ME6" t="s">
        <v>341</v>
      </c>
      <c r="MF6" t="s">
        <v>342</v>
      </c>
      <c r="MG6" t="s">
        <v>343</v>
      </c>
      <c r="MH6" t="s">
        <v>344</v>
      </c>
      <c r="MI6" t="s">
        <v>345</v>
      </c>
      <c r="MJ6" t="s">
        <v>346</v>
      </c>
      <c r="MK6" t="s">
        <v>347</v>
      </c>
      <c r="ML6" t="s">
        <v>348</v>
      </c>
      <c r="MM6" t="s">
        <v>349</v>
      </c>
      <c r="MN6" t="s">
        <v>350</v>
      </c>
      <c r="MO6" t="s">
        <v>351</v>
      </c>
      <c r="MP6" t="s">
        <v>352</v>
      </c>
      <c r="MQ6" t="s">
        <v>353</v>
      </c>
      <c r="MR6" t="s">
        <v>354</v>
      </c>
      <c r="MS6" t="s">
        <v>355</v>
      </c>
      <c r="MT6" t="s">
        <v>356</v>
      </c>
      <c r="MU6" t="s">
        <v>357</v>
      </c>
      <c r="MV6" t="s">
        <v>358</v>
      </c>
      <c r="MW6" t="s">
        <v>359</v>
      </c>
      <c r="MX6" t="s">
        <v>360</v>
      </c>
      <c r="MY6" t="s">
        <v>361</v>
      </c>
      <c r="MZ6" t="s">
        <v>362</v>
      </c>
      <c r="NA6" t="s">
        <v>363</v>
      </c>
      <c r="NB6" t="s">
        <v>364</v>
      </c>
      <c r="NC6" t="s">
        <v>365</v>
      </c>
      <c r="ND6" t="s">
        <v>366</v>
      </c>
      <c r="NE6" t="s">
        <v>367</v>
      </c>
      <c r="NF6" t="s">
        <v>368</v>
      </c>
      <c r="NG6" t="s">
        <v>369</v>
      </c>
      <c r="NH6" t="s">
        <v>370</v>
      </c>
      <c r="NI6" t="s">
        <v>371</v>
      </c>
      <c r="NJ6" t="s">
        <v>372</v>
      </c>
      <c r="NK6" t="s">
        <v>373</v>
      </c>
      <c r="NL6" t="s">
        <v>374</v>
      </c>
      <c r="NM6" t="s">
        <v>375</v>
      </c>
      <c r="NN6" t="s">
        <v>376</v>
      </c>
      <c r="NO6" t="s">
        <v>377</v>
      </c>
      <c r="NP6" t="s">
        <v>378</v>
      </c>
      <c r="NQ6" t="s">
        <v>379</v>
      </c>
      <c r="NR6" t="s">
        <v>380</v>
      </c>
      <c r="NS6" t="s">
        <v>381</v>
      </c>
      <c r="NT6" t="s">
        <v>382</v>
      </c>
      <c r="NU6" t="s">
        <v>383</v>
      </c>
      <c r="NV6" t="s">
        <v>384</v>
      </c>
      <c r="NW6" t="s">
        <v>385</v>
      </c>
      <c r="NX6" t="s">
        <v>386</v>
      </c>
      <c r="NY6" t="s">
        <v>387</v>
      </c>
      <c r="NZ6" t="s">
        <v>388</v>
      </c>
      <c r="OA6" t="s">
        <v>389</v>
      </c>
      <c r="OB6" t="s">
        <v>390</v>
      </c>
      <c r="OC6" t="s">
        <v>391</v>
      </c>
      <c r="OD6" t="s">
        <v>392</v>
      </c>
      <c r="OE6" t="s">
        <v>393</v>
      </c>
      <c r="OF6" t="s">
        <v>394</v>
      </c>
      <c r="OG6" t="s">
        <v>395</v>
      </c>
      <c r="OH6" t="s">
        <v>396</v>
      </c>
      <c r="OI6" t="s">
        <v>397</v>
      </c>
      <c r="OJ6" t="s">
        <v>398</v>
      </c>
      <c r="OK6" t="s">
        <v>399</v>
      </c>
      <c r="OL6" t="s">
        <v>400</v>
      </c>
      <c r="OM6" t="s">
        <v>401</v>
      </c>
      <c r="ON6" t="s">
        <v>402</v>
      </c>
      <c r="OO6" t="s">
        <v>403</v>
      </c>
      <c r="OP6" t="s">
        <v>404</v>
      </c>
      <c r="OQ6" t="s">
        <v>405</v>
      </c>
      <c r="OR6" t="s">
        <v>406</v>
      </c>
      <c r="OS6" t="s">
        <v>407</v>
      </c>
      <c r="OT6" t="s">
        <v>408</v>
      </c>
      <c r="OU6" t="s">
        <v>409</v>
      </c>
      <c r="OV6" t="s">
        <v>410</v>
      </c>
      <c r="OW6" t="s">
        <v>411</v>
      </c>
      <c r="OX6" t="s">
        <v>412</v>
      </c>
      <c r="OY6" t="s">
        <v>413</v>
      </c>
      <c r="OZ6" t="s">
        <v>414</v>
      </c>
      <c r="PA6" t="s">
        <v>415</v>
      </c>
      <c r="PB6" t="s">
        <v>416</v>
      </c>
      <c r="PC6" t="s">
        <v>417</v>
      </c>
      <c r="PD6" t="s">
        <v>418</v>
      </c>
      <c r="PE6" t="s">
        <v>419</v>
      </c>
      <c r="PF6" t="s">
        <v>420</v>
      </c>
      <c r="PG6" t="s">
        <v>421</v>
      </c>
      <c r="PH6" t="s">
        <v>422</v>
      </c>
      <c r="PI6" t="s">
        <v>423</v>
      </c>
      <c r="PJ6" t="s">
        <v>424</v>
      </c>
      <c r="PK6" t="s">
        <v>425</v>
      </c>
      <c r="PL6" t="s">
        <v>426</v>
      </c>
      <c r="PM6" t="s">
        <v>427</v>
      </c>
      <c r="PN6" t="s">
        <v>428</v>
      </c>
      <c r="PO6" t="s">
        <v>429</v>
      </c>
      <c r="PP6" t="s">
        <v>430</v>
      </c>
      <c r="PQ6" t="s">
        <v>431</v>
      </c>
      <c r="PR6" t="s">
        <v>432</v>
      </c>
      <c r="PS6" t="s">
        <v>433</v>
      </c>
      <c r="PT6" t="s">
        <v>434</v>
      </c>
      <c r="PU6" t="s">
        <v>435</v>
      </c>
      <c r="PV6" t="s">
        <v>436</v>
      </c>
      <c r="PW6" t="s">
        <v>437</v>
      </c>
      <c r="PX6" t="s">
        <v>438</v>
      </c>
      <c r="PY6" t="s">
        <v>439</v>
      </c>
      <c r="PZ6" t="s">
        <v>440</v>
      </c>
      <c r="QA6" t="s">
        <v>441</v>
      </c>
      <c r="QB6" t="s">
        <v>442</v>
      </c>
      <c r="QC6" t="s">
        <v>443</v>
      </c>
      <c r="QD6" t="s">
        <v>444</v>
      </c>
      <c r="QE6" t="s">
        <v>445</v>
      </c>
      <c r="QF6" t="s">
        <v>446</v>
      </c>
      <c r="QG6" t="s">
        <v>447</v>
      </c>
      <c r="QH6" t="s">
        <v>448</v>
      </c>
      <c r="QI6" t="s">
        <v>449</v>
      </c>
      <c r="QJ6" t="s">
        <v>450</v>
      </c>
      <c r="QK6" t="s">
        <v>451</v>
      </c>
      <c r="QL6" t="s">
        <v>452</v>
      </c>
      <c r="QM6" t="s">
        <v>453</v>
      </c>
      <c r="QN6" t="s">
        <v>454</v>
      </c>
      <c r="QO6" t="s">
        <v>455</v>
      </c>
      <c r="QP6" t="s">
        <v>456</v>
      </c>
      <c r="QQ6" t="s">
        <v>457</v>
      </c>
      <c r="QR6" t="s">
        <v>458</v>
      </c>
      <c r="QS6" t="s">
        <v>459</v>
      </c>
      <c r="QT6" t="s">
        <v>460</v>
      </c>
      <c r="QU6" t="s">
        <v>461</v>
      </c>
      <c r="QV6" t="s">
        <v>462</v>
      </c>
      <c r="QW6" t="s">
        <v>463</v>
      </c>
      <c r="QX6" t="s">
        <v>464</v>
      </c>
      <c r="QY6" t="s">
        <v>465</v>
      </c>
      <c r="QZ6" t="s">
        <v>466</v>
      </c>
      <c r="RA6" t="s">
        <v>467</v>
      </c>
      <c r="RB6" t="s">
        <v>468</v>
      </c>
      <c r="RC6" t="s">
        <v>469</v>
      </c>
      <c r="RD6" t="s">
        <v>470</v>
      </c>
      <c r="RE6" t="s">
        <v>471</v>
      </c>
      <c r="RF6" t="s">
        <v>472</v>
      </c>
      <c r="RG6" t="s">
        <v>473</v>
      </c>
      <c r="RH6" t="s">
        <v>474</v>
      </c>
      <c r="RI6" t="s">
        <v>475</v>
      </c>
      <c r="RJ6" t="s">
        <v>476</v>
      </c>
      <c r="RK6" t="s">
        <v>477</v>
      </c>
      <c r="RL6" t="s">
        <v>478</v>
      </c>
      <c r="RM6" t="s">
        <v>479</v>
      </c>
      <c r="RN6" t="s">
        <v>480</v>
      </c>
      <c r="RO6" t="s">
        <v>481</v>
      </c>
      <c r="RP6" t="s">
        <v>482</v>
      </c>
      <c r="RQ6" t="s">
        <v>483</v>
      </c>
      <c r="RR6" t="s">
        <v>484</v>
      </c>
      <c r="RS6" t="s">
        <v>485</v>
      </c>
      <c r="RT6" t="s">
        <v>486</v>
      </c>
      <c r="RU6" t="s">
        <v>487</v>
      </c>
      <c r="RV6" t="s">
        <v>488</v>
      </c>
      <c r="RW6" t="s">
        <v>489</v>
      </c>
      <c r="RX6" t="s">
        <v>490</v>
      </c>
      <c r="RY6" t="s">
        <v>491</v>
      </c>
      <c r="RZ6" t="s">
        <v>492</v>
      </c>
      <c r="SA6" t="s">
        <v>493</v>
      </c>
      <c r="SB6" t="s">
        <v>494</v>
      </c>
      <c r="SC6" t="s">
        <v>495</v>
      </c>
      <c r="SD6" t="s">
        <v>496</v>
      </c>
      <c r="SE6" t="s">
        <v>497</v>
      </c>
      <c r="SF6" t="s">
        <v>498</v>
      </c>
      <c r="SG6" t="s">
        <v>499</v>
      </c>
      <c r="SH6" t="s">
        <v>500</v>
      </c>
      <c r="SI6" t="s">
        <v>501</v>
      </c>
      <c r="SJ6" t="s">
        <v>502</v>
      </c>
      <c r="SK6" t="s">
        <v>503</v>
      </c>
      <c r="SL6" t="s">
        <v>504</v>
      </c>
      <c r="SM6" t="s">
        <v>505</v>
      </c>
      <c r="SN6" t="s">
        <v>506</v>
      </c>
      <c r="SO6" t="s">
        <v>507</v>
      </c>
      <c r="SP6" t="s">
        <v>508</v>
      </c>
      <c r="SQ6" t="s">
        <v>509</v>
      </c>
      <c r="SR6" t="s">
        <v>510</v>
      </c>
      <c r="SS6" t="s">
        <v>511</v>
      </c>
      <c r="ST6" t="s">
        <v>512</v>
      </c>
      <c r="SU6" t="s">
        <v>513</v>
      </c>
      <c r="SV6" t="s">
        <v>514</v>
      </c>
      <c r="SW6" t="s">
        <v>515</v>
      </c>
      <c r="SX6" t="s">
        <v>516</v>
      </c>
      <c r="SY6" t="s">
        <v>517</v>
      </c>
      <c r="SZ6" t="s">
        <v>518</v>
      </c>
      <c r="TA6" t="s">
        <v>519</v>
      </c>
      <c r="TB6" t="s">
        <v>520</v>
      </c>
      <c r="TC6" t="s">
        <v>521</v>
      </c>
      <c r="TD6" t="s">
        <v>522</v>
      </c>
      <c r="TE6" t="s">
        <v>523</v>
      </c>
      <c r="TF6" t="s">
        <v>524</v>
      </c>
      <c r="TG6" t="s">
        <v>525</v>
      </c>
      <c r="TH6" t="s">
        <v>526</v>
      </c>
      <c r="TI6" t="s">
        <v>527</v>
      </c>
      <c r="TJ6" t="s">
        <v>528</v>
      </c>
      <c r="TK6" t="s">
        <v>529</v>
      </c>
      <c r="TL6" t="s">
        <v>530</v>
      </c>
      <c r="TM6" t="s">
        <v>531</v>
      </c>
      <c r="TN6" t="s">
        <v>532</v>
      </c>
      <c r="TO6" t="s">
        <v>533</v>
      </c>
      <c r="TP6" t="s">
        <v>534</v>
      </c>
      <c r="TQ6" t="s">
        <v>535</v>
      </c>
      <c r="TR6" t="s">
        <v>536</v>
      </c>
      <c r="TS6" t="s">
        <v>537</v>
      </c>
      <c r="TT6" t="s">
        <v>538</v>
      </c>
      <c r="TU6" t="s">
        <v>539</v>
      </c>
      <c r="TV6" t="s">
        <v>540</v>
      </c>
      <c r="TW6" t="s">
        <v>541</v>
      </c>
      <c r="TX6" t="s">
        <v>542</v>
      </c>
      <c r="TY6" t="s">
        <v>543</v>
      </c>
      <c r="TZ6" t="s">
        <v>544</v>
      </c>
      <c r="UA6" t="s">
        <v>545</v>
      </c>
      <c r="UB6" t="s">
        <v>546</v>
      </c>
      <c r="UC6" t="s">
        <v>547</v>
      </c>
      <c r="UD6" t="s">
        <v>548</v>
      </c>
      <c r="UE6" t="s">
        <v>549</v>
      </c>
      <c r="UF6" t="s">
        <v>550</v>
      </c>
      <c r="UG6" t="s">
        <v>551</v>
      </c>
      <c r="UH6" t="s">
        <v>552</v>
      </c>
      <c r="UI6" t="s">
        <v>553</v>
      </c>
      <c r="UJ6" t="s">
        <v>554</v>
      </c>
      <c r="UK6" t="s">
        <v>555</v>
      </c>
      <c r="UL6" t="s">
        <v>556</v>
      </c>
      <c r="UM6" t="s">
        <v>557</v>
      </c>
      <c r="UN6" t="s">
        <v>558</v>
      </c>
      <c r="UO6" t="s">
        <v>559</v>
      </c>
      <c r="UP6" t="s">
        <v>560</v>
      </c>
      <c r="UQ6" t="s">
        <v>561</v>
      </c>
      <c r="UR6" t="s">
        <v>562</v>
      </c>
      <c r="US6" t="s">
        <v>563</v>
      </c>
      <c r="UT6" t="s">
        <v>564</v>
      </c>
      <c r="UU6" t="s">
        <v>565</v>
      </c>
      <c r="UV6" t="s">
        <v>566</v>
      </c>
      <c r="UW6" t="s">
        <v>567</v>
      </c>
      <c r="UX6" t="s">
        <v>568</v>
      </c>
      <c r="UY6" t="s">
        <v>569</v>
      </c>
      <c r="UZ6" t="s">
        <v>570</v>
      </c>
      <c r="VA6" t="s">
        <v>571</v>
      </c>
      <c r="VB6" t="s">
        <v>572</v>
      </c>
      <c r="VC6" t="s">
        <v>573</v>
      </c>
      <c r="VD6" t="s">
        <v>574</v>
      </c>
      <c r="VE6" t="s">
        <v>575</v>
      </c>
      <c r="VF6" t="s">
        <v>576</v>
      </c>
      <c r="VG6" t="s">
        <v>577</v>
      </c>
      <c r="VH6" t="s">
        <v>578</v>
      </c>
      <c r="VI6" t="s">
        <v>579</v>
      </c>
      <c r="VJ6" t="s">
        <v>580</v>
      </c>
      <c r="VK6" t="s">
        <v>581</v>
      </c>
      <c r="VL6" t="s">
        <v>582</v>
      </c>
      <c r="VM6" t="s">
        <v>583</v>
      </c>
      <c r="VN6" t="s">
        <v>584</v>
      </c>
      <c r="VO6" t="s">
        <v>585</v>
      </c>
      <c r="VP6" t="s">
        <v>586</v>
      </c>
      <c r="VQ6" t="s">
        <v>587</v>
      </c>
      <c r="VR6" t="s">
        <v>588</v>
      </c>
      <c r="VS6" t="s">
        <v>589</v>
      </c>
      <c r="VT6" t="s">
        <v>590</v>
      </c>
      <c r="VU6" t="s">
        <v>591</v>
      </c>
      <c r="VV6" t="s">
        <v>592</v>
      </c>
      <c r="VW6" t="s">
        <v>593</v>
      </c>
      <c r="VX6" t="s">
        <v>594</v>
      </c>
      <c r="VY6" t="s">
        <v>595</v>
      </c>
      <c r="VZ6" t="s">
        <v>596</v>
      </c>
      <c r="WA6" t="s">
        <v>597</v>
      </c>
      <c r="WB6" t="s">
        <v>598</v>
      </c>
      <c r="WC6" t="s">
        <v>599</v>
      </c>
      <c r="WD6" t="s">
        <v>600</v>
      </c>
      <c r="WE6" t="s">
        <v>601</v>
      </c>
      <c r="WF6" t="s">
        <v>602</v>
      </c>
      <c r="WG6" t="s">
        <v>603</v>
      </c>
      <c r="WH6" t="s">
        <v>604</v>
      </c>
      <c r="WI6" t="s">
        <v>605</v>
      </c>
      <c r="WJ6" t="s">
        <v>606</v>
      </c>
      <c r="WK6" t="s">
        <v>607</v>
      </c>
      <c r="WL6" t="s">
        <v>608</v>
      </c>
      <c r="WM6" t="s">
        <v>609</v>
      </c>
      <c r="WN6" t="s">
        <v>610</v>
      </c>
      <c r="WO6" t="s">
        <v>611</v>
      </c>
      <c r="WP6" t="s">
        <v>612</v>
      </c>
      <c r="WQ6" t="s">
        <v>613</v>
      </c>
      <c r="WR6" t="s">
        <v>614</v>
      </c>
      <c r="WS6" t="s">
        <v>615</v>
      </c>
      <c r="WT6" t="s">
        <v>616</v>
      </c>
      <c r="WU6" t="s">
        <v>617</v>
      </c>
      <c r="WV6" t="s">
        <v>618</v>
      </c>
      <c r="WW6" t="s">
        <v>619</v>
      </c>
      <c r="WX6" t="s">
        <v>620</v>
      </c>
      <c r="WY6" t="s">
        <v>621</v>
      </c>
      <c r="WZ6" t="s">
        <v>622</v>
      </c>
      <c r="XA6" t="s">
        <v>623</v>
      </c>
      <c r="XB6" t="s">
        <v>624</v>
      </c>
      <c r="XC6" t="s">
        <v>625</v>
      </c>
      <c r="XD6" t="s">
        <v>626</v>
      </c>
      <c r="XE6" t="s">
        <v>627</v>
      </c>
      <c r="XF6" t="s">
        <v>628</v>
      </c>
      <c r="XG6" t="s">
        <v>629</v>
      </c>
      <c r="XH6" t="s">
        <v>630</v>
      </c>
      <c r="XI6" t="s">
        <v>631</v>
      </c>
      <c r="XJ6" t="s">
        <v>632</v>
      </c>
      <c r="XK6" t="s">
        <v>633</v>
      </c>
      <c r="XL6" t="s">
        <v>634</v>
      </c>
      <c r="XM6" t="s">
        <v>635</v>
      </c>
      <c r="XN6" t="s">
        <v>636</v>
      </c>
      <c r="XO6" t="s">
        <v>637</v>
      </c>
      <c r="XP6" t="s">
        <v>638</v>
      </c>
      <c r="XQ6" t="s">
        <v>639</v>
      </c>
      <c r="XR6" t="s">
        <v>640</v>
      </c>
      <c r="XS6" t="s">
        <v>641</v>
      </c>
      <c r="XT6" t="s">
        <v>642</v>
      </c>
      <c r="XU6" t="s">
        <v>643</v>
      </c>
      <c r="XV6" t="s">
        <v>644</v>
      </c>
      <c r="XW6" t="s">
        <v>645</v>
      </c>
      <c r="XX6" t="s">
        <v>646</v>
      </c>
      <c r="XY6" t="s">
        <v>647</v>
      </c>
      <c r="XZ6" t="s">
        <v>648</v>
      </c>
      <c r="YA6" t="s">
        <v>649</v>
      </c>
      <c r="YB6" t="s">
        <v>650</v>
      </c>
      <c r="YC6" t="s">
        <v>651</v>
      </c>
      <c r="YD6" t="s">
        <v>652</v>
      </c>
      <c r="YE6" t="s">
        <v>653</v>
      </c>
      <c r="YF6" t="s">
        <v>654</v>
      </c>
      <c r="YG6" t="s">
        <v>655</v>
      </c>
      <c r="YH6" t="s">
        <v>656</v>
      </c>
      <c r="YI6" t="s">
        <v>657</v>
      </c>
      <c r="YJ6" t="s">
        <v>658</v>
      </c>
      <c r="YK6" t="s">
        <v>659</v>
      </c>
      <c r="YL6" t="s">
        <v>660</v>
      </c>
      <c r="YM6" t="s">
        <v>661</v>
      </c>
      <c r="YN6" t="s">
        <v>662</v>
      </c>
      <c r="YO6" t="s">
        <v>663</v>
      </c>
      <c r="YP6" t="s">
        <v>664</v>
      </c>
      <c r="YQ6" t="s">
        <v>665</v>
      </c>
      <c r="YR6" t="s">
        <v>666</v>
      </c>
      <c r="YS6" t="s">
        <v>667</v>
      </c>
      <c r="YT6" t="s">
        <v>668</v>
      </c>
      <c r="YU6" t="s">
        <v>669</v>
      </c>
      <c r="YV6" t="s">
        <v>670</v>
      </c>
      <c r="YW6" t="s">
        <v>671</v>
      </c>
      <c r="YX6" t="s">
        <v>672</v>
      </c>
      <c r="YY6" t="s">
        <v>673</v>
      </c>
      <c r="YZ6" t="s">
        <v>674</v>
      </c>
      <c r="ZA6" t="s">
        <v>675</v>
      </c>
      <c r="ZB6" t="s">
        <v>676</v>
      </c>
      <c r="ZC6" t="s">
        <v>677</v>
      </c>
      <c r="ZD6" t="s">
        <v>678</v>
      </c>
      <c r="ZE6" t="s">
        <v>679</v>
      </c>
      <c r="ZF6" t="s">
        <v>680</v>
      </c>
      <c r="ZG6" t="s">
        <v>681</v>
      </c>
      <c r="ZH6" t="s">
        <v>682</v>
      </c>
      <c r="ZI6" t="s">
        <v>683</v>
      </c>
      <c r="ZJ6" t="s">
        <v>684</v>
      </c>
      <c r="ZK6" t="s">
        <v>685</v>
      </c>
      <c r="ZL6" t="s">
        <v>686</v>
      </c>
      <c r="ZM6" t="s">
        <v>687</v>
      </c>
      <c r="ZN6" t="s">
        <v>688</v>
      </c>
      <c r="ZO6" t="s">
        <v>689</v>
      </c>
      <c r="ZP6" t="s">
        <v>690</v>
      </c>
      <c r="ZQ6" t="s">
        <v>691</v>
      </c>
      <c r="ZR6" t="s">
        <v>692</v>
      </c>
      <c r="ZS6" t="s">
        <v>693</v>
      </c>
      <c r="ZT6" t="s">
        <v>694</v>
      </c>
      <c r="ZU6" t="s">
        <v>695</v>
      </c>
      <c r="ZV6" t="s">
        <v>696</v>
      </c>
      <c r="ZW6" t="s">
        <v>697</v>
      </c>
      <c r="ZX6" t="s">
        <v>698</v>
      </c>
      <c r="ZY6" t="s">
        <v>699</v>
      </c>
      <c r="ZZ6" t="s">
        <v>700</v>
      </c>
      <c r="AAA6" t="s">
        <v>701</v>
      </c>
      <c r="AAB6" t="s">
        <v>702</v>
      </c>
      <c r="AAC6" t="s">
        <v>703</v>
      </c>
      <c r="AAD6" t="s">
        <v>704</v>
      </c>
      <c r="AAE6" t="s">
        <v>705</v>
      </c>
      <c r="AAF6" t="s">
        <v>706</v>
      </c>
      <c r="AAG6" t="s">
        <v>707</v>
      </c>
      <c r="AAH6" t="s">
        <v>708</v>
      </c>
      <c r="AAI6" t="s">
        <v>709</v>
      </c>
      <c r="AAJ6" t="s">
        <v>710</v>
      </c>
      <c r="AAK6" t="s">
        <v>711</v>
      </c>
      <c r="AAL6" t="s">
        <v>712</v>
      </c>
      <c r="AAM6" t="s">
        <v>713</v>
      </c>
      <c r="AAN6" t="s">
        <v>714</v>
      </c>
      <c r="AAO6" t="s">
        <v>715</v>
      </c>
      <c r="AAP6" t="s">
        <v>716</v>
      </c>
      <c r="AAQ6" t="s">
        <v>717</v>
      </c>
      <c r="AAR6" t="s">
        <v>718</v>
      </c>
      <c r="AAS6" t="s">
        <v>719</v>
      </c>
      <c r="AAT6" t="s">
        <v>720</v>
      </c>
      <c r="AAU6" t="s">
        <v>721</v>
      </c>
      <c r="AAV6" t="s">
        <v>722</v>
      </c>
      <c r="AAW6" t="s">
        <v>723</v>
      </c>
      <c r="AAX6" t="s">
        <v>724</v>
      </c>
      <c r="AAY6" t="s">
        <v>725</v>
      </c>
      <c r="AAZ6" t="s">
        <v>726</v>
      </c>
      <c r="ABA6" t="s">
        <v>727</v>
      </c>
      <c r="ABB6" t="s">
        <v>728</v>
      </c>
      <c r="ABC6" t="s">
        <v>729</v>
      </c>
      <c r="ABD6" t="s">
        <v>730</v>
      </c>
      <c r="ABE6" t="s">
        <v>731</v>
      </c>
      <c r="ABF6" t="s">
        <v>732</v>
      </c>
      <c r="ABG6" t="s">
        <v>733</v>
      </c>
      <c r="ABH6" t="s">
        <v>734</v>
      </c>
      <c r="ABI6" t="s">
        <v>735</v>
      </c>
      <c r="ABJ6" t="s">
        <v>736</v>
      </c>
      <c r="ABK6" t="s">
        <v>737</v>
      </c>
      <c r="ABL6" t="s">
        <v>738</v>
      </c>
      <c r="ABM6" t="s">
        <v>739</v>
      </c>
      <c r="ABN6" t="s">
        <v>740</v>
      </c>
      <c r="ABO6" t="s">
        <v>741</v>
      </c>
      <c r="ABP6" t="s">
        <v>742</v>
      </c>
      <c r="ABQ6" t="s">
        <v>743</v>
      </c>
      <c r="ABR6" t="s">
        <v>744</v>
      </c>
      <c r="ABS6" t="s">
        <v>745</v>
      </c>
      <c r="ABT6" t="s">
        <v>746</v>
      </c>
      <c r="ABU6" t="s">
        <v>747</v>
      </c>
      <c r="ABV6" t="s">
        <v>748</v>
      </c>
      <c r="ABW6" t="s">
        <v>749</v>
      </c>
      <c r="ABX6" t="s">
        <v>750</v>
      </c>
      <c r="ABY6" t="s">
        <v>751</v>
      </c>
      <c r="ABZ6" t="s">
        <v>752</v>
      </c>
      <c r="ACA6" t="s">
        <v>753</v>
      </c>
      <c r="ACB6" t="s">
        <v>754</v>
      </c>
      <c r="ACC6" t="s">
        <v>755</v>
      </c>
      <c r="ACD6" t="s">
        <v>756</v>
      </c>
      <c r="ACE6" t="s">
        <v>757</v>
      </c>
      <c r="ACF6" t="s">
        <v>758</v>
      </c>
      <c r="ACG6" t="s">
        <v>759</v>
      </c>
      <c r="ACH6" t="s">
        <v>760</v>
      </c>
      <c r="ACI6" t="s">
        <v>761</v>
      </c>
      <c r="ACJ6" t="s">
        <v>762</v>
      </c>
      <c r="ACK6" t="s">
        <v>763</v>
      </c>
      <c r="ACL6" t="s">
        <v>764</v>
      </c>
      <c r="ACM6" t="s">
        <v>765</v>
      </c>
      <c r="ACN6" t="s">
        <v>766</v>
      </c>
      <c r="ACO6" t="s">
        <v>767</v>
      </c>
      <c r="ACP6" t="s">
        <v>768</v>
      </c>
      <c r="ACQ6" t="s">
        <v>769</v>
      </c>
      <c r="ACR6" t="s">
        <v>770</v>
      </c>
      <c r="ACS6" t="s">
        <v>771</v>
      </c>
      <c r="ACT6" t="s">
        <v>772</v>
      </c>
      <c r="ACU6" t="s">
        <v>773</v>
      </c>
      <c r="ACV6" t="s">
        <v>774</v>
      </c>
      <c r="ACW6" t="s">
        <v>775</v>
      </c>
      <c r="ACX6" t="s">
        <v>776</v>
      </c>
      <c r="ACY6" t="s">
        <v>777</v>
      </c>
      <c r="ACZ6" t="s">
        <v>778</v>
      </c>
      <c r="ADA6" t="s">
        <v>779</v>
      </c>
      <c r="ADB6" t="s">
        <v>780</v>
      </c>
      <c r="ADC6" t="s">
        <v>781</v>
      </c>
      <c r="ADD6" t="s">
        <v>782</v>
      </c>
      <c r="ADE6" t="s">
        <v>783</v>
      </c>
      <c r="ADF6" t="s">
        <v>784</v>
      </c>
      <c r="ADG6" t="s">
        <v>785</v>
      </c>
      <c r="ADH6" t="s">
        <v>786</v>
      </c>
      <c r="ADI6" t="s">
        <v>787</v>
      </c>
      <c r="ADJ6" t="s">
        <v>788</v>
      </c>
      <c r="ADK6" t="s">
        <v>789</v>
      </c>
      <c r="ADL6" t="s">
        <v>790</v>
      </c>
      <c r="ADM6" t="s">
        <v>791</v>
      </c>
      <c r="ADN6" t="s">
        <v>792</v>
      </c>
      <c r="ADO6" t="s">
        <v>793</v>
      </c>
      <c r="ADP6" t="s">
        <v>794</v>
      </c>
      <c r="ADQ6" t="s">
        <v>795</v>
      </c>
      <c r="ADR6" t="s">
        <v>796</v>
      </c>
      <c r="ADS6" t="s">
        <v>797</v>
      </c>
      <c r="ADT6" t="s">
        <v>798</v>
      </c>
      <c r="ADU6" t="s">
        <v>799</v>
      </c>
      <c r="ADV6" t="s">
        <v>800</v>
      </c>
      <c r="ADW6" t="s">
        <v>801</v>
      </c>
      <c r="ADX6" t="s">
        <v>802</v>
      </c>
      <c r="ADY6" t="s">
        <v>803</v>
      </c>
      <c r="ADZ6" t="s">
        <v>804</v>
      </c>
      <c r="AEA6" t="s">
        <v>805</v>
      </c>
      <c r="AEB6" t="s">
        <v>806</v>
      </c>
      <c r="AEC6" t="s">
        <v>807</v>
      </c>
      <c r="AED6" t="s">
        <v>808</v>
      </c>
      <c r="AEE6" t="s">
        <v>809</v>
      </c>
      <c r="AEF6" t="s">
        <v>810</v>
      </c>
      <c r="AEG6" t="s">
        <v>811</v>
      </c>
      <c r="AEH6" t="s">
        <v>812</v>
      </c>
      <c r="AEI6" t="s">
        <v>813</v>
      </c>
      <c r="AEJ6" t="s">
        <v>814</v>
      </c>
      <c r="AEK6" t="s">
        <v>815</v>
      </c>
      <c r="AEL6" t="s">
        <v>816</v>
      </c>
      <c r="AEM6" t="s">
        <v>817</v>
      </c>
      <c r="AEN6" t="s">
        <v>818</v>
      </c>
      <c r="AEO6" t="s">
        <v>819</v>
      </c>
      <c r="AEP6" t="s">
        <v>820</v>
      </c>
      <c r="AEQ6" t="s">
        <v>821</v>
      </c>
      <c r="AER6" t="s">
        <v>822</v>
      </c>
      <c r="AES6" t="s">
        <v>823</v>
      </c>
      <c r="AET6" t="s">
        <v>824</v>
      </c>
      <c r="AEU6" t="s">
        <v>825</v>
      </c>
      <c r="AEV6" t="s">
        <v>826</v>
      </c>
      <c r="AEW6" t="s">
        <v>827</v>
      </c>
      <c r="AEX6" t="s">
        <v>828</v>
      </c>
      <c r="AEY6" t="s">
        <v>829</v>
      </c>
      <c r="AEZ6" t="s">
        <v>830</v>
      </c>
      <c r="AFA6" t="s">
        <v>831</v>
      </c>
      <c r="AFB6" t="s">
        <v>832</v>
      </c>
      <c r="AFC6" t="s">
        <v>833</v>
      </c>
      <c r="AFD6" t="s">
        <v>834</v>
      </c>
      <c r="AFE6" t="s">
        <v>835</v>
      </c>
      <c r="AFF6" t="s">
        <v>836</v>
      </c>
      <c r="AFG6" t="s">
        <v>837</v>
      </c>
      <c r="AFH6" t="s">
        <v>838</v>
      </c>
      <c r="AFI6" t="s">
        <v>839</v>
      </c>
      <c r="AFJ6" t="s">
        <v>840</v>
      </c>
      <c r="AFK6" t="s">
        <v>841</v>
      </c>
      <c r="AFL6" t="s">
        <v>842</v>
      </c>
      <c r="AFM6" t="s">
        <v>843</v>
      </c>
      <c r="AFN6" t="s">
        <v>844</v>
      </c>
      <c r="AFO6" t="s">
        <v>845</v>
      </c>
      <c r="AFP6" t="s">
        <v>846</v>
      </c>
      <c r="AFQ6" t="s">
        <v>847</v>
      </c>
      <c r="AFR6" t="s">
        <v>848</v>
      </c>
      <c r="AFS6" t="s">
        <v>849</v>
      </c>
      <c r="AFT6" t="s">
        <v>850</v>
      </c>
      <c r="AFU6" t="s">
        <v>851</v>
      </c>
      <c r="AFV6" t="s">
        <v>852</v>
      </c>
      <c r="AFW6" t="s">
        <v>853</v>
      </c>
      <c r="AFX6" t="s">
        <v>854</v>
      </c>
      <c r="AFY6" t="s">
        <v>855</v>
      </c>
      <c r="AFZ6" t="s">
        <v>856</v>
      </c>
      <c r="AGA6" t="s">
        <v>857</v>
      </c>
      <c r="AGB6" t="s">
        <v>858</v>
      </c>
      <c r="AGC6" t="s">
        <v>859</v>
      </c>
      <c r="AGD6" t="s">
        <v>860</v>
      </c>
      <c r="AGE6" t="s">
        <v>861</v>
      </c>
      <c r="AGF6" t="s">
        <v>862</v>
      </c>
      <c r="AGG6" t="s">
        <v>863</v>
      </c>
      <c r="AGH6" t="s">
        <v>864</v>
      </c>
      <c r="AGI6" t="s">
        <v>865</v>
      </c>
      <c r="AGJ6" t="s">
        <v>866</v>
      </c>
      <c r="AGK6" t="s">
        <v>867</v>
      </c>
      <c r="AGL6" t="s">
        <v>868</v>
      </c>
      <c r="AGM6" t="s">
        <v>869</v>
      </c>
      <c r="AGN6" t="s">
        <v>870</v>
      </c>
      <c r="AGO6" t="s">
        <v>871</v>
      </c>
      <c r="AGP6" t="s">
        <v>872</v>
      </c>
      <c r="AGQ6" t="s">
        <v>873</v>
      </c>
      <c r="AGR6" t="s">
        <v>874</v>
      </c>
      <c r="AGS6" t="s">
        <v>875</v>
      </c>
      <c r="AGT6" t="s">
        <v>876</v>
      </c>
      <c r="AGU6" t="s">
        <v>877</v>
      </c>
      <c r="AGV6" t="s">
        <v>878</v>
      </c>
      <c r="AGW6" t="s">
        <v>879</v>
      </c>
      <c r="AGX6" t="s">
        <v>880</v>
      </c>
      <c r="AGY6" t="s">
        <v>881</v>
      </c>
      <c r="AGZ6" t="s">
        <v>882</v>
      </c>
      <c r="AHA6" t="s">
        <v>883</v>
      </c>
      <c r="AHB6" t="s">
        <v>884</v>
      </c>
      <c r="AHC6" t="s">
        <v>885</v>
      </c>
      <c r="AHD6" t="s">
        <v>886</v>
      </c>
      <c r="AHE6" t="s">
        <v>887</v>
      </c>
      <c r="AHF6" t="s">
        <v>888</v>
      </c>
      <c r="AHG6" t="s">
        <v>889</v>
      </c>
      <c r="AHH6" t="s">
        <v>890</v>
      </c>
      <c r="AHI6" t="s">
        <v>891</v>
      </c>
      <c r="AHJ6" t="s">
        <v>892</v>
      </c>
      <c r="AHK6" t="s">
        <v>893</v>
      </c>
      <c r="AHL6" t="s">
        <v>894</v>
      </c>
      <c r="AHM6" t="s">
        <v>895</v>
      </c>
      <c r="AHN6" t="s">
        <v>896</v>
      </c>
      <c r="AHO6" t="s">
        <v>897</v>
      </c>
      <c r="AHP6" t="s">
        <v>898</v>
      </c>
      <c r="AHQ6" t="s">
        <v>899</v>
      </c>
      <c r="AHR6" t="s">
        <v>900</v>
      </c>
      <c r="AHS6" t="s">
        <v>901</v>
      </c>
      <c r="AHT6" t="s">
        <v>902</v>
      </c>
      <c r="AHU6" t="s">
        <v>903</v>
      </c>
      <c r="AHV6" t="s">
        <v>904</v>
      </c>
      <c r="AHW6" t="s">
        <v>905</v>
      </c>
      <c r="AHX6" t="s">
        <v>906</v>
      </c>
      <c r="AHY6" t="s">
        <v>907</v>
      </c>
      <c r="AHZ6" t="s">
        <v>908</v>
      </c>
      <c r="AIA6" t="s">
        <v>909</v>
      </c>
      <c r="AIB6" t="s">
        <v>910</v>
      </c>
      <c r="AIC6" t="s">
        <v>911</v>
      </c>
      <c r="AID6" t="s">
        <v>912</v>
      </c>
      <c r="AIE6" t="s">
        <v>913</v>
      </c>
      <c r="AIF6" t="s">
        <v>914</v>
      </c>
      <c r="AIG6" t="s">
        <v>915</v>
      </c>
      <c r="AIH6" t="s">
        <v>916</v>
      </c>
      <c r="AII6" t="s">
        <v>917</v>
      </c>
      <c r="AIJ6" t="s">
        <v>918</v>
      </c>
      <c r="AIK6" t="s">
        <v>919</v>
      </c>
      <c r="AIL6" t="s">
        <v>920</v>
      </c>
      <c r="AIM6" t="s">
        <v>921</v>
      </c>
      <c r="AIN6" t="s">
        <v>922</v>
      </c>
      <c r="AIO6" t="s">
        <v>923</v>
      </c>
      <c r="AIP6" t="s">
        <v>924</v>
      </c>
      <c r="AIQ6" t="s">
        <v>925</v>
      </c>
      <c r="AIR6" t="s">
        <v>926</v>
      </c>
      <c r="AIS6" t="s">
        <v>927</v>
      </c>
      <c r="AIT6" t="s">
        <v>928</v>
      </c>
      <c r="AIU6" t="s">
        <v>929</v>
      </c>
      <c r="AIV6" t="s">
        <v>930</v>
      </c>
      <c r="AIW6" t="s">
        <v>931</v>
      </c>
      <c r="AIX6" t="s">
        <v>932</v>
      </c>
      <c r="AIY6" t="s">
        <v>933</v>
      </c>
      <c r="AIZ6" t="s">
        <v>934</v>
      </c>
      <c r="AJA6" t="s">
        <v>935</v>
      </c>
      <c r="AJB6" t="s">
        <v>936</v>
      </c>
      <c r="AJC6" t="s">
        <v>937</v>
      </c>
      <c r="AJD6" t="s">
        <v>938</v>
      </c>
      <c r="AJE6" t="s">
        <v>939</v>
      </c>
      <c r="AJF6" t="s">
        <v>940</v>
      </c>
      <c r="AJG6" t="s">
        <v>941</v>
      </c>
      <c r="AJH6" t="s">
        <v>942</v>
      </c>
      <c r="AJI6" t="s">
        <v>943</v>
      </c>
      <c r="AJJ6" t="s">
        <v>944</v>
      </c>
      <c r="AJK6" t="s">
        <v>945</v>
      </c>
      <c r="AJL6" t="s">
        <v>946</v>
      </c>
      <c r="AJM6" t="s">
        <v>947</v>
      </c>
      <c r="AJN6" t="s">
        <v>948</v>
      </c>
      <c r="AJO6" t="s">
        <v>949</v>
      </c>
      <c r="AJP6" t="s">
        <v>950</v>
      </c>
      <c r="AJQ6" t="s">
        <v>951</v>
      </c>
      <c r="AJR6" t="s">
        <v>952</v>
      </c>
      <c r="AJS6" t="s">
        <v>953</v>
      </c>
      <c r="AJT6" t="s">
        <v>954</v>
      </c>
      <c r="AJU6" t="s">
        <v>955</v>
      </c>
      <c r="AJV6" t="s">
        <v>956</v>
      </c>
      <c r="AJW6" t="s">
        <v>957</v>
      </c>
      <c r="AJX6" t="s">
        <v>958</v>
      </c>
      <c r="AJY6" t="s">
        <v>959</v>
      </c>
      <c r="AJZ6" t="s">
        <v>960</v>
      </c>
      <c r="AKA6" t="s">
        <v>961</v>
      </c>
      <c r="AKB6" t="s">
        <v>962</v>
      </c>
      <c r="AKC6" t="s">
        <v>963</v>
      </c>
      <c r="AKD6" t="s">
        <v>964</v>
      </c>
      <c r="AKE6" t="s">
        <v>965</v>
      </c>
      <c r="AKF6" t="s">
        <v>966</v>
      </c>
      <c r="AKG6" t="s">
        <v>967</v>
      </c>
      <c r="AKH6" t="s">
        <v>968</v>
      </c>
      <c r="AKI6" t="s">
        <v>969</v>
      </c>
      <c r="AKJ6" t="s">
        <v>970</v>
      </c>
      <c r="AKK6" t="s">
        <v>971</v>
      </c>
      <c r="AKL6" t="s">
        <v>972</v>
      </c>
      <c r="AKM6" t="s">
        <v>973</v>
      </c>
      <c r="AKN6" t="s">
        <v>974</v>
      </c>
      <c r="AKO6" t="s">
        <v>975</v>
      </c>
      <c r="AKP6" t="s">
        <v>976</v>
      </c>
      <c r="AKQ6" t="s">
        <v>977</v>
      </c>
      <c r="AKR6" t="s">
        <v>978</v>
      </c>
      <c r="AKS6" t="s">
        <v>979</v>
      </c>
      <c r="AKT6" t="s">
        <v>980</v>
      </c>
      <c r="AKU6" t="s">
        <v>981</v>
      </c>
      <c r="AKV6" t="s">
        <v>982</v>
      </c>
      <c r="AKW6" t="s">
        <v>983</v>
      </c>
      <c r="AKX6" t="s">
        <v>984</v>
      </c>
      <c r="AKY6" t="s">
        <v>985</v>
      </c>
      <c r="AKZ6" t="s">
        <v>986</v>
      </c>
      <c r="ALA6" t="s">
        <v>987</v>
      </c>
      <c r="ALB6" t="s">
        <v>988</v>
      </c>
      <c r="ALC6" t="s">
        <v>989</v>
      </c>
      <c r="ALD6" t="s">
        <v>990</v>
      </c>
      <c r="ALE6" t="s">
        <v>991</v>
      </c>
      <c r="ALF6" t="s">
        <v>992</v>
      </c>
      <c r="ALG6" t="s">
        <v>993</v>
      </c>
      <c r="ALH6" t="s">
        <v>994</v>
      </c>
      <c r="ALI6" t="s">
        <v>995</v>
      </c>
      <c r="ALJ6" t="s">
        <v>996</v>
      </c>
      <c r="ALK6" t="s">
        <v>997</v>
      </c>
      <c r="ALL6" t="s">
        <v>998</v>
      </c>
      <c r="ALM6" t="s">
        <v>999</v>
      </c>
      <c r="ALN6" t="s">
        <v>1000</v>
      </c>
      <c r="ALO6" t="s">
        <v>1001</v>
      </c>
      <c r="ALP6" t="s">
        <v>1002</v>
      </c>
      <c r="ALQ6" t="s">
        <v>1003</v>
      </c>
      <c r="ALR6" t="s">
        <v>1004</v>
      </c>
      <c r="ALS6" t="s">
        <v>1005</v>
      </c>
      <c r="ALT6" t="s">
        <v>1006</v>
      </c>
      <c r="ALU6" t="s">
        <v>1007</v>
      </c>
      <c r="ALV6" t="s">
        <v>1008</v>
      </c>
      <c r="ALW6" t="s">
        <v>1009</v>
      </c>
      <c r="ALX6" t="s">
        <v>1010</v>
      </c>
      <c r="ALY6" t="s">
        <v>1011</v>
      </c>
      <c r="ALZ6" t="s">
        <v>1012</v>
      </c>
      <c r="AMA6" t="s">
        <v>1013</v>
      </c>
      <c r="AMB6" t="s">
        <v>1014</v>
      </c>
      <c r="AMC6" t="s">
        <v>1015</v>
      </c>
      <c r="AMD6" t="s">
        <v>1016</v>
      </c>
      <c r="AME6" t="s">
        <v>1017</v>
      </c>
      <c r="AMF6" t="s">
        <v>1018</v>
      </c>
      <c r="AMG6" t="s">
        <v>1019</v>
      </c>
      <c r="AMH6" t="s">
        <v>1020</v>
      </c>
      <c r="AMI6" t="s">
        <v>1021</v>
      </c>
      <c r="AMJ6" t="s">
        <v>1022</v>
      </c>
      <c r="AMK6" t="s">
        <v>1023</v>
      </c>
      <c r="AML6" t="s">
        <v>1024</v>
      </c>
      <c r="AMM6" t="s">
        <v>1025</v>
      </c>
      <c r="AMN6" t="s">
        <v>1026</v>
      </c>
      <c r="AMO6" t="s">
        <v>1027</v>
      </c>
      <c r="AMP6" t="s">
        <v>1028</v>
      </c>
      <c r="AMQ6" t="s">
        <v>1029</v>
      </c>
      <c r="AMR6" t="s">
        <v>1030</v>
      </c>
      <c r="AMS6" t="s">
        <v>1031</v>
      </c>
      <c r="AMT6" t="s">
        <v>1032</v>
      </c>
      <c r="AMU6" t="s">
        <v>1033</v>
      </c>
      <c r="AMV6" t="s">
        <v>1034</v>
      </c>
      <c r="AMW6" t="s">
        <v>1035</v>
      </c>
      <c r="AMX6" t="s">
        <v>1036</v>
      </c>
      <c r="AMY6" t="s">
        <v>1037</v>
      </c>
      <c r="AMZ6" t="s">
        <v>1038</v>
      </c>
      <c r="ANA6" t="s">
        <v>1039</v>
      </c>
      <c r="ANB6" t="s">
        <v>1040</v>
      </c>
      <c r="ANC6" t="s">
        <v>1041</v>
      </c>
      <c r="AND6" t="s">
        <v>1042</v>
      </c>
      <c r="ANE6" t="s">
        <v>1043</v>
      </c>
      <c r="ANF6" t="s">
        <v>1044</v>
      </c>
      <c r="ANG6" t="s">
        <v>1045</v>
      </c>
      <c r="ANH6" t="s">
        <v>1046</v>
      </c>
      <c r="ANI6" t="s">
        <v>1047</v>
      </c>
      <c r="ANJ6" t="s">
        <v>1048</v>
      </c>
      <c r="ANK6" t="s">
        <v>1049</v>
      </c>
      <c r="ANL6" t="s">
        <v>1050</v>
      </c>
      <c r="ANM6" t="s">
        <v>1051</v>
      </c>
      <c r="ANN6" t="s">
        <v>1052</v>
      </c>
      <c r="ANO6" t="s">
        <v>1053</v>
      </c>
      <c r="ANP6" t="s">
        <v>1054</v>
      </c>
      <c r="ANQ6" t="s">
        <v>1055</v>
      </c>
      <c r="ANR6" t="s">
        <v>1056</v>
      </c>
      <c r="ANS6" t="s">
        <v>1057</v>
      </c>
      <c r="ANT6" t="s">
        <v>1058</v>
      </c>
      <c r="ANU6" t="s">
        <v>1059</v>
      </c>
      <c r="ANV6" t="s">
        <v>1060</v>
      </c>
      <c r="ANW6" t="s">
        <v>1061</v>
      </c>
      <c r="ANX6" t="s">
        <v>1062</v>
      </c>
      <c r="ANY6" t="s">
        <v>1063</v>
      </c>
      <c r="ANZ6" t="s">
        <v>1064</v>
      </c>
      <c r="AOA6" t="s">
        <v>1065</v>
      </c>
      <c r="AOB6" t="s">
        <v>1066</v>
      </c>
      <c r="AOC6" t="s">
        <v>1067</v>
      </c>
      <c r="AOD6" t="s">
        <v>1068</v>
      </c>
      <c r="AOE6" t="s">
        <v>1069</v>
      </c>
      <c r="AOF6" t="s">
        <v>1070</v>
      </c>
      <c r="AOG6" t="s">
        <v>1071</v>
      </c>
      <c r="AOH6" t="s">
        <v>1072</v>
      </c>
      <c r="AOI6" t="s">
        <v>1073</v>
      </c>
      <c r="AOJ6" t="s">
        <v>1074</v>
      </c>
      <c r="AOK6" t="s">
        <v>1075</v>
      </c>
      <c r="AOL6" t="s">
        <v>1076</v>
      </c>
      <c r="AOM6" t="s">
        <v>1077</v>
      </c>
      <c r="AON6" t="s">
        <v>1078</v>
      </c>
      <c r="AOO6" t="s">
        <v>1079</v>
      </c>
      <c r="AOP6" t="s">
        <v>1080</v>
      </c>
      <c r="AOQ6" t="s">
        <v>1081</v>
      </c>
      <c r="AOR6" t="s">
        <v>1082</v>
      </c>
      <c r="AOS6" t="s">
        <v>1083</v>
      </c>
      <c r="AOT6" t="s">
        <v>1084</v>
      </c>
      <c r="AOU6" t="s">
        <v>1085</v>
      </c>
      <c r="AOV6" t="s">
        <v>1086</v>
      </c>
      <c r="AOW6" t="s">
        <v>1087</v>
      </c>
      <c r="AOX6" t="s">
        <v>1088</v>
      </c>
      <c r="AOY6" t="s">
        <v>1089</v>
      </c>
      <c r="AOZ6" t="s">
        <v>1090</v>
      </c>
      <c r="APA6" t="s">
        <v>1091</v>
      </c>
      <c r="APB6" t="s">
        <v>1092</v>
      </c>
      <c r="APC6" t="s">
        <v>1093</v>
      </c>
      <c r="APD6" t="s">
        <v>1094</v>
      </c>
      <c r="APE6" t="s">
        <v>1095</v>
      </c>
      <c r="APF6" t="s">
        <v>1096</v>
      </c>
      <c r="APG6" t="s">
        <v>1097</v>
      </c>
      <c r="APH6" t="s">
        <v>1098</v>
      </c>
      <c r="API6" t="s">
        <v>1099</v>
      </c>
      <c r="APJ6" t="s">
        <v>1100</v>
      </c>
      <c r="APK6" t="s">
        <v>1101</v>
      </c>
      <c r="APL6" t="s">
        <v>1102</v>
      </c>
      <c r="APM6" t="s">
        <v>1103</v>
      </c>
      <c r="APN6" t="s">
        <v>1104</v>
      </c>
      <c r="APO6" t="s">
        <v>1105</v>
      </c>
      <c r="APP6" t="s">
        <v>1106</v>
      </c>
      <c r="APQ6" t="s">
        <v>1107</v>
      </c>
      <c r="APR6" t="s">
        <v>1108</v>
      </c>
      <c r="APS6" t="s">
        <v>1109</v>
      </c>
      <c r="APT6" t="s">
        <v>1110</v>
      </c>
      <c r="APU6" t="s">
        <v>1111</v>
      </c>
      <c r="APV6" t="s">
        <v>1112</v>
      </c>
      <c r="APW6" t="s">
        <v>1113</v>
      </c>
      <c r="APX6" t="s">
        <v>1114</v>
      </c>
      <c r="APY6" t="s">
        <v>1115</v>
      </c>
      <c r="APZ6" t="s">
        <v>1116</v>
      </c>
      <c r="AQA6" t="s">
        <v>1117</v>
      </c>
      <c r="AQB6" t="s">
        <v>1118</v>
      </c>
      <c r="AQC6" t="s">
        <v>1119</v>
      </c>
      <c r="AQD6" t="s">
        <v>1120</v>
      </c>
      <c r="AQE6" t="s">
        <v>1121</v>
      </c>
      <c r="AQF6" t="s">
        <v>1122</v>
      </c>
      <c r="AQG6" t="s">
        <v>1123</v>
      </c>
      <c r="AQH6" t="s">
        <v>1124</v>
      </c>
      <c r="AQI6" t="s">
        <v>1125</v>
      </c>
      <c r="AQJ6" t="s">
        <v>1126</v>
      </c>
      <c r="AQK6" t="s">
        <v>1127</v>
      </c>
      <c r="AQL6" t="s">
        <v>1128</v>
      </c>
      <c r="AQM6" t="s">
        <v>1129</v>
      </c>
      <c r="AQN6" t="s">
        <v>1130</v>
      </c>
      <c r="AQO6" t="s">
        <v>1131</v>
      </c>
      <c r="AQP6" t="s">
        <v>1132</v>
      </c>
      <c r="AQQ6" t="s">
        <v>1133</v>
      </c>
      <c r="AQR6" t="s">
        <v>1134</v>
      </c>
      <c r="AQS6" t="s">
        <v>1135</v>
      </c>
      <c r="AQT6" t="s">
        <v>1136</v>
      </c>
      <c r="AQU6" t="s">
        <v>1137</v>
      </c>
      <c r="AQV6" t="s">
        <v>1138</v>
      </c>
      <c r="AQW6" t="s">
        <v>1139</v>
      </c>
      <c r="AQX6" t="s">
        <v>1140</v>
      </c>
      <c r="AQY6" t="s">
        <v>1141</v>
      </c>
      <c r="AQZ6" t="s">
        <v>1142</v>
      </c>
      <c r="ARA6" t="s">
        <v>1143</v>
      </c>
      <c r="ARB6" t="s">
        <v>1144</v>
      </c>
      <c r="ARC6" t="s">
        <v>1145</v>
      </c>
      <c r="ARD6" t="s">
        <v>1146</v>
      </c>
      <c r="ARE6" t="s">
        <v>1147</v>
      </c>
      <c r="ARF6" t="s">
        <v>1148</v>
      </c>
      <c r="ARG6" t="s">
        <v>1149</v>
      </c>
      <c r="ARH6" t="s">
        <v>1150</v>
      </c>
      <c r="ARI6" t="s">
        <v>1151</v>
      </c>
      <c r="ARJ6" t="s">
        <v>1152</v>
      </c>
      <c r="ARK6" t="s">
        <v>1153</v>
      </c>
      <c r="ARL6" t="s">
        <v>1154</v>
      </c>
      <c r="ARM6" t="s">
        <v>1155</v>
      </c>
      <c r="ARN6" t="s">
        <v>1156</v>
      </c>
      <c r="ARO6" t="s">
        <v>1157</v>
      </c>
      <c r="ARP6" t="s">
        <v>1158</v>
      </c>
      <c r="ARQ6" t="s">
        <v>1159</v>
      </c>
      <c r="ARR6" t="s">
        <v>1160</v>
      </c>
      <c r="ARS6" t="s">
        <v>1161</v>
      </c>
      <c r="ART6" t="s">
        <v>1162</v>
      </c>
      <c r="ARU6" t="s">
        <v>1163</v>
      </c>
      <c r="ARV6" t="s">
        <v>1164</v>
      </c>
      <c r="ARW6" t="s">
        <v>1165</v>
      </c>
      <c r="ARX6" t="s">
        <v>1166</v>
      </c>
      <c r="ARY6" t="s">
        <v>1167</v>
      </c>
      <c r="ARZ6" t="s">
        <v>1168</v>
      </c>
      <c r="ASA6" t="s">
        <v>1169</v>
      </c>
      <c r="ASB6" t="s">
        <v>1170</v>
      </c>
      <c r="ASC6" t="s">
        <v>1171</v>
      </c>
      <c r="ASD6" t="s">
        <v>1172</v>
      </c>
      <c r="ASE6" t="s">
        <v>1173</v>
      </c>
      <c r="ASF6" t="s">
        <v>1174</v>
      </c>
      <c r="ASG6" t="s">
        <v>1175</v>
      </c>
      <c r="ASH6" t="s">
        <v>1176</v>
      </c>
      <c r="ASI6" t="s">
        <v>1177</v>
      </c>
      <c r="ASJ6" t="s">
        <v>1178</v>
      </c>
      <c r="ASK6" t="s">
        <v>1179</v>
      </c>
      <c r="ASL6" t="s">
        <v>1180</v>
      </c>
      <c r="ASM6" t="s">
        <v>1181</v>
      </c>
      <c r="ASN6" t="s">
        <v>1182</v>
      </c>
      <c r="ASO6" t="s">
        <v>1183</v>
      </c>
      <c r="ASP6" t="s">
        <v>1184</v>
      </c>
      <c r="ASQ6" t="s">
        <v>1185</v>
      </c>
      <c r="ASR6" t="s">
        <v>1186</v>
      </c>
      <c r="ASS6" t="s">
        <v>1187</v>
      </c>
      <c r="AST6" t="s">
        <v>1188</v>
      </c>
      <c r="ASU6" t="s">
        <v>1189</v>
      </c>
      <c r="ASV6" t="s">
        <v>1190</v>
      </c>
      <c r="ASW6" t="s">
        <v>1191</v>
      </c>
      <c r="ASX6" t="s">
        <v>1192</v>
      </c>
      <c r="ASY6" t="s">
        <v>1193</v>
      </c>
      <c r="ASZ6" t="s">
        <v>1194</v>
      </c>
      <c r="ATA6" t="s">
        <v>1195</v>
      </c>
      <c r="ATB6" t="s">
        <v>1196</v>
      </c>
      <c r="ATC6" t="s">
        <v>1197</v>
      </c>
      <c r="ATD6" t="s">
        <v>1198</v>
      </c>
      <c r="ATE6" t="s">
        <v>1199</v>
      </c>
      <c r="ATF6" t="s">
        <v>1200</v>
      </c>
      <c r="ATG6" t="s">
        <v>1201</v>
      </c>
      <c r="ATH6" t="s">
        <v>1202</v>
      </c>
      <c r="ATI6" t="s">
        <v>1203</v>
      </c>
      <c r="ATJ6" t="s">
        <v>1204</v>
      </c>
      <c r="ATK6" t="s">
        <v>1205</v>
      </c>
      <c r="ATL6" t="s">
        <v>1206</v>
      </c>
      <c r="ATM6" t="s">
        <v>1207</v>
      </c>
      <c r="ATN6" t="s">
        <v>1208</v>
      </c>
      <c r="ATO6" t="s">
        <v>1209</v>
      </c>
      <c r="ATP6" t="s">
        <v>1210</v>
      </c>
      <c r="ATQ6" t="s">
        <v>1211</v>
      </c>
      <c r="ATR6" t="s">
        <v>1212</v>
      </c>
      <c r="ATS6" t="s">
        <v>1213</v>
      </c>
      <c r="ATT6" t="s">
        <v>1214</v>
      </c>
      <c r="ATU6" t="s">
        <v>1215</v>
      </c>
      <c r="ATV6" t="s">
        <v>1216</v>
      </c>
      <c r="ATW6" t="s">
        <v>1217</v>
      </c>
      <c r="ATX6" t="s">
        <v>1218</v>
      </c>
      <c r="ATY6" t="s">
        <v>1219</v>
      </c>
      <c r="ATZ6" t="s">
        <v>1220</v>
      </c>
      <c r="AUA6" t="s">
        <v>1221</v>
      </c>
      <c r="AUB6" t="s">
        <v>1222</v>
      </c>
      <c r="AUC6" t="s">
        <v>1223</v>
      </c>
      <c r="AUD6" t="s">
        <v>1224</v>
      </c>
      <c r="AUE6" t="s">
        <v>1225</v>
      </c>
      <c r="AUF6" t="s">
        <v>1226</v>
      </c>
      <c r="AUG6" t="s">
        <v>1227</v>
      </c>
      <c r="AUH6" t="s">
        <v>1228</v>
      </c>
      <c r="AUI6" t="s">
        <v>1229</v>
      </c>
      <c r="AUJ6" t="s">
        <v>1230</v>
      </c>
      <c r="AUK6" t="s">
        <v>1231</v>
      </c>
      <c r="AUL6" t="s">
        <v>1232</v>
      </c>
      <c r="AUM6" t="s">
        <v>1233</v>
      </c>
      <c r="AUN6" t="s">
        <v>1234</v>
      </c>
      <c r="AUO6" t="s">
        <v>1235</v>
      </c>
      <c r="AUP6" t="s">
        <v>1236</v>
      </c>
      <c r="AUQ6" t="s">
        <v>1237</v>
      </c>
      <c r="AUR6" t="s">
        <v>1238</v>
      </c>
      <c r="AUS6" t="s">
        <v>1239</v>
      </c>
      <c r="AUT6" t="s">
        <v>1240</v>
      </c>
      <c r="AUU6" t="s">
        <v>1241</v>
      </c>
      <c r="AUV6" t="s">
        <v>1242</v>
      </c>
      <c r="AUW6" t="s">
        <v>1243</v>
      </c>
      <c r="AUX6" t="s">
        <v>1244</v>
      </c>
      <c r="AUY6" t="s">
        <v>1245</v>
      </c>
      <c r="AUZ6" t="s">
        <v>1246</v>
      </c>
      <c r="AVA6" t="s">
        <v>1247</v>
      </c>
      <c r="AVB6" t="s">
        <v>1248</v>
      </c>
      <c r="AVC6" t="s">
        <v>1249</v>
      </c>
      <c r="AVD6" t="s">
        <v>1250</v>
      </c>
      <c r="AVE6" t="s">
        <v>1251</v>
      </c>
      <c r="AVF6" t="s">
        <v>1252</v>
      </c>
      <c r="AVG6" t="s">
        <v>1253</v>
      </c>
      <c r="AVH6" t="s">
        <v>1254</v>
      </c>
      <c r="AVI6" t="s">
        <v>1255</v>
      </c>
      <c r="AVJ6" t="s">
        <v>1256</v>
      </c>
      <c r="AVK6" t="s">
        <v>1257</v>
      </c>
      <c r="AVL6" t="s">
        <v>1258</v>
      </c>
      <c r="AVM6" t="s">
        <v>1259</v>
      </c>
      <c r="AVN6" t="s">
        <v>1260</v>
      </c>
      <c r="AVO6" t="s">
        <v>1261</v>
      </c>
      <c r="AVP6" t="s">
        <v>1262</v>
      </c>
      <c r="AVQ6" t="s">
        <v>1263</v>
      </c>
      <c r="AVR6" t="s">
        <v>1264</v>
      </c>
      <c r="AVS6" t="s">
        <v>1265</v>
      </c>
      <c r="AVT6" t="s">
        <v>1266</v>
      </c>
      <c r="AVU6" t="s">
        <v>1267</v>
      </c>
      <c r="AVV6" t="s">
        <v>1268</v>
      </c>
      <c r="AVW6" t="s">
        <v>1269</v>
      </c>
      <c r="AVX6" t="s">
        <v>1270</v>
      </c>
      <c r="AVY6" t="s">
        <v>1271</v>
      </c>
      <c r="AVZ6" t="s">
        <v>1272</v>
      </c>
      <c r="AWA6" t="s">
        <v>1273</v>
      </c>
      <c r="AWB6" t="s">
        <v>1274</v>
      </c>
      <c r="AWC6" t="s">
        <v>1275</v>
      </c>
      <c r="AWD6" t="s">
        <v>1276</v>
      </c>
      <c r="AWE6" t="s">
        <v>1277</v>
      </c>
      <c r="AWF6" t="s">
        <v>1278</v>
      </c>
      <c r="AWG6" t="s">
        <v>1279</v>
      </c>
      <c r="AWH6" t="s">
        <v>1280</v>
      </c>
    </row>
    <row r="7" spans="1:1282">
      <c r="B7" t="s">
        <v>1284</v>
      </c>
      <c r="C7" t="s">
        <v>1284</v>
      </c>
      <c r="D7" t="s">
        <v>1284</v>
      </c>
      <c r="E7" t="s">
        <v>1284</v>
      </c>
      <c r="F7" t="s">
        <v>1284</v>
      </c>
      <c r="G7" t="s">
        <v>1284</v>
      </c>
      <c r="H7" t="s">
        <v>1284</v>
      </c>
      <c r="I7" t="s">
        <v>1284</v>
      </c>
      <c r="J7" t="s">
        <v>1284</v>
      </c>
      <c r="K7" t="s">
        <v>1284</v>
      </c>
      <c r="L7" t="s">
        <v>1284</v>
      </c>
      <c r="M7" t="s">
        <v>1284</v>
      </c>
      <c r="N7" t="s">
        <v>1284</v>
      </c>
      <c r="O7" t="s">
        <v>1284</v>
      </c>
      <c r="P7" t="s">
        <v>1284</v>
      </c>
      <c r="Q7" t="s">
        <v>1284</v>
      </c>
      <c r="R7" t="s">
        <v>1284</v>
      </c>
      <c r="S7" t="s">
        <v>1284</v>
      </c>
      <c r="T7" t="s">
        <v>1284</v>
      </c>
      <c r="U7" t="s">
        <v>1284</v>
      </c>
      <c r="V7" t="s">
        <v>1284</v>
      </c>
      <c r="W7" t="s">
        <v>1284</v>
      </c>
      <c r="X7" t="s">
        <v>1284</v>
      </c>
      <c r="Y7" t="s">
        <v>1284</v>
      </c>
      <c r="Z7" t="s">
        <v>1284</v>
      </c>
      <c r="AA7" t="s">
        <v>1284</v>
      </c>
      <c r="AB7" t="s">
        <v>1284</v>
      </c>
      <c r="AC7" t="s">
        <v>1284</v>
      </c>
      <c r="AD7" t="s">
        <v>1284</v>
      </c>
      <c r="AE7" t="s">
        <v>1284</v>
      </c>
      <c r="AF7" t="s">
        <v>1284</v>
      </c>
      <c r="AG7" t="s">
        <v>1284</v>
      </c>
      <c r="AH7" t="s">
        <v>1284</v>
      </c>
      <c r="AI7" t="s">
        <v>1284</v>
      </c>
      <c r="AJ7" t="s">
        <v>1284</v>
      </c>
      <c r="AK7" t="s">
        <v>1284</v>
      </c>
      <c r="AL7" t="s">
        <v>1284</v>
      </c>
      <c r="AM7" t="s">
        <v>1284</v>
      </c>
      <c r="AN7" t="s">
        <v>1284</v>
      </c>
      <c r="AO7" t="s">
        <v>1284</v>
      </c>
      <c r="AP7" t="s">
        <v>1284</v>
      </c>
      <c r="AQ7" t="s">
        <v>1284</v>
      </c>
      <c r="AR7" t="s">
        <v>1284</v>
      </c>
      <c r="AS7" t="s">
        <v>1284</v>
      </c>
      <c r="AT7" t="s">
        <v>1284</v>
      </c>
      <c r="AU7" t="s">
        <v>1284</v>
      </c>
      <c r="AV7" t="s">
        <v>1284</v>
      </c>
      <c r="AW7" t="s">
        <v>1284</v>
      </c>
      <c r="AX7" t="s">
        <v>1284</v>
      </c>
      <c r="AY7" t="s">
        <v>1284</v>
      </c>
      <c r="AZ7" t="s">
        <v>1284</v>
      </c>
      <c r="BA7" t="s">
        <v>1284</v>
      </c>
      <c r="BB7" t="s">
        <v>1284</v>
      </c>
      <c r="BC7" t="s">
        <v>1284</v>
      </c>
      <c r="BD7" t="s">
        <v>1284</v>
      </c>
      <c r="BE7" t="s">
        <v>1284</v>
      </c>
      <c r="BF7" t="s">
        <v>1284</v>
      </c>
      <c r="BG7" t="s">
        <v>1284</v>
      </c>
      <c r="BH7" t="s">
        <v>1284</v>
      </c>
      <c r="BI7" t="s">
        <v>1284</v>
      </c>
      <c r="BJ7" t="s">
        <v>1284</v>
      </c>
      <c r="BK7" t="s">
        <v>1284</v>
      </c>
      <c r="BL7" t="s">
        <v>1284</v>
      </c>
      <c r="BM7" t="s">
        <v>1284</v>
      </c>
      <c r="BN7" t="s">
        <v>1284</v>
      </c>
      <c r="BO7" t="s">
        <v>1284</v>
      </c>
      <c r="BP7" t="s">
        <v>1284</v>
      </c>
      <c r="BQ7" t="s">
        <v>1284</v>
      </c>
      <c r="BR7" t="s">
        <v>1284</v>
      </c>
      <c r="BS7" t="s">
        <v>1284</v>
      </c>
      <c r="BT7" t="s">
        <v>1284</v>
      </c>
      <c r="BU7" t="s">
        <v>1284</v>
      </c>
      <c r="BV7" t="s">
        <v>1284</v>
      </c>
      <c r="BW7" t="s">
        <v>1284</v>
      </c>
      <c r="BX7" t="s">
        <v>1284</v>
      </c>
      <c r="BY7" t="s">
        <v>1284</v>
      </c>
      <c r="BZ7" t="s">
        <v>1284</v>
      </c>
      <c r="CA7" t="s">
        <v>1284</v>
      </c>
      <c r="CB7" t="s">
        <v>1284</v>
      </c>
      <c r="CC7" t="s">
        <v>1284</v>
      </c>
      <c r="CD7" t="s">
        <v>1284</v>
      </c>
      <c r="CE7" t="s">
        <v>1284</v>
      </c>
      <c r="CF7" t="s">
        <v>1284</v>
      </c>
      <c r="CG7" t="s">
        <v>1284</v>
      </c>
      <c r="CH7" t="s">
        <v>1284</v>
      </c>
      <c r="CI7" t="s">
        <v>1284</v>
      </c>
      <c r="CJ7" t="s">
        <v>1284</v>
      </c>
      <c r="CK7" t="s">
        <v>1284</v>
      </c>
      <c r="CL7" t="s">
        <v>1284</v>
      </c>
      <c r="CM7" t="s">
        <v>1284</v>
      </c>
      <c r="CN7" t="s">
        <v>1284</v>
      </c>
      <c r="CO7" t="s">
        <v>1284</v>
      </c>
      <c r="CP7" t="s">
        <v>1284</v>
      </c>
      <c r="CQ7" t="s">
        <v>1284</v>
      </c>
      <c r="CR7" t="s">
        <v>1284</v>
      </c>
      <c r="CS7" t="s">
        <v>1284</v>
      </c>
      <c r="CT7" t="s">
        <v>1284</v>
      </c>
      <c r="CU7" t="s">
        <v>1284</v>
      </c>
      <c r="CV7" t="s">
        <v>1284</v>
      </c>
      <c r="CW7" t="s">
        <v>1284</v>
      </c>
      <c r="CX7" t="s">
        <v>1284</v>
      </c>
      <c r="CY7" t="s">
        <v>1284</v>
      </c>
      <c r="CZ7" t="s">
        <v>1284</v>
      </c>
      <c r="DA7" t="s">
        <v>1284</v>
      </c>
      <c r="DB7" t="s">
        <v>1284</v>
      </c>
      <c r="DC7" t="s">
        <v>1284</v>
      </c>
      <c r="DD7" t="s">
        <v>1284</v>
      </c>
      <c r="DE7" t="s">
        <v>1284</v>
      </c>
      <c r="DF7" t="s">
        <v>1284</v>
      </c>
      <c r="DG7" t="s">
        <v>1284</v>
      </c>
      <c r="DH7" t="s">
        <v>1284</v>
      </c>
      <c r="DI7" t="s">
        <v>1284</v>
      </c>
      <c r="DJ7" t="s">
        <v>1284</v>
      </c>
      <c r="DK7" t="s">
        <v>1284</v>
      </c>
      <c r="DL7" t="s">
        <v>1284</v>
      </c>
      <c r="DM7" t="s">
        <v>1284</v>
      </c>
      <c r="DN7" t="s">
        <v>1284</v>
      </c>
      <c r="DO7" t="s">
        <v>1284</v>
      </c>
      <c r="DP7" t="s">
        <v>1284</v>
      </c>
      <c r="DQ7" t="s">
        <v>1284</v>
      </c>
      <c r="DR7" t="s">
        <v>1284</v>
      </c>
      <c r="DS7" t="s">
        <v>1284</v>
      </c>
      <c r="DT7" t="s">
        <v>1284</v>
      </c>
      <c r="DU7" t="s">
        <v>1284</v>
      </c>
      <c r="DV7" t="s">
        <v>1284</v>
      </c>
      <c r="DW7" t="s">
        <v>1284</v>
      </c>
      <c r="DX7" t="s">
        <v>1284</v>
      </c>
      <c r="DY7" t="s">
        <v>1284</v>
      </c>
      <c r="DZ7" t="s">
        <v>1284</v>
      </c>
      <c r="EA7" t="s">
        <v>1284</v>
      </c>
      <c r="EB7" t="s">
        <v>1284</v>
      </c>
      <c r="EC7" t="s">
        <v>1284</v>
      </c>
      <c r="ED7" t="s">
        <v>1284</v>
      </c>
      <c r="EE7" t="s">
        <v>1284</v>
      </c>
      <c r="EF7" t="s">
        <v>1284</v>
      </c>
      <c r="EG7" t="s">
        <v>1284</v>
      </c>
      <c r="EH7" t="s">
        <v>1284</v>
      </c>
      <c r="EI7" t="s">
        <v>1284</v>
      </c>
      <c r="EJ7" t="s">
        <v>1284</v>
      </c>
      <c r="EK7" t="s">
        <v>1284</v>
      </c>
      <c r="EL7" t="s">
        <v>1284</v>
      </c>
      <c r="EM7" t="s">
        <v>1284</v>
      </c>
      <c r="EN7" t="s">
        <v>1284</v>
      </c>
      <c r="EO7" t="s">
        <v>1284</v>
      </c>
      <c r="EP7" t="s">
        <v>1284</v>
      </c>
      <c r="EQ7" t="s">
        <v>1284</v>
      </c>
      <c r="ER7" t="s">
        <v>1284</v>
      </c>
      <c r="ES7" t="s">
        <v>1284</v>
      </c>
      <c r="ET7" t="s">
        <v>1284</v>
      </c>
      <c r="EU7" t="s">
        <v>1284</v>
      </c>
      <c r="EV7" t="s">
        <v>1284</v>
      </c>
      <c r="EW7" t="s">
        <v>1284</v>
      </c>
      <c r="EX7" t="s">
        <v>1284</v>
      </c>
      <c r="EY7" t="s">
        <v>1284</v>
      </c>
      <c r="EZ7" t="s">
        <v>1284</v>
      </c>
      <c r="FA7" t="s">
        <v>1284</v>
      </c>
      <c r="FB7" t="s">
        <v>1284</v>
      </c>
      <c r="FC7" t="s">
        <v>1284</v>
      </c>
      <c r="FD7" t="s">
        <v>1284</v>
      </c>
      <c r="FE7" t="s">
        <v>1284</v>
      </c>
      <c r="FF7" t="s">
        <v>1284</v>
      </c>
      <c r="FG7" t="s">
        <v>1284</v>
      </c>
      <c r="FH7" t="s">
        <v>1284</v>
      </c>
      <c r="FI7" t="s">
        <v>1284</v>
      </c>
      <c r="FJ7" t="s">
        <v>1284</v>
      </c>
      <c r="FK7" t="s">
        <v>1284</v>
      </c>
      <c r="FL7" t="s">
        <v>1284</v>
      </c>
      <c r="FM7" t="s">
        <v>1284</v>
      </c>
      <c r="FN7" t="s">
        <v>1284</v>
      </c>
      <c r="FO7" t="s">
        <v>1284</v>
      </c>
      <c r="FP7" t="s">
        <v>1284</v>
      </c>
      <c r="FQ7" t="s">
        <v>1284</v>
      </c>
      <c r="FR7" t="s">
        <v>1284</v>
      </c>
      <c r="FS7" t="s">
        <v>1284</v>
      </c>
      <c r="FT7" t="s">
        <v>1284</v>
      </c>
      <c r="FU7" t="s">
        <v>1284</v>
      </c>
      <c r="FV7" t="s">
        <v>1284</v>
      </c>
      <c r="FW7" t="s">
        <v>1284</v>
      </c>
      <c r="FX7" t="s">
        <v>1284</v>
      </c>
      <c r="FY7" t="s">
        <v>1284</v>
      </c>
      <c r="FZ7" t="s">
        <v>1284</v>
      </c>
      <c r="GA7" t="s">
        <v>1284</v>
      </c>
      <c r="GB7" t="s">
        <v>1284</v>
      </c>
      <c r="GC7" t="s">
        <v>1284</v>
      </c>
      <c r="GD7" t="s">
        <v>1284</v>
      </c>
      <c r="GE7" t="s">
        <v>1284</v>
      </c>
      <c r="GF7" t="s">
        <v>1284</v>
      </c>
      <c r="GG7" t="s">
        <v>1284</v>
      </c>
      <c r="GH7" t="s">
        <v>1284</v>
      </c>
      <c r="GI7" t="s">
        <v>1284</v>
      </c>
      <c r="GJ7" t="s">
        <v>1284</v>
      </c>
      <c r="GK7" t="s">
        <v>1284</v>
      </c>
      <c r="GL7" t="s">
        <v>1284</v>
      </c>
      <c r="GM7" t="s">
        <v>1284</v>
      </c>
      <c r="GN7" t="s">
        <v>1284</v>
      </c>
      <c r="GO7" t="s">
        <v>1284</v>
      </c>
      <c r="GP7" t="s">
        <v>1284</v>
      </c>
      <c r="GQ7" t="s">
        <v>1284</v>
      </c>
      <c r="GR7" t="s">
        <v>1284</v>
      </c>
      <c r="GS7" t="s">
        <v>1284</v>
      </c>
      <c r="GT7" t="s">
        <v>1284</v>
      </c>
      <c r="GU7" t="s">
        <v>1284</v>
      </c>
      <c r="GV7" t="s">
        <v>1284</v>
      </c>
      <c r="GW7" t="s">
        <v>1284</v>
      </c>
      <c r="GX7" t="s">
        <v>1284</v>
      </c>
      <c r="GY7" t="s">
        <v>1284</v>
      </c>
      <c r="GZ7" t="s">
        <v>1284</v>
      </c>
      <c r="HA7" t="s">
        <v>1284</v>
      </c>
      <c r="HB7" t="s">
        <v>1284</v>
      </c>
      <c r="HC7" t="s">
        <v>1284</v>
      </c>
      <c r="HD7" t="s">
        <v>1284</v>
      </c>
      <c r="HE7" t="s">
        <v>1284</v>
      </c>
      <c r="HF7" t="s">
        <v>1284</v>
      </c>
      <c r="HG7" t="s">
        <v>1284</v>
      </c>
      <c r="HH7" t="s">
        <v>1284</v>
      </c>
      <c r="HI7" t="s">
        <v>1284</v>
      </c>
      <c r="HJ7" t="s">
        <v>1284</v>
      </c>
      <c r="HK7" t="s">
        <v>1284</v>
      </c>
      <c r="HL7" t="s">
        <v>1284</v>
      </c>
      <c r="HM7" t="s">
        <v>1284</v>
      </c>
      <c r="HN7" t="s">
        <v>1284</v>
      </c>
      <c r="HO7" t="s">
        <v>1284</v>
      </c>
      <c r="HP7" t="s">
        <v>1284</v>
      </c>
      <c r="HQ7" t="s">
        <v>1284</v>
      </c>
      <c r="HR7" t="s">
        <v>1284</v>
      </c>
      <c r="HS7" t="s">
        <v>1284</v>
      </c>
      <c r="HT7" t="s">
        <v>1284</v>
      </c>
      <c r="HU7" t="s">
        <v>1284</v>
      </c>
      <c r="HV7" t="s">
        <v>1284</v>
      </c>
      <c r="HW7" t="s">
        <v>1284</v>
      </c>
      <c r="HX7" t="s">
        <v>1284</v>
      </c>
      <c r="HY7" t="s">
        <v>1284</v>
      </c>
      <c r="HZ7" t="s">
        <v>1284</v>
      </c>
      <c r="IA7" t="s">
        <v>1284</v>
      </c>
      <c r="IB7" t="s">
        <v>1284</v>
      </c>
      <c r="IC7" t="s">
        <v>1284</v>
      </c>
      <c r="ID7" t="s">
        <v>1284</v>
      </c>
      <c r="IE7" t="s">
        <v>1284</v>
      </c>
      <c r="IF7" t="s">
        <v>1284</v>
      </c>
      <c r="IG7" t="s">
        <v>1284</v>
      </c>
      <c r="IH7" t="s">
        <v>1284</v>
      </c>
      <c r="II7" t="s">
        <v>1284</v>
      </c>
      <c r="IJ7" t="s">
        <v>1284</v>
      </c>
      <c r="IK7" t="s">
        <v>1284</v>
      </c>
      <c r="IL7" t="s">
        <v>1284</v>
      </c>
      <c r="IM7" t="s">
        <v>1284</v>
      </c>
      <c r="IN7" t="s">
        <v>1284</v>
      </c>
      <c r="IO7" t="s">
        <v>1284</v>
      </c>
      <c r="IP7" t="s">
        <v>1284</v>
      </c>
      <c r="IQ7" t="s">
        <v>1284</v>
      </c>
      <c r="IR7" t="s">
        <v>1284</v>
      </c>
      <c r="IS7" t="s">
        <v>1284</v>
      </c>
      <c r="IT7" t="s">
        <v>1284</v>
      </c>
      <c r="IU7" t="s">
        <v>1284</v>
      </c>
      <c r="IV7" t="s">
        <v>1284</v>
      </c>
      <c r="IW7" t="s">
        <v>1284</v>
      </c>
      <c r="IX7" t="s">
        <v>1284</v>
      </c>
      <c r="IY7" t="s">
        <v>1284</v>
      </c>
      <c r="IZ7" t="s">
        <v>1284</v>
      </c>
      <c r="JA7" t="s">
        <v>1284</v>
      </c>
      <c r="JB7" t="s">
        <v>1284</v>
      </c>
      <c r="JC7" t="s">
        <v>1284</v>
      </c>
      <c r="JD7" t="s">
        <v>1284</v>
      </c>
      <c r="JE7" t="s">
        <v>1284</v>
      </c>
      <c r="JF7" t="s">
        <v>1284</v>
      </c>
      <c r="JG7" t="s">
        <v>1284</v>
      </c>
      <c r="JH7" t="s">
        <v>1284</v>
      </c>
      <c r="JI7" t="s">
        <v>1284</v>
      </c>
      <c r="JJ7" t="s">
        <v>1284</v>
      </c>
      <c r="JK7" t="s">
        <v>1284</v>
      </c>
      <c r="JL7" t="s">
        <v>1284</v>
      </c>
      <c r="JM7" t="s">
        <v>1284</v>
      </c>
      <c r="JN7" t="s">
        <v>1284</v>
      </c>
      <c r="JO7" t="s">
        <v>1284</v>
      </c>
      <c r="JP7" t="s">
        <v>1284</v>
      </c>
      <c r="JQ7" t="s">
        <v>1284</v>
      </c>
      <c r="JR7" t="s">
        <v>1284</v>
      </c>
      <c r="JS7" t="s">
        <v>1284</v>
      </c>
      <c r="JT7" t="s">
        <v>1284</v>
      </c>
      <c r="JU7" t="s">
        <v>1284</v>
      </c>
      <c r="JV7" t="s">
        <v>1284</v>
      </c>
      <c r="JW7" t="s">
        <v>1284</v>
      </c>
      <c r="JX7" t="s">
        <v>1284</v>
      </c>
      <c r="JY7" t="s">
        <v>1284</v>
      </c>
      <c r="JZ7" t="s">
        <v>1284</v>
      </c>
      <c r="KA7" t="s">
        <v>1284</v>
      </c>
      <c r="KB7" t="s">
        <v>1284</v>
      </c>
      <c r="KC7" t="s">
        <v>1284</v>
      </c>
      <c r="KD7" t="s">
        <v>1284</v>
      </c>
      <c r="KE7" t="s">
        <v>1284</v>
      </c>
      <c r="KF7" t="s">
        <v>1284</v>
      </c>
      <c r="KG7" t="s">
        <v>1284</v>
      </c>
      <c r="KH7" t="s">
        <v>1284</v>
      </c>
      <c r="KI7" t="s">
        <v>1284</v>
      </c>
      <c r="KJ7" t="s">
        <v>1284</v>
      </c>
      <c r="KK7" t="s">
        <v>1284</v>
      </c>
      <c r="KL7" t="s">
        <v>1284</v>
      </c>
      <c r="KM7" t="s">
        <v>1284</v>
      </c>
      <c r="KN7" t="s">
        <v>1284</v>
      </c>
      <c r="KO7" t="s">
        <v>1284</v>
      </c>
      <c r="KP7" t="s">
        <v>1284</v>
      </c>
      <c r="KQ7" t="s">
        <v>1284</v>
      </c>
      <c r="KR7" t="s">
        <v>1284</v>
      </c>
      <c r="KS7" t="s">
        <v>1284</v>
      </c>
      <c r="KT7" t="s">
        <v>1284</v>
      </c>
      <c r="KU7" t="s">
        <v>1284</v>
      </c>
      <c r="KV7" t="s">
        <v>1284</v>
      </c>
      <c r="KW7" t="s">
        <v>1284</v>
      </c>
      <c r="KX7" t="s">
        <v>1284</v>
      </c>
      <c r="KY7" t="s">
        <v>1284</v>
      </c>
      <c r="KZ7" t="s">
        <v>1284</v>
      </c>
      <c r="LA7" t="s">
        <v>1284</v>
      </c>
      <c r="LB7" t="s">
        <v>1284</v>
      </c>
      <c r="LC7" t="s">
        <v>1284</v>
      </c>
      <c r="LD7" t="s">
        <v>1284</v>
      </c>
      <c r="LE7" t="s">
        <v>1284</v>
      </c>
      <c r="LF7" t="s">
        <v>1284</v>
      </c>
      <c r="LG7" t="s">
        <v>1284</v>
      </c>
      <c r="LH7" t="s">
        <v>1284</v>
      </c>
      <c r="LI7" t="s">
        <v>1284</v>
      </c>
      <c r="LJ7" t="s">
        <v>1284</v>
      </c>
      <c r="LK7" t="s">
        <v>1284</v>
      </c>
      <c r="LL7" t="s">
        <v>1284</v>
      </c>
      <c r="LM7" t="s">
        <v>1284</v>
      </c>
      <c r="LN7" t="s">
        <v>1284</v>
      </c>
      <c r="LO7" t="s">
        <v>1284</v>
      </c>
      <c r="LP7" t="s">
        <v>1284</v>
      </c>
      <c r="LQ7" t="s">
        <v>1284</v>
      </c>
      <c r="LR7" t="s">
        <v>1284</v>
      </c>
      <c r="LS7" t="s">
        <v>1284</v>
      </c>
      <c r="LT7" t="s">
        <v>1284</v>
      </c>
      <c r="LU7" t="s">
        <v>1284</v>
      </c>
      <c r="LV7" t="s">
        <v>1284</v>
      </c>
      <c r="LW7" t="s">
        <v>1284</v>
      </c>
      <c r="LX7" t="s">
        <v>1284</v>
      </c>
      <c r="LY7" t="s">
        <v>1284</v>
      </c>
      <c r="LZ7" t="s">
        <v>1284</v>
      </c>
      <c r="MA7" t="s">
        <v>1284</v>
      </c>
      <c r="MB7" t="s">
        <v>1284</v>
      </c>
      <c r="MC7" t="s">
        <v>1284</v>
      </c>
      <c r="MD7" t="s">
        <v>1284</v>
      </c>
      <c r="ME7" t="s">
        <v>1284</v>
      </c>
      <c r="MF7" t="s">
        <v>1284</v>
      </c>
      <c r="MG7" t="s">
        <v>1284</v>
      </c>
      <c r="MH7" t="s">
        <v>1284</v>
      </c>
      <c r="MI7" t="s">
        <v>1284</v>
      </c>
      <c r="MJ7" t="s">
        <v>1284</v>
      </c>
      <c r="MK7" t="s">
        <v>1284</v>
      </c>
      <c r="ML7" t="s">
        <v>1284</v>
      </c>
      <c r="MM7" t="s">
        <v>1284</v>
      </c>
      <c r="MN7" t="s">
        <v>1284</v>
      </c>
      <c r="MO7" t="s">
        <v>1284</v>
      </c>
      <c r="MP7" t="s">
        <v>1284</v>
      </c>
      <c r="MQ7" t="s">
        <v>1284</v>
      </c>
      <c r="MR7" t="s">
        <v>1284</v>
      </c>
      <c r="MS7" t="s">
        <v>1284</v>
      </c>
      <c r="MT7" t="s">
        <v>1284</v>
      </c>
      <c r="MU7" t="s">
        <v>1284</v>
      </c>
      <c r="MV7" t="s">
        <v>1284</v>
      </c>
      <c r="MW7" t="s">
        <v>1284</v>
      </c>
      <c r="MX7" t="s">
        <v>1284</v>
      </c>
      <c r="MY7" t="s">
        <v>1284</v>
      </c>
      <c r="MZ7" t="s">
        <v>1284</v>
      </c>
      <c r="NA7" t="s">
        <v>1284</v>
      </c>
      <c r="NB7" t="s">
        <v>1284</v>
      </c>
      <c r="NC7" t="s">
        <v>1284</v>
      </c>
      <c r="ND7" t="s">
        <v>1284</v>
      </c>
      <c r="NE7" t="s">
        <v>1284</v>
      </c>
      <c r="NF7" t="s">
        <v>1284</v>
      </c>
      <c r="NG7" t="s">
        <v>1284</v>
      </c>
      <c r="NH7" t="s">
        <v>1284</v>
      </c>
      <c r="NI7" t="s">
        <v>1284</v>
      </c>
      <c r="NJ7" t="s">
        <v>1284</v>
      </c>
      <c r="NK7" t="s">
        <v>1284</v>
      </c>
      <c r="NL7" t="s">
        <v>1284</v>
      </c>
      <c r="NM7" t="s">
        <v>1284</v>
      </c>
      <c r="NN7" t="s">
        <v>1284</v>
      </c>
      <c r="NO7" t="s">
        <v>1284</v>
      </c>
      <c r="NP7" t="s">
        <v>1284</v>
      </c>
      <c r="NQ7" t="s">
        <v>1284</v>
      </c>
      <c r="NR7" t="s">
        <v>1284</v>
      </c>
      <c r="NS7" t="s">
        <v>1284</v>
      </c>
      <c r="NT7" t="s">
        <v>1284</v>
      </c>
      <c r="NU7" t="s">
        <v>1284</v>
      </c>
      <c r="NV7" t="s">
        <v>1284</v>
      </c>
      <c r="NW7" t="s">
        <v>1284</v>
      </c>
      <c r="NX7" t="s">
        <v>1284</v>
      </c>
      <c r="NY7" t="s">
        <v>1284</v>
      </c>
      <c r="NZ7" t="s">
        <v>1284</v>
      </c>
      <c r="OA7" t="s">
        <v>1284</v>
      </c>
      <c r="OB7" t="s">
        <v>1284</v>
      </c>
      <c r="OC7" t="s">
        <v>1284</v>
      </c>
      <c r="OD7" t="s">
        <v>1284</v>
      </c>
      <c r="OE7" t="s">
        <v>1284</v>
      </c>
      <c r="OF7" t="s">
        <v>1284</v>
      </c>
      <c r="OG7" t="s">
        <v>1284</v>
      </c>
      <c r="OH7" t="s">
        <v>1284</v>
      </c>
      <c r="OI7" t="s">
        <v>1284</v>
      </c>
      <c r="OJ7" t="s">
        <v>1284</v>
      </c>
      <c r="OK7" t="s">
        <v>1284</v>
      </c>
      <c r="OL7" t="s">
        <v>1284</v>
      </c>
      <c r="OM7" t="s">
        <v>1284</v>
      </c>
      <c r="ON7" t="s">
        <v>1284</v>
      </c>
      <c r="OO7" t="s">
        <v>1284</v>
      </c>
      <c r="OP7" t="s">
        <v>1284</v>
      </c>
      <c r="OQ7" t="s">
        <v>1284</v>
      </c>
      <c r="OR7" t="s">
        <v>1284</v>
      </c>
      <c r="OS7" t="s">
        <v>1284</v>
      </c>
      <c r="OT7" t="s">
        <v>1284</v>
      </c>
      <c r="OU7" t="s">
        <v>1284</v>
      </c>
      <c r="OV7" t="s">
        <v>1284</v>
      </c>
      <c r="OW7" t="s">
        <v>1284</v>
      </c>
      <c r="OX7" t="s">
        <v>1284</v>
      </c>
      <c r="OY7" t="s">
        <v>1284</v>
      </c>
      <c r="OZ7" t="s">
        <v>1284</v>
      </c>
      <c r="PA7" t="s">
        <v>1284</v>
      </c>
      <c r="PB7" t="s">
        <v>1284</v>
      </c>
      <c r="PC7" t="s">
        <v>1284</v>
      </c>
      <c r="PD7" t="s">
        <v>1284</v>
      </c>
      <c r="PE7" t="s">
        <v>1284</v>
      </c>
      <c r="PF7" t="s">
        <v>1284</v>
      </c>
      <c r="PG7" t="s">
        <v>1284</v>
      </c>
      <c r="PH7" t="s">
        <v>1284</v>
      </c>
      <c r="PI7" t="s">
        <v>1284</v>
      </c>
      <c r="PJ7" t="s">
        <v>1284</v>
      </c>
      <c r="PK7" t="s">
        <v>1284</v>
      </c>
      <c r="PL7" t="s">
        <v>1284</v>
      </c>
      <c r="PM7" t="s">
        <v>1284</v>
      </c>
      <c r="PN7" t="s">
        <v>1284</v>
      </c>
      <c r="PO7" t="s">
        <v>1284</v>
      </c>
      <c r="PP7" t="s">
        <v>1284</v>
      </c>
      <c r="PQ7" t="s">
        <v>1284</v>
      </c>
      <c r="PR7" t="s">
        <v>1284</v>
      </c>
      <c r="PS7" t="s">
        <v>1284</v>
      </c>
      <c r="PT7" t="s">
        <v>1284</v>
      </c>
      <c r="PU7" t="s">
        <v>1284</v>
      </c>
      <c r="PV7" t="s">
        <v>1284</v>
      </c>
      <c r="PW7" t="s">
        <v>1284</v>
      </c>
      <c r="PX7" t="s">
        <v>1284</v>
      </c>
      <c r="PY7" t="s">
        <v>1284</v>
      </c>
      <c r="PZ7" t="s">
        <v>1284</v>
      </c>
      <c r="QA7" t="s">
        <v>1284</v>
      </c>
      <c r="QB7" t="s">
        <v>1284</v>
      </c>
      <c r="QC7" t="s">
        <v>1284</v>
      </c>
      <c r="QD7" t="s">
        <v>1284</v>
      </c>
      <c r="QE7" t="s">
        <v>1284</v>
      </c>
      <c r="QF7" t="s">
        <v>1284</v>
      </c>
      <c r="QG7" t="s">
        <v>1284</v>
      </c>
      <c r="QH7" t="s">
        <v>1284</v>
      </c>
      <c r="QI7" t="s">
        <v>1284</v>
      </c>
      <c r="QJ7" t="s">
        <v>1284</v>
      </c>
      <c r="QK7" t="s">
        <v>1284</v>
      </c>
      <c r="QL7" t="s">
        <v>1284</v>
      </c>
      <c r="QM7" t="s">
        <v>1284</v>
      </c>
      <c r="QN7" t="s">
        <v>1284</v>
      </c>
      <c r="QO7" t="s">
        <v>1284</v>
      </c>
      <c r="QP7" t="s">
        <v>1284</v>
      </c>
      <c r="QQ7" t="s">
        <v>1284</v>
      </c>
      <c r="QR7" t="s">
        <v>1284</v>
      </c>
      <c r="QS7" t="s">
        <v>1284</v>
      </c>
      <c r="QT7" t="s">
        <v>1284</v>
      </c>
      <c r="QU7" t="s">
        <v>1284</v>
      </c>
      <c r="QV7" t="s">
        <v>1284</v>
      </c>
      <c r="QW7" t="s">
        <v>1284</v>
      </c>
      <c r="QX7" t="s">
        <v>1284</v>
      </c>
      <c r="QY7" t="s">
        <v>1284</v>
      </c>
      <c r="QZ7" t="s">
        <v>1284</v>
      </c>
      <c r="RA7" t="s">
        <v>1284</v>
      </c>
      <c r="RB7" t="s">
        <v>1284</v>
      </c>
      <c r="RC7" t="s">
        <v>1284</v>
      </c>
      <c r="RD7" t="s">
        <v>1284</v>
      </c>
      <c r="RE7" t="s">
        <v>1284</v>
      </c>
      <c r="RF7" t="s">
        <v>1284</v>
      </c>
      <c r="RG7" t="s">
        <v>1284</v>
      </c>
      <c r="RH7" t="s">
        <v>1284</v>
      </c>
      <c r="RI7" t="s">
        <v>1284</v>
      </c>
      <c r="RJ7" t="s">
        <v>1284</v>
      </c>
      <c r="RK7" t="s">
        <v>1284</v>
      </c>
      <c r="RL7" t="s">
        <v>1284</v>
      </c>
      <c r="RM7" t="s">
        <v>1284</v>
      </c>
      <c r="RN7" t="s">
        <v>1284</v>
      </c>
      <c r="RO7" t="s">
        <v>1284</v>
      </c>
      <c r="RP7" t="s">
        <v>1284</v>
      </c>
      <c r="RQ7" t="s">
        <v>1284</v>
      </c>
      <c r="RR7" t="s">
        <v>1284</v>
      </c>
      <c r="RS7" t="s">
        <v>1284</v>
      </c>
      <c r="RT7" t="s">
        <v>1284</v>
      </c>
      <c r="RU7" t="s">
        <v>1284</v>
      </c>
      <c r="RV7" t="s">
        <v>1284</v>
      </c>
      <c r="RW7" t="s">
        <v>1284</v>
      </c>
      <c r="RX7" t="s">
        <v>1284</v>
      </c>
      <c r="RY7" t="s">
        <v>1284</v>
      </c>
      <c r="RZ7" t="s">
        <v>1284</v>
      </c>
      <c r="SA7" t="s">
        <v>1284</v>
      </c>
      <c r="SB7" t="s">
        <v>1284</v>
      </c>
      <c r="SC7" t="s">
        <v>1284</v>
      </c>
      <c r="SD7" t="s">
        <v>1284</v>
      </c>
      <c r="SE7" t="s">
        <v>1284</v>
      </c>
      <c r="SF7" t="s">
        <v>1284</v>
      </c>
      <c r="SG7" t="s">
        <v>1284</v>
      </c>
      <c r="SH7" t="s">
        <v>1284</v>
      </c>
      <c r="SI7" t="s">
        <v>1284</v>
      </c>
      <c r="SJ7" t="s">
        <v>1284</v>
      </c>
      <c r="SK7" t="s">
        <v>1284</v>
      </c>
      <c r="SL7" t="s">
        <v>1284</v>
      </c>
      <c r="SM7" t="s">
        <v>1284</v>
      </c>
      <c r="SN7" t="s">
        <v>1284</v>
      </c>
      <c r="SO7" t="s">
        <v>1284</v>
      </c>
      <c r="SP7" t="s">
        <v>1284</v>
      </c>
      <c r="SQ7" t="s">
        <v>1284</v>
      </c>
      <c r="SR7" t="s">
        <v>1284</v>
      </c>
      <c r="SS7" t="s">
        <v>1284</v>
      </c>
      <c r="ST7" t="s">
        <v>1284</v>
      </c>
      <c r="SU7" t="s">
        <v>1284</v>
      </c>
      <c r="SV7" t="s">
        <v>1284</v>
      </c>
      <c r="SW7" t="s">
        <v>1284</v>
      </c>
      <c r="SX7" t="s">
        <v>1284</v>
      </c>
      <c r="SY7" t="s">
        <v>1284</v>
      </c>
      <c r="SZ7" t="s">
        <v>1284</v>
      </c>
      <c r="TA7" t="s">
        <v>1284</v>
      </c>
      <c r="TB7" t="s">
        <v>1284</v>
      </c>
      <c r="TC7" t="s">
        <v>1284</v>
      </c>
      <c r="TD7" t="s">
        <v>1284</v>
      </c>
      <c r="TE7" t="s">
        <v>1284</v>
      </c>
      <c r="TF7" t="s">
        <v>1284</v>
      </c>
      <c r="TG7" t="s">
        <v>1284</v>
      </c>
      <c r="TH7" t="s">
        <v>1284</v>
      </c>
      <c r="TI7" t="s">
        <v>1284</v>
      </c>
      <c r="TJ7" t="s">
        <v>1284</v>
      </c>
      <c r="TK7" t="s">
        <v>1284</v>
      </c>
      <c r="TL7" t="s">
        <v>1284</v>
      </c>
      <c r="TM7" t="s">
        <v>1284</v>
      </c>
      <c r="TN7" t="s">
        <v>1284</v>
      </c>
      <c r="TO7" t="s">
        <v>1284</v>
      </c>
      <c r="TP7" t="s">
        <v>1284</v>
      </c>
      <c r="TQ7" t="s">
        <v>1284</v>
      </c>
      <c r="TR7" t="s">
        <v>1284</v>
      </c>
      <c r="TS7" t="s">
        <v>1284</v>
      </c>
      <c r="TT7" t="s">
        <v>1284</v>
      </c>
      <c r="TU7" t="s">
        <v>1284</v>
      </c>
      <c r="TV7" t="s">
        <v>1284</v>
      </c>
      <c r="TW7" t="s">
        <v>1284</v>
      </c>
      <c r="TX7" t="s">
        <v>1284</v>
      </c>
      <c r="TY7" t="s">
        <v>1284</v>
      </c>
      <c r="TZ7" t="s">
        <v>1284</v>
      </c>
      <c r="UA7" t="s">
        <v>1284</v>
      </c>
      <c r="UB7" t="s">
        <v>1284</v>
      </c>
      <c r="UC7" t="s">
        <v>1284</v>
      </c>
      <c r="UD7" t="s">
        <v>1284</v>
      </c>
      <c r="UE7" t="s">
        <v>1284</v>
      </c>
      <c r="UF7" t="s">
        <v>1284</v>
      </c>
      <c r="UG7" t="s">
        <v>1284</v>
      </c>
      <c r="UH7" t="s">
        <v>1284</v>
      </c>
      <c r="UI7" t="s">
        <v>1284</v>
      </c>
      <c r="UJ7" t="s">
        <v>1284</v>
      </c>
      <c r="UK7" t="s">
        <v>1284</v>
      </c>
      <c r="UL7" t="s">
        <v>1284</v>
      </c>
      <c r="UM7" t="s">
        <v>1284</v>
      </c>
      <c r="UN7" t="s">
        <v>1284</v>
      </c>
      <c r="UO7" t="s">
        <v>1284</v>
      </c>
      <c r="UP7" t="s">
        <v>1284</v>
      </c>
      <c r="UQ7" t="s">
        <v>1284</v>
      </c>
      <c r="UR7" t="s">
        <v>1284</v>
      </c>
      <c r="US7" t="s">
        <v>1284</v>
      </c>
      <c r="UT7" t="s">
        <v>1284</v>
      </c>
      <c r="UU7" t="s">
        <v>1284</v>
      </c>
      <c r="UV7" t="s">
        <v>1284</v>
      </c>
      <c r="UW7" t="s">
        <v>1284</v>
      </c>
      <c r="UX7" t="s">
        <v>1284</v>
      </c>
      <c r="UY7" t="s">
        <v>1284</v>
      </c>
      <c r="UZ7" t="s">
        <v>1284</v>
      </c>
      <c r="VA7" t="s">
        <v>1284</v>
      </c>
      <c r="VB7" t="s">
        <v>1284</v>
      </c>
      <c r="VC7" t="s">
        <v>1284</v>
      </c>
      <c r="VD7" t="s">
        <v>1284</v>
      </c>
      <c r="VE7" t="s">
        <v>1284</v>
      </c>
      <c r="VF7" t="s">
        <v>1284</v>
      </c>
      <c r="VG7" t="s">
        <v>1284</v>
      </c>
      <c r="VH7" t="s">
        <v>1284</v>
      </c>
      <c r="VI7" t="s">
        <v>1284</v>
      </c>
      <c r="VJ7" t="s">
        <v>1284</v>
      </c>
      <c r="VK7" t="s">
        <v>1284</v>
      </c>
      <c r="VL7" t="s">
        <v>1284</v>
      </c>
      <c r="VM7" t="s">
        <v>1284</v>
      </c>
      <c r="VN7" t="s">
        <v>1284</v>
      </c>
      <c r="VO7" t="s">
        <v>1284</v>
      </c>
      <c r="VP7" t="s">
        <v>1284</v>
      </c>
      <c r="VQ7" t="s">
        <v>1284</v>
      </c>
      <c r="VR7" t="s">
        <v>1284</v>
      </c>
      <c r="VS7" t="s">
        <v>1284</v>
      </c>
      <c r="VT7" t="s">
        <v>1284</v>
      </c>
      <c r="VU7" t="s">
        <v>1284</v>
      </c>
      <c r="VV7" t="s">
        <v>1284</v>
      </c>
      <c r="VW7" t="s">
        <v>1284</v>
      </c>
      <c r="VX7" t="s">
        <v>1284</v>
      </c>
      <c r="VY7" t="s">
        <v>1284</v>
      </c>
      <c r="VZ7" t="s">
        <v>1284</v>
      </c>
      <c r="WA7" t="s">
        <v>1284</v>
      </c>
      <c r="WB7" t="s">
        <v>1284</v>
      </c>
      <c r="WC7" t="s">
        <v>1284</v>
      </c>
      <c r="WD7" t="s">
        <v>1284</v>
      </c>
      <c r="WE7" t="s">
        <v>1284</v>
      </c>
      <c r="WF7" t="s">
        <v>1284</v>
      </c>
      <c r="WG7" t="s">
        <v>1284</v>
      </c>
      <c r="WH7" t="s">
        <v>1284</v>
      </c>
      <c r="WI7" t="s">
        <v>1284</v>
      </c>
      <c r="WJ7" t="s">
        <v>1284</v>
      </c>
      <c r="WK7" t="s">
        <v>1284</v>
      </c>
      <c r="WL7" t="s">
        <v>1284</v>
      </c>
      <c r="WM7" t="s">
        <v>1284</v>
      </c>
      <c r="WN7" t="s">
        <v>1284</v>
      </c>
      <c r="WO7" t="s">
        <v>1284</v>
      </c>
      <c r="WP7" t="s">
        <v>1284</v>
      </c>
      <c r="WQ7" t="s">
        <v>1284</v>
      </c>
      <c r="WR7" t="s">
        <v>1284</v>
      </c>
      <c r="WS7" t="s">
        <v>1284</v>
      </c>
      <c r="WT7" t="s">
        <v>1284</v>
      </c>
      <c r="WU7" t="s">
        <v>1284</v>
      </c>
      <c r="WV7" t="s">
        <v>1284</v>
      </c>
      <c r="WW7" t="s">
        <v>1284</v>
      </c>
      <c r="WX7" t="s">
        <v>1284</v>
      </c>
      <c r="WY7" t="s">
        <v>1284</v>
      </c>
      <c r="WZ7" t="s">
        <v>1284</v>
      </c>
      <c r="XA7" t="s">
        <v>1284</v>
      </c>
      <c r="XB7" t="s">
        <v>1284</v>
      </c>
      <c r="XC7" t="s">
        <v>1284</v>
      </c>
      <c r="XD7" t="s">
        <v>1284</v>
      </c>
      <c r="XE7" t="s">
        <v>1284</v>
      </c>
      <c r="XF7" t="s">
        <v>1284</v>
      </c>
      <c r="XG7" t="s">
        <v>1284</v>
      </c>
      <c r="XH7" t="s">
        <v>1284</v>
      </c>
      <c r="XI7" t="s">
        <v>1284</v>
      </c>
      <c r="XJ7" t="s">
        <v>1284</v>
      </c>
      <c r="XK7" t="s">
        <v>1284</v>
      </c>
      <c r="XL7" t="s">
        <v>1284</v>
      </c>
      <c r="XM7" t="s">
        <v>1284</v>
      </c>
      <c r="XN7" t="s">
        <v>1284</v>
      </c>
      <c r="XO7" t="s">
        <v>1284</v>
      </c>
      <c r="XP7" t="s">
        <v>1284</v>
      </c>
      <c r="XQ7" t="s">
        <v>1284</v>
      </c>
      <c r="XR7" t="s">
        <v>1284</v>
      </c>
      <c r="XS7" t="s">
        <v>1284</v>
      </c>
      <c r="XT7" t="s">
        <v>1284</v>
      </c>
      <c r="XU7" t="s">
        <v>1284</v>
      </c>
      <c r="XV7" t="s">
        <v>1284</v>
      </c>
      <c r="XW7" t="s">
        <v>1284</v>
      </c>
      <c r="XX7" t="s">
        <v>1284</v>
      </c>
      <c r="XY7" t="s">
        <v>1284</v>
      </c>
      <c r="XZ7" t="s">
        <v>1284</v>
      </c>
      <c r="YA7" t="s">
        <v>1284</v>
      </c>
      <c r="YB7" t="s">
        <v>1284</v>
      </c>
      <c r="YC7" t="s">
        <v>1284</v>
      </c>
      <c r="YD7" t="s">
        <v>1284</v>
      </c>
      <c r="YE7" t="s">
        <v>1284</v>
      </c>
      <c r="YF7" t="s">
        <v>1284</v>
      </c>
      <c r="YG7" t="s">
        <v>1284</v>
      </c>
      <c r="YH7" t="s">
        <v>1284</v>
      </c>
      <c r="YI7" t="s">
        <v>1284</v>
      </c>
      <c r="YJ7" t="s">
        <v>1284</v>
      </c>
      <c r="YK7" t="s">
        <v>1284</v>
      </c>
      <c r="YL7" t="s">
        <v>1284</v>
      </c>
      <c r="YM7" t="s">
        <v>1284</v>
      </c>
      <c r="YN7" t="s">
        <v>1284</v>
      </c>
      <c r="YO7" t="s">
        <v>1284</v>
      </c>
      <c r="YP7" t="s">
        <v>1284</v>
      </c>
      <c r="YQ7" t="s">
        <v>1284</v>
      </c>
      <c r="YR7" t="s">
        <v>1284</v>
      </c>
      <c r="YS7" t="s">
        <v>1284</v>
      </c>
      <c r="YT7" t="s">
        <v>1284</v>
      </c>
      <c r="YU7" t="s">
        <v>1284</v>
      </c>
      <c r="YV7" t="s">
        <v>1284</v>
      </c>
      <c r="YW7" t="s">
        <v>1284</v>
      </c>
      <c r="YX7" t="s">
        <v>1284</v>
      </c>
      <c r="YY7" t="s">
        <v>1284</v>
      </c>
      <c r="YZ7" t="s">
        <v>1284</v>
      </c>
      <c r="ZA7" t="s">
        <v>1284</v>
      </c>
      <c r="ZB7" t="s">
        <v>1284</v>
      </c>
      <c r="ZC7" t="s">
        <v>1284</v>
      </c>
      <c r="ZD7" t="s">
        <v>1284</v>
      </c>
      <c r="ZE7" t="s">
        <v>1284</v>
      </c>
      <c r="ZF7" t="s">
        <v>1284</v>
      </c>
      <c r="ZG7" t="s">
        <v>1284</v>
      </c>
      <c r="ZH7" t="s">
        <v>1284</v>
      </c>
      <c r="ZI7" t="s">
        <v>1284</v>
      </c>
      <c r="ZJ7" t="s">
        <v>1284</v>
      </c>
      <c r="ZK7" t="s">
        <v>1284</v>
      </c>
      <c r="ZL7" t="s">
        <v>1284</v>
      </c>
      <c r="ZM7" t="s">
        <v>1284</v>
      </c>
      <c r="ZN7" t="s">
        <v>1284</v>
      </c>
      <c r="ZO7" t="s">
        <v>1284</v>
      </c>
      <c r="ZP7" t="s">
        <v>1284</v>
      </c>
      <c r="ZQ7" t="s">
        <v>1284</v>
      </c>
      <c r="ZR7" t="s">
        <v>1284</v>
      </c>
      <c r="ZS7" t="s">
        <v>1284</v>
      </c>
      <c r="ZT7" t="s">
        <v>1284</v>
      </c>
      <c r="ZU7" t="s">
        <v>1284</v>
      </c>
      <c r="ZV7" t="s">
        <v>1284</v>
      </c>
      <c r="ZW7" t="s">
        <v>1284</v>
      </c>
      <c r="ZX7" t="s">
        <v>1284</v>
      </c>
      <c r="ZY7" t="s">
        <v>1284</v>
      </c>
      <c r="ZZ7" t="s">
        <v>1284</v>
      </c>
      <c r="AAA7" t="s">
        <v>1284</v>
      </c>
      <c r="AAB7" t="s">
        <v>1284</v>
      </c>
      <c r="AAC7" t="s">
        <v>1284</v>
      </c>
      <c r="AAD7" t="s">
        <v>1284</v>
      </c>
      <c r="AAE7" t="s">
        <v>1284</v>
      </c>
      <c r="AAF7" t="s">
        <v>1284</v>
      </c>
      <c r="AAG7" t="s">
        <v>1284</v>
      </c>
      <c r="AAH7" t="s">
        <v>1284</v>
      </c>
      <c r="AAI7" t="s">
        <v>1284</v>
      </c>
      <c r="AAJ7" t="s">
        <v>1284</v>
      </c>
      <c r="AAK7" t="s">
        <v>1284</v>
      </c>
      <c r="AAL7" t="s">
        <v>1284</v>
      </c>
      <c r="AAM7" t="s">
        <v>1284</v>
      </c>
      <c r="AAN7" t="s">
        <v>1284</v>
      </c>
      <c r="AAO7" t="s">
        <v>1284</v>
      </c>
      <c r="AAP7" t="s">
        <v>1284</v>
      </c>
      <c r="AAQ7" t="s">
        <v>1284</v>
      </c>
      <c r="AAR7" t="s">
        <v>1284</v>
      </c>
      <c r="AAS7" t="s">
        <v>1284</v>
      </c>
      <c r="AAT7" t="s">
        <v>1284</v>
      </c>
      <c r="AAU7" t="s">
        <v>1284</v>
      </c>
      <c r="AAV7" t="s">
        <v>1284</v>
      </c>
      <c r="AAW7" t="s">
        <v>1284</v>
      </c>
      <c r="AAX7" t="s">
        <v>1284</v>
      </c>
      <c r="AAY7" t="s">
        <v>1284</v>
      </c>
      <c r="AAZ7" t="s">
        <v>1284</v>
      </c>
      <c r="ABA7" t="s">
        <v>1284</v>
      </c>
      <c r="ABB7" t="s">
        <v>1284</v>
      </c>
      <c r="ABC7" t="s">
        <v>1284</v>
      </c>
      <c r="ABD7" t="s">
        <v>1284</v>
      </c>
      <c r="ABE7" t="s">
        <v>1284</v>
      </c>
      <c r="ABF7" t="s">
        <v>1284</v>
      </c>
      <c r="ABG7" t="s">
        <v>1284</v>
      </c>
      <c r="ABH7" t="s">
        <v>1284</v>
      </c>
      <c r="ABI7" t="s">
        <v>1284</v>
      </c>
      <c r="ABJ7" t="s">
        <v>1284</v>
      </c>
      <c r="ABK7" t="s">
        <v>1284</v>
      </c>
      <c r="ABL7" t="s">
        <v>1284</v>
      </c>
      <c r="ABM7" t="s">
        <v>1284</v>
      </c>
      <c r="ABN7" t="s">
        <v>1284</v>
      </c>
      <c r="ABO7" t="s">
        <v>1284</v>
      </c>
      <c r="ABP7" t="s">
        <v>1284</v>
      </c>
      <c r="ABQ7" t="s">
        <v>1284</v>
      </c>
      <c r="ABR7" t="s">
        <v>1284</v>
      </c>
      <c r="ABS7" t="s">
        <v>1284</v>
      </c>
      <c r="ABT7" t="s">
        <v>1284</v>
      </c>
      <c r="ABU7" t="s">
        <v>1284</v>
      </c>
      <c r="ABV7" t="s">
        <v>1284</v>
      </c>
      <c r="ABW7" t="s">
        <v>1284</v>
      </c>
      <c r="ABX7" t="s">
        <v>1284</v>
      </c>
      <c r="ABY7" t="s">
        <v>1284</v>
      </c>
      <c r="ABZ7" t="s">
        <v>1284</v>
      </c>
      <c r="ACA7" t="s">
        <v>1284</v>
      </c>
      <c r="ACB7" t="s">
        <v>1284</v>
      </c>
      <c r="ACC7" t="s">
        <v>1284</v>
      </c>
      <c r="ACD7" t="s">
        <v>1284</v>
      </c>
      <c r="ACE7" t="s">
        <v>1284</v>
      </c>
      <c r="ACF7" t="s">
        <v>1284</v>
      </c>
      <c r="ACG7" t="s">
        <v>1284</v>
      </c>
      <c r="ACH7" t="s">
        <v>1284</v>
      </c>
      <c r="ACI7" t="s">
        <v>1284</v>
      </c>
      <c r="ACJ7" t="s">
        <v>1284</v>
      </c>
      <c r="ACK7" t="s">
        <v>1284</v>
      </c>
      <c r="ACL7" t="s">
        <v>1284</v>
      </c>
      <c r="ACM7" t="s">
        <v>1284</v>
      </c>
      <c r="ACN7" t="s">
        <v>1284</v>
      </c>
      <c r="ACO7" t="s">
        <v>1284</v>
      </c>
      <c r="ACP7" t="s">
        <v>1284</v>
      </c>
      <c r="ACQ7" t="s">
        <v>1284</v>
      </c>
      <c r="ACR7" t="s">
        <v>1284</v>
      </c>
      <c r="ACS7" t="s">
        <v>1284</v>
      </c>
      <c r="ACT7" t="s">
        <v>1284</v>
      </c>
      <c r="ACU7" t="s">
        <v>1284</v>
      </c>
      <c r="ACV7" t="s">
        <v>1284</v>
      </c>
      <c r="ACW7" t="s">
        <v>1284</v>
      </c>
      <c r="ACX7" t="s">
        <v>1284</v>
      </c>
      <c r="ACY7" t="s">
        <v>1284</v>
      </c>
      <c r="ACZ7" t="s">
        <v>1284</v>
      </c>
      <c r="ADA7" t="s">
        <v>1284</v>
      </c>
      <c r="ADB7" t="s">
        <v>1284</v>
      </c>
      <c r="ADC7" t="s">
        <v>1284</v>
      </c>
      <c r="ADD7" t="s">
        <v>1284</v>
      </c>
      <c r="ADE7" t="s">
        <v>1284</v>
      </c>
      <c r="ADF7" t="s">
        <v>1284</v>
      </c>
      <c r="ADG7" t="s">
        <v>1284</v>
      </c>
      <c r="ADH7" t="s">
        <v>1284</v>
      </c>
      <c r="ADI7" t="s">
        <v>1284</v>
      </c>
      <c r="ADJ7" t="s">
        <v>1284</v>
      </c>
      <c r="ADK7" t="s">
        <v>1284</v>
      </c>
      <c r="ADL7" t="s">
        <v>1284</v>
      </c>
      <c r="ADM7" t="s">
        <v>1284</v>
      </c>
      <c r="ADN7" t="s">
        <v>1284</v>
      </c>
      <c r="ADO7" t="s">
        <v>1284</v>
      </c>
      <c r="ADP7" t="s">
        <v>1284</v>
      </c>
      <c r="ADQ7" t="s">
        <v>1284</v>
      </c>
      <c r="ADR7" t="s">
        <v>1284</v>
      </c>
      <c r="ADS7" t="s">
        <v>1284</v>
      </c>
      <c r="ADT7" t="s">
        <v>1284</v>
      </c>
      <c r="ADU7" t="s">
        <v>1284</v>
      </c>
      <c r="ADV7" t="s">
        <v>1284</v>
      </c>
      <c r="ADW7" t="s">
        <v>1284</v>
      </c>
      <c r="ADX7" t="s">
        <v>1284</v>
      </c>
      <c r="ADY7" t="s">
        <v>1284</v>
      </c>
      <c r="ADZ7" t="s">
        <v>1284</v>
      </c>
      <c r="AEA7" t="s">
        <v>1284</v>
      </c>
      <c r="AEB7" t="s">
        <v>1284</v>
      </c>
      <c r="AEC7" t="s">
        <v>1284</v>
      </c>
      <c r="AED7" t="s">
        <v>1284</v>
      </c>
      <c r="AEE7" t="s">
        <v>1284</v>
      </c>
      <c r="AEF7" t="s">
        <v>1284</v>
      </c>
      <c r="AEG7" t="s">
        <v>1284</v>
      </c>
      <c r="AEH7" t="s">
        <v>1284</v>
      </c>
      <c r="AEI7" t="s">
        <v>1284</v>
      </c>
      <c r="AEJ7" t="s">
        <v>1284</v>
      </c>
      <c r="AEK7" t="s">
        <v>1284</v>
      </c>
      <c r="AEL7" t="s">
        <v>1284</v>
      </c>
      <c r="AEM7" t="s">
        <v>1284</v>
      </c>
      <c r="AEN7" t="s">
        <v>1284</v>
      </c>
      <c r="AEO7" t="s">
        <v>1284</v>
      </c>
      <c r="AEP7" t="s">
        <v>1284</v>
      </c>
      <c r="AEQ7" t="s">
        <v>1284</v>
      </c>
      <c r="AER7" t="s">
        <v>1284</v>
      </c>
      <c r="AES7" t="s">
        <v>1284</v>
      </c>
      <c r="AET7" t="s">
        <v>1284</v>
      </c>
      <c r="AEU7" t="s">
        <v>1284</v>
      </c>
      <c r="AEV7" t="s">
        <v>1284</v>
      </c>
      <c r="AEW7" t="s">
        <v>1284</v>
      </c>
      <c r="AEX7" t="s">
        <v>1284</v>
      </c>
      <c r="AEY7" t="s">
        <v>1284</v>
      </c>
      <c r="AEZ7" t="s">
        <v>1284</v>
      </c>
      <c r="AFA7" t="s">
        <v>1284</v>
      </c>
      <c r="AFB7" t="s">
        <v>1284</v>
      </c>
      <c r="AFC7" t="s">
        <v>1284</v>
      </c>
      <c r="AFD7" t="s">
        <v>1284</v>
      </c>
      <c r="AFE7" t="s">
        <v>1284</v>
      </c>
      <c r="AFF7" t="s">
        <v>1284</v>
      </c>
      <c r="AFG7" t="s">
        <v>1284</v>
      </c>
      <c r="AFH7" t="s">
        <v>1284</v>
      </c>
      <c r="AFI7" t="s">
        <v>1284</v>
      </c>
      <c r="AFJ7" t="s">
        <v>1284</v>
      </c>
      <c r="AFK7" t="s">
        <v>1284</v>
      </c>
      <c r="AFL7" t="s">
        <v>1284</v>
      </c>
      <c r="AFM7" t="s">
        <v>1284</v>
      </c>
      <c r="AFN7" t="s">
        <v>1284</v>
      </c>
      <c r="AFO7" t="s">
        <v>1284</v>
      </c>
      <c r="AFP7" t="s">
        <v>1284</v>
      </c>
      <c r="AFQ7" t="s">
        <v>1284</v>
      </c>
      <c r="AFR7" t="s">
        <v>1284</v>
      </c>
      <c r="AFS7" t="s">
        <v>1284</v>
      </c>
      <c r="AFT7" t="s">
        <v>1284</v>
      </c>
      <c r="AFU7" t="s">
        <v>1284</v>
      </c>
      <c r="AFV7" t="s">
        <v>1284</v>
      </c>
      <c r="AFW7" t="s">
        <v>1284</v>
      </c>
      <c r="AFX7" t="s">
        <v>1284</v>
      </c>
      <c r="AFY7" t="s">
        <v>1284</v>
      </c>
      <c r="AFZ7" t="s">
        <v>1284</v>
      </c>
      <c r="AGA7" t="s">
        <v>1284</v>
      </c>
      <c r="AGB7" t="s">
        <v>1284</v>
      </c>
      <c r="AGC7" t="s">
        <v>1284</v>
      </c>
      <c r="AGD7" t="s">
        <v>1284</v>
      </c>
      <c r="AGE7" t="s">
        <v>1284</v>
      </c>
      <c r="AGF7" t="s">
        <v>1284</v>
      </c>
      <c r="AGG7" t="s">
        <v>1284</v>
      </c>
      <c r="AGH7" t="s">
        <v>1284</v>
      </c>
      <c r="AGI7" t="s">
        <v>1284</v>
      </c>
      <c r="AGJ7" t="s">
        <v>1284</v>
      </c>
      <c r="AGK7" t="s">
        <v>1284</v>
      </c>
      <c r="AGL7" t="s">
        <v>1284</v>
      </c>
      <c r="AGM7" t="s">
        <v>1284</v>
      </c>
      <c r="AGN7" t="s">
        <v>1284</v>
      </c>
      <c r="AGO7" t="s">
        <v>1284</v>
      </c>
      <c r="AGP7" t="s">
        <v>1284</v>
      </c>
      <c r="AGQ7" t="s">
        <v>1284</v>
      </c>
      <c r="AGR7" t="s">
        <v>1284</v>
      </c>
      <c r="AGS7" t="s">
        <v>1284</v>
      </c>
      <c r="AGT7" t="s">
        <v>1284</v>
      </c>
      <c r="AGU7" t="s">
        <v>1284</v>
      </c>
      <c r="AGV7" t="s">
        <v>1284</v>
      </c>
      <c r="AGW7" t="s">
        <v>1284</v>
      </c>
      <c r="AGX7" t="s">
        <v>1284</v>
      </c>
      <c r="AGY7" t="s">
        <v>1284</v>
      </c>
      <c r="AGZ7" t="s">
        <v>1284</v>
      </c>
      <c r="AHA7" t="s">
        <v>1284</v>
      </c>
      <c r="AHB7" t="s">
        <v>1284</v>
      </c>
      <c r="AHC7" t="s">
        <v>1284</v>
      </c>
      <c r="AHD7" t="s">
        <v>1284</v>
      </c>
      <c r="AHE7" t="s">
        <v>1284</v>
      </c>
      <c r="AHF7" t="s">
        <v>1284</v>
      </c>
      <c r="AHG7" t="s">
        <v>1284</v>
      </c>
      <c r="AHH7" t="s">
        <v>1284</v>
      </c>
      <c r="AHI7" t="s">
        <v>1284</v>
      </c>
      <c r="AHJ7" t="s">
        <v>1284</v>
      </c>
      <c r="AHK7" t="s">
        <v>1284</v>
      </c>
      <c r="AHL7" t="s">
        <v>1284</v>
      </c>
      <c r="AHM7" t="s">
        <v>1284</v>
      </c>
      <c r="AHN7" t="s">
        <v>1284</v>
      </c>
      <c r="AHO7" t="s">
        <v>1284</v>
      </c>
      <c r="AHP7" t="s">
        <v>1284</v>
      </c>
      <c r="AHQ7" t="s">
        <v>1284</v>
      </c>
      <c r="AHR7" t="s">
        <v>1284</v>
      </c>
      <c r="AHS7" t="s">
        <v>1284</v>
      </c>
      <c r="AHT7" t="s">
        <v>1284</v>
      </c>
      <c r="AHU7" t="s">
        <v>1284</v>
      </c>
      <c r="AHV7" t="s">
        <v>1284</v>
      </c>
      <c r="AHW7" t="s">
        <v>1284</v>
      </c>
      <c r="AHX7" t="s">
        <v>1284</v>
      </c>
      <c r="AHY7" t="s">
        <v>1284</v>
      </c>
      <c r="AHZ7" t="s">
        <v>1284</v>
      </c>
      <c r="AIA7" t="s">
        <v>1284</v>
      </c>
      <c r="AIB7" t="s">
        <v>1284</v>
      </c>
      <c r="AIC7" t="s">
        <v>1284</v>
      </c>
      <c r="AID7" t="s">
        <v>1284</v>
      </c>
      <c r="AIE7" t="s">
        <v>1284</v>
      </c>
      <c r="AIF7" t="s">
        <v>1284</v>
      </c>
      <c r="AIG7" t="s">
        <v>1284</v>
      </c>
      <c r="AIH7" t="s">
        <v>1284</v>
      </c>
      <c r="AII7" t="s">
        <v>1284</v>
      </c>
      <c r="AIJ7" t="s">
        <v>1284</v>
      </c>
      <c r="AIK7" t="s">
        <v>1284</v>
      </c>
      <c r="AIL7" t="s">
        <v>1284</v>
      </c>
      <c r="AIM7" t="s">
        <v>1284</v>
      </c>
      <c r="AIN7" t="s">
        <v>1284</v>
      </c>
      <c r="AIO7" t="s">
        <v>1284</v>
      </c>
      <c r="AIP7" t="s">
        <v>1284</v>
      </c>
      <c r="AIQ7" t="s">
        <v>1284</v>
      </c>
      <c r="AIR7" t="s">
        <v>1284</v>
      </c>
      <c r="AIS7" t="s">
        <v>1284</v>
      </c>
      <c r="AIT7" t="s">
        <v>1284</v>
      </c>
      <c r="AIU7" t="s">
        <v>1284</v>
      </c>
      <c r="AIV7" t="s">
        <v>1284</v>
      </c>
      <c r="AIW7" t="s">
        <v>1284</v>
      </c>
      <c r="AIX7" t="s">
        <v>1284</v>
      </c>
      <c r="AIY7" t="s">
        <v>1284</v>
      </c>
      <c r="AIZ7" t="s">
        <v>1284</v>
      </c>
      <c r="AJA7" t="s">
        <v>1284</v>
      </c>
      <c r="AJB7" t="s">
        <v>1284</v>
      </c>
      <c r="AJC7" t="s">
        <v>1284</v>
      </c>
      <c r="AJD7" t="s">
        <v>1284</v>
      </c>
      <c r="AJE7" t="s">
        <v>1284</v>
      </c>
      <c r="AJF7" t="s">
        <v>1284</v>
      </c>
      <c r="AJG7" t="s">
        <v>1284</v>
      </c>
      <c r="AJH7" t="s">
        <v>1284</v>
      </c>
      <c r="AJI7" t="s">
        <v>1284</v>
      </c>
      <c r="AJJ7" t="s">
        <v>1284</v>
      </c>
      <c r="AJK7" t="s">
        <v>1284</v>
      </c>
      <c r="AJL7" t="s">
        <v>1284</v>
      </c>
      <c r="AJM7" t="s">
        <v>1284</v>
      </c>
      <c r="AJN7" t="s">
        <v>1284</v>
      </c>
      <c r="AJO7" t="s">
        <v>1284</v>
      </c>
      <c r="AJP7" t="s">
        <v>1284</v>
      </c>
      <c r="AJQ7" t="s">
        <v>1284</v>
      </c>
      <c r="AJR7" t="s">
        <v>1284</v>
      </c>
      <c r="AJS7" t="s">
        <v>1284</v>
      </c>
      <c r="AJT7" t="s">
        <v>1284</v>
      </c>
      <c r="AJU7" t="s">
        <v>1284</v>
      </c>
      <c r="AJV7" t="s">
        <v>1284</v>
      </c>
      <c r="AJW7" t="s">
        <v>1284</v>
      </c>
      <c r="AJX7" t="s">
        <v>1284</v>
      </c>
      <c r="AJY7" t="s">
        <v>1284</v>
      </c>
      <c r="AJZ7" t="s">
        <v>1284</v>
      </c>
      <c r="AKA7" t="s">
        <v>1284</v>
      </c>
      <c r="AKB7" t="s">
        <v>1284</v>
      </c>
      <c r="AKC7" t="s">
        <v>1284</v>
      </c>
      <c r="AKD7" t="s">
        <v>1284</v>
      </c>
      <c r="AKE7" t="s">
        <v>1284</v>
      </c>
      <c r="AKF7" t="s">
        <v>1284</v>
      </c>
      <c r="AKG7" t="s">
        <v>1284</v>
      </c>
      <c r="AKH7" t="s">
        <v>1284</v>
      </c>
      <c r="AKI7" t="s">
        <v>1284</v>
      </c>
      <c r="AKJ7" t="s">
        <v>1284</v>
      </c>
      <c r="AKK7" t="s">
        <v>1284</v>
      </c>
      <c r="AKL7" t="s">
        <v>1284</v>
      </c>
      <c r="AKM7" t="s">
        <v>1284</v>
      </c>
      <c r="AKN7" t="s">
        <v>1284</v>
      </c>
      <c r="AKO7" t="s">
        <v>1284</v>
      </c>
      <c r="AKP7" t="s">
        <v>1284</v>
      </c>
      <c r="AKQ7" t="s">
        <v>1284</v>
      </c>
      <c r="AKR7" t="s">
        <v>1284</v>
      </c>
      <c r="AKS7" t="s">
        <v>1284</v>
      </c>
      <c r="AKT7" t="s">
        <v>1284</v>
      </c>
      <c r="AKU7" t="s">
        <v>1284</v>
      </c>
      <c r="AKV7" t="s">
        <v>1284</v>
      </c>
      <c r="AKW7" t="s">
        <v>1284</v>
      </c>
      <c r="AKX7" t="s">
        <v>1284</v>
      </c>
      <c r="AKY7" t="s">
        <v>1284</v>
      </c>
      <c r="AKZ7" t="s">
        <v>1284</v>
      </c>
      <c r="ALA7" t="s">
        <v>1284</v>
      </c>
      <c r="ALB7" t="s">
        <v>1284</v>
      </c>
      <c r="ALC7" t="s">
        <v>1284</v>
      </c>
      <c r="ALD7" t="s">
        <v>1284</v>
      </c>
      <c r="ALE7" t="s">
        <v>1284</v>
      </c>
      <c r="ALF7" t="s">
        <v>1284</v>
      </c>
      <c r="ALG7" t="s">
        <v>1284</v>
      </c>
      <c r="ALH7" t="s">
        <v>1284</v>
      </c>
      <c r="ALI7" t="s">
        <v>1284</v>
      </c>
      <c r="ALJ7" t="s">
        <v>1284</v>
      </c>
      <c r="ALK7" t="s">
        <v>1284</v>
      </c>
      <c r="ALL7" t="s">
        <v>1284</v>
      </c>
      <c r="ALM7" t="s">
        <v>1284</v>
      </c>
      <c r="ALN7" t="s">
        <v>1284</v>
      </c>
      <c r="ALO7" t="s">
        <v>1284</v>
      </c>
      <c r="ALP7" t="s">
        <v>1284</v>
      </c>
      <c r="ALQ7" t="s">
        <v>1284</v>
      </c>
      <c r="ALR7" t="s">
        <v>1284</v>
      </c>
      <c r="ALS7" t="s">
        <v>1284</v>
      </c>
      <c r="ALT7" t="s">
        <v>1284</v>
      </c>
      <c r="ALU7" t="s">
        <v>1284</v>
      </c>
      <c r="ALV7" t="s">
        <v>1284</v>
      </c>
      <c r="ALW7" t="s">
        <v>1284</v>
      </c>
      <c r="ALX7" t="s">
        <v>1284</v>
      </c>
      <c r="ALY7" t="s">
        <v>1284</v>
      </c>
      <c r="ALZ7" t="s">
        <v>1284</v>
      </c>
      <c r="AMA7" t="s">
        <v>1284</v>
      </c>
      <c r="AMB7" t="s">
        <v>1284</v>
      </c>
      <c r="AMC7" t="s">
        <v>1284</v>
      </c>
      <c r="AMD7" t="s">
        <v>1284</v>
      </c>
      <c r="AME7" t="s">
        <v>1284</v>
      </c>
      <c r="AMF7" t="s">
        <v>1284</v>
      </c>
      <c r="AMG7" t="s">
        <v>1284</v>
      </c>
      <c r="AMH7" t="s">
        <v>1284</v>
      </c>
      <c r="AMI7" t="s">
        <v>1284</v>
      </c>
      <c r="AMJ7" t="s">
        <v>1284</v>
      </c>
      <c r="AMK7" t="s">
        <v>1284</v>
      </c>
      <c r="AML7" t="s">
        <v>1284</v>
      </c>
      <c r="AMM7" t="s">
        <v>1284</v>
      </c>
      <c r="AMN7" t="s">
        <v>1284</v>
      </c>
      <c r="AMO7" t="s">
        <v>1284</v>
      </c>
      <c r="AMP7" t="s">
        <v>1284</v>
      </c>
      <c r="AMQ7" t="s">
        <v>1284</v>
      </c>
      <c r="AMR7" t="s">
        <v>1284</v>
      </c>
      <c r="AMS7" t="s">
        <v>1284</v>
      </c>
      <c r="AMT7" t="s">
        <v>1284</v>
      </c>
      <c r="AMU7" t="s">
        <v>1284</v>
      </c>
      <c r="AMV7" t="s">
        <v>1284</v>
      </c>
      <c r="AMW7" t="s">
        <v>1284</v>
      </c>
      <c r="AMX7" t="s">
        <v>1284</v>
      </c>
      <c r="AMY7" t="s">
        <v>1284</v>
      </c>
      <c r="AMZ7" t="s">
        <v>1284</v>
      </c>
      <c r="ANA7" t="s">
        <v>1284</v>
      </c>
      <c r="ANB7" t="s">
        <v>1284</v>
      </c>
      <c r="ANC7" t="s">
        <v>1284</v>
      </c>
      <c r="AND7" t="s">
        <v>1284</v>
      </c>
      <c r="ANE7" t="s">
        <v>1284</v>
      </c>
      <c r="ANF7" t="s">
        <v>1284</v>
      </c>
      <c r="ANG7" t="s">
        <v>1284</v>
      </c>
      <c r="ANH7" t="s">
        <v>1284</v>
      </c>
      <c r="ANI7" t="s">
        <v>1284</v>
      </c>
      <c r="ANJ7" t="s">
        <v>1284</v>
      </c>
      <c r="ANK7" t="s">
        <v>1284</v>
      </c>
      <c r="ANL7" t="s">
        <v>1284</v>
      </c>
      <c r="ANM7" t="s">
        <v>1284</v>
      </c>
      <c r="ANN7" t="s">
        <v>1284</v>
      </c>
      <c r="ANO7" t="s">
        <v>1284</v>
      </c>
      <c r="ANP7" t="s">
        <v>1284</v>
      </c>
      <c r="ANQ7" t="s">
        <v>1284</v>
      </c>
      <c r="ANR7" t="s">
        <v>1284</v>
      </c>
      <c r="ANS7" t="s">
        <v>1284</v>
      </c>
      <c r="ANT7" t="s">
        <v>1284</v>
      </c>
      <c r="ANU7" t="s">
        <v>1284</v>
      </c>
      <c r="ANV7" t="s">
        <v>1284</v>
      </c>
      <c r="ANW7" t="s">
        <v>1284</v>
      </c>
      <c r="ANX7" t="s">
        <v>1284</v>
      </c>
      <c r="ANY7" t="s">
        <v>1284</v>
      </c>
      <c r="ANZ7" t="s">
        <v>1284</v>
      </c>
      <c r="AOA7" t="s">
        <v>1284</v>
      </c>
      <c r="AOB7" t="s">
        <v>1284</v>
      </c>
      <c r="AOC7" t="s">
        <v>1284</v>
      </c>
      <c r="AOD7" t="s">
        <v>1284</v>
      </c>
      <c r="AOE7" t="s">
        <v>1284</v>
      </c>
      <c r="AOF7" t="s">
        <v>1284</v>
      </c>
      <c r="AOG7" t="s">
        <v>1284</v>
      </c>
      <c r="AOH7" t="s">
        <v>1284</v>
      </c>
      <c r="AOI7" t="s">
        <v>1284</v>
      </c>
      <c r="AOJ7" t="s">
        <v>1284</v>
      </c>
      <c r="AOK7" t="s">
        <v>1284</v>
      </c>
      <c r="AOL7" t="s">
        <v>1284</v>
      </c>
      <c r="AOM7" t="s">
        <v>1284</v>
      </c>
      <c r="AON7" t="s">
        <v>1284</v>
      </c>
      <c r="AOO7" t="s">
        <v>1284</v>
      </c>
      <c r="AOP7" t="s">
        <v>1284</v>
      </c>
      <c r="AOQ7" t="s">
        <v>1284</v>
      </c>
      <c r="AOR7" t="s">
        <v>1284</v>
      </c>
      <c r="AOS7" t="s">
        <v>1284</v>
      </c>
      <c r="AOT7" t="s">
        <v>1284</v>
      </c>
      <c r="AOU7" t="s">
        <v>1284</v>
      </c>
      <c r="AOV7" t="s">
        <v>1284</v>
      </c>
      <c r="AOW7" t="s">
        <v>1284</v>
      </c>
      <c r="AOX7" t="s">
        <v>1284</v>
      </c>
      <c r="AOY7" t="s">
        <v>1284</v>
      </c>
      <c r="AOZ7" t="s">
        <v>1284</v>
      </c>
      <c r="APA7" t="s">
        <v>1284</v>
      </c>
      <c r="APB7" t="s">
        <v>1284</v>
      </c>
      <c r="APC7" t="s">
        <v>1284</v>
      </c>
      <c r="APD7" t="s">
        <v>1284</v>
      </c>
      <c r="APE7" t="s">
        <v>1284</v>
      </c>
      <c r="APF7" t="s">
        <v>1284</v>
      </c>
      <c r="APG7" t="s">
        <v>1284</v>
      </c>
      <c r="APH7" t="s">
        <v>1284</v>
      </c>
      <c r="API7" t="s">
        <v>1284</v>
      </c>
      <c r="APJ7" t="s">
        <v>1284</v>
      </c>
      <c r="APK7" t="s">
        <v>1284</v>
      </c>
      <c r="APL7" t="s">
        <v>1284</v>
      </c>
      <c r="APM7" t="s">
        <v>1284</v>
      </c>
      <c r="APN7" t="s">
        <v>1284</v>
      </c>
      <c r="APO7" t="s">
        <v>1284</v>
      </c>
      <c r="APP7" t="s">
        <v>1284</v>
      </c>
      <c r="APQ7" t="s">
        <v>1284</v>
      </c>
      <c r="APR7" t="s">
        <v>1284</v>
      </c>
      <c r="APS7" t="s">
        <v>1284</v>
      </c>
      <c r="APT7" t="s">
        <v>1284</v>
      </c>
      <c r="APU7" t="s">
        <v>1284</v>
      </c>
      <c r="APV7" t="s">
        <v>1284</v>
      </c>
      <c r="APW7" t="s">
        <v>1284</v>
      </c>
      <c r="APX7" t="s">
        <v>1284</v>
      </c>
      <c r="APY7" t="s">
        <v>1284</v>
      </c>
      <c r="APZ7" t="s">
        <v>1284</v>
      </c>
      <c r="AQA7" t="s">
        <v>1284</v>
      </c>
      <c r="AQB7" t="s">
        <v>1284</v>
      </c>
      <c r="AQC7" t="s">
        <v>1284</v>
      </c>
      <c r="AQD7" t="s">
        <v>1284</v>
      </c>
      <c r="AQE7" t="s">
        <v>1284</v>
      </c>
      <c r="AQF7" t="s">
        <v>1284</v>
      </c>
      <c r="AQG7" t="s">
        <v>1284</v>
      </c>
      <c r="AQH7" t="s">
        <v>1284</v>
      </c>
      <c r="AQI7" t="s">
        <v>1284</v>
      </c>
      <c r="AQJ7" t="s">
        <v>1284</v>
      </c>
      <c r="AQK7" t="s">
        <v>1284</v>
      </c>
      <c r="AQL7" t="s">
        <v>1284</v>
      </c>
      <c r="AQM7" t="s">
        <v>1284</v>
      </c>
      <c r="AQN7" t="s">
        <v>1284</v>
      </c>
      <c r="AQO7" t="s">
        <v>1284</v>
      </c>
      <c r="AQP7" t="s">
        <v>1284</v>
      </c>
      <c r="AQQ7" t="s">
        <v>1284</v>
      </c>
      <c r="AQR7" t="s">
        <v>1284</v>
      </c>
      <c r="AQS7" t="s">
        <v>1284</v>
      </c>
      <c r="AQT7" t="s">
        <v>1284</v>
      </c>
      <c r="AQU7" t="s">
        <v>1284</v>
      </c>
      <c r="AQV7" t="s">
        <v>1284</v>
      </c>
      <c r="AQW7" t="s">
        <v>1284</v>
      </c>
      <c r="AQX7" t="s">
        <v>1284</v>
      </c>
      <c r="AQY7" t="s">
        <v>1284</v>
      </c>
      <c r="AQZ7" t="s">
        <v>1284</v>
      </c>
      <c r="ARA7" t="s">
        <v>1284</v>
      </c>
      <c r="ARB7" t="s">
        <v>1284</v>
      </c>
      <c r="ARC7" t="s">
        <v>1284</v>
      </c>
      <c r="ARD7" t="s">
        <v>1284</v>
      </c>
      <c r="ARE7" t="s">
        <v>1284</v>
      </c>
      <c r="ARF7" t="s">
        <v>1284</v>
      </c>
      <c r="ARG7" t="s">
        <v>1284</v>
      </c>
      <c r="ARH7" t="s">
        <v>1284</v>
      </c>
      <c r="ARI7" t="s">
        <v>1284</v>
      </c>
      <c r="ARJ7" t="s">
        <v>1284</v>
      </c>
      <c r="ARK7" t="s">
        <v>1284</v>
      </c>
      <c r="ARL7" t="s">
        <v>1284</v>
      </c>
      <c r="ARM7" t="s">
        <v>1284</v>
      </c>
      <c r="ARN7" t="s">
        <v>1284</v>
      </c>
      <c r="ARO7" t="s">
        <v>1284</v>
      </c>
      <c r="ARP7" t="s">
        <v>1284</v>
      </c>
      <c r="ARQ7" t="s">
        <v>1284</v>
      </c>
      <c r="ARR7" t="s">
        <v>1284</v>
      </c>
      <c r="ARS7" t="s">
        <v>1284</v>
      </c>
      <c r="ART7" t="s">
        <v>1284</v>
      </c>
      <c r="ARU7" t="s">
        <v>1284</v>
      </c>
      <c r="ARV7" t="s">
        <v>1284</v>
      </c>
      <c r="ARW7" t="s">
        <v>1284</v>
      </c>
      <c r="ARX7" t="s">
        <v>1284</v>
      </c>
      <c r="ARY7" t="s">
        <v>1284</v>
      </c>
      <c r="ARZ7" t="s">
        <v>1284</v>
      </c>
      <c r="ASA7" t="s">
        <v>1284</v>
      </c>
      <c r="ASB7" t="s">
        <v>1284</v>
      </c>
      <c r="ASC7" t="s">
        <v>1284</v>
      </c>
      <c r="ASD7" t="s">
        <v>1284</v>
      </c>
      <c r="ASE7" t="s">
        <v>1284</v>
      </c>
      <c r="ASF7" t="s">
        <v>1284</v>
      </c>
      <c r="ASG7" t="s">
        <v>1284</v>
      </c>
      <c r="ASH7" t="s">
        <v>1284</v>
      </c>
      <c r="ASI7" t="s">
        <v>1284</v>
      </c>
      <c r="ASJ7" t="s">
        <v>1284</v>
      </c>
      <c r="ASK7" t="s">
        <v>1284</v>
      </c>
      <c r="ASL7" t="s">
        <v>1284</v>
      </c>
      <c r="ASM7" t="s">
        <v>1284</v>
      </c>
      <c r="ASN7" t="s">
        <v>1284</v>
      </c>
      <c r="ASO7" t="s">
        <v>1284</v>
      </c>
      <c r="ASP7" t="s">
        <v>1284</v>
      </c>
      <c r="ASQ7" t="s">
        <v>1284</v>
      </c>
      <c r="ASR7" t="s">
        <v>1284</v>
      </c>
      <c r="ASS7" t="s">
        <v>1284</v>
      </c>
      <c r="AST7" t="s">
        <v>1284</v>
      </c>
      <c r="ASU7" t="s">
        <v>1284</v>
      </c>
      <c r="ASV7" t="s">
        <v>1284</v>
      </c>
      <c r="ASW7" t="s">
        <v>1284</v>
      </c>
      <c r="ASX7" t="s">
        <v>1284</v>
      </c>
      <c r="ASY7" t="s">
        <v>1284</v>
      </c>
      <c r="ASZ7" t="s">
        <v>1284</v>
      </c>
      <c r="ATA7" t="s">
        <v>1284</v>
      </c>
      <c r="ATB7" t="s">
        <v>1284</v>
      </c>
      <c r="ATC7" t="s">
        <v>1284</v>
      </c>
      <c r="ATD7" t="s">
        <v>1284</v>
      </c>
      <c r="ATE7" t="s">
        <v>1284</v>
      </c>
      <c r="ATF7" t="s">
        <v>1284</v>
      </c>
      <c r="ATG7" t="s">
        <v>1284</v>
      </c>
      <c r="ATH7" t="s">
        <v>1284</v>
      </c>
      <c r="ATI7" t="s">
        <v>1284</v>
      </c>
      <c r="ATJ7" t="s">
        <v>1284</v>
      </c>
      <c r="ATK7" t="s">
        <v>1284</v>
      </c>
      <c r="ATL7" t="s">
        <v>1284</v>
      </c>
      <c r="ATM7" t="s">
        <v>1284</v>
      </c>
      <c r="ATN7" t="s">
        <v>1284</v>
      </c>
      <c r="ATO7" t="s">
        <v>1284</v>
      </c>
      <c r="ATP7" t="s">
        <v>1284</v>
      </c>
      <c r="ATQ7" t="s">
        <v>1284</v>
      </c>
      <c r="ATR7" t="s">
        <v>1284</v>
      </c>
      <c r="ATS7" t="s">
        <v>1284</v>
      </c>
      <c r="ATT7" t="s">
        <v>1284</v>
      </c>
      <c r="ATU7" t="s">
        <v>1284</v>
      </c>
      <c r="ATV7" t="s">
        <v>1284</v>
      </c>
      <c r="ATW7" t="s">
        <v>1284</v>
      </c>
      <c r="ATX7" t="s">
        <v>1284</v>
      </c>
      <c r="ATY7" t="s">
        <v>1284</v>
      </c>
      <c r="ATZ7" t="s">
        <v>1284</v>
      </c>
      <c r="AUA7" t="s">
        <v>1284</v>
      </c>
      <c r="AUB7" t="s">
        <v>1284</v>
      </c>
      <c r="AUC7" t="s">
        <v>1284</v>
      </c>
      <c r="AUD7" t="s">
        <v>1284</v>
      </c>
      <c r="AUE7" t="s">
        <v>1284</v>
      </c>
      <c r="AUF7" t="s">
        <v>1284</v>
      </c>
      <c r="AUG7" t="s">
        <v>1284</v>
      </c>
      <c r="AUH7" t="s">
        <v>1284</v>
      </c>
      <c r="AUI7" t="s">
        <v>1284</v>
      </c>
      <c r="AUJ7" t="s">
        <v>1284</v>
      </c>
      <c r="AUK7" t="s">
        <v>1284</v>
      </c>
      <c r="AUL7" t="s">
        <v>1284</v>
      </c>
      <c r="AUM7" t="s">
        <v>1284</v>
      </c>
      <c r="AUN7" t="s">
        <v>1284</v>
      </c>
      <c r="AUO7" t="s">
        <v>1284</v>
      </c>
      <c r="AUP7" t="s">
        <v>1284</v>
      </c>
      <c r="AUQ7" t="s">
        <v>1284</v>
      </c>
      <c r="AUR7" t="s">
        <v>1284</v>
      </c>
      <c r="AUS7" t="s">
        <v>1284</v>
      </c>
      <c r="AUT7" t="s">
        <v>1284</v>
      </c>
      <c r="AUU7" t="s">
        <v>1284</v>
      </c>
      <c r="AUV7" t="s">
        <v>1284</v>
      </c>
      <c r="AUW7" t="s">
        <v>1284</v>
      </c>
      <c r="AUX7" t="s">
        <v>1284</v>
      </c>
      <c r="AUY7" t="s">
        <v>1284</v>
      </c>
      <c r="AUZ7" t="s">
        <v>1284</v>
      </c>
      <c r="AVA7" t="s">
        <v>1284</v>
      </c>
      <c r="AVB7" t="s">
        <v>1284</v>
      </c>
      <c r="AVC7" t="s">
        <v>1284</v>
      </c>
      <c r="AVD7" t="s">
        <v>1284</v>
      </c>
      <c r="AVE7" t="s">
        <v>1284</v>
      </c>
      <c r="AVF7" t="s">
        <v>1284</v>
      </c>
      <c r="AVG7" t="s">
        <v>1284</v>
      </c>
      <c r="AVH7" t="s">
        <v>1284</v>
      </c>
      <c r="AVI7" t="s">
        <v>1284</v>
      </c>
      <c r="AVJ7" t="s">
        <v>1284</v>
      </c>
      <c r="AVK7" t="s">
        <v>1284</v>
      </c>
      <c r="AVL7" t="s">
        <v>1284</v>
      </c>
      <c r="AVM7" t="s">
        <v>1284</v>
      </c>
      <c r="AVN7" t="s">
        <v>1284</v>
      </c>
      <c r="AVO7" t="s">
        <v>1284</v>
      </c>
      <c r="AVP7" t="s">
        <v>1284</v>
      </c>
      <c r="AVQ7" t="s">
        <v>1284</v>
      </c>
      <c r="AVR7" t="s">
        <v>1284</v>
      </c>
      <c r="AVS7" t="s">
        <v>1284</v>
      </c>
      <c r="AVT7" t="s">
        <v>1284</v>
      </c>
      <c r="AVU7" t="s">
        <v>1284</v>
      </c>
      <c r="AVV7" t="s">
        <v>1284</v>
      </c>
      <c r="AVW7" t="s">
        <v>1284</v>
      </c>
      <c r="AVX7" t="s">
        <v>1284</v>
      </c>
      <c r="AVY7" t="s">
        <v>1284</v>
      </c>
      <c r="AVZ7" t="s">
        <v>1284</v>
      </c>
      <c r="AWA7" t="s">
        <v>1284</v>
      </c>
      <c r="AWB7" t="s">
        <v>1284</v>
      </c>
      <c r="AWC7" t="s">
        <v>1284</v>
      </c>
      <c r="AWD7" t="s">
        <v>1284</v>
      </c>
      <c r="AWE7" t="s">
        <v>1284</v>
      </c>
      <c r="AWF7" t="s">
        <v>1284</v>
      </c>
      <c r="AWG7" t="s">
        <v>1284</v>
      </c>
      <c r="AWH7" t="s">
        <v>1284</v>
      </c>
    </row>
    <row r="8" spans="1:1282">
      <c r="B8" t="s">
        <v>1285</v>
      </c>
      <c r="C8" t="s">
        <v>1285</v>
      </c>
      <c r="D8" t="s">
        <v>1285</v>
      </c>
      <c r="E8" t="s">
        <v>1285</v>
      </c>
      <c r="F8" t="s">
        <v>1285</v>
      </c>
      <c r="G8" t="s">
        <v>1285</v>
      </c>
      <c r="H8" t="s">
        <v>1285</v>
      </c>
      <c r="I8" t="s">
        <v>1285</v>
      </c>
      <c r="J8" t="s">
        <v>1285</v>
      </c>
      <c r="K8" t="s">
        <v>1285</v>
      </c>
      <c r="L8" t="s">
        <v>1285</v>
      </c>
      <c r="M8" t="s">
        <v>1285</v>
      </c>
      <c r="N8" t="s">
        <v>1285</v>
      </c>
      <c r="O8" t="s">
        <v>1285</v>
      </c>
      <c r="P8" t="s">
        <v>1285</v>
      </c>
      <c r="Q8" t="s">
        <v>1285</v>
      </c>
      <c r="R8" t="s">
        <v>1285</v>
      </c>
      <c r="S8" t="s">
        <v>1285</v>
      </c>
      <c r="T8" t="s">
        <v>1285</v>
      </c>
      <c r="U8" t="s">
        <v>1285</v>
      </c>
      <c r="V8" t="s">
        <v>1285</v>
      </c>
      <c r="W8" t="s">
        <v>1285</v>
      </c>
      <c r="X8" t="s">
        <v>1285</v>
      </c>
      <c r="Y8" t="s">
        <v>1285</v>
      </c>
      <c r="Z8" t="s">
        <v>1285</v>
      </c>
      <c r="AA8" t="s">
        <v>1285</v>
      </c>
      <c r="AB8" t="s">
        <v>1285</v>
      </c>
      <c r="AC8" t="s">
        <v>1285</v>
      </c>
      <c r="AD8" t="s">
        <v>1285</v>
      </c>
      <c r="AE8" t="s">
        <v>1285</v>
      </c>
      <c r="AF8" t="s">
        <v>1285</v>
      </c>
      <c r="AG8" t="s">
        <v>1285</v>
      </c>
      <c r="AH8" t="s">
        <v>1285</v>
      </c>
      <c r="AI8" t="s">
        <v>1285</v>
      </c>
      <c r="AJ8" t="s">
        <v>1285</v>
      </c>
      <c r="AK8" t="s">
        <v>1285</v>
      </c>
      <c r="AL8" t="s">
        <v>1285</v>
      </c>
      <c r="AM8" t="s">
        <v>1285</v>
      </c>
      <c r="AN8" t="s">
        <v>1285</v>
      </c>
      <c r="AO8" t="s">
        <v>1285</v>
      </c>
      <c r="AP8" t="s">
        <v>1285</v>
      </c>
      <c r="AQ8" t="s">
        <v>1285</v>
      </c>
      <c r="AR8" t="s">
        <v>1285</v>
      </c>
      <c r="AS8" t="s">
        <v>1285</v>
      </c>
      <c r="AT8" t="s">
        <v>1285</v>
      </c>
      <c r="AU8" t="s">
        <v>1285</v>
      </c>
      <c r="AV8" t="s">
        <v>1285</v>
      </c>
      <c r="AW8" t="s">
        <v>1285</v>
      </c>
      <c r="AX8" t="s">
        <v>1285</v>
      </c>
      <c r="AY8" t="s">
        <v>1285</v>
      </c>
      <c r="AZ8" t="s">
        <v>1285</v>
      </c>
      <c r="BA8" t="s">
        <v>1285</v>
      </c>
      <c r="BB8" t="s">
        <v>1285</v>
      </c>
      <c r="BC8" t="s">
        <v>1285</v>
      </c>
      <c r="BD8" t="s">
        <v>1285</v>
      </c>
      <c r="BE8" t="s">
        <v>1285</v>
      </c>
      <c r="BF8" t="s">
        <v>1285</v>
      </c>
      <c r="BG8" t="s">
        <v>1285</v>
      </c>
      <c r="BH8" t="s">
        <v>1285</v>
      </c>
      <c r="BI8" t="s">
        <v>1285</v>
      </c>
      <c r="BJ8" t="s">
        <v>1285</v>
      </c>
      <c r="BK8" t="s">
        <v>1285</v>
      </c>
      <c r="BL8" t="s">
        <v>1285</v>
      </c>
      <c r="BM8" t="s">
        <v>1285</v>
      </c>
      <c r="BN8" t="s">
        <v>1285</v>
      </c>
      <c r="BO8" t="s">
        <v>1285</v>
      </c>
      <c r="BP8" t="s">
        <v>1285</v>
      </c>
      <c r="BQ8" t="s">
        <v>1285</v>
      </c>
      <c r="BR8" t="s">
        <v>1285</v>
      </c>
      <c r="BS8" t="s">
        <v>1285</v>
      </c>
      <c r="BT8" t="s">
        <v>1285</v>
      </c>
      <c r="BU8" t="s">
        <v>1285</v>
      </c>
      <c r="BV8" t="s">
        <v>1285</v>
      </c>
      <c r="BW8" t="s">
        <v>1285</v>
      </c>
      <c r="BX8" t="s">
        <v>1285</v>
      </c>
      <c r="BY8" t="s">
        <v>1285</v>
      </c>
      <c r="BZ8" t="s">
        <v>1285</v>
      </c>
      <c r="CA8" t="s">
        <v>1285</v>
      </c>
      <c r="CB8" t="s">
        <v>1285</v>
      </c>
      <c r="CC8" t="s">
        <v>1285</v>
      </c>
      <c r="CD8" t="s">
        <v>1285</v>
      </c>
      <c r="CE8" t="s">
        <v>1285</v>
      </c>
      <c r="CF8" t="s">
        <v>1285</v>
      </c>
      <c r="CG8" t="s">
        <v>1285</v>
      </c>
      <c r="CH8" t="s">
        <v>1285</v>
      </c>
      <c r="CI8" t="s">
        <v>1285</v>
      </c>
      <c r="CJ8" t="s">
        <v>1285</v>
      </c>
      <c r="CK8" t="s">
        <v>1285</v>
      </c>
      <c r="CL8" t="s">
        <v>1285</v>
      </c>
      <c r="CM8" t="s">
        <v>1285</v>
      </c>
      <c r="CN8" t="s">
        <v>1285</v>
      </c>
      <c r="CO8" t="s">
        <v>1285</v>
      </c>
      <c r="CP8" t="s">
        <v>1285</v>
      </c>
      <c r="CQ8" t="s">
        <v>1285</v>
      </c>
      <c r="CR8" t="s">
        <v>1285</v>
      </c>
      <c r="CS8" t="s">
        <v>1285</v>
      </c>
      <c r="CT8" t="s">
        <v>1285</v>
      </c>
      <c r="CU8" t="s">
        <v>1285</v>
      </c>
      <c r="CV8" t="s">
        <v>1285</v>
      </c>
      <c r="CW8" t="s">
        <v>1285</v>
      </c>
      <c r="CX8" t="s">
        <v>1285</v>
      </c>
      <c r="CY8" t="s">
        <v>1285</v>
      </c>
      <c r="CZ8" t="s">
        <v>1285</v>
      </c>
      <c r="DA8" t="s">
        <v>1285</v>
      </c>
      <c r="DB8" t="s">
        <v>1285</v>
      </c>
      <c r="DC8" t="s">
        <v>1285</v>
      </c>
      <c r="DD8" t="s">
        <v>1285</v>
      </c>
      <c r="DE8" t="s">
        <v>1285</v>
      </c>
      <c r="DF8" t="s">
        <v>1285</v>
      </c>
      <c r="DG8" t="s">
        <v>1285</v>
      </c>
      <c r="DH8" t="s">
        <v>1285</v>
      </c>
      <c r="DI8" t="s">
        <v>1285</v>
      </c>
      <c r="DJ8" t="s">
        <v>1285</v>
      </c>
      <c r="DK8" t="s">
        <v>1285</v>
      </c>
      <c r="DL8" t="s">
        <v>1285</v>
      </c>
      <c r="DM8" t="s">
        <v>1285</v>
      </c>
      <c r="DN8" t="s">
        <v>1285</v>
      </c>
      <c r="DO8" t="s">
        <v>1285</v>
      </c>
      <c r="DP8" t="s">
        <v>1285</v>
      </c>
      <c r="DQ8" t="s">
        <v>1285</v>
      </c>
      <c r="DR8" t="s">
        <v>1285</v>
      </c>
      <c r="DS8" t="s">
        <v>1285</v>
      </c>
      <c r="DT8" t="s">
        <v>1285</v>
      </c>
      <c r="DU8" t="s">
        <v>1285</v>
      </c>
      <c r="DV8" t="s">
        <v>1285</v>
      </c>
      <c r="DW8" t="s">
        <v>1285</v>
      </c>
      <c r="DX8" t="s">
        <v>1285</v>
      </c>
      <c r="DY8" t="s">
        <v>1285</v>
      </c>
      <c r="DZ8" t="s">
        <v>1285</v>
      </c>
      <c r="EA8" t="s">
        <v>1285</v>
      </c>
      <c r="EB8" t="s">
        <v>1285</v>
      </c>
      <c r="EC8" t="s">
        <v>1285</v>
      </c>
      <c r="ED8" t="s">
        <v>1285</v>
      </c>
      <c r="EE8" t="s">
        <v>1285</v>
      </c>
      <c r="EF8" t="s">
        <v>1285</v>
      </c>
      <c r="EG8" t="s">
        <v>1285</v>
      </c>
      <c r="EH8" t="s">
        <v>1285</v>
      </c>
      <c r="EI8" t="s">
        <v>1285</v>
      </c>
      <c r="EJ8" t="s">
        <v>1285</v>
      </c>
      <c r="EK8" t="s">
        <v>1285</v>
      </c>
      <c r="EL8" t="s">
        <v>1285</v>
      </c>
      <c r="EM8" t="s">
        <v>1285</v>
      </c>
      <c r="EN8" t="s">
        <v>1285</v>
      </c>
      <c r="EO8" t="s">
        <v>1285</v>
      </c>
      <c r="EP8" t="s">
        <v>1285</v>
      </c>
      <c r="EQ8" t="s">
        <v>1285</v>
      </c>
      <c r="ER8" t="s">
        <v>1285</v>
      </c>
      <c r="ES8" t="s">
        <v>1285</v>
      </c>
      <c r="ET8" t="s">
        <v>1285</v>
      </c>
      <c r="EU8" t="s">
        <v>1285</v>
      </c>
      <c r="EV8" t="s">
        <v>1285</v>
      </c>
      <c r="EW8" t="s">
        <v>1285</v>
      </c>
      <c r="EX8" t="s">
        <v>1285</v>
      </c>
      <c r="EY8" t="s">
        <v>1285</v>
      </c>
      <c r="EZ8" t="s">
        <v>1285</v>
      </c>
      <c r="FA8" t="s">
        <v>1285</v>
      </c>
      <c r="FB8" t="s">
        <v>1285</v>
      </c>
      <c r="FC8" t="s">
        <v>1285</v>
      </c>
      <c r="FD8" t="s">
        <v>1285</v>
      </c>
      <c r="FE8" t="s">
        <v>1285</v>
      </c>
      <c r="FF8" t="s">
        <v>1285</v>
      </c>
      <c r="FG8" t="s">
        <v>1285</v>
      </c>
      <c r="FH8" t="s">
        <v>1285</v>
      </c>
      <c r="FI8" t="s">
        <v>1285</v>
      </c>
      <c r="FJ8" t="s">
        <v>1285</v>
      </c>
      <c r="FK8" t="s">
        <v>1285</v>
      </c>
      <c r="FL8" t="s">
        <v>1285</v>
      </c>
      <c r="FM8" t="s">
        <v>1285</v>
      </c>
      <c r="FN8" t="s">
        <v>1285</v>
      </c>
      <c r="FO8" t="s">
        <v>1285</v>
      </c>
      <c r="FP8" t="s">
        <v>1285</v>
      </c>
      <c r="FQ8" t="s">
        <v>1285</v>
      </c>
      <c r="FR8" t="s">
        <v>1285</v>
      </c>
      <c r="FS8" t="s">
        <v>1285</v>
      </c>
      <c r="FT8" t="s">
        <v>1285</v>
      </c>
      <c r="FU8" t="s">
        <v>1285</v>
      </c>
      <c r="FV8" t="s">
        <v>1285</v>
      </c>
      <c r="FW8" t="s">
        <v>1285</v>
      </c>
      <c r="FX8" t="s">
        <v>1285</v>
      </c>
      <c r="FY8" t="s">
        <v>1285</v>
      </c>
      <c r="FZ8" t="s">
        <v>1285</v>
      </c>
      <c r="GA8" t="s">
        <v>1285</v>
      </c>
      <c r="GB8" t="s">
        <v>1285</v>
      </c>
      <c r="GC8" t="s">
        <v>1285</v>
      </c>
      <c r="GD8" t="s">
        <v>1285</v>
      </c>
      <c r="GE8" t="s">
        <v>1285</v>
      </c>
      <c r="GF8" t="s">
        <v>1285</v>
      </c>
      <c r="GG8" t="s">
        <v>1285</v>
      </c>
      <c r="GH8" t="s">
        <v>1285</v>
      </c>
      <c r="GI8" t="s">
        <v>1285</v>
      </c>
      <c r="GJ8" t="s">
        <v>1285</v>
      </c>
      <c r="GK8" t="s">
        <v>1285</v>
      </c>
      <c r="GL8" t="s">
        <v>1285</v>
      </c>
      <c r="GM8" t="s">
        <v>1285</v>
      </c>
      <c r="GN8" t="s">
        <v>1285</v>
      </c>
      <c r="GO8" t="s">
        <v>1285</v>
      </c>
      <c r="GP8" t="s">
        <v>1285</v>
      </c>
      <c r="GQ8" t="s">
        <v>1285</v>
      </c>
      <c r="GR8" t="s">
        <v>1285</v>
      </c>
      <c r="GS8" t="s">
        <v>1285</v>
      </c>
      <c r="GT8" t="s">
        <v>1285</v>
      </c>
      <c r="GU8" t="s">
        <v>1285</v>
      </c>
      <c r="GV8" t="s">
        <v>1285</v>
      </c>
      <c r="GW8" t="s">
        <v>1285</v>
      </c>
      <c r="GX8" t="s">
        <v>1285</v>
      </c>
      <c r="GY8" t="s">
        <v>1285</v>
      </c>
      <c r="GZ8" t="s">
        <v>1285</v>
      </c>
      <c r="HA8" t="s">
        <v>1285</v>
      </c>
      <c r="HB8" t="s">
        <v>1285</v>
      </c>
      <c r="HC8" t="s">
        <v>1285</v>
      </c>
      <c r="HD8" t="s">
        <v>1285</v>
      </c>
      <c r="HE8" t="s">
        <v>1285</v>
      </c>
      <c r="HF8" t="s">
        <v>1285</v>
      </c>
      <c r="HG8" t="s">
        <v>1285</v>
      </c>
      <c r="HH8" t="s">
        <v>1285</v>
      </c>
      <c r="HI8" t="s">
        <v>1285</v>
      </c>
      <c r="HJ8" t="s">
        <v>1285</v>
      </c>
      <c r="HK8" t="s">
        <v>1285</v>
      </c>
      <c r="HL8" t="s">
        <v>1285</v>
      </c>
      <c r="HM8" t="s">
        <v>1285</v>
      </c>
      <c r="HN8" t="s">
        <v>1285</v>
      </c>
      <c r="HO8" t="s">
        <v>1285</v>
      </c>
      <c r="HP8" t="s">
        <v>1285</v>
      </c>
      <c r="HQ8" t="s">
        <v>1285</v>
      </c>
      <c r="HR8" t="s">
        <v>1285</v>
      </c>
      <c r="HS8" t="s">
        <v>1285</v>
      </c>
      <c r="HT8" t="s">
        <v>1285</v>
      </c>
      <c r="HU8" t="s">
        <v>1285</v>
      </c>
      <c r="HV8" t="s">
        <v>1285</v>
      </c>
      <c r="HW8" t="s">
        <v>1285</v>
      </c>
      <c r="HX8" t="s">
        <v>1285</v>
      </c>
      <c r="HY8" t="s">
        <v>1285</v>
      </c>
      <c r="HZ8" t="s">
        <v>1285</v>
      </c>
      <c r="IA8" t="s">
        <v>1285</v>
      </c>
      <c r="IB8" t="s">
        <v>1285</v>
      </c>
      <c r="IC8" t="s">
        <v>1285</v>
      </c>
      <c r="ID8" t="s">
        <v>1285</v>
      </c>
      <c r="IE8" t="s">
        <v>1285</v>
      </c>
      <c r="IF8" t="s">
        <v>1285</v>
      </c>
      <c r="IG8" t="s">
        <v>1285</v>
      </c>
      <c r="IH8" t="s">
        <v>1285</v>
      </c>
      <c r="II8" t="s">
        <v>1285</v>
      </c>
      <c r="IJ8" t="s">
        <v>1285</v>
      </c>
      <c r="IK8" t="s">
        <v>1285</v>
      </c>
      <c r="IL8" t="s">
        <v>1285</v>
      </c>
      <c r="IM8" t="s">
        <v>1285</v>
      </c>
      <c r="IN8" t="s">
        <v>1285</v>
      </c>
      <c r="IO8" t="s">
        <v>1285</v>
      </c>
      <c r="IP8" t="s">
        <v>1285</v>
      </c>
      <c r="IQ8" t="s">
        <v>1285</v>
      </c>
      <c r="IR8" t="s">
        <v>1285</v>
      </c>
      <c r="IS8" t="s">
        <v>1285</v>
      </c>
      <c r="IT8" t="s">
        <v>1285</v>
      </c>
      <c r="IU8" t="s">
        <v>1285</v>
      </c>
      <c r="IV8" t="s">
        <v>1285</v>
      </c>
      <c r="IW8" t="s">
        <v>1285</v>
      </c>
      <c r="IX8" t="s">
        <v>1285</v>
      </c>
      <c r="IY8" t="s">
        <v>1285</v>
      </c>
      <c r="IZ8" t="s">
        <v>1285</v>
      </c>
      <c r="JA8" t="s">
        <v>1285</v>
      </c>
      <c r="JB8" t="s">
        <v>1285</v>
      </c>
      <c r="JC8" t="s">
        <v>1285</v>
      </c>
      <c r="JD8" t="s">
        <v>1285</v>
      </c>
      <c r="JE8" t="s">
        <v>1285</v>
      </c>
      <c r="JF8" t="s">
        <v>1285</v>
      </c>
      <c r="JG8" t="s">
        <v>1285</v>
      </c>
      <c r="JH8" t="s">
        <v>1285</v>
      </c>
      <c r="JI8" t="s">
        <v>1285</v>
      </c>
      <c r="JJ8" t="s">
        <v>1285</v>
      </c>
      <c r="JK8" t="s">
        <v>1285</v>
      </c>
      <c r="JL8" t="s">
        <v>1285</v>
      </c>
      <c r="JM8" t="s">
        <v>1285</v>
      </c>
      <c r="JN8" t="s">
        <v>1285</v>
      </c>
      <c r="JO8" t="s">
        <v>1285</v>
      </c>
      <c r="JP8" t="s">
        <v>1285</v>
      </c>
      <c r="JQ8" t="s">
        <v>1285</v>
      </c>
      <c r="JR8" t="s">
        <v>1285</v>
      </c>
      <c r="JS8" t="s">
        <v>1285</v>
      </c>
      <c r="JT8" t="s">
        <v>1285</v>
      </c>
      <c r="JU8" t="s">
        <v>1285</v>
      </c>
      <c r="JV8" t="s">
        <v>1285</v>
      </c>
      <c r="JW8" t="s">
        <v>1285</v>
      </c>
      <c r="JX8" t="s">
        <v>1285</v>
      </c>
      <c r="JY8" t="s">
        <v>1285</v>
      </c>
      <c r="JZ8" t="s">
        <v>1285</v>
      </c>
      <c r="KA8" t="s">
        <v>1285</v>
      </c>
      <c r="KB8" t="s">
        <v>1285</v>
      </c>
      <c r="KC8" t="s">
        <v>1285</v>
      </c>
      <c r="KD8" t="s">
        <v>1285</v>
      </c>
      <c r="KE8" t="s">
        <v>1285</v>
      </c>
      <c r="KF8" t="s">
        <v>1285</v>
      </c>
      <c r="KG8" t="s">
        <v>1285</v>
      </c>
      <c r="KH8" t="s">
        <v>1285</v>
      </c>
      <c r="KI8" t="s">
        <v>1285</v>
      </c>
      <c r="KJ8" t="s">
        <v>1285</v>
      </c>
      <c r="KK8" t="s">
        <v>1285</v>
      </c>
      <c r="KL8" t="s">
        <v>1285</v>
      </c>
      <c r="KM8" t="s">
        <v>1285</v>
      </c>
      <c r="KN8" t="s">
        <v>1285</v>
      </c>
      <c r="KO8" t="s">
        <v>1285</v>
      </c>
      <c r="KP8" t="s">
        <v>1285</v>
      </c>
      <c r="KQ8" t="s">
        <v>1285</v>
      </c>
      <c r="KR8" t="s">
        <v>1285</v>
      </c>
      <c r="KS8" t="s">
        <v>1285</v>
      </c>
      <c r="KT8" t="s">
        <v>1285</v>
      </c>
      <c r="KU8" t="s">
        <v>1285</v>
      </c>
      <c r="KV8" t="s">
        <v>1285</v>
      </c>
      <c r="KW8" t="s">
        <v>1285</v>
      </c>
      <c r="KX8" t="s">
        <v>1285</v>
      </c>
      <c r="KY8" t="s">
        <v>1285</v>
      </c>
      <c r="KZ8" t="s">
        <v>1285</v>
      </c>
      <c r="LA8" t="s">
        <v>1285</v>
      </c>
      <c r="LB8" t="s">
        <v>1285</v>
      </c>
      <c r="LC8" t="s">
        <v>1285</v>
      </c>
      <c r="LD8" t="s">
        <v>1285</v>
      </c>
      <c r="LE8" t="s">
        <v>1285</v>
      </c>
      <c r="LF8" t="s">
        <v>1285</v>
      </c>
      <c r="LG8" t="s">
        <v>1285</v>
      </c>
      <c r="LH8" t="s">
        <v>1285</v>
      </c>
      <c r="LI8" t="s">
        <v>1285</v>
      </c>
      <c r="LJ8" t="s">
        <v>1285</v>
      </c>
      <c r="LK8" t="s">
        <v>1285</v>
      </c>
      <c r="LL8" t="s">
        <v>1285</v>
      </c>
      <c r="LM8" t="s">
        <v>1285</v>
      </c>
      <c r="LN8" t="s">
        <v>1285</v>
      </c>
      <c r="LO8" t="s">
        <v>1285</v>
      </c>
      <c r="LP8" t="s">
        <v>1285</v>
      </c>
      <c r="LQ8" t="s">
        <v>1285</v>
      </c>
      <c r="LR8" t="s">
        <v>1285</v>
      </c>
      <c r="LS8" t="s">
        <v>1285</v>
      </c>
      <c r="LT8" t="s">
        <v>1285</v>
      </c>
      <c r="LU8" t="s">
        <v>1285</v>
      </c>
      <c r="LV8" t="s">
        <v>1285</v>
      </c>
      <c r="LW8" t="s">
        <v>1285</v>
      </c>
      <c r="LX8" t="s">
        <v>1285</v>
      </c>
      <c r="LY8" t="s">
        <v>1285</v>
      </c>
      <c r="LZ8" t="s">
        <v>1285</v>
      </c>
      <c r="MA8" t="s">
        <v>1285</v>
      </c>
      <c r="MB8" t="s">
        <v>1285</v>
      </c>
      <c r="MC8" t="s">
        <v>1285</v>
      </c>
      <c r="MD8" t="s">
        <v>1285</v>
      </c>
      <c r="ME8" t="s">
        <v>1285</v>
      </c>
      <c r="MF8" t="s">
        <v>1285</v>
      </c>
      <c r="MG8" t="s">
        <v>1285</v>
      </c>
      <c r="MH8" t="s">
        <v>1285</v>
      </c>
      <c r="MI8" t="s">
        <v>1285</v>
      </c>
      <c r="MJ8" t="s">
        <v>1285</v>
      </c>
      <c r="MK8" t="s">
        <v>1285</v>
      </c>
      <c r="ML8" t="s">
        <v>1285</v>
      </c>
      <c r="MM8" t="s">
        <v>1285</v>
      </c>
      <c r="MN8" t="s">
        <v>1285</v>
      </c>
      <c r="MO8" t="s">
        <v>1285</v>
      </c>
      <c r="MP8" t="s">
        <v>1285</v>
      </c>
      <c r="MQ8" t="s">
        <v>1285</v>
      </c>
      <c r="MR8" t="s">
        <v>1285</v>
      </c>
      <c r="MS8" t="s">
        <v>1285</v>
      </c>
      <c r="MT8" t="s">
        <v>1285</v>
      </c>
      <c r="MU8" t="s">
        <v>1285</v>
      </c>
      <c r="MV8" t="s">
        <v>1285</v>
      </c>
      <c r="MW8" t="s">
        <v>1285</v>
      </c>
      <c r="MX8" t="s">
        <v>1285</v>
      </c>
      <c r="MY8" t="s">
        <v>1285</v>
      </c>
      <c r="MZ8" t="s">
        <v>1285</v>
      </c>
      <c r="NA8" t="s">
        <v>1285</v>
      </c>
      <c r="NB8" t="s">
        <v>1285</v>
      </c>
      <c r="NC8" t="s">
        <v>1285</v>
      </c>
      <c r="ND8" t="s">
        <v>1285</v>
      </c>
      <c r="NE8" t="s">
        <v>1285</v>
      </c>
      <c r="NF8" t="s">
        <v>1285</v>
      </c>
      <c r="NG8" t="s">
        <v>1285</v>
      </c>
      <c r="NH8" t="s">
        <v>1285</v>
      </c>
      <c r="NI8" t="s">
        <v>1285</v>
      </c>
      <c r="NJ8" t="s">
        <v>1285</v>
      </c>
      <c r="NK8" t="s">
        <v>1285</v>
      </c>
      <c r="NL8" t="s">
        <v>1285</v>
      </c>
      <c r="NM8" t="s">
        <v>1285</v>
      </c>
      <c r="NN8" t="s">
        <v>1285</v>
      </c>
      <c r="NO8" t="s">
        <v>1285</v>
      </c>
      <c r="NP8" t="s">
        <v>1285</v>
      </c>
      <c r="NQ8" t="s">
        <v>1285</v>
      </c>
      <c r="NR8" t="s">
        <v>1285</v>
      </c>
      <c r="NS8" t="s">
        <v>1285</v>
      </c>
      <c r="NT8" t="s">
        <v>1285</v>
      </c>
      <c r="NU8" t="s">
        <v>1285</v>
      </c>
      <c r="NV8" t="s">
        <v>1285</v>
      </c>
      <c r="NW8" t="s">
        <v>1285</v>
      </c>
      <c r="NX8" t="s">
        <v>1285</v>
      </c>
      <c r="NY8" t="s">
        <v>1285</v>
      </c>
      <c r="NZ8" t="s">
        <v>1285</v>
      </c>
      <c r="OA8" t="s">
        <v>1285</v>
      </c>
      <c r="OB8" t="s">
        <v>1285</v>
      </c>
      <c r="OC8" t="s">
        <v>1285</v>
      </c>
      <c r="OD8" t="s">
        <v>1285</v>
      </c>
      <c r="OE8" t="s">
        <v>1285</v>
      </c>
      <c r="OF8" t="s">
        <v>1285</v>
      </c>
      <c r="OG8" t="s">
        <v>1285</v>
      </c>
      <c r="OH8" t="s">
        <v>1285</v>
      </c>
      <c r="OI8" t="s">
        <v>1285</v>
      </c>
      <c r="OJ8" t="s">
        <v>1285</v>
      </c>
      <c r="OK8" t="s">
        <v>1285</v>
      </c>
      <c r="OL8" t="s">
        <v>1285</v>
      </c>
      <c r="OM8" t="s">
        <v>1285</v>
      </c>
      <c r="ON8" t="s">
        <v>1285</v>
      </c>
      <c r="OO8" t="s">
        <v>1285</v>
      </c>
      <c r="OP8" t="s">
        <v>1285</v>
      </c>
      <c r="OQ8" t="s">
        <v>1285</v>
      </c>
      <c r="OR8" t="s">
        <v>1285</v>
      </c>
      <c r="OS8" t="s">
        <v>1285</v>
      </c>
      <c r="OT8" t="s">
        <v>1285</v>
      </c>
      <c r="OU8" t="s">
        <v>1285</v>
      </c>
      <c r="OV8" t="s">
        <v>1285</v>
      </c>
      <c r="OW8" t="s">
        <v>1285</v>
      </c>
      <c r="OX8" t="s">
        <v>1285</v>
      </c>
      <c r="OY8" t="s">
        <v>1285</v>
      </c>
      <c r="OZ8" t="s">
        <v>1285</v>
      </c>
      <c r="PA8" t="s">
        <v>1285</v>
      </c>
      <c r="PB8" t="s">
        <v>1285</v>
      </c>
      <c r="PC8" t="s">
        <v>1285</v>
      </c>
      <c r="PD8" t="s">
        <v>1285</v>
      </c>
      <c r="PE8" t="s">
        <v>1285</v>
      </c>
      <c r="PF8" t="s">
        <v>1285</v>
      </c>
      <c r="PG8" t="s">
        <v>1285</v>
      </c>
      <c r="PH8" t="s">
        <v>1285</v>
      </c>
      <c r="PI8" t="s">
        <v>1285</v>
      </c>
      <c r="PJ8" t="s">
        <v>1285</v>
      </c>
      <c r="PK8" t="s">
        <v>1285</v>
      </c>
      <c r="PL8" t="s">
        <v>1285</v>
      </c>
      <c r="PM8" t="s">
        <v>1285</v>
      </c>
      <c r="PN8" t="s">
        <v>1285</v>
      </c>
      <c r="PO8" t="s">
        <v>1285</v>
      </c>
      <c r="PP8" t="s">
        <v>1285</v>
      </c>
      <c r="PQ8" t="s">
        <v>1285</v>
      </c>
      <c r="PR8" t="s">
        <v>1285</v>
      </c>
      <c r="PS8" t="s">
        <v>1285</v>
      </c>
      <c r="PT8" t="s">
        <v>1285</v>
      </c>
      <c r="PU8" t="s">
        <v>1285</v>
      </c>
      <c r="PV8" t="s">
        <v>1285</v>
      </c>
      <c r="PW8" t="s">
        <v>1285</v>
      </c>
      <c r="PX8" t="s">
        <v>1285</v>
      </c>
      <c r="PY8" t="s">
        <v>1285</v>
      </c>
      <c r="PZ8" t="s">
        <v>1285</v>
      </c>
      <c r="QA8" t="s">
        <v>1285</v>
      </c>
      <c r="QB8" t="s">
        <v>1285</v>
      </c>
      <c r="QC8" t="s">
        <v>1285</v>
      </c>
      <c r="QD8" t="s">
        <v>1285</v>
      </c>
      <c r="QE8" t="s">
        <v>1285</v>
      </c>
      <c r="QF8" t="s">
        <v>1285</v>
      </c>
      <c r="QG8" t="s">
        <v>1285</v>
      </c>
      <c r="QH8" t="s">
        <v>1285</v>
      </c>
      <c r="QI8" t="s">
        <v>1285</v>
      </c>
      <c r="QJ8" t="s">
        <v>1285</v>
      </c>
      <c r="QK8" t="s">
        <v>1285</v>
      </c>
      <c r="QL8" t="s">
        <v>1285</v>
      </c>
      <c r="QM8" t="s">
        <v>1285</v>
      </c>
      <c r="QN8" t="s">
        <v>1285</v>
      </c>
      <c r="QO8" t="s">
        <v>1285</v>
      </c>
      <c r="QP8" t="s">
        <v>1285</v>
      </c>
      <c r="QQ8" t="s">
        <v>1285</v>
      </c>
      <c r="QR8" t="s">
        <v>1285</v>
      </c>
      <c r="QS8" t="s">
        <v>1285</v>
      </c>
      <c r="QT8" t="s">
        <v>1285</v>
      </c>
      <c r="QU8" t="s">
        <v>1285</v>
      </c>
      <c r="QV8" t="s">
        <v>1285</v>
      </c>
      <c r="QW8" t="s">
        <v>1285</v>
      </c>
      <c r="QX8" t="s">
        <v>1285</v>
      </c>
      <c r="QY8" t="s">
        <v>1285</v>
      </c>
      <c r="QZ8" t="s">
        <v>1285</v>
      </c>
      <c r="RA8" t="s">
        <v>1285</v>
      </c>
      <c r="RB8" t="s">
        <v>1285</v>
      </c>
      <c r="RC8" t="s">
        <v>1285</v>
      </c>
      <c r="RD8" t="s">
        <v>1285</v>
      </c>
      <c r="RE8" t="s">
        <v>1285</v>
      </c>
      <c r="RF8" t="s">
        <v>1285</v>
      </c>
      <c r="RG8" t="s">
        <v>1285</v>
      </c>
      <c r="RH8" t="s">
        <v>1285</v>
      </c>
      <c r="RI8" t="s">
        <v>1285</v>
      </c>
      <c r="RJ8" t="s">
        <v>1285</v>
      </c>
      <c r="RK8" t="s">
        <v>1285</v>
      </c>
      <c r="RL8" t="s">
        <v>1285</v>
      </c>
      <c r="RM8" t="s">
        <v>1285</v>
      </c>
      <c r="RN8" t="s">
        <v>1285</v>
      </c>
      <c r="RO8" t="s">
        <v>1285</v>
      </c>
      <c r="RP8" t="s">
        <v>1285</v>
      </c>
      <c r="RQ8" t="s">
        <v>1285</v>
      </c>
      <c r="RR8" t="s">
        <v>1285</v>
      </c>
      <c r="RS8" t="s">
        <v>1285</v>
      </c>
      <c r="RT8" t="s">
        <v>1285</v>
      </c>
      <c r="RU8" t="s">
        <v>1285</v>
      </c>
      <c r="RV8" t="s">
        <v>1285</v>
      </c>
      <c r="RW8" t="s">
        <v>1285</v>
      </c>
      <c r="RX8" t="s">
        <v>1285</v>
      </c>
      <c r="RY8" t="s">
        <v>1285</v>
      </c>
      <c r="RZ8" t="s">
        <v>1285</v>
      </c>
      <c r="SA8" t="s">
        <v>1285</v>
      </c>
      <c r="SB8" t="s">
        <v>1285</v>
      </c>
      <c r="SC8" t="s">
        <v>1285</v>
      </c>
      <c r="SD8" t="s">
        <v>1285</v>
      </c>
      <c r="SE8" t="s">
        <v>1285</v>
      </c>
      <c r="SF8" t="s">
        <v>1285</v>
      </c>
      <c r="SG8" t="s">
        <v>1285</v>
      </c>
      <c r="SH8" t="s">
        <v>1285</v>
      </c>
      <c r="SI8" t="s">
        <v>1285</v>
      </c>
      <c r="SJ8" t="s">
        <v>1285</v>
      </c>
      <c r="SK8" t="s">
        <v>1285</v>
      </c>
      <c r="SL8" t="s">
        <v>1285</v>
      </c>
      <c r="SM8" t="s">
        <v>1285</v>
      </c>
      <c r="SN8" t="s">
        <v>1285</v>
      </c>
      <c r="SO8" t="s">
        <v>1285</v>
      </c>
      <c r="SP8" t="s">
        <v>1285</v>
      </c>
      <c r="SQ8" t="s">
        <v>1285</v>
      </c>
      <c r="SR8" t="s">
        <v>1285</v>
      </c>
      <c r="SS8" t="s">
        <v>1285</v>
      </c>
      <c r="ST8" t="s">
        <v>1285</v>
      </c>
      <c r="SU8" t="s">
        <v>1285</v>
      </c>
      <c r="SV8" t="s">
        <v>1285</v>
      </c>
      <c r="SW8" t="s">
        <v>1285</v>
      </c>
      <c r="SX8" t="s">
        <v>1285</v>
      </c>
      <c r="SY8" t="s">
        <v>1285</v>
      </c>
      <c r="SZ8" t="s">
        <v>1285</v>
      </c>
      <c r="TA8" t="s">
        <v>1285</v>
      </c>
      <c r="TB8" t="s">
        <v>1285</v>
      </c>
      <c r="TC8" t="s">
        <v>1285</v>
      </c>
      <c r="TD8" t="s">
        <v>1285</v>
      </c>
      <c r="TE8" t="s">
        <v>1285</v>
      </c>
      <c r="TF8" t="s">
        <v>1285</v>
      </c>
      <c r="TG8" t="s">
        <v>1285</v>
      </c>
      <c r="TH8" t="s">
        <v>1285</v>
      </c>
      <c r="TI8" t="s">
        <v>1285</v>
      </c>
      <c r="TJ8" t="s">
        <v>1285</v>
      </c>
      <c r="TK8" t="s">
        <v>1285</v>
      </c>
      <c r="TL8" t="s">
        <v>1285</v>
      </c>
      <c r="TM8" t="s">
        <v>1285</v>
      </c>
      <c r="TN8" t="s">
        <v>1285</v>
      </c>
      <c r="TO8" t="s">
        <v>1285</v>
      </c>
      <c r="TP8" t="s">
        <v>1285</v>
      </c>
      <c r="TQ8" t="s">
        <v>1285</v>
      </c>
      <c r="TR8" t="s">
        <v>1285</v>
      </c>
      <c r="TS8" t="s">
        <v>1285</v>
      </c>
      <c r="TT8" t="s">
        <v>1285</v>
      </c>
      <c r="TU8" t="s">
        <v>1285</v>
      </c>
      <c r="TV8" t="s">
        <v>1285</v>
      </c>
      <c r="TW8" t="s">
        <v>1285</v>
      </c>
      <c r="TX8" t="s">
        <v>1285</v>
      </c>
      <c r="TY8" t="s">
        <v>1285</v>
      </c>
      <c r="TZ8" t="s">
        <v>1285</v>
      </c>
      <c r="UA8" t="s">
        <v>1285</v>
      </c>
      <c r="UB8" t="s">
        <v>1285</v>
      </c>
      <c r="UC8" t="s">
        <v>1285</v>
      </c>
      <c r="UD8" t="s">
        <v>1285</v>
      </c>
      <c r="UE8" t="s">
        <v>1285</v>
      </c>
      <c r="UF8" t="s">
        <v>1285</v>
      </c>
      <c r="UG8" t="s">
        <v>1285</v>
      </c>
      <c r="UH8" t="s">
        <v>1285</v>
      </c>
      <c r="UI8" t="s">
        <v>1285</v>
      </c>
      <c r="UJ8" t="s">
        <v>1285</v>
      </c>
      <c r="UK8" t="s">
        <v>1285</v>
      </c>
      <c r="UL8" t="s">
        <v>1285</v>
      </c>
      <c r="UM8" t="s">
        <v>1285</v>
      </c>
      <c r="UN8" t="s">
        <v>1285</v>
      </c>
      <c r="UO8" t="s">
        <v>1285</v>
      </c>
      <c r="UP8" t="s">
        <v>1285</v>
      </c>
      <c r="UQ8" t="s">
        <v>1285</v>
      </c>
      <c r="UR8" t="s">
        <v>1285</v>
      </c>
      <c r="US8" t="s">
        <v>1285</v>
      </c>
      <c r="UT8" t="s">
        <v>1285</v>
      </c>
      <c r="UU8" t="s">
        <v>1285</v>
      </c>
      <c r="UV8" t="s">
        <v>1285</v>
      </c>
      <c r="UW8" t="s">
        <v>1285</v>
      </c>
      <c r="UX8" t="s">
        <v>1285</v>
      </c>
      <c r="UY8" t="s">
        <v>1285</v>
      </c>
      <c r="UZ8" t="s">
        <v>1285</v>
      </c>
      <c r="VA8" t="s">
        <v>1285</v>
      </c>
      <c r="VB8" t="s">
        <v>1285</v>
      </c>
      <c r="VC8" t="s">
        <v>1285</v>
      </c>
      <c r="VD8" t="s">
        <v>1285</v>
      </c>
      <c r="VE8" t="s">
        <v>1285</v>
      </c>
      <c r="VF8" t="s">
        <v>1285</v>
      </c>
      <c r="VG8" t="s">
        <v>1285</v>
      </c>
      <c r="VH8" t="s">
        <v>1285</v>
      </c>
      <c r="VI8" t="s">
        <v>1285</v>
      </c>
      <c r="VJ8" t="s">
        <v>1285</v>
      </c>
      <c r="VK8" t="s">
        <v>1285</v>
      </c>
      <c r="VL8" t="s">
        <v>1285</v>
      </c>
      <c r="VM8" t="s">
        <v>1285</v>
      </c>
      <c r="VN8" t="s">
        <v>1285</v>
      </c>
      <c r="VO8" t="s">
        <v>1285</v>
      </c>
      <c r="VP8" t="s">
        <v>1285</v>
      </c>
      <c r="VQ8" t="s">
        <v>1285</v>
      </c>
      <c r="VR8" t="s">
        <v>1285</v>
      </c>
      <c r="VS8" t="s">
        <v>1285</v>
      </c>
      <c r="VT8" t="s">
        <v>1285</v>
      </c>
      <c r="VU8" t="s">
        <v>1285</v>
      </c>
      <c r="VV8" t="s">
        <v>1285</v>
      </c>
      <c r="VW8" t="s">
        <v>1285</v>
      </c>
      <c r="VX8" t="s">
        <v>1285</v>
      </c>
      <c r="VY8" t="s">
        <v>1285</v>
      </c>
      <c r="VZ8" t="s">
        <v>1285</v>
      </c>
      <c r="WA8" t="s">
        <v>1285</v>
      </c>
      <c r="WB8" t="s">
        <v>1285</v>
      </c>
      <c r="WC8" t="s">
        <v>1285</v>
      </c>
      <c r="WD8" t="s">
        <v>1285</v>
      </c>
      <c r="WE8" t="s">
        <v>1285</v>
      </c>
      <c r="WF8" t="s">
        <v>1285</v>
      </c>
      <c r="WG8" t="s">
        <v>1285</v>
      </c>
      <c r="WH8" t="s">
        <v>1285</v>
      </c>
      <c r="WI8" t="s">
        <v>1285</v>
      </c>
      <c r="WJ8" t="s">
        <v>1285</v>
      </c>
      <c r="WK8" t="s">
        <v>1285</v>
      </c>
      <c r="WL8" t="s">
        <v>1285</v>
      </c>
      <c r="WM8" t="s">
        <v>1285</v>
      </c>
      <c r="WN8" t="s">
        <v>1285</v>
      </c>
      <c r="WO8" t="s">
        <v>1285</v>
      </c>
      <c r="WP8" t="s">
        <v>1285</v>
      </c>
      <c r="WQ8" t="s">
        <v>1285</v>
      </c>
      <c r="WR8" t="s">
        <v>1285</v>
      </c>
      <c r="WS8" t="s">
        <v>1285</v>
      </c>
      <c r="WT8" t="s">
        <v>1285</v>
      </c>
      <c r="WU8" t="s">
        <v>1285</v>
      </c>
      <c r="WV8" t="s">
        <v>1285</v>
      </c>
      <c r="WW8" t="s">
        <v>1285</v>
      </c>
      <c r="WX8" t="s">
        <v>1285</v>
      </c>
      <c r="WY8" t="s">
        <v>1285</v>
      </c>
      <c r="WZ8" t="s">
        <v>1285</v>
      </c>
      <c r="XA8" t="s">
        <v>1285</v>
      </c>
      <c r="XB8" t="s">
        <v>1285</v>
      </c>
      <c r="XC8" t="s">
        <v>1285</v>
      </c>
      <c r="XD8" t="s">
        <v>1285</v>
      </c>
      <c r="XE8" t="s">
        <v>1285</v>
      </c>
      <c r="XF8" t="s">
        <v>1285</v>
      </c>
      <c r="XG8" t="s">
        <v>1285</v>
      </c>
      <c r="XH8" t="s">
        <v>1285</v>
      </c>
      <c r="XI8" t="s">
        <v>1285</v>
      </c>
      <c r="XJ8" t="s">
        <v>1285</v>
      </c>
      <c r="XK8" t="s">
        <v>1285</v>
      </c>
      <c r="XL8" t="s">
        <v>1285</v>
      </c>
      <c r="XM8" t="s">
        <v>1285</v>
      </c>
      <c r="XN8" t="s">
        <v>1285</v>
      </c>
      <c r="XO8" t="s">
        <v>1285</v>
      </c>
      <c r="XP8" t="s">
        <v>1285</v>
      </c>
      <c r="XQ8" t="s">
        <v>1285</v>
      </c>
      <c r="XR8" t="s">
        <v>1285</v>
      </c>
      <c r="XS8" t="s">
        <v>1285</v>
      </c>
      <c r="XT8" t="s">
        <v>1285</v>
      </c>
      <c r="XU8" t="s">
        <v>1285</v>
      </c>
      <c r="XV8" t="s">
        <v>1285</v>
      </c>
      <c r="XW8" t="s">
        <v>1285</v>
      </c>
      <c r="XX8" t="s">
        <v>1285</v>
      </c>
      <c r="XY8" t="s">
        <v>1285</v>
      </c>
      <c r="XZ8" t="s">
        <v>1285</v>
      </c>
      <c r="YA8" t="s">
        <v>1285</v>
      </c>
      <c r="YB8" t="s">
        <v>1285</v>
      </c>
      <c r="YC8" t="s">
        <v>1285</v>
      </c>
      <c r="YD8" t="s">
        <v>1285</v>
      </c>
      <c r="YE8" t="s">
        <v>1285</v>
      </c>
      <c r="YF8" t="s">
        <v>1285</v>
      </c>
      <c r="YG8" t="s">
        <v>1285</v>
      </c>
      <c r="YH8" t="s">
        <v>1285</v>
      </c>
      <c r="YI8" t="s">
        <v>1285</v>
      </c>
      <c r="YJ8" t="s">
        <v>1285</v>
      </c>
      <c r="YK8" t="s">
        <v>1285</v>
      </c>
      <c r="YL8" t="s">
        <v>1285</v>
      </c>
      <c r="YM8" t="s">
        <v>1285</v>
      </c>
      <c r="YN8" t="s">
        <v>1285</v>
      </c>
      <c r="YO8" t="s">
        <v>1285</v>
      </c>
      <c r="YP8" t="s">
        <v>1285</v>
      </c>
      <c r="YQ8" t="s">
        <v>1285</v>
      </c>
      <c r="YR8" t="s">
        <v>1285</v>
      </c>
      <c r="YS8" t="s">
        <v>1285</v>
      </c>
      <c r="YT8" t="s">
        <v>1285</v>
      </c>
      <c r="YU8" t="s">
        <v>1285</v>
      </c>
      <c r="YV8" t="s">
        <v>1285</v>
      </c>
      <c r="YW8" t="s">
        <v>1285</v>
      </c>
      <c r="YX8" t="s">
        <v>1285</v>
      </c>
      <c r="YY8" t="s">
        <v>1285</v>
      </c>
      <c r="YZ8" t="s">
        <v>1285</v>
      </c>
      <c r="ZA8" t="s">
        <v>1285</v>
      </c>
      <c r="ZB8" t="s">
        <v>1285</v>
      </c>
      <c r="ZC8" t="s">
        <v>1285</v>
      </c>
      <c r="ZD8" t="s">
        <v>1285</v>
      </c>
      <c r="ZE8" t="s">
        <v>1285</v>
      </c>
      <c r="ZF8" t="s">
        <v>1285</v>
      </c>
      <c r="ZG8" t="s">
        <v>1285</v>
      </c>
      <c r="ZH8" t="s">
        <v>1285</v>
      </c>
      <c r="ZI8" t="s">
        <v>1285</v>
      </c>
      <c r="ZJ8" t="s">
        <v>1285</v>
      </c>
      <c r="ZK8" t="s">
        <v>1285</v>
      </c>
      <c r="ZL8" t="s">
        <v>1285</v>
      </c>
      <c r="ZM8" t="s">
        <v>1285</v>
      </c>
      <c r="ZN8" t="s">
        <v>1285</v>
      </c>
      <c r="ZO8" t="s">
        <v>1285</v>
      </c>
      <c r="ZP8" t="s">
        <v>1285</v>
      </c>
      <c r="ZQ8" t="s">
        <v>1285</v>
      </c>
      <c r="ZR8" t="s">
        <v>1285</v>
      </c>
      <c r="ZS8" t="s">
        <v>1285</v>
      </c>
      <c r="ZT8" t="s">
        <v>1285</v>
      </c>
      <c r="ZU8" t="s">
        <v>1285</v>
      </c>
      <c r="ZV8" t="s">
        <v>1285</v>
      </c>
      <c r="ZW8" t="s">
        <v>1285</v>
      </c>
      <c r="ZX8" t="s">
        <v>1285</v>
      </c>
      <c r="ZY8" t="s">
        <v>1285</v>
      </c>
      <c r="ZZ8" t="s">
        <v>1285</v>
      </c>
      <c r="AAA8" t="s">
        <v>1285</v>
      </c>
      <c r="AAB8" t="s">
        <v>1285</v>
      </c>
      <c r="AAC8" t="s">
        <v>1285</v>
      </c>
      <c r="AAD8" t="s">
        <v>1285</v>
      </c>
      <c r="AAE8" t="s">
        <v>1285</v>
      </c>
      <c r="AAF8" t="s">
        <v>1285</v>
      </c>
      <c r="AAG8" t="s">
        <v>1285</v>
      </c>
      <c r="AAH8" t="s">
        <v>1285</v>
      </c>
      <c r="AAI8" t="s">
        <v>1285</v>
      </c>
      <c r="AAJ8" t="s">
        <v>1285</v>
      </c>
      <c r="AAK8" t="s">
        <v>1285</v>
      </c>
      <c r="AAL8" t="s">
        <v>1285</v>
      </c>
      <c r="AAM8" t="s">
        <v>1285</v>
      </c>
      <c r="AAN8" t="s">
        <v>1285</v>
      </c>
      <c r="AAO8" t="s">
        <v>1285</v>
      </c>
      <c r="AAP8" t="s">
        <v>1285</v>
      </c>
      <c r="AAQ8" t="s">
        <v>1285</v>
      </c>
      <c r="AAR8" t="s">
        <v>1285</v>
      </c>
      <c r="AAS8" t="s">
        <v>1285</v>
      </c>
      <c r="AAT8" t="s">
        <v>1285</v>
      </c>
      <c r="AAU8" t="s">
        <v>1285</v>
      </c>
      <c r="AAV8" t="s">
        <v>1285</v>
      </c>
      <c r="AAW8" t="s">
        <v>1285</v>
      </c>
      <c r="AAX8" t="s">
        <v>1285</v>
      </c>
      <c r="AAY8" t="s">
        <v>1285</v>
      </c>
      <c r="AAZ8" t="s">
        <v>1285</v>
      </c>
      <c r="ABA8" t="s">
        <v>1285</v>
      </c>
      <c r="ABB8" t="s">
        <v>1285</v>
      </c>
      <c r="ABC8" t="s">
        <v>1285</v>
      </c>
      <c r="ABD8" t="s">
        <v>1285</v>
      </c>
      <c r="ABE8" t="s">
        <v>1285</v>
      </c>
      <c r="ABF8" t="s">
        <v>1285</v>
      </c>
      <c r="ABG8" t="s">
        <v>1285</v>
      </c>
      <c r="ABH8" t="s">
        <v>1285</v>
      </c>
      <c r="ABI8" t="s">
        <v>1285</v>
      </c>
      <c r="ABJ8" t="s">
        <v>1285</v>
      </c>
      <c r="ABK8" t="s">
        <v>1285</v>
      </c>
      <c r="ABL8" t="s">
        <v>1285</v>
      </c>
      <c r="ABM8" t="s">
        <v>1285</v>
      </c>
      <c r="ABN8" t="s">
        <v>1285</v>
      </c>
      <c r="ABO8" t="s">
        <v>1285</v>
      </c>
      <c r="ABP8" t="s">
        <v>1285</v>
      </c>
      <c r="ABQ8" t="s">
        <v>1285</v>
      </c>
      <c r="ABR8" t="s">
        <v>1285</v>
      </c>
      <c r="ABS8" t="s">
        <v>1285</v>
      </c>
      <c r="ABT8" t="s">
        <v>1285</v>
      </c>
      <c r="ABU8" t="s">
        <v>1285</v>
      </c>
      <c r="ABV8" t="s">
        <v>1285</v>
      </c>
      <c r="ABW8" t="s">
        <v>1285</v>
      </c>
      <c r="ABX8" t="s">
        <v>1285</v>
      </c>
      <c r="ABY8" t="s">
        <v>1285</v>
      </c>
      <c r="ABZ8" t="s">
        <v>1285</v>
      </c>
      <c r="ACA8" t="s">
        <v>1285</v>
      </c>
      <c r="ACB8" t="s">
        <v>1285</v>
      </c>
      <c r="ACC8" t="s">
        <v>1285</v>
      </c>
      <c r="ACD8" t="s">
        <v>1285</v>
      </c>
      <c r="ACE8" t="s">
        <v>1285</v>
      </c>
      <c r="ACF8" t="s">
        <v>1285</v>
      </c>
      <c r="ACG8" t="s">
        <v>1285</v>
      </c>
      <c r="ACH8" t="s">
        <v>1285</v>
      </c>
      <c r="ACI8" t="s">
        <v>1285</v>
      </c>
      <c r="ACJ8" t="s">
        <v>1285</v>
      </c>
      <c r="ACK8" t="s">
        <v>1285</v>
      </c>
      <c r="ACL8" t="s">
        <v>1285</v>
      </c>
      <c r="ACM8" t="s">
        <v>1285</v>
      </c>
      <c r="ACN8" t="s">
        <v>1285</v>
      </c>
      <c r="ACO8" t="s">
        <v>1285</v>
      </c>
      <c r="ACP8" t="s">
        <v>1285</v>
      </c>
      <c r="ACQ8" t="s">
        <v>1285</v>
      </c>
      <c r="ACR8" t="s">
        <v>1285</v>
      </c>
      <c r="ACS8" t="s">
        <v>1285</v>
      </c>
      <c r="ACT8" t="s">
        <v>1285</v>
      </c>
      <c r="ACU8" t="s">
        <v>1285</v>
      </c>
      <c r="ACV8" t="s">
        <v>1285</v>
      </c>
      <c r="ACW8" t="s">
        <v>1285</v>
      </c>
      <c r="ACX8" t="s">
        <v>1285</v>
      </c>
      <c r="ACY8" t="s">
        <v>1285</v>
      </c>
      <c r="ACZ8" t="s">
        <v>1285</v>
      </c>
      <c r="ADA8" t="s">
        <v>1285</v>
      </c>
      <c r="ADB8" t="s">
        <v>1285</v>
      </c>
      <c r="ADC8" t="s">
        <v>1285</v>
      </c>
      <c r="ADD8" t="s">
        <v>1285</v>
      </c>
      <c r="ADE8" t="s">
        <v>1285</v>
      </c>
      <c r="ADF8" t="s">
        <v>1285</v>
      </c>
      <c r="ADG8" t="s">
        <v>1285</v>
      </c>
      <c r="ADH8" t="s">
        <v>1285</v>
      </c>
      <c r="ADI8" t="s">
        <v>1285</v>
      </c>
      <c r="ADJ8" t="s">
        <v>1285</v>
      </c>
      <c r="ADK8" t="s">
        <v>1285</v>
      </c>
      <c r="ADL8" t="s">
        <v>1285</v>
      </c>
      <c r="ADM8" t="s">
        <v>1285</v>
      </c>
      <c r="ADN8" t="s">
        <v>1285</v>
      </c>
      <c r="ADO8" t="s">
        <v>1285</v>
      </c>
      <c r="ADP8" t="s">
        <v>1285</v>
      </c>
      <c r="ADQ8" t="s">
        <v>1285</v>
      </c>
      <c r="ADR8" t="s">
        <v>1285</v>
      </c>
      <c r="ADS8" t="s">
        <v>1285</v>
      </c>
      <c r="ADT8" t="s">
        <v>1285</v>
      </c>
      <c r="ADU8" t="s">
        <v>1285</v>
      </c>
      <c r="ADV8" t="s">
        <v>1285</v>
      </c>
      <c r="ADW8" t="s">
        <v>1285</v>
      </c>
      <c r="ADX8" t="s">
        <v>1285</v>
      </c>
      <c r="ADY8" t="s">
        <v>1285</v>
      </c>
      <c r="ADZ8" t="s">
        <v>1285</v>
      </c>
      <c r="AEA8" t="s">
        <v>1285</v>
      </c>
      <c r="AEB8" t="s">
        <v>1285</v>
      </c>
      <c r="AEC8" t="s">
        <v>1285</v>
      </c>
      <c r="AED8" t="s">
        <v>1285</v>
      </c>
      <c r="AEE8" t="s">
        <v>1285</v>
      </c>
      <c r="AEF8" t="s">
        <v>1285</v>
      </c>
      <c r="AEG8" t="s">
        <v>1285</v>
      </c>
      <c r="AEH8" t="s">
        <v>1285</v>
      </c>
      <c r="AEI8" t="s">
        <v>1285</v>
      </c>
      <c r="AEJ8" t="s">
        <v>1285</v>
      </c>
      <c r="AEK8" t="s">
        <v>1285</v>
      </c>
      <c r="AEL8" t="s">
        <v>1285</v>
      </c>
      <c r="AEM8" t="s">
        <v>1285</v>
      </c>
      <c r="AEN8" t="s">
        <v>1285</v>
      </c>
      <c r="AEO8" t="s">
        <v>1285</v>
      </c>
      <c r="AEP8" t="s">
        <v>1285</v>
      </c>
      <c r="AEQ8" t="s">
        <v>1285</v>
      </c>
      <c r="AER8" t="s">
        <v>1285</v>
      </c>
      <c r="AES8" t="s">
        <v>1285</v>
      </c>
      <c r="AET8" t="s">
        <v>1285</v>
      </c>
      <c r="AEU8" t="s">
        <v>1285</v>
      </c>
      <c r="AEV8" t="s">
        <v>1285</v>
      </c>
      <c r="AEW8" t="s">
        <v>1285</v>
      </c>
      <c r="AEX8" t="s">
        <v>1285</v>
      </c>
      <c r="AEY8" t="s">
        <v>1285</v>
      </c>
      <c r="AEZ8" t="s">
        <v>1285</v>
      </c>
      <c r="AFA8" t="s">
        <v>1285</v>
      </c>
      <c r="AFB8" t="s">
        <v>1285</v>
      </c>
      <c r="AFC8" t="s">
        <v>1285</v>
      </c>
      <c r="AFD8" t="s">
        <v>1285</v>
      </c>
      <c r="AFE8" t="s">
        <v>1285</v>
      </c>
      <c r="AFF8" t="s">
        <v>1285</v>
      </c>
      <c r="AFG8" t="s">
        <v>1285</v>
      </c>
      <c r="AFH8" t="s">
        <v>1285</v>
      </c>
      <c r="AFI8" t="s">
        <v>1285</v>
      </c>
      <c r="AFJ8" t="s">
        <v>1285</v>
      </c>
      <c r="AFK8" t="s">
        <v>1285</v>
      </c>
      <c r="AFL8" t="s">
        <v>1285</v>
      </c>
      <c r="AFM8" t="s">
        <v>1285</v>
      </c>
      <c r="AFN8" t="s">
        <v>1285</v>
      </c>
      <c r="AFO8" t="s">
        <v>1285</v>
      </c>
      <c r="AFP8" t="s">
        <v>1285</v>
      </c>
      <c r="AFQ8" t="s">
        <v>1285</v>
      </c>
      <c r="AFR8" t="s">
        <v>1285</v>
      </c>
      <c r="AFS8" t="s">
        <v>1285</v>
      </c>
      <c r="AFT8" t="s">
        <v>1285</v>
      </c>
      <c r="AFU8" t="s">
        <v>1285</v>
      </c>
      <c r="AFV8" t="s">
        <v>1285</v>
      </c>
      <c r="AFW8" t="s">
        <v>1285</v>
      </c>
      <c r="AFX8" t="s">
        <v>1285</v>
      </c>
      <c r="AFY8" t="s">
        <v>1285</v>
      </c>
      <c r="AFZ8" t="s">
        <v>1285</v>
      </c>
      <c r="AGA8" t="s">
        <v>1285</v>
      </c>
      <c r="AGB8" t="s">
        <v>1285</v>
      </c>
      <c r="AGC8" t="s">
        <v>1285</v>
      </c>
      <c r="AGD8" t="s">
        <v>1285</v>
      </c>
      <c r="AGE8" t="s">
        <v>1285</v>
      </c>
      <c r="AGF8" t="s">
        <v>1285</v>
      </c>
      <c r="AGG8" t="s">
        <v>1285</v>
      </c>
      <c r="AGH8" t="s">
        <v>1285</v>
      </c>
      <c r="AGI8" t="s">
        <v>1285</v>
      </c>
      <c r="AGJ8" t="s">
        <v>1285</v>
      </c>
      <c r="AGK8" t="s">
        <v>1285</v>
      </c>
      <c r="AGL8" t="s">
        <v>1285</v>
      </c>
      <c r="AGM8" t="s">
        <v>1285</v>
      </c>
      <c r="AGN8" t="s">
        <v>1285</v>
      </c>
      <c r="AGO8" t="s">
        <v>1285</v>
      </c>
      <c r="AGP8" t="s">
        <v>1285</v>
      </c>
      <c r="AGQ8" t="s">
        <v>1285</v>
      </c>
      <c r="AGR8" t="s">
        <v>1285</v>
      </c>
      <c r="AGS8" t="s">
        <v>1285</v>
      </c>
      <c r="AGT8" t="s">
        <v>1285</v>
      </c>
      <c r="AGU8" t="s">
        <v>1285</v>
      </c>
      <c r="AGV8" t="s">
        <v>1285</v>
      </c>
      <c r="AGW8" t="s">
        <v>1285</v>
      </c>
      <c r="AGX8" t="s">
        <v>1285</v>
      </c>
      <c r="AGY8" t="s">
        <v>1285</v>
      </c>
      <c r="AGZ8" t="s">
        <v>1285</v>
      </c>
      <c r="AHA8" t="s">
        <v>1285</v>
      </c>
      <c r="AHB8" t="s">
        <v>1285</v>
      </c>
      <c r="AHC8" t="s">
        <v>1285</v>
      </c>
      <c r="AHD8" t="s">
        <v>1285</v>
      </c>
      <c r="AHE8" t="s">
        <v>1285</v>
      </c>
      <c r="AHF8" t="s">
        <v>1285</v>
      </c>
      <c r="AHG8" t="s">
        <v>1285</v>
      </c>
      <c r="AHH8" t="s">
        <v>1285</v>
      </c>
      <c r="AHI8" t="s">
        <v>1285</v>
      </c>
      <c r="AHJ8" t="s">
        <v>1285</v>
      </c>
      <c r="AHK8" t="s">
        <v>1285</v>
      </c>
      <c r="AHL8" t="s">
        <v>1285</v>
      </c>
      <c r="AHM8" t="s">
        <v>1285</v>
      </c>
      <c r="AHN8" t="s">
        <v>1285</v>
      </c>
      <c r="AHO8" t="s">
        <v>1285</v>
      </c>
      <c r="AHP8" t="s">
        <v>1285</v>
      </c>
      <c r="AHQ8" t="s">
        <v>1285</v>
      </c>
      <c r="AHR8" t="s">
        <v>1285</v>
      </c>
      <c r="AHS8" t="s">
        <v>1285</v>
      </c>
      <c r="AHT8" t="s">
        <v>1285</v>
      </c>
      <c r="AHU8" t="s">
        <v>1285</v>
      </c>
      <c r="AHV8" t="s">
        <v>1285</v>
      </c>
      <c r="AHW8" t="s">
        <v>1285</v>
      </c>
      <c r="AHX8" t="s">
        <v>1285</v>
      </c>
      <c r="AHY8" t="s">
        <v>1285</v>
      </c>
      <c r="AHZ8" t="s">
        <v>1285</v>
      </c>
      <c r="AIA8" t="s">
        <v>1285</v>
      </c>
      <c r="AIB8" t="s">
        <v>1285</v>
      </c>
      <c r="AIC8" t="s">
        <v>1285</v>
      </c>
      <c r="AID8" t="s">
        <v>1285</v>
      </c>
      <c r="AIE8" t="s">
        <v>1285</v>
      </c>
      <c r="AIF8" t="s">
        <v>1285</v>
      </c>
      <c r="AIG8" t="s">
        <v>1285</v>
      </c>
      <c r="AIH8" t="s">
        <v>1285</v>
      </c>
      <c r="AII8" t="s">
        <v>1285</v>
      </c>
      <c r="AIJ8" t="s">
        <v>1285</v>
      </c>
      <c r="AIK8" t="s">
        <v>1285</v>
      </c>
      <c r="AIL8" t="s">
        <v>1285</v>
      </c>
      <c r="AIM8" t="s">
        <v>1285</v>
      </c>
      <c r="AIN8" t="s">
        <v>1285</v>
      </c>
      <c r="AIO8" t="s">
        <v>1285</v>
      </c>
      <c r="AIP8" t="s">
        <v>1285</v>
      </c>
      <c r="AIQ8" t="s">
        <v>1285</v>
      </c>
      <c r="AIR8" t="s">
        <v>1285</v>
      </c>
      <c r="AIS8" t="s">
        <v>1285</v>
      </c>
      <c r="AIT8" t="s">
        <v>1285</v>
      </c>
      <c r="AIU8" t="s">
        <v>1285</v>
      </c>
      <c r="AIV8" t="s">
        <v>1285</v>
      </c>
      <c r="AIW8" t="s">
        <v>1285</v>
      </c>
      <c r="AIX8" t="s">
        <v>1285</v>
      </c>
      <c r="AIY8" t="s">
        <v>1285</v>
      </c>
      <c r="AIZ8" t="s">
        <v>1285</v>
      </c>
      <c r="AJA8" t="s">
        <v>1285</v>
      </c>
      <c r="AJB8" t="s">
        <v>1285</v>
      </c>
      <c r="AJC8" t="s">
        <v>1285</v>
      </c>
      <c r="AJD8" t="s">
        <v>1285</v>
      </c>
      <c r="AJE8" t="s">
        <v>1285</v>
      </c>
      <c r="AJF8" t="s">
        <v>1285</v>
      </c>
      <c r="AJG8" t="s">
        <v>1285</v>
      </c>
      <c r="AJH8" t="s">
        <v>1285</v>
      </c>
      <c r="AJI8" t="s">
        <v>1285</v>
      </c>
      <c r="AJJ8" t="s">
        <v>1285</v>
      </c>
      <c r="AJK8" t="s">
        <v>1285</v>
      </c>
      <c r="AJL8" t="s">
        <v>1285</v>
      </c>
      <c r="AJM8" t="s">
        <v>1285</v>
      </c>
      <c r="AJN8" t="s">
        <v>1285</v>
      </c>
      <c r="AJO8" t="s">
        <v>1285</v>
      </c>
      <c r="AJP8" t="s">
        <v>1285</v>
      </c>
      <c r="AJQ8" t="s">
        <v>1285</v>
      </c>
      <c r="AJR8" t="s">
        <v>1285</v>
      </c>
      <c r="AJS8" t="s">
        <v>1285</v>
      </c>
      <c r="AJT8" t="s">
        <v>1285</v>
      </c>
      <c r="AJU8" t="s">
        <v>1285</v>
      </c>
      <c r="AJV8" t="s">
        <v>1285</v>
      </c>
      <c r="AJW8" t="s">
        <v>1285</v>
      </c>
      <c r="AJX8" t="s">
        <v>1285</v>
      </c>
      <c r="AJY8" t="s">
        <v>1285</v>
      </c>
      <c r="AJZ8" t="s">
        <v>1285</v>
      </c>
      <c r="AKA8" t="s">
        <v>1285</v>
      </c>
      <c r="AKB8" t="s">
        <v>1285</v>
      </c>
      <c r="AKC8" t="s">
        <v>1285</v>
      </c>
      <c r="AKD8" t="s">
        <v>1285</v>
      </c>
      <c r="AKE8" t="s">
        <v>1285</v>
      </c>
      <c r="AKF8" t="s">
        <v>1285</v>
      </c>
      <c r="AKG8" t="s">
        <v>1285</v>
      </c>
      <c r="AKH8" t="s">
        <v>1285</v>
      </c>
      <c r="AKI8" t="s">
        <v>1285</v>
      </c>
      <c r="AKJ8" t="s">
        <v>1285</v>
      </c>
      <c r="AKK8" t="s">
        <v>1285</v>
      </c>
      <c r="AKL8" t="s">
        <v>1285</v>
      </c>
      <c r="AKM8" t="s">
        <v>1285</v>
      </c>
      <c r="AKN8" t="s">
        <v>1285</v>
      </c>
      <c r="AKO8" t="s">
        <v>1285</v>
      </c>
      <c r="AKP8" t="s">
        <v>1285</v>
      </c>
      <c r="AKQ8" t="s">
        <v>1285</v>
      </c>
      <c r="AKR8" t="s">
        <v>1285</v>
      </c>
      <c r="AKS8" t="s">
        <v>1285</v>
      </c>
      <c r="AKT8" t="s">
        <v>1285</v>
      </c>
      <c r="AKU8" t="s">
        <v>1285</v>
      </c>
      <c r="AKV8" t="s">
        <v>1285</v>
      </c>
      <c r="AKW8" t="s">
        <v>1285</v>
      </c>
      <c r="AKX8" t="s">
        <v>1285</v>
      </c>
      <c r="AKY8" t="s">
        <v>1285</v>
      </c>
      <c r="AKZ8" t="s">
        <v>1285</v>
      </c>
      <c r="ALA8" t="s">
        <v>1285</v>
      </c>
      <c r="ALB8" t="s">
        <v>1285</v>
      </c>
      <c r="ALC8" t="s">
        <v>1285</v>
      </c>
      <c r="ALD8" t="s">
        <v>1285</v>
      </c>
      <c r="ALE8" t="s">
        <v>1285</v>
      </c>
      <c r="ALF8" t="s">
        <v>1285</v>
      </c>
      <c r="ALG8" t="s">
        <v>1285</v>
      </c>
      <c r="ALH8" t="s">
        <v>1285</v>
      </c>
      <c r="ALI8" t="s">
        <v>1285</v>
      </c>
      <c r="ALJ8" t="s">
        <v>1285</v>
      </c>
      <c r="ALK8" t="s">
        <v>1285</v>
      </c>
      <c r="ALL8" t="s">
        <v>1285</v>
      </c>
      <c r="ALM8" t="s">
        <v>1285</v>
      </c>
      <c r="ALN8" t="s">
        <v>1285</v>
      </c>
      <c r="ALO8" t="s">
        <v>1285</v>
      </c>
      <c r="ALP8" t="s">
        <v>1285</v>
      </c>
      <c r="ALQ8" t="s">
        <v>1285</v>
      </c>
      <c r="ALR8" t="s">
        <v>1285</v>
      </c>
      <c r="ALS8" t="s">
        <v>1285</v>
      </c>
      <c r="ALT8" t="s">
        <v>1285</v>
      </c>
      <c r="ALU8" t="s">
        <v>1285</v>
      </c>
      <c r="ALV8" t="s">
        <v>1285</v>
      </c>
      <c r="ALW8" t="s">
        <v>1285</v>
      </c>
      <c r="ALX8" t="s">
        <v>1285</v>
      </c>
      <c r="ALY8" t="s">
        <v>1285</v>
      </c>
      <c r="ALZ8" t="s">
        <v>1285</v>
      </c>
      <c r="AMA8" t="s">
        <v>1285</v>
      </c>
      <c r="AMB8" t="s">
        <v>1285</v>
      </c>
      <c r="AMC8" t="s">
        <v>1285</v>
      </c>
      <c r="AMD8" t="s">
        <v>1285</v>
      </c>
      <c r="AME8" t="s">
        <v>1285</v>
      </c>
      <c r="AMF8" t="s">
        <v>1285</v>
      </c>
      <c r="AMG8" t="s">
        <v>1285</v>
      </c>
      <c r="AMH8" t="s">
        <v>1285</v>
      </c>
      <c r="AMI8" t="s">
        <v>1285</v>
      </c>
      <c r="AMJ8" t="s">
        <v>1285</v>
      </c>
      <c r="AMK8" t="s">
        <v>1285</v>
      </c>
      <c r="AML8" t="s">
        <v>1285</v>
      </c>
      <c r="AMM8" t="s">
        <v>1285</v>
      </c>
      <c r="AMN8" t="s">
        <v>1285</v>
      </c>
      <c r="AMO8" t="s">
        <v>1285</v>
      </c>
      <c r="AMP8" t="s">
        <v>1285</v>
      </c>
      <c r="AMQ8" t="s">
        <v>1285</v>
      </c>
      <c r="AMR8" t="s">
        <v>1285</v>
      </c>
      <c r="AMS8" t="s">
        <v>1285</v>
      </c>
      <c r="AMT8" t="s">
        <v>1285</v>
      </c>
      <c r="AMU8" t="s">
        <v>1285</v>
      </c>
      <c r="AMV8" t="s">
        <v>1285</v>
      </c>
      <c r="AMW8" t="s">
        <v>1285</v>
      </c>
      <c r="AMX8" t="s">
        <v>1285</v>
      </c>
      <c r="AMY8" t="s">
        <v>1285</v>
      </c>
      <c r="AMZ8" t="s">
        <v>1285</v>
      </c>
      <c r="ANA8" t="s">
        <v>1285</v>
      </c>
      <c r="ANB8" t="s">
        <v>1285</v>
      </c>
      <c r="ANC8" t="s">
        <v>1285</v>
      </c>
      <c r="AND8" t="s">
        <v>1285</v>
      </c>
      <c r="ANE8" t="s">
        <v>1285</v>
      </c>
      <c r="ANF8" t="s">
        <v>1285</v>
      </c>
      <c r="ANG8" t="s">
        <v>1285</v>
      </c>
      <c r="ANH8" t="s">
        <v>1285</v>
      </c>
      <c r="ANI8" t="s">
        <v>1285</v>
      </c>
      <c r="ANJ8" t="s">
        <v>1285</v>
      </c>
      <c r="ANK8" t="s">
        <v>1285</v>
      </c>
      <c r="ANL8" t="s">
        <v>1285</v>
      </c>
      <c r="ANM8" t="s">
        <v>1285</v>
      </c>
      <c r="ANN8" t="s">
        <v>1285</v>
      </c>
      <c r="ANO8" t="s">
        <v>1285</v>
      </c>
      <c r="ANP8" t="s">
        <v>1285</v>
      </c>
      <c r="ANQ8" t="s">
        <v>1285</v>
      </c>
      <c r="ANR8" t="s">
        <v>1285</v>
      </c>
      <c r="ANS8" t="s">
        <v>1285</v>
      </c>
      <c r="ANT8" t="s">
        <v>1285</v>
      </c>
      <c r="ANU8" t="s">
        <v>1285</v>
      </c>
      <c r="ANV8" t="s">
        <v>1285</v>
      </c>
      <c r="ANW8" t="s">
        <v>1285</v>
      </c>
      <c r="ANX8" t="s">
        <v>1285</v>
      </c>
      <c r="ANY8" t="s">
        <v>1285</v>
      </c>
      <c r="ANZ8" t="s">
        <v>1285</v>
      </c>
      <c r="AOA8" t="s">
        <v>1285</v>
      </c>
      <c r="AOB8" t="s">
        <v>1285</v>
      </c>
      <c r="AOC8" t="s">
        <v>1285</v>
      </c>
      <c r="AOD8" t="s">
        <v>1285</v>
      </c>
      <c r="AOE8" t="s">
        <v>1285</v>
      </c>
      <c r="AOF8" t="s">
        <v>1285</v>
      </c>
      <c r="AOG8" t="s">
        <v>1285</v>
      </c>
      <c r="AOH8" t="s">
        <v>1285</v>
      </c>
      <c r="AOI8" t="s">
        <v>1285</v>
      </c>
      <c r="AOJ8" t="s">
        <v>1285</v>
      </c>
      <c r="AOK8" t="s">
        <v>1285</v>
      </c>
      <c r="AOL8" t="s">
        <v>1285</v>
      </c>
      <c r="AOM8" t="s">
        <v>1285</v>
      </c>
      <c r="AON8" t="s">
        <v>1285</v>
      </c>
      <c r="AOO8" t="s">
        <v>1285</v>
      </c>
      <c r="AOP8" t="s">
        <v>1285</v>
      </c>
      <c r="AOQ8" t="s">
        <v>1285</v>
      </c>
      <c r="AOR8" t="s">
        <v>1285</v>
      </c>
      <c r="AOS8" t="s">
        <v>1285</v>
      </c>
      <c r="AOT8" t="s">
        <v>1285</v>
      </c>
      <c r="AOU8" t="s">
        <v>1285</v>
      </c>
      <c r="AOV8" t="s">
        <v>1285</v>
      </c>
      <c r="AOW8" t="s">
        <v>1285</v>
      </c>
      <c r="AOX8" t="s">
        <v>1285</v>
      </c>
      <c r="AOY8" t="s">
        <v>1285</v>
      </c>
      <c r="AOZ8" t="s">
        <v>1285</v>
      </c>
      <c r="APA8" t="s">
        <v>1285</v>
      </c>
      <c r="APB8" t="s">
        <v>1285</v>
      </c>
      <c r="APC8" t="s">
        <v>1285</v>
      </c>
      <c r="APD8" t="s">
        <v>1285</v>
      </c>
      <c r="APE8" t="s">
        <v>1285</v>
      </c>
      <c r="APF8" t="s">
        <v>1285</v>
      </c>
      <c r="APG8" t="s">
        <v>1285</v>
      </c>
      <c r="APH8" t="s">
        <v>1285</v>
      </c>
      <c r="API8" t="s">
        <v>1285</v>
      </c>
      <c r="APJ8" t="s">
        <v>1285</v>
      </c>
      <c r="APK8" t="s">
        <v>1285</v>
      </c>
      <c r="APL8" t="s">
        <v>1285</v>
      </c>
      <c r="APM8" t="s">
        <v>1285</v>
      </c>
      <c r="APN8" t="s">
        <v>1285</v>
      </c>
      <c r="APO8" t="s">
        <v>1285</v>
      </c>
      <c r="APP8" t="s">
        <v>1285</v>
      </c>
      <c r="APQ8" t="s">
        <v>1285</v>
      </c>
      <c r="APR8" t="s">
        <v>1285</v>
      </c>
      <c r="APS8" t="s">
        <v>1285</v>
      </c>
      <c r="APT8" t="s">
        <v>1285</v>
      </c>
      <c r="APU8" t="s">
        <v>1285</v>
      </c>
      <c r="APV8" t="s">
        <v>1285</v>
      </c>
      <c r="APW8" t="s">
        <v>1285</v>
      </c>
      <c r="APX8" t="s">
        <v>1285</v>
      </c>
      <c r="APY8" t="s">
        <v>1285</v>
      </c>
      <c r="APZ8" t="s">
        <v>1285</v>
      </c>
      <c r="AQA8" t="s">
        <v>1285</v>
      </c>
      <c r="AQB8" t="s">
        <v>1285</v>
      </c>
      <c r="AQC8" t="s">
        <v>1285</v>
      </c>
      <c r="AQD8" t="s">
        <v>1285</v>
      </c>
      <c r="AQE8" t="s">
        <v>1285</v>
      </c>
      <c r="AQF8" t="s">
        <v>1285</v>
      </c>
      <c r="AQG8" t="s">
        <v>1285</v>
      </c>
      <c r="AQH8" t="s">
        <v>1285</v>
      </c>
      <c r="AQI8" t="s">
        <v>1285</v>
      </c>
      <c r="AQJ8" t="s">
        <v>1285</v>
      </c>
      <c r="AQK8" t="s">
        <v>1285</v>
      </c>
      <c r="AQL8" t="s">
        <v>1285</v>
      </c>
      <c r="AQM8" t="s">
        <v>1285</v>
      </c>
      <c r="AQN8" t="s">
        <v>1285</v>
      </c>
      <c r="AQO8" t="s">
        <v>1285</v>
      </c>
      <c r="AQP8" t="s">
        <v>1285</v>
      </c>
      <c r="AQQ8" t="s">
        <v>1285</v>
      </c>
      <c r="AQR8" t="s">
        <v>1285</v>
      </c>
      <c r="AQS8" t="s">
        <v>1285</v>
      </c>
      <c r="AQT8" t="s">
        <v>1285</v>
      </c>
      <c r="AQU8" t="s">
        <v>1285</v>
      </c>
      <c r="AQV8" t="s">
        <v>1285</v>
      </c>
      <c r="AQW8" t="s">
        <v>1285</v>
      </c>
      <c r="AQX8" t="s">
        <v>1285</v>
      </c>
      <c r="AQY8" t="s">
        <v>1285</v>
      </c>
      <c r="AQZ8" t="s">
        <v>1285</v>
      </c>
      <c r="ARA8" t="s">
        <v>1285</v>
      </c>
      <c r="ARB8" t="s">
        <v>1285</v>
      </c>
      <c r="ARC8" t="s">
        <v>1285</v>
      </c>
      <c r="ARD8" t="s">
        <v>1285</v>
      </c>
      <c r="ARE8" t="s">
        <v>1285</v>
      </c>
      <c r="ARF8" t="s">
        <v>1285</v>
      </c>
      <c r="ARG8" t="s">
        <v>1285</v>
      </c>
      <c r="ARH8" t="s">
        <v>1285</v>
      </c>
      <c r="ARI8" t="s">
        <v>1285</v>
      </c>
      <c r="ARJ8" t="s">
        <v>1285</v>
      </c>
      <c r="ARK8" t="s">
        <v>1285</v>
      </c>
      <c r="ARL8" t="s">
        <v>1285</v>
      </c>
      <c r="ARM8" t="s">
        <v>1285</v>
      </c>
      <c r="ARN8" t="s">
        <v>1285</v>
      </c>
      <c r="ARO8" t="s">
        <v>1285</v>
      </c>
      <c r="ARP8" t="s">
        <v>1285</v>
      </c>
      <c r="ARQ8" t="s">
        <v>1285</v>
      </c>
      <c r="ARR8" t="s">
        <v>1285</v>
      </c>
      <c r="ARS8" t="s">
        <v>1285</v>
      </c>
      <c r="ART8" t="s">
        <v>1285</v>
      </c>
      <c r="ARU8" t="s">
        <v>1285</v>
      </c>
      <c r="ARV8" t="s">
        <v>1285</v>
      </c>
      <c r="ARW8" t="s">
        <v>1285</v>
      </c>
      <c r="ARX8" t="s">
        <v>1285</v>
      </c>
      <c r="ARY8" t="s">
        <v>1285</v>
      </c>
      <c r="ARZ8" t="s">
        <v>1285</v>
      </c>
      <c r="ASA8" t="s">
        <v>1285</v>
      </c>
      <c r="ASB8" t="s">
        <v>1285</v>
      </c>
      <c r="ASC8" t="s">
        <v>1285</v>
      </c>
      <c r="ASD8" t="s">
        <v>1285</v>
      </c>
      <c r="ASE8" t="s">
        <v>1285</v>
      </c>
      <c r="ASF8" t="s">
        <v>1285</v>
      </c>
      <c r="ASG8" t="s">
        <v>1285</v>
      </c>
      <c r="ASH8" t="s">
        <v>1285</v>
      </c>
      <c r="ASI8" t="s">
        <v>1285</v>
      </c>
      <c r="ASJ8" t="s">
        <v>1285</v>
      </c>
      <c r="ASK8" t="s">
        <v>1285</v>
      </c>
      <c r="ASL8" t="s">
        <v>1285</v>
      </c>
      <c r="ASM8" t="s">
        <v>1285</v>
      </c>
      <c r="ASN8" t="s">
        <v>1285</v>
      </c>
      <c r="ASO8" t="s">
        <v>1285</v>
      </c>
      <c r="ASP8" t="s">
        <v>1285</v>
      </c>
      <c r="ASQ8" t="s">
        <v>1285</v>
      </c>
      <c r="ASR8" t="s">
        <v>1285</v>
      </c>
      <c r="ASS8" t="s">
        <v>1285</v>
      </c>
      <c r="AST8" t="s">
        <v>1285</v>
      </c>
      <c r="ASU8" t="s">
        <v>1285</v>
      </c>
      <c r="ASV8" t="s">
        <v>1285</v>
      </c>
      <c r="ASW8" t="s">
        <v>1285</v>
      </c>
      <c r="ASX8" t="s">
        <v>1285</v>
      </c>
      <c r="ASY8" t="s">
        <v>1285</v>
      </c>
      <c r="ASZ8" t="s">
        <v>1285</v>
      </c>
      <c r="ATA8" t="s">
        <v>1285</v>
      </c>
      <c r="ATB8" t="s">
        <v>1285</v>
      </c>
      <c r="ATC8" t="s">
        <v>1285</v>
      </c>
      <c r="ATD8" t="s">
        <v>1285</v>
      </c>
      <c r="ATE8" t="s">
        <v>1285</v>
      </c>
      <c r="ATF8" t="s">
        <v>1285</v>
      </c>
      <c r="ATG8" t="s">
        <v>1285</v>
      </c>
      <c r="ATH8" t="s">
        <v>1285</v>
      </c>
      <c r="ATI8" t="s">
        <v>1285</v>
      </c>
      <c r="ATJ8" t="s">
        <v>1285</v>
      </c>
      <c r="ATK8" t="s">
        <v>1285</v>
      </c>
      <c r="ATL8" t="s">
        <v>1285</v>
      </c>
      <c r="ATM8" t="s">
        <v>1285</v>
      </c>
      <c r="ATN8" t="s">
        <v>1285</v>
      </c>
      <c r="ATO8" t="s">
        <v>1285</v>
      </c>
      <c r="ATP8" t="s">
        <v>1285</v>
      </c>
      <c r="ATQ8" t="s">
        <v>1285</v>
      </c>
      <c r="ATR8" t="s">
        <v>1285</v>
      </c>
      <c r="ATS8" t="s">
        <v>1285</v>
      </c>
      <c r="ATT8" t="s">
        <v>1285</v>
      </c>
      <c r="ATU8" t="s">
        <v>1285</v>
      </c>
      <c r="ATV8" t="s">
        <v>1285</v>
      </c>
      <c r="ATW8" t="s">
        <v>1285</v>
      </c>
      <c r="ATX8" t="s">
        <v>1285</v>
      </c>
      <c r="ATY8" t="s">
        <v>1285</v>
      </c>
      <c r="ATZ8" t="s">
        <v>1285</v>
      </c>
      <c r="AUA8" t="s">
        <v>1285</v>
      </c>
      <c r="AUB8" t="s">
        <v>1285</v>
      </c>
      <c r="AUC8" t="s">
        <v>1285</v>
      </c>
      <c r="AUD8" t="s">
        <v>1285</v>
      </c>
      <c r="AUE8" t="s">
        <v>1285</v>
      </c>
      <c r="AUF8" t="s">
        <v>1285</v>
      </c>
      <c r="AUG8" t="s">
        <v>1285</v>
      </c>
      <c r="AUH8" t="s">
        <v>1285</v>
      </c>
      <c r="AUI8" t="s">
        <v>1285</v>
      </c>
      <c r="AUJ8" t="s">
        <v>1285</v>
      </c>
      <c r="AUK8" t="s">
        <v>1285</v>
      </c>
      <c r="AUL8" t="s">
        <v>1285</v>
      </c>
      <c r="AUM8" t="s">
        <v>1285</v>
      </c>
      <c r="AUN8" t="s">
        <v>1285</v>
      </c>
      <c r="AUO8" t="s">
        <v>1285</v>
      </c>
      <c r="AUP8" t="s">
        <v>1285</v>
      </c>
      <c r="AUQ8" t="s">
        <v>1285</v>
      </c>
      <c r="AUR8" t="s">
        <v>1285</v>
      </c>
      <c r="AUS8" t="s">
        <v>1285</v>
      </c>
      <c r="AUT8" t="s">
        <v>1285</v>
      </c>
      <c r="AUU8" t="s">
        <v>1285</v>
      </c>
      <c r="AUV8" t="s">
        <v>1285</v>
      </c>
      <c r="AUW8" t="s">
        <v>1285</v>
      </c>
      <c r="AUX8" t="s">
        <v>1285</v>
      </c>
      <c r="AUY8" t="s">
        <v>1285</v>
      </c>
      <c r="AUZ8" t="s">
        <v>1285</v>
      </c>
      <c r="AVA8" t="s">
        <v>1285</v>
      </c>
      <c r="AVB8" t="s">
        <v>1285</v>
      </c>
      <c r="AVC8" t="s">
        <v>1285</v>
      </c>
      <c r="AVD8" t="s">
        <v>1285</v>
      </c>
      <c r="AVE8" t="s">
        <v>1285</v>
      </c>
      <c r="AVF8" t="s">
        <v>1285</v>
      </c>
      <c r="AVG8" t="s">
        <v>1285</v>
      </c>
      <c r="AVH8" t="s">
        <v>1285</v>
      </c>
      <c r="AVI8" t="s">
        <v>1285</v>
      </c>
      <c r="AVJ8" t="s">
        <v>1285</v>
      </c>
      <c r="AVK8" t="s">
        <v>1285</v>
      </c>
      <c r="AVL8" t="s">
        <v>1285</v>
      </c>
      <c r="AVM8" t="s">
        <v>1285</v>
      </c>
      <c r="AVN8" t="s">
        <v>1285</v>
      </c>
      <c r="AVO8" t="s">
        <v>1285</v>
      </c>
      <c r="AVP8" t="s">
        <v>1285</v>
      </c>
      <c r="AVQ8" t="s">
        <v>1285</v>
      </c>
      <c r="AVR8" t="s">
        <v>1285</v>
      </c>
      <c r="AVS8" t="s">
        <v>1285</v>
      </c>
      <c r="AVT8" t="s">
        <v>1285</v>
      </c>
      <c r="AVU8" t="s">
        <v>1285</v>
      </c>
      <c r="AVV8" t="s">
        <v>1285</v>
      </c>
      <c r="AVW8" t="s">
        <v>1285</v>
      </c>
      <c r="AVX8" t="s">
        <v>1285</v>
      </c>
      <c r="AVY8" t="s">
        <v>1285</v>
      </c>
      <c r="AVZ8" t="s">
        <v>1285</v>
      </c>
      <c r="AWA8" t="s">
        <v>1285</v>
      </c>
      <c r="AWB8" t="s">
        <v>1285</v>
      </c>
      <c r="AWC8" t="s">
        <v>1285</v>
      </c>
      <c r="AWD8" t="s">
        <v>1285</v>
      </c>
      <c r="AWE8" t="s">
        <v>1285</v>
      </c>
      <c r="AWF8" t="s">
        <v>1285</v>
      </c>
      <c r="AWG8" t="s">
        <v>1285</v>
      </c>
      <c r="AWH8" t="s">
        <v>1285</v>
      </c>
    </row>
    <row r="9" spans="1:1282">
      <c r="A9" s="1">
        <v>40544</v>
      </c>
      <c r="B9" t="s">
        <v>1283</v>
      </c>
      <c r="C9">
        <v>3.5621199799999999</v>
      </c>
      <c r="D9">
        <v>3.5621199799999999</v>
      </c>
      <c r="E9">
        <v>2.57852785</v>
      </c>
      <c r="F9">
        <v>2.57852785</v>
      </c>
      <c r="G9">
        <v>2.9194079300000002</v>
      </c>
      <c r="H9">
        <v>6.0557123300000004</v>
      </c>
      <c r="I9">
        <v>6.0557123300000004</v>
      </c>
      <c r="J9" t="s">
        <v>1283</v>
      </c>
      <c r="K9" t="s">
        <v>1283</v>
      </c>
      <c r="L9">
        <v>2.4175824600000002</v>
      </c>
      <c r="M9">
        <v>2.4175824600000002</v>
      </c>
      <c r="N9">
        <v>2.4111675099999998</v>
      </c>
      <c r="O9">
        <v>2.4111675099999998</v>
      </c>
      <c r="P9" t="s">
        <v>1283</v>
      </c>
      <c r="Q9" t="s">
        <v>1283</v>
      </c>
      <c r="R9">
        <v>1.87125746</v>
      </c>
      <c r="S9">
        <v>2.2038567800000002</v>
      </c>
      <c r="T9">
        <v>1.2105263799999999</v>
      </c>
      <c r="U9">
        <v>1.6770672099999999</v>
      </c>
      <c r="V9">
        <v>-0.19474193000000001</v>
      </c>
      <c r="W9">
        <v>-1.79096498</v>
      </c>
      <c r="X9">
        <v>-0.30959772000000002</v>
      </c>
      <c r="Y9">
        <v>0.83475606999999996</v>
      </c>
      <c r="Z9">
        <v>1.70015469</v>
      </c>
      <c r="AA9">
        <v>2.2244691799999998</v>
      </c>
      <c r="AB9">
        <v>3.0954427999999998</v>
      </c>
      <c r="AC9" t="s">
        <v>1283</v>
      </c>
      <c r="AD9">
        <v>2.4247491700000001</v>
      </c>
      <c r="AE9">
        <v>2.6993094000000002</v>
      </c>
      <c r="AF9">
        <v>3.0197443399999999</v>
      </c>
      <c r="AG9" t="s">
        <v>1283</v>
      </c>
      <c r="AH9">
        <v>0.68627455999999998</v>
      </c>
      <c r="AI9">
        <v>-0.21598255</v>
      </c>
      <c r="AJ9">
        <v>2.2617124</v>
      </c>
      <c r="AK9">
        <v>1.39186298</v>
      </c>
      <c r="AL9">
        <v>-0.65359473000000001</v>
      </c>
      <c r="AM9">
        <v>1.95473246</v>
      </c>
      <c r="AN9">
        <v>1.72727276</v>
      </c>
      <c r="AO9">
        <v>9.0579789999999993E-2</v>
      </c>
      <c r="AP9">
        <v>1.30391167</v>
      </c>
      <c r="AQ9">
        <v>-0.82135526000000003</v>
      </c>
      <c r="AR9">
        <v>-1.88531019</v>
      </c>
      <c r="AS9">
        <v>0.70888456</v>
      </c>
      <c r="AT9">
        <v>1.64319258</v>
      </c>
      <c r="AU9" t="s">
        <v>1283</v>
      </c>
      <c r="AV9">
        <v>-1.58550385</v>
      </c>
      <c r="AW9" t="s">
        <v>1283</v>
      </c>
      <c r="AX9" t="s">
        <v>1283</v>
      </c>
      <c r="AY9" t="s">
        <v>1283</v>
      </c>
      <c r="AZ9">
        <v>3.14083099</v>
      </c>
      <c r="BA9">
        <v>2.2336769799999998</v>
      </c>
      <c r="BB9" t="s">
        <v>1283</v>
      </c>
      <c r="BC9">
        <v>3.0185757199999999</v>
      </c>
      <c r="BD9">
        <v>2.7165932599999998</v>
      </c>
      <c r="BE9">
        <v>3.1868662699999999</v>
      </c>
      <c r="BF9">
        <v>3.1058281700000001</v>
      </c>
      <c r="BG9">
        <v>2.6785714600000001</v>
      </c>
      <c r="BH9">
        <v>1.1545293000000001</v>
      </c>
      <c r="BI9">
        <v>1.1545293000000001</v>
      </c>
      <c r="BJ9">
        <v>-2.1E-7</v>
      </c>
      <c r="BK9">
        <v>-2E-8</v>
      </c>
      <c r="BL9">
        <v>1.6999999999999999E-7</v>
      </c>
      <c r="BM9">
        <v>2.6982829000000002</v>
      </c>
      <c r="BN9">
        <v>2.6982829000000002</v>
      </c>
      <c r="BO9" t="s">
        <v>1283</v>
      </c>
      <c r="BP9">
        <v>2.4946235099999998</v>
      </c>
      <c r="BQ9">
        <v>5.8627583100000003</v>
      </c>
      <c r="BR9">
        <v>5.8627583100000003</v>
      </c>
      <c r="BS9">
        <v>2.7676619599999999</v>
      </c>
      <c r="BT9">
        <v>0.28228661999999999</v>
      </c>
      <c r="BU9">
        <v>4.0826614899999996</v>
      </c>
      <c r="BV9" t="s">
        <v>1283</v>
      </c>
      <c r="BW9" t="s">
        <v>1283</v>
      </c>
      <c r="BX9">
        <v>1.63447261</v>
      </c>
      <c r="BY9">
        <v>1.63447261</v>
      </c>
      <c r="BZ9">
        <v>1.8813315799999999</v>
      </c>
      <c r="CA9">
        <v>-0.46666688000000001</v>
      </c>
      <c r="CB9">
        <v>1.3084112699999999</v>
      </c>
      <c r="CC9">
        <v>1.1947539599999999</v>
      </c>
      <c r="CD9">
        <v>1.4177696799999999</v>
      </c>
      <c r="CE9" t="s">
        <v>1283</v>
      </c>
      <c r="CF9" t="s">
        <v>1283</v>
      </c>
      <c r="CG9">
        <v>0.16583737000000001</v>
      </c>
      <c r="CH9">
        <v>0.16583737000000001</v>
      </c>
      <c r="CI9" t="s">
        <v>1283</v>
      </c>
      <c r="CJ9" t="s">
        <v>1283</v>
      </c>
      <c r="CK9">
        <v>2.28813551</v>
      </c>
      <c r="CL9">
        <v>2.28813551</v>
      </c>
      <c r="CM9" t="s">
        <v>1283</v>
      </c>
      <c r="CN9" t="s">
        <v>1283</v>
      </c>
      <c r="CO9">
        <v>1.62679423</v>
      </c>
      <c r="CP9">
        <v>0.97087380000000001</v>
      </c>
      <c r="CQ9">
        <v>1.17860381</v>
      </c>
      <c r="CR9">
        <v>1.7909204599999999</v>
      </c>
      <c r="CS9">
        <v>2.1739130800000002</v>
      </c>
      <c r="CT9">
        <v>1.97433364</v>
      </c>
      <c r="CU9">
        <v>1.4955133199999999</v>
      </c>
      <c r="CV9" t="s">
        <v>1283</v>
      </c>
      <c r="CW9">
        <v>1.6666665700000001</v>
      </c>
      <c r="CX9">
        <v>2.1061498699999999</v>
      </c>
      <c r="CY9">
        <v>2.1327015</v>
      </c>
      <c r="CZ9">
        <v>-0.23282894000000001</v>
      </c>
      <c r="DA9">
        <v>1.80722885</v>
      </c>
      <c r="DB9">
        <v>-0.55493893999999999</v>
      </c>
      <c r="DC9">
        <v>-0.12787750000000001</v>
      </c>
      <c r="DD9">
        <v>0.49342108000000001</v>
      </c>
      <c r="DE9">
        <v>3.3455308499999998</v>
      </c>
      <c r="DF9">
        <v>0.99206342999999997</v>
      </c>
      <c r="DG9" t="s">
        <v>1283</v>
      </c>
      <c r="DH9">
        <v>4.5026179400000004</v>
      </c>
      <c r="DI9">
        <v>3.93013097</v>
      </c>
      <c r="DJ9">
        <v>3.3179722699999998</v>
      </c>
      <c r="DK9" t="s">
        <v>1283</v>
      </c>
      <c r="DL9">
        <v>2.4959742999999999</v>
      </c>
      <c r="DM9">
        <v>2.34234221</v>
      </c>
      <c r="DN9" t="s">
        <v>1283</v>
      </c>
      <c r="DO9">
        <v>1.26249352</v>
      </c>
      <c r="DP9" t="s">
        <v>1283</v>
      </c>
      <c r="DQ9">
        <v>2.0866774000000001</v>
      </c>
      <c r="DR9">
        <v>1.72573179</v>
      </c>
      <c r="DS9">
        <v>2.1960783699999999</v>
      </c>
      <c r="DT9">
        <v>0.51194536000000002</v>
      </c>
      <c r="DU9">
        <v>-0.20818872999999999</v>
      </c>
      <c r="DV9">
        <v>2.3255815700000002</v>
      </c>
      <c r="DW9" t="s">
        <v>1283</v>
      </c>
      <c r="DX9" t="s">
        <v>1283</v>
      </c>
      <c r="DY9">
        <v>1.231803</v>
      </c>
      <c r="DZ9" t="s">
        <v>1283</v>
      </c>
      <c r="EA9" t="s">
        <v>1283</v>
      </c>
      <c r="EB9">
        <v>3.5121951299999998</v>
      </c>
      <c r="EC9">
        <v>-1.56608094</v>
      </c>
      <c r="ED9">
        <v>1.2614179400000001</v>
      </c>
      <c r="EE9">
        <v>1.2614179400000001</v>
      </c>
      <c r="EF9" t="s">
        <v>1283</v>
      </c>
      <c r="EG9" t="s">
        <v>1283</v>
      </c>
      <c r="EH9">
        <v>2.09790207</v>
      </c>
      <c r="EI9">
        <v>2.09790207</v>
      </c>
      <c r="EJ9">
        <v>3.3707864600000002</v>
      </c>
      <c r="EK9">
        <v>3.3707864600000002</v>
      </c>
      <c r="EL9">
        <v>-0.24989599000000001</v>
      </c>
      <c r="EM9">
        <v>-0.22042610000000001</v>
      </c>
      <c r="EN9">
        <v>-0.22042610000000001</v>
      </c>
      <c r="EO9">
        <v>2.1638331900000001</v>
      </c>
      <c r="EP9">
        <v>1.7059708</v>
      </c>
      <c r="EQ9">
        <v>3.4482758499999999</v>
      </c>
      <c r="ER9">
        <v>-0.50804391999999998</v>
      </c>
      <c r="ES9">
        <v>1.75695457</v>
      </c>
      <c r="ET9">
        <v>2.2367514700000002</v>
      </c>
      <c r="EU9" t="s">
        <v>1283</v>
      </c>
      <c r="EV9">
        <v>1.75267756</v>
      </c>
      <c r="EW9" t="s">
        <v>1283</v>
      </c>
      <c r="EX9">
        <v>-2.04022974</v>
      </c>
      <c r="EY9" t="s">
        <v>1283</v>
      </c>
      <c r="EZ9">
        <v>0.77294697999999995</v>
      </c>
      <c r="FA9">
        <v>2.3391812999999999</v>
      </c>
      <c r="FB9">
        <v>-1.8819501599999999</v>
      </c>
      <c r="FC9">
        <v>1.1737091500000001</v>
      </c>
      <c r="FD9">
        <v>1.1737091500000001</v>
      </c>
      <c r="FE9" t="s">
        <v>1283</v>
      </c>
      <c r="FF9" t="s">
        <v>1283</v>
      </c>
      <c r="FG9">
        <v>1.50554692</v>
      </c>
      <c r="FH9">
        <v>1.50554692</v>
      </c>
      <c r="FI9">
        <v>1.46122156</v>
      </c>
      <c r="FJ9">
        <v>1.46122156</v>
      </c>
      <c r="FK9">
        <v>1.83086321</v>
      </c>
      <c r="FL9">
        <v>1.83086321</v>
      </c>
      <c r="FM9">
        <v>0.22446688000000001</v>
      </c>
      <c r="FN9">
        <v>0.22446688000000001</v>
      </c>
      <c r="FO9">
        <v>4.3596729600000002</v>
      </c>
      <c r="FP9">
        <v>2.90598292</v>
      </c>
      <c r="FQ9">
        <v>2.8691982899999999</v>
      </c>
      <c r="FR9" t="s">
        <v>1283</v>
      </c>
      <c r="FS9" t="s">
        <v>1283</v>
      </c>
      <c r="FT9" t="s">
        <v>1283</v>
      </c>
      <c r="FU9" t="s">
        <v>1283</v>
      </c>
      <c r="FV9" t="s">
        <v>1283</v>
      </c>
      <c r="FW9" t="s">
        <v>1283</v>
      </c>
      <c r="FX9">
        <v>3.5433068900000002</v>
      </c>
      <c r="FY9">
        <v>3.5433068900000002</v>
      </c>
      <c r="FZ9" t="s">
        <v>1283</v>
      </c>
      <c r="GA9" t="s">
        <v>1283</v>
      </c>
      <c r="GB9" t="s">
        <v>1283</v>
      </c>
      <c r="GC9" t="s">
        <v>1283</v>
      </c>
      <c r="GD9" t="s">
        <v>1283</v>
      </c>
      <c r="GE9">
        <v>2.9229406299999998</v>
      </c>
      <c r="GF9" t="s">
        <v>1283</v>
      </c>
      <c r="GG9">
        <v>1.44557822</v>
      </c>
      <c r="GH9" t="s">
        <v>1283</v>
      </c>
      <c r="GI9">
        <v>2.0462047299999999</v>
      </c>
      <c r="GJ9">
        <v>0.34083147000000003</v>
      </c>
      <c r="GK9" t="s">
        <v>1283</v>
      </c>
      <c r="GL9">
        <v>2.7128860399999999</v>
      </c>
      <c r="GM9">
        <v>4.0618956099999997</v>
      </c>
      <c r="GN9">
        <v>2.3726446600000002</v>
      </c>
      <c r="GO9">
        <v>2.4029575300000001</v>
      </c>
      <c r="GP9">
        <v>2.4029575300000001</v>
      </c>
      <c r="GQ9">
        <v>1.4857144099999999</v>
      </c>
      <c r="GR9">
        <v>1.4857144099999999</v>
      </c>
      <c r="GS9">
        <v>2.78145708</v>
      </c>
      <c r="GT9">
        <v>2.78145708</v>
      </c>
      <c r="GU9">
        <v>0.89858788999999994</v>
      </c>
      <c r="GV9">
        <v>0.89858788999999994</v>
      </c>
      <c r="GW9">
        <v>9.2421589999999998E-2</v>
      </c>
      <c r="GX9">
        <v>9.2421589999999998E-2</v>
      </c>
      <c r="GY9">
        <v>2.6512013699999999</v>
      </c>
      <c r="GZ9">
        <v>2.6512013699999999</v>
      </c>
      <c r="HA9">
        <v>1.54525395</v>
      </c>
      <c r="HB9">
        <v>1.54525395</v>
      </c>
      <c r="HC9">
        <v>0.96830985999999997</v>
      </c>
      <c r="HD9">
        <v>0.96830985999999997</v>
      </c>
      <c r="HE9">
        <v>0.43140616999999998</v>
      </c>
      <c r="HF9">
        <v>0.43140616999999998</v>
      </c>
      <c r="HG9">
        <v>0.83579159999999997</v>
      </c>
      <c r="HH9">
        <v>0.83579159999999997</v>
      </c>
      <c r="HI9">
        <v>2.0244620699999998</v>
      </c>
      <c r="HJ9">
        <v>1.90972239</v>
      </c>
      <c r="HK9">
        <v>1.5544039199999999</v>
      </c>
      <c r="HL9">
        <v>1.5544039199999999</v>
      </c>
      <c r="HM9">
        <v>1.21858343</v>
      </c>
      <c r="HN9">
        <v>-2.3085583000000001</v>
      </c>
      <c r="HO9">
        <v>9.4936740000000006E-2</v>
      </c>
      <c r="HP9">
        <v>8.6580009999999999E-2</v>
      </c>
      <c r="HQ9">
        <v>8.6580009999999999E-2</v>
      </c>
      <c r="HR9">
        <v>0.49495157000000001</v>
      </c>
      <c r="HS9">
        <v>2.6793429600000001</v>
      </c>
      <c r="HT9">
        <v>2.3035230100000001</v>
      </c>
      <c r="HU9">
        <v>0.30674847999999999</v>
      </c>
      <c r="HV9" t="s">
        <v>1283</v>
      </c>
      <c r="HW9">
        <v>2.9074890500000001</v>
      </c>
      <c r="HX9" t="s">
        <v>1283</v>
      </c>
      <c r="HY9">
        <v>3.8541667199999998</v>
      </c>
      <c r="HZ9">
        <v>1.50554692</v>
      </c>
      <c r="IA9" t="s">
        <v>1283</v>
      </c>
      <c r="IB9" t="s">
        <v>1283</v>
      </c>
      <c r="IC9">
        <v>-0.89605729999999995</v>
      </c>
      <c r="ID9">
        <v>-0.86916740999999997</v>
      </c>
      <c r="IE9" t="s">
        <v>1283</v>
      </c>
      <c r="IF9" t="s">
        <v>1283</v>
      </c>
      <c r="IG9">
        <v>-0.56960266000000004</v>
      </c>
      <c r="IH9" t="s">
        <v>1283</v>
      </c>
      <c r="II9" t="s">
        <v>1283</v>
      </c>
      <c r="IJ9" t="s">
        <v>1283</v>
      </c>
      <c r="IK9">
        <v>2.4968789899999999</v>
      </c>
      <c r="IL9">
        <v>1.1155379000000001</v>
      </c>
      <c r="IM9">
        <v>0.25367836999999999</v>
      </c>
      <c r="IN9" t="s">
        <v>1283</v>
      </c>
      <c r="IO9" t="s">
        <v>1283</v>
      </c>
      <c r="IP9">
        <v>0.65420548999999995</v>
      </c>
      <c r="IQ9">
        <v>2.8449065999999998</v>
      </c>
      <c r="IR9">
        <v>2.8449065999999998</v>
      </c>
      <c r="IS9">
        <v>0.39827409000000003</v>
      </c>
      <c r="IT9">
        <v>2.0654045000000001</v>
      </c>
      <c r="IU9">
        <v>2.0654045000000001</v>
      </c>
      <c r="IV9">
        <v>1.1150232499999999</v>
      </c>
      <c r="IW9">
        <v>-1.0299625800000001</v>
      </c>
      <c r="IX9">
        <v>-1.0299625800000001</v>
      </c>
      <c r="IY9">
        <v>1.30130127</v>
      </c>
      <c r="IZ9">
        <v>1.30130127</v>
      </c>
      <c r="JA9">
        <v>1.6498316099999999</v>
      </c>
      <c r="JB9" t="s">
        <v>1283</v>
      </c>
      <c r="JC9" t="s">
        <v>1283</v>
      </c>
      <c r="JD9" t="s">
        <v>1283</v>
      </c>
      <c r="JE9">
        <v>2.1888272799999999</v>
      </c>
      <c r="JF9">
        <v>1.83745585</v>
      </c>
      <c r="JG9">
        <v>2.3923445499999998</v>
      </c>
      <c r="JH9">
        <v>2.3923445499999998</v>
      </c>
      <c r="JI9">
        <v>2.1520804600000001</v>
      </c>
      <c r="JJ9">
        <v>0.16578267999999999</v>
      </c>
      <c r="JK9" t="s">
        <v>1283</v>
      </c>
      <c r="JL9" t="s">
        <v>1283</v>
      </c>
      <c r="JM9">
        <v>0.54978607000000002</v>
      </c>
      <c r="JN9">
        <v>0.54978607000000002</v>
      </c>
      <c r="JO9">
        <v>0.95381523000000001</v>
      </c>
      <c r="JP9">
        <v>0.95381523000000001</v>
      </c>
      <c r="JQ9">
        <v>0.12239931</v>
      </c>
      <c r="JR9">
        <v>0.12239931</v>
      </c>
      <c r="JS9">
        <v>2.7719298399999999</v>
      </c>
      <c r="JT9">
        <v>2.7719298399999999</v>
      </c>
      <c r="JU9">
        <v>1.7085427399999999</v>
      </c>
      <c r="JV9">
        <v>2.45327093</v>
      </c>
      <c r="JW9">
        <v>0.37981545999999999</v>
      </c>
      <c r="JX9">
        <v>0.41840993999999998</v>
      </c>
      <c r="JY9">
        <v>-0.17368654</v>
      </c>
      <c r="JZ9">
        <v>0.14503256</v>
      </c>
      <c r="KA9">
        <v>0.11240691</v>
      </c>
      <c r="KB9" t="s">
        <v>1283</v>
      </c>
      <c r="KC9" t="s">
        <v>1283</v>
      </c>
      <c r="KD9">
        <v>2.68456377</v>
      </c>
      <c r="KE9">
        <v>0.83160073999999995</v>
      </c>
      <c r="KF9">
        <v>-0.38948408000000001</v>
      </c>
      <c r="KG9">
        <v>-2.4937655799999998</v>
      </c>
      <c r="KH9" t="s">
        <v>1283</v>
      </c>
      <c r="KI9" t="s">
        <v>1283</v>
      </c>
      <c r="KJ9">
        <v>2.1428571999999999</v>
      </c>
      <c r="KK9">
        <v>1.9455254099999999</v>
      </c>
      <c r="KL9" t="s">
        <v>1283</v>
      </c>
      <c r="KM9" t="s">
        <v>1283</v>
      </c>
      <c r="KN9">
        <v>1.0030089900000001</v>
      </c>
      <c r="KO9">
        <v>1.0030089900000001</v>
      </c>
      <c r="KP9">
        <v>3.94477323</v>
      </c>
      <c r="KQ9">
        <v>0.89790336999999998</v>
      </c>
      <c r="KR9">
        <v>0.89790336999999998</v>
      </c>
      <c r="KS9" t="s">
        <v>1283</v>
      </c>
      <c r="KT9" t="s">
        <v>1283</v>
      </c>
      <c r="KU9" t="s">
        <v>1283</v>
      </c>
      <c r="KV9" t="s">
        <v>1283</v>
      </c>
      <c r="KW9" t="s">
        <v>1283</v>
      </c>
      <c r="KX9" t="s">
        <v>1283</v>
      </c>
      <c r="KY9">
        <v>1.32036153</v>
      </c>
      <c r="KZ9">
        <v>1.32036153</v>
      </c>
      <c r="LA9">
        <v>1.9475655599999999</v>
      </c>
      <c r="LB9">
        <v>1.9475655599999999</v>
      </c>
      <c r="LC9">
        <v>1.3414633499999999</v>
      </c>
      <c r="LD9">
        <v>1.3414633499999999</v>
      </c>
      <c r="LE9">
        <v>1.42011829</v>
      </c>
      <c r="LF9">
        <v>1.42011829</v>
      </c>
      <c r="LG9">
        <v>-7.3691889999999996E-2</v>
      </c>
      <c r="LH9">
        <v>-7.3691889999999996E-2</v>
      </c>
      <c r="LI9" t="s">
        <v>1283</v>
      </c>
      <c r="LJ9">
        <v>2.4704620199999998</v>
      </c>
      <c r="LK9" t="s">
        <v>1283</v>
      </c>
      <c r="LL9" t="s">
        <v>1283</v>
      </c>
      <c r="LM9">
        <v>0.85033988999999999</v>
      </c>
      <c r="LN9">
        <v>0.85033988999999999</v>
      </c>
      <c r="LO9">
        <v>0.78864339999999999</v>
      </c>
      <c r="LP9">
        <v>0.78864339999999999</v>
      </c>
      <c r="LQ9">
        <v>-8.0000000000000002E-8</v>
      </c>
      <c r="LR9">
        <v>-8.0000000000000002E-8</v>
      </c>
      <c r="LS9">
        <v>2.0833333999999999</v>
      </c>
      <c r="LT9">
        <v>2.0833333999999999</v>
      </c>
      <c r="LU9">
        <v>2.5967992799999999</v>
      </c>
      <c r="LV9">
        <v>2.5967992799999999</v>
      </c>
      <c r="LW9">
        <v>-0.17730488</v>
      </c>
      <c r="LX9">
        <v>-0.17730488</v>
      </c>
      <c r="LY9">
        <v>-0.30546006999999997</v>
      </c>
      <c r="LZ9">
        <v>-0.30546006999999997</v>
      </c>
      <c r="MA9">
        <v>4.6319272399999996</v>
      </c>
      <c r="MB9">
        <v>1.33060394</v>
      </c>
      <c r="MC9">
        <v>1.33060394</v>
      </c>
      <c r="MD9">
        <v>1.8558951100000001</v>
      </c>
      <c r="ME9">
        <v>1.8558951100000001</v>
      </c>
      <c r="MF9">
        <v>1.37867611</v>
      </c>
      <c r="MG9">
        <v>1.37867611</v>
      </c>
      <c r="MH9">
        <v>3.9661318099999998</v>
      </c>
      <c r="MI9">
        <v>3.1811893000000002</v>
      </c>
      <c r="MJ9">
        <v>3.1811893000000002</v>
      </c>
      <c r="MK9">
        <v>1.94518156</v>
      </c>
      <c r="ML9">
        <v>1.94518156</v>
      </c>
      <c r="MM9">
        <v>3.27540115</v>
      </c>
      <c r="MN9">
        <v>2.47406214</v>
      </c>
      <c r="MO9">
        <v>2.47406214</v>
      </c>
      <c r="MP9">
        <v>2.10526306</v>
      </c>
      <c r="MQ9">
        <v>2.10526306</v>
      </c>
      <c r="MR9" t="s">
        <v>1283</v>
      </c>
      <c r="MS9" t="s">
        <v>1283</v>
      </c>
      <c r="MT9">
        <v>0.55110230999999998</v>
      </c>
      <c r="MU9">
        <v>0.55110230999999998</v>
      </c>
      <c r="MV9" t="s">
        <v>1283</v>
      </c>
      <c r="MW9" t="s">
        <v>1283</v>
      </c>
      <c r="MX9">
        <v>1.1000000000000001E-7</v>
      </c>
      <c r="MY9">
        <v>1.1000000000000001E-7</v>
      </c>
      <c r="MZ9">
        <v>2.1455222699999998</v>
      </c>
      <c r="NA9">
        <v>2.1455222699999998</v>
      </c>
      <c r="NB9">
        <v>1.95071865</v>
      </c>
      <c r="NC9">
        <v>2.4513945000000001</v>
      </c>
      <c r="ND9">
        <v>1.6853932300000001</v>
      </c>
      <c r="NE9">
        <v>2.0727673499999999</v>
      </c>
      <c r="NF9">
        <v>2.12765951</v>
      </c>
      <c r="NG9">
        <v>1.53906886</v>
      </c>
      <c r="NH9">
        <v>3.0625833199999999</v>
      </c>
      <c r="NI9">
        <v>2.4973617899999998</v>
      </c>
      <c r="NJ9">
        <v>3.0136985699999999</v>
      </c>
      <c r="NK9" t="s">
        <v>1283</v>
      </c>
      <c r="NL9">
        <v>1.97157264</v>
      </c>
      <c r="NM9">
        <v>2.0986953800000001</v>
      </c>
      <c r="NN9">
        <v>2.1245421800000002</v>
      </c>
      <c r="NO9">
        <v>3.07017528</v>
      </c>
      <c r="NP9">
        <v>1.2320327600000001</v>
      </c>
      <c r="NQ9">
        <v>2.4561405199999999</v>
      </c>
      <c r="NR9">
        <v>2.3933401299999999</v>
      </c>
      <c r="NS9">
        <v>2.28802152</v>
      </c>
      <c r="NT9">
        <v>4.0050972299999996</v>
      </c>
      <c r="NU9">
        <v>2.4467242900000001</v>
      </c>
      <c r="NV9" t="s">
        <v>1283</v>
      </c>
      <c r="NW9">
        <v>0.82949315999999995</v>
      </c>
      <c r="NX9" t="s">
        <v>1283</v>
      </c>
      <c r="NY9">
        <v>9.9108009999999996E-2</v>
      </c>
      <c r="NZ9">
        <v>2.9591835999999998</v>
      </c>
      <c r="OA9">
        <v>2.47148294</v>
      </c>
      <c r="OB9" t="s">
        <v>1283</v>
      </c>
      <c r="OC9" t="s">
        <v>1283</v>
      </c>
      <c r="OD9" t="s">
        <v>1283</v>
      </c>
      <c r="OE9" t="s">
        <v>1283</v>
      </c>
      <c r="OF9">
        <v>1.97486524</v>
      </c>
      <c r="OG9" t="s">
        <v>1283</v>
      </c>
      <c r="OH9" t="s">
        <v>1283</v>
      </c>
      <c r="OI9">
        <v>1.20331962</v>
      </c>
      <c r="OJ9">
        <v>1.20331962</v>
      </c>
      <c r="OK9" t="s">
        <v>1283</v>
      </c>
      <c r="OL9">
        <v>-0.50104391000000004</v>
      </c>
      <c r="OM9" t="s">
        <v>1283</v>
      </c>
      <c r="ON9">
        <v>1.39484992</v>
      </c>
      <c r="OO9">
        <v>1.6453363000000001</v>
      </c>
      <c r="OP9" t="s">
        <v>1283</v>
      </c>
      <c r="OQ9" t="s">
        <v>1283</v>
      </c>
      <c r="OR9">
        <v>0.94038918999999999</v>
      </c>
      <c r="OS9">
        <v>-0.34043347000000002</v>
      </c>
      <c r="OT9">
        <v>1.22323483</v>
      </c>
      <c r="OU9">
        <v>1.1036610200000001</v>
      </c>
      <c r="OV9">
        <v>1.2738853699999999</v>
      </c>
      <c r="OW9">
        <v>1.0442566099999999</v>
      </c>
      <c r="OX9">
        <v>1.0371651500000001</v>
      </c>
      <c r="OY9">
        <v>2.0322773600000001</v>
      </c>
      <c r="OZ9">
        <v>4.1379313900000003</v>
      </c>
      <c r="PA9" t="s">
        <v>1283</v>
      </c>
      <c r="PB9">
        <v>1.45539902</v>
      </c>
      <c r="PC9">
        <v>1.5303891199999999</v>
      </c>
      <c r="PD9">
        <v>2.0052310100000001</v>
      </c>
      <c r="PE9">
        <v>1.57426409</v>
      </c>
      <c r="PF9">
        <v>2.6562348</v>
      </c>
      <c r="PG9">
        <v>2.5661453600000002</v>
      </c>
      <c r="PH9">
        <v>4.9670413099999999</v>
      </c>
      <c r="PI9">
        <v>2.7523646099999999</v>
      </c>
      <c r="PJ9">
        <v>0.91033288999999995</v>
      </c>
      <c r="PK9">
        <v>2.6948990300000002</v>
      </c>
      <c r="PL9">
        <v>2.6732673899999999</v>
      </c>
      <c r="PM9">
        <v>1.32137788</v>
      </c>
      <c r="PN9">
        <v>1.32137788</v>
      </c>
      <c r="PO9">
        <v>2.1758049700000002</v>
      </c>
      <c r="PP9">
        <v>2.1758049700000002</v>
      </c>
      <c r="PQ9" t="s">
        <v>1283</v>
      </c>
      <c r="PR9" t="s">
        <v>1283</v>
      </c>
      <c r="PS9">
        <v>2.0695362199999998</v>
      </c>
      <c r="PT9">
        <v>2.0695362199999998</v>
      </c>
      <c r="PU9">
        <v>2.2900762000000001</v>
      </c>
      <c r="PV9">
        <v>2.2900762000000001</v>
      </c>
      <c r="PW9">
        <v>2.58192662</v>
      </c>
      <c r="PX9">
        <v>2.58192662</v>
      </c>
      <c r="PY9">
        <v>-0.57851229999999998</v>
      </c>
      <c r="PZ9">
        <v>-0.57851229999999998</v>
      </c>
      <c r="QA9">
        <v>-0.76923067999999994</v>
      </c>
      <c r="QB9">
        <v>-0.76923067999999994</v>
      </c>
      <c r="QC9">
        <v>-0.29817369999999999</v>
      </c>
      <c r="QD9">
        <v>-0.29817369999999999</v>
      </c>
      <c r="QE9">
        <v>0.88582680999999996</v>
      </c>
      <c r="QF9">
        <v>0.88582680999999996</v>
      </c>
      <c r="QG9">
        <v>1.9189767499999999</v>
      </c>
      <c r="QH9">
        <v>1.9189767499999999</v>
      </c>
      <c r="QI9">
        <v>2.2288898000000001</v>
      </c>
      <c r="QJ9">
        <v>2.2288898000000001</v>
      </c>
      <c r="QK9">
        <v>1.1305241800000001</v>
      </c>
      <c r="QL9">
        <v>1.1305241800000001</v>
      </c>
      <c r="QM9">
        <v>0.42158524000000003</v>
      </c>
      <c r="QN9">
        <v>0.42158524000000003</v>
      </c>
      <c r="QO9">
        <v>4.3610546699999997</v>
      </c>
      <c r="QP9">
        <v>1.2288787400000001</v>
      </c>
      <c r="QQ9">
        <v>1.3221154900000001</v>
      </c>
      <c r="QR9">
        <v>1.3221154900000001</v>
      </c>
      <c r="QS9" t="s">
        <v>1283</v>
      </c>
      <c r="QT9">
        <v>9.0415869999999995E-2</v>
      </c>
      <c r="QU9">
        <v>1.07353758</v>
      </c>
      <c r="QV9">
        <v>1.6374267600000001</v>
      </c>
      <c r="QW9">
        <v>1.6374267600000001</v>
      </c>
      <c r="QX9">
        <v>1.9468478899999999</v>
      </c>
      <c r="QY9">
        <v>1.9468478899999999</v>
      </c>
      <c r="QZ9">
        <v>2.0134227400000002</v>
      </c>
      <c r="RA9">
        <v>1.12517588</v>
      </c>
      <c r="RB9">
        <v>1.12517588</v>
      </c>
      <c r="RC9">
        <v>0.77301469</v>
      </c>
      <c r="RD9">
        <v>0.77301469</v>
      </c>
      <c r="RE9">
        <v>2.3429179599999999</v>
      </c>
      <c r="RF9" t="s">
        <v>1283</v>
      </c>
      <c r="RG9">
        <v>1.2594459600000001</v>
      </c>
      <c r="RH9">
        <v>0.93652466000000001</v>
      </c>
      <c r="RI9">
        <v>1.85988843</v>
      </c>
      <c r="RJ9">
        <v>1.85988843</v>
      </c>
      <c r="RK9">
        <v>0.57330066000000002</v>
      </c>
      <c r="RL9">
        <v>0.57330066000000002</v>
      </c>
      <c r="RM9">
        <v>1.92678254</v>
      </c>
      <c r="RN9">
        <v>1.92678254</v>
      </c>
      <c r="RO9">
        <v>2.0793037499999998</v>
      </c>
      <c r="RP9">
        <v>2.0793037499999998</v>
      </c>
      <c r="RQ9">
        <v>0.54390048999999996</v>
      </c>
      <c r="RR9" t="s">
        <v>1283</v>
      </c>
      <c r="RS9">
        <v>2.3678889500000002</v>
      </c>
      <c r="RT9">
        <v>2.3678889500000002</v>
      </c>
      <c r="RU9">
        <v>2.6623724000000002</v>
      </c>
      <c r="RV9">
        <v>2.1377673399999999</v>
      </c>
      <c r="RW9">
        <v>2.15692781</v>
      </c>
      <c r="RX9">
        <v>2.22222228</v>
      </c>
      <c r="RY9">
        <v>2.22222228</v>
      </c>
      <c r="RZ9">
        <v>3.2499067500000001</v>
      </c>
      <c r="SA9">
        <v>3.2499067500000001</v>
      </c>
      <c r="SB9">
        <v>3.2626248900000001</v>
      </c>
      <c r="SC9">
        <v>1.0731705499999999</v>
      </c>
      <c r="SD9">
        <v>1.0731705499999999</v>
      </c>
      <c r="SE9">
        <v>2.1221533400000001</v>
      </c>
      <c r="SF9">
        <v>2.1221533400000001</v>
      </c>
      <c r="SG9">
        <v>2.1657969800000001</v>
      </c>
      <c r="SH9">
        <v>1.1164223799999999</v>
      </c>
      <c r="SI9">
        <v>1.2056044299999999</v>
      </c>
      <c r="SJ9">
        <v>1.2056044299999999</v>
      </c>
      <c r="SK9">
        <v>1.3785501</v>
      </c>
      <c r="SL9">
        <v>3.48484851</v>
      </c>
      <c r="SM9">
        <v>3.48484851</v>
      </c>
      <c r="SN9">
        <v>0.57851238999999999</v>
      </c>
      <c r="SO9">
        <v>2.1569527700000002</v>
      </c>
      <c r="SP9">
        <v>1.99587066</v>
      </c>
      <c r="SQ9">
        <v>0.88888882000000002</v>
      </c>
      <c r="SR9">
        <v>0.88888882000000002</v>
      </c>
      <c r="SS9">
        <v>4.4386420400000004</v>
      </c>
      <c r="ST9">
        <v>1.2903225599999999</v>
      </c>
      <c r="SU9">
        <v>-4.1605837599999997</v>
      </c>
      <c r="SV9" t="s">
        <v>1283</v>
      </c>
      <c r="SW9">
        <v>2.4734985100000002</v>
      </c>
      <c r="SX9">
        <v>5.0665304100000004</v>
      </c>
      <c r="SY9">
        <v>5.0665304100000004</v>
      </c>
      <c r="SZ9">
        <v>2.1148366900000002</v>
      </c>
      <c r="TA9">
        <v>2.1148366900000002</v>
      </c>
      <c r="TB9">
        <v>0.31323403</v>
      </c>
      <c r="TC9">
        <v>2.9726831200000001</v>
      </c>
      <c r="TD9">
        <v>2.5974025900000002</v>
      </c>
      <c r="TE9">
        <v>2.5974025900000002</v>
      </c>
      <c r="TF9" t="s">
        <v>1283</v>
      </c>
      <c r="TG9">
        <v>1.78571418</v>
      </c>
      <c r="TH9">
        <v>2.2708158900000002</v>
      </c>
      <c r="TI9" t="s">
        <v>1283</v>
      </c>
      <c r="TJ9">
        <v>1.7576318200000001</v>
      </c>
      <c r="TK9">
        <v>-1.0427529900000001</v>
      </c>
      <c r="TL9">
        <v>4.72170077</v>
      </c>
      <c r="TM9">
        <v>2.7593819399999999</v>
      </c>
      <c r="TN9">
        <v>-0.17084290999999999</v>
      </c>
      <c r="TO9">
        <v>-0.17084290999999999</v>
      </c>
      <c r="TP9">
        <v>1.8264841300000001</v>
      </c>
      <c r="TQ9">
        <v>1.80467088</v>
      </c>
      <c r="TR9">
        <v>1.80467088</v>
      </c>
      <c r="TS9">
        <v>1.3578274299999999</v>
      </c>
      <c r="TT9">
        <v>1.3002364900000001</v>
      </c>
      <c r="TU9">
        <v>3.9892185499999999</v>
      </c>
      <c r="TV9">
        <v>3.9892185499999999</v>
      </c>
      <c r="TW9">
        <v>-0.24494783000000001</v>
      </c>
      <c r="TX9">
        <v>2.7250207999999998</v>
      </c>
      <c r="TY9">
        <v>2.7250207999999998</v>
      </c>
      <c r="TZ9">
        <v>1.15929591</v>
      </c>
      <c r="UA9">
        <v>1.15929591</v>
      </c>
      <c r="UB9">
        <v>2.5469168999999998</v>
      </c>
      <c r="UC9">
        <v>2.5469168999999998</v>
      </c>
      <c r="UD9">
        <v>1.98376905</v>
      </c>
      <c r="UE9">
        <v>1.98376905</v>
      </c>
      <c r="UF9">
        <v>2.21752897</v>
      </c>
      <c r="UG9">
        <v>2.21752897</v>
      </c>
      <c r="UH9">
        <v>2.54706535</v>
      </c>
      <c r="UI9">
        <v>0.40650399999999998</v>
      </c>
      <c r="UJ9">
        <v>0.40650399999999998</v>
      </c>
      <c r="UK9">
        <v>2.6533018799999999</v>
      </c>
      <c r="UL9">
        <v>2.6533018799999999</v>
      </c>
      <c r="UM9" t="s">
        <v>1283</v>
      </c>
      <c r="UN9" t="s">
        <v>1283</v>
      </c>
      <c r="UO9">
        <v>2.4277457999999998</v>
      </c>
      <c r="UP9">
        <v>2.5996532299999999</v>
      </c>
      <c r="UQ9">
        <v>2.4850042499999998</v>
      </c>
      <c r="UR9">
        <v>3.08880322</v>
      </c>
      <c r="US9">
        <v>-0.61349686999999997</v>
      </c>
      <c r="UT9">
        <v>2.3564953399999999</v>
      </c>
      <c r="UU9">
        <v>2.75449082</v>
      </c>
      <c r="UV9">
        <v>2.4755699600000001</v>
      </c>
      <c r="UW9">
        <v>0.95652174000000001</v>
      </c>
      <c r="UX9">
        <v>2.7586204900000002</v>
      </c>
      <c r="UY9">
        <v>1.28600812</v>
      </c>
      <c r="UZ9">
        <v>-0.58324500000000001</v>
      </c>
      <c r="VA9">
        <v>-0.56818188000000003</v>
      </c>
      <c r="VB9">
        <v>1.2166588599999999</v>
      </c>
      <c r="VC9">
        <v>0.97799515000000004</v>
      </c>
      <c r="VD9">
        <v>0.97799515000000004</v>
      </c>
      <c r="VE9" t="s">
        <v>1283</v>
      </c>
      <c r="VF9" t="s">
        <v>1283</v>
      </c>
      <c r="VG9">
        <v>1.8638573599999999</v>
      </c>
      <c r="VH9">
        <v>1.8638573599999999</v>
      </c>
      <c r="VI9">
        <v>3.05810403</v>
      </c>
      <c r="VJ9">
        <v>3.05810403</v>
      </c>
      <c r="VK9">
        <v>0.68999515</v>
      </c>
      <c r="VL9">
        <v>0.68999515</v>
      </c>
      <c r="VM9" t="s">
        <v>1283</v>
      </c>
      <c r="VN9" t="s">
        <v>1283</v>
      </c>
      <c r="VO9">
        <v>8.8417239999999994E-2</v>
      </c>
      <c r="VP9">
        <v>8.8417239999999994E-2</v>
      </c>
      <c r="VQ9">
        <v>0.82987555999999996</v>
      </c>
      <c r="VR9">
        <v>1.88679229</v>
      </c>
      <c r="VS9">
        <v>1.88679229</v>
      </c>
      <c r="VT9">
        <v>2.0764512900000001</v>
      </c>
      <c r="VU9">
        <v>1.70940161</v>
      </c>
      <c r="VV9">
        <v>2.7799841000000001</v>
      </c>
      <c r="VW9">
        <v>-0.22988506</v>
      </c>
      <c r="VX9">
        <v>1.3913040999999999</v>
      </c>
      <c r="VY9">
        <v>0.59113302000000001</v>
      </c>
      <c r="VZ9">
        <v>8.8261339999999994E-2</v>
      </c>
      <c r="WA9" t="s">
        <v>1283</v>
      </c>
      <c r="WB9">
        <v>-0.19743340000000001</v>
      </c>
      <c r="WC9">
        <v>1.4018692100000001</v>
      </c>
      <c r="WD9">
        <v>3.51053178</v>
      </c>
      <c r="WE9">
        <v>1.1293634800000001</v>
      </c>
      <c r="WF9">
        <v>1.9900496999999999</v>
      </c>
      <c r="WG9">
        <v>1.01214582</v>
      </c>
      <c r="WH9">
        <v>1.01214582</v>
      </c>
      <c r="WI9" t="s">
        <v>1283</v>
      </c>
      <c r="WJ9" t="s">
        <v>1283</v>
      </c>
      <c r="WK9">
        <v>2.0787263299999998</v>
      </c>
      <c r="WL9">
        <v>1.91304348</v>
      </c>
      <c r="WM9">
        <v>2.19178088</v>
      </c>
      <c r="WN9">
        <v>1.0964909599999999</v>
      </c>
      <c r="WO9">
        <v>1.79977491</v>
      </c>
      <c r="WP9">
        <v>1.6569200900000001</v>
      </c>
      <c r="WQ9">
        <v>0.50454107000000004</v>
      </c>
      <c r="WR9">
        <v>2.1320495799999999</v>
      </c>
      <c r="WS9">
        <v>2.1320495799999999</v>
      </c>
      <c r="WT9">
        <v>0.97336080000000003</v>
      </c>
      <c r="WU9">
        <v>1.7385706299999999</v>
      </c>
      <c r="WV9" t="s">
        <v>1283</v>
      </c>
      <c r="WW9">
        <v>2.5021569800000001</v>
      </c>
      <c r="WX9">
        <v>1.08184386</v>
      </c>
      <c r="WY9">
        <v>1.1129431400000001</v>
      </c>
      <c r="WZ9">
        <v>1.0989010299999999</v>
      </c>
      <c r="XA9" t="s">
        <v>1283</v>
      </c>
      <c r="XB9" t="s">
        <v>1283</v>
      </c>
      <c r="XC9">
        <v>0.39561768000000003</v>
      </c>
      <c r="XD9">
        <v>2.5563910600000002</v>
      </c>
      <c r="XE9">
        <v>1.44346412</v>
      </c>
      <c r="XF9" t="s">
        <v>1283</v>
      </c>
      <c r="XG9" t="s">
        <v>1283</v>
      </c>
      <c r="XH9">
        <v>1.1315415600000001</v>
      </c>
      <c r="XI9">
        <v>1.02373194</v>
      </c>
      <c r="XJ9">
        <v>0.23492572</v>
      </c>
      <c r="XK9">
        <v>1.43084265</v>
      </c>
      <c r="XL9">
        <v>2.1966528099999998</v>
      </c>
      <c r="XM9">
        <v>1.71821304</v>
      </c>
      <c r="XN9">
        <v>3.12151611</v>
      </c>
      <c r="XO9">
        <v>1.03256572</v>
      </c>
      <c r="XP9">
        <v>-9.4607319999999995E-2</v>
      </c>
      <c r="XQ9">
        <v>2.5792188899999999</v>
      </c>
      <c r="XR9">
        <v>2.5792188899999999</v>
      </c>
      <c r="XS9">
        <v>3.38787846</v>
      </c>
      <c r="XT9">
        <v>2.1588282699999999</v>
      </c>
      <c r="XU9">
        <v>1.5564203299999999</v>
      </c>
      <c r="XV9" t="s">
        <v>1283</v>
      </c>
      <c r="XW9">
        <v>0.8449004</v>
      </c>
      <c r="XX9">
        <v>2.4638911700000001</v>
      </c>
      <c r="XY9">
        <v>2.4638911700000001</v>
      </c>
      <c r="XZ9" t="s">
        <v>1283</v>
      </c>
      <c r="YA9" t="s">
        <v>1283</v>
      </c>
      <c r="YB9">
        <v>0.46948371</v>
      </c>
      <c r="YC9">
        <v>0.46948371</v>
      </c>
      <c r="YD9">
        <v>2.5223758100000002</v>
      </c>
      <c r="YE9" t="s">
        <v>1283</v>
      </c>
      <c r="YF9" t="s">
        <v>1283</v>
      </c>
      <c r="YG9">
        <v>-2.1922429999999999</v>
      </c>
      <c r="YH9">
        <v>-3.5458318900000001</v>
      </c>
      <c r="YI9">
        <v>0.85695441999999999</v>
      </c>
      <c r="YJ9">
        <v>0.85695441999999999</v>
      </c>
      <c r="YK9">
        <v>1.4925372800000001</v>
      </c>
      <c r="YL9">
        <v>1.4925372800000001</v>
      </c>
      <c r="YM9">
        <v>1.9176537199999999</v>
      </c>
      <c r="YN9">
        <v>1.9176537199999999</v>
      </c>
      <c r="YO9">
        <v>0.23696681</v>
      </c>
      <c r="YP9">
        <v>0.23696681</v>
      </c>
      <c r="YQ9">
        <v>1.2578616899999999</v>
      </c>
      <c r="YR9">
        <v>1.2578616899999999</v>
      </c>
      <c r="YS9" t="s">
        <v>1283</v>
      </c>
      <c r="YT9" t="s">
        <v>1283</v>
      </c>
      <c r="YU9">
        <v>2.3391812999999999</v>
      </c>
      <c r="YV9">
        <v>2.3391812999999999</v>
      </c>
      <c r="YW9">
        <v>1.8404908499999999</v>
      </c>
      <c r="YX9">
        <v>1.8404908499999999</v>
      </c>
      <c r="YY9">
        <v>2.1861778599999999</v>
      </c>
      <c r="YZ9">
        <v>2.1861778599999999</v>
      </c>
      <c r="ZA9">
        <v>2.0627802200000001</v>
      </c>
      <c r="ZB9">
        <v>2.0627802200000001</v>
      </c>
      <c r="ZC9">
        <v>1.9878519699999999</v>
      </c>
      <c r="ZD9">
        <v>1.9307212899999999</v>
      </c>
      <c r="ZE9">
        <v>1.8439715699999999</v>
      </c>
      <c r="ZF9">
        <v>1.8439715699999999</v>
      </c>
      <c r="ZG9">
        <v>2.47648899</v>
      </c>
      <c r="ZH9">
        <v>2.3225806699999998</v>
      </c>
      <c r="ZI9">
        <v>2.3225806699999998</v>
      </c>
      <c r="ZJ9">
        <v>2.0238712400000001</v>
      </c>
      <c r="ZK9" t="s">
        <v>1283</v>
      </c>
      <c r="ZL9">
        <v>-1.61463935</v>
      </c>
      <c r="ZM9">
        <v>2.24131495</v>
      </c>
      <c r="ZN9">
        <v>1.5427770999999999</v>
      </c>
      <c r="ZO9">
        <v>0.29368570999999999</v>
      </c>
      <c r="ZP9">
        <v>0.92975218000000004</v>
      </c>
      <c r="ZQ9">
        <v>1.1374405599999999</v>
      </c>
      <c r="ZR9">
        <v>1.1374405599999999</v>
      </c>
      <c r="ZS9">
        <v>2.4390242999999998</v>
      </c>
      <c r="ZT9">
        <v>2.2132795299999999</v>
      </c>
      <c r="ZU9">
        <v>0.90600214999999995</v>
      </c>
      <c r="ZV9">
        <v>0.90600214999999995</v>
      </c>
      <c r="ZW9">
        <v>0.71721314000000003</v>
      </c>
      <c r="ZX9">
        <v>0.71721314000000003</v>
      </c>
      <c r="ZY9">
        <v>2.4776326499999999</v>
      </c>
      <c r="ZZ9">
        <v>0.62630465000000002</v>
      </c>
      <c r="AAA9">
        <v>0.62630465000000002</v>
      </c>
      <c r="AAB9">
        <v>0.75282305000000005</v>
      </c>
      <c r="AAC9">
        <v>0.98280095999999995</v>
      </c>
      <c r="AAD9">
        <v>1.0298659999999999</v>
      </c>
      <c r="AAE9">
        <v>1.3157894800000001</v>
      </c>
      <c r="AAF9" t="s">
        <v>1283</v>
      </c>
      <c r="AAG9" t="s">
        <v>1283</v>
      </c>
      <c r="AAH9" t="s">
        <v>1283</v>
      </c>
      <c r="AAI9">
        <v>2.4464834500000001</v>
      </c>
      <c r="AAJ9">
        <v>1.26103396</v>
      </c>
      <c r="AAK9">
        <v>0.90978015000000001</v>
      </c>
      <c r="AAL9" t="s">
        <v>1283</v>
      </c>
      <c r="AAM9">
        <v>-0.80256815999999997</v>
      </c>
      <c r="AAN9">
        <v>4.4117644399999998</v>
      </c>
      <c r="AAO9">
        <v>2.59999987</v>
      </c>
      <c r="AAP9">
        <v>-1.7642907800000001</v>
      </c>
      <c r="AAQ9">
        <v>1.04046259</v>
      </c>
      <c r="AAR9">
        <v>2.0497804500000001</v>
      </c>
      <c r="AAS9">
        <v>1.78710185</v>
      </c>
      <c r="AAT9">
        <v>-0.93588148999999998</v>
      </c>
      <c r="AAU9">
        <v>1.3761467300000001</v>
      </c>
      <c r="AAV9">
        <v>2.7608899400000002</v>
      </c>
      <c r="AAW9">
        <v>0.82644625000000005</v>
      </c>
      <c r="AAX9">
        <v>0.82644625000000005</v>
      </c>
      <c r="AAY9">
        <v>2.1348314400000001</v>
      </c>
      <c r="AAZ9">
        <v>2.1348314400000001</v>
      </c>
      <c r="ABA9">
        <v>1.82757247</v>
      </c>
      <c r="ABB9">
        <v>1.82757247</v>
      </c>
      <c r="ABC9" t="s">
        <v>1283</v>
      </c>
      <c r="ABD9" t="s">
        <v>1283</v>
      </c>
      <c r="ABE9">
        <v>2.77655348</v>
      </c>
      <c r="ABF9">
        <v>2.77655348</v>
      </c>
      <c r="ABG9">
        <v>0.77410270000000003</v>
      </c>
      <c r="ABH9">
        <v>3.28305252</v>
      </c>
      <c r="ABI9">
        <v>-0.81566022999999999</v>
      </c>
      <c r="ABJ9">
        <v>1.7601760099999999</v>
      </c>
      <c r="ABK9">
        <v>1.7601760099999999</v>
      </c>
      <c r="ABL9">
        <v>3.3744558699999998</v>
      </c>
      <c r="ABM9">
        <v>2.1080371000000002</v>
      </c>
      <c r="ABN9">
        <v>-0.33557072999999998</v>
      </c>
      <c r="ABO9">
        <v>2.45148111</v>
      </c>
      <c r="ABP9">
        <v>1.93548389</v>
      </c>
      <c r="ABQ9" t="s">
        <v>1283</v>
      </c>
      <c r="ABR9" t="s">
        <v>1283</v>
      </c>
      <c r="ABS9">
        <v>2.2159090300000002</v>
      </c>
      <c r="ABT9">
        <v>2.0072985399999999</v>
      </c>
      <c r="ABU9">
        <v>3.8815118399999999</v>
      </c>
      <c r="ABV9" t="s">
        <v>1283</v>
      </c>
      <c r="ABW9" t="s">
        <v>1283</v>
      </c>
      <c r="ABX9" t="s">
        <v>1283</v>
      </c>
      <c r="ABY9" t="s">
        <v>1283</v>
      </c>
      <c r="ABZ9">
        <v>1.66414529</v>
      </c>
      <c r="ACA9">
        <v>1.36501519</v>
      </c>
      <c r="ACB9">
        <v>1.36501519</v>
      </c>
      <c r="ACC9" t="s">
        <v>1283</v>
      </c>
      <c r="ACD9" t="s">
        <v>1283</v>
      </c>
      <c r="ACE9" t="s">
        <v>1283</v>
      </c>
      <c r="ACF9" t="s">
        <v>1283</v>
      </c>
      <c r="ACG9" t="s">
        <v>1283</v>
      </c>
      <c r="ACH9" t="s">
        <v>1283</v>
      </c>
      <c r="ACI9">
        <v>1.1279309200000001</v>
      </c>
      <c r="ACJ9">
        <v>2.5943396600000002</v>
      </c>
      <c r="ACK9">
        <v>2.5943396600000002</v>
      </c>
      <c r="ACL9">
        <v>1.9250782200000001</v>
      </c>
      <c r="ACM9">
        <v>1.9250782200000001</v>
      </c>
      <c r="ACN9">
        <v>2.8723403799999998</v>
      </c>
      <c r="ACO9">
        <v>2.8723403799999998</v>
      </c>
      <c r="ACP9">
        <v>3.28551605</v>
      </c>
      <c r="ACQ9">
        <v>3.28551605</v>
      </c>
      <c r="ACR9">
        <v>-0.36951485000000001</v>
      </c>
      <c r="ACS9">
        <v>-0.36951485000000001</v>
      </c>
      <c r="ACT9">
        <v>-1.74216032</v>
      </c>
      <c r="ACU9">
        <v>0.17331004</v>
      </c>
      <c r="ACV9">
        <v>2.0815633199999999</v>
      </c>
      <c r="ACW9">
        <v>2.0815633199999999</v>
      </c>
      <c r="ACX9">
        <v>1.4629049199999999</v>
      </c>
      <c r="ACY9">
        <v>1.4629049199999999</v>
      </c>
      <c r="ACZ9" t="s">
        <v>1283</v>
      </c>
      <c r="ADA9" t="s">
        <v>1283</v>
      </c>
      <c r="ADB9">
        <v>-5.7028849999999999E-2</v>
      </c>
      <c r="ADC9">
        <v>-5.7028849999999999E-2</v>
      </c>
      <c r="ADD9">
        <v>1.8217952900000001</v>
      </c>
      <c r="ADE9">
        <v>1.8217952900000001</v>
      </c>
      <c r="ADF9">
        <v>1.35478415</v>
      </c>
      <c r="ADG9">
        <v>1.35478415</v>
      </c>
      <c r="ADH9">
        <v>1.1961720899999999</v>
      </c>
      <c r="ADI9">
        <v>1.1961720899999999</v>
      </c>
      <c r="ADJ9">
        <v>1.27490042</v>
      </c>
      <c r="ADK9" t="s">
        <v>1283</v>
      </c>
      <c r="ADL9">
        <v>0.90311998999999998</v>
      </c>
      <c r="ADM9">
        <v>-1.4642550599999999</v>
      </c>
      <c r="ADN9">
        <v>0.71599049999999997</v>
      </c>
      <c r="ADO9">
        <v>-2.5327509300000002</v>
      </c>
      <c r="ADP9">
        <v>-2.5327509300000002</v>
      </c>
      <c r="ADQ9">
        <v>1.17026158</v>
      </c>
      <c r="ADR9">
        <v>1.17026158</v>
      </c>
      <c r="ADS9">
        <v>1.8971629400000001</v>
      </c>
      <c r="ADT9">
        <v>1.8971629400000001</v>
      </c>
      <c r="ADU9">
        <v>7.830869E-2</v>
      </c>
      <c r="ADV9">
        <v>7.830869E-2</v>
      </c>
      <c r="ADW9" t="s">
        <v>1283</v>
      </c>
      <c r="ADX9" t="s">
        <v>1283</v>
      </c>
      <c r="ADY9">
        <v>1.9342359200000001</v>
      </c>
      <c r="ADZ9">
        <v>1.9342359200000001</v>
      </c>
      <c r="AEA9">
        <v>2.4736600000000002</v>
      </c>
      <c r="AEB9">
        <v>2.4736600000000002</v>
      </c>
      <c r="AEC9">
        <v>1.9574467099999999</v>
      </c>
      <c r="AED9">
        <v>1.9574467099999999</v>
      </c>
      <c r="AEE9">
        <v>1.34387342</v>
      </c>
      <c r="AEF9">
        <v>1.34387342</v>
      </c>
      <c r="AEG9">
        <v>2.4492235899999999</v>
      </c>
      <c r="AEH9">
        <v>0.68879146000000002</v>
      </c>
      <c r="AEI9">
        <v>0.86805540999999997</v>
      </c>
      <c r="AEJ9">
        <v>1.3808976900000001</v>
      </c>
      <c r="AEK9">
        <v>0</v>
      </c>
      <c r="AEL9">
        <v>1.32924328</v>
      </c>
      <c r="AEM9">
        <v>2.5408348100000002</v>
      </c>
      <c r="AEN9">
        <v>2.5408348100000002</v>
      </c>
      <c r="AEO9" t="s">
        <v>1283</v>
      </c>
      <c r="AEP9" t="s">
        <v>1283</v>
      </c>
      <c r="AEQ9" t="s">
        <v>1283</v>
      </c>
      <c r="AER9">
        <v>2.5906736000000001</v>
      </c>
      <c r="AES9">
        <v>2.61904746</v>
      </c>
      <c r="AET9">
        <v>-1.6E-7</v>
      </c>
      <c r="AEU9">
        <v>1.2028431500000001</v>
      </c>
      <c r="AEV9">
        <v>2.52525266</v>
      </c>
      <c r="AEW9">
        <v>2.52525266</v>
      </c>
      <c r="AEX9">
        <v>2.51414217</v>
      </c>
      <c r="AEY9">
        <v>1.6717324</v>
      </c>
      <c r="AEZ9">
        <v>-1.3257574299999999</v>
      </c>
      <c r="AFA9">
        <v>-1.3257574299999999</v>
      </c>
      <c r="AFB9">
        <v>-0.35938891000000001</v>
      </c>
      <c r="AFC9">
        <v>-0.35938891000000001</v>
      </c>
      <c r="AFD9">
        <v>-7.77003E-2</v>
      </c>
      <c r="AFE9">
        <v>1.47783244</v>
      </c>
      <c r="AFF9">
        <v>0.37593984000000003</v>
      </c>
      <c r="AFG9">
        <v>0.66037732000000005</v>
      </c>
      <c r="AFH9">
        <v>5.4609406700000003</v>
      </c>
      <c r="AFI9">
        <v>2.4260314200000002</v>
      </c>
      <c r="AFJ9">
        <v>0.37194469000000002</v>
      </c>
      <c r="AFK9">
        <v>1.4314929000000001</v>
      </c>
      <c r="AFL9">
        <v>1.2741472599999999</v>
      </c>
      <c r="AFM9" t="s">
        <v>1283</v>
      </c>
      <c r="AFN9">
        <v>1.48305073</v>
      </c>
      <c r="AFO9">
        <v>1.48305073</v>
      </c>
      <c r="AFP9">
        <v>1.17508806</v>
      </c>
      <c r="AFQ9">
        <v>1.17508806</v>
      </c>
      <c r="AFR9">
        <v>0.21994143999999999</v>
      </c>
      <c r="AFS9">
        <v>0.21994143999999999</v>
      </c>
      <c r="AFT9">
        <v>5.8997099999999997E-2</v>
      </c>
      <c r="AFU9" t="s">
        <v>1283</v>
      </c>
      <c r="AFV9" t="s">
        <v>1283</v>
      </c>
      <c r="AFW9">
        <v>1.10552758</v>
      </c>
      <c r="AFX9">
        <v>1.10552758</v>
      </c>
      <c r="AFY9">
        <v>2.05313992</v>
      </c>
      <c r="AFZ9">
        <v>0.50377822000000005</v>
      </c>
      <c r="AGA9">
        <v>2.2620169400000001</v>
      </c>
      <c r="AGB9">
        <v>2.6824034800000001</v>
      </c>
      <c r="AGC9">
        <v>1.3449898899999999</v>
      </c>
      <c r="AGD9">
        <v>1.3449898899999999</v>
      </c>
      <c r="AGE9">
        <v>1.11111095</v>
      </c>
      <c r="AGF9">
        <v>-0.22883315000000001</v>
      </c>
      <c r="AGG9">
        <v>7.1123839999999994E-2</v>
      </c>
      <c r="AGH9">
        <v>1.3660510100000001</v>
      </c>
      <c r="AGI9">
        <v>3.06369253</v>
      </c>
      <c r="AGJ9">
        <v>2.7684451999999999</v>
      </c>
      <c r="AGK9">
        <v>0.23207236000000001</v>
      </c>
      <c r="AGL9">
        <v>-0.45693400000000001</v>
      </c>
      <c r="AGM9">
        <v>-0.29837029999999998</v>
      </c>
      <c r="AGN9">
        <v>2.7472527699999998</v>
      </c>
      <c r="AGO9">
        <v>0.56639397999999996</v>
      </c>
      <c r="AGP9">
        <v>0.56639397999999996</v>
      </c>
      <c r="AGQ9">
        <v>2.3622049000000001</v>
      </c>
      <c r="AGR9">
        <v>2.3622049000000001</v>
      </c>
      <c r="AGS9">
        <v>0.78616346999999998</v>
      </c>
      <c r="AGT9">
        <v>2.16138326</v>
      </c>
      <c r="AGU9">
        <v>2.16138326</v>
      </c>
      <c r="AGV9">
        <v>1.3140606699999999</v>
      </c>
      <c r="AGW9">
        <v>1.20930234</v>
      </c>
      <c r="AGX9">
        <v>1.20930234</v>
      </c>
      <c r="AGY9">
        <v>2.4617996099999999</v>
      </c>
      <c r="AGZ9">
        <v>2.4617996099999999</v>
      </c>
      <c r="AHA9">
        <v>1.7484215999999999</v>
      </c>
      <c r="AHB9">
        <v>2.3162135899999998</v>
      </c>
      <c r="AHC9">
        <v>2.3162135899999998</v>
      </c>
      <c r="AHD9">
        <v>7.3583599999999999E-2</v>
      </c>
      <c r="AHE9">
        <v>7.3583599999999999E-2</v>
      </c>
      <c r="AHF9">
        <v>3.10407784</v>
      </c>
      <c r="AHG9">
        <v>3.10407784</v>
      </c>
      <c r="AHH9" t="s">
        <v>1283</v>
      </c>
      <c r="AHI9" t="s">
        <v>1283</v>
      </c>
      <c r="AHJ9">
        <v>2.4411507000000001</v>
      </c>
      <c r="AHK9">
        <v>2.4411507000000001</v>
      </c>
      <c r="AHL9">
        <v>2.13396549</v>
      </c>
      <c r="AHM9">
        <v>2.13396549</v>
      </c>
      <c r="AHN9">
        <v>2.1136062199999999</v>
      </c>
      <c r="AHO9">
        <v>2.1136062199999999</v>
      </c>
      <c r="AHP9">
        <v>0.60807107999999999</v>
      </c>
      <c r="AHQ9">
        <v>0.60807107999999999</v>
      </c>
      <c r="AHR9">
        <v>0.19743353999999999</v>
      </c>
      <c r="AHS9">
        <v>0.19743353999999999</v>
      </c>
      <c r="AHT9" t="s">
        <v>1283</v>
      </c>
      <c r="AHU9" t="s">
        <v>1283</v>
      </c>
      <c r="AHV9">
        <v>-0.51975055000000003</v>
      </c>
      <c r="AHW9">
        <v>-0.51975055000000003</v>
      </c>
      <c r="AHX9">
        <v>1.60427801</v>
      </c>
      <c r="AHY9">
        <v>1.60427801</v>
      </c>
      <c r="AHZ9">
        <v>0.54978616999999996</v>
      </c>
      <c r="AIA9">
        <v>0.54978616999999996</v>
      </c>
      <c r="AIB9" t="s">
        <v>1283</v>
      </c>
      <c r="AIC9">
        <v>0.50632898000000004</v>
      </c>
      <c r="AID9">
        <v>0.50632898000000004</v>
      </c>
      <c r="AIE9">
        <v>0.18819106999999999</v>
      </c>
      <c r="AIF9">
        <v>0.18819106999999999</v>
      </c>
      <c r="AIG9">
        <v>0.64979480000000001</v>
      </c>
      <c r="AIH9">
        <v>0.64979480000000001</v>
      </c>
      <c r="AII9">
        <v>0.87939696000000001</v>
      </c>
      <c r="AIJ9">
        <v>0.87939696000000001</v>
      </c>
      <c r="AIK9">
        <v>0.81593477999999997</v>
      </c>
      <c r="AIL9">
        <v>0.81593477999999997</v>
      </c>
      <c r="AIM9">
        <v>2.0424509400000002</v>
      </c>
      <c r="AIN9" t="s">
        <v>1283</v>
      </c>
      <c r="AIO9">
        <v>1.11415526</v>
      </c>
      <c r="AIP9">
        <v>-0.17974836999999999</v>
      </c>
      <c r="AIQ9">
        <v>1.1005136200000001</v>
      </c>
      <c r="AIR9">
        <v>1.5576324399999999</v>
      </c>
      <c r="AIS9" t="s">
        <v>1283</v>
      </c>
      <c r="AIT9">
        <v>0.27223234000000002</v>
      </c>
      <c r="AIU9" t="s">
        <v>1283</v>
      </c>
      <c r="AIV9">
        <v>-0.58411239000000004</v>
      </c>
      <c r="AIW9">
        <v>-1.7175570099999999</v>
      </c>
      <c r="AIX9">
        <v>3.7721324699999998</v>
      </c>
      <c r="AIY9">
        <v>-0.14903136</v>
      </c>
      <c r="AIZ9">
        <v>2.4464832599999999</v>
      </c>
      <c r="AJA9">
        <v>0.13404826</v>
      </c>
      <c r="AJB9">
        <v>2.29308493</v>
      </c>
      <c r="AJC9">
        <v>2.7923211499999998</v>
      </c>
      <c r="AJD9">
        <v>1.73796788</v>
      </c>
      <c r="AJE9" t="s">
        <v>1283</v>
      </c>
      <c r="AJF9" t="s">
        <v>1283</v>
      </c>
      <c r="AJG9">
        <v>1.52838444</v>
      </c>
      <c r="AJH9" t="s">
        <v>1283</v>
      </c>
      <c r="AJI9" t="s">
        <v>1283</v>
      </c>
      <c r="AJJ9">
        <v>0.93659945</v>
      </c>
      <c r="AJK9">
        <v>0.93659945</v>
      </c>
      <c r="AJL9">
        <v>2.83344854</v>
      </c>
      <c r="AJM9">
        <v>-0.30177310000000002</v>
      </c>
      <c r="AJN9">
        <v>-0.30177310000000002</v>
      </c>
      <c r="AJO9">
        <v>2.1956088</v>
      </c>
      <c r="AJP9">
        <v>2.1956088</v>
      </c>
      <c r="AJQ9">
        <v>1.5624999100000001</v>
      </c>
      <c r="AJR9">
        <v>2.72353552</v>
      </c>
      <c r="AJS9">
        <v>2.19978373</v>
      </c>
      <c r="AJT9">
        <v>-0.31476229999999999</v>
      </c>
      <c r="AJU9">
        <v>-2.7308194000000001</v>
      </c>
      <c r="AJV9">
        <v>2.57460494</v>
      </c>
      <c r="AJW9">
        <v>2.4539876700000001</v>
      </c>
      <c r="AJX9">
        <v>2.6759168099999999</v>
      </c>
      <c r="AJY9">
        <v>2.1541951199999998</v>
      </c>
      <c r="AJZ9">
        <v>2.4850435599999998</v>
      </c>
      <c r="AKA9">
        <v>2.46913582</v>
      </c>
      <c r="AKB9">
        <v>0.80192479999999999</v>
      </c>
      <c r="AKC9">
        <v>0.42881644000000002</v>
      </c>
      <c r="AKD9">
        <v>1.1855362899999999</v>
      </c>
      <c r="AKE9" t="s">
        <v>1283</v>
      </c>
      <c r="AKF9">
        <v>0.11441641</v>
      </c>
      <c r="AKG9">
        <v>1.2028869200000001</v>
      </c>
      <c r="AKH9">
        <v>2.5598678700000002</v>
      </c>
      <c r="AKI9">
        <v>1.0560519100000001</v>
      </c>
      <c r="AKJ9">
        <v>1.28676463</v>
      </c>
      <c r="AKK9">
        <v>1.12651642</v>
      </c>
      <c r="AKL9">
        <v>0.38554217000000002</v>
      </c>
      <c r="AKM9">
        <v>9.5328949999999996E-2</v>
      </c>
      <c r="AKN9">
        <v>3.85504998</v>
      </c>
      <c r="AKO9">
        <v>0.48076939000000002</v>
      </c>
      <c r="AKP9">
        <v>0.34066262000000003</v>
      </c>
      <c r="AKQ9" t="s">
        <v>1283</v>
      </c>
      <c r="AKR9">
        <v>-1.82421207</v>
      </c>
      <c r="AKS9">
        <v>3.2103825399999999</v>
      </c>
      <c r="AKT9">
        <v>2.0703934099999999</v>
      </c>
      <c r="AKU9">
        <v>2.4361260200000001</v>
      </c>
      <c r="AKV9">
        <v>1.5564202300000001</v>
      </c>
      <c r="AKW9">
        <v>2.1602161199999999</v>
      </c>
      <c r="AKX9">
        <v>1.9455254099999999</v>
      </c>
      <c r="AKY9">
        <v>0.21367528999999999</v>
      </c>
      <c r="AKZ9">
        <v>0.93385205000000004</v>
      </c>
      <c r="ALA9" t="s">
        <v>1283</v>
      </c>
      <c r="ALB9">
        <v>0.86299888999999996</v>
      </c>
      <c r="ALC9">
        <v>0.86299888999999996</v>
      </c>
      <c r="ALD9">
        <v>0.33030556999999999</v>
      </c>
      <c r="ALE9">
        <v>0.33030556999999999</v>
      </c>
      <c r="ALF9">
        <v>1.6774190600000001</v>
      </c>
      <c r="ALG9">
        <v>1.6774190600000001</v>
      </c>
      <c r="ALH9" t="s">
        <v>1283</v>
      </c>
      <c r="ALI9">
        <v>2.1439509499999998</v>
      </c>
      <c r="ALJ9" t="s">
        <v>1283</v>
      </c>
      <c r="ALK9">
        <v>0.22431598</v>
      </c>
      <c r="ALL9">
        <v>3.3722437900000002</v>
      </c>
      <c r="ALM9" t="s">
        <v>1283</v>
      </c>
      <c r="ALN9" t="s">
        <v>1283</v>
      </c>
      <c r="ALO9" t="s">
        <v>1283</v>
      </c>
      <c r="ALP9" t="s">
        <v>1283</v>
      </c>
      <c r="ALQ9" t="s">
        <v>1283</v>
      </c>
      <c r="ALR9" t="s">
        <v>1283</v>
      </c>
      <c r="ALS9" t="s">
        <v>1283</v>
      </c>
      <c r="ALT9" t="s">
        <v>1283</v>
      </c>
      <c r="ALU9" t="s">
        <v>1283</v>
      </c>
      <c r="ALV9">
        <v>2.3372286899999999</v>
      </c>
      <c r="ALW9">
        <v>2.3372286899999999</v>
      </c>
      <c r="ALX9">
        <v>1.98456459</v>
      </c>
      <c r="ALY9">
        <v>1.98456459</v>
      </c>
      <c r="ALZ9">
        <v>2.8350515299999999</v>
      </c>
      <c r="AMA9">
        <v>2.8350515299999999</v>
      </c>
      <c r="AMB9">
        <v>2.7966745199999998</v>
      </c>
      <c r="AMC9">
        <v>-0.71513713000000001</v>
      </c>
      <c r="AMD9">
        <v>2.55281702</v>
      </c>
      <c r="AME9" t="s">
        <v>1283</v>
      </c>
      <c r="AMF9" t="s">
        <v>1283</v>
      </c>
      <c r="AMG9">
        <v>0.97087380000000001</v>
      </c>
      <c r="AMH9">
        <v>1.81451626</v>
      </c>
      <c r="AMI9">
        <v>1.7329255100000001</v>
      </c>
      <c r="AMJ9">
        <v>1.2787723900000001</v>
      </c>
      <c r="AMK9">
        <v>1.2787723900000001</v>
      </c>
      <c r="AML9">
        <v>2.0477816500000001</v>
      </c>
      <c r="AMM9">
        <v>2.0477816500000001</v>
      </c>
      <c r="AMN9">
        <v>-0.45413262999999998</v>
      </c>
      <c r="AMO9">
        <v>1.6146993300000001</v>
      </c>
      <c r="AMP9">
        <v>1.6146993300000001</v>
      </c>
      <c r="AMQ9">
        <v>2.25872677</v>
      </c>
      <c r="AMR9">
        <v>2.25872677</v>
      </c>
      <c r="AMS9">
        <v>2.3515578399999999</v>
      </c>
      <c r="AMT9">
        <v>2.3515578399999999</v>
      </c>
      <c r="AMU9" t="s">
        <v>1283</v>
      </c>
      <c r="AMV9" t="s">
        <v>1283</v>
      </c>
      <c r="AMW9" t="s">
        <v>1283</v>
      </c>
      <c r="AMX9">
        <v>6.0901329999999997E-2</v>
      </c>
      <c r="AMY9">
        <v>6.0901329999999997E-2</v>
      </c>
      <c r="AMZ9">
        <v>2.8618151300000001</v>
      </c>
      <c r="ANA9">
        <v>2.8618151300000001</v>
      </c>
      <c r="ANB9">
        <v>9.5328750000000004E-2</v>
      </c>
      <c r="ANC9">
        <v>-0.76701823000000002</v>
      </c>
      <c r="AND9">
        <v>2.2127916999999999</v>
      </c>
      <c r="ANE9">
        <v>2.4962179400000002</v>
      </c>
      <c r="ANF9">
        <v>3.1276777400000002</v>
      </c>
      <c r="ANG9">
        <v>0.76601677999999995</v>
      </c>
      <c r="ANH9">
        <v>2.2332506300000001</v>
      </c>
      <c r="ANI9" t="s">
        <v>1283</v>
      </c>
      <c r="ANJ9">
        <v>-0.40885842999999999</v>
      </c>
      <c r="ANK9">
        <v>1.49724195</v>
      </c>
      <c r="ANL9">
        <v>2.0607374599999999</v>
      </c>
      <c r="ANM9">
        <v>2.10918114</v>
      </c>
      <c r="ANN9">
        <v>2.6431718800000001</v>
      </c>
      <c r="ANO9">
        <v>2.2330095999999999</v>
      </c>
      <c r="ANP9">
        <v>2.5248661600000002</v>
      </c>
      <c r="ANQ9">
        <v>6.9156469999999998E-2</v>
      </c>
      <c r="ANR9">
        <v>2.5352112899999999</v>
      </c>
      <c r="ANS9">
        <v>1.6100179400000001</v>
      </c>
      <c r="ANT9">
        <v>1.6100179400000001</v>
      </c>
      <c r="ANU9" t="s">
        <v>1283</v>
      </c>
      <c r="ANV9" t="s">
        <v>1283</v>
      </c>
      <c r="ANW9">
        <v>0.64226072000000001</v>
      </c>
      <c r="ANX9">
        <v>0.64226072000000001</v>
      </c>
      <c r="ANY9">
        <v>4.84490395</v>
      </c>
      <c r="ANZ9">
        <v>4.84490395</v>
      </c>
      <c r="AOA9">
        <v>1.4479639</v>
      </c>
      <c r="AOB9">
        <v>1.4479639</v>
      </c>
      <c r="AOC9">
        <v>1.96463652</v>
      </c>
      <c r="AOD9">
        <v>1.96463652</v>
      </c>
      <c r="AOE9">
        <v>1.9343229</v>
      </c>
      <c r="AOF9">
        <v>1.9343229</v>
      </c>
      <c r="AOG9">
        <v>1.7982589099999999</v>
      </c>
      <c r="AOH9">
        <v>2.0296160099999998</v>
      </c>
      <c r="AOI9">
        <v>1.9753087300000001</v>
      </c>
      <c r="AOJ9">
        <v>1.9753087300000001</v>
      </c>
      <c r="AOK9">
        <v>1.4618184400000001</v>
      </c>
      <c r="AOL9">
        <v>1.86575074</v>
      </c>
      <c r="AOM9">
        <v>0.16504005999999999</v>
      </c>
      <c r="AON9">
        <v>0.1404492</v>
      </c>
      <c r="AOO9">
        <v>0.1404492</v>
      </c>
      <c r="AOP9">
        <v>2.3598818100000001</v>
      </c>
      <c r="AOQ9">
        <v>2.3598818100000001</v>
      </c>
      <c r="AOR9">
        <v>3.13725509</v>
      </c>
      <c r="AOS9">
        <v>-9.337078E-2</v>
      </c>
      <c r="AOT9">
        <v>-9.337078E-2</v>
      </c>
      <c r="AOU9">
        <v>2.1830392999999999</v>
      </c>
      <c r="AOV9">
        <v>2.1830392999999999</v>
      </c>
      <c r="AOW9">
        <v>3.0303031200000001</v>
      </c>
      <c r="AOX9">
        <v>3.0303031200000001</v>
      </c>
      <c r="AOY9">
        <v>-0.69084604999999999</v>
      </c>
      <c r="AOZ9">
        <v>-0.69084604999999999</v>
      </c>
      <c r="APA9">
        <v>0.16528923000000001</v>
      </c>
      <c r="APB9" t="s">
        <v>1283</v>
      </c>
      <c r="APC9" t="s">
        <v>1283</v>
      </c>
      <c r="APD9">
        <v>2.33426709</v>
      </c>
      <c r="APE9">
        <v>2.33426709</v>
      </c>
      <c r="APF9">
        <v>2.7272727300000001</v>
      </c>
      <c r="APG9">
        <v>2.6894865600000002</v>
      </c>
      <c r="APH9">
        <v>1.76730491</v>
      </c>
      <c r="API9">
        <v>2.5641026</v>
      </c>
      <c r="APJ9">
        <v>-0.19841262000000001</v>
      </c>
      <c r="APK9">
        <v>-0.65645534000000005</v>
      </c>
      <c r="APL9">
        <v>2.5952512400000001</v>
      </c>
      <c r="APM9">
        <v>1.7745302999999999</v>
      </c>
      <c r="APN9">
        <v>2.4922119500000002</v>
      </c>
      <c r="APO9">
        <v>-0.20975353999999999</v>
      </c>
      <c r="APP9">
        <v>-0.72727269000000005</v>
      </c>
      <c r="APQ9" t="s">
        <v>1283</v>
      </c>
      <c r="APR9" t="s">
        <v>1283</v>
      </c>
      <c r="APS9" t="s">
        <v>1283</v>
      </c>
      <c r="APT9" t="s">
        <v>1283</v>
      </c>
      <c r="APU9" t="s">
        <v>1283</v>
      </c>
      <c r="APV9">
        <v>0.25990887000000001</v>
      </c>
      <c r="APW9" t="s">
        <v>1283</v>
      </c>
      <c r="APX9" t="s">
        <v>1283</v>
      </c>
      <c r="APY9">
        <v>1.7740428399999999</v>
      </c>
      <c r="APZ9">
        <v>1.7740428399999999</v>
      </c>
      <c r="AQA9">
        <v>0.28708137</v>
      </c>
      <c r="AQB9">
        <v>0.28708137</v>
      </c>
      <c r="AQC9" t="s">
        <v>1283</v>
      </c>
      <c r="AQD9">
        <v>1.9534882200000001</v>
      </c>
      <c r="AQE9">
        <v>1.9534882200000001</v>
      </c>
      <c r="AQF9" t="s">
        <v>1283</v>
      </c>
      <c r="AQG9" t="s">
        <v>1283</v>
      </c>
      <c r="AQH9">
        <v>2.6166101899999998</v>
      </c>
      <c r="AQI9">
        <v>1.39763784</v>
      </c>
      <c r="AQJ9">
        <v>2.1546632099999998</v>
      </c>
      <c r="AQK9">
        <v>3.1615924099999999</v>
      </c>
      <c r="AQL9">
        <v>3.1615924099999999</v>
      </c>
      <c r="AQM9">
        <v>2.7830487100000001</v>
      </c>
      <c r="AQN9">
        <v>0.52945069</v>
      </c>
      <c r="AQO9">
        <v>2.5088027099999999</v>
      </c>
      <c r="AQP9">
        <v>1.18343197</v>
      </c>
      <c r="AQQ9">
        <v>2.2431038299999999</v>
      </c>
      <c r="AQR9">
        <v>1.4222221399999999</v>
      </c>
      <c r="AQS9">
        <v>1.99999996</v>
      </c>
      <c r="AQT9">
        <v>2.4955438399999998</v>
      </c>
      <c r="AQU9">
        <v>-0.85324244999999999</v>
      </c>
      <c r="AQV9">
        <v>-0.43431045000000001</v>
      </c>
      <c r="AQW9">
        <v>-0.66413665</v>
      </c>
      <c r="AQX9">
        <v>2.6032315600000002</v>
      </c>
      <c r="AQY9">
        <v>1.3340744200000001</v>
      </c>
      <c r="AQZ9">
        <v>2.4904215700000001</v>
      </c>
      <c r="ARA9">
        <v>0.87616815999999997</v>
      </c>
      <c r="ARB9">
        <v>-0.61162081999999995</v>
      </c>
      <c r="ARC9">
        <v>1.9461933499999999</v>
      </c>
      <c r="ARD9">
        <v>2.0508924500000001</v>
      </c>
      <c r="ARE9">
        <v>1.48383686</v>
      </c>
      <c r="ARF9">
        <v>2.6817375800000001</v>
      </c>
      <c r="ARG9">
        <v>2.31992938</v>
      </c>
      <c r="ARH9">
        <v>2.6732672000000002</v>
      </c>
      <c r="ARI9">
        <v>0.21231406999999999</v>
      </c>
      <c r="ARJ9">
        <v>2.7777779800000002</v>
      </c>
      <c r="ARK9" t="s">
        <v>1283</v>
      </c>
      <c r="ARL9" t="s">
        <v>1283</v>
      </c>
      <c r="ARM9" t="s">
        <v>1283</v>
      </c>
      <c r="ARN9">
        <v>2.3702753699999999</v>
      </c>
      <c r="ARO9">
        <v>2.3702753699999999</v>
      </c>
      <c r="ARP9">
        <v>2.3853210699999998</v>
      </c>
      <c r="ARQ9">
        <v>1.68579631</v>
      </c>
      <c r="ARR9">
        <v>1.68579631</v>
      </c>
      <c r="ARS9">
        <v>1.00468863</v>
      </c>
      <c r="ART9">
        <v>1.00468863</v>
      </c>
      <c r="ARU9" t="s">
        <v>1283</v>
      </c>
      <c r="ARV9" t="s">
        <v>1283</v>
      </c>
      <c r="ARW9">
        <v>-0.24030218</v>
      </c>
      <c r="ARX9">
        <v>1.71990171</v>
      </c>
      <c r="ARY9">
        <v>1.71990171</v>
      </c>
      <c r="ARZ9">
        <v>3.3644862500000001</v>
      </c>
      <c r="ASA9">
        <v>3.3644862500000001</v>
      </c>
      <c r="ASB9">
        <v>1.9289339000000001</v>
      </c>
      <c r="ASC9">
        <v>1.9289339000000001</v>
      </c>
      <c r="ASD9">
        <v>1.8066847699999999</v>
      </c>
      <c r="ASE9">
        <v>1.8066847699999999</v>
      </c>
      <c r="ASF9">
        <v>2.8301887200000002</v>
      </c>
      <c r="ASG9">
        <v>2.7803100600000001</v>
      </c>
      <c r="ASH9">
        <v>1.7278617199999999</v>
      </c>
      <c r="ASI9" t="s">
        <v>1283</v>
      </c>
      <c r="ASJ9" t="s">
        <v>1283</v>
      </c>
      <c r="ASK9">
        <v>2.2831048799999998</v>
      </c>
      <c r="ASL9">
        <v>1.9367991</v>
      </c>
      <c r="ASM9">
        <v>1.9367991</v>
      </c>
      <c r="ASN9">
        <v>1.86104216</v>
      </c>
      <c r="ASO9">
        <v>1.9449714600000001</v>
      </c>
      <c r="ASP9">
        <v>1.9449714600000001</v>
      </c>
      <c r="ASQ9" t="s">
        <v>1283</v>
      </c>
      <c r="ASR9">
        <v>2.1004566900000001</v>
      </c>
      <c r="ASS9">
        <v>3.1476996800000001</v>
      </c>
      <c r="AST9" t="s">
        <v>1283</v>
      </c>
      <c r="ASU9" t="s">
        <v>1283</v>
      </c>
      <c r="ASV9">
        <v>6.9444420000000007E-2</v>
      </c>
      <c r="ASW9">
        <v>2.6600167199999998</v>
      </c>
      <c r="ASX9">
        <v>2.6600167199999998</v>
      </c>
      <c r="ASY9">
        <v>1.2096772899999999</v>
      </c>
      <c r="ASZ9">
        <v>0.80946470000000004</v>
      </c>
      <c r="ATA9">
        <v>-1.1152417400000001</v>
      </c>
      <c r="ATB9">
        <v>2.9999999999999997E-8</v>
      </c>
      <c r="ATC9">
        <v>-1.3129102100000001</v>
      </c>
      <c r="ATD9">
        <v>1.3977126200000001</v>
      </c>
      <c r="ATE9">
        <v>-0.15698613</v>
      </c>
      <c r="ATF9">
        <v>8.8339150000000005E-2</v>
      </c>
      <c r="ATG9">
        <v>2.1505374499999999</v>
      </c>
      <c r="ATH9">
        <v>2.1505374499999999</v>
      </c>
      <c r="ATI9">
        <v>0.19685053</v>
      </c>
      <c r="ATJ9">
        <v>2.8526149699999999</v>
      </c>
      <c r="ATK9">
        <v>1.4119091399999999</v>
      </c>
      <c r="ATL9">
        <v>2.7245949999999999</v>
      </c>
      <c r="ATM9">
        <v>2.7245949999999999</v>
      </c>
      <c r="ATN9">
        <v>0.17497813000000001</v>
      </c>
      <c r="ATO9">
        <v>1.2320325700000001</v>
      </c>
      <c r="ATP9">
        <v>1.2320325700000001</v>
      </c>
      <c r="ATQ9">
        <v>0.19243080000000001</v>
      </c>
      <c r="ATR9">
        <v>2.90556904</v>
      </c>
      <c r="ATS9">
        <v>0.14607079000000001</v>
      </c>
      <c r="ATT9">
        <v>0.56454645999999997</v>
      </c>
      <c r="ATU9">
        <v>0.68545314000000002</v>
      </c>
      <c r="ATV9">
        <v>0.68545314000000002</v>
      </c>
      <c r="ATW9">
        <v>-0.87116006999999995</v>
      </c>
      <c r="ATX9">
        <v>-0.87116006999999995</v>
      </c>
      <c r="ATY9">
        <v>-0.62383003999999997</v>
      </c>
      <c r="ATZ9">
        <v>-0.62383003999999997</v>
      </c>
      <c r="AUA9">
        <v>2.3125996799999999</v>
      </c>
      <c r="AUB9">
        <v>-0.60553630000000003</v>
      </c>
      <c r="AUC9" t="s">
        <v>1283</v>
      </c>
      <c r="AUD9">
        <v>-0.16708447000000001</v>
      </c>
      <c r="AUE9">
        <v>0.83999997000000004</v>
      </c>
      <c r="AUF9" t="s">
        <v>1283</v>
      </c>
      <c r="AUG9">
        <v>2.3963134699999999</v>
      </c>
      <c r="AUH9">
        <v>0.10416673</v>
      </c>
      <c r="AUI9">
        <v>-1.4956374699999999</v>
      </c>
      <c r="AUJ9" t="s">
        <v>1283</v>
      </c>
      <c r="AUK9">
        <v>1.0396976</v>
      </c>
      <c r="AUL9">
        <v>1.0396976</v>
      </c>
      <c r="AUM9">
        <v>1.46875</v>
      </c>
      <c r="AUN9">
        <v>2.8432732399999998</v>
      </c>
      <c r="AUO9">
        <v>0.12539211</v>
      </c>
      <c r="AUP9">
        <v>-0.42839642</v>
      </c>
      <c r="AUQ9">
        <v>1.9591836300000001</v>
      </c>
      <c r="AUR9" t="s">
        <v>1283</v>
      </c>
      <c r="AUS9" t="s">
        <v>1283</v>
      </c>
      <c r="AUT9" t="s">
        <v>1283</v>
      </c>
      <c r="AUU9">
        <v>1.5404364100000001</v>
      </c>
      <c r="AUV9">
        <v>3.46727148</v>
      </c>
      <c r="AUW9">
        <v>3.05810403</v>
      </c>
      <c r="AUX9">
        <v>2.17944067</v>
      </c>
      <c r="AUY9">
        <v>1.3361462399999999</v>
      </c>
      <c r="AUZ9">
        <v>2.9523087700000001</v>
      </c>
      <c r="AVA9" t="s">
        <v>1283</v>
      </c>
      <c r="AVB9" t="s">
        <v>1283</v>
      </c>
      <c r="AVC9">
        <v>-0.30010005000000001</v>
      </c>
      <c r="AVD9" t="s">
        <v>1283</v>
      </c>
      <c r="AVE9" t="s">
        <v>1283</v>
      </c>
      <c r="AVF9">
        <v>1.1273209</v>
      </c>
      <c r="AVG9" t="s">
        <v>1283</v>
      </c>
      <c r="AVH9" t="s">
        <v>1283</v>
      </c>
      <c r="AVI9" t="s">
        <v>1283</v>
      </c>
      <c r="AVJ9" t="s">
        <v>1283</v>
      </c>
      <c r="AVK9" t="s">
        <v>1283</v>
      </c>
      <c r="AVL9">
        <v>0.61199501999999995</v>
      </c>
      <c r="AVM9">
        <v>1.7444124400000001</v>
      </c>
      <c r="AVN9">
        <v>2.9987700300000002</v>
      </c>
      <c r="AVO9">
        <v>2.4036647800000002</v>
      </c>
      <c r="AVP9">
        <v>-0.14124402</v>
      </c>
      <c r="AVQ9">
        <v>-2.3393353399999999</v>
      </c>
      <c r="AVR9">
        <v>2.9258517500000001</v>
      </c>
      <c r="AVS9" t="s">
        <v>1283</v>
      </c>
      <c r="AVT9" t="s">
        <v>1283</v>
      </c>
      <c r="AVU9" t="s">
        <v>1283</v>
      </c>
      <c r="AVV9" t="s">
        <v>1283</v>
      </c>
      <c r="AVW9" t="s">
        <v>1283</v>
      </c>
      <c r="AVX9" t="s">
        <v>1283</v>
      </c>
      <c r="AVY9" t="s">
        <v>1283</v>
      </c>
      <c r="AVZ9" t="s">
        <v>1283</v>
      </c>
      <c r="AWA9" t="s">
        <v>1283</v>
      </c>
      <c r="AWB9">
        <v>0.35621744999999999</v>
      </c>
      <c r="AWC9" t="s">
        <v>1283</v>
      </c>
      <c r="AWD9" t="s">
        <v>1283</v>
      </c>
      <c r="AWE9" t="s">
        <v>1283</v>
      </c>
      <c r="AWF9" t="s">
        <v>1283</v>
      </c>
      <c r="AWG9">
        <v>1.08964266</v>
      </c>
      <c r="AWH9">
        <v>0.54470099999999999</v>
      </c>
    </row>
    <row r="10" spans="1:1282">
      <c r="A10" s="1">
        <v>40575</v>
      </c>
      <c r="B10" t="s">
        <v>1283</v>
      </c>
      <c r="C10">
        <v>3.8590606300000001</v>
      </c>
      <c r="D10">
        <v>3.8590606300000001</v>
      </c>
      <c r="E10">
        <v>4.3418645900000001</v>
      </c>
      <c r="F10">
        <v>4.3418645900000001</v>
      </c>
      <c r="G10">
        <v>3.7554930899999999</v>
      </c>
      <c r="H10">
        <v>3.5401597599999999</v>
      </c>
      <c r="I10">
        <v>3.5401597599999999</v>
      </c>
      <c r="J10" t="s">
        <v>1283</v>
      </c>
      <c r="K10" t="s">
        <v>1283</v>
      </c>
      <c r="L10">
        <v>4.07725312</v>
      </c>
      <c r="M10">
        <v>4.07725312</v>
      </c>
      <c r="N10">
        <v>3.4696403899999999</v>
      </c>
      <c r="O10">
        <v>3.4696403899999999</v>
      </c>
      <c r="P10" t="s">
        <v>1283</v>
      </c>
      <c r="Q10" t="s">
        <v>1283</v>
      </c>
      <c r="R10">
        <v>3.5268187499999999</v>
      </c>
      <c r="S10">
        <v>3.41419578</v>
      </c>
      <c r="T10">
        <v>5.04420176</v>
      </c>
      <c r="U10">
        <v>2.53164582</v>
      </c>
      <c r="V10">
        <v>5.7073168499999998</v>
      </c>
      <c r="W10">
        <v>4.7087646999999997</v>
      </c>
      <c r="X10">
        <v>4.3995860999999996</v>
      </c>
      <c r="Y10">
        <v>6.3781745699999997</v>
      </c>
      <c r="Z10">
        <v>1.9756838699999999</v>
      </c>
      <c r="AA10">
        <v>3.8575667899999999</v>
      </c>
      <c r="AB10">
        <v>4.3369475800000004</v>
      </c>
      <c r="AC10" t="s">
        <v>1283</v>
      </c>
      <c r="AD10">
        <v>4.1632652300000004</v>
      </c>
      <c r="AE10">
        <v>3.7286065499999999</v>
      </c>
      <c r="AF10">
        <v>3.3821873400000002</v>
      </c>
      <c r="AG10" t="s">
        <v>1283</v>
      </c>
      <c r="AH10">
        <v>4.1382666700000001</v>
      </c>
      <c r="AI10">
        <v>1.0822510299999999</v>
      </c>
      <c r="AJ10">
        <v>3.9494469799999998</v>
      </c>
      <c r="AK10">
        <v>2.85110865</v>
      </c>
      <c r="AL10">
        <v>6.4327485900000001</v>
      </c>
      <c r="AM10">
        <v>3.8345105899999998</v>
      </c>
      <c r="AN10">
        <v>3.8427166599999998</v>
      </c>
      <c r="AO10">
        <v>3.7104073899999999</v>
      </c>
      <c r="AP10">
        <v>3.5643566400000002</v>
      </c>
      <c r="AQ10">
        <v>4.55486551</v>
      </c>
      <c r="AR10">
        <v>4.7237791099999997</v>
      </c>
      <c r="AS10">
        <v>4.5518536100000002</v>
      </c>
      <c r="AT10">
        <v>2.2324865699999998</v>
      </c>
      <c r="AU10" t="s">
        <v>1283</v>
      </c>
      <c r="AV10">
        <v>5.4085157800000001</v>
      </c>
      <c r="AW10" t="s">
        <v>1283</v>
      </c>
      <c r="AX10" t="s">
        <v>1283</v>
      </c>
      <c r="AY10" t="s">
        <v>1283</v>
      </c>
      <c r="AZ10">
        <v>2.5540275499999998</v>
      </c>
      <c r="BA10">
        <v>3.2773110999999999</v>
      </c>
      <c r="BB10" t="s">
        <v>1283</v>
      </c>
      <c r="BC10">
        <v>3.0803907700000002</v>
      </c>
      <c r="BD10">
        <v>2.93066483</v>
      </c>
      <c r="BE10">
        <v>3.13523635</v>
      </c>
      <c r="BF10">
        <v>3.0680552099999998</v>
      </c>
      <c r="BG10">
        <v>2.8762543599999999</v>
      </c>
      <c r="BH10">
        <v>5.4433714599999998</v>
      </c>
      <c r="BI10">
        <v>5.4433714599999998</v>
      </c>
      <c r="BJ10">
        <v>6.2691129700000001</v>
      </c>
      <c r="BK10">
        <v>6.3338533000000004</v>
      </c>
      <c r="BL10">
        <v>6.3577584900000002</v>
      </c>
      <c r="BM10">
        <v>3.5031847699999998</v>
      </c>
      <c r="BN10">
        <v>3.5031847699999998</v>
      </c>
      <c r="BO10" t="s">
        <v>1283</v>
      </c>
      <c r="BP10">
        <v>3.6508604899999999</v>
      </c>
      <c r="BQ10">
        <v>5.1604781300000004</v>
      </c>
      <c r="BR10">
        <v>5.1604781300000004</v>
      </c>
      <c r="BS10">
        <v>1.77179314</v>
      </c>
      <c r="BT10">
        <v>4.2223785100000004</v>
      </c>
      <c r="BU10">
        <v>4.84261476</v>
      </c>
      <c r="BV10" t="s">
        <v>1283</v>
      </c>
      <c r="BW10" t="s">
        <v>1283</v>
      </c>
      <c r="BX10">
        <v>2.85087731</v>
      </c>
      <c r="BY10">
        <v>2.85087731</v>
      </c>
      <c r="BZ10">
        <v>6.7471593600000004</v>
      </c>
      <c r="CA10">
        <v>8.8412590299999998</v>
      </c>
      <c r="CB10">
        <v>2.0295202699999999</v>
      </c>
      <c r="CC10">
        <v>3.73512618</v>
      </c>
      <c r="CD10">
        <v>3.72786559</v>
      </c>
      <c r="CE10" t="s">
        <v>1283</v>
      </c>
      <c r="CF10" t="s">
        <v>1283</v>
      </c>
      <c r="CG10">
        <v>5.0496689999999997</v>
      </c>
      <c r="CH10">
        <v>5.0496689999999997</v>
      </c>
      <c r="CI10" t="s">
        <v>1283</v>
      </c>
      <c r="CJ10" t="s">
        <v>1283</v>
      </c>
      <c r="CK10">
        <v>3.2311513999999999</v>
      </c>
      <c r="CL10">
        <v>3.2311513999999999</v>
      </c>
      <c r="CM10" t="s">
        <v>1283</v>
      </c>
      <c r="CN10" t="s">
        <v>1283</v>
      </c>
      <c r="CO10">
        <v>3.6252353300000002</v>
      </c>
      <c r="CP10">
        <v>2.6098901400000001</v>
      </c>
      <c r="CQ10">
        <v>3.1362008299999999</v>
      </c>
      <c r="CR10">
        <v>3.2733224299999999</v>
      </c>
      <c r="CS10">
        <v>3.0141845300000001</v>
      </c>
      <c r="CT10">
        <v>2.9041627399999999</v>
      </c>
      <c r="CU10">
        <v>2.65225936</v>
      </c>
      <c r="CV10" t="s">
        <v>1283</v>
      </c>
      <c r="CW10">
        <v>3.4836065000000001</v>
      </c>
      <c r="CX10">
        <v>3.7953797699999998</v>
      </c>
      <c r="CY10">
        <v>3.1322509100000002</v>
      </c>
      <c r="CZ10">
        <v>4.55075875</v>
      </c>
      <c r="DA10">
        <v>4.2603548599999996</v>
      </c>
      <c r="DB10">
        <v>4.6875</v>
      </c>
      <c r="DC10">
        <v>4.4814340799999997</v>
      </c>
      <c r="DD10">
        <v>4.58265133</v>
      </c>
      <c r="DE10">
        <v>3.5407181799999998</v>
      </c>
      <c r="DF10">
        <v>2.5540275499999998</v>
      </c>
      <c r="DG10" t="s">
        <v>1283</v>
      </c>
      <c r="DH10">
        <v>2.7054108700000001</v>
      </c>
      <c r="DI10">
        <v>3.5014003499999999</v>
      </c>
      <c r="DJ10">
        <v>5.0847455899999998</v>
      </c>
      <c r="DK10" t="s">
        <v>1283</v>
      </c>
      <c r="DL10">
        <v>3.3778477499999999</v>
      </c>
      <c r="DM10">
        <v>3.2570421700000001</v>
      </c>
      <c r="DN10" t="s">
        <v>1283</v>
      </c>
      <c r="DO10">
        <v>6.3376627900000004</v>
      </c>
      <c r="DP10" t="s">
        <v>1283</v>
      </c>
      <c r="DQ10">
        <v>3.6949686700000002</v>
      </c>
      <c r="DR10">
        <v>4.7727275599999999</v>
      </c>
      <c r="DS10">
        <v>3.4198645499999998</v>
      </c>
      <c r="DT10">
        <v>4.5840404899999996</v>
      </c>
      <c r="DU10">
        <v>4.2420025900000002</v>
      </c>
      <c r="DV10">
        <v>2.4410771200000001</v>
      </c>
      <c r="DW10" t="s">
        <v>1283</v>
      </c>
      <c r="DX10" t="s">
        <v>1283</v>
      </c>
      <c r="DY10">
        <v>2.6548674299999999</v>
      </c>
      <c r="DZ10" t="s">
        <v>1283</v>
      </c>
      <c r="EA10" t="s">
        <v>1283</v>
      </c>
      <c r="EB10">
        <v>5.7492930400000004</v>
      </c>
      <c r="EC10">
        <v>-6.4804039900000001</v>
      </c>
      <c r="ED10">
        <v>2.4484535699999999</v>
      </c>
      <c r="EE10">
        <v>2.4484535699999999</v>
      </c>
      <c r="EF10" t="s">
        <v>1283</v>
      </c>
      <c r="EG10" t="s">
        <v>1283</v>
      </c>
      <c r="EH10">
        <v>3.9383560399999999</v>
      </c>
      <c r="EI10">
        <v>3.9383560399999999</v>
      </c>
      <c r="EJ10">
        <v>2.1739130800000002</v>
      </c>
      <c r="EK10">
        <v>2.1739130800000002</v>
      </c>
      <c r="EL10">
        <v>5.5949896600000004</v>
      </c>
      <c r="EM10">
        <v>5.5964652399999997</v>
      </c>
      <c r="EN10">
        <v>5.5964652399999997</v>
      </c>
      <c r="EO10">
        <v>5.5471506000000002</v>
      </c>
      <c r="EP10">
        <v>4.8840653200000004</v>
      </c>
      <c r="EQ10">
        <v>7.1052633199999997</v>
      </c>
      <c r="ER10">
        <v>5.0212766999999996</v>
      </c>
      <c r="ES10">
        <v>7.3381297300000004</v>
      </c>
      <c r="ET10">
        <v>3.8707505900000001</v>
      </c>
      <c r="EU10" t="s">
        <v>1283</v>
      </c>
      <c r="EV10">
        <v>3.4449759900000001</v>
      </c>
      <c r="EW10" t="s">
        <v>1283</v>
      </c>
      <c r="EX10">
        <v>-0.90935770000000005</v>
      </c>
      <c r="EY10" t="s">
        <v>1283</v>
      </c>
      <c r="EZ10">
        <v>4.4103547900000004</v>
      </c>
      <c r="FA10">
        <v>3.3333335100000001</v>
      </c>
      <c r="FB10">
        <v>6.6695727400000004</v>
      </c>
      <c r="FC10">
        <v>7.6566129900000002</v>
      </c>
      <c r="FD10">
        <v>7.6566129900000002</v>
      </c>
      <c r="FE10" t="s">
        <v>1283</v>
      </c>
      <c r="FF10" t="s">
        <v>1283</v>
      </c>
      <c r="FG10">
        <v>3.9812646799999998</v>
      </c>
      <c r="FH10">
        <v>3.9812646799999998</v>
      </c>
      <c r="FI10">
        <v>3.56351547</v>
      </c>
      <c r="FJ10">
        <v>3.56351547</v>
      </c>
      <c r="FK10">
        <v>3.16780843</v>
      </c>
      <c r="FL10">
        <v>3.16780843</v>
      </c>
      <c r="FM10">
        <v>5.59910424</v>
      </c>
      <c r="FN10">
        <v>5.59910424</v>
      </c>
      <c r="FO10">
        <v>4.3342039000000003</v>
      </c>
      <c r="FP10">
        <v>4.9833886300000003</v>
      </c>
      <c r="FQ10">
        <v>3.4454468600000001</v>
      </c>
      <c r="FR10" t="s">
        <v>1283</v>
      </c>
      <c r="FS10" t="s">
        <v>1283</v>
      </c>
      <c r="FT10" t="s">
        <v>1283</v>
      </c>
      <c r="FU10" t="s">
        <v>1283</v>
      </c>
      <c r="FV10" t="s">
        <v>1283</v>
      </c>
      <c r="FW10" t="s">
        <v>1283</v>
      </c>
      <c r="FX10">
        <v>4.3092522799999999</v>
      </c>
      <c r="FY10">
        <v>4.3092522799999999</v>
      </c>
      <c r="FZ10" t="s">
        <v>1283</v>
      </c>
      <c r="GA10" t="s">
        <v>1283</v>
      </c>
      <c r="GB10" t="s">
        <v>1283</v>
      </c>
      <c r="GC10" t="s">
        <v>1283</v>
      </c>
      <c r="GD10" t="s">
        <v>1283</v>
      </c>
      <c r="GE10">
        <v>1.03270225</v>
      </c>
      <c r="GF10" t="s">
        <v>1283</v>
      </c>
      <c r="GG10">
        <v>5.7418271900000004</v>
      </c>
      <c r="GH10" t="s">
        <v>1283</v>
      </c>
      <c r="GI10">
        <v>3.0401034299999998</v>
      </c>
      <c r="GJ10">
        <v>4.8233695299999999</v>
      </c>
      <c r="GK10" t="s">
        <v>1283</v>
      </c>
      <c r="GL10">
        <v>3.8151137500000001</v>
      </c>
      <c r="GM10">
        <v>-0.27881036999999997</v>
      </c>
      <c r="GN10">
        <v>2.99931839</v>
      </c>
      <c r="GO10">
        <v>3.61010842</v>
      </c>
      <c r="GP10">
        <v>3.61010842</v>
      </c>
      <c r="GQ10">
        <v>3.37837823</v>
      </c>
      <c r="GR10">
        <v>3.37837823</v>
      </c>
      <c r="GS10">
        <v>3.8659792400000001</v>
      </c>
      <c r="GT10">
        <v>3.8659792400000001</v>
      </c>
      <c r="GU10">
        <v>3.8167938600000002</v>
      </c>
      <c r="GV10">
        <v>3.8167938600000002</v>
      </c>
      <c r="GW10">
        <v>7.8485690100000003</v>
      </c>
      <c r="GX10">
        <v>7.8485690100000003</v>
      </c>
      <c r="GY10">
        <v>3.3898305099999999</v>
      </c>
      <c r="GZ10">
        <v>3.3898305099999999</v>
      </c>
      <c r="HA10">
        <v>3.0434781700000002</v>
      </c>
      <c r="HB10">
        <v>3.0434781700000002</v>
      </c>
      <c r="HC10">
        <v>2.5719268199999998</v>
      </c>
      <c r="HD10">
        <v>2.5719268199999998</v>
      </c>
      <c r="HE10">
        <v>2.7491409299999998</v>
      </c>
      <c r="HF10">
        <v>2.7491409299999998</v>
      </c>
      <c r="HG10">
        <v>3.3154558399999998</v>
      </c>
      <c r="HH10">
        <v>3.3154558399999998</v>
      </c>
      <c r="HI10">
        <v>3.96858193</v>
      </c>
      <c r="HJ10">
        <v>2.29982957</v>
      </c>
      <c r="HK10">
        <v>3.40136029</v>
      </c>
      <c r="HL10">
        <v>3.40136029</v>
      </c>
      <c r="HM10">
        <v>3.0097817999999998</v>
      </c>
      <c r="HN10">
        <v>6.0518730400000003</v>
      </c>
      <c r="HO10">
        <v>5.2797976899999997</v>
      </c>
      <c r="HP10">
        <v>5.2768167100000003</v>
      </c>
      <c r="HQ10">
        <v>5.2768167100000003</v>
      </c>
      <c r="HR10">
        <v>2.4625688800000001</v>
      </c>
      <c r="HS10">
        <v>4.0404040400000003</v>
      </c>
      <c r="HT10">
        <v>3.7086091899999998</v>
      </c>
      <c r="HU10">
        <v>3.8735985799999999</v>
      </c>
      <c r="HV10" t="s">
        <v>1283</v>
      </c>
      <c r="HW10">
        <v>4.6232875399999998</v>
      </c>
      <c r="HX10" t="s">
        <v>1283</v>
      </c>
      <c r="HY10">
        <v>3.7111334500000002</v>
      </c>
      <c r="HZ10">
        <v>4.0593288799999998</v>
      </c>
      <c r="IA10" t="s">
        <v>1283</v>
      </c>
      <c r="IB10" t="s">
        <v>1283</v>
      </c>
      <c r="IC10">
        <v>4.7468353099999998</v>
      </c>
      <c r="ID10">
        <v>4.7069679899999999</v>
      </c>
      <c r="IE10" t="s">
        <v>1283</v>
      </c>
      <c r="IF10" t="s">
        <v>1283</v>
      </c>
      <c r="IG10">
        <v>4.1801940599999998</v>
      </c>
      <c r="IH10" t="s">
        <v>1283</v>
      </c>
      <c r="II10" t="s">
        <v>1283</v>
      </c>
      <c r="IJ10" t="s">
        <v>1283</v>
      </c>
      <c r="IK10">
        <v>3.2886724900000002</v>
      </c>
      <c r="IL10">
        <v>2.6004729800000002</v>
      </c>
      <c r="IM10">
        <v>3.64372469</v>
      </c>
      <c r="IN10" t="s">
        <v>1283</v>
      </c>
      <c r="IO10" t="s">
        <v>1283</v>
      </c>
      <c r="IP10">
        <v>3.8068708</v>
      </c>
      <c r="IQ10">
        <v>3.0636526599999998</v>
      </c>
      <c r="IR10">
        <v>3.0636526599999998</v>
      </c>
      <c r="IS10">
        <v>2.9752066400000001</v>
      </c>
      <c r="IT10">
        <v>3.2602585899999998</v>
      </c>
      <c r="IU10">
        <v>3.2602585899999998</v>
      </c>
      <c r="IV10">
        <v>5.4556008399999998</v>
      </c>
      <c r="IW10">
        <v>4.8249762499999997</v>
      </c>
      <c r="IX10">
        <v>4.8249762499999997</v>
      </c>
      <c r="IY10">
        <v>2.1739130800000002</v>
      </c>
      <c r="IZ10">
        <v>2.1739130800000002</v>
      </c>
      <c r="JA10">
        <v>4.0741968899999996</v>
      </c>
      <c r="JB10" t="s">
        <v>1283</v>
      </c>
      <c r="JC10" t="s">
        <v>1283</v>
      </c>
      <c r="JD10" t="s">
        <v>1283</v>
      </c>
      <c r="JE10">
        <v>3.4846547999999999</v>
      </c>
      <c r="JF10">
        <v>4.3025676199999996</v>
      </c>
      <c r="JG10">
        <v>3.0841121500000002</v>
      </c>
      <c r="JH10">
        <v>3.0841121500000002</v>
      </c>
      <c r="JI10">
        <v>3.9325844499999998</v>
      </c>
      <c r="JJ10">
        <v>4.3694142300000003</v>
      </c>
      <c r="JK10" t="s">
        <v>1283</v>
      </c>
      <c r="JL10" t="s">
        <v>1283</v>
      </c>
      <c r="JM10">
        <v>5.9538275000000001</v>
      </c>
      <c r="JN10">
        <v>5.9538275000000001</v>
      </c>
      <c r="JO10">
        <v>4.6742912399999996</v>
      </c>
      <c r="JP10">
        <v>4.6742912399999996</v>
      </c>
      <c r="JQ10">
        <v>4.4621028000000003</v>
      </c>
      <c r="JR10">
        <v>4.4621028000000003</v>
      </c>
      <c r="JS10">
        <v>3.6189828099999999</v>
      </c>
      <c r="JT10">
        <v>3.6189828099999999</v>
      </c>
      <c r="JU10">
        <v>3.5573121200000002</v>
      </c>
      <c r="JV10">
        <v>3.5347774599999999</v>
      </c>
      <c r="JW10">
        <v>5.1081079999999996</v>
      </c>
      <c r="JX10">
        <v>5.1268115600000002</v>
      </c>
      <c r="JY10">
        <v>5.0456721299999998</v>
      </c>
      <c r="JZ10">
        <v>2.4619840100000001</v>
      </c>
      <c r="KA10">
        <v>0.99035454999999994</v>
      </c>
      <c r="KB10" t="s">
        <v>1283</v>
      </c>
      <c r="KC10" t="s">
        <v>1283</v>
      </c>
      <c r="KD10">
        <v>2.89449114</v>
      </c>
      <c r="KE10">
        <v>6.6666670100000003</v>
      </c>
      <c r="KF10">
        <v>4.3010752600000002</v>
      </c>
      <c r="KG10">
        <v>4.6888321599999996</v>
      </c>
      <c r="KH10" t="s">
        <v>1283</v>
      </c>
      <c r="KI10" t="s">
        <v>1283</v>
      </c>
      <c r="KJ10">
        <v>2.8971029399999999</v>
      </c>
      <c r="KK10">
        <v>4.0076337799999999</v>
      </c>
      <c r="KL10" t="s">
        <v>1283</v>
      </c>
      <c r="KM10" t="s">
        <v>1283</v>
      </c>
      <c r="KN10">
        <v>3.9721947200000001</v>
      </c>
      <c r="KO10">
        <v>3.9721947200000001</v>
      </c>
      <c r="KP10">
        <v>3.3206831700000001</v>
      </c>
      <c r="KQ10">
        <v>2.7712637600000001</v>
      </c>
      <c r="KR10">
        <v>2.7712637600000001</v>
      </c>
      <c r="KS10" t="s">
        <v>1283</v>
      </c>
      <c r="KT10" t="s">
        <v>1283</v>
      </c>
      <c r="KU10" t="s">
        <v>1283</v>
      </c>
      <c r="KV10" t="s">
        <v>1283</v>
      </c>
      <c r="KW10" t="s">
        <v>1283</v>
      </c>
      <c r="KX10" t="s">
        <v>1283</v>
      </c>
      <c r="KY10">
        <v>5.3497944000000004</v>
      </c>
      <c r="KZ10">
        <v>5.3497944000000004</v>
      </c>
      <c r="LA10">
        <v>3.2329171900000002</v>
      </c>
      <c r="LB10">
        <v>3.2329171900000002</v>
      </c>
      <c r="LC10">
        <v>5.5956676600000002</v>
      </c>
      <c r="LD10">
        <v>5.5956676600000002</v>
      </c>
      <c r="LE10">
        <v>2.2170363000000002</v>
      </c>
      <c r="LF10">
        <v>2.2170363000000002</v>
      </c>
      <c r="LG10">
        <v>6.9321535499999998</v>
      </c>
      <c r="LH10">
        <v>6.9321535499999998</v>
      </c>
      <c r="LI10" t="s">
        <v>1283</v>
      </c>
      <c r="LJ10">
        <v>3.4591194199999999</v>
      </c>
      <c r="LK10" t="s">
        <v>1283</v>
      </c>
      <c r="LL10" t="s">
        <v>1283</v>
      </c>
      <c r="LM10">
        <v>3.3726811400000001</v>
      </c>
      <c r="LN10">
        <v>3.3726811400000001</v>
      </c>
      <c r="LO10">
        <v>2.8690662200000001</v>
      </c>
      <c r="LP10">
        <v>2.8690662200000001</v>
      </c>
      <c r="LQ10">
        <v>5.7349398699999998</v>
      </c>
      <c r="LR10">
        <v>5.7349398699999998</v>
      </c>
      <c r="LS10">
        <v>4.1496601000000002</v>
      </c>
      <c r="LT10">
        <v>4.1496601000000002</v>
      </c>
      <c r="LU10">
        <v>2.9063945599999998</v>
      </c>
      <c r="LV10">
        <v>2.9063945599999998</v>
      </c>
      <c r="LW10">
        <v>1.3321491000000001</v>
      </c>
      <c r="LX10">
        <v>1.3321491000000001</v>
      </c>
      <c r="LY10">
        <v>0.91918818999999996</v>
      </c>
      <c r="LZ10">
        <v>0.91918818999999996</v>
      </c>
      <c r="MA10">
        <v>5.1383398500000004</v>
      </c>
      <c r="MB10">
        <v>3.03030293</v>
      </c>
      <c r="MC10">
        <v>3.03030293</v>
      </c>
      <c r="MD10">
        <v>7.8242227399999997</v>
      </c>
      <c r="ME10">
        <v>7.8242227399999997</v>
      </c>
      <c r="MF10">
        <v>8.2502268300000008</v>
      </c>
      <c r="MG10">
        <v>8.2502268300000008</v>
      </c>
      <c r="MH10">
        <v>4.1148737100000004</v>
      </c>
      <c r="MI10">
        <v>4.0214479000000001</v>
      </c>
      <c r="MJ10">
        <v>4.0214479000000001</v>
      </c>
      <c r="MK10">
        <v>4.3365132099999997</v>
      </c>
      <c r="ML10">
        <v>4.3365132099999997</v>
      </c>
      <c r="MM10">
        <v>3.0420711300000001</v>
      </c>
      <c r="MN10">
        <v>3.2710280300000001</v>
      </c>
      <c r="MO10">
        <v>3.2710280300000001</v>
      </c>
      <c r="MP10">
        <v>3.6082476400000001</v>
      </c>
      <c r="MQ10">
        <v>3.6082476400000001</v>
      </c>
      <c r="MR10" t="s">
        <v>1283</v>
      </c>
      <c r="MS10" t="s">
        <v>1283</v>
      </c>
      <c r="MT10">
        <v>3.9603859199999998</v>
      </c>
      <c r="MU10">
        <v>3.9603859199999998</v>
      </c>
      <c r="MV10" t="s">
        <v>1283</v>
      </c>
      <c r="MW10" t="s">
        <v>1283</v>
      </c>
      <c r="MX10">
        <v>4.12636995</v>
      </c>
      <c r="MY10">
        <v>4.12636995</v>
      </c>
      <c r="MZ10">
        <v>2.8310503800000002</v>
      </c>
      <c r="NA10">
        <v>2.8310503800000002</v>
      </c>
      <c r="NB10">
        <v>4.33031246</v>
      </c>
      <c r="NC10">
        <v>3.1353134699999998</v>
      </c>
      <c r="ND10">
        <v>4.1041832400000002</v>
      </c>
      <c r="NE10">
        <v>3.2404407900000001</v>
      </c>
      <c r="NF10">
        <v>2.8985505900000001</v>
      </c>
      <c r="NG10">
        <v>3.2646711900000001</v>
      </c>
      <c r="NH10">
        <v>2.2394487600000001</v>
      </c>
      <c r="NI10">
        <v>3.22580636</v>
      </c>
      <c r="NJ10">
        <v>3.08510624</v>
      </c>
      <c r="NK10" t="s">
        <v>1283</v>
      </c>
      <c r="NL10">
        <v>2.9226617899999998</v>
      </c>
      <c r="NM10">
        <v>2.94444449</v>
      </c>
      <c r="NN10">
        <v>5.7388808600000001</v>
      </c>
      <c r="NO10">
        <v>4.0425531599999998</v>
      </c>
      <c r="NP10">
        <v>3.5294119300000002</v>
      </c>
      <c r="NQ10">
        <v>3.7671230699999998</v>
      </c>
      <c r="NR10">
        <v>3.5569105300000001</v>
      </c>
      <c r="NS10">
        <v>4.2105261199999999</v>
      </c>
      <c r="NT10">
        <v>4.2709611399999998</v>
      </c>
      <c r="NU10">
        <v>3.2357472899999999</v>
      </c>
      <c r="NV10" t="s">
        <v>1283</v>
      </c>
      <c r="NW10">
        <v>4.9360148600000002</v>
      </c>
      <c r="NX10" t="s">
        <v>1283</v>
      </c>
      <c r="NY10">
        <v>6.1386138199999998</v>
      </c>
      <c r="NZ10">
        <v>3.5678893299999999</v>
      </c>
      <c r="OA10">
        <v>3.4322816899999999</v>
      </c>
      <c r="OB10" t="s">
        <v>1283</v>
      </c>
      <c r="OC10" t="s">
        <v>1283</v>
      </c>
      <c r="OD10" t="s">
        <v>1283</v>
      </c>
      <c r="OE10" t="s">
        <v>1283</v>
      </c>
      <c r="OF10">
        <v>3.8732394600000002</v>
      </c>
      <c r="OG10" t="s">
        <v>1283</v>
      </c>
      <c r="OH10" t="s">
        <v>1283</v>
      </c>
      <c r="OI10">
        <v>3.25953253</v>
      </c>
      <c r="OJ10">
        <v>3.25953253</v>
      </c>
      <c r="OK10" t="s">
        <v>1283</v>
      </c>
      <c r="OL10">
        <v>4.4901385899999999</v>
      </c>
      <c r="OM10" t="s">
        <v>1283</v>
      </c>
      <c r="ON10">
        <v>5.6084655200000002</v>
      </c>
      <c r="OO10">
        <v>3.7918888000000002</v>
      </c>
      <c r="OP10" t="s">
        <v>1283</v>
      </c>
      <c r="OQ10" t="s">
        <v>1283</v>
      </c>
      <c r="OR10">
        <v>4.9831301000000003</v>
      </c>
      <c r="OS10">
        <v>6.0490693899999997</v>
      </c>
      <c r="OT10">
        <v>4.4465925500000001</v>
      </c>
      <c r="OU10">
        <v>4.3633125699999997</v>
      </c>
      <c r="OV10">
        <v>1.61725059</v>
      </c>
      <c r="OW10">
        <v>2.4114174799999999</v>
      </c>
      <c r="OX10">
        <v>2.6518391399999999</v>
      </c>
      <c r="OY10">
        <v>3.0462801499999999</v>
      </c>
      <c r="OZ10">
        <v>3.7086091899999998</v>
      </c>
      <c r="PA10" t="s">
        <v>1283</v>
      </c>
      <c r="PB10">
        <v>3.9333641500000001</v>
      </c>
      <c r="PC10">
        <v>5.0387598599999999</v>
      </c>
      <c r="PD10">
        <v>3.5897437499999998</v>
      </c>
      <c r="PE10">
        <v>3.3018868399999999</v>
      </c>
      <c r="PF10">
        <v>4.4926863199999998</v>
      </c>
      <c r="PG10">
        <v>3.4525968100000002</v>
      </c>
      <c r="PH10">
        <v>3.8381650999999999</v>
      </c>
      <c r="PI10">
        <v>6.53052703</v>
      </c>
      <c r="PJ10">
        <v>7.9012095899999997</v>
      </c>
      <c r="PK10">
        <v>2.9053419800000002</v>
      </c>
      <c r="PL10">
        <v>5.9787847100000002</v>
      </c>
      <c r="PM10">
        <v>2.5617141299999999</v>
      </c>
      <c r="PN10">
        <v>2.5617141299999999</v>
      </c>
      <c r="PO10">
        <v>2.8960816600000001</v>
      </c>
      <c r="PP10">
        <v>2.8960816600000001</v>
      </c>
      <c r="PQ10" t="s">
        <v>1283</v>
      </c>
      <c r="PR10" t="s">
        <v>1283</v>
      </c>
      <c r="PS10">
        <v>2.9197080099999999</v>
      </c>
      <c r="PT10">
        <v>2.9197080099999999</v>
      </c>
      <c r="PU10">
        <v>3.3167496299999999</v>
      </c>
      <c r="PV10">
        <v>3.3167496299999999</v>
      </c>
      <c r="PW10">
        <v>3.96902226</v>
      </c>
      <c r="PX10">
        <v>3.96902226</v>
      </c>
      <c r="PY10">
        <v>5.1537822899999997</v>
      </c>
      <c r="PZ10">
        <v>5.1537822899999997</v>
      </c>
      <c r="QA10">
        <v>5.0387598599999999</v>
      </c>
      <c r="QB10">
        <v>5.0387598599999999</v>
      </c>
      <c r="QC10">
        <v>5.2710279800000004</v>
      </c>
      <c r="QD10">
        <v>5.2710279800000004</v>
      </c>
      <c r="QE10">
        <v>2.0487805799999999</v>
      </c>
      <c r="QF10">
        <v>2.0487805799999999</v>
      </c>
      <c r="QG10">
        <v>2.4058578499999999</v>
      </c>
      <c r="QH10">
        <v>2.4058578499999999</v>
      </c>
      <c r="QI10">
        <v>3.4800838700000001</v>
      </c>
      <c r="QJ10">
        <v>3.4800838700000001</v>
      </c>
      <c r="QK10">
        <v>3.6585368200000001</v>
      </c>
      <c r="QL10">
        <v>3.6585368200000001</v>
      </c>
      <c r="QM10">
        <v>1.7632242300000001</v>
      </c>
      <c r="QN10">
        <v>1.7632242300000001</v>
      </c>
      <c r="QO10">
        <v>3.5957239599999999</v>
      </c>
      <c r="QP10">
        <v>3.56600918</v>
      </c>
      <c r="QQ10">
        <v>4.0925268099999998</v>
      </c>
      <c r="QR10">
        <v>4.0925268099999998</v>
      </c>
      <c r="QS10" t="s">
        <v>1283</v>
      </c>
      <c r="QT10">
        <v>4.4263776400000001</v>
      </c>
      <c r="QU10">
        <v>6.0010619500000004</v>
      </c>
      <c r="QV10">
        <v>4.0276180999999998</v>
      </c>
      <c r="QW10">
        <v>4.0276180999999998</v>
      </c>
      <c r="QX10">
        <v>5.1530767199999996</v>
      </c>
      <c r="QY10">
        <v>5.1530767199999996</v>
      </c>
      <c r="QZ10">
        <v>5.0986841299999996</v>
      </c>
      <c r="RA10">
        <v>2.8511822200000001</v>
      </c>
      <c r="RB10">
        <v>2.8511822200000001</v>
      </c>
      <c r="RC10">
        <v>6.8340309000000001</v>
      </c>
      <c r="RD10">
        <v>6.8340309000000001</v>
      </c>
      <c r="RE10">
        <v>3.3298648900000001</v>
      </c>
      <c r="RF10" t="s">
        <v>1283</v>
      </c>
      <c r="RG10">
        <v>3.2338306299999999</v>
      </c>
      <c r="RH10">
        <v>5.4639175499999997</v>
      </c>
      <c r="RI10">
        <v>4.1387707000000002</v>
      </c>
      <c r="RJ10">
        <v>4.1387707000000002</v>
      </c>
      <c r="RK10">
        <v>5.5103149299999998</v>
      </c>
      <c r="RL10">
        <v>5.5103149299999998</v>
      </c>
      <c r="RM10">
        <v>4.4108379600000003</v>
      </c>
      <c r="RN10">
        <v>4.4108379600000003</v>
      </c>
      <c r="RO10">
        <v>4.3581239900000002</v>
      </c>
      <c r="RP10">
        <v>4.3581239900000002</v>
      </c>
      <c r="RQ10">
        <v>3.5548687000000001</v>
      </c>
      <c r="RR10" t="s">
        <v>1283</v>
      </c>
      <c r="RS10">
        <v>0.78984471000000001</v>
      </c>
      <c r="RT10">
        <v>0.78984471000000001</v>
      </c>
      <c r="RU10">
        <v>2.1302053700000001</v>
      </c>
      <c r="RV10">
        <v>3.3333335100000001</v>
      </c>
      <c r="RW10">
        <v>3.36449072</v>
      </c>
      <c r="RX10">
        <v>2.7826087500000001</v>
      </c>
      <c r="RY10">
        <v>2.7826087500000001</v>
      </c>
      <c r="RZ10">
        <v>2.9667148399999999</v>
      </c>
      <c r="SA10">
        <v>2.9667148399999999</v>
      </c>
      <c r="SB10">
        <v>3.0114080799999998</v>
      </c>
      <c r="SC10">
        <v>4.9227800200000003</v>
      </c>
      <c r="SD10">
        <v>4.9227800200000003</v>
      </c>
      <c r="SE10">
        <v>5.2204761700000004</v>
      </c>
      <c r="SF10">
        <v>5.2204761700000004</v>
      </c>
      <c r="SG10">
        <v>5.2442405399999998</v>
      </c>
      <c r="SH10">
        <v>4.9260590200000003</v>
      </c>
      <c r="SI10">
        <v>4.7971669600000002</v>
      </c>
      <c r="SJ10">
        <v>4.7971669600000002</v>
      </c>
      <c r="SK10">
        <v>4.9376808099999998</v>
      </c>
      <c r="SL10">
        <v>3.58711556</v>
      </c>
      <c r="SM10">
        <v>3.58711556</v>
      </c>
      <c r="SN10">
        <v>4.1084632299999999</v>
      </c>
      <c r="SO10">
        <v>3.1895775300000002</v>
      </c>
      <c r="SP10">
        <v>3.23886648</v>
      </c>
      <c r="SQ10">
        <v>4.4933918899999998</v>
      </c>
      <c r="SR10">
        <v>4.4933918899999998</v>
      </c>
      <c r="SS10">
        <v>3.5833332699999998</v>
      </c>
      <c r="ST10">
        <v>2.8207462300000001</v>
      </c>
      <c r="SU10">
        <v>3.9603959799999999</v>
      </c>
      <c r="SV10" t="s">
        <v>1283</v>
      </c>
      <c r="SW10">
        <v>3.0459769099999998</v>
      </c>
      <c r="SX10">
        <v>2.33804174</v>
      </c>
      <c r="SY10">
        <v>2.33804174</v>
      </c>
      <c r="SZ10">
        <v>3.5204447800000001</v>
      </c>
      <c r="TA10">
        <v>3.5204447800000001</v>
      </c>
      <c r="TB10">
        <v>3.47384885</v>
      </c>
      <c r="TC10">
        <v>3.6616038500000001</v>
      </c>
      <c r="TD10">
        <v>3.0741410299999998</v>
      </c>
      <c r="TE10">
        <v>3.0741410299999998</v>
      </c>
      <c r="TF10" t="s">
        <v>1283</v>
      </c>
      <c r="TG10">
        <v>4.12796699</v>
      </c>
      <c r="TH10">
        <v>3.7006579300000002</v>
      </c>
      <c r="TI10" t="s">
        <v>1283</v>
      </c>
      <c r="TJ10">
        <v>3.2727271299999998</v>
      </c>
      <c r="TK10">
        <v>2.73972601</v>
      </c>
      <c r="TL10">
        <v>4.80740517</v>
      </c>
      <c r="TM10">
        <v>2.04081628</v>
      </c>
      <c r="TN10">
        <v>3.3086139700000001</v>
      </c>
      <c r="TO10">
        <v>3.3086139700000001</v>
      </c>
      <c r="TP10">
        <v>3.8863975599999998</v>
      </c>
      <c r="TQ10">
        <v>3.7539102099999999</v>
      </c>
      <c r="TR10">
        <v>3.7539102099999999</v>
      </c>
      <c r="TS10">
        <v>3.8613081</v>
      </c>
      <c r="TT10">
        <v>3.7339553200000002</v>
      </c>
      <c r="TU10">
        <v>5.0544321500000002</v>
      </c>
      <c r="TV10">
        <v>5.0544321500000002</v>
      </c>
      <c r="TW10">
        <v>1.6574585799999999</v>
      </c>
      <c r="TX10">
        <v>2.8135050100000001</v>
      </c>
      <c r="TY10">
        <v>2.8135050100000001</v>
      </c>
      <c r="TZ10">
        <v>2.4617996099999999</v>
      </c>
      <c r="UA10">
        <v>2.4617996099999999</v>
      </c>
      <c r="UB10">
        <v>3.3986926099999999</v>
      </c>
      <c r="UC10">
        <v>3.3986926099999999</v>
      </c>
      <c r="UD10">
        <v>5.9239610999999996</v>
      </c>
      <c r="UE10">
        <v>5.9239610999999996</v>
      </c>
      <c r="UF10">
        <v>4.0289256699999996</v>
      </c>
      <c r="UG10">
        <v>4.0289256699999996</v>
      </c>
      <c r="UH10">
        <v>3.7796977900000002</v>
      </c>
      <c r="UI10">
        <v>4.6269521100000004</v>
      </c>
      <c r="UJ10">
        <v>4.6269521100000004</v>
      </c>
      <c r="UK10">
        <v>2.69959792</v>
      </c>
      <c r="UL10">
        <v>2.69959792</v>
      </c>
      <c r="UM10" t="s">
        <v>1283</v>
      </c>
      <c r="UN10" t="s">
        <v>1283</v>
      </c>
      <c r="UO10">
        <v>3.9503388099999999</v>
      </c>
      <c r="UP10">
        <v>3.9695944600000002</v>
      </c>
      <c r="UQ10">
        <v>3.7625417099999998</v>
      </c>
      <c r="UR10">
        <v>5.9925094200000002</v>
      </c>
      <c r="US10">
        <v>4.7619044800000001</v>
      </c>
      <c r="UT10">
        <v>3.95513549</v>
      </c>
      <c r="UU10">
        <v>3.8461539899999999</v>
      </c>
      <c r="UV10">
        <v>3.8143672</v>
      </c>
      <c r="UW10">
        <v>3.01464256</v>
      </c>
      <c r="UX10">
        <v>5.4650045900000004</v>
      </c>
      <c r="UY10">
        <v>5.9421021500000002</v>
      </c>
      <c r="UZ10">
        <v>3.5733334700000001</v>
      </c>
      <c r="VA10">
        <v>4.8000000399999996</v>
      </c>
      <c r="VB10">
        <v>6.05640337</v>
      </c>
      <c r="VC10">
        <v>2.95399521</v>
      </c>
      <c r="VD10">
        <v>2.95399521</v>
      </c>
      <c r="VE10" t="s">
        <v>1283</v>
      </c>
      <c r="VF10" t="s">
        <v>1283</v>
      </c>
      <c r="VG10">
        <v>4.4948290999999996</v>
      </c>
      <c r="VH10">
        <v>4.4948290999999996</v>
      </c>
      <c r="VI10">
        <v>1.55786369</v>
      </c>
      <c r="VJ10">
        <v>1.55786369</v>
      </c>
      <c r="VK10">
        <v>3.8179148000000001</v>
      </c>
      <c r="VL10">
        <v>3.8179148000000001</v>
      </c>
      <c r="VM10" t="s">
        <v>1283</v>
      </c>
      <c r="VN10" t="s">
        <v>1283</v>
      </c>
      <c r="VO10">
        <v>3.9752647300000001</v>
      </c>
      <c r="VP10">
        <v>3.9752647300000001</v>
      </c>
      <c r="VQ10">
        <v>2.46913582</v>
      </c>
      <c r="VR10">
        <v>4.6913582800000002</v>
      </c>
      <c r="VS10">
        <v>4.6913582800000002</v>
      </c>
      <c r="VT10">
        <v>3.5598706500000001</v>
      </c>
      <c r="VU10">
        <v>2.1608643199999999</v>
      </c>
      <c r="VV10">
        <v>3.0139103500000002</v>
      </c>
      <c r="VW10">
        <v>3.1105991500000001</v>
      </c>
      <c r="VX10">
        <v>1.45797599</v>
      </c>
      <c r="VY10">
        <v>3.42801176</v>
      </c>
      <c r="VZ10">
        <v>4.6737212699999997</v>
      </c>
      <c r="WA10" t="s">
        <v>1283</v>
      </c>
      <c r="WB10">
        <v>4.8466864999999997</v>
      </c>
      <c r="WC10">
        <v>2.7649769599999998</v>
      </c>
      <c r="WD10">
        <v>3.7790700799999999</v>
      </c>
      <c r="WE10">
        <v>4.06091362</v>
      </c>
      <c r="WF10">
        <v>3.04878056</v>
      </c>
      <c r="WG10">
        <v>3.4068133700000001</v>
      </c>
      <c r="WH10">
        <v>3.4068133700000001</v>
      </c>
      <c r="WI10" t="s">
        <v>1283</v>
      </c>
      <c r="WJ10" t="s">
        <v>1283</v>
      </c>
      <c r="WK10">
        <v>3.4228768199999999</v>
      </c>
      <c r="WL10">
        <v>3.7969283800000002</v>
      </c>
      <c r="WM10">
        <v>2.8596961900000002</v>
      </c>
      <c r="WN10">
        <v>5.3958784800000004</v>
      </c>
      <c r="WO10">
        <v>3.4254144900000001</v>
      </c>
      <c r="WP10">
        <v>3.0680729100000002</v>
      </c>
      <c r="WQ10">
        <v>5.8232929599999999</v>
      </c>
      <c r="WR10">
        <v>2.8956227000000001</v>
      </c>
      <c r="WS10">
        <v>2.8956227000000001</v>
      </c>
      <c r="WT10">
        <v>3.19634676</v>
      </c>
      <c r="WU10">
        <v>2.97468361</v>
      </c>
      <c r="WV10" t="s">
        <v>1283</v>
      </c>
      <c r="WW10">
        <v>3.9562288699999999</v>
      </c>
      <c r="WX10">
        <v>5.1186598800000001</v>
      </c>
      <c r="WY10">
        <v>2.7313493200000001</v>
      </c>
      <c r="WZ10">
        <v>2.6834238300000002</v>
      </c>
      <c r="XA10" t="s">
        <v>1283</v>
      </c>
      <c r="XB10" t="s">
        <v>1283</v>
      </c>
      <c r="XC10">
        <v>2.4249771600000001</v>
      </c>
      <c r="XD10">
        <v>3.3724337800000002</v>
      </c>
      <c r="XE10">
        <v>5.7707510900000001</v>
      </c>
      <c r="XF10" t="s">
        <v>1283</v>
      </c>
      <c r="XG10" t="s">
        <v>1283</v>
      </c>
      <c r="XH10">
        <v>5.8741260300000002</v>
      </c>
      <c r="XI10">
        <v>6.3565179699999996</v>
      </c>
      <c r="XJ10">
        <v>4.6093750699999996</v>
      </c>
      <c r="XK10">
        <v>4.2319748600000002</v>
      </c>
      <c r="XL10">
        <v>3.0706241699999999</v>
      </c>
      <c r="XM10">
        <v>3.91891897</v>
      </c>
      <c r="XN10">
        <v>3.35135125</v>
      </c>
      <c r="XO10">
        <v>6.6037736799999998</v>
      </c>
      <c r="XP10">
        <v>4.5454543100000002</v>
      </c>
      <c r="XQ10">
        <v>3.87931019</v>
      </c>
      <c r="XR10">
        <v>3.87931019</v>
      </c>
      <c r="XS10">
        <v>4.2342912400000001</v>
      </c>
      <c r="XT10">
        <v>4.83018868</v>
      </c>
      <c r="XU10">
        <v>5.6704979399999997</v>
      </c>
      <c r="XV10" t="s">
        <v>1283</v>
      </c>
      <c r="XW10">
        <v>6.8821065099999998</v>
      </c>
      <c r="XX10">
        <v>2.6533996700000002</v>
      </c>
      <c r="XY10">
        <v>2.6533996700000002</v>
      </c>
      <c r="XZ10" t="s">
        <v>1283</v>
      </c>
      <c r="YA10" t="s">
        <v>1283</v>
      </c>
      <c r="YB10">
        <v>6.5887853500000002</v>
      </c>
      <c r="YC10">
        <v>6.5887853500000002</v>
      </c>
      <c r="YD10">
        <v>3.7301585099999999</v>
      </c>
      <c r="YE10" t="s">
        <v>1283</v>
      </c>
      <c r="YF10" t="s">
        <v>1283</v>
      </c>
      <c r="YG10">
        <v>4.5402299599999996</v>
      </c>
      <c r="YH10">
        <v>4.6147830799999996</v>
      </c>
      <c r="YI10">
        <v>5.75163402</v>
      </c>
      <c r="YJ10">
        <v>5.75163402</v>
      </c>
      <c r="YK10">
        <v>3.7581700800000002</v>
      </c>
      <c r="YL10">
        <v>3.7581700800000002</v>
      </c>
      <c r="YM10">
        <v>2.8223576000000001</v>
      </c>
      <c r="YN10">
        <v>2.8223576000000001</v>
      </c>
      <c r="YO10">
        <v>5.61465733</v>
      </c>
      <c r="YP10">
        <v>5.61465733</v>
      </c>
      <c r="YQ10">
        <v>6.0869567099999999</v>
      </c>
      <c r="YR10">
        <v>6.0869567099999999</v>
      </c>
      <c r="YS10" t="s">
        <v>1283</v>
      </c>
      <c r="YT10" t="s">
        <v>1283</v>
      </c>
      <c r="YU10">
        <v>3.4285713000000002</v>
      </c>
      <c r="YV10">
        <v>3.4285713000000002</v>
      </c>
      <c r="YW10">
        <v>3.1841654300000002</v>
      </c>
      <c r="YX10">
        <v>3.1841654300000002</v>
      </c>
      <c r="YY10">
        <v>4.6583849900000001</v>
      </c>
      <c r="YZ10">
        <v>4.6583849900000001</v>
      </c>
      <c r="ZA10">
        <v>3.5149387999999999</v>
      </c>
      <c r="ZB10">
        <v>3.5149387999999999</v>
      </c>
      <c r="ZC10">
        <v>3.8440715499999998</v>
      </c>
      <c r="ZD10">
        <v>3.6211699199999998</v>
      </c>
      <c r="ZE10">
        <v>3.8997210600000001</v>
      </c>
      <c r="ZF10">
        <v>3.8997210600000001</v>
      </c>
      <c r="ZG10">
        <v>3.3649433399999999</v>
      </c>
      <c r="ZH10">
        <v>2.5220680999999998</v>
      </c>
      <c r="ZI10">
        <v>2.5220680999999998</v>
      </c>
      <c r="ZJ10">
        <v>2.64496449</v>
      </c>
      <c r="ZK10" t="s">
        <v>1283</v>
      </c>
      <c r="ZL10">
        <v>5.1422320299999997</v>
      </c>
      <c r="ZM10">
        <v>2.5575445999999999</v>
      </c>
      <c r="ZN10">
        <v>3.10773477</v>
      </c>
      <c r="ZO10">
        <v>4.0995609000000002</v>
      </c>
      <c r="ZP10">
        <v>3.22415568</v>
      </c>
      <c r="ZQ10">
        <v>3.7488285499999998</v>
      </c>
      <c r="ZR10">
        <v>3.7488285499999998</v>
      </c>
      <c r="ZS10">
        <v>3.4161493200000002</v>
      </c>
      <c r="ZT10">
        <v>3.6417320399999999</v>
      </c>
      <c r="ZU10">
        <v>2.13243552</v>
      </c>
      <c r="ZV10">
        <v>2.13243552</v>
      </c>
      <c r="ZW10">
        <v>3.8657169800000002</v>
      </c>
      <c r="ZX10">
        <v>3.8657169800000002</v>
      </c>
      <c r="ZY10">
        <v>2.5520483</v>
      </c>
      <c r="ZZ10">
        <v>4.4605810200000002</v>
      </c>
      <c r="AAA10">
        <v>4.4605810200000002</v>
      </c>
      <c r="AAB10">
        <v>3.3623911400000002</v>
      </c>
      <c r="AAC10">
        <v>3.0413623900000002</v>
      </c>
      <c r="AAD10">
        <v>3.36391442</v>
      </c>
      <c r="AAE10">
        <v>3.9960037900000001</v>
      </c>
      <c r="AAF10" t="s">
        <v>1283</v>
      </c>
      <c r="AAG10" t="s">
        <v>1283</v>
      </c>
      <c r="AAH10" t="s">
        <v>1283</v>
      </c>
      <c r="AAI10">
        <v>4.57711443</v>
      </c>
      <c r="AAJ10">
        <v>1.6189290199999999</v>
      </c>
      <c r="AAK10">
        <v>3.0052593000000001</v>
      </c>
      <c r="AAL10" t="s">
        <v>1283</v>
      </c>
      <c r="AAM10">
        <v>2.8317155299999999</v>
      </c>
      <c r="AAN10">
        <v>3.4330986399999999</v>
      </c>
      <c r="AAO10">
        <v>5.2631575599999998</v>
      </c>
      <c r="AAP10">
        <v>5.1724135899999997</v>
      </c>
      <c r="AAQ10">
        <v>4.0045764300000002</v>
      </c>
      <c r="AAR10">
        <v>3.6226686099999998</v>
      </c>
      <c r="AAS10">
        <v>2.6717558499999998</v>
      </c>
      <c r="AAT10">
        <v>5.3363822399999998</v>
      </c>
      <c r="AAU10">
        <v>5.15837111</v>
      </c>
      <c r="AAV10">
        <v>2.8271390099999998</v>
      </c>
      <c r="AAW10">
        <v>5.8469947400000004</v>
      </c>
      <c r="AAX10">
        <v>5.8469947400000004</v>
      </c>
      <c r="AAY10">
        <v>3.9603959799999999</v>
      </c>
      <c r="AAZ10">
        <v>3.9603959799999999</v>
      </c>
      <c r="ABA10">
        <v>4.29184549</v>
      </c>
      <c r="ABB10">
        <v>4.29184549</v>
      </c>
      <c r="ABC10" t="s">
        <v>1283</v>
      </c>
      <c r="ABD10" t="s">
        <v>1283</v>
      </c>
      <c r="ABE10">
        <v>4.0737565599999996</v>
      </c>
      <c r="ABF10">
        <v>4.0737565599999996</v>
      </c>
      <c r="ABG10">
        <v>1.95530728</v>
      </c>
      <c r="ABH10">
        <v>3.1786941</v>
      </c>
      <c r="ABI10">
        <v>5.5098682600000002</v>
      </c>
      <c r="ABJ10">
        <v>3.6756757599999998</v>
      </c>
      <c r="ABK10">
        <v>3.6756757599999998</v>
      </c>
      <c r="ABL10">
        <v>3.1239034600000002</v>
      </c>
      <c r="ABM10">
        <v>3.0967742199999999</v>
      </c>
      <c r="ABN10">
        <v>5.2749719500000003</v>
      </c>
      <c r="ABO10">
        <v>3.9880357700000002</v>
      </c>
      <c r="ABP10">
        <v>3.1012658000000002</v>
      </c>
      <c r="ABQ10" t="s">
        <v>1283</v>
      </c>
      <c r="ABR10" t="s">
        <v>1283</v>
      </c>
      <c r="ABS10">
        <v>2.4458032099999998</v>
      </c>
      <c r="ABT10">
        <v>4.1877083500000003</v>
      </c>
      <c r="ABU10">
        <v>2.0648969300000002</v>
      </c>
      <c r="ABV10" t="s">
        <v>1283</v>
      </c>
      <c r="ABW10" t="s">
        <v>1283</v>
      </c>
      <c r="ABX10" t="s">
        <v>1283</v>
      </c>
      <c r="ABY10" t="s">
        <v>1283</v>
      </c>
      <c r="ABZ10">
        <v>3.4226190299999999</v>
      </c>
      <c r="ACA10">
        <v>3.1421445299999999</v>
      </c>
      <c r="ACB10">
        <v>3.1421445299999999</v>
      </c>
      <c r="ACC10" t="s">
        <v>1283</v>
      </c>
      <c r="ACD10" t="s">
        <v>1283</v>
      </c>
      <c r="ACE10" t="s">
        <v>1283</v>
      </c>
      <c r="ACF10" t="s">
        <v>1283</v>
      </c>
      <c r="ACG10" t="s">
        <v>1283</v>
      </c>
      <c r="ACH10" t="s">
        <v>1283</v>
      </c>
      <c r="ACI10">
        <v>3.8450248500000002</v>
      </c>
      <c r="ACJ10">
        <v>3.0651340299999998</v>
      </c>
      <c r="ACK10">
        <v>3.0651340299999998</v>
      </c>
      <c r="ACL10">
        <v>3.6242980500000002</v>
      </c>
      <c r="ACM10">
        <v>3.6242980500000002</v>
      </c>
      <c r="ACN10">
        <v>5.9979315800000004</v>
      </c>
      <c r="ACO10">
        <v>5.9979315800000004</v>
      </c>
      <c r="ACP10">
        <v>2.9569892200000001</v>
      </c>
      <c r="ACQ10">
        <v>2.9569892200000001</v>
      </c>
      <c r="ACR10">
        <v>3.8942974100000001</v>
      </c>
      <c r="ACS10">
        <v>3.8942974100000001</v>
      </c>
      <c r="ACT10">
        <v>5.5319149000000003</v>
      </c>
      <c r="ACU10">
        <v>5.0173010700000003</v>
      </c>
      <c r="ACV10">
        <v>2.87141073</v>
      </c>
      <c r="ACW10">
        <v>2.87141073</v>
      </c>
      <c r="ACX10">
        <v>2.9866117999999999</v>
      </c>
      <c r="ACY10">
        <v>2.9866117999999999</v>
      </c>
      <c r="ACZ10" t="s">
        <v>1283</v>
      </c>
      <c r="ADA10" t="s">
        <v>1283</v>
      </c>
      <c r="ADB10">
        <v>3.22396569</v>
      </c>
      <c r="ADC10">
        <v>3.22396569</v>
      </c>
      <c r="ADD10">
        <v>3.9037082299999999</v>
      </c>
      <c r="ADE10">
        <v>3.9037082299999999</v>
      </c>
      <c r="ADF10">
        <v>4.5948203699999999</v>
      </c>
      <c r="ADG10">
        <v>4.5948203699999999</v>
      </c>
      <c r="ADH10">
        <v>4.8069346700000004</v>
      </c>
      <c r="ADI10">
        <v>4.8069346700000004</v>
      </c>
      <c r="ADJ10">
        <v>4.7993708399999999</v>
      </c>
      <c r="ADK10" t="s">
        <v>1283</v>
      </c>
      <c r="ADL10">
        <v>4.2310822799999999</v>
      </c>
      <c r="ADM10">
        <v>2.8846152100000002</v>
      </c>
      <c r="ADN10">
        <v>2.6856239899999998</v>
      </c>
      <c r="ADO10">
        <v>6.2724016599999999</v>
      </c>
      <c r="ADP10">
        <v>6.2724016599999999</v>
      </c>
      <c r="ADQ10">
        <v>3.8103878500000001</v>
      </c>
      <c r="ADR10">
        <v>3.8103878500000001</v>
      </c>
      <c r="ADS10">
        <v>7.4995651800000003</v>
      </c>
      <c r="ADT10">
        <v>7.4995651800000003</v>
      </c>
      <c r="ADU10">
        <v>1.2519561699999999</v>
      </c>
      <c r="ADV10">
        <v>1.2519561699999999</v>
      </c>
      <c r="ADW10" t="s">
        <v>1283</v>
      </c>
      <c r="ADX10" t="s">
        <v>1283</v>
      </c>
      <c r="ADY10">
        <v>3.6053132300000001</v>
      </c>
      <c r="ADZ10">
        <v>3.6053132300000001</v>
      </c>
      <c r="AEA10">
        <v>2.5033526099999999</v>
      </c>
      <c r="AEB10">
        <v>2.5033526099999999</v>
      </c>
      <c r="AEC10">
        <v>3.25542577</v>
      </c>
      <c r="AED10">
        <v>3.25542577</v>
      </c>
      <c r="AEE10">
        <v>5.53822145</v>
      </c>
      <c r="AEF10">
        <v>5.53822145</v>
      </c>
      <c r="AEG10">
        <v>3.5568512999999999</v>
      </c>
      <c r="AEH10">
        <v>6.2189053699999999</v>
      </c>
      <c r="AEI10">
        <v>3.8439475000000001</v>
      </c>
      <c r="AEJ10">
        <v>4.3132804299999998</v>
      </c>
      <c r="AEK10">
        <v>6.2788553499999997</v>
      </c>
      <c r="AEL10">
        <v>4.7426842200000001</v>
      </c>
      <c r="AEM10">
        <v>4.0707964499999996</v>
      </c>
      <c r="AEN10">
        <v>4.0707964499999996</v>
      </c>
      <c r="AEO10" t="s">
        <v>1283</v>
      </c>
      <c r="AEP10" t="s">
        <v>1283</v>
      </c>
      <c r="AEQ10" t="s">
        <v>1283</v>
      </c>
      <c r="AER10">
        <v>3.66161615</v>
      </c>
      <c r="AES10">
        <v>3.9443153899999999</v>
      </c>
      <c r="AET10">
        <v>5.7795699699999998</v>
      </c>
      <c r="AEU10">
        <v>3.8357645300000001</v>
      </c>
      <c r="AEV10">
        <v>3.0541870699999998</v>
      </c>
      <c r="AEW10">
        <v>3.0541870699999998</v>
      </c>
      <c r="AEX10">
        <v>3.0042920299999998</v>
      </c>
      <c r="AEY10">
        <v>3.8863975599999998</v>
      </c>
      <c r="AEZ10">
        <v>6.0460649399999999</v>
      </c>
      <c r="AFA10">
        <v>6.0460649399999999</v>
      </c>
      <c r="AFB10">
        <v>6.2218215299999997</v>
      </c>
      <c r="AFC10">
        <v>6.2218215299999997</v>
      </c>
      <c r="AFD10">
        <v>3.6547433599999999</v>
      </c>
      <c r="AFE10">
        <v>4.0048543399999996</v>
      </c>
      <c r="AFF10">
        <v>4.6192262299999998</v>
      </c>
      <c r="AFG10">
        <v>5.4358012999999996</v>
      </c>
      <c r="AFH10">
        <v>3.2592758499999999</v>
      </c>
      <c r="AFI10">
        <v>5.8718990499999997</v>
      </c>
      <c r="AFJ10">
        <v>6.5643198800000002</v>
      </c>
      <c r="AFK10">
        <v>3.93145159</v>
      </c>
      <c r="AFL10">
        <v>3.125</v>
      </c>
      <c r="AFM10" t="s">
        <v>1283</v>
      </c>
      <c r="AFN10">
        <v>3.2359078499999998</v>
      </c>
      <c r="AFO10">
        <v>3.2359078499999998</v>
      </c>
      <c r="AFP10">
        <v>2.9036004100000001</v>
      </c>
      <c r="AFQ10">
        <v>2.9036004100000001</v>
      </c>
      <c r="AFR10">
        <v>5.30358441</v>
      </c>
      <c r="AFS10">
        <v>5.30358441</v>
      </c>
      <c r="AFT10">
        <v>3.8915097699999999</v>
      </c>
      <c r="AFU10" t="s">
        <v>1283</v>
      </c>
      <c r="AFV10" t="s">
        <v>1283</v>
      </c>
      <c r="AFW10">
        <v>6.2624253300000001</v>
      </c>
      <c r="AFX10">
        <v>6.2624253300000001</v>
      </c>
      <c r="AFY10">
        <v>3.6686390599999998</v>
      </c>
      <c r="AFZ10">
        <v>2.3809524299999998</v>
      </c>
      <c r="AGA10">
        <v>2.8571428700000001</v>
      </c>
      <c r="AGB10">
        <v>3.6572624</v>
      </c>
      <c r="AGC10">
        <v>3.11877914</v>
      </c>
      <c r="AGD10">
        <v>3.11877914</v>
      </c>
      <c r="AGE10">
        <v>5.4029304500000004</v>
      </c>
      <c r="AGF10">
        <v>6.0779813699999998</v>
      </c>
      <c r="AGG10">
        <v>3.9090260899999998</v>
      </c>
      <c r="AGH10">
        <v>2.9947590100000001</v>
      </c>
      <c r="AGI10">
        <v>3.5202086000000001</v>
      </c>
      <c r="AGJ10">
        <v>2.9815614199999998</v>
      </c>
      <c r="AGK10">
        <v>4.4454734800000004</v>
      </c>
      <c r="AGL10">
        <v>5.3936190899999996</v>
      </c>
      <c r="AGM10">
        <v>4.1666667899999998</v>
      </c>
      <c r="AGN10">
        <v>2.7272727300000001</v>
      </c>
      <c r="AGO10">
        <v>4.4430538999999998</v>
      </c>
      <c r="AGP10">
        <v>4.4430538999999998</v>
      </c>
      <c r="AGQ10">
        <v>2.5641026</v>
      </c>
      <c r="AGR10">
        <v>2.5641026</v>
      </c>
      <c r="AGS10">
        <v>3.9781592799999999</v>
      </c>
      <c r="AGT10">
        <v>2.8208743799999998</v>
      </c>
      <c r="AGU10">
        <v>2.8208743799999998</v>
      </c>
      <c r="AGV10">
        <v>4.4747080700000001</v>
      </c>
      <c r="AGW10">
        <v>2.2977940700000001</v>
      </c>
      <c r="AGX10">
        <v>2.2977940700000001</v>
      </c>
      <c r="AGY10">
        <v>3.64540182</v>
      </c>
      <c r="AGZ10">
        <v>3.64540182</v>
      </c>
      <c r="AHA10">
        <v>4.3436754500000001</v>
      </c>
      <c r="AHB10">
        <v>3.93700786</v>
      </c>
      <c r="AHC10">
        <v>3.93700786</v>
      </c>
      <c r="AHD10">
        <v>4.8529412599999997</v>
      </c>
      <c r="AHE10">
        <v>4.8529412599999997</v>
      </c>
      <c r="AHF10">
        <v>3.3057853599999998</v>
      </c>
      <c r="AHG10">
        <v>3.3057853599999998</v>
      </c>
      <c r="AHH10" t="s">
        <v>1283</v>
      </c>
      <c r="AHI10" t="s">
        <v>1283</v>
      </c>
      <c r="AHJ10">
        <v>3.3191490899999998</v>
      </c>
      <c r="AHK10">
        <v>3.3191490899999998</v>
      </c>
      <c r="AHL10">
        <v>3.7531435499999999</v>
      </c>
      <c r="AHM10">
        <v>3.7531435499999999</v>
      </c>
      <c r="AHN10">
        <v>3.2341525</v>
      </c>
      <c r="AHO10">
        <v>3.2341525</v>
      </c>
      <c r="AHP10">
        <v>6.4285717900000003</v>
      </c>
      <c r="AHQ10">
        <v>6.4285717900000003</v>
      </c>
      <c r="AHR10">
        <v>4.6305417999999996</v>
      </c>
      <c r="AHS10">
        <v>4.6305417999999996</v>
      </c>
      <c r="AHT10" t="s">
        <v>1283</v>
      </c>
      <c r="AHU10" t="s">
        <v>1283</v>
      </c>
      <c r="AHV10">
        <v>2.6123302100000001</v>
      </c>
      <c r="AHW10">
        <v>2.6123302100000001</v>
      </c>
      <c r="AHX10">
        <v>4.93421033</v>
      </c>
      <c r="AHY10">
        <v>4.93421033</v>
      </c>
      <c r="AHZ10">
        <v>3.4629404500000001</v>
      </c>
      <c r="AIA10">
        <v>3.4629404500000001</v>
      </c>
      <c r="AIB10" t="s">
        <v>1283</v>
      </c>
      <c r="AIC10">
        <v>4.8698570600000002</v>
      </c>
      <c r="AID10">
        <v>4.8698570600000002</v>
      </c>
      <c r="AIE10">
        <v>3.5454329100000002</v>
      </c>
      <c r="AIF10">
        <v>3.5454329100000002</v>
      </c>
      <c r="AIG10">
        <v>5.0968397400000001</v>
      </c>
      <c r="AIH10">
        <v>5.0968397400000001</v>
      </c>
      <c r="AII10">
        <v>4.23412174</v>
      </c>
      <c r="AIJ10">
        <v>4.23412174</v>
      </c>
      <c r="AIK10">
        <v>4.2846944200000001</v>
      </c>
      <c r="AIL10">
        <v>4.2846944200000001</v>
      </c>
      <c r="AIM10">
        <v>2.9827313499999999</v>
      </c>
      <c r="AIN10" t="s">
        <v>1283</v>
      </c>
      <c r="AIO10">
        <v>4.5700866700000002</v>
      </c>
      <c r="AIP10">
        <v>5.2821129600000001</v>
      </c>
      <c r="AIQ10">
        <v>3.2656021399999999</v>
      </c>
      <c r="AIR10">
        <v>3.0674846800000002</v>
      </c>
      <c r="AIS10" t="s">
        <v>1283</v>
      </c>
      <c r="AIT10">
        <v>5.7013571299999999</v>
      </c>
      <c r="AIU10" t="s">
        <v>1283</v>
      </c>
      <c r="AIV10">
        <v>2.70270258</v>
      </c>
      <c r="AIW10">
        <v>4.6601943700000001</v>
      </c>
      <c r="AIX10">
        <v>2.0029675199999999</v>
      </c>
      <c r="AIY10">
        <v>5.5970151000000001</v>
      </c>
      <c r="AIZ10">
        <v>3.5820893900000002</v>
      </c>
      <c r="AJA10">
        <v>5.2208833400000003</v>
      </c>
      <c r="AJB10">
        <v>3.5026270899999998</v>
      </c>
      <c r="AJC10">
        <v>3.9049238000000002</v>
      </c>
      <c r="AJD10">
        <v>3.6793690200000002</v>
      </c>
      <c r="AJE10" t="s">
        <v>1283</v>
      </c>
      <c r="AJF10" t="s">
        <v>1283</v>
      </c>
      <c r="AJG10">
        <v>4.2150538400000004</v>
      </c>
      <c r="AJH10" t="s">
        <v>1283</v>
      </c>
      <c r="AJI10" t="s">
        <v>1283</v>
      </c>
      <c r="AJJ10">
        <v>3.49750184</v>
      </c>
      <c r="AJK10">
        <v>3.49750184</v>
      </c>
      <c r="AJL10">
        <v>3.0241934600000002</v>
      </c>
      <c r="AJM10">
        <v>5.4105185000000002</v>
      </c>
      <c r="AJN10">
        <v>5.4105185000000002</v>
      </c>
      <c r="AJO10">
        <v>3.28124985</v>
      </c>
      <c r="AJP10">
        <v>3.28124985</v>
      </c>
      <c r="AJQ10">
        <v>3.7458192600000002</v>
      </c>
      <c r="AJR10">
        <v>4.2771384100000001</v>
      </c>
      <c r="AJS10">
        <v>3.4580100300000001</v>
      </c>
      <c r="AJT10">
        <v>4.7994948900000001</v>
      </c>
      <c r="AJU10">
        <v>4.7459892899999998</v>
      </c>
      <c r="AJV10">
        <v>3.4227039700000002</v>
      </c>
      <c r="AJW10">
        <v>3.33618484</v>
      </c>
      <c r="AJX10">
        <v>3.28185335</v>
      </c>
      <c r="AJY10">
        <v>3.32963392</v>
      </c>
      <c r="AJZ10">
        <v>3.1881455299999999</v>
      </c>
      <c r="AKA10">
        <v>3.67469899</v>
      </c>
      <c r="AKB10">
        <v>4.5346058899999999</v>
      </c>
      <c r="AKC10">
        <v>5.12382574</v>
      </c>
      <c r="AKD10">
        <v>5.3309898799999997</v>
      </c>
      <c r="AKE10" t="s">
        <v>1283</v>
      </c>
      <c r="AKF10">
        <v>4.5714285200000004</v>
      </c>
      <c r="AKG10">
        <v>3.9619654400000002</v>
      </c>
      <c r="AKH10">
        <v>3.3816427</v>
      </c>
      <c r="AKI10">
        <v>4.1800644199999999</v>
      </c>
      <c r="AKJ10">
        <v>3.4482758499999999</v>
      </c>
      <c r="AKK10">
        <v>3.5132817900000002</v>
      </c>
      <c r="AKL10">
        <v>6.3850216599999996</v>
      </c>
      <c r="AKM10">
        <v>5.7142857500000002</v>
      </c>
      <c r="AKN10">
        <v>3.1180402300000001</v>
      </c>
      <c r="AKO10">
        <v>3.7081338499999998</v>
      </c>
      <c r="AKP10">
        <v>5.5555555999999999</v>
      </c>
      <c r="AKQ10" t="s">
        <v>1283</v>
      </c>
      <c r="AKR10">
        <v>3.6599099599999998</v>
      </c>
      <c r="AKS10">
        <v>2.9781602299999999</v>
      </c>
      <c r="AKT10">
        <v>3.4482758499999999</v>
      </c>
      <c r="AKU10">
        <v>3.6542922299999998</v>
      </c>
      <c r="AKV10">
        <v>3.5249039500000001</v>
      </c>
      <c r="AKW10">
        <v>2.9955947799999998</v>
      </c>
      <c r="AKX10">
        <v>5.9796437600000001</v>
      </c>
      <c r="AKY10">
        <v>9.0085290400000009</v>
      </c>
      <c r="AKZ10">
        <v>4.3176561600000003</v>
      </c>
      <c r="ALA10" t="s">
        <v>1283</v>
      </c>
      <c r="ALB10">
        <v>3.31550799</v>
      </c>
      <c r="ALC10">
        <v>3.31550799</v>
      </c>
      <c r="ALD10">
        <v>3.1275719400000002</v>
      </c>
      <c r="ALE10">
        <v>3.1275719400000002</v>
      </c>
      <c r="ALF10">
        <v>4.6954315199999996</v>
      </c>
      <c r="ALG10">
        <v>4.6954315199999996</v>
      </c>
      <c r="ALH10" t="s">
        <v>1283</v>
      </c>
      <c r="ALI10">
        <v>2.8485758200000002</v>
      </c>
      <c r="ALJ10" t="s">
        <v>1283</v>
      </c>
      <c r="ALK10">
        <v>2.8648166000000002</v>
      </c>
      <c r="ALL10">
        <v>4.1405271700000004</v>
      </c>
      <c r="ALM10" t="s">
        <v>1283</v>
      </c>
      <c r="ALN10" t="s">
        <v>1283</v>
      </c>
      <c r="ALO10" t="s">
        <v>1283</v>
      </c>
      <c r="ALP10" t="s">
        <v>1283</v>
      </c>
      <c r="ALQ10" t="s">
        <v>1283</v>
      </c>
      <c r="ALR10" t="s">
        <v>1283</v>
      </c>
      <c r="ALS10" t="s">
        <v>1283</v>
      </c>
      <c r="ALT10" t="s">
        <v>1283</v>
      </c>
      <c r="ALU10" t="s">
        <v>1283</v>
      </c>
      <c r="ALV10">
        <v>3.4257747200000002</v>
      </c>
      <c r="ALW10">
        <v>3.4257747200000002</v>
      </c>
      <c r="ALX10">
        <v>5.2972972399999998</v>
      </c>
      <c r="ALY10">
        <v>5.2972972399999998</v>
      </c>
      <c r="ALZ10">
        <v>2.6733498999999998</v>
      </c>
      <c r="AMA10">
        <v>2.6733498999999998</v>
      </c>
      <c r="AMB10">
        <v>3.82352918</v>
      </c>
      <c r="AMC10">
        <v>4.44177687</v>
      </c>
      <c r="AMD10">
        <v>2.91845482</v>
      </c>
      <c r="AME10" t="s">
        <v>1283</v>
      </c>
      <c r="AMF10" t="s">
        <v>1283</v>
      </c>
      <c r="AMG10">
        <v>4.8951048400000001</v>
      </c>
      <c r="AMH10">
        <v>3.5643566400000002</v>
      </c>
      <c r="AMI10">
        <v>3.5070139899999999</v>
      </c>
      <c r="AMJ10">
        <v>4.9494952000000003</v>
      </c>
      <c r="AMK10">
        <v>4.9494952000000003</v>
      </c>
      <c r="AML10">
        <v>5.1839467099999998</v>
      </c>
      <c r="AMM10">
        <v>5.1839467099999998</v>
      </c>
      <c r="AMN10">
        <v>4.2883209899999999</v>
      </c>
      <c r="AMO10">
        <v>2.6301369100000001</v>
      </c>
      <c r="AMP10">
        <v>2.6301369100000001</v>
      </c>
      <c r="AMQ10">
        <v>4.6184741000000002</v>
      </c>
      <c r="AMR10">
        <v>4.6184741000000002</v>
      </c>
      <c r="AMS10">
        <v>9.2475585599999999</v>
      </c>
      <c r="AMT10">
        <v>9.2475585599999999</v>
      </c>
      <c r="AMU10" t="s">
        <v>1283</v>
      </c>
      <c r="AMV10" t="s">
        <v>1283</v>
      </c>
      <c r="AMW10" t="s">
        <v>1283</v>
      </c>
      <c r="AMX10">
        <v>4.017042</v>
      </c>
      <c r="AMY10">
        <v>4.017042</v>
      </c>
      <c r="AMZ10">
        <v>3.33863273</v>
      </c>
      <c r="ANA10">
        <v>3.33863273</v>
      </c>
      <c r="ANB10">
        <v>4.1904762399999997</v>
      </c>
      <c r="ANC10">
        <v>3.4782607099999998</v>
      </c>
      <c r="AND10">
        <v>3.88493501</v>
      </c>
      <c r="ANE10">
        <v>4.7970477499999999</v>
      </c>
      <c r="ANF10">
        <v>3.9052762099999998</v>
      </c>
      <c r="ANG10">
        <v>5.0794746699999997</v>
      </c>
      <c r="ANH10">
        <v>2.6699027000000002</v>
      </c>
      <c r="ANI10" t="s">
        <v>1283</v>
      </c>
      <c r="ANJ10">
        <v>6.3291139899999997</v>
      </c>
      <c r="ANK10">
        <v>5.0465837100000002</v>
      </c>
      <c r="ANL10">
        <v>3.5069074499999999</v>
      </c>
      <c r="ANM10">
        <v>3.4021873</v>
      </c>
      <c r="ANN10">
        <v>3.6480687600000001</v>
      </c>
      <c r="ANO10">
        <v>4.1785374300000004</v>
      </c>
      <c r="ANP10">
        <v>2.6865672300000001</v>
      </c>
      <c r="ANQ10">
        <v>5.6668970700000001</v>
      </c>
      <c r="ANR10">
        <v>2.8388276700000001</v>
      </c>
      <c r="ANS10">
        <v>2.9049297799999998</v>
      </c>
      <c r="ANT10">
        <v>2.9049297799999998</v>
      </c>
      <c r="ANU10" t="s">
        <v>1283</v>
      </c>
      <c r="ANV10" t="s">
        <v>1283</v>
      </c>
      <c r="ANW10">
        <v>3.3822592299999998</v>
      </c>
      <c r="ANX10">
        <v>3.3822592299999998</v>
      </c>
      <c r="ANY10">
        <v>4.8746123900000002</v>
      </c>
      <c r="ANZ10">
        <v>4.8746123900000002</v>
      </c>
      <c r="AOA10">
        <v>3.1222123700000002</v>
      </c>
      <c r="AOB10">
        <v>3.1222123700000002</v>
      </c>
      <c r="AOC10">
        <v>2.1194605200000001</v>
      </c>
      <c r="AOD10">
        <v>2.1194605200000001</v>
      </c>
      <c r="AOE10">
        <v>2.9567519199999999</v>
      </c>
      <c r="AOF10">
        <v>2.9567519199999999</v>
      </c>
      <c r="AOG10">
        <v>2.9056331100000001</v>
      </c>
      <c r="AOH10">
        <v>5.5815611000000001</v>
      </c>
      <c r="AOI10">
        <v>5.4882969700000004</v>
      </c>
      <c r="AOJ10">
        <v>5.4882969700000004</v>
      </c>
      <c r="AOK10">
        <v>3.2249741300000001</v>
      </c>
      <c r="AOL10">
        <v>2.9841093299999999</v>
      </c>
      <c r="AOM10">
        <v>4.6434626000000003</v>
      </c>
      <c r="AON10">
        <v>4.6283312099999998</v>
      </c>
      <c r="AOO10">
        <v>4.6283312099999998</v>
      </c>
      <c r="AOP10">
        <v>4.4668588800000002</v>
      </c>
      <c r="AOQ10">
        <v>4.4668588800000002</v>
      </c>
      <c r="AOR10">
        <v>3.1368821900000001</v>
      </c>
      <c r="AOS10">
        <v>6.8224303400000004</v>
      </c>
      <c r="AOT10">
        <v>6.8224303400000004</v>
      </c>
      <c r="AOU10">
        <v>3.77978645</v>
      </c>
      <c r="AOV10">
        <v>3.77978645</v>
      </c>
      <c r="AOW10">
        <v>1.83823537</v>
      </c>
      <c r="AOX10">
        <v>1.83823537</v>
      </c>
      <c r="AOY10">
        <v>2.31884047</v>
      </c>
      <c r="AOZ10">
        <v>2.31884047</v>
      </c>
      <c r="APA10">
        <v>5.17051704</v>
      </c>
      <c r="APB10" t="s">
        <v>1283</v>
      </c>
      <c r="APC10" t="s">
        <v>1283</v>
      </c>
      <c r="APD10">
        <v>3.2846715299999998</v>
      </c>
      <c r="APE10">
        <v>3.2846715299999998</v>
      </c>
      <c r="APF10">
        <v>3.87168117</v>
      </c>
      <c r="APG10">
        <v>3.5714283600000001</v>
      </c>
      <c r="APH10">
        <v>3.0390739400000002</v>
      </c>
      <c r="API10">
        <v>4.0909092899999999</v>
      </c>
      <c r="APJ10">
        <v>5.1689863200000001</v>
      </c>
      <c r="APK10">
        <v>4.0381792900000004</v>
      </c>
      <c r="APL10">
        <v>3.4445639699999999</v>
      </c>
      <c r="APM10">
        <v>2.9743591299999999</v>
      </c>
      <c r="APN10">
        <v>4.0121581400000004</v>
      </c>
      <c r="APO10">
        <v>5.14976345</v>
      </c>
      <c r="APP10">
        <v>4.0293037900000002</v>
      </c>
      <c r="APQ10" t="s">
        <v>1283</v>
      </c>
      <c r="APR10" t="s">
        <v>1283</v>
      </c>
      <c r="APS10" t="s">
        <v>1283</v>
      </c>
      <c r="APT10" t="s">
        <v>1283</v>
      </c>
      <c r="APU10" t="s">
        <v>1283</v>
      </c>
      <c r="APV10">
        <v>1.74983796</v>
      </c>
      <c r="APW10" t="s">
        <v>1283</v>
      </c>
      <c r="APX10" t="s">
        <v>1283</v>
      </c>
      <c r="APY10">
        <v>4.5871555800000001</v>
      </c>
      <c r="APZ10">
        <v>4.5871555800000001</v>
      </c>
      <c r="AQA10">
        <v>2.3854961600000002</v>
      </c>
      <c r="AQB10">
        <v>2.3854961600000002</v>
      </c>
      <c r="AQC10" t="s">
        <v>1283</v>
      </c>
      <c r="AQD10">
        <v>3.9233576499999998</v>
      </c>
      <c r="AQE10">
        <v>3.9233576499999998</v>
      </c>
      <c r="AQF10" t="s">
        <v>1283</v>
      </c>
      <c r="AQG10" t="s">
        <v>1283</v>
      </c>
      <c r="AQH10">
        <v>5.2106432600000003</v>
      </c>
      <c r="AQI10">
        <v>5.2611146099999999</v>
      </c>
      <c r="AQJ10">
        <v>5.5764231799999999</v>
      </c>
      <c r="AQK10">
        <v>1.81611795</v>
      </c>
      <c r="AQL10">
        <v>1.81611795</v>
      </c>
      <c r="AQM10">
        <v>2.0307693599999999</v>
      </c>
      <c r="AQN10">
        <v>5.5299542800000001</v>
      </c>
      <c r="AQO10">
        <v>3.73550877</v>
      </c>
      <c r="AQP10">
        <v>2.22222228</v>
      </c>
      <c r="AQQ10">
        <v>3.2611917699999999</v>
      </c>
      <c r="AQR10">
        <v>3.2427694599999999</v>
      </c>
      <c r="AQS10">
        <v>3.6541890399999999</v>
      </c>
      <c r="AQT10">
        <v>4.5217394799999999</v>
      </c>
      <c r="AQU10">
        <v>3.01204808</v>
      </c>
      <c r="AQV10">
        <v>3.59869152</v>
      </c>
      <c r="AQW10">
        <v>5.0620820399999999</v>
      </c>
      <c r="AQX10">
        <v>3.4120734800000001</v>
      </c>
      <c r="AQY10">
        <v>2.52331328</v>
      </c>
      <c r="AQZ10">
        <v>5.6074768300000004</v>
      </c>
      <c r="ARA10">
        <v>3.3584252000000001</v>
      </c>
      <c r="ARB10">
        <v>3.4871794299999999</v>
      </c>
      <c r="ARC10">
        <v>3.4250423300000001</v>
      </c>
      <c r="ARD10">
        <v>3.3122442699999999</v>
      </c>
      <c r="ARE10">
        <v>5.69190606</v>
      </c>
      <c r="ARF10">
        <v>4.0146771799999996</v>
      </c>
      <c r="ARG10">
        <v>4.1675664499999998</v>
      </c>
      <c r="ARH10">
        <v>4.6287368999999998</v>
      </c>
      <c r="ARI10">
        <v>4.2372878600000004</v>
      </c>
      <c r="ARJ10">
        <v>4.9549549800000001</v>
      </c>
      <c r="ARK10" t="s">
        <v>1283</v>
      </c>
      <c r="ARL10" t="s">
        <v>1283</v>
      </c>
      <c r="ARM10" t="s">
        <v>1283</v>
      </c>
      <c r="ARN10">
        <v>2.3779725699999998</v>
      </c>
      <c r="ARO10">
        <v>2.3779725699999998</v>
      </c>
      <c r="ARP10">
        <v>2.41935477</v>
      </c>
      <c r="ARQ10">
        <v>2.46913582</v>
      </c>
      <c r="ARR10">
        <v>2.46913582</v>
      </c>
      <c r="ARS10">
        <v>4.5092839700000003</v>
      </c>
      <c r="ART10">
        <v>4.5092839700000003</v>
      </c>
      <c r="ARU10" t="s">
        <v>1283</v>
      </c>
      <c r="ARV10" t="s">
        <v>1283</v>
      </c>
      <c r="ARW10">
        <v>4.74879593</v>
      </c>
      <c r="ARX10">
        <v>3.30112688</v>
      </c>
      <c r="ARY10">
        <v>3.30112688</v>
      </c>
      <c r="ARZ10">
        <v>3.5563595600000002</v>
      </c>
      <c r="ASA10">
        <v>3.5563595600000002</v>
      </c>
      <c r="ASB10">
        <v>3.3864542800000001</v>
      </c>
      <c r="ASC10">
        <v>3.3864542800000001</v>
      </c>
      <c r="ASD10">
        <v>3.28305252</v>
      </c>
      <c r="ASE10">
        <v>3.28305252</v>
      </c>
      <c r="ASF10">
        <v>3.6697249900000002</v>
      </c>
      <c r="ASG10">
        <v>3.3259425299999998</v>
      </c>
      <c r="ASH10">
        <v>3.3970277800000002</v>
      </c>
      <c r="ASI10" t="s">
        <v>1283</v>
      </c>
      <c r="ASJ10" t="s">
        <v>1283</v>
      </c>
      <c r="ASK10">
        <v>3.7946429099999999</v>
      </c>
      <c r="ASL10">
        <v>3.7000000499999999</v>
      </c>
      <c r="ASM10">
        <v>3.7000000499999999</v>
      </c>
      <c r="ASN10">
        <v>3.7758830900000002</v>
      </c>
      <c r="ASO10">
        <v>4.3741274600000004</v>
      </c>
      <c r="ASP10">
        <v>4.3741274600000004</v>
      </c>
      <c r="ASQ10" t="s">
        <v>1283</v>
      </c>
      <c r="ASR10">
        <v>2.7728084499999999</v>
      </c>
      <c r="ASS10">
        <v>6.0250390300000003</v>
      </c>
      <c r="AST10" t="s">
        <v>1283</v>
      </c>
      <c r="ASU10" t="s">
        <v>1283</v>
      </c>
      <c r="ASV10">
        <v>5.0659261600000001</v>
      </c>
      <c r="ASW10">
        <v>2.7530362799999999</v>
      </c>
      <c r="ASX10">
        <v>2.7530362799999999</v>
      </c>
      <c r="ASY10">
        <v>3.8844626400000002</v>
      </c>
      <c r="ASZ10">
        <v>4.4471897199999999</v>
      </c>
      <c r="ATA10">
        <v>3.7593986799999999</v>
      </c>
      <c r="ATB10">
        <v>4.1208792499999998</v>
      </c>
      <c r="ATC10">
        <v>-2.7716185900000001</v>
      </c>
      <c r="ATD10">
        <v>3.8847118599999999</v>
      </c>
      <c r="ATE10">
        <v>5.1100630300000001</v>
      </c>
      <c r="ATF10">
        <v>6.9726392600000002</v>
      </c>
      <c r="ATG10">
        <v>3.8345862199999998</v>
      </c>
      <c r="ATH10">
        <v>3.8345862199999998</v>
      </c>
      <c r="ATI10">
        <v>3.6673217999999999</v>
      </c>
      <c r="ATJ10">
        <v>3.62095535</v>
      </c>
      <c r="ATK10">
        <v>3.93462479</v>
      </c>
      <c r="ATL10">
        <v>3.4408602899999998</v>
      </c>
      <c r="ATM10">
        <v>3.4408602899999998</v>
      </c>
      <c r="ATN10">
        <v>6.9868996699999997</v>
      </c>
      <c r="ATO10">
        <v>3.6511156699999998</v>
      </c>
      <c r="ATP10">
        <v>3.6511156699999998</v>
      </c>
      <c r="ATQ10">
        <v>3.7772085500000001</v>
      </c>
      <c r="ATR10">
        <v>3.6078430699999999</v>
      </c>
      <c r="ATS10">
        <v>4.2590431899999999</v>
      </c>
      <c r="ATT10">
        <v>6.3248507700000003</v>
      </c>
      <c r="ATU10">
        <v>7.1860812599999999</v>
      </c>
      <c r="ATV10">
        <v>7.1860812599999999</v>
      </c>
      <c r="ATW10">
        <v>3.23774293</v>
      </c>
      <c r="ATX10">
        <v>3.23774293</v>
      </c>
      <c r="ATY10">
        <v>5.71249202</v>
      </c>
      <c r="ATZ10">
        <v>5.71249202</v>
      </c>
      <c r="AUA10">
        <v>3.4294623899999999</v>
      </c>
      <c r="AUB10">
        <v>6.8755440400000003</v>
      </c>
      <c r="AUC10" t="s">
        <v>1283</v>
      </c>
      <c r="AUD10">
        <v>4.3514646600000004</v>
      </c>
      <c r="AUE10">
        <v>4.2100001100000002</v>
      </c>
      <c r="AUF10" t="s">
        <v>1283</v>
      </c>
      <c r="AUG10">
        <v>2.52025202</v>
      </c>
      <c r="AUH10">
        <v>5.3069718200000002</v>
      </c>
      <c r="AUI10">
        <v>3.6693379300000002</v>
      </c>
      <c r="AUJ10" t="s">
        <v>1283</v>
      </c>
      <c r="AUK10">
        <v>4.3030869200000001</v>
      </c>
      <c r="AUL10">
        <v>4.3030869200000001</v>
      </c>
      <c r="AUM10">
        <v>4.2192790699999998</v>
      </c>
      <c r="AUN10">
        <v>3.5738367599999998</v>
      </c>
      <c r="AUO10">
        <v>5.8234188700000002</v>
      </c>
      <c r="AUP10">
        <v>5.2858021099999997</v>
      </c>
      <c r="AUQ10">
        <v>4.0032025400000002</v>
      </c>
      <c r="AUR10" t="s">
        <v>1283</v>
      </c>
      <c r="AUS10" t="s">
        <v>1283</v>
      </c>
      <c r="AUT10" t="s">
        <v>1283</v>
      </c>
      <c r="AUU10">
        <v>3.1921617699999998</v>
      </c>
      <c r="AUV10">
        <v>3.10053248</v>
      </c>
      <c r="AUW10">
        <v>4.5782111600000004</v>
      </c>
      <c r="AUX10">
        <v>4.2659081499999996</v>
      </c>
      <c r="AUY10">
        <v>4.6495489799999996</v>
      </c>
      <c r="AUZ10">
        <v>3.8235295599999999</v>
      </c>
      <c r="AVA10" t="s">
        <v>1283</v>
      </c>
      <c r="AVB10" t="s">
        <v>1283</v>
      </c>
      <c r="AVC10">
        <v>4.18060236</v>
      </c>
      <c r="AVD10" t="s">
        <v>1283</v>
      </c>
      <c r="AVE10" t="s">
        <v>1283</v>
      </c>
      <c r="AVF10">
        <v>3.4098360699999999</v>
      </c>
      <c r="AVG10" t="s">
        <v>1283</v>
      </c>
      <c r="AVH10" t="s">
        <v>1283</v>
      </c>
      <c r="AVI10" t="s">
        <v>1283</v>
      </c>
      <c r="AVJ10" t="s">
        <v>1283</v>
      </c>
      <c r="AVK10" t="s">
        <v>1283</v>
      </c>
      <c r="AVL10">
        <v>3.48742902</v>
      </c>
      <c r="AVM10">
        <v>4.0024470499999998</v>
      </c>
      <c r="AVN10">
        <v>4.4793609500000002</v>
      </c>
      <c r="AVO10">
        <v>3.6757681500000001</v>
      </c>
      <c r="AVP10">
        <v>4.9441426999999996</v>
      </c>
      <c r="AVQ10">
        <v>4.9244146799999999</v>
      </c>
      <c r="AVR10">
        <v>3.5436134799999999</v>
      </c>
      <c r="AVS10" t="s">
        <v>1283</v>
      </c>
      <c r="AVT10" t="s">
        <v>1283</v>
      </c>
      <c r="AVU10" t="s">
        <v>1283</v>
      </c>
      <c r="AVV10" t="s">
        <v>1283</v>
      </c>
      <c r="AVW10" t="s">
        <v>1283</v>
      </c>
      <c r="AVX10" t="s">
        <v>1283</v>
      </c>
      <c r="AVY10" t="s">
        <v>1283</v>
      </c>
      <c r="AVZ10" t="s">
        <v>1283</v>
      </c>
      <c r="AWA10" t="s">
        <v>1283</v>
      </c>
      <c r="AWB10">
        <v>4.5659888500000001</v>
      </c>
      <c r="AWC10" t="s">
        <v>1283</v>
      </c>
      <c r="AWD10" t="s">
        <v>1283</v>
      </c>
      <c r="AWE10" t="s">
        <v>1283</v>
      </c>
      <c r="AWF10" t="s">
        <v>1283</v>
      </c>
      <c r="AWG10">
        <v>5.4339371600000002</v>
      </c>
      <c r="AWH10">
        <v>6.0299139500000001</v>
      </c>
    </row>
    <row r="11" spans="1:1282">
      <c r="A11" s="1">
        <v>40603</v>
      </c>
      <c r="B11" t="s">
        <v>1283</v>
      </c>
      <c r="C11">
        <v>1.1308562</v>
      </c>
      <c r="D11">
        <v>1.1308562</v>
      </c>
      <c r="E11">
        <v>0.46821167000000002</v>
      </c>
      <c r="F11">
        <v>0.46821167000000002</v>
      </c>
      <c r="G11">
        <v>0.30804765000000001</v>
      </c>
      <c r="H11">
        <v>-0.25735286000000002</v>
      </c>
      <c r="I11">
        <v>-0.25735286000000002</v>
      </c>
      <c r="J11" t="s">
        <v>1283</v>
      </c>
      <c r="K11" t="s">
        <v>1283</v>
      </c>
      <c r="L11">
        <v>-0.10309274</v>
      </c>
      <c r="M11">
        <v>-0.10309274</v>
      </c>
      <c r="N11">
        <v>0.71856286000000003</v>
      </c>
      <c r="O11">
        <v>0.71856286000000003</v>
      </c>
      <c r="P11" t="s">
        <v>1283</v>
      </c>
      <c r="Q11" t="s">
        <v>1283</v>
      </c>
      <c r="R11">
        <v>1.20652951</v>
      </c>
      <c r="S11">
        <v>1.5638576799999999</v>
      </c>
      <c r="T11">
        <v>2.8217822300000002</v>
      </c>
      <c r="U11">
        <v>0.41152266999999998</v>
      </c>
      <c r="V11">
        <v>5.1222890599999999</v>
      </c>
      <c r="W11">
        <v>4.47101668</v>
      </c>
      <c r="X11">
        <v>4.5116510200000004</v>
      </c>
      <c r="Y11">
        <v>4.93455976</v>
      </c>
      <c r="Z11">
        <v>1.63934417</v>
      </c>
      <c r="AA11">
        <v>0.57142852</v>
      </c>
      <c r="AB11">
        <v>0.15987203</v>
      </c>
      <c r="AC11" t="s">
        <v>1283</v>
      </c>
      <c r="AD11">
        <v>-0.31347976</v>
      </c>
      <c r="AE11">
        <v>1.47318784</v>
      </c>
      <c r="AF11">
        <v>0.76335883000000004</v>
      </c>
      <c r="AG11" t="s">
        <v>1283</v>
      </c>
      <c r="AH11">
        <v>2.9453014999999998</v>
      </c>
      <c r="AI11">
        <v>1.8201284099999999</v>
      </c>
      <c r="AJ11">
        <v>-0.15197574</v>
      </c>
      <c r="AK11">
        <v>0.30800802999999999</v>
      </c>
      <c r="AL11">
        <v>5.2197802800000002</v>
      </c>
      <c r="AM11">
        <v>0.59694800999999997</v>
      </c>
      <c r="AN11">
        <v>1.63511205</v>
      </c>
      <c r="AO11">
        <v>2.7050610599999998</v>
      </c>
      <c r="AP11">
        <v>2.1988529699999999</v>
      </c>
      <c r="AQ11">
        <v>1.8811881500000001</v>
      </c>
      <c r="AR11">
        <v>1.68195721</v>
      </c>
      <c r="AS11">
        <v>2.7827646599999998</v>
      </c>
      <c r="AT11">
        <v>-0.22590383999999999</v>
      </c>
      <c r="AU11" t="s">
        <v>1283</v>
      </c>
      <c r="AV11">
        <v>2.94759832</v>
      </c>
      <c r="AW11" t="s">
        <v>1283</v>
      </c>
      <c r="AX11" t="s">
        <v>1283</v>
      </c>
      <c r="AY11" t="s">
        <v>1283</v>
      </c>
      <c r="AZ11">
        <v>1.14942528</v>
      </c>
      <c r="BA11">
        <v>1.7900731400000001</v>
      </c>
      <c r="BB11" t="s">
        <v>1283</v>
      </c>
      <c r="BC11">
        <v>0.51020421000000005</v>
      </c>
      <c r="BD11">
        <v>-0.41666663999999998</v>
      </c>
      <c r="BE11">
        <v>0.58983653000000003</v>
      </c>
      <c r="BF11">
        <v>0.70358993999999997</v>
      </c>
      <c r="BG11">
        <v>-0.41179009999999999</v>
      </c>
      <c r="BH11">
        <v>2.4979185300000002</v>
      </c>
      <c r="BI11">
        <v>2.4979185300000002</v>
      </c>
      <c r="BJ11">
        <v>3.1654678299999999</v>
      </c>
      <c r="BK11">
        <v>3.28638516</v>
      </c>
      <c r="BL11">
        <v>3.2083753499999998</v>
      </c>
      <c r="BM11">
        <v>1.4999999999999999E-7</v>
      </c>
      <c r="BN11">
        <v>1.4999999999999999E-7</v>
      </c>
      <c r="BO11" t="s">
        <v>1283</v>
      </c>
      <c r="BP11">
        <v>1.01214582</v>
      </c>
      <c r="BQ11">
        <v>4.1891083099999999</v>
      </c>
      <c r="BR11">
        <v>4.1891083099999999</v>
      </c>
      <c r="BS11">
        <v>-0.69637903999999995</v>
      </c>
      <c r="BT11">
        <v>5.1991902300000001</v>
      </c>
      <c r="BU11">
        <v>3.7875291</v>
      </c>
      <c r="BV11" t="s">
        <v>1283</v>
      </c>
      <c r="BW11" t="s">
        <v>1283</v>
      </c>
      <c r="BX11">
        <v>1.4925374600000001</v>
      </c>
      <c r="BY11">
        <v>1.4925374600000001</v>
      </c>
      <c r="BZ11">
        <v>4.3246842900000004</v>
      </c>
      <c r="CA11">
        <v>-0.12307709999999999</v>
      </c>
      <c r="CB11">
        <v>-0.44326680000000002</v>
      </c>
      <c r="CC11">
        <v>-1.6152799999999998E-2</v>
      </c>
      <c r="CD11">
        <v>3.2345011800000001</v>
      </c>
      <c r="CE11" t="s">
        <v>1283</v>
      </c>
      <c r="CF11" t="s">
        <v>1283</v>
      </c>
      <c r="CG11">
        <v>1.0244287599999999</v>
      </c>
      <c r="CH11">
        <v>1.0244287599999999</v>
      </c>
      <c r="CI11" t="s">
        <v>1283</v>
      </c>
      <c r="CJ11" t="s">
        <v>1283</v>
      </c>
      <c r="CK11">
        <v>1.3643659699999999</v>
      </c>
      <c r="CL11">
        <v>1.3643659699999999</v>
      </c>
      <c r="CM11" t="s">
        <v>1283</v>
      </c>
      <c r="CN11" t="s">
        <v>1283</v>
      </c>
      <c r="CO11">
        <v>0.88558793000000002</v>
      </c>
      <c r="CP11">
        <v>-0.16809597000000001</v>
      </c>
      <c r="CQ11">
        <v>0.17376204000000001</v>
      </c>
      <c r="CR11">
        <v>0.76301297999999995</v>
      </c>
      <c r="CS11">
        <v>0.15420966999999999</v>
      </c>
      <c r="CT11">
        <v>1.41110085</v>
      </c>
      <c r="CU11">
        <v>1.7224879900000001</v>
      </c>
      <c r="CV11" t="s">
        <v>1283</v>
      </c>
      <c r="CW11">
        <v>0.82596018999999998</v>
      </c>
      <c r="CX11">
        <v>-7.9491359999999997E-2</v>
      </c>
      <c r="CY11">
        <v>6.6016299999999998E-3</v>
      </c>
      <c r="CZ11">
        <v>2.56696437</v>
      </c>
      <c r="DA11">
        <v>3.9727579799999999</v>
      </c>
      <c r="DB11">
        <v>1.0660980799999999</v>
      </c>
      <c r="DC11">
        <v>2.8186272799999998</v>
      </c>
      <c r="DD11">
        <v>2.0344287200000002</v>
      </c>
      <c r="DE11">
        <v>-9.7703680000000001E-2</v>
      </c>
      <c r="DF11">
        <v>2E-8</v>
      </c>
      <c r="DG11" t="s">
        <v>1283</v>
      </c>
      <c r="DH11">
        <v>-9.756099E-2</v>
      </c>
      <c r="DI11">
        <v>2.9769957100000002</v>
      </c>
      <c r="DJ11">
        <v>0.84889643000000004</v>
      </c>
      <c r="DK11" t="s">
        <v>1283</v>
      </c>
      <c r="DL11">
        <v>0.53191482999999995</v>
      </c>
      <c r="DM11">
        <v>0.93776621000000004</v>
      </c>
      <c r="DN11" t="s">
        <v>1283</v>
      </c>
      <c r="DO11">
        <v>2.5891548000000002</v>
      </c>
      <c r="DP11">
        <v>2.1999999899999998</v>
      </c>
      <c r="DQ11">
        <v>0.98559512000000005</v>
      </c>
      <c r="DR11">
        <v>-2.898543E-2</v>
      </c>
      <c r="DS11">
        <v>0.68633878000000004</v>
      </c>
      <c r="DT11">
        <v>1.78571418</v>
      </c>
      <c r="DU11">
        <v>1.6677781899999999</v>
      </c>
      <c r="DV11">
        <v>0.57518486999999996</v>
      </c>
      <c r="DW11" t="s">
        <v>1283</v>
      </c>
      <c r="DX11" t="s">
        <v>1283</v>
      </c>
      <c r="DY11">
        <v>0.43103428999999999</v>
      </c>
      <c r="DZ11" t="s">
        <v>1283</v>
      </c>
      <c r="EA11" t="s">
        <v>1283</v>
      </c>
      <c r="EB11">
        <v>4.7237079599999996</v>
      </c>
      <c r="EC11">
        <v>-5.2282158299999999</v>
      </c>
      <c r="ED11">
        <v>0.37735857</v>
      </c>
      <c r="EE11">
        <v>0.37735857</v>
      </c>
      <c r="EF11" t="s">
        <v>1283</v>
      </c>
      <c r="EG11" t="s">
        <v>1283</v>
      </c>
      <c r="EH11">
        <v>0.82372314999999996</v>
      </c>
      <c r="EI11">
        <v>0.82372314999999996</v>
      </c>
      <c r="EJ11">
        <v>0.35460994000000001</v>
      </c>
      <c r="EK11">
        <v>0.35460994000000001</v>
      </c>
      <c r="EL11">
        <v>3.0051402700000001</v>
      </c>
      <c r="EM11">
        <v>2.9288707299999999</v>
      </c>
      <c r="EN11">
        <v>2.9288707299999999</v>
      </c>
      <c r="EO11">
        <v>2.0544672400000001</v>
      </c>
      <c r="EP11">
        <v>3.2925684</v>
      </c>
      <c r="EQ11">
        <v>1.5561016299999999</v>
      </c>
      <c r="ER11">
        <v>4.2139384900000003</v>
      </c>
      <c r="ES11">
        <v>2.7479892600000002</v>
      </c>
      <c r="ET11">
        <v>1.62022021</v>
      </c>
      <c r="EU11" t="s">
        <v>1283</v>
      </c>
      <c r="EV11">
        <v>-0.46253474</v>
      </c>
      <c r="EW11" t="s">
        <v>1283</v>
      </c>
      <c r="EX11">
        <v>-0.32563651999999998</v>
      </c>
      <c r="EY11" t="s">
        <v>1283</v>
      </c>
      <c r="EZ11">
        <v>0.73461882000000001</v>
      </c>
      <c r="FA11">
        <v>-8.9999999999999999E-8</v>
      </c>
      <c r="FB11">
        <v>0.20433214999999999</v>
      </c>
      <c r="FC11">
        <v>5.9626437699999997</v>
      </c>
      <c r="FD11">
        <v>5.9626437699999997</v>
      </c>
      <c r="FE11" t="s">
        <v>1283</v>
      </c>
      <c r="FF11" t="s">
        <v>1283</v>
      </c>
      <c r="FG11">
        <v>0.60060057</v>
      </c>
      <c r="FH11">
        <v>0.60060057</v>
      </c>
      <c r="FI11">
        <v>1.8185060500000001</v>
      </c>
      <c r="FJ11">
        <v>1.8185060500000001</v>
      </c>
      <c r="FK11">
        <v>-1.4107883000000001</v>
      </c>
      <c r="FL11">
        <v>-1.4107883000000001</v>
      </c>
      <c r="FM11">
        <v>2.1208908399999999</v>
      </c>
      <c r="FN11">
        <v>2.1208908399999999</v>
      </c>
      <c r="FO11">
        <v>-0.85085089999999997</v>
      </c>
      <c r="FP11">
        <v>2.0569618799999998</v>
      </c>
      <c r="FQ11">
        <v>1.7749404499999999</v>
      </c>
      <c r="FR11" t="s">
        <v>1283</v>
      </c>
      <c r="FS11" t="s">
        <v>1283</v>
      </c>
      <c r="FT11" t="s">
        <v>1283</v>
      </c>
      <c r="FU11" t="s">
        <v>1283</v>
      </c>
      <c r="FV11" t="s">
        <v>1283</v>
      </c>
      <c r="FW11" t="s">
        <v>1283</v>
      </c>
      <c r="FX11">
        <v>-5.4070472699999996</v>
      </c>
      <c r="FY11">
        <v>-5.4070472699999996</v>
      </c>
      <c r="FZ11" t="s">
        <v>1283</v>
      </c>
      <c r="GA11" t="s">
        <v>1283</v>
      </c>
      <c r="GB11" t="s">
        <v>1283</v>
      </c>
      <c r="GC11" t="s">
        <v>1283</v>
      </c>
      <c r="GD11" t="s">
        <v>1283</v>
      </c>
      <c r="GE11">
        <v>-1.26950601</v>
      </c>
      <c r="GF11" t="s">
        <v>1283</v>
      </c>
      <c r="GG11">
        <v>4.08244133</v>
      </c>
      <c r="GH11" t="s">
        <v>1283</v>
      </c>
      <c r="GI11">
        <v>-0.12554923000000001</v>
      </c>
      <c r="GJ11">
        <v>0.84251454000000003</v>
      </c>
      <c r="GK11" t="s">
        <v>1283</v>
      </c>
      <c r="GL11">
        <v>-0.50671374999999996</v>
      </c>
      <c r="GM11">
        <v>-0.93196648999999998</v>
      </c>
      <c r="GN11">
        <v>-0.46326956000000002</v>
      </c>
      <c r="GO11">
        <v>0.52264803000000004</v>
      </c>
      <c r="GP11">
        <v>0.52264803000000004</v>
      </c>
      <c r="GQ11">
        <v>0.65359500999999998</v>
      </c>
      <c r="GR11">
        <v>0.65359500999999998</v>
      </c>
      <c r="GS11">
        <v>0.90507519999999997</v>
      </c>
      <c r="GT11">
        <v>0.90507519999999997</v>
      </c>
      <c r="GU11">
        <v>2.47527491</v>
      </c>
      <c r="GV11">
        <v>2.47527491</v>
      </c>
      <c r="GW11">
        <v>-1.6267120799999999</v>
      </c>
      <c r="GX11">
        <v>-1.6267120799999999</v>
      </c>
      <c r="GY11">
        <v>0.54644802999999997</v>
      </c>
      <c r="GZ11">
        <v>0.54644802999999997</v>
      </c>
      <c r="HA11">
        <v>0.77355830000000003</v>
      </c>
      <c r="HB11">
        <v>0.77355830000000003</v>
      </c>
      <c r="HC11">
        <v>1.2324691800000001</v>
      </c>
      <c r="HD11">
        <v>1.2324691800000001</v>
      </c>
      <c r="HE11">
        <v>0.83612045000000002</v>
      </c>
      <c r="HF11">
        <v>0.83612045000000002</v>
      </c>
      <c r="HG11">
        <v>1.0382253699999999</v>
      </c>
      <c r="HH11">
        <v>1.0382253699999999</v>
      </c>
      <c r="HI11">
        <v>0.95427437000000004</v>
      </c>
      <c r="HJ11">
        <v>-0.46608527</v>
      </c>
      <c r="HK11">
        <v>1.48026291</v>
      </c>
      <c r="HL11">
        <v>1.48026291</v>
      </c>
      <c r="HM11">
        <v>0.36523009000000001</v>
      </c>
      <c r="HN11">
        <v>1.57608707</v>
      </c>
      <c r="HO11">
        <v>5.4654654100000002</v>
      </c>
      <c r="HP11">
        <v>5.5053412899999996</v>
      </c>
      <c r="HQ11">
        <v>5.5053412899999996</v>
      </c>
      <c r="HR11">
        <v>2.0898999599999999</v>
      </c>
      <c r="HS11">
        <v>-8.0906240000000004E-2</v>
      </c>
      <c r="HT11">
        <v>-6.3857090000000005E-2</v>
      </c>
      <c r="HU11">
        <v>2.6005888399999999</v>
      </c>
      <c r="HV11" t="s">
        <v>1283</v>
      </c>
      <c r="HW11">
        <v>2.5368247199999998</v>
      </c>
      <c r="HX11" t="s">
        <v>1283</v>
      </c>
      <c r="HY11">
        <v>0.67698261999999998</v>
      </c>
      <c r="HZ11">
        <v>1.3503377299999999</v>
      </c>
      <c r="IA11" t="s">
        <v>1283</v>
      </c>
      <c r="IB11" t="s">
        <v>1283</v>
      </c>
      <c r="IC11">
        <v>0.43159267000000001</v>
      </c>
      <c r="ID11">
        <v>0.44072270000000002</v>
      </c>
      <c r="IE11" t="s">
        <v>1283</v>
      </c>
      <c r="IF11" t="s">
        <v>1283</v>
      </c>
      <c r="IG11">
        <v>0.91988482000000005</v>
      </c>
      <c r="IH11" t="s">
        <v>1283</v>
      </c>
      <c r="II11" t="s">
        <v>1283</v>
      </c>
      <c r="IJ11" t="s">
        <v>1283</v>
      </c>
      <c r="IK11">
        <v>1.9000000000000001E-7</v>
      </c>
      <c r="IL11">
        <v>0.92165889000000001</v>
      </c>
      <c r="IM11">
        <v>-0.53710933000000005</v>
      </c>
      <c r="IN11" t="s">
        <v>1283</v>
      </c>
      <c r="IO11" t="s">
        <v>1283</v>
      </c>
      <c r="IP11">
        <v>2.057245</v>
      </c>
      <c r="IQ11">
        <v>6.2199079999999997E-2</v>
      </c>
      <c r="IR11">
        <v>6.2199079999999997E-2</v>
      </c>
      <c r="IS11">
        <v>1.5409308500000001</v>
      </c>
      <c r="IT11">
        <v>-0.21393264000000001</v>
      </c>
      <c r="IU11">
        <v>-0.21393264000000001</v>
      </c>
      <c r="IV11">
        <v>2.8068246299999999</v>
      </c>
      <c r="IW11">
        <v>4.6028878500000001</v>
      </c>
      <c r="IX11">
        <v>4.6028878500000001</v>
      </c>
      <c r="IY11">
        <v>0.67698261999999998</v>
      </c>
      <c r="IZ11">
        <v>0.67698261999999998</v>
      </c>
      <c r="JA11">
        <v>0.80440761999999999</v>
      </c>
      <c r="JB11" t="s">
        <v>1283</v>
      </c>
      <c r="JC11" t="s">
        <v>1283</v>
      </c>
      <c r="JD11" t="s">
        <v>1283</v>
      </c>
      <c r="JE11">
        <v>0.71053440000000001</v>
      </c>
      <c r="JF11">
        <v>-0.19294721000000001</v>
      </c>
      <c r="JG11">
        <v>-0.15957471000000001</v>
      </c>
      <c r="JH11">
        <v>-0.15957471000000001</v>
      </c>
      <c r="JI11">
        <v>-8.5480699999999996E-3</v>
      </c>
      <c r="JJ11">
        <v>2.37868689</v>
      </c>
      <c r="JK11" t="s">
        <v>1283</v>
      </c>
      <c r="JL11" t="s">
        <v>1283</v>
      </c>
      <c r="JM11">
        <v>4.3577980299999997</v>
      </c>
      <c r="JN11">
        <v>4.3577980299999997</v>
      </c>
      <c r="JO11">
        <v>2.8978625299999998</v>
      </c>
      <c r="JP11">
        <v>2.8978625299999998</v>
      </c>
      <c r="JQ11">
        <v>2.3990636699999999</v>
      </c>
      <c r="JR11">
        <v>2.3990636699999999</v>
      </c>
      <c r="JS11">
        <v>-0.36243829</v>
      </c>
      <c r="JT11">
        <v>-0.36243829</v>
      </c>
      <c r="JU11">
        <v>0.47709913999999998</v>
      </c>
      <c r="JV11">
        <v>0.68832607999999995</v>
      </c>
      <c r="JW11">
        <v>3.2399073199999999</v>
      </c>
      <c r="JX11">
        <v>3.20523903</v>
      </c>
      <c r="JY11">
        <v>2.5258798200000001</v>
      </c>
      <c r="JZ11">
        <v>-0.91872801999999998</v>
      </c>
      <c r="KA11">
        <v>3.4194406100000001</v>
      </c>
      <c r="KB11" t="s">
        <v>1283</v>
      </c>
      <c r="KC11" t="s">
        <v>1283</v>
      </c>
      <c r="KD11">
        <v>0.18148822000000001</v>
      </c>
      <c r="KE11">
        <v>4.7036081599999999</v>
      </c>
      <c r="KF11">
        <v>2.9990630199999999</v>
      </c>
      <c r="KG11">
        <v>1.6286645099999999</v>
      </c>
      <c r="KH11" t="s">
        <v>1283</v>
      </c>
      <c r="KI11" t="s">
        <v>1283</v>
      </c>
      <c r="KJ11">
        <v>-9.708746E-2</v>
      </c>
      <c r="KK11">
        <v>1.5596330199999999</v>
      </c>
      <c r="KL11" t="s">
        <v>1283</v>
      </c>
      <c r="KM11" t="s">
        <v>1283</v>
      </c>
      <c r="KN11">
        <v>3.3906396499999998</v>
      </c>
      <c r="KO11">
        <v>3.3906396499999998</v>
      </c>
      <c r="KP11">
        <v>2.3875115400000002</v>
      </c>
      <c r="KQ11">
        <v>-9.6525219999999995E-2</v>
      </c>
      <c r="KR11">
        <v>-9.6525219999999995E-2</v>
      </c>
      <c r="KS11" t="s">
        <v>1283</v>
      </c>
      <c r="KT11" t="s">
        <v>1283</v>
      </c>
      <c r="KU11" t="s">
        <v>1283</v>
      </c>
      <c r="KV11" t="s">
        <v>1283</v>
      </c>
      <c r="KW11" t="s">
        <v>1283</v>
      </c>
      <c r="KX11" t="s">
        <v>1283</v>
      </c>
      <c r="KY11">
        <v>2.4088541000000001</v>
      </c>
      <c r="KZ11">
        <v>2.4088541000000001</v>
      </c>
      <c r="LA11">
        <v>-8.4129060000000006E-2</v>
      </c>
      <c r="LB11">
        <v>-8.4129060000000006E-2</v>
      </c>
      <c r="LC11">
        <v>2.3931624399999998</v>
      </c>
      <c r="LD11">
        <v>2.3931624399999998</v>
      </c>
      <c r="LE11">
        <v>-0.28538823000000002</v>
      </c>
      <c r="LF11">
        <v>-0.28538823000000002</v>
      </c>
      <c r="LG11">
        <v>5.4482761799999997</v>
      </c>
      <c r="LH11">
        <v>5.4482761799999997</v>
      </c>
      <c r="LI11" t="s">
        <v>1283</v>
      </c>
      <c r="LJ11">
        <v>0.86309723999999999</v>
      </c>
      <c r="LK11" t="s">
        <v>1283</v>
      </c>
      <c r="LL11" t="s">
        <v>1283</v>
      </c>
      <c r="LM11">
        <v>1.0603586199999999</v>
      </c>
      <c r="LN11">
        <v>1.0603586199999999</v>
      </c>
      <c r="LO11">
        <v>-0.10142005</v>
      </c>
      <c r="LP11">
        <v>-0.10142005</v>
      </c>
      <c r="LQ11">
        <v>1.32178683</v>
      </c>
      <c r="LR11">
        <v>1.32178683</v>
      </c>
      <c r="LS11">
        <v>0.14667545000000001</v>
      </c>
      <c r="LT11">
        <v>0.14667545000000001</v>
      </c>
      <c r="LU11">
        <v>0.83371289000000004</v>
      </c>
      <c r="LV11">
        <v>0.83371289000000004</v>
      </c>
      <c r="LW11">
        <v>0.96406667000000001</v>
      </c>
      <c r="LX11">
        <v>0.96406667000000001</v>
      </c>
      <c r="LY11">
        <v>1.97343472</v>
      </c>
      <c r="LZ11">
        <v>1.97343472</v>
      </c>
      <c r="MA11">
        <v>0.37593956000000001</v>
      </c>
      <c r="MB11">
        <v>1.56862736</v>
      </c>
      <c r="MC11">
        <v>1.56862736</v>
      </c>
      <c r="MD11">
        <v>3.5785291300000002</v>
      </c>
      <c r="ME11">
        <v>3.5785291300000002</v>
      </c>
      <c r="MF11">
        <v>5.1088776400000002</v>
      </c>
      <c r="MG11">
        <v>5.1088776400000002</v>
      </c>
      <c r="MH11">
        <v>0.70162104000000003</v>
      </c>
      <c r="MI11">
        <v>1.8041236300000001</v>
      </c>
      <c r="MJ11">
        <v>1.8041236300000001</v>
      </c>
      <c r="MK11">
        <v>1.16375731</v>
      </c>
      <c r="ML11">
        <v>1.16375731</v>
      </c>
      <c r="MM11">
        <v>-0.81658297999999996</v>
      </c>
      <c r="MN11">
        <v>0.37707379000000002</v>
      </c>
      <c r="MO11">
        <v>0.37707379000000002</v>
      </c>
      <c r="MP11">
        <v>0.69651719999999995</v>
      </c>
      <c r="MQ11">
        <v>0.69651719999999995</v>
      </c>
      <c r="MR11" t="s">
        <v>1283</v>
      </c>
      <c r="MS11" t="s">
        <v>1283</v>
      </c>
      <c r="MT11">
        <v>0.14402308</v>
      </c>
      <c r="MU11">
        <v>0.14402308</v>
      </c>
      <c r="MV11" t="s">
        <v>1283</v>
      </c>
      <c r="MW11" t="s">
        <v>1283</v>
      </c>
      <c r="MX11">
        <v>3.46749201</v>
      </c>
      <c r="MY11">
        <v>3.46749201</v>
      </c>
      <c r="MZ11">
        <v>1.24333929</v>
      </c>
      <c r="NA11">
        <v>1.24333929</v>
      </c>
      <c r="NB11">
        <v>1.06177619</v>
      </c>
      <c r="NC11">
        <v>0.79572498999999997</v>
      </c>
      <c r="ND11">
        <v>3.0326003199999998</v>
      </c>
      <c r="NE11">
        <v>0.33479834000000003</v>
      </c>
      <c r="NF11">
        <v>1.14436615</v>
      </c>
      <c r="NG11">
        <v>-7.5272790000000006E-2</v>
      </c>
      <c r="NH11">
        <v>1.1373208800000001</v>
      </c>
      <c r="NI11">
        <v>0.46542576000000002</v>
      </c>
      <c r="NJ11">
        <v>0.15479854000000001</v>
      </c>
      <c r="NK11" t="s">
        <v>1283</v>
      </c>
      <c r="NL11">
        <v>0.13106150999999999</v>
      </c>
      <c r="NM11">
        <v>0.80949784999999996</v>
      </c>
      <c r="NN11">
        <v>0.20352772</v>
      </c>
      <c r="NO11">
        <v>0.88616236999999998</v>
      </c>
      <c r="NP11">
        <v>1.8025077899999999</v>
      </c>
      <c r="NQ11">
        <v>0.55005512999999995</v>
      </c>
      <c r="NR11">
        <v>0.78508359999999999</v>
      </c>
      <c r="NS11">
        <v>0.88383844</v>
      </c>
      <c r="NT11">
        <v>1.1583013499999999</v>
      </c>
      <c r="NU11">
        <v>0.27610228999999997</v>
      </c>
      <c r="NV11" t="s">
        <v>1283</v>
      </c>
      <c r="NW11">
        <v>2.7003485700000001</v>
      </c>
      <c r="NX11" t="s">
        <v>1283</v>
      </c>
      <c r="NY11">
        <v>2.0522389599999999</v>
      </c>
      <c r="NZ11">
        <v>-1.1000000000000001E-7</v>
      </c>
      <c r="OA11">
        <v>-0.17937210000000001</v>
      </c>
      <c r="OB11" t="s">
        <v>1283</v>
      </c>
      <c r="OC11" t="s">
        <v>1283</v>
      </c>
      <c r="OD11" t="s">
        <v>1283</v>
      </c>
      <c r="OE11" t="s">
        <v>1283</v>
      </c>
      <c r="OF11">
        <v>2.0903956099999998</v>
      </c>
      <c r="OG11" t="s">
        <v>1283</v>
      </c>
      <c r="OH11" t="s">
        <v>1283</v>
      </c>
      <c r="OI11">
        <v>0.97280126</v>
      </c>
      <c r="OJ11">
        <v>0.97280126</v>
      </c>
      <c r="OK11" t="s">
        <v>1283</v>
      </c>
      <c r="OL11">
        <v>1.2851403100000001</v>
      </c>
      <c r="OM11" t="s">
        <v>1283</v>
      </c>
      <c r="ON11">
        <v>2.7054108700000001</v>
      </c>
      <c r="OO11">
        <v>-0.33608247000000002</v>
      </c>
      <c r="OP11" t="s">
        <v>1283</v>
      </c>
      <c r="OQ11" t="s">
        <v>1283</v>
      </c>
      <c r="OR11">
        <v>2.1013597000000002</v>
      </c>
      <c r="OS11">
        <v>2.7921818200000001</v>
      </c>
      <c r="OT11">
        <v>1.80471987</v>
      </c>
      <c r="OU11">
        <v>1.4789535700000001</v>
      </c>
      <c r="OV11">
        <v>1.41467722</v>
      </c>
      <c r="OW11">
        <v>5.9999999999999995E-8</v>
      </c>
      <c r="OX11">
        <v>0.66666667999999996</v>
      </c>
      <c r="OY11">
        <v>-0.34110310999999999</v>
      </c>
      <c r="OZ11">
        <v>1.02171134</v>
      </c>
      <c r="PA11" t="s">
        <v>1283</v>
      </c>
      <c r="PB11">
        <v>5.7435438000000003</v>
      </c>
      <c r="PC11">
        <v>-0.20865006</v>
      </c>
      <c r="PD11">
        <v>0.90759060999999996</v>
      </c>
      <c r="PE11">
        <v>1.17416838</v>
      </c>
      <c r="PF11">
        <v>1.3594879799999999</v>
      </c>
      <c r="PG11">
        <v>2.4089768500000002</v>
      </c>
      <c r="PH11">
        <v>-0.81408564000000005</v>
      </c>
      <c r="PI11">
        <v>2.7622401700000001</v>
      </c>
      <c r="PJ11">
        <v>2.90941224</v>
      </c>
      <c r="PK11">
        <v>-9.1074379999999996E-2</v>
      </c>
      <c r="PL11">
        <v>2.4567788500000001</v>
      </c>
      <c r="PM11">
        <v>-0.81743840000000001</v>
      </c>
      <c r="PN11">
        <v>-0.81743840000000001</v>
      </c>
      <c r="PO11">
        <v>-1.15894023</v>
      </c>
      <c r="PP11">
        <v>-1.15894023</v>
      </c>
      <c r="PQ11" t="s">
        <v>1283</v>
      </c>
      <c r="PR11" t="s">
        <v>1283</v>
      </c>
      <c r="PS11">
        <v>1.10323075</v>
      </c>
      <c r="PT11">
        <v>1.10323075</v>
      </c>
      <c r="PU11">
        <v>-0.96308179000000005</v>
      </c>
      <c r="PV11">
        <v>-0.96308179000000005</v>
      </c>
      <c r="PW11">
        <v>1.62228364</v>
      </c>
      <c r="PX11">
        <v>1.62228364</v>
      </c>
      <c r="PY11">
        <v>2.6877472199999999</v>
      </c>
      <c r="PZ11">
        <v>2.6877472199999999</v>
      </c>
      <c r="QA11">
        <v>3.9667896900000001</v>
      </c>
      <c r="QB11">
        <v>3.9667896900000001</v>
      </c>
      <c r="QC11">
        <v>1.27840899</v>
      </c>
      <c r="QD11">
        <v>1.27840899</v>
      </c>
      <c r="QE11">
        <v>-1.1472276400000001</v>
      </c>
      <c r="QF11">
        <v>-1.1472276400000001</v>
      </c>
      <c r="QG11">
        <v>0.57540513000000004</v>
      </c>
      <c r="QH11">
        <v>0.57540513000000004</v>
      </c>
      <c r="QI11">
        <v>1.0940031100000001</v>
      </c>
      <c r="QJ11">
        <v>1.0940031100000001</v>
      </c>
      <c r="QK11">
        <v>1.7647059599999999</v>
      </c>
      <c r="QL11">
        <v>1.7647059599999999</v>
      </c>
      <c r="QM11">
        <v>3.7128713000000002</v>
      </c>
      <c r="QN11">
        <v>3.7128713000000002</v>
      </c>
      <c r="QO11">
        <v>-1.03189507</v>
      </c>
      <c r="QP11">
        <v>0.35427478000000001</v>
      </c>
      <c r="QQ11">
        <v>4.9002848600000002</v>
      </c>
      <c r="QR11">
        <v>4.9002848600000002</v>
      </c>
      <c r="QS11" t="s">
        <v>1283</v>
      </c>
      <c r="QT11">
        <v>1.29757794</v>
      </c>
      <c r="QU11">
        <v>4.1082166100000004</v>
      </c>
      <c r="QV11">
        <v>0.88495584000000005</v>
      </c>
      <c r="QW11">
        <v>0.88495584000000005</v>
      </c>
      <c r="QX11">
        <v>1.84491202</v>
      </c>
      <c r="QY11">
        <v>1.84491202</v>
      </c>
      <c r="QZ11">
        <v>1.799687</v>
      </c>
      <c r="RA11">
        <v>3.4482758499999999</v>
      </c>
      <c r="RB11">
        <v>3.4482758499999999</v>
      </c>
      <c r="RC11">
        <v>1.9582249199999999</v>
      </c>
      <c r="RD11">
        <v>1.9582249199999999</v>
      </c>
      <c r="RE11">
        <v>0.60422947000000005</v>
      </c>
      <c r="RF11" t="s">
        <v>1283</v>
      </c>
      <c r="RG11">
        <v>0.24096379000000001</v>
      </c>
      <c r="RH11">
        <v>3.5190615799999998</v>
      </c>
      <c r="RI11">
        <v>1.4611338300000001</v>
      </c>
      <c r="RJ11">
        <v>1.4611338300000001</v>
      </c>
      <c r="RK11">
        <v>4.3992795100000004</v>
      </c>
      <c r="RL11">
        <v>4.3992795100000004</v>
      </c>
      <c r="RM11">
        <v>0.60350024000000002</v>
      </c>
      <c r="RN11">
        <v>0.60350024000000002</v>
      </c>
      <c r="RO11">
        <v>1.68452095</v>
      </c>
      <c r="RP11">
        <v>1.68452095</v>
      </c>
      <c r="RQ11">
        <v>3.1343285000000001</v>
      </c>
      <c r="RR11" t="s">
        <v>1283</v>
      </c>
      <c r="RS11">
        <v>-0.72767999999999999</v>
      </c>
      <c r="RT11">
        <v>-0.72767999999999999</v>
      </c>
      <c r="RU11">
        <v>-7.4796909999999994E-2</v>
      </c>
      <c r="RV11">
        <v>1.0502627099999999</v>
      </c>
      <c r="RW11">
        <v>1.1178872500000001</v>
      </c>
      <c r="RX11">
        <v>8.4602120000000003E-2</v>
      </c>
      <c r="RY11">
        <v>8.4602120000000003E-2</v>
      </c>
      <c r="RZ11">
        <v>1.7919886899999999</v>
      </c>
      <c r="SA11">
        <v>1.7919886899999999</v>
      </c>
      <c r="SB11">
        <v>1.8870955300000001</v>
      </c>
      <c r="SC11">
        <v>2.9438821599999998</v>
      </c>
      <c r="SD11">
        <v>2.9438821599999998</v>
      </c>
      <c r="SE11">
        <v>4.1907511700000004</v>
      </c>
      <c r="SF11">
        <v>4.1907511700000004</v>
      </c>
      <c r="SG11">
        <v>4.1783604800000003</v>
      </c>
      <c r="SH11">
        <v>2.9188850899999998</v>
      </c>
      <c r="SI11">
        <v>4.2089093499999999</v>
      </c>
      <c r="SJ11">
        <v>4.2089093499999999</v>
      </c>
      <c r="SK11">
        <v>4.4130403500000002</v>
      </c>
      <c r="SL11">
        <v>0.49469974</v>
      </c>
      <c r="SM11">
        <v>0.49469974</v>
      </c>
      <c r="SN11">
        <v>2.9202841199999998</v>
      </c>
      <c r="SO11">
        <v>1.0448412</v>
      </c>
      <c r="SP11">
        <v>-0.65359500999999998</v>
      </c>
      <c r="SQ11">
        <v>3.2040469300000001</v>
      </c>
      <c r="SR11">
        <v>3.2040469300000001</v>
      </c>
      <c r="SS11">
        <v>-1.1263073400000001</v>
      </c>
      <c r="ST11">
        <v>-0.17699123</v>
      </c>
      <c r="SU11">
        <v>-0.36630036999999999</v>
      </c>
      <c r="SV11" t="s">
        <v>1283</v>
      </c>
      <c r="SW11">
        <v>2.7886224899999998</v>
      </c>
      <c r="SX11">
        <v>8.0000000000000002E-8</v>
      </c>
      <c r="SY11">
        <v>8.0000000000000002E-8</v>
      </c>
      <c r="SZ11">
        <v>0.38968311</v>
      </c>
      <c r="TA11">
        <v>0.38968311</v>
      </c>
      <c r="TB11">
        <v>0.79215382999999995</v>
      </c>
      <c r="TC11">
        <v>0.67704096000000002</v>
      </c>
      <c r="TD11">
        <v>0.70175449000000001</v>
      </c>
      <c r="TE11">
        <v>0.70175449000000001</v>
      </c>
      <c r="TF11" t="s">
        <v>1283</v>
      </c>
      <c r="TG11">
        <v>9.910774E-2</v>
      </c>
      <c r="TH11">
        <v>0.71371923999999998</v>
      </c>
      <c r="TI11" t="s">
        <v>1283</v>
      </c>
      <c r="TJ11">
        <v>0.44014086000000002</v>
      </c>
      <c r="TK11">
        <v>0.78330719999999998</v>
      </c>
      <c r="TL11">
        <v>-1.2535611200000001</v>
      </c>
      <c r="TM11">
        <v>-0.63157896999999996</v>
      </c>
      <c r="TN11">
        <v>-0.55218111000000003</v>
      </c>
      <c r="TO11">
        <v>-0.55218111000000003</v>
      </c>
      <c r="TP11">
        <v>1.87050384</v>
      </c>
      <c r="TQ11">
        <v>1.1055274900000001</v>
      </c>
      <c r="TR11">
        <v>1.1055274900000001</v>
      </c>
      <c r="TS11">
        <v>1.5933234199999999</v>
      </c>
      <c r="TT11">
        <v>1.01237344</v>
      </c>
      <c r="TU11">
        <v>1.8011348300000001</v>
      </c>
      <c r="TV11">
        <v>1.8011348300000001</v>
      </c>
      <c r="TW11">
        <v>1.7512077500000001</v>
      </c>
      <c r="TX11">
        <v>0.31274452000000003</v>
      </c>
      <c r="TY11">
        <v>0.31274452000000003</v>
      </c>
      <c r="TZ11">
        <v>1.0356254899999999</v>
      </c>
      <c r="UA11">
        <v>1.0356254899999999</v>
      </c>
      <c r="UB11">
        <v>0.25284430000000002</v>
      </c>
      <c r="UC11">
        <v>0.25284430000000002</v>
      </c>
      <c r="UD11">
        <v>2.00333893</v>
      </c>
      <c r="UE11">
        <v>2.00333893</v>
      </c>
      <c r="UF11">
        <v>-0.89374370999999997</v>
      </c>
      <c r="UG11">
        <v>-0.89374370999999997</v>
      </c>
      <c r="UH11">
        <v>1.6649324400000001</v>
      </c>
      <c r="UI11">
        <v>0.16583767999999999</v>
      </c>
      <c r="UJ11">
        <v>0.16583767999999999</v>
      </c>
      <c r="UK11">
        <v>0.27964203999999998</v>
      </c>
      <c r="UL11">
        <v>0.27964203999999998</v>
      </c>
      <c r="UM11" t="s">
        <v>1283</v>
      </c>
      <c r="UN11" t="s">
        <v>1283</v>
      </c>
      <c r="UO11">
        <v>0.86862119000000004</v>
      </c>
      <c r="UP11">
        <v>0.24370417999999999</v>
      </c>
      <c r="UQ11">
        <v>0.96696205000000002</v>
      </c>
      <c r="UR11">
        <v>4.9469962699999996</v>
      </c>
      <c r="US11">
        <v>3.1144780999999999</v>
      </c>
      <c r="UT11">
        <v>0.96536065000000004</v>
      </c>
      <c r="UU11">
        <v>0.22446701999999999</v>
      </c>
      <c r="UV11">
        <v>1.04102911</v>
      </c>
      <c r="UW11">
        <v>0.33444817999999998</v>
      </c>
      <c r="UX11">
        <v>5.0000000699999996</v>
      </c>
      <c r="UY11">
        <v>2.3969320600000001</v>
      </c>
      <c r="UZ11">
        <v>2.5746650999999998</v>
      </c>
      <c r="VA11">
        <v>3.10796071</v>
      </c>
      <c r="VB11">
        <v>2.4411507000000001</v>
      </c>
      <c r="VC11">
        <v>0.28222016999999999</v>
      </c>
      <c r="VD11">
        <v>0.28222016999999999</v>
      </c>
      <c r="VE11" t="s">
        <v>1283</v>
      </c>
      <c r="VF11" t="s">
        <v>1283</v>
      </c>
      <c r="VG11">
        <v>1.40845058</v>
      </c>
      <c r="VH11">
        <v>1.40845058</v>
      </c>
      <c r="VI11">
        <v>7.3045869999999999E-2</v>
      </c>
      <c r="VJ11">
        <v>7.3045869999999999E-2</v>
      </c>
      <c r="VK11">
        <v>1.08439438</v>
      </c>
      <c r="VL11">
        <v>1.08439438</v>
      </c>
      <c r="VM11" t="s">
        <v>1283</v>
      </c>
      <c r="VN11" t="s">
        <v>1283</v>
      </c>
      <c r="VO11">
        <v>2.0390825299999999</v>
      </c>
      <c r="VP11">
        <v>2.0390825299999999</v>
      </c>
      <c r="VQ11">
        <v>0.40160636</v>
      </c>
      <c r="VR11">
        <v>1.29716992</v>
      </c>
      <c r="VS11">
        <v>1.29716992</v>
      </c>
      <c r="VT11">
        <v>0.44642850000000001</v>
      </c>
      <c r="VU11">
        <v>-1.4101058200000001</v>
      </c>
      <c r="VV11">
        <v>0.30007495000000001</v>
      </c>
      <c r="VW11">
        <v>1.8994411499999999</v>
      </c>
      <c r="VX11">
        <v>1.6060860800000001</v>
      </c>
      <c r="VY11">
        <v>2.1780302699999998</v>
      </c>
      <c r="VZ11">
        <v>2.3588879</v>
      </c>
      <c r="WA11" t="s">
        <v>1283</v>
      </c>
      <c r="WB11">
        <v>6.32075444</v>
      </c>
      <c r="WC11">
        <v>1.07623329</v>
      </c>
      <c r="WD11">
        <v>1.7740428399999999</v>
      </c>
      <c r="WE11">
        <v>0.78048766999999997</v>
      </c>
      <c r="WF11">
        <v>0.24325431</v>
      </c>
      <c r="WG11">
        <v>0.77519384000000002</v>
      </c>
      <c r="WH11">
        <v>0.77519384000000002</v>
      </c>
      <c r="WI11" t="s">
        <v>1283</v>
      </c>
      <c r="WJ11" t="s">
        <v>1283</v>
      </c>
      <c r="WK11">
        <v>1.2568076100000001</v>
      </c>
      <c r="WL11">
        <v>1.2038224399999999</v>
      </c>
      <c r="WM11">
        <v>-7.2719400000000003E-2</v>
      </c>
      <c r="WN11">
        <v>1.7494214699999999</v>
      </c>
      <c r="WO11">
        <v>-0.27390993000000002</v>
      </c>
      <c r="WP11">
        <v>-2.8372270000000002E-2</v>
      </c>
      <c r="WQ11">
        <v>2.27703992</v>
      </c>
      <c r="WR11">
        <v>-6.5444950000000002E-2</v>
      </c>
      <c r="WS11">
        <v>-6.5444950000000002E-2</v>
      </c>
      <c r="WT11">
        <v>5.7030484100000001</v>
      </c>
      <c r="WU11">
        <v>3.8106944399999998</v>
      </c>
      <c r="WV11" t="s">
        <v>1283</v>
      </c>
      <c r="WW11">
        <v>-0.48582996000000001</v>
      </c>
      <c r="WX11">
        <v>3.5856574800000001</v>
      </c>
      <c r="WY11">
        <v>-0.75396821000000003</v>
      </c>
      <c r="WZ11">
        <v>-0.79391328999999999</v>
      </c>
      <c r="XA11" t="s">
        <v>1283</v>
      </c>
      <c r="XB11" t="s">
        <v>1283</v>
      </c>
      <c r="XC11">
        <v>-1.65729485</v>
      </c>
      <c r="XD11">
        <v>0.10524904</v>
      </c>
      <c r="XE11">
        <v>-2.5411061899999998</v>
      </c>
      <c r="XF11" t="s">
        <v>1283</v>
      </c>
      <c r="XG11" t="s">
        <v>1283</v>
      </c>
      <c r="XH11">
        <v>4.8877146099999997</v>
      </c>
      <c r="XI11">
        <v>4.8505846400000001</v>
      </c>
      <c r="XJ11">
        <v>2.83793863</v>
      </c>
      <c r="XK11">
        <v>0.45112791000000002</v>
      </c>
      <c r="XL11">
        <v>0.39721928000000001</v>
      </c>
      <c r="XM11">
        <v>2.40572169</v>
      </c>
      <c r="XN11">
        <v>-0.62761520999999998</v>
      </c>
      <c r="XO11">
        <v>3.17109153</v>
      </c>
      <c r="XP11">
        <v>0.54347822000000001</v>
      </c>
      <c r="XQ11">
        <v>0.41493783000000001</v>
      </c>
      <c r="XR11">
        <v>0.41493783000000001</v>
      </c>
      <c r="XS11">
        <v>0.14289507000000001</v>
      </c>
      <c r="XT11">
        <v>0.57595405</v>
      </c>
      <c r="XU11">
        <v>3.9883971200000001</v>
      </c>
      <c r="XV11" t="s">
        <v>1283</v>
      </c>
      <c r="XW11">
        <v>4.03135493</v>
      </c>
      <c r="XX11">
        <v>0.31663968999999997</v>
      </c>
      <c r="XY11">
        <v>0.31663968999999997</v>
      </c>
      <c r="XZ11" t="s">
        <v>1283</v>
      </c>
      <c r="YA11" t="s">
        <v>1283</v>
      </c>
      <c r="YB11">
        <v>2.9373081399999998</v>
      </c>
      <c r="YC11">
        <v>2.9373081399999998</v>
      </c>
      <c r="YD11">
        <v>7.6511109999999993E-2</v>
      </c>
      <c r="YE11" t="s">
        <v>1283</v>
      </c>
      <c r="YF11" t="s">
        <v>1283</v>
      </c>
      <c r="YG11">
        <v>2.5288621</v>
      </c>
      <c r="YH11">
        <v>4.4112149599999997</v>
      </c>
      <c r="YI11">
        <v>3.0902350300000001</v>
      </c>
      <c r="YJ11">
        <v>3.0902350300000001</v>
      </c>
      <c r="YK11">
        <v>-0.78740157</v>
      </c>
      <c r="YL11">
        <v>-0.78740157</v>
      </c>
      <c r="YM11">
        <v>0.32292801999999998</v>
      </c>
      <c r="YN11">
        <v>0.32292801999999998</v>
      </c>
      <c r="YO11">
        <v>-0.44767786999999998</v>
      </c>
      <c r="YP11">
        <v>-0.44767786999999998</v>
      </c>
      <c r="YQ11">
        <v>2.88836826</v>
      </c>
      <c r="YR11">
        <v>2.88836826</v>
      </c>
      <c r="YS11" t="s">
        <v>1283</v>
      </c>
      <c r="YT11" t="s">
        <v>1283</v>
      </c>
      <c r="YU11">
        <v>0.47355960000000002</v>
      </c>
      <c r="YV11">
        <v>0.47355960000000002</v>
      </c>
      <c r="YW11">
        <v>0.83402805000000002</v>
      </c>
      <c r="YX11">
        <v>0.83402805000000002</v>
      </c>
      <c r="YY11">
        <v>3.297075E-2</v>
      </c>
      <c r="YZ11">
        <v>3.297075E-2</v>
      </c>
      <c r="ZA11">
        <v>-8.4889759999999995E-2</v>
      </c>
      <c r="ZB11">
        <v>-8.4889759999999995E-2</v>
      </c>
      <c r="ZC11">
        <v>0.39308467000000002</v>
      </c>
      <c r="ZD11">
        <v>8.1828629999999999E-2</v>
      </c>
      <c r="ZE11">
        <v>1.47453072</v>
      </c>
      <c r="ZF11">
        <v>1.47453072</v>
      </c>
      <c r="ZG11">
        <v>2.959442E-2</v>
      </c>
      <c r="ZH11">
        <v>1.8450185699999999</v>
      </c>
      <c r="ZI11">
        <v>1.8450185699999999</v>
      </c>
      <c r="ZJ11">
        <v>-4.0000000000000001E-8</v>
      </c>
      <c r="ZK11" t="s">
        <v>1283</v>
      </c>
      <c r="ZL11">
        <v>3.5379812099999999</v>
      </c>
      <c r="ZM11">
        <v>-0.64125387</v>
      </c>
      <c r="ZN11">
        <v>0.66979239000000002</v>
      </c>
      <c r="ZO11">
        <v>1.1954993899999999</v>
      </c>
      <c r="ZP11">
        <v>1.1898859399999999</v>
      </c>
      <c r="ZQ11">
        <v>-0.54200528999999997</v>
      </c>
      <c r="ZR11">
        <v>-0.54200528999999997</v>
      </c>
      <c r="ZS11">
        <v>0.10010007999999999</v>
      </c>
      <c r="ZT11">
        <v>0.56980047</v>
      </c>
      <c r="ZU11">
        <v>-0.43956032</v>
      </c>
      <c r="ZV11">
        <v>-0.43956032</v>
      </c>
      <c r="ZW11">
        <v>2.3506365699999998</v>
      </c>
      <c r="ZX11">
        <v>2.3506365699999998</v>
      </c>
      <c r="ZY11">
        <v>0.85134226999999996</v>
      </c>
      <c r="ZZ11">
        <v>3.0784506399999998</v>
      </c>
      <c r="AAA11">
        <v>3.0784506399999998</v>
      </c>
      <c r="AAB11">
        <v>1.2048193300000001</v>
      </c>
      <c r="AAC11">
        <v>0.82644625000000005</v>
      </c>
      <c r="AAD11">
        <v>0.49309679000000001</v>
      </c>
      <c r="AAE11">
        <v>0.38424605000000001</v>
      </c>
      <c r="AAF11" t="s">
        <v>1283</v>
      </c>
      <c r="AAG11" t="s">
        <v>1283</v>
      </c>
      <c r="AAH11" t="s">
        <v>1283</v>
      </c>
      <c r="AAI11">
        <v>-9.5147510000000005E-2</v>
      </c>
      <c r="AAJ11">
        <v>0.73529407000000002</v>
      </c>
      <c r="AAK11">
        <v>-0.14587884000000001</v>
      </c>
      <c r="AAL11" t="s">
        <v>1283</v>
      </c>
      <c r="AAM11">
        <v>-10.46420112</v>
      </c>
      <c r="AAN11">
        <v>0.26118623000000002</v>
      </c>
      <c r="AAO11">
        <v>4.5370370099999997</v>
      </c>
      <c r="AAP11">
        <v>2.6639344199999999</v>
      </c>
      <c r="AAQ11">
        <v>1.7601758199999999</v>
      </c>
      <c r="AAR11">
        <v>0.44998265999999998</v>
      </c>
      <c r="AAS11">
        <v>0.15318638000000001</v>
      </c>
      <c r="AAT11">
        <v>4.8060942400000002</v>
      </c>
      <c r="AAU11">
        <v>2.1514629900000002</v>
      </c>
      <c r="AAV11">
        <v>9.3050569999999999E-2</v>
      </c>
      <c r="AAW11">
        <v>2.2199276800000001</v>
      </c>
      <c r="AAX11">
        <v>2.2199276800000001</v>
      </c>
      <c r="AAY11">
        <v>0.38348543000000002</v>
      </c>
      <c r="AAZ11">
        <v>0.38348543000000002</v>
      </c>
      <c r="ABA11">
        <v>1.2719790500000001</v>
      </c>
      <c r="ABB11">
        <v>1.2719790500000001</v>
      </c>
      <c r="ABC11" t="s">
        <v>1283</v>
      </c>
      <c r="ABD11" t="s">
        <v>1283</v>
      </c>
      <c r="ABE11">
        <v>2.0189536700000001</v>
      </c>
      <c r="ABF11">
        <v>2.0189536700000001</v>
      </c>
      <c r="ABG11">
        <v>1.9178081300000001</v>
      </c>
      <c r="ABH11">
        <v>-1.1000000000000001E-7</v>
      </c>
      <c r="ABI11">
        <v>5.6118473399999997</v>
      </c>
      <c r="ABJ11">
        <v>1.3555786599999999</v>
      </c>
      <c r="ABK11">
        <v>1.3555786599999999</v>
      </c>
      <c r="ABL11">
        <v>3.4036780000000003E-2</v>
      </c>
      <c r="ABM11">
        <v>1.0012515799999999</v>
      </c>
      <c r="ABN11">
        <v>5.7036247099999997</v>
      </c>
      <c r="ABO11">
        <v>2.2051774000000002</v>
      </c>
      <c r="ABP11">
        <v>9.4581380000000007E-2</v>
      </c>
      <c r="ABQ11" t="s">
        <v>1283</v>
      </c>
      <c r="ABR11" t="s">
        <v>1283</v>
      </c>
      <c r="ABS11">
        <v>-0.92240889000000004</v>
      </c>
      <c r="ABT11">
        <v>1.1920460500000001</v>
      </c>
      <c r="ABU11">
        <v>-1.7341038200000001</v>
      </c>
      <c r="ABV11" t="s">
        <v>1283</v>
      </c>
      <c r="ABW11" t="s">
        <v>1283</v>
      </c>
      <c r="ABX11" t="s">
        <v>1283</v>
      </c>
      <c r="ABY11" t="s">
        <v>1283</v>
      </c>
      <c r="ABZ11">
        <v>0.23381293</v>
      </c>
      <c r="ACA11">
        <v>-0.19342364000000001</v>
      </c>
      <c r="ACB11">
        <v>-0.19342364000000001</v>
      </c>
      <c r="ACC11" t="s">
        <v>1283</v>
      </c>
      <c r="ACD11" t="s">
        <v>1283</v>
      </c>
      <c r="ACE11" t="s">
        <v>1283</v>
      </c>
      <c r="ACF11" t="s">
        <v>1283</v>
      </c>
      <c r="ACG11" t="s">
        <v>1283</v>
      </c>
      <c r="ACH11" t="s">
        <v>1283</v>
      </c>
      <c r="ACI11">
        <v>1.58281531</v>
      </c>
      <c r="ACJ11">
        <v>-0.44609648000000002</v>
      </c>
      <c r="ACK11">
        <v>-0.44609648000000002</v>
      </c>
      <c r="ACL11">
        <v>0.44334986999999998</v>
      </c>
      <c r="ACM11">
        <v>0.44334986999999998</v>
      </c>
      <c r="ACN11">
        <v>1.99999996</v>
      </c>
      <c r="ACO11">
        <v>1.99999996</v>
      </c>
      <c r="ACP11">
        <v>0.21758047</v>
      </c>
      <c r="ACQ11">
        <v>0.21758047</v>
      </c>
      <c r="ACR11">
        <v>2.36501582</v>
      </c>
      <c r="ACS11">
        <v>2.36501582</v>
      </c>
      <c r="ACT11">
        <v>3.4946236800000001</v>
      </c>
      <c r="ACU11">
        <v>2.3064250099999999</v>
      </c>
      <c r="ACV11">
        <v>0.88996757000000004</v>
      </c>
      <c r="ACW11">
        <v>0.88996757000000004</v>
      </c>
      <c r="ACX11">
        <v>0.75000003000000004</v>
      </c>
      <c r="ACY11">
        <v>0.75000003000000004</v>
      </c>
      <c r="ACZ11" t="s">
        <v>1283</v>
      </c>
      <c r="ADA11" t="s">
        <v>1283</v>
      </c>
      <c r="ADB11">
        <v>-0.63571040999999995</v>
      </c>
      <c r="ADC11">
        <v>-0.63571040999999995</v>
      </c>
      <c r="ADD11">
        <v>1.4088916600000001</v>
      </c>
      <c r="ADE11">
        <v>1.4088916600000001</v>
      </c>
      <c r="ADF11">
        <v>0.63897758000000004</v>
      </c>
      <c r="ADG11">
        <v>0.63897758000000004</v>
      </c>
      <c r="ADH11">
        <v>2.4060152499999998</v>
      </c>
      <c r="ADI11">
        <v>2.4060152499999998</v>
      </c>
      <c r="ADJ11">
        <v>2.4024024599999998</v>
      </c>
      <c r="ADK11" t="s">
        <v>1283</v>
      </c>
      <c r="ADL11">
        <v>1.6393443599999999</v>
      </c>
      <c r="ADM11">
        <v>6.1172470499999996</v>
      </c>
      <c r="ADN11">
        <v>-0.15384618</v>
      </c>
      <c r="ADO11">
        <v>1.6020240299999999</v>
      </c>
      <c r="ADP11">
        <v>1.6020240299999999</v>
      </c>
      <c r="ADQ11">
        <v>-0.54620922999999999</v>
      </c>
      <c r="ADR11">
        <v>-0.54620922999999999</v>
      </c>
      <c r="ADS11">
        <v>4.8073813300000001</v>
      </c>
      <c r="ADT11">
        <v>4.8073813300000001</v>
      </c>
      <c r="ADU11">
        <v>-0.77279750000000003</v>
      </c>
      <c r="ADV11">
        <v>-0.77279750000000003</v>
      </c>
      <c r="ADW11" t="s">
        <v>1283</v>
      </c>
      <c r="ADX11" t="s">
        <v>1283</v>
      </c>
      <c r="ADY11">
        <v>-0.1543147</v>
      </c>
      <c r="ADZ11">
        <v>-0.1543147</v>
      </c>
      <c r="AEA11">
        <v>0.87221981999999998</v>
      </c>
      <c r="AEB11">
        <v>0.87221981999999998</v>
      </c>
      <c r="AEC11">
        <v>0.48504452999999997</v>
      </c>
      <c r="AED11">
        <v>0.48504452999999997</v>
      </c>
      <c r="AEE11">
        <v>2.73466371</v>
      </c>
      <c r="AEF11">
        <v>2.73466371</v>
      </c>
      <c r="AEG11">
        <v>-0.33783777999999998</v>
      </c>
      <c r="AEH11">
        <v>3.5714283600000001</v>
      </c>
      <c r="AEI11">
        <v>2.0994471400000001</v>
      </c>
      <c r="AEJ11">
        <v>0.43525575</v>
      </c>
      <c r="AEK11">
        <v>3.3883579099999999</v>
      </c>
      <c r="AEL11">
        <v>2.1194603299999999</v>
      </c>
      <c r="AEM11">
        <v>0.77792276000000005</v>
      </c>
      <c r="AEN11">
        <v>0.77792276000000005</v>
      </c>
      <c r="AEO11" t="s">
        <v>1283</v>
      </c>
      <c r="AEP11" t="s">
        <v>1283</v>
      </c>
      <c r="AEQ11" t="s">
        <v>1283</v>
      </c>
      <c r="AER11">
        <v>0.24360539</v>
      </c>
      <c r="AES11">
        <v>0.27226196000000003</v>
      </c>
      <c r="AET11">
        <v>2.9224904299999999</v>
      </c>
      <c r="AEU11">
        <v>0.78043682000000003</v>
      </c>
      <c r="AEV11">
        <v>0.57361382000000005</v>
      </c>
      <c r="AEW11">
        <v>0.57361382000000005</v>
      </c>
      <c r="AEX11">
        <v>0.35714284000000002</v>
      </c>
      <c r="AEY11">
        <v>0.79136686000000001</v>
      </c>
      <c r="AEZ11">
        <v>2.08144784</v>
      </c>
      <c r="AFA11">
        <v>2.08144784</v>
      </c>
      <c r="AFB11">
        <v>5.0084892700000001</v>
      </c>
      <c r="AFC11">
        <v>5.0084892700000001</v>
      </c>
      <c r="AFD11">
        <v>2.25056279</v>
      </c>
      <c r="AFE11">
        <v>1.51691968</v>
      </c>
      <c r="AFF11">
        <v>1.90930814</v>
      </c>
      <c r="AFG11">
        <v>1.33333309</v>
      </c>
      <c r="AFH11">
        <v>-3.60527299</v>
      </c>
      <c r="AFI11">
        <v>-1.86683815</v>
      </c>
      <c r="AFJ11">
        <v>-1.04321921</v>
      </c>
      <c r="AFK11">
        <v>0.38797287000000003</v>
      </c>
      <c r="AFL11">
        <v>1.5348291000000001</v>
      </c>
      <c r="AFM11" t="s">
        <v>1283</v>
      </c>
      <c r="AFN11">
        <v>0.50556106000000001</v>
      </c>
      <c r="AFO11">
        <v>0.50556106000000001</v>
      </c>
      <c r="AFP11">
        <v>0.67720077999999995</v>
      </c>
      <c r="AFQ11">
        <v>0.67720077999999995</v>
      </c>
      <c r="AFR11">
        <v>2.7787424600000001</v>
      </c>
      <c r="AFS11">
        <v>2.7787424600000001</v>
      </c>
      <c r="AFT11">
        <v>-0.34052200999999999</v>
      </c>
      <c r="AFU11" t="s">
        <v>1283</v>
      </c>
      <c r="AFV11" t="s">
        <v>1283</v>
      </c>
      <c r="AFW11">
        <v>5.0514496900000001</v>
      </c>
      <c r="AFX11">
        <v>5.0514496900000001</v>
      </c>
      <c r="AFY11">
        <v>-0.22831062999999999</v>
      </c>
      <c r="AFZ11">
        <v>0.24479814</v>
      </c>
      <c r="AGA11">
        <v>0.35842302999999998</v>
      </c>
      <c r="AGB11">
        <v>1.71370972</v>
      </c>
      <c r="AGC11">
        <v>0.70785070000000005</v>
      </c>
      <c r="AGD11">
        <v>0.70785070000000005</v>
      </c>
      <c r="AGE11">
        <v>4.2571675000000004</v>
      </c>
      <c r="AGF11">
        <v>5.0810810200000001</v>
      </c>
      <c r="AGG11">
        <v>2.7359779899999999</v>
      </c>
      <c r="AGH11">
        <v>0.16961485000000001</v>
      </c>
      <c r="AGI11">
        <v>-0.37783372999999998</v>
      </c>
      <c r="AGJ11">
        <v>-0.59682550000000001</v>
      </c>
      <c r="AGK11">
        <v>3.8129020499999999</v>
      </c>
      <c r="AGL11">
        <v>2.43902449</v>
      </c>
      <c r="AGM11">
        <v>1.90055259</v>
      </c>
      <c r="AGN11">
        <v>-0.83289937999999997</v>
      </c>
      <c r="AGO11">
        <v>0.65907720000000003</v>
      </c>
      <c r="AGP11">
        <v>0.65907720000000003</v>
      </c>
      <c r="AGQ11">
        <v>-0.62499996000000002</v>
      </c>
      <c r="AGR11">
        <v>-0.62499996000000002</v>
      </c>
      <c r="AGS11">
        <v>0.71254865999999994</v>
      </c>
      <c r="AGT11">
        <v>0.82304515</v>
      </c>
      <c r="AGU11">
        <v>0.82304515</v>
      </c>
      <c r="AGV11">
        <v>2.97951568</v>
      </c>
      <c r="AGW11">
        <v>8.9847179999999999E-2</v>
      </c>
      <c r="AGX11">
        <v>8.9847179999999999E-2</v>
      </c>
      <c r="AGY11">
        <v>0.15987202</v>
      </c>
      <c r="AGZ11">
        <v>0.15987202</v>
      </c>
      <c r="AHA11">
        <v>2.1957911600000002</v>
      </c>
      <c r="AHB11">
        <v>0.47348472000000003</v>
      </c>
      <c r="AHC11">
        <v>0.47348472000000003</v>
      </c>
      <c r="AHD11">
        <v>1.12201953</v>
      </c>
      <c r="AHE11">
        <v>1.12201953</v>
      </c>
      <c r="AHF11">
        <v>-0.28571427999999999</v>
      </c>
      <c r="AHG11">
        <v>-0.28571427999999999</v>
      </c>
      <c r="AHH11" t="s">
        <v>1283</v>
      </c>
      <c r="AHI11" t="s">
        <v>1283</v>
      </c>
      <c r="AHJ11">
        <v>1.81219094</v>
      </c>
      <c r="AHK11">
        <v>1.81219094</v>
      </c>
      <c r="AHL11">
        <v>1.864625E-2</v>
      </c>
      <c r="AHM11">
        <v>1.864625E-2</v>
      </c>
      <c r="AHN11">
        <v>1E-8</v>
      </c>
      <c r="AHO11">
        <v>1E-8</v>
      </c>
      <c r="AHP11">
        <v>2.78781634</v>
      </c>
      <c r="AHQ11">
        <v>2.78781634</v>
      </c>
      <c r="AHR11">
        <v>2.2598870099999999</v>
      </c>
      <c r="AHS11">
        <v>2.2598870099999999</v>
      </c>
      <c r="AHT11" t="s">
        <v>1283</v>
      </c>
      <c r="AHU11" t="s">
        <v>1283</v>
      </c>
      <c r="AHV11">
        <v>4.4806517699999997</v>
      </c>
      <c r="AHW11">
        <v>4.4806517699999997</v>
      </c>
      <c r="AHX11">
        <v>3.3855799599999998</v>
      </c>
      <c r="AHY11">
        <v>3.3855799599999998</v>
      </c>
      <c r="AHZ11">
        <v>-0.93951868000000005</v>
      </c>
      <c r="AIA11">
        <v>-0.93951868000000005</v>
      </c>
      <c r="AIB11" t="s">
        <v>1283</v>
      </c>
      <c r="AIC11">
        <v>0.48038424000000002</v>
      </c>
      <c r="AID11">
        <v>0.48038424000000002</v>
      </c>
      <c r="AIE11">
        <v>-0.18140568000000001</v>
      </c>
      <c r="AIF11">
        <v>-0.18140568000000001</v>
      </c>
      <c r="AIG11">
        <v>4.0413837900000003</v>
      </c>
      <c r="AIH11">
        <v>4.0413837900000003</v>
      </c>
      <c r="AII11">
        <v>4.4205497999999999</v>
      </c>
      <c r="AIJ11">
        <v>4.4205497999999999</v>
      </c>
      <c r="AIK11">
        <v>4.1771285200000001</v>
      </c>
      <c r="AIL11">
        <v>4.1771285200000001</v>
      </c>
      <c r="AIM11">
        <v>0.76219504999999999</v>
      </c>
      <c r="AIN11" t="s">
        <v>1283</v>
      </c>
      <c r="AIO11">
        <v>1.31283496</v>
      </c>
      <c r="AIP11">
        <v>3.8198403999999999</v>
      </c>
      <c r="AIQ11">
        <v>0.58394418999999997</v>
      </c>
      <c r="AIR11">
        <v>0.56383735999999995</v>
      </c>
      <c r="AIS11" t="s">
        <v>1283</v>
      </c>
      <c r="AIT11">
        <v>4.3664380899999999</v>
      </c>
      <c r="AIU11" t="s">
        <v>1283</v>
      </c>
      <c r="AIV11">
        <v>0.97254012000000001</v>
      </c>
      <c r="AIW11">
        <v>3.33951749</v>
      </c>
      <c r="AIX11">
        <v>0.29090896999999999</v>
      </c>
      <c r="AIY11">
        <v>1.3427563</v>
      </c>
      <c r="AIZ11">
        <v>4.8030690000000001E-2</v>
      </c>
      <c r="AJA11">
        <v>3.49872783</v>
      </c>
      <c r="AJB11">
        <v>-0.23688674000000001</v>
      </c>
      <c r="AJC11">
        <v>1.14379078</v>
      </c>
      <c r="AJD11">
        <v>-0.12674257999999999</v>
      </c>
      <c r="AJE11" t="s">
        <v>1283</v>
      </c>
      <c r="AJF11" t="s">
        <v>1283</v>
      </c>
      <c r="AJG11">
        <v>2.8064381300000001</v>
      </c>
      <c r="AJH11" t="s">
        <v>1283</v>
      </c>
      <c r="AJI11" t="s">
        <v>1283</v>
      </c>
      <c r="AJJ11">
        <v>-1.03448275</v>
      </c>
      <c r="AJK11">
        <v>-1.03448275</v>
      </c>
      <c r="AJL11">
        <v>-0.65231574999999997</v>
      </c>
      <c r="AJM11">
        <v>2.4407753699999999</v>
      </c>
      <c r="AJN11">
        <v>2.4407753699999999</v>
      </c>
      <c r="AJO11">
        <v>-0.11346438</v>
      </c>
      <c r="AJP11">
        <v>-0.11346438</v>
      </c>
      <c r="AJQ11">
        <v>1.2894908</v>
      </c>
      <c r="AJR11">
        <v>0.73159034000000001</v>
      </c>
      <c r="AJS11">
        <v>0.71623497999999997</v>
      </c>
      <c r="AJT11">
        <v>3.1937331000000002</v>
      </c>
      <c r="AJU11">
        <v>1.14869205</v>
      </c>
      <c r="AJV11">
        <v>-0.24760992000000001</v>
      </c>
      <c r="AJW11">
        <v>-0.36073696999999999</v>
      </c>
      <c r="AJX11">
        <v>0.24049690000000001</v>
      </c>
      <c r="AJY11">
        <v>-3.68273E-2</v>
      </c>
      <c r="AJZ11">
        <v>-3.6796240000000001E-2</v>
      </c>
      <c r="AKA11">
        <v>0.58458690000000002</v>
      </c>
      <c r="AKB11">
        <v>2.1112853700000001</v>
      </c>
      <c r="AKC11">
        <v>2.5182776200000001</v>
      </c>
      <c r="AKD11">
        <v>3.8375973700000001</v>
      </c>
      <c r="AKE11" t="s">
        <v>1283</v>
      </c>
      <c r="AKF11">
        <v>1.14788618</v>
      </c>
      <c r="AKG11">
        <v>2.3548515499999998</v>
      </c>
      <c r="AKH11">
        <v>-3.7408839999999999E-2</v>
      </c>
      <c r="AKI11">
        <v>2.2208187700000002</v>
      </c>
      <c r="AKJ11">
        <v>2.0850876299999999</v>
      </c>
      <c r="AKK11">
        <v>2.1173687700000001</v>
      </c>
      <c r="AKL11">
        <v>4.0613718299999997</v>
      </c>
      <c r="AKM11">
        <v>2.7927927700000001</v>
      </c>
      <c r="AKN11">
        <v>7.1994349999999999E-2</v>
      </c>
      <c r="AKO11">
        <v>2.1914649800000001</v>
      </c>
      <c r="AKP11">
        <v>2.7485378100000002</v>
      </c>
      <c r="AKQ11" t="s">
        <v>1283</v>
      </c>
      <c r="AKR11">
        <v>0.54318290000000002</v>
      </c>
      <c r="AKS11">
        <v>-0.83547541999999997</v>
      </c>
      <c r="AKT11">
        <v>0.19607856000000001</v>
      </c>
      <c r="AKU11">
        <v>1.67879146</v>
      </c>
      <c r="AKV11">
        <v>1.1517394299999999</v>
      </c>
      <c r="AKW11">
        <v>1.4542344</v>
      </c>
      <c r="AKX11">
        <v>2.52100825</v>
      </c>
      <c r="AKY11">
        <v>4.3520785899999996</v>
      </c>
      <c r="AKZ11">
        <v>0.73909815000000001</v>
      </c>
      <c r="ALA11" t="s">
        <v>1283</v>
      </c>
      <c r="ALB11">
        <v>0.77639762000000001</v>
      </c>
      <c r="ALC11">
        <v>0.77639762000000001</v>
      </c>
      <c r="ALD11">
        <v>0.95770144999999995</v>
      </c>
      <c r="ALE11">
        <v>0.95770144999999995</v>
      </c>
      <c r="ALF11">
        <v>3.1515151299999999</v>
      </c>
      <c r="ALG11">
        <v>3.1515151299999999</v>
      </c>
      <c r="ALH11" t="s">
        <v>1283</v>
      </c>
      <c r="ALI11">
        <v>0.43731778999999998</v>
      </c>
      <c r="ALJ11" t="s">
        <v>1283</v>
      </c>
      <c r="ALK11">
        <v>3.0026107999999998</v>
      </c>
      <c r="ALL11">
        <v>3.0120482700000002</v>
      </c>
      <c r="ALM11" t="s">
        <v>1283</v>
      </c>
      <c r="ALN11" t="s">
        <v>1283</v>
      </c>
      <c r="ALO11" t="s">
        <v>1283</v>
      </c>
      <c r="ALP11" t="s">
        <v>1283</v>
      </c>
      <c r="ALQ11" t="s">
        <v>1283</v>
      </c>
      <c r="ALR11" t="s">
        <v>1283</v>
      </c>
      <c r="ALS11" t="s">
        <v>1283</v>
      </c>
      <c r="ALT11" t="s">
        <v>1283</v>
      </c>
      <c r="ALU11" t="s">
        <v>1283</v>
      </c>
      <c r="ALV11">
        <v>0.63091474999999997</v>
      </c>
      <c r="ALW11">
        <v>0.63091474999999997</v>
      </c>
      <c r="ALX11">
        <v>2.4640655100000002</v>
      </c>
      <c r="ALY11">
        <v>2.4640655100000002</v>
      </c>
      <c r="ALZ11">
        <v>-1.09506752</v>
      </c>
      <c r="AMA11">
        <v>-1.09506752</v>
      </c>
      <c r="AMB11">
        <v>0.63739354000000004</v>
      </c>
      <c r="AMC11">
        <v>-0.22988496</v>
      </c>
      <c r="AMD11">
        <v>-0.25020856000000002</v>
      </c>
      <c r="AME11" t="s">
        <v>1283</v>
      </c>
      <c r="AMF11" t="s">
        <v>1283</v>
      </c>
      <c r="AMG11">
        <v>1.99999996</v>
      </c>
      <c r="AMH11">
        <v>0.57361353999999998</v>
      </c>
      <c r="AMI11">
        <v>0.67763790000000002</v>
      </c>
      <c r="AMJ11">
        <v>5.3646020600000002</v>
      </c>
      <c r="AMK11">
        <v>5.3646020600000002</v>
      </c>
      <c r="AML11">
        <v>4.7397319199999997</v>
      </c>
      <c r="AMM11">
        <v>4.7397319199999997</v>
      </c>
      <c r="AMN11">
        <v>2.1181922399999999</v>
      </c>
      <c r="AMO11">
        <v>0.10678044</v>
      </c>
      <c r="AMP11">
        <v>0.10678044</v>
      </c>
      <c r="AMQ11">
        <v>2.17530373</v>
      </c>
      <c r="AMR11">
        <v>2.17530373</v>
      </c>
      <c r="AMS11">
        <v>1.3669820500000001</v>
      </c>
      <c r="AMT11">
        <v>1.3669820500000001</v>
      </c>
      <c r="AMU11" t="s">
        <v>1283</v>
      </c>
      <c r="AMV11" t="s">
        <v>1283</v>
      </c>
      <c r="AMW11" t="s">
        <v>1283</v>
      </c>
      <c r="AMX11">
        <v>0.46811005999999999</v>
      </c>
      <c r="AMY11">
        <v>0.46811005999999999</v>
      </c>
      <c r="AMZ11">
        <v>2.9999999999999997E-8</v>
      </c>
      <c r="ANA11">
        <v>2.9999999999999997E-8</v>
      </c>
      <c r="ANB11">
        <v>3.1078610599999998</v>
      </c>
      <c r="ANC11">
        <v>0.5602241</v>
      </c>
      <c r="AND11">
        <v>0.11418794</v>
      </c>
      <c r="ANE11">
        <v>-0.84507036999999996</v>
      </c>
      <c r="ANF11">
        <v>-0.15993594</v>
      </c>
      <c r="ANG11">
        <v>2.8280170600000001</v>
      </c>
      <c r="ANH11">
        <v>-0.78802183000000003</v>
      </c>
      <c r="ANI11" t="s">
        <v>1283</v>
      </c>
      <c r="ANJ11">
        <v>4.5045044299999999</v>
      </c>
      <c r="ANK11">
        <v>3.03030293</v>
      </c>
      <c r="ANL11">
        <v>1.0266940099999999</v>
      </c>
      <c r="ANM11">
        <v>1.17508816</v>
      </c>
      <c r="ANN11">
        <v>0.73854843999999997</v>
      </c>
      <c r="ANO11">
        <v>0.45578837999999999</v>
      </c>
      <c r="ANP11">
        <v>0.43604652999999999</v>
      </c>
      <c r="ANQ11">
        <v>2.5506867099999999</v>
      </c>
      <c r="ANR11">
        <v>4.1273999999999998E-4</v>
      </c>
      <c r="ANS11">
        <v>0.25662963999999999</v>
      </c>
      <c r="ANT11">
        <v>0.25662963999999999</v>
      </c>
      <c r="ANU11" t="s">
        <v>1283</v>
      </c>
      <c r="ANV11" t="s">
        <v>1283</v>
      </c>
      <c r="ANW11">
        <v>0.67901224999999998</v>
      </c>
      <c r="ANX11">
        <v>0.67901224999999998</v>
      </c>
      <c r="ANY11">
        <v>-0.83288549999999995</v>
      </c>
      <c r="ANZ11">
        <v>-0.83288549999999995</v>
      </c>
      <c r="AOA11">
        <v>0.60553630000000003</v>
      </c>
      <c r="AOB11">
        <v>0.60553630000000003</v>
      </c>
      <c r="AOC11">
        <v>-0.18867908999999999</v>
      </c>
      <c r="AOD11">
        <v>-0.18867908999999999</v>
      </c>
      <c r="AOE11">
        <v>-8.5726499999999997E-2</v>
      </c>
      <c r="AOF11">
        <v>-8.5726499999999997E-2</v>
      </c>
      <c r="AOG11">
        <v>3.8503509999999998E-2</v>
      </c>
      <c r="AOH11">
        <v>3.51522639</v>
      </c>
      <c r="AOI11">
        <v>3.44299935</v>
      </c>
      <c r="AOJ11">
        <v>3.44299935</v>
      </c>
      <c r="AOK11">
        <v>0.53502251000000001</v>
      </c>
      <c r="AOL11">
        <v>-0.10316676</v>
      </c>
      <c r="AOM11">
        <v>2.8959956</v>
      </c>
      <c r="AON11">
        <v>2.8820376799999998</v>
      </c>
      <c r="AOO11">
        <v>2.8820376799999998</v>
      </c>
      <c r="AOP11">
        <v>1.24137914</v>
      </c>
      <c r="AOQ11">
        <v>1.24137914</v>
      </c>
      <c r="AOR11">
        <v>-0.36866365000000001</v>
      </c>
      <c r="AOS11">
        <v>1.9247595200000001</v>
      </c>
      <c r="AOT11">
        <v>1.9247595200000001</v>
      </c>
      <c r="AOU11">
        <v>0.63341245999999995</v>
      </c>
      <c r="AOV11">
        <v>0.63341245999999995</v>
      </c>
      <c r="AOW11">
        <v>1.3638186299999999</v>
      </c>
      <c r="AOX11">
        <v>1.3638186299999999</v>
      </c>
      <c r="AOY11">
        <v>1.3427479200000001</v>
      </c>
      <c r="AOZ11">
        <v>1.3427479200000001</v>
      </c>
      <c r="APA11">
        <v>2.2489536600000002</v>
      </c>
      <c r="APB11" t="s">
        <v>1283</v>
      </c>
      <c r="APC11" t="s">
        <v>1283</v>
      </c>
      <c r="APD11">
        <v>0.16417976000000001</v>
      </c>
      <c r="APE11">
        <v>0.16417976000000001</v>
      </c>
      <c r="APF11">
        <v>2.1299254099999998</v>
      </c>
      <c r="APG11">
        <v>0.65544018999999998</v>
      </c>
      <c r="APH11">
        <v>-1.3E-7</v>
      </c>
      <c r="API11">
        <v>1.02430172</v>
      </c>
      <c r="APJ11">
        <v>2.0429825400000001</v>
      </c>
      <c r="APK11">
        <v>3.5285815600000001</v>
      </c>
      <c r="APL11">
        <v>0.72571770000000002</v>
      </c>
      <c r="APM11">
        <v>-4.9800709999999998E-2</v>
      </c>
      <c r="APN11">
        <v>1.0270120599999999</v>
      </c>
      <c r="APO11">
        <v>1.9990006499999999</v>
      </c>
      <c r="APP11">
        <v>3.45070437</v>
      </c>
      <c r="APQ11" t="s">
        <v>1283</v>
      </c>
      <c r="APR11" t="s">
        <v>1283</v>
      </c>
      <c r="APS11" t="s">
        <v>1283</v>
      </c>
      <c r="APT11" t="s">
        <v>1283</v>
      </c>
      <c r="APU11" t="s">
        <v>1283</v>
      </c>
      <c r="APV11">
        <v>-0.76433108000000005</v>
      </c>
      <c r="APW11" t="s">
        <v>1283</v>
      </c>
      <c r="APX11" t="s">
        <v>1283</v>
      </c>
      <c r="APY11">
        <v>3.5964913699999999</v>
      </c>
      <c r="APZ11">
        <v>3.5964913699999999</v>
      </c>
      <c r="AQA11">
        <v>1.9571298699999999</v>
      </c>
      <c r="AQB11">
        <v>1.9571298699999999</v>
      </c>
      <c r="AQC11">
        <v>1.7017017999999999</v>
      </c>
      <c r="AQD11">
        <v>2.63388958</v>
      </c>
      <c r="AQE11">
        <v>2.63388958</v>
      </c>
      <c r="AQF11" t="s">
        <v>1283</v>
      </c>
      <c r="AQG11" t="s">
        <v>1283</v>
      </c>
      <c r="AQH11">
        <v>8.9999999999999999E-8</v>
      </c>
      <c r="AQI11">
        <v>4.2050905500000004</v>
      </c>
      <c r="AQJ11">
        <v>3.25670466</v>
      </c>
      <c r="AQK11">
        <v>-0.66889599</v>
      </c>
      <c r="AQL11">
        <v>-0.66889599</v>
      </c>
      <c r="AQM11">
        <v>-0.66344985000000001</v>
      </c>
      <c r="AQN11">
        <v>2.55770404</v>
      </c>
      <c r="AQO11">
        <v>0.41390732000000002</v>
      </c>
      <c r="AQP11">
        <v>3.6613270600000001</v>
      </c>
      <c r="AQQ11">
        <v>0.66035031</v>
      </c>
      <c r="AQR11">
        <v>0.59880414000000004</v>
      </c>
      <c r="AQS11">
        <v>0.34393820000000003</v>
      </c>
      <c r="AQT11">
        <v>0.66555724000000005</v>
      </c>
      <c r="AQU11">
        <v>1.7543857899999999</v>
      </c>
      <c r="AQV11">
        <v>1.4736844200000001</v>
      </c>
      <c r="AQW11">
        <v>2.2727273399999999</v>
      </c>
      <c r="AQX11">
        <v>-0.16920492000000001</v>
      </c>
      <c r="AQY11">
        <v>0.69555924000000002</v>
      </c>
      <c r="AQZ11">
        <v>1.59292035</v>
      </c>
      <c r="ARA11">
        <v>1.00840302</v>
      </c>
      <c r="ARB11">
        <v>0.39643208000000002</v>
      </c>
      <c r="ARC11">
        <v>0.65146587</v>
      </c>
      <c r="ARD11">
        <v>0.72046109000000003</v>
      </c>
      <c r="ARE11">
        <v>3.40909101</v>
      </c>
      <c r="ARF11">
        <v>0.68478943000000003</v>
      </c>
      <c r="ARG11">
        <v>1.67910457</v>
      </c>
      <c r="ARH11">
        <v>1.10599073</v>
      </c>
      <c r="ARI11">
        <v>1.62601639</v>
      </c>
      <c r="ARJ11">
        <v>-0.42918460000000003</v>
      </c>
      <c r="ARK11" t="s">
        <v>1283</v>
      </c>
      <c r="ARL11" t="s">
        <v>1283</v>
      </c>
      <c r="ARM11" t="s">
        <v>1283</v>
      </c>
      <c r="ARN11">
        <v>-1.0554621900000001</v>
      </c>
      <c r="ARO11">
        <v>-1.0554621900000001</v>
      </c>
      <c r="ARP11">
        <v>-1.0180644700000001</v>
      </c>
      <c r="ARQ11">
        <v>2.4440621999999999</v>
      </c>
      <c r="ARR11">
        <v>2.4440621999999999</v>
      </c>
      <c r="ARS11">
        <v>-0.31725875999999997</v>
      </c>
      <c r="ART11">
        <v>-0.31725875999999997</v>
      </c>
      <c r="ARU11" t="s">
        <v>1283</v>
      </c>
      <c r="ARV11" t="s">
        <v>1283</v>
      </c>
      <c r="ARW11">
        <v>3.05519067</v>
      </c>
      <c r="ARX11">
        <v>0.38971158</v>
      </c>
      <c r="ARY11">
        <v>0.38971158</v>
      </c>
      <c r="ARZ11">
        <v>0.23282882999999999</v>
      </c>
      <c r="ASA11">
        <v>0.23282882999999999</v>
      </c>
      <c r="ASB11">
        <v>-0.19267834</v>
      </c>
      <c r="ASC11">
        <v>-0.19267834</v>
      </c>
      <c r="ASD11">
        <v>0.42955325999999999</v>
      </c>
      <c r="ASE11">
        <v>0.42955325999999999</v>
      </c>
      <c r="ASF11">
        <v>-0.56315367000000005</v>
      </c>
      <c r="ASG11">
        <v>-0.72961355999999999</v>
      </c>
      <c r="ASH11">
        <v>0.47912401999999998</v>
      </c>
      <c r="ASI11" t="s">
        <v>1283</v>
      </c>
      <c r="ASJ11" t="s">
        <v>1283</v>
      </c>
      <c r="ASK11">
        <v>1.1000000000000001E-7</v>
      </c>
      <c r="ASL11">
        <v>-9.6432100000000007E-2</v>
      </c>
      <c r="ASM11">
        <v>-9.6432100000000007E-2</v>
      </c>
      <c r="ASN11">
        <v>8.0000000000000002E-8</v>
      </c>
      <c r="ASO11">
        <v>0.98082917000000003</v>
      </c>
      <c r="ASP11">
        <v>0.98082917000000003</v>
      </c>
      <c r="ASQ11" t="s">
        <v>1283</v>
      </c>
      <c r="ASR11">
        <v>-1.4795475600000001</v>
      </c>
      <c r="ASS11">
        <v>-0.44280426000000001</v>
      </c>
      <c r="AST11" t="s">
        <v>1283</v>
      </c>
      <c r="ASU11" t="s">
        <v>1283</v>
      </c>
      <c r="ASV11">
        <v>0.72655206999999999</v>
      </c>
      <c r="ASW11">
        <v>0.23640667000000001</v>
      </c>
      <c r="ASX11">
        <v>0.23640667000000001</v>
      </c>
      <c r="ASY11">
        <v>1.34228189</v>
      </c>
      <c r="ASZ11">
        <v>3.3116497100000002</v>
      </c>
      <c r="ATA11">
        <v>1.8115939599999999</v>
      </c>
      <c r="ATB11">
        <v>3.1662270399999999</v>
      </c>
      <c r="ATC11">
        <v>-4.6750280999999996</v>
      </c>
      <c r="ATD11">
        <v>0.30156801999999999</v>
      </c>
      <c r="ATE11">
        <v>2.8421839699999998</v>
      </c>
      <c r="ATF11">
        <v>5.9405941499999999</v>
      </c>
      <c r="ATG11">
        <v>0.50687916</v>
      </c>
      <c r="ATH11">
        <v>0.50687916</v>
      </c>
      <c r="ATI11">
        <v>3.0322173600000002</v>
      </c>
      <c r="ATJ11">
        <v>-0.22304821999999999</v>
      </c>
      <c r="ATK11">
        <v>0.29120557000000002</v>
      </c>
      <c r="ATL11">
        <v>0.83160073999999995</v>
      </c>
      <c r="ATM11">
        <v>0.83160073999999995</v>
      </c>
      <c r="ATN11">
        <v>5.9591837200000004</v>
      </c>
      <c r="ATO11">
        <v>0.88062631000000002</v>
      </c>
      <c r="ATP11">
        <v>0.88062631000000002</v>
      </c>
      <c r="ATQ11">
        <v>3.02282516</v>
      </c>
      <c r="ATR11">
        <v>-0.15140047000000001</v>
      </c>
      <c r="ATS11">
        <v>2.0705092700000001</v>
      </c>
      <c r="ATT11">
        <v>3.7310805199999999</v>
      </c>
      <c r="ATU11">
        <v>0.98800268000000002</v>
      </c>
      <c r="ATV11">
        <v>0.98800268000000002</v>
      </c>
      <c r="ATW11">
        <v>1.7473118400000001</v>
      </c>
      <c r="ATX11">
        <v>1.7473118400000001</v>
      </c>
      <c r="ATY11">
        <v>3.2066512899999999</v>
      </c>
      <c r="ATZ11">
        <v>3.2066512899999999</v>
      </c>
      <c r="AUA11">
        <v>0.60286373000000004</v>
      </c>
      <c r="AUB11">
        <v>1.5472312500000001</v>
      </c>
      <c r="AUC11" t="s">
        <v>1283</v>
      </c>
      <c r="AUD11">
        <v>3.1275059999999999</v>
      </c>
      <c r="AUE11">
        <v>1.10999998</v>
      </c>
      <c r="AUF11" t="s">
        <v>1283</v>
      </c>
      <c r="AUG11">
        <v>-1.4000000000000001E-7</v>
      </c>
      <c r="AUH11">
        <v>2.3715416</v>
      </c>
      <c r="AUI11">
        <v>0.44751833000000002</v>
      </c>
      <c r="AUJ11" t="s">
        <v>1283</v>
      </c>
      <c r="AUK11">
        <v>0.26905838999999998</v>
      </c>
      <c r="AUL11">
        <v>0.26905838999999998</v>
      </c>
      <c r="AUM11">
        <v>1.8E-7</v>
      </c>
      <c r="AUN11">
        <v>0.1302085</v>
      </c>
      <c r="AUO11">
        <v>4.5562129499999999</v>
      </c>
      <c r="AUP11">
        <v>0.58377124000000002</v>
      </c>
      <c r="AUQ11">
        <v>1.7705928500000001</v>
      </c>
      <c r="AUR11" t="s">
        <v>1283</v>
      </c>
      <c r="AUS11" t="s">
        <v>1283</v>
      </c>
      <c r="AUT11" t="s">
        <v>1283</v>
      </c>
      <c r="AUU11">
        <v>-0.45941802999999998</v>
      </c>
      <c r="AUV11">
        <v>-0.51640328000000002</v>
      </c>
      <c r="AUW11">
        <v>0.32428063000000001</v>
      </c>
      <c r="AUX11">
        <v>0.95465359999999999</v>
      </c>
      <c r="AUY11">
        <v>1.0278514599999999</v>
      </c>
      <c r="AUZ11">
        <v>0.99150147</v>
      </c>
      <c r="AVA11" t="s">
        <v>1283</v>
      </c>
      <c r="AVB11" t="s">
        <v>1283</v>
      </c>
      <c r="AVC11">
        <v>3.2423757000000002</v>
      </c>
      <c r="AVD11" t="s">
        <v>1283</v>
      </c>
      <c r="AVE11" t="s">
        <v>1283</v>
      </c>
      <c r="AVF11">
        <v>1.0936386899999999</v>
      </c>
      <c r="AVG11" t="s">
        <v>1283</v>
      </c>
      <c r="AVH11" t="s">
        <v>1283</v>
      </c>
      <c r="AVI11" t="s">
        <v>1283</v>
      </c>
      <c r="AVJ11" t="s">
        <v>1283</v>
      </c>
      <c r="AVK11" t="s">
        <v>1283</v>
      </c>
      <c r="AVL11">
        <v>1.8808780199999999</v>
      </c>
      <c r="AVM11">
        <v>1.4670059099999999</v>
      </c>
      <c r="AVN11">
        <v>1.11668594</v>
      </c>
      <c r="AVO11">
        <v>0.95294787999999997</v>
      </c>
      <c r="AVP11">
        <v>3.3990345899999999</v>
      </c>
      <c r="AVQ11">
        <v>1.4672601599999999</v>
      </c>
      <c r="AVR11">
        <v>0.65403133999999996</v>
      </c>
      <c r="AVS11" t="s">
        <v>1283</v>
      </c>
      <c r="AVT11" t="s">
        <v>1283</v>
      </c>
      <c r="AVU11" t="s">
        <v>1283</v>
      </c>
      <c r="AVV11" t="s">
        <v>1283</v>
      </c>
      <c r="AVW11" t="s">
        <v>1283</v>
      </c>
      <c r="AVX11" t="s">
        <v>1283</v>
      </c>
      <c r="AVY11" t="s">
        <v>1283</v>
      </c>
      <c r="AVZ11" t="s">
        <v>1283</v>
      </c>
      <c r="AWA11" t="s">
        <v>1283</v>
      </c>
      <c r="AWB11">
        <v>3.950008</v>
      </c>
      <c r="AWC11" t="s">
        <v>1283</v>
      </c>
      <c r="AWD11" t="s">
        <v>1283</v>
      </c>
      <c r="AWE11" t="s">
        <v>1283</v>
      </c>
      <c r="AWF11" t="s">
        <v>1283</v>
      </c>
      <c r="AWG11">
        <v>2.88907252</v>
      </c>
      <c r="AWH11">
        <v>2.6260279099999999</v>
      </c>
    </row>
    <row r="12" spans="1:1282">
      <c r="A12" s="1">
        <v>40634</v>
      </c>
      <c r="B12" t="s">
        <v>1283</v>
      </c>
      <c r="C12">
        <v>2.4760384100000001</v>
      </c>
      <c r="D12">
        <v>2.4760384100000001</v>
      </c>
      <c r="E12">
        <v>3.4558180699999999</v>
      </c>
      <c r="F12">
        <v>3.4558180699999999</v>
      </c>
      <c r="G12">
        <v>1.84261035</v>
      </c>
      <c r="H12">
        <v>0.70033175999999997</v>
      </c>
      <c r="I12">
        <v>0.70033175999999997</v>
      </c>
      <c r="J12" t="s">
        <v>1283</v>
      </c>
      <c r="K12" t="s">
        <v>1283</v>
      </c>
      <c r="L12">
        <v>2.4767801199999999</v>
      </c>
      <c r="M12">
        <v>2.4767801199999999</v>
      </c>
      <c r="N12">
        <v>2.7348393600000001</v>
      </c>
      <c r="O12">
        <v>2.7348393600000001</v>
      </c>
      <c r="P12" t="s">
        <v>1283</v>
      </c>
      <c r="Q12" t="s">
        <v>1283</v>
      </c>
      <c r="R12">
        <v>3.5063114</v>
      </c>
      <c r="S12">
        <v>3.9349872600000002</v>
      </c>
      <c r="T12">
        <v>2.2147327699999999</v>
      </c>
      <c r="U12">
        <v>1.9746646299999999</v>
      </c>
      <c r="V12">
        <v>3.46795432</v>
      </c>
      <c r="W12">
        <v>3.1351081999999999</v>
      </c>
      <c r="X12">
        <v>2.6565466099999999</v>
      </c>
      <c r="Y12">
        <v>4.4496882700000002</v>
      </c>
      <c r="Z12">
        <v>3.0791789299999999</v>
      </c>
      <c r="AA12">
        <v>2.3674242200000002</v>
      </c>
      <c r="AB12">
        <v>1.35674374</v>
      </c>
      <c r="AC12" t="s">
        <v>1283</v>
      </c>
      <c r="AD12">
        <v>3.4591197999999999</v>
      </c>
      <c r="AE12">
        <v>2.8455285400000001</v>
      </c>
      <c r="AF12">
        <v>3.3549785600000002</v>
      </c>
      <c r="AG12" t="s">
        <v>1283</v>
      </c>
      <c r="AH12">
        <v>4.6775657700000002</v>
      </c>
      <c r="AI12">
        <v>5.2576232699999998</v>
      </c>
      <c r="AJ12">
        <v>1.5220699799999999</v>
      </c>
      <c r="AK12">
        <v>3.2753326</v>
      </c>
      <c r="AL12">
        <v>2.5456918399999999</v>
      </c>
      <c r="AM12">
        <v>3.0009679500000002</v>
      </c>
      <c r="AN12">
        <v>2.7095681100000002</v>
      </c>
      <c r="AO12">
        <v>7.0518262700000003</v>
      </c>
      <c r="AP12">
        <v>1.68381669</v>
      </c>
      <c r="AQ12">
        <v>0.19436338</v>
      </c>
      <c r="AR12">
        <v>7.5188119999999997E-2</v>
      </c>
      <c r="AS12">
        <v>2.8820959899999998</v>
      </c>
      <c r="AT12">
        <v>0.60377354000000005</v>
      </c>
      <c r="AU12" t="s">
        <v>1283</v>
      </c>
      <c r="AV12">
        <v>2.7571583199999998</v>
      </c>
      <c r="AW12" t="s">
        <v>1283</v>
      </c>
      <c r="AX12" t="s">
        <v>1283</v>
      </c>
      <c r="AY12" t="s">
        <v>1283</v>
      </c>
      <c r="AZ12">
        <v>2.5568183499999999</v>
      </c>
      <c r="BA12">
        <v>2.9576340700000001</v>
      </c>
      <c r="BB12" t="s">
        <v>1283</v>
      </c>
      <c r="BC12">
        <v>3.9883974900000001</v>
      </c>
      <c r="BD12">
        <v>3.1380754</v>
      </c>
      <c r="BE12">
        <v>3.7889037299999999</v>
      </c>
      <c r="BF12">
        <v>4.0487278299999998</v>
      </c>
      <c r="BG12">
        <v>3.04678995</v>
      </c>
      <c r="BH12">
        <v>4.6303816099999997</v>
      </c>
      <c r="BI12">
        <v>4.6303816099999997</v>
      </c>
      <c r="BJ12">
        <v>4.4630404600000002</v>
      </c>
      <c r="BK12">
        <v>4.6022728099999997</v>
      </c>
      <c r="BL12">
        <v>4.5157067499999997</v>
      </c>
      <c r="BM12">
        <v>1.07692294</v>
      </c>
      <c r="BN12">
        <v>1.07692294</v>
      </c>
      <c r="BO12" t="s">
        <v>1283</v>
      </c>
      <c r="BP12">
        <v>2.2845692899999999</v>
      </c>
      <c r="BQ12">
        <v>3.61860991</v>
      </c>
      <c r="BR12">
        <v>3.61860991</v>
      </c>
      <c r="BS12">
        <v>1.7531557</v>
      </c>
      <c r="BT12">
        <v>2.3748396000000001</v>
      </c>
      <c r="BU12">
        <v>4.1388519099999996</v>
      </c>
      <c r="BV12" t="s">
        <v>1283</v>
      </c>
      <c r="BW12" t="s">
        <v>1283</v>
      </c>
      <c r="BX12">
        <v>2.7310926499999999</v>
      </c>
      <c r="BY12">
        <v>2.7310926499999999</v>
      </c>
      <c r="BZ12">
        <v>2.80612241</v>
      </c>
      <c r="CA12">
        <v>4.5594580499999999</v>
      </c>
      <c r="CB12">
        <v>3.3728349999999998</v>
      </c>
      <c r="CC12">
        <v>4.1305683599999998</v>
      </c>
      <c r="CD12">
        <v>4.0034811899999996</v>
      </c>
      <c r="CE12" t="s">
        <v>1283</v>
      </c>
      <c r="CF12" t="s">
        <v>1283</v>
      </c>
      <c r="CG12">
        <v>0.93603749000000003</v>
      </c>
      <c r="CH12">
        <v>0.93603749000000003</v>
      </c>
      <c r="CI12" t="s">
        <v>1283</v>
      </c>
      <c r="CJ12" t="s">
        <v>1283</v>
      </c>
      <c r="CK12">
        <v>3.4837685500000002</v>
      </c>
      <c r="CL12">
        <v>3.4837685500000002</v>
      </c>
      <c r="CM12" t="s">
        <v>1283</v>
      </c>
      <c r="CN12" t="s">
        <v>1283</v>
      </c>
      <c r="CO12">
        <v>3.2068654900000002</v>
      </c>
      <c r="CP12">
        <v>3.0955584699999998</v>
      </c>
      <c r="CQ12">
        <v>1.1274936600000001</v>
      </c>
      <c r="CR12">
        <v>3.47277038</v>
      </c>
      <c r="CS12">
        <v>2.58620698</v>
      </c>
      <c r="CT12">
        <v>3.33951749</v>
      </c>
      <c r="CU12">
        <v>3.2925684</v>
      </c>
      <c r="CV12" t="s">
        <v>1283</v>
      </c>
      <c r="CW12">
        <v>3.2512314600000001</v>
      </c>
      <c r="CX12">
        <v>2.3866349800000002</v>
      </c>
      <c r="CY12">
        <v>2.59593688</v>
      </c>
      <c r="CZ12">
        <v>3.2644178699999999</v>
      </c>
      <c r="DA12">
        <v>4.1484717299999998</v>
      </c>
      <c r="DB12">
        <v>1.2658227200000001</v>
      </c>
      <c r="DC12">
        <v>3.3373061599999998</v>
      </c>
      <c r="DD12">
        <v>2.4539878599999998</v>
      </c>
      <c r="DE12">
        <v>3.3251833199999998</v>
      </c>
      <c r="DF12">
        <v>-0.95785436999999995</v>
      </c>
      <c r="DG12" t="s">
        <v>1283</v>
      </c>
      <c r="DH12">
        <v>4.2348630700000003</v>
      </c>
      <c r="DI12">
        <v>0.13140605999999999</v>
      </c>
      <c r="DJ12">
        <v>1.0942760899999999</v>
      </c>
      <c r="DK12" t="s">
        <v>1283</v>
      </c>
      <c r="DL12">
        <v>2.34315936</v>
      </c>
      <c r="DM12">
        <v>1.60472989</v>
      </c>
      <c r="DN12" t="s">
        <v>1283</v>
      </c>
      <c r="DO12">
        <v>2.7619049000000002</v>
      </c>
      <c r="DP12">
        <v>2.8375733599999999</v>
      </c>
      <c r="DQ12">
        <v>1.87687688</v>
      </c>
      <c r="DR12">
        <v>2.7906976600000002</v>
      </c>
      <c r="DS12">
        <v>2.9543973499999998</v>
      </c>
      <c r="DT12">
        <v>3.4290272700000002</v>
      </c>
      <c r="DU12">
        <v>4.4619422399999999</v>
      </c>
      <c r="DV12">
        <v>2.45098043</v>
      </c>
      <c r="DW12" t="s">
        <v>1283</v>
      </c>
      <c r="DX12" t="s">
        <v>1283</v>
      </c>
      <c r="DY12">
        <v>2.46781111</v>
      </c>
      <c r="DZ12" t="s">
        <v>1283</v>
      </c>
      <c r="EA12" t="s">
        <v>1283</v>
      </c>
      <c r="EB12">
        <v>2.9787235000000001</v>
      </c>
      <c r="EC12">
        <v>-3.5901926500000001</v>
      </c>
      <c r="ED12">
        <v>2.5480367199999998</v>
      </c>
      <c r="EE12">
        <v>2.5480367199999998</v>
      </c>
      <c r="EF12" t="s">
        <v>1283</v>
      </c>
      <c r="EG12" t="s">
        <v>1283</v>
      </c>
      <c r="EH12">
        <v>2.6960784599999998</v>
      </c>
      <c r="EI12">
        <v>2.6960784599999998</v>
      </c>
      <c r="EJ12">
        <v>3.8869258000000002</v>
      </c>
      <c r="EK12">
        <v>3.8869258000000002</v>
      </c>
      <c r="EL12">
        <v>5.45105562</v>
      </c>
      <c r="EM12">
        <v>5.3523037599999999</v>
      </c>
      <c r="EN12">
        <v>5.3523037599999999</v>
      </c>
      <c r="EO12">
        <v>2.0131086900000001</v>
      </c>
      <c r="EP12">
        <v>4.1438978200000003</v>
      </c>
      <c r="EQ12">
        <v>1.9354837</v>
      </c>
      <c r="ER12">
        <v>2.25505456</v>
      </c>
      <c r="ES12">
        <v>1.5655577199999999</v>
      </c>
      <c r="ET12">
        <v>-1.27551006</v>
      </c>
      <c r="EU12" t="s">
        <v>1283</v>
      </c>
      <c r="EV12">
        <v>1.9516728800000001</v>
      </c>
      <c r="EW12" t="s">
        <v>1283</v>
      </c>
      <c r="EX12">
        <v>-0.44550033999999999</v>
      </c>
      <c r="EY12" t="s">
        <v>1283</v>
      </c>
      <c r="EZ12">
        <v>3.6463081800000001</v>
      </c>
      <c r="FA12">
        <v>3.5944700200000002</v>
      </c>
      <c r="FB12">
        <v>2.9771614799999999</v>
      </c>
      <c r="FC12">
        <v>3.9999999100000001</v>
      </c>
      <c r="FD12">
        <v>3.9999999100000001</v>
      </c>
      <c r="FE12" t="s">
        <v>1283</v>
      </c>
      <c r="FF12" t="s">
        <v>1283</v>
      </c>
      <c r="FG12">
        <v>3.2835818799999998</v>
      </c>
      <c r="FH12">
        <v>3.2835818799999998</v>
      </c>
      <c r="FI12">
        <v>2.78410073</v>
      </c>
      <c r="FJ12">
        <v>2.78410073</v>
      </c>
      <c r="FK12">
        <v>3.8720536999999999</v>
      </c>
      <c r="FL12">
        <v>3.8720536999999999</v>
      </c>
      <c r="FM12">
        <v>3.06334347</v>
      </c>
      <c r="FN12">
        <v>3.06334347</v>
      </c>
      <c r="FO12">
        <v>2.8773346900000001</v>
      </c>
      <c r="FP12">
        <v>2.1188629799999998</v>
      </c>
      <c r="FQ12">
        <v>3.1176928400000001</v>
      </c>
      <c r="FR12" t="s">
        <v>1283</v>
      </c>
      <c r="FS12" t="s">
        <v>1283</v>
      </c>
      <c r="FT12" t="s">
        <v>1283</v>
      </c>
      <c r="FU12" t="s">
        <v>1283</v>
      </c>
      <c r="FV12" t="s">
        <v>1283</v>
      </c>
      <c r="FW12" t="s">
        <v>1283</v>
      </c>
      <c r="FX12">
        <v>0.57803466999999997</v>
      </c>
      <c r="FY12">
        <v>0.57803466999999997</v>
      </c>
      <c r="FZ12" t="s">
        <v>1283</v>
      </c>
      <c r="GA12" t="s">
        <v>1283</v>
      </c>
      <c r="GB12" t="s">
        <v>1283</v>
      </c>
      <c r="GC12" t="s">
        <v>1283</v>
      </c>
      <c r="GD12" t="s">
        <v>1283</v>
      </c>
      <c r="GE12">
        <v>2.4158757199999998</v>
      </c>
      <c r="GF12" t="s">
        <v>1283</v>
      </c>
      <c r="GG12">
        <v>4.1507996599999997</v>
      </c>
      <c r="GH12" t="s">
        <v>1283</v>
      </c>
      <c r="GI12">
        <v>1.7598994100000001</v>
      </c>
      <c r="GJ12">
        <v>3.4061696399999999</v>
      </c>
      <c r="GK12" t="s">
        <v>1283</v>
      </c>
      <c r="GL12">
        <v>2.1321963500000001</v>
      </c>
      <c r="GM12">
        <v>2.0696142700000002</v>
      </c>
      <c r="GN12">
        <v>3.125</v>
      </c>
      <c r="GO12">
        <v>3.11958417</v>
      </c>
      <c r="GP12">
        <v>3.11958417</v>
      </c>
      <c r="GQ12">
        <v>3.4632034599999999</v>
      </c>
      <c r="GR12">
        <v>3.4632034599999999</v>
      </c>
      <c r="GS12">
        <v>3.4437086400000001</v>
      </c>
      <c r="GT12">
        <v>3.4437086400000001</v>
      </c>
      <c r="GU12">
        <v>3.4981906399999998</v>
      </c>
      <c r="GV12">
        <v>3.4981906399999998</v>
      </c>
      <c r="GW12">
        <v>3.3072236899999998</v>
      </c>
      <c r="GX12">
        <v>3.3072236899999998</v>
      </c>
      <c r="GY12">
        <v>3.0279504099999999</v>
      </c>
      <c r="GZ12">
        <v>3.0279504099999999</v>
      </c>
      <c r="HA12">
        <v>1.3956732999999999</v>
      </c>
      <c r="HB12">
        <v>1.3956732999999999</v>
      </c>
      <c r="HC12">
        <v>2.3929471200000001</v>
      </c>
      <c r="HD12">
        <v>2.3929471200000001</v>
      </c>
      <c r="HE12">
        <v>2.2388059600000001</v>
      </c>
      <c r="HF12">
        <v>2.2388059600000001</v>
      </c>
      <c r="HG12">
        <v>3.0359646300000001</v>
      </c>
      <c r="HH12">
        <v>3.0359646300000001</v>
      </c>
      <c r="HI12">
        <v>3.11146118</v>
      </c>
      <c r="HJ12">
        <v>2.5963150000000002</v>
      </c>
      <c r="HK12">
        <v>1.45867104</v>
      </c>
      <c r="HL12">
        <v>1.45867104</v>
      </c>
      <c r="HM12">
        <v>3.1295489500000002</v>
      </c>
      <c r="HN12">
        <v>1.33761372</v>
      </c>
      <c r="HO12">
        <v>5.3246013799999998</v>
      </c>
      <c r="HP12">
        <v>5.2180688799999997</v>
      </c>
      <c r="HQ12">
        <v>5.2180688799999997</v>
      </c>
      <c r="HR12">
        <v>2.2071307500000001</v>
      </c>
      <c r="HS12">
        <v>2.5910930699999999</v>
      </c>
      <c r="HT12">
        <v>2.8115017299999998</v>
      </c>
      <c r="HU12">
        <v>4.2085125999999997</v>
      </c>
      <c r="HV12" t="s">
        <v>1283</v>
      </c>
      <c r="HW12">
        <v>3.19233835</v>
      </c>
      <c r="HX12" t="s">
        <v>1283</v>
      </c>
      <c r="HY12">
        <v>2.40153689</v>
      </c>
      <c r="HZ12">
        <v>1.92450024</v>
      </c>
      <c r="IA12" t="s">
        <v>1283</v>
      </c>
      <c r="IB12" t="s">
        <v>1283</v>
      </c>
      <c r="IC12">
        <v>2.7073483899999999</v>
      </c>
      <c r="ID12">
        <v>2.7643704800000002</v>
      </c>
      <c r="IE12" t="s">
        <v>1283</v>
      </c>
      <c r="IF12" t="s">
        <v>1283</v>
      </c>
      <c r="IG12">
        <v>1.3398894100000001</v>
      </c>
      <c r="IH12" t="s">
        <v>1283</v>
      </c>
      <c r="II12" t="s">
        <v>1283</v>
      </c>
      <c r="IJ12" t="s">
        <v>1283</v>
      </c>
      <c r="IK12">
        <v>3.1839624</v>
      </c>
      <c r="IL12">
        <v>1.9025875299999999</v>
      </c>
      <c r="IM12">
        <v>2.8964163699999999</v>
      </c>
      <c r="IN12" t="s">
        <v>1283</v>
      </c>
      <c r="IO12" t="s">
        <v>1283</v>
      </c>
      <c r="IP12">
        <v>1.8404908499999999</v>
      </c>
      <c r="IQ12">
        <v>2.3390123599999999</v>
      </c>
      <c r="IR12">
        <v>2.3390123599999999</v>
      </c>
      <c r="IS12">
        <v>2.7189377700000001</v>
      </c>
      <c r="IT12">
        <v>2.5150355000000002</v>
      </c>
      <c r="IU12">
        <v>2.5150355000000002</v>
      </c>
      <c r="IV12">
        <v>2.1948609499999998</v>
      </c>
      <c r="IW12">
        <v>5.6514237100000004</v>
      </c>
      <c r="IX12">
        <v>5.6514237100000004</v>
      </c>
      <c r="IY12">
        <v>3.4582130599999998</v>
      </c>
      <c r="IZ12">
        <v>3.4582130599999998</v>
      </c>
      <c r="JA12">
        <v>3.6720480800000002</v>
      </c>
      <c r="JB12" t="s">
        <v>1283</v>
      </c>
      <c r="JC12" t="s">
        <v>1283</v>
      </c>
      <c r="JD12" t="s">
        <v>1283</v>
      </c>
      <c r="JE12">
        <v>2.8220858400000002</v>
      </c>
      <c r="JF12">
        <v>2.8724115299999999</v>
      </c>
      <c r="JG12">
        <v>2.64840163</v>
      </c>
      <c r="JH12">
        <v>2.64840163</v>
      </c>
      <c r="JI12">
        <v>2.9891304700000001</v>
      </c>
      <c r="JJ12">
        <v>1.4869887399999999</v>
      </c>
      <c r="JK12" t="s">
        <v>1283</v>
      </c>
      <c r="JL12" t="s">
        <v>1283</v>
      </c>
      <c r="JM12">
        <v>3.0219780300000001</v>
      </c>
      <c r="JN12">
        <v>3.0219780300000001</v>
      </c>
      <c r="JO12">
        <v>1.24653755</v>
      </c>
      <c r="JP12">
        <v>1.24653755</v>
      </c>
      <c r="JQ12">
        <v>1.48571422</v>
      </c>
      <c r="JR12">
        <v>1.48571422</v>
      </c>
      <c r="JS12">
        <v>2.34788358</v>
      </c>
      <c r="JT12">
        <v>2.34788358</v>
      </c>
      <c r="JU12">
        <v>3.8936372800000001</v>
      </c>
      <c r="JV12">
        <v>2.8165161599999999</v>
      </c>
      <c r="JW12">
        <v>2.24159416</v>
      </c>
      <c r="JX12">
        <v>2.2875271700000002</v>
      </c>
      <c r="JY12">
        <v>1.0500807299999999</v>
      </c>
      <c r="JZ12">
        <v>1.9971467599999999</v>
      </c>
      <c r="KA12">
        <v>3.9247993399999999</v>
      </c>
      <c r="KB12" t="s">
        <v>1283</v>
      </c>
      <c r="KC12" t="s">
        <v>1283</v>
      </c>
      <c r="KD12">
        <v>3.0797101599999999</v>
      </c>
      <c r="KE12">
        <v>2.4615386500000001</v>
      </c>
      <c r="KF12">
        <v>1.0009099699999999</v>
      </c>
      <c r="KG12">
        <v>4.6474356200000004</v>
      </c>
      <c r="KH12" t="s">
        <v>1283</v>
      </c>
      <c r="KI12" t="s">
        <v>1283</v>
      </c>
      <c r="KJ12">
        <v>2.3323616</v>
      </c>
      <c r="KK12">
        <v>3.0713640199999999</v>
      </c>
      <c r="KL12" t="s">
        <v>1283</v>
      </c>
      <c r="KM12" t="s">
        <v>1283</v>
      </c>
      <c r="KN12">
        <v>3.2794456900000002</v>
      </c>
      <c r="KO12">
        <v>3.2794456900000002</v>
      </c>
      <c r="KP12">
        <v>1.25560546</v>
      </c>
      <c r="KQ12">
        <v>3.7886284300000002</v>
      </c>
      <c r="KR12">
        <v>3.7886284300000002</v>
      </c>
      <c r="KS12">
        <v>2.8056112999999998</v>
      </c>
      <c r="KT12">
        <v>2.8056112999999998</v>
      </c>
      <c r="KU12">
        <v>2.6785712699999999</v>
      </c>
      <c r="KV12">
        <v>2.6785712699999999</v>
      </c>
      <c r="KW12" t="s">
        <v>1283</v>
      </c>
      <c r="KX12" t="s">
        <v>1283</v>
      </c>
      <c r="KY12">
        <v>1.2714558300000001</v>
      </c>
      <c r="KZ12">
        <v>1.2714558300000001</v>
      </c>
      <c r="LA12">
        <v>2.5659302199999998</v>
      </c>
      <c r="LB12">
        <v>2.5659302199999998</v>
      </c>
      <c r="LC12">
        <v>1.2242625499999999</v>
      </c>
      <c r="LD12">
        <v>1.2242625499999999</v>
      </c>
      <c r="LE12">
        <v>2.6903264199999999</v>
      </c>
      <c r="LF12">
        <v>2.6903264199999999</v>
      </c>
      <c r="LG12">
        <v>4.4473513999999996</v>
      </c>
      <c r="LH12">
        <v>4.4473513999999996</v>
      </c>
      <c r="LI12" t="s">
        <v>1283</v>
      </c>
      <c r="LJ12">
        <v>2.7135679499999998</v>
      </c>
      <c r="LK12" t="s">
        <v>1283</v>
      </c>
      <c r="LL12" t="s">
        <v>1283</v>
      </c>
      <c r="LM12">
        <v>2.98627932</v>
      </c>
      <c r="LN12">
        <v>2.98627932</v>
      </c>
      <c r="LO12">
        <v>1.4213197900000001</v>
      </c>
      <c r="LP12">
        <v>1.4213197900000001</v>
      </c>
      <c r="LQ12">
        <v>1.93432271</v>
      </c>
      <c r="LR12">
        <v>1.93432271</v>
      </c>
      <c r="LS12">
        <v>2.8739387199999999</v>
      </c>
      <c r="LT12">
        <v>2.8739387199999999</v>
      </c>
      <c r="LU12">
        <v>2.4821361500000001</v>
      </c>
      <c r="LV12">
        <v>2.4821361500000001</v>
      </c>
      <c r="LW12">
        <v>4.8611111899999999</v>
      </c>
      <c r="LX12">
        <v>4.8611111899999999</v>
      </c>
      <c r="LY12">
        <v>5.4335690999999997</v>
      </c>
      <c r="LZ12">
        <v>5.4335690999999997</v>
      </c>
      <c r="MA12">
        <v>3.1460672600000001</v>
      </c>
      <c r="MB12">
        <v>4.3436292600000002</v>
      </c>
      <c r="MC12">
        <v>4.3436292600000002</v>
      </c>
      <c r="MD12">
        <v>3.3589251299999998</v>
      </c>
      <c r="ME12">
        <v>3.3589251299999998</v>
      </c>
      <c r="MF12">
        <v>3.74502018</v>
      </c>
      <c r="MG12">
        <v>3.74502018</v>
      </c>
      <c r="MH12">
        <v>4.2161278400000004</v>
      </c>
      <c r="MI12">
        <v>3.1645569999999998</v>
      </c>
      <c r="MJ12">
        <v>3.1645569999999998</v>
      </c>
      <c r="MK12">
        <v>3.6976173499999998</v>
      </c>
      <c r="ML12">
        <v>3.6976173499999998</v>
      </c>
      <c r="MM12">
        <v>3.2298922499999998</v>
      </c>
      <c r="MN12">
        <v>2.6296017699999998</v>
      </c>
      <c r="MO12">
        <v>2.6296017699999998</v>
      </c>
      <c r="MP12">
        <v>2.6679841799999999</v>
      </c>
      <c r="MQ12">
        <v>2.6679841799999999</v>
      </c>
      <c r="MR12" t="s">
        <v>1283</v>
      </c>
      <c r="MS12" t="s">
        <v>1283</v>
      </c>
      <c r="MT12">
        <v>2.5886865299999999</v>
      </c>
      <c r="MU12">
        <v>2.5886865299999999</v>
      </c>
      <c r="MV12" t="s">
        <v>1283</v>
      </c>
      <c r="MW12" t="s">
        <v>1283</v>
      </c>
      <c r="MX12">
        <v>5.44584095</v>
      </c>
      <c r="MY12">
        <v>5.44584095</v>
      </c>
      <c r="MZ12">
        <v>3.3333335100000001</v>
      </c>
      <c r="NA12">
        <v>3.3333335100000001</v>
      </c>
      <c r="NB12">
        <v>3.7249281999999999</v>
      </c>
      <c r="NC12">
        <v>2.7027027700000001</v>
      </c>
      <c r="ND12">
        <v>3.3112585499999998</v>
      </c>
      <c r="NE12">
        <v>3.5245046000000002</v>
      </c>
      <c r="NF12">
        <v>3.3942557899999999</v>
      </c>
      <c r="NG12">
        <v>2.93785315</v>
      </c>
      <c r="NH12">
        <v>3.9566848399999999</v>
      </c>
      <c r="NI12">
        <v>2.7134347700000001</v>
      </c>
      <c r="NJ12">
        <v>2.4703707499999998</v>
      </c>
      <c r="NK12" t="s">
        <v>1283</v>
      </c>
      <c r="NL12">
        <v>3.1849913299999999</v>
      </c>
      <c r="NM12">
        <v>3.1049251600000001</v>
      </c>
      <c r="NN12">
        <v>3.3175356699999998</v>
      </c>
      <c r="NO12">
        <v>2.9729729499999999</v>
      </c>
      <c r="NP12">
        <v>2.9638182400000002</v>
      </c>
      <c r="NQ12">
        <v>3.0184028700000001</v>
      </c>
      <c r="NR12">
        <v>3.1901978</v>
      </c>
      <c r="NS12">
        <v>2.5971695800000001</v>
      </c>
      <c r="NT12">
        <v>3.3853303600000002</v>
      </c>
      <c r="NU12">
        <v>3.0511060699999999</v>
      </c>
      <c r="NV12" t="s">
        <v>1283</v>
      </c>
      <c r="NW12">
        <v>3.8167938600000002</v>
      </c>
      <c r="NX12" t="s">
        <v>1283</v>
      </c>
      <c r="NY12">
        <v>2.91547943</v>
      </c>
      <c r="NZ12">
        <v>3.8277514300000002</v>
      </c>
      <c r="OA12">
        <v>3.5040430699999998</v>
      </c>
      <c r="OB12" t="s">
        <v>1283</v>
      </c>
      <c r="OC12" t="s">
        <v>1283</v>
      </c>
      <c r="OD12" t="s">
        <v>1283</v>
      </c>
      <c r="OE12" t="s">
        <v>1283</v>
      </c>
      <c r="OF12">
        <v>2.6563365000000001</v>
      </c>
      <c r="OG12" t="s">
        <v>1283</v>
      </c>
      <c r="OH12" t="s">
        <v>1283</v>
      </c>
      <c r="OI12">
        <v>3.06724329</v>
      </c>
      <c r="OJ12">
        <v>3.06724329</v>
      </c>
      <c r="OK12" t="s">
        <v>1283</v>
      </c>
      <c r="OL12">
        <v>2.8152260899999999</v>
      </c>
      <c r="OM12">
        <v>4.14703116</v>
      </c>
      <c r="ON12">
        <v>2.8292682</v>
      </c>
      <c r="OO12">
        <v>3.3274609599999998</v>
      </c>
      <c r="OP12" t="s">
        <v>1283</v>
      </c>
      <c r="OQ12" t="s">
        <v>1283</v>
      </c>
      <c r="OR12">
        <v>3.24455202</v>
      </c>
      <c r="OS12">
        <v>4.8117969199999999</v>
      </c>
      <c r="OT12">
        <v>3.0909091200000001</v>
      </c>
      <c r="OU12">
        <v>2.5784753299999998</v>
      </c>
      <c r="OV12">
        <v>2.4411508799999999</v>
      </c>
      <c r="OW12">
        <v>5.0624526999999997</v>
      </c>
      <c r="OX12">
        <v>4.0510673099999996</v>
      </c>
      <c r="OY12">
        <v>7.1913458400000003</v>
      </c>
      <c r="OZ12">
        <v>3.5578288100000002</v>
      </c>
      <c r="PA12" t="s">
        <v>1283</v>
      </c>
      <c r="PB12">
        <v>2.8210524499999998</v>
      </c>
      <c r="PC12">
        <v>3.5449299999999999</v>
      </c>
      <c r="PD12">
        <v>3.1071137599999998</v>
      </c>
      <c r="PE12">
        <v>3.4816246500000001</v>
      </c>
      <c r="PF12">
        <v>3.2463297199999999</v>
      </c>
      <c r="PG12">
        <v>3.2536443300000002</v>
      </c>
      <c r="PH12">
        <v>1.94731634</v>
      </c>
      <c r="PI12">
        <v>3.3244945100000001</v>
      </c>
      <c r="PJ12">
        <v>3.3961232799999999</v>
      </c>
      <c r="PK12">
        <v>4.1932541900000002</v>
      </c>
      <c r="PL12">
        <v>2.04262882</v>
      </c>
      <c r="PM12">
        <v>3.8003664499999998</v>
      </c>
      <c r="PN12">
        <v>3.8003664499999998</v>
      </c>
      <c r="PO12">
        <v>3.76884416</v>
      </c>
      <c r="PP12">
        <v>3.76884416</v>
      </c>
      <c r="PQ12" t="s">
        <v>1283</v>
      </c>
      <c r="PR12" t="s">
        <v>1283</v>
      </c>
      <c r="PS12">
        <v>3.5074047699999999</v>
      </c>
      <c r="PT12">
        <v>3.5074047699999999</v>
      </c>
      <c r="PU12">
        <v>2.3500809399999998</v>
      </c>
      <c r="PV12">
        <v>2.3500809399999998</v>
      </c>
      <c r="PW12">
        <v>2.3875115400000002</v>
      </c>
      <c r="PX12">
        <v>2.3875115400000002</v>
      </c>
      <c r="PY12">
        <v>3.2332565600000001</v>
      </c>
      <c r="PZ12">
        <v>3.2332565600000001</v>
      </c>
      <c r="QA12">
        <v>4.0816329400000004</v>
      </c>
      <c r="QB12">
        <v>4.0816329400000004</v>
      </c>
      <c r="QC12">
        <v>2.2440392500000002</v>
      </c>
      <c r="QD12">
        <v>2.2440392500000002</v>
      </c>
      <c r="QE12">
        <v>3.4816246500000001</v>
      </c>
      <c r="QF12">
        <v>3.4816246500000001</v>
      </c>
      <c r="QG12">
        <v>2.5562372099999999</v>
      </c>
      <c r="QH12">
        <v>2.5562372099999999</v>
      </c>
      <c r="QI12">
        <v>3.2464928899999999</v>
      </c>
      <c r="QJ12">
        <v>3.2464928899999999</v>
      </c>
      <c r="QK12">
        <v>3.8535643400000001</v>
      </c>
      <c r="QL12">
        <v>3.8535643400000001</v>
      </c>
      <c r="QM12">
        <v>0.55688135000000005</v>
      </c>
      <c r="QN12">
        <v>0.55688135000000005</v>
      </c>
      <c r="QO12">
        <v>2.08530799</v>
      </c>
      <c r="QP12">
        <v>1.9751280499999999</v>
      </c>
      <c r="QQ12">
        <v>1.3579574400000001</v>
      </c>
      <c r="QR12">
        <v>1.3579574400000001</v>
      </c>
      <c r="QS12" t="s">
        <v>1283</v>
      </c>
      <c r="QT12">
        <v>3.2450895800000001</v>
      </c>
      <c r="QU12">
        <v>4.0904715700000001</v>
      </c>
      <c r="QV12">
        <v>0.32894731999999999</v>
      </c>
      <c r="QW12">
        <v>0.32894731999999999</v>
      </c>
      <c r="QX12">
        <v>1.2454004999999999</v>
      </c>
      <c r="QY12">
        <v>1.2454004999999999</v>
      </c>
      <c r="QZ12">
        <v>1.3066873000000001</v>
      </c>
      <c r="RA12">
        <v>4.7712415500000001</v>
      </c>
      <c r="RB12">
        <v>4.7712415500000001</v>
      </c>
      <c r="RC12">
        <v>0.70422547999999996</v>
      </c>
      <c r="RD12">
        <v>0.70422547999999996</v>
      </c>
      <c r="RE12">
        <v>3.3033032000000002</v>
      </c>
      <c r="RF12" t="s">
        <v>1283</v>
      </c>
      <c r="RG12">
        <v>2.323718</v>
      </c>
      <c r="RH12">
        <v>3.8715768599999998</v>
      </c>
      <c r="RI12">
        <v>3.05299517</v>
      </c>
      <c r="RJ12">
        <v>3.05299517</v>
      </c>
      <c r="RK12">
        <v>3.17890607</v>
      </c>
      <c r="RL12">
        <v>3.17890607</v>
      </c>
      <c r="RM12">
        <v>2.9994003500000002</v>
      </c>
      <c r="RN12">
        <v>2.9994003500000002</v>
      </c>
      <c r="RO12">
        <v>3.0425056800000001</v>
      </c>
      <c r="RP12">
        <v>3.0425056800000001</v>
      </c>
      <c r="RQ12">
        <v>4.0520984699999998</v>
      </c>
      <c r="RR12" t="s">
        <v>1283</v>
      </c>
      <c r="RS12">
        <v>2.81928387</v>
      </c>
      <c r="RT12">
        <v>2.81928387</v>
      </c>
      <c r="RU12">
        <v>2.91519854</v>
      </c>
      <c r="RV12">
        <v>3.2665181900000002</v>
      </c>
      <c r="RW12">
        <v>3.2885547700000002</v>
      </c>
      <c r="RX12">
        <v>1.77514795</v>
      </c>
      <c r="RY12">
        <v>1.77514795</v>
      </c>
      <c r="RZ12">
        <v>3.1411804299999999</v>
      </c>
      <c r="SA12">
        <v>3.1411804299999999</v>
      </c>
      <c r="SB12">
        <v>3.2599642900000001</v>
      </c>
      <c r="SC12">
        <v>2.5915995199999999</v>
      </c>
      <c r="SD12">
        <v>2.5915995199999999</v>
      </c>
      <c r="SE12">
        <v>4.3458160000000001</v>
      </c>
      <c r="SF12">
        <v>4.3458160000000001</v>
      </c>
      <c r="SG12">
        <v>4.36482802</v>
      </c>
      <c r="SH12">
        <v>2.6441901900000002</v>
      </c>
      <c r="SI12">
        <v>4.4516511300000001</v>
      </c>
      <c r="SJ12">
        <v>4.4516511300000001</v>
      </c>
      <c r="SK12">
        <v>4.5303605500000002</v>
      </c>
      <c r="SL12">
        <v>1.6877636300000001</v>
      </c>
      <c r="SM12">
        <v>1.6877636300000001</v>
      </c>
      <c r="SN12">
        <v>3.8343560000000001</v>
      </c>
      <c r="SO12">
        <v>1.6803102599999999</v>
      </c>
      <c r="SP12">
        <v>2.5657894099999998</v>
      </c>
      <c r="SQ12">
        <v>3.6764707400000001</v>
      </c>
      <c r="SR12">
        <v>3.6764707400000001</v>
      </c>
      <c r="SS12">
        <v>1.7087062799999999</v>
      </c>
      <c r="ST12">
        <v>3.0141845300000001</v>
      </c>
      <c r="SU12">
        <v>1.02941189</v>
      </c>
      <c r="SV12" t="s">
        <v>1283</v>
      </c>
      <c r="SW12">
        <v>2.1703742400000001</v>
      </c>
      <c r="SX12">
        <v>0.90433125999999997</v>
      </c>
      <c r="SY12">
        <v>0.90433125999999997</v>
      </c>
      <c r="SZ12">
        <v>3.0865928199999999</v>
      </c>
      <c r="TA12">
        <v>3.0865928199999999</v>
      </c>
      <c r="TB12">
        <v>2.1332336600000001</v>
      </c>
      <c r="TC12">
        <v>3.8964401899999999</v>
      </c>
      <c r="TD12">
        <v>3.8327526299999999</v>
      </c>
      <c r="TE12">
        <v>3.8327526299999999</v>
      </c>
      <c r="TF12" t="s">
        <v>1283</v>
      </c>
      <c r="TG12">
        <v>2.7722772199999999</v>
      </c>
      <c r="TH12">
        <v>2.6771653400000002</v>
      </c>
      <c r="TI12" t="s">
        <v>1283</v>
      </c>
      <c r="TJ12">
        <v>2.97984239</v>
      </c>
      <c r="TK12">
        <v>2.6530610399999999</v>
      </c>
      <c r="TL12">
        <v>0.72129251999999999</v>
      </c>
      <c r="TM12">
        <v>3.9194915400000001</v>
      </c>
      <c r="TN12">
        <v>2.4986118099999999</v>
      </c>
      <c r="TO12">
        <v>2.4986118099999999</v>
      </c>
      <c r="TP12">
        <v>2.8954802100000001</v>
      </c>
      <c r="TQ12">
        <v>2.78330017</v>
      </c>
      <c r="TR12">
        <v>2.78330017</v>
      </c>
      <c r="TS12">
        <v>3.3607170000000002</v>
      </c>
      <c r="TT12">
        <v>2.67260578</v>
      </c>
      <c r="TU12">
        <v>2.64178384</v>
      </c>
      <c r="TV12">
        <v>2.64178384</v>
      </c>
      <c r="TW12">
        <v>1.30563797</v>
      </c>
      <c r="TX12">
        <v>2.1044425699999998</v>
      </c>
      <c r="TY12">
        <v>2.1044425699999998</v>
      </c>
      <c r="TZ12">
        <v>2.0500205500000002</v>
      </c>
      <c r="UA12">
        <v>2.0500205500000002</v>
      </c>
      <c r="UB12">
        <v>2.9003784100000001</v>
      </c>
      <c r="UC12">
        <v>2.9003784100000001</v>
      </c>
      <c r="UD12">
        <v>3.6824878299999999</v>
      </c>
      <c r="UE12">
        <v>3.6824878299999999</v>
      </c>
      <c r="UF12">
        <v>2.0040078100000001</v>
      </c>
      <c r="UG12">
        <v>2.0040078100000001</v>
      </c>
      <c r="UH12">
        <v>0.92118736000000001</v>
      </c>
      <c r="UI12">
        <v>0.38631365000000001</v>
      </c>
      <c r="UJ12">
        <v>0.38631365000000001</v>
      </c>
      <c r="UK12">
        <v>1.5616285599999999</v>
      </c>
      <c r="UL12">
        <v>1.5616285599999999</v>
      </c>
      <c r="UM12" t="s">
        <v>1283</v>
      </c>
      <c r="UN12" t="s">
        <v>1283</v>
      </c>
      <c r="UO12">
        <v>3.4445639699999999</v>
      </c>
      <c r="UP12">
        <v>2.1069692400000002</v>
      </c>
      <c r="UQ12">
        <v>2.7932962400000001</v>
      </c>
      <c r="UR12">
        <v>4.1245792100000003</v>
      </c>
      <c r="US12">
        <v>3.3469390099999998</v>
      </c>
      <c r="UT12">
        <v>3.4308209999999999</v>
      </c>
      <c r="UU12">
        <v>2.1276596900000002</v>
      </c>
      <c r="UV12">
        <v>2.78787874</v>
      </c>
      <c r="UW12">
        <v>2.7499997999999999</v>
      </c>
      <c r="UX12">
        <v>4.0692638600000004</v>
      </c>
      <c r="UY12">
        <v>1.8726590999999999</v>
      </c>
      <c r="UZ12">
        <v>3.2128512900000001</v>
      </c>
      <c r="VA12">
        <v>3.4902170300000002</v>
      </c>
      <c r="VB12">
        <v>1.7872339100000001</v>
      </c>
      <c r="VC12">
        <v>2.67354585</v>
      </c>
      <c r="VD12">
        <v>2.67354585</v>
      </c>
      <c r="VE12" t="s">
        <v>1283</v>
      </c>
      <c r="VF12" t="s">
        <v>1283</v>
      </c>
      <c r="VG12">
        <v>4.3168168500000004</v>
      </c>
      <c r="VH12">
        <v>4.3168168500000004</v>
      </c>
      <c r="VI12">
        <v>4.67153303</v>
      </c>
      <c r="VJ12">
        <v>4.67153303</v>
      </c>
      <c r="VK12">
        <v>3.5447761400000002</v>
      </c>
      <c r="VL12">
        <v>3.5447761400000002</v>
      </c>
      <c r="VM12" t="s">
        <v>1283</v>
      </c>
      <c r="VN12" t="s">
        <v>1283</v>
      </c>
      <c r="VO12">
        <v>2.24812645</v>
      </c>
      <c r="VP12">
        <v>2.24812645</v>
      </c>
      <c r="VQ12">
        <v>4.1000001099999999</v>
      </c>
      <c r="VR12">
        <v>4.2491268399999997</v>
      </c>
      <c r="VS12">
        <v>4.2491268399999997</v>
      </c>
      <c r="VT12">
        <v>2.3111112399999998</v>
      </c>
      <c r="VU12">
        <v>2.50297971</v>
      </c>
      <c r="VV12">
        <v>2.0942410499999999</v>
      </c>
      <c r="VW12">
        <v>2.9605263800000001</v>
      </c>
      <c r="VX12">
        <v>3.74376066</v>
      </c>
      <c r="VY12">
        <v>3.42910103</v>
      </c>
      <c r="VZ12">
        <v>0.90534976</v>
      </c>
      <c r="WA12" t="s">
        <v>1283</v>
      </c>
      <c r="WB12">
        <v>2.7506656899999999</v>
      </c>
      <c r="WC12">
        <v>2.3070098799999998</v>
      </c>
      <c r="WD12">
        <v>4.2201831900000002</v>
      </c>
      <c r="WE12">
        <v>5.1306873599999996</v>
      </c>
      <c r="WF12">
        <v>2.72350498</v>
      </c>
      <c r="WG12">
        <v>1.6025641900000001</v>
      </c>
      <c r="WH12">
        <v>1.6025641900000001</v>
      </c>
      <c r="WI12" t="s">
        <v>1283</v>
      </c>
      <c r="WJ12" t="s">
        <v>1283</v>
      </c>
      <c r="WK12">
        <v>3.9718661499999999</v>
      </c>
      <c r="WL12">
        <v>2.32558139</v>
      </c>
      <c r="WM12">
        <v>2.3539667899999999</v>
      </c>
      <c r="WN12">
        <v>3.2616939399999998</v>
      </c>
      <c r="WO12">
        <v>2.95381304</v>
      </c>
      <c r="WP12">
        <v>2.8971962599999999</v>
      </c>
      <c r="WQ12">
        <v>3.8033396000000002</v>
      </c>
      <c r="WR12">
        <v>2.3575637500000002</v>
      </c>
      <c r="WS12">
        <v>2.3575637500000002</v>
      </c>
      <c r="WT12">
        <v>3.5813953700000001</v>
      </c>
      <c r="WU12">
        <v>10.183540730000001</v>
      </c>
      <c r="WV12" t="s">
        <v>1283</v>
      </c>
      <c r="WW12">
        <v>-1.1391376099999999</v>
      </c>
      <c r="WX12">
        <v>2.5641026</v>
      </c>
      <c r="WY12">
        <v>4.0383845599999999</v>
      </c>
      <c r="WZ12">
        <v>3.9679892400000001</v>
      </c>
      <c r="XA12" t="s">
        <v>1283</v>
      </c>
      <c r="XB12" t="s">
        <v>1283</v>
      </c>
      <c r="XC12">
        <v>3.8218479599999999</v>
      </c>
      <c r="XD12">
        <v>3.41880359</v>
      </c>
      <c r="XE12">
        <v>1.1503066900000001</v>
      </c>
      <c r="XF12" t="s">
        <v>1283</v>
      </c>
      <c r="XG12" t="s">
        <v>1283</v>
      </c>
      <c r="XH12">
        <v>2.6448363399999999</v>
      </c>
      <c r="XI12">
        <v>3.0152829400000001</v>
      </c>
      <c r="XJ12">
        <v>2.6870006700000002</v>
      </c>
      <c r="XK12">
        <v>3.5928145100000002</v>
      </c>
      <c r="XL12">
        <v>2.6706231800000002</v>
      </c>
      <c r="XM12">
        <v>2.4126984199999999</v>
      </c>
      <c r="XN12">
        <v>2.8421051799999999</v>
      </c>
      <c r="XO12">
        <v>4.4317372099999996</v>
      </c>
      <c r="XP12">
        <v>1.62162166</v>
      </c>
      <c r="XQ12">
        <v>3.2369144300000001</v>
      </c>
      <c r="XR12">
        <v>3.2369144300000001</v>
      </c>
      <c r="XS12">
        <v>4.27330919</v>
      </c>
      <c r="XT12">
        <v>2.57695075</v>
      </c>
      <c r="XU12">
        <v>2.3012552400000001</v>
      </c>
      <c r="XV12" t="s">
        <v>1283</v>
      </c>
      <c r="XW12">
        <v>4.5209903300000001</v>
      </c>
      <c r="XX12">
        <v>2.2672064600000001</v>
      </c>
      <c r="XY12">
        <v>2.2672064600000001</v>
      </c>
      <c r="XZ12" t="s">
        <v>1283</v>
      </c>
      <c r="YA12" t="s">
        <v>1283</v>
      </c>
      <c r="YB12">
        <v>5.1959112300000001</v>
      </c>
      <c r="YC12">
        <v>5.1959112300000001</v>
      </c>
      <c r="YD12">
        <v>1.98776759</v>
      </c>
      <c r="YE12" t="s">
        <v>1283</v>
      </c>
      <c r="YF12" t="s">
        <v>1283</v>
      </c>
      <c r="YG12">
        <v>5.8445040099999996</v>
      </c>
      <c r="YH12">
        <v>0.64446824000000003</v>
      </c>
      <c r="YI12">
        <v>4.9160670499999997</v>
      </c>
      <c r="YJ12">
        <v>4.9160670499999997</v>
      </c>
      <c r="YK12">
        <v>2.8571428700000001</v>
      </c>
      <c r="YL12">
        <v>2.8571428700000001</v>
      </c>
      <c r="YM12">
        <v>2.95064393</v>
      </c>
      <c r="YN12">
        <v>2.95064393</v>
      </c>
      <c r="YO12">
        <v>3.3164698600000002</v>
      </c>
      <c r="YP12">
        <v>3.3164698600000002</v>
      </c>
      <c r="YQ12">
        <v>2.5037935</v>
      </c>
      <c r="YR12">
        <v>2.5037935</v>
      </c>
      <c r="YS12" t="s">
        <v>1283</v>
      </c>
      <c r="YT12" t="s">
        <v>1283</v>
      </c>
      <c r="YU12">
        <v>3.6135114700000002</v>
      </c>
      <c r="YV12">
        <v>3.6135114700000002</v>
      </c>
      <c r="YW12">
        <v>2.4813894200000002</v>
      </c>
      <c r="YX12">
        <v>2.4813894200000002</v>
      </c>
      <c r="YY12">
        <v>2.9993407400000001</v>
      </c>
      <c r="YZ12">
        <v>2.9993407400000001</v>
      </c>
      <c r="ZA12">
        <v>2.2090058799999999</v>
      </c>
      <c r="ZB12">
        <v>2.2090058799999999</v>
      </c>
      <c r="ZC12">
        <v>2.73295157</v>
      </c>
      <c r="ZD12">
        <v>2.7994617800000001</v>
      </c>
      <c r="ZE12">
        <v>2.9062086699999998</v>
      </c>
      <c r="ZF12">
        <v>2.9062086699999998</v>
      </c>
      <c r="ZG12">
        <v>3.10650878</v>
      </c>
      <c r="ZH12">
        <v>2.4154588600000002</v>
      </c>
      <c r="ZI12">
        <v>2.4154588600000002</v>
      </c>
      <c r="ZJ12">
        <v>2.1308226499999998</v>
      </c>
      <c r="ZK12" t="s">
        <v>1283</v>
      </c>
      <c r="ZL12">
        <v>4.5226130600000003</v>
      </c>
      <c r="ZM12">
        <v>3.4420940999999998</v>
      </c>
      <c r="ZN12">
        <v>1.3972057</v>
      </c>
      <c r="ZO12">
        <v>2.1542737299999999</v>
      </c>
      <c r="ZP12">
        <v>3.4296914900000002</v>
      </c>
      <c r="ZQ12">
        <v>3.1789280500000001</v>
      </c>
      <c r="ZR12">
        <v>3.1789280500000001</v>
      </c>
      <c r="ZS12">
        <v>3.2000001500000002</v>
      </c>
      <c r="ZT12">
        <v>2.5495750799999999</v>
      </c>
      <c r="ZU12">
        <v>2.8697570799999998</v>
      </c>
      <c r="ZV12">
        <v>2.8697570799999998</v>
      </c>
      <c r="ZW12">
        <v>3.15789469</v>
      </c>
      <c r="ZX12">
        <v>3.15789469</v>
      </c>
      <c r="ZY12">
        <v>3.3766232399999998</v>
      </c>
      <c r="ZZ12">
        <v>3.7572253500000001</v>
      </c>
      <c r="AAA12">
        <v>3.7572253500000001</v>
      </c>
      <c r="AAB12">
        <v>2.50000022</v>
      </c>
      <c r="AAC12">
        <v>2.4590164400000001</v>
      </c>
      <c r="AAD12">
        <v>3.0421981599999999</v>
      </c>
      <c r="AAE12">
        <v>3.3492825900000001</v>
      </c>
      <c r="AAF12" t="s">
        <v>1283</v>
      </c>
      <c r="AAG12" t="s">
        <v>1283</v>
      </c>
      <c r="AAH12" t="s">
        <v>1283</v>
      </c>
      <c r="AAI12">
        <v>2.5714285700000001</v>
      </c>
      <c r="AAJ12">
        <v>2.4330900999999998</v>
      </c>
      <c r="AAK12">
        <v>2.7027027700000001</v>
      </c>
      <c r="AAL12" t="s">
        <v>1283</v>
      </c>
      <c r="AAM12">
        <v>2.3725833700000001</v>
      </c>
      <c r="AAN12">
        <v>2.2108843600000001</v>
      </c>
      <c r="AAO12">
        <v>5.0487156999999998</v>
      </c>
      <c r="AAP12">
        <v>3.3266797700000001</v>
      </c>
      <c r="AAQ12">
        <v>0.75675678000000002</v>
      </c>
      <c r="AAR12">
        <v>3.1013095800000001</v>
      </c>
      <c r="AAS12">
        <v>2.4498885499999998</v>
      </c>
      <c r="AAT12">
        <v>2.8853707000000002</v>
      </c>
      <c r="AAU12">
        <v>2.6958718899999998</v>
      </c>
      <c r="AAV12">
        <v>2.1588889899999999</v>
      </c>
      <c r="AAW12">
        <v>2.37373747</v>
      </c>
      <c r="AAX12">
        <v>2.37373747</v>
      </c>
      <c r="AAY12">
        <v>3.5069078199999999</v>
      </c>
      <c r="AAZ12">
        <v>3.5069078199999999</v>
      </c>
      <c r="ABA12">
        <v>2.8075359799999999</v>
      </c>
      <c r="ABB12">
        <v>2.8075359799999999</v>
      </c>
      <c r="ABC12" t="s">
        <v>1283</v>
      </c>
      <c r="ABD12" t="s">
        <v>1283</v>
      </c>
      <c r="ABE12">
        <v>2.3095944899999998</v>
      </c>
      <c r="ABF12">
        <v>2.3095944899999998</v>
      </c>
      <c r="ABG12">
        <v>2.9569892200000001</v>
      </c>
      <c r="ABH12">
        <v>1.8318068199999999</v>
      </c>
      <c r="ABI12">
        <v>2.3616235699999999</v>
      </c>
      <c r="ABJ12">
        <v>1.95473246</v>
      </c>
      <c r="ABK12">
        <v>1.95473246</v>
      </c>
      <c r="ABL12">
        <v>1.8373597399999999</v>
      </c>
      <c r="ABM12">
        <v>2.47831475</v>
      </c>
      <c r="ABN12">
        <v>2.2692888999999998</v>
      </c>
      <c r="ABO12">
        <v>2.7204504200000001</v>
      </c>
      <c r="ABP12">
        <v>3.2238256199999999</v>
      </c>
      <c r="ABQ12" t="s">
        <v>1283</v>
      </c>
      <c r="ABR12" t="s">
        <v>1283</v>
      </c>
      <c r="ABS12">
        <v>1.15005476</v>
      </c>
      <c r="ABT12">
        <v>1.9565250700000001</v>
      </c>
      <c r="ABU12">
        <v>2.6470588500000001</v>
      </c>
      <c r="ABV12" t="s">
        <v>1283</v>
      </c>
      <c r="ABW12" t="s">
        <v>1283</v>
      </c>
      <c r="ABX12" t="s">
        <v>1283</v>
      </c>
      <c r="ABY12" t="s">
        <v>1283</v>
      </c>
      <c r="ABZ12">
        <v>3.02811824</v>
      </c>
      <c r="ACA12">
        <v>2.4709302900000001</v>
      </c>
      <c r="ACB12">
        <v>2.4709302900000001</v>
      </c>
      <c r="ACC12" t="s">
        <v>1283</v>
      </c>
      <c r="ACD12" t="s">
        <v>1283</v>
      </c>
      <c r="ACE12" t="s">
        <v>1283</v>
      </c>
      <c r="ACF12" t="s">
        <v>1283</v>
      </c>
      <c r="ACG12" t="s">
        <v>1283</v>
      </c>
      <c r="ACH12" t="s">
        <v>1283</v>
      </c>
      <c r="ACI12">
        <v>2.8380636099999998</v>
      </c>
      <c r="ACJ12">
        <v>1.1202391199999999</v>
      </c>
      <c r="ACK12">
        <v>1.1202391199999999</v>
      </c>
      <c r="ACL12">
        <v>2.5502696600000001</v>
      </c>
      <c r="ACM12">
        <v>2.5502696600000001</v>
      </c>
      <c r="ACN12">
        <v>1.4825444699999999</v>
      </c>
      <c r="ACO12">
        <v>1.4825444699999999</v>
      </c>
      <c r="ACP12">
        <v>2.6921406399999999</v>
      </c>
      <c r="ACQ12">
        <v>2.6921406399999999</v>
      </c>
      <c r="ACR12">
        <v>3.3129904400000001</v>
      </c>
      <c r="ACS12">
        <v>3.3129904400000001</v>
      </c>
      <c r="ACT12">
        <v>3.3116884500000001</v>
      </c>
      <c r="ACU12">
        <v>2.25442834</v>
      </c>
      <c r="ACV12">
        <v>2.5260625399999999</v>
      </c>
      <c r="ACW12">
        <v>2.5260625399999999</v>
      </c>
      <c r="ACX12">
        <v>2.7295285800000002</v>
      </c>
      <c r="ACY12">
        <v>2.7295285800000002</v>
      </c>
      <c r="ACZ12" t="s">
        <v>1283</v>
      </c>
      <c r="ADA12" t="s">
        <v>1283</v>
      </c>
      <c r="ADB12">
        <v>2.3922113700000001</v>
      </c>
      <c r="ADC12">
        <v>2.3922113700000001</v>
      </c>
      <c r="ADD12">
        <v>2.93300413</v>
      </c>
      <c r="ADE12">
        <v>2.93300413</v>
      </c>
      <c r="ADF12">
        <v>2.9365079500000002</v>
      </c>
      <c r="ADG12">
        <v>2.9365079500000002</v>
      </c>
      <c r="ADH12">
        <v>1.76211447</v>
      </c>
      <c r="ADI12">
        <v>1.76211447</v>
      </c>
      <c r="ADJ12">
        <v>1.8328446899999999</v>
      </c>
      <c r="ADK12" t="s">
        <v>1283</v>
      </c>
      <c r="ADL12">
        <v>3.4562211500000002</v>
      </c>
      <c r="ADM12">
        <v>5.4443553099999997</v>
      </c>
      <c r="ADN12">
        <v>2.6964560199999998</v>
      </c>
      <c r="ADO12">
        <v>1.1618259399999999</v>
      </c>
      <c r="ADP12">
        <v>1.1618259399999999</v>
      </c>
      <c r="ADQ12">
        <v>3.0755711699999999</v>
      </c>
      <c r="ADR12">
        <v>3.0755711699999999</v>
      </c>
      <c r="ADS12">
        <v>4.7876447400000002</v>
      </c>
      <c r="ADT12">
        <v>4.7876447400000002</v>
      </c>
      <c r="ADU12">
        <v>2.0249221500000001</v>
      </c>
      <c r="ADV12">
        <v>2.0249221500000001</v>
      </c>
      <c r="ADW12" t="s">
        <v>1283</v>
      </c>
      <c r="ADX12" t="s">
        <v>1283</v>
      </c>
      <c r="ADY12">
        <v>3.5561006499999999</v>
      </c>
      <c r="ADZ12">
        <v>3.5561006499999999</v>
      </c>
      <c r="AEA12">
        <v>3.3290099400000002</v>
      </c>
      <c r="AEB12">
        <v>3.3290099400000002</v>
      </c>
      <c r="AEC12">
        <v>3.13757025</v>
      </c>
      <c r="AED12">
        <v>3.13757025</v>
      </c>
      <c r="AEE12">
        <v>4.4604316400000004</v>
      </c>
      <c r="AEF12">
        <v>4.4604316400000004</v>
      </c>
      <c r="AEG12">
        <v>2.88135596</v>
      </c>
      <c r="AEH12">
        <v>3.2221596699999999</v>
      </c>
      <c r="AEI12">
        <v>2.4350648700000002</v>
      </c>
      <c r="AEJ12">
        <v>3.5752981899999998</v>
      </c>
      <c r="AEK12">
        <v>4.3697480100000003</v>
      </c>
      <c r="AEL12">
        <v>2.2641509800000001</v>
      </c>
      <c r="AEM12">
        <v>4.3029259900000003</v>
      </c>
      <c r="AEN12">
        <v>4.3029259900000003</v>
      </c>
      <c r="AEO12" t="s">
        <v>1283</v>
      </c>
      <c r="AEP12" t="s">
        <v>1283</v>
      </c>
      <c r="AEQ12" t="s">
        <v>1283</v>
      </c>
      <c r="AER12">
        <v>4.3742403400000001</v>
      </c>
      <c r="AES12">
        <v>3.58342677</v>
      </c>
      <c r="AET12">
        <v>3.70370373</v>
      </c>
      <c r="AEU12">
        <v>3.8719668999999999</v>
      </c>
      <c r="AEV12">
        <v>3.5373784599999998</v>
      </c>
      <c r="AEW12">
        <v>3.5373784599999998</v>
      </c>
      <c r="AEX12">
        <v>3.6773428300000002</v>
      </c>
      <c r="AEY12">
        <v>2.9385810700000001</v>
      </c>
      <c r="AEZ12">
        <v>4.3439716099999997</v>
      </c>
      <c r="AFA12">
        <v>4.3439716099999997</v>
      </c>
      <c r="AFB12">
        <v>2.9102666300000002</v>
      </c>
      <c r="AFC12">
        <v>2.9102666300000002</v>
      </c>
      <c r="AFD12">
        <v>3.2281734000000002</v>
      </c>
      <c r="AFE12">
        <v>2.9885059200000001</v>
      </c>
      <c r="AFF12">
        <v>2.4590164400000001</v>
      </c>
      <c r="AFG12">
        <v>3.3771928400000002</v>
      </c>
      <c r="AFH12">
        <v>4.0737718300000001</v>
      </c>
      <c r="AFI12">
        <v>3.7384021999999999</v>
      </c>
      <c r="AFJ12">
        <v>1.80722866</v>
      </c>
      <c r="AFK12">
        <v>3.3816427</v>
      </c>
      <c r="AFL12">
        <v>2.2093024099999998</v>
      </c>
      <c r="AFM12" t="s">
        <v>1283</v>
      </c>
      <c r="AFN12">
        <v>3.0181087600000001</v>
      </c>
      <c r="AFO12">
        <v>3.0181087600000001</v>
      </c>
      <c r="AFP12">
        <v>2.91479826</v>
      </c>
      <c r="AFQ12">
        <v>2.91479826</v>
      </c>
      <c r="AFR12">
        <v>5.0354849499999998</v>
      </c>
      <c r="AFS12">
        <v>5.0354849499999998</v>
      </c>
      <c r="AFT12">
        <v>2.9612757300000001</v>
      </c>
      <c r="AFU12" t="s">
        <v>1283</v>
      </c>
      <c r="AFV12" t="s">
        <v>1283</v>
      </c>
      <c r="AFW12">
        <v>2.5823688100000002</v>
      </c>
      <c r="AFX12">
        <v>2.5823688100000002</v>
      </c>
      <c r="AFY12">
        <v>2.6315791499999999</v>
      </c>
      <c r="AFZ12">
        <v>2.1978022500000001</v>
      </c>
      <c r="AGA12">
        <v>2.9464287699999998</v>
      </c>
      <c r="AGB12">
        <v>2.3785926399999999</v>
      </c>
      <c r="AGC12">
        <v>3.3865813199999999</v>
      </c>
      <c r="AGD12">
        <v>3.3865813199999999</v>
      </c>
      <c r="AGE12">
        <v>4.5000001799999998</v>
      </c>
      <c r="AGF12">
        <v>3.8065843300000002</v>
      </c>
      <c r="AGG12">
        <v>3.1957387900000001</v>
      </c>
      <c r="AGH12">
        <v>3.2172229099999998</v>
      </c>
      <c r="AGI12">
        <v>2.3767383799999999</v>
      </c>
      <c r="AGJ12">
        <v>2.6443535499999999</v>
      </c>
      <c r="AGK12">
        <v>3.9291054000000001</v>
      </c>
      <c r="AGL12">
        <v>2.5085033800000001</v>
      </c>
      <c r="AGM12">
        <v>1.0193016399999999</v>
      </c>
      <c r="AGN12">
        <v>3.0971128499999998</v>
      </c>
      <c r="AGO12">
        <v>3.2142859000000001</v>
      </c>
      <c r="AGP12">
        <v>3.2142859000000001</v>
      </c>
      <c r="AGQ12">
        <v>3.3962264700000002</v>
      </c>
      <c r="AGR12">
        <v>3.3962264700000002</v>
      </c>
      <c r="AGS12">
        <v>3.6842104</v>
      </c>
      <c r="AGT12">
        <v>3.3333335100000001</v>
      </c>
      <c r="AGU12">
        <v>3.3333335100000001</v>
      </c>
      <c r="AGV12">
        <v>2.9535865399999999</v>
      </c>
      <c r="AGW12">
        <v>2.6032315600000002</v>
      </c>
      <c r="AGX12">
        <v>2.6032315600000002</v>
      </c>
      <c r="AGY12">
        <v>2.7932960499999999</v>
      </c>
      <c r="AGZ12">
        <v>2.7932960499999999</v>
      </c>
      <c r="AHA12">
        <v>2.32766327</v>
      </c>
      <c r="AHB12">
        <v>2.2620171299999998</v>
      </c>
      <c r="AHC12">
        <v>2.2620171299999998</v>
      </c>
      <c r="AHD12">
        <v>1.8723992599999999</v>
      </c>
      <c r="AHE12">
        <v>1.8723992599999999</v>
      </c>
      <c r="AHF12">
        <v>3.0372493</v>
      </c>
      <c r="AHG12">
        <v>3.0372493</v>
      </c>
      <c r="AHH12" t="s">
        <v>1283</v>
      </c>
      <c r="AHI12" t="s">
        <v>1283</v>
      </c>
      <c r="AHJ12">
        <v>3.07443365</v>
      </c>
      <c r="AHK12">
        <v>3.07443365</v>
      </c>
      <c r="AHL12">
        <v>3.2997764599999999</v>
      </c>
      <c r="AHM12">
        <v>3.2997764599999999</v>
      </c>
      <c r="AHN12">
        <v>2.8195489199999999</v>
      </c>
      <c r="AHO12">
        <v>2.8195489199999999</v>
      </c>
      <c r="AHP12">
        <v>3.76695096</v>
      </c>
      <c r="AHQ12">
        <v>3.76695096</v>
      </c>
      <c r="AHR12">
        <v>2.3020258199999999</v>
      </c>
      <c r="AHS12">
        <v>2.3020258199999999</v>
      </c>
      <c r="AHT12" t="s">
        <v>1283</v>
      </c>
      <c r="AHU12" t="s">
        <v>1283</v>
      </c>
      <c r="AHV12">
        <v>1.16959065</v>
      </c>
      <c r="AHW12">
        <v>1.16959065</v>
      </c>
      <c r="AHX12">
        <v>2.97149792</v>
      </c>
      <c r="AHY12">
        <v>2.97149792</v>
      </c>
      <c r="AHZ12">
        <v>2.1932425000000002</v>
      </c>
      <c r="AIA12">
        <v>2.1932425000000002</v>
      </c>
      <c r="AIB12" t="s">
        <v>1283</v>
      </c>
      <c r="AIC12">
        <v>2.3904381300000002</v>
      </c>
      <c r="AID12">
        <v>2.3904381300000002</v>
      </c>
      <c r="AIE12">
        <v>3.5438437</v>
      </c>
      <c r="AIF12">
        <v>3.5438437</v>
      </c>
      <c r="AIG12">
        <v>4.3505281199999999</v>
      </c>
      <c r="AIH12">
        <v>4.3505281199999999</v>
      </c>
      <c r="AII12">
        <v>6.6933639300000003</v>
      </c>
      <c r="AIJ12">
        <v>6.6933639300000003</v>
      </c>
      <c r="AIK12">
        <v>6.5293602599999998</v>
      </c>
      <c r="AIL12">
        <v>6.5293602599999998</v>
      </c>
      <c r="AIM12">
        <v>2.30711047</v>
      </c>
      <c r="AIN12" t="s">
        <v>1283</v>
      </c>
      <c r="AIO12">
        <v>2.7962489100000001</v>
      </c>
      <c r="AIP12">
        <v>3.0203184099999998</v>
      </c>
      <c r="AIQ12">
        <v>2.2408962200000002</v>
      </c>
      <c r="AIR12">
        <v>2.3756494699999999</v>
      </c>
      <c r="AIS12" t="s">
        <v>1283</v>
      </c>
      <c r="AIT12">
        <v>2.7891714099999998</v>
      </c>
      <c r="AIU12" t="s">
        <v>1283</v>
      </c>
      <c r="AIV12">
        <v>1.75637398</v>
      </c>
      <c r="AIW12">
        <v>0.89766625</v>
      </c>
      <c r="AIX12">
        <v>1.6678752400000001</v>
      </c>
      <c r="AIY12">
        <v>2.6499303099999998</v>
      </c>
      <c r="AIZ12">
        <v>2.6404224300000001</v>
      </c>
      <c r="AJA12">
        <v>2.95021515</v>
      </c>
      <c r="AJB12">
        <v>2.39403415</v>
      </c>
      <c r="AJC12">
        <v>3.36196721</v>
      </c>
      <c r="AJD12">
        <v>2.7918783899999999</v>
      </c>
      <c r="AJE12" t="s">
        <v>1283</v>
      </c>
      <c r="AJF12" t="s">
        <v>1283</v>
      </c>
      <c r="AJG12">
        <v>1.88679248</v>
      </c>
      <c r="AJH12" t="s">
        <v>1283</v>
      </c>
      <c r="AJI12" t="s">
        <v>1283</v>
      </c>
      <c r="AJJ12">
        <v>2.0209059100000002</v>
      </c>
      <c r="AJK12">
        <v>2.0209059100000002</v>
      </c>
      <c r="AJL12">
        <v>2.6920551399999999</v>
      </c>
      <c r="AJM12">
        <v>2.4526979799999999</v>
      </c>
      <c r="AJN12">
        <v>2.4526979799999999</v>
      </c>
      <c r="AJO12">
        <v>2.8019690900000001</v>
      </c>
      <c r="AJP12">
        <v>2.8019690900000001</v>
      </c>
      <c r="AJQ12">
        <v>3.2781668000000002</v>
      </c>
      <c r="AJR12">
        <v>3.7980713000000002</v>
      </c>
      <c r="AJS12">
        <v>0.23704713999999999</v>
      </c>
      <c r="AJT12">
        <v>4.2627736900000004</v>
      </c>
      <c r="AJU12">
        <v>0.25236575999999999</v>
      </c>
      <c r="AJV12">
        <v>3.2723240599999999</v>
      </c>
      <c r="AJW12">
        <v>3.16139758</v>
      </c>
      <c r="AJX12">
        <v>2.9934517999999999</v>
      </c>
      <c r="AJY12">
        <v>3.4482758499999999</v>
      </c>
      <c r="AJZ12">
        <v>3.4452684200000001</v>
      </c>
      <c r="AKA12">
        <v>2.84883715</v>
      </c>
      <c r="AKB12">
        <v>2.9126211999999998</v>
      </c>
      <c r="AKC12">
        <v>2.7733756199999999</v>
      </c>
      <c r="AKD12">
        <v>4.0171399699999997</v>
      </c>
      <c r="AKE12" t="s">
        <v>1283</v>
      </c>
      <c r="AKF12">
        <v>2.21621618</v>
      </c>
      <c r="AKG12">
        <v>3.13199125</v>
      </c>
      <c r="AKH12">
        <v>3.0444964799999998</v>
      </c>
      <c r="AKI12">
        <v>2.7190331400000001</v>
      </c>
      <c r="AKJ12">
        <v>4.3177895199999998</v>
      </c>
      <c r="AKK12">
        <v>4.2276423400000001</v>
      </c>
      <c r="AKL12">
        <v>4.0329575499999999</v>
      </c>
      <c r="AKM12">
        <v>2.8921999</v>
      </c>
      <c r="AKN12">
        <v>2.5179855500000001</v>
      </c>
      <c r="AKO12">
        <v>3.72460485</v>
      </c>
      <c r="AKP12">
        <v>0.68298234000000002</v>
      </c>
      <c r="AKQ12" t="s">
        <v>1283</v>
      </c>
      <c r="AKR12">
        <v>-1.2425717000000001</v>
      </c>
      <c r="AKS12">
        <v>1.23136742</v>
      </c>
      <c r="AKT12">
        <v>2.73972601</v>
      </c>
      <c r="AKU12">
        <v>2.4766098699999999</v>
      </c>
      <c r="AKV12">
        <v>3.3798675999999999</v>
      </c>
      <c r="AKW12">
        <v>3.4569982399999999</v>
      </c>
      <c r="AKX12">
        <v>3.2201405599999999</v>
      </c>
      <c r="AKY12">
        <v>2.9522026000000001</v>
      </c>
      <c r="AKZ12">
        <v>4.0352165700000002</v>
      </c>
      <c r="ALA12" t="s">
        <v>1283</v>
      </c>
      <c r="ALB12">
        <v>3.1330250199999998</v>
      </c>
      <c r="ALC12">
        <v>3.1330250199999998</v>
      </c>
      <c r="ALD12">
        <v>2.6877470300000001</v>
      </c>
      <c r="ALE12">
        <v>2.6877470300000001</v>
      </c>
      <c r="ALF12">
        <v>4.7003526200000003</v>
      </c>
      <c r="ALG12">
        <v>4.7003526200000003</v>
      </c>
      <c r="ALH12" t="s">
        <v>1283</v>
      </c>
      <c r="ALI12">
        <v>3.4200742800000001</v>
      </c>
      <c r="ALJ12" t="s">
        <v>1283</v>
      </c>
      <c r="ALK12">
        <v>1.7321504700000001</v>
      </c>
      <c r="ALL12">
        <v>3.3918127400000002</v>
      </c>
      <c r="ALM12" t="s">
        <v>1283</v>
      </c>
      <c r="ALN12" t="s">
        <v>1283</v>
      </c>
      <c r="ALO12" t="s">
        <v>1283</v>
      </c>
      <c r="ALP12" t="s">
        <v>1283</v>
      </c>
      <c r="ALQ12" t="s">
        <v>1283</v>
      </c>
      <c r="ALR12" t="s">
        <v>1283</v>
      </c>
      <c r="ALS12" t="s">
        <v>1283</v>
      </c>
      <c r="ALT12" t="s">
        <v>1283</v>
      </c>
      <c r="ALU12" t="s">
        <v>1283</v>
      </c>
      <c r="ALV12">
        <v>2.9780564799999998</v>
      </c>
      <c r="ALW12">
        <v>2.9780564799999998</v>
      </c>
      <c r="ALX12">
        <v>2.4048095599999999</v>
      </c>
      <c r="ALY12">
        <v>2.4048095599999999</v>
      </c>
      <c r="ALZ12">
        <v>2.3907666999999999</v>
      </c>
      <c r="AMA12">
        <v>2.3907666999999999</v>
      </c>
      <c r="AMB12">
        <v>2.2519351900000002</v>
      </c>
      <c r="AMC12">
        <v>4.1474655299999998</v>
      </c>
      <c r="AMD12">
        <v>2.5919731700000002</v>
      </c>
      <c r="AME12" t="s">
        <v>1283</v>
      </c>
      <c r="AMF12" t="s">
        <v>1283</v>
      </c>
      <c r="AMG12">
        <v>2.7661472599999999</v>
      </c>
      <c r="AMH12">
        <v>3.42447758</v>
      </c>
      <c r="AMI12">
        <v>3.4615386300000002</v>
      </c>
      <c r="AMJ12">
        <v>3.93772908</v>
      </c>
      <c r="AMK12">
        <v>3.93772908</v>
      </c>
      <c r="AML12">
        <v>4.3632675000000001</v>
      </c>
      <c r="AMM12">
        <v>4.3632675000000001</v>
      </c>
      <c r="AMN12">
        <v>3.0120482700000002</v>
      </c>
      <c r="AMO12">
        <v>2.2399999199999998</v>
      </c>
      <c r="AMP12">
        <v>2.2399999199999998</v>
      </c>
      <c r="AMQ12">
        <v>4.3832186599999998</v>
      </c>
      <c r="AMR12">
        <v>4.3832186599999998</v>
      </c>
      <c r="AMS12">
        <v>3.1639002299999999</v>
      </c>
      <c r="AMT12">
        <v>3.1639002299999999</v>
      </c>
      <c r="AMU12" t="s">
        <v>1283</v>
      </c>
      <c r="AMV12" t="s">
        <v>1283</v>
      </c>
      <c r="AMW12" t="s">
        <v>1283</v>
      </c>
      <c r="AMX12">
        <v>2.4461269400000001</v>
      </c>
      <c r="AMY12">
        <v>2.4461269400000001</v>
      </c>
      <c r="AMZ12">
        <v>2.3076923599999999</v>
      </c>
      <c r="ANA12">
        <v>2.3076923599999999</v>
      </c>
      <c r="ANB12">
        <v>2.0390072799999999</v>
      </c>
      <c r="ANC12">
        <v>2.3212628400000002</v>
      </c>
      <c r="AND12">
        <v>2.2526377800000001</v>
      </c>
      <c r="ANE12">
        <v>2.6988636700000002</v>
      </c>
      <c r="ANF12">
        <v>2.6431716999999999</v>
      </c>
      <c r="ANG12">
        <v>2.4944037200000002</v>
      </c>
      <c r="ANH12">
        <v>1.2708499099999999</v>
      </c>
      <c r="ANI12" t="s">
        <v>1283</v>
      </c>
      <c r="ANJ12">
        <v>2.4322660599999999</v>
      </c>
      <c r="ANK12">
        <v>2.2955523800000002</v>
      </c>
      <c r="ANL12">
        <v>2.8455285400000001</v>
      </c>
      <c r="ANM12">
        <v>2.6713125400000002</v>
      </c>
      <c r="ANN12">
        <v>2.9866117999999999</v>
      </c>
      <c r="ANO12">
        <v>2.1778583500000002</v>
      </c>
      <c r="ANP12">
        <v>2.8219971799999999</v>
      </c>
      <c r="ANQ12">
        <v>3.0612243299999999</v>
      </c>
      <c r="ANR12">
        <v>2.4107143299999998</v>
      </c>
      <c r="ANS12">
        <v>3.07167228</v>
      </c>
      <c r="ANT12">
        <v>3.07167228</v>
      </c>
      <c r="ANU12" t="s">
        <v>1283</v>
      </c>
      <c r="ANV12" t="s">
        <v>1283</v>
      </c>
      <c r="ANW12">
        <v>3.43347639</v>
      </c>
      <c r="ANX12">
        <v>3.43347639</v>
      </c>
      <c r="ANY12">
        <v>0.24383636</v>
      </c>
      <c r="ANZ12">
        <v>0.24383636</v>
      </c>
      <c r="AOA12">
        <v>3.1814273399999999</v>
      </c>
      <c r="AOB12">
        <v>3.1814273399999999</v>
      </c>
      <c r="AOC12">
        <v>2.6465028500000001</v>
      </c>
      <c r="AOD12">
        <v>2.6465028500000001</v>
      </c>
      <c r="AOE12">
        <v>2.5740025599999998</v>
      </c>
      <c r="AOF12">
        <v>2.5740025599999998</v>
      </c>
      <c r="AOG12">
        <v>2.5498749699999999</v>
      </c>
      <c r="AOH12">
        <v>4.3524138600000004</v>
      </c>
      <c r="AOI12">
        <v>4.2899407399999996</v>
      </c>
      <c r="AOJ12">
        <v>4.2899407399999996</v>
      </c>
      <c r="AOK12">
        <v>3.2722950000000002</v>
      </c>
      <c r="AOL12">
        <v>2.5829553600000001</v>
      </c>
      <c r="AOM12">
        <v>2.8035057700000001</v>
      </c>
      <c r="AON12">
        <v>2.8013028200000001</v>
      </c>
      <c r="AOO12">
        <v>2.8013028200000001</v>
      </c>
      <c r="AOP12">
        <v>3.1335149000000002</v>
      </c>
      <c r="AOQ12">
        <v>3.1335149000000002</v>
      </c>
      <c r="AOR12">
        <v>2.0351527300000001</v>
      </c>
      <c r="AOS12">
        <v>3.6909870800000002</v>
      </c>
      <c r="AOT12">
        <v>3.6909870800000002</v>
      </c>
      <c r="AOU12">
        <v>1.4948857900000001</v>
      </c>
      <c r="AOV12">
        <v>1.4948857900000001</v>
      </c>
      <c r="AOW12">
        <v>2.9679460500000001</v>
      </c>
      <c r="AOX12">
        <v>2.9679460500000001</v>
      </c>
      <c r="AOY12">
        <v>1.1817669500000001</v>
      </c>
      <c r="AOZ12">
        <v>1.1817669500000001</v>
      </c>
      <c r="APA12">
        <v>2.3529410400000002</v>
      </c>
      <c r="APB12" t="s">
        <v>1283</v>
      </c>
      <c r="APC12" t="s">
        <v>1283</v>
      </c>
      <c r="APD12">
        <v>2.4756852500000002</v>
      </c>
      <c r="APE12">
        <v>2.4756852500000002</v>
      </c>
      <c r="APF12">
        <v>3.1282585100000002</v>
      </c>
      <c r="APG12">
        <v>2.9748283299999998</v>
      </c>
      <c r="APH12">
        <v>3.6516852700000002</v>
      </c>
      <c r="API12">
        <v>2.4918744300000002</v>
      </c>
      <c r="APJ12">
        <v>3.42910103</v>
      </c>
      <c r="APK12">
        <v>3.2719835599999998</v>
      </c>
      <c r="APL12">
        <v>2.94878427</v>
      </c>
      <c r="APM12">
        <v>3.6870952699999999</v>
      </c>
      <c r="APN12">
        <v>2.4927535999999999</v>
      </c>
      <c r="APO12">
        <v>3.4296911200000002</v>
      </c>
      <c r="APP12">
        <v>3.2675288600000001</v>
      </c>
      <c r="APQ12" t="s">
        <v>1283</v>
      </c>
      <c r="APR12" t="s">
        <v>1283</v>
      </c>
      <c r="APS12" t="s">
        <v>1283</v>
      </c>
      <c r="APT12" t="s">
        <v>1283</v>
      </c>
      <c r="APU12" t="s">
        <v>1283</v>
      </c>
      <c r="APV12">
        <v>3.40179689</v>
      </c>
      <c r="APW12" t="s">
        <v>1283</v>
      </c>
      <c r="APX12" t="s">
        <v>1283</v>
      </c>
      <c r="APY12">
        <v>3.04826424</v>
      </c>
      <c r="APZ12">
        <v>3.04826424</v>
      </c>
      <c r="AQA12">
        <v>3.7477146800000001</v>
      </c>
      <c r="AQB12">
        <v>3.7477146800000001</v>
      </c>
      <c r="AQC12">
        <v>3.05118095</v>
      </c>
      <c r="AQD12">
        <v>3.4217279399999998</v>
      </c>
      <c r="AQE12">
        <v>3.4217279399999998</v>
      </c>
      <c r="AQF12" t="s">
        <v>1283</v>
      </c>
      <c r="AQG12" t="s">
        <v>1283</v>
      </c>
      <c r="AQH12">
        <v>1.58061143</v>
      </c>
      <c r="AQI12">
        <v>3.5575218500000001</v>
      </c>
      <c r="AQJ12">
        <v>4.53220271</v>
      </c>
      <c r="AQK12">
        <v>3.9281707300000002</v>
      </c>
      <c r="AQL12">
        <v>3.9281707300000002</v>
      </c>
      <c r="AQM12">
        <v>3.8251366500000001</v>
      </c>
      <c r="AQN12">
        <v>3.4063260999999998</v>
      </c>
      <c r="AQO12">
        <v>2.1846661300000001</v>
      </c>
      <c r="AQP12">
        <v>6.2913909600000002</v>
      </c>
      <c r="AQQ12">
        <v>3.1945236000000001</v>
      </c>
      <c r="AQR12">
        <v>3.11688315</v>
      </c>
      <c r="AQS12">
        <v>2.9134532399999999</v>
      </c>
      <c r="AQT12">
        <v>3.3057849899999998</v>
      </c>
      <c r="AQU12">
        <v>4.3513957400000001</v>
      </c>
      <c r="AQV12">
        <v>3.1120331999999999</v>
      </c>
      <c r="AQW12">
        <v>4.9777775999999996</v>
      </c>
      <c r="AQX12">
        <v>2.5423729800000001</v>
      </c>
      <c r="AQY12">
        <v>2.7630180100000001</v>
      </c>
      <c r="AQZ12">
        <v>2.7874564799999999</v>
      </c>
      <c r="ARA12">
        <v>2.9395451800000001</v>
      </c>
      <c r="ARB12">
        <v>2.2704837800000002</v>
      </c>
      <c r="ARC12">
        <v>4.5307442499999997</v>
      </c>
      <c r="ARD12">
        <v>3.0758226299999998</v>
      </c>
      <c r="ARE12">
        <v>3.4400384900000001</v>
      </c>
      <c r="ARF12">
        <v>3.0296785800000001</v>
      </c>
      <c r="ARG12">
        <v>3.8939856000000002</v>
      </c>
      <c r="ARH12">
        <v>2.7347311400000001</v>
      </c>
      <c r="ARI12">
        <v>2.4000000199999998</v>
      </c>
      <c r="ARJ12">
        <v>2.6939654700000002</v>
      </c>
      <c r="ARK12" t="s">
        <v>1283</v>
      </c>
      <c r="ARL12" t="s">
        <v>1283</v>
      </c>
      <c r="ARM12" t="s">
        <v>1283</v>
      </c>
      <c r="ARN12">
        <v>2.4737166199999998</v>
      </c>
      <c r="ARO12">
        <v>2.4737166199999998</v>
      </c>
      <c r="ARP12">
        <v>2.4800708500000002</v>
      </c>
      <c r="ARQ12">
        <v>3.0241934600000002</v>
      </c>
      <c r="ARR12">
        <v>3.0241934600000002</v>
      </c>
      <c r="ARS12">
        <v>2.1005729199999998</v>
      </c>
      <c r="ART12">
        <v>2.1005729199999998</v>
      </c>
      <c r="ARU12" t="s">
        <v>1283</v>
      </c>
      <c r="ARV12" t="s">
        <v>1283</v>
      </c>
      <c r="ARW12">
        <v>1.72138978</v>
      </c>
      <c r="ARX12">
        <v>2.8726708099999998</v>
      </c>
      <c r="ARY12">
        <v>2.8726708099999998</v>
      </c>
      <c r="ARZ12">
        <v>2.2648082999999999</v>
      </c>
      <c r="ASA12">
        <v>2.2648082999999999</v>
      </c>
      <c r="ASB12">
        <v>2.79922783</v>
      </c>
      <c r="ASC12">
        <v>2.79922783</v>
      </c>
      <c r="ASD12">
        <v>2.9940118999999998</v>
      </c>
      <c r="ASE12">
        <v>2.9940118999999998</v>
      </c>
      <c r="ASF12">
        <v>1.86084118</v>
      </c>
      <c r="ASG12">
        <v>1.9455254099999999</v>
      </c>
      <c r="ASH12">
        <v>2.7247956000000002</v>
      </c>
      <c r="ASI12" t="s">
        <v>1283</v>
      </c>
      <c r="ASJ12" t="s">
        <v>1283</v>
      </c>
      <c r="ASK12">
        <v>2.7240144100000001</v>
      </c>
      <c r="ASL12">
        <v>2.7124669400000001</v>
      </c>
      <c r="ASM12">
        <v>2.7124669400000001</v>
      </c>
      <c r="ASN12">
        <v>2.6995304999999998</v>
      </c>
      <c r="ASO12">
        <v>2.7814568999999998</v>
      </c>
      <c r="ASP12">
        <v>2.7814568999999998</v>
      </c>
      <c r="ASQ12" t="s">
        <v>1283</v>
      </c>
      <c r="ASR12">
        <v>3.0035335600000002</v>
      </c>
      <c r="ASS12">
        <v>1.70496665</v>
      </c>
      <c r="AST12" t="s">
        <v>1283</v>
      </c>
      <c r="ASU12" t="s">
        <v>1283</v>
      </c>
      <c r="ASV12">
        <v>2.16393434</v>
      </c>
      <c r="ASW12">
        <v>1.5723271299999999</v>
      </c>
      <c r="ASX12">
        <v>1.5723271299999999</v>
      </c>
      <c r="ASY12">
        <v>1.89214759</v>
      </c>
      <c r="ASZ12">
        <v>0.45792790999999999</v>
      </c>
      <c r="ATA12">
        <v>2.4911031100000001</v>
      </c>
      <c r="ATB12">
        <v>2.0460357899999999</v>
      </c>
      <c r="ATC12">
        <v>-1.67464111</v>
      </c>
      <c r="ATD12">
        <v>3.3674083700000002</v>
      </c>
      <c r="ATE12">
        <v>3.05454545</v>
      </c>
      <c r="ATF12">
        <v>4.7507789000000002</v>
      </c>
      <c r="ATG12">
        <v>2.4495678000000001</v>
      </c>
      <c r="ATH12">
        <v>2.4495678000000001</v>
      </c>
      <c r="ATI12">
        <v>1.59411412</v>
      </c>
      <c r="ATJ12">
        <v>1.8628912</v>
      </c>
      <c r="ATK12">
        <v>3.36817652</v>
      </c>
      <c r="ATL12">
        <v>2.8178693699999999</v>
      </c>
      <c r="ATM12">
        <v>2.8178693699999999</v>
      </c>
      <c r="ATN12">
        <v>4.7765795100000004</v>
      </c>
      <c r="ATO12">
        <v>3.20077576</v>
      </c>
      <c r="ATP12">
        <v>3.20077576</v>
      </c>
      <c r="ATQ12">
        <v>1.67664681</v>
      </c>
      <c r="ATR12">
        <v>1.89537518</v>
      </c>
      <c r="ATS12">
        <v>2.0559210299999999</v>
      </c>
      <c r="ATT12">
        <v>4.2076688300000002</v>
      </c>
      <c r="ATU12">
        <v>2.5157231800000002</v>
      </c>
      <c r="ATV12">
        <v>2.5157231800000002</v>
      </c>
      <c r="ATW12">
        <v>3.3025100799999998</v>
      </c>
      <c r="ATX12">
        <v>3.3025100799999998</v>
      </c>
      <c r="ATY12">
        <v>5.9263519899999997</v>
      </c>
      <c r="ATZ12">
        <v>5.9263519899999997</v>
      </c>
      <c r="AUA12">
        <v>2.6217227799999998</v>
      </c>
      <c r="AUB12">
        <v>1.36327175</v>
      </c>
      <c r="AUC12" t="s">
        <v>1283</v>
      </c>
      <c r="AUD12">
        <v>1.16640758</v>
      </c>
      <c r="AUE12">
        <v>3.2000001500000002</v>
      </c>
      <c r="AUF12" t="s">
        <v>1283</v>
      </c>
      <c r="AUG12">
        <v>3.0728710800000001</v>
      </c>
      <c r="AUH12">
        <v>0.38610029000000001</v>
      </c>
      <c r="AUI12">
        <v>1.9036047199999999</v>
      </c>
      <c r="AUJ12" t="s">
        <v>1283</v>
      </c>
      <c r="AUK12">
        <v>2.59391777</v>
      </c>
      <c r="AUL12">
        <v>2.59391777</v>
      </c>
      <c r="AUM12">
        <v>2.63002366</v>
      </c>
      <c r="AUN12">
        <v>2.9908973699999999</v>
      </c>
      <c r="AUO12">
        <v>4.1312958999999996</v>
      </c>
      <c r="AUP12">
        <v>2.26349402</v>
      </c>
      <c r="AUQ12">
        <v>1.4372162500000001</v>
      </c>
      <c r="AUR12" t="s">
        <v>1283</v>
      </c>
      <c r="AUS12" t="s">
        <v>1283</v>
      </c>
      <c r="AUT12" t="s">
        <v>1283</v>
      </c>
      <c r="AUU12">
        <v>3.3230766699999998</v>
      </c>
      <c r="AUV12">
        <v>1.09923668</v>
      </c>
      <c r="AUW12">
        <v>4.1616160400000002</v>
      </c>
      <c r="AUX12">
        <v>2.7693348000000002</v>
      </c>
      <c r="AUY12">
        <v>2.4614375100000001</v>
      </c>
      <c r="AUZ12">
        <v>2.94530168</v>
      </c>
      <c r="AVA12" t="s">
        <v>1283</v>
      </c>
      <c r="AVB12" t="s">
        <v>1283</v>
      </c>
      <c r="AVC12">
        <v>1.8656717599999999</v>
      </c>
      <c r="AVD12" t="s">
        <v>1283</v>
      </c>
      <c r="AVE12" t="s">
        <v>1283</v>
      </c>
      <c r="AVF12">
        <v>3.5962145799999998</v>
      </c>
      <c r="AVG12" t="s">
        <v>1283</v>
      </c>
      <c r="AVH12" t="s">
        <v>1283</v>
      </c>
      <c r="AVI12" t="s">
        <v>1283</v>
      </c>
      <c r="AVJ12" t="s">
        <v>1283</v>
      </c>
      <c r="AVK12" t="s">
        <v>1283</v>
      </c>
      <c r="AVL12">
        <v>3.0000001200000002</v>
      </c>
      <c r="AVM12">
        <v>3.5880561900000001</v>
      </c>
      <c r="AVN12">
        <v>4.10664082</v>
      </c>
      <c r="AVO12">
        <v>0.44725193000000002</v>
      </c>
      <c r="AVP12">
        <v>4.4791825100000002</v>
      </c>
      <c r="AVQ12">
        <v>0.39835479000000001</v>
      </c>
      <c r="AVR12">
        <v>4.3429426800000002</v>
      </c>
      <c r="AVS12" t="s">
        <v>1283</v>
      </c>
      <c r="AVT12" t="s">
        <v>1283</v>
      </c>
      <c r="AVU12" t="s">
        <v>1283</v>
      </c>
      <c r="AVV12" t="s">
        <v>1283</v>
      </c>
      <c r="AVW12" t="s">
        <v>1283</v>
      </c>
      <c r="AVX12" t="s">
        <v>1283</v>
      </c>
      <c r="AVY12" t="s">
        <v>1283</v>
      </c>
      <c r="AVZ12" t="s">
        <v>1283</v>
      </c>
      <c r="AWA12" t="s">
        <v>1283</v>
      </c>
      <c r="AWB12">
        <v>4.1116222699999998</v>
      </c>
      <c r="AWC12" t="s">
        <v>1283</v>
      </c>
      <c r="AWD12">
        <v>4.4646382300000003</v>
      </c>
      <c r="AWE12" t="s">
        <v>1283</v>
      </c>
      <c r="AWF12" t="s">
        <v>1283</v>
      </c>
      <c r="AWG12">
        <v>2.5854108899999999</v>
      </c>
      <c r="AWH12">
        <v>3.30372639</v>
      </c>
    </row>
    <row r="13" spans="1:1282">
      <c r="A13" s="1">
        <v>40664</v>
      </c>
      <c r="B13" t="s">
        <v>1283</v>
      </c>
      <c r="C13">
        <v>-7.7942349999999994E-2</v>
      </c>
      <c r="D13">
        <v>-7.7942349999999994E-2</v>
      </c>
      <c r="E13">
        <v>-0.84566595</v>
      </c>
      <c r="F13">
        <v>-0.84566595</v>
      </c>
      <c r="G13">
        <v>-0.98002255000000005</v>
      </c>
      <c r="H13">
        <v>-1.2811127099999999</v>
      </c>
      <c r="I13">
        <v>-1.2811127099999999</v>
      </c>
      <c r="J13" t="s">
        <v>1283</v>
      </c>
      <c r="K13" t="s">
        <v>1283</v>
      </c>
      <c r="L13">
        <v>-1.61127895</v>
      </c>
      <c r="M13">
        <v>-1.61127895</v>
      </c>
      <c r="N13">
        <v>-0.92592593000000001</v>
      </c>
      <c r="O13">
        <v>-0.92592593000000001</v>
      </c>
      <c r="P13" t="s">
        <v>1283</v>
      </c>
      <c r="Q13" t="s">
        <v>1283</v>
      </c>
      <c r="R13">
        <v>-1.15176141</v>
      </c>
      <c r="S13">
        <v>-1.3168724300000001</v>
      </c>
      <c r="T13">
        <v>-2.7319829900000001</v>
      </c>
      <c r="U13">
        <v>-2.4844721000000001</v>
      </c>
      <c r="V13">
        <v>-0.93338973999999997</v>
      </c>
      <c r="W13">
        <v>-2.1712906699999999</v>
      </c>
      <c r="X13">
        <v>-3.0961180100000001</v>
      </c>
      <c r="Y13">
        <v>-2.1784732099999999</v>
      </c>
      <c r="Z13">
        <v>-1.7780939099999999</v>
      </c>
      <c r="AA13">
        <v>-1.7576318200000001</v>
      </c>
      <c r="AB13">
        <v>-1.57480314</v>
      </c>
      <c r="AC13" t="s">
        <v>1283</v>
      </c>
      <c r="AD13">
        <v>-1.9756838699999999</v>
      </c>
      <c r="AE13">
        <v>-1.35516645</v>
      </c>
      <c r="AF13">
        <v>-1.04712052</v>
      </c>
      <c r="AG13" t="s">
        <v>1283</v>
      </c>
      <c r="AH13">
        <v>8.6767919999999998E-2</v>
      </c>
      <c r="AI13">
        <v>-0.79920058999999999</v>
      </c>
      <c r="AJ13">
        <v>-0.89955032000000001</v>
      </c>
      <c r="AK13">
        <v>-0.99108023999999995</v>
      </c>
      <c r="AL13">
        <v>-3.1190326399999999</v>
      </c>
      <c r="AM13">
        <v>-1.3157894800000001</v>
      </c>
      <c r="AN13">
        <v>0.74196196999999997</v>
      </c>
      <c r="AO13">
        <v>-1.5873018699999999</v>
      </c>
      <c r="AP13">
        <v>0.45998157000000001</v>
      </c>
      <c r="AQ13">
        <v>-0.77594565000000004</v>
      </c>
      <c r="AR13">
        <v>-1.4274980900000001</v>
      </c>
      <c r="AS13">
        <v>-1.65534783</v>
      </c>
      <c r="AT13">
        <v>-3.6759190300000002</v>
      </c>
      <c r="AU13" t="s">
        <v>1283</v>
      </c>
      <c r="AV13">
        <v>-2.3735810100000001</v>
      </c>
      <c r="AW13" t="s">
        <v>1283</v>
      </c>
      <c r="AX13" t="s">
        <v>1283</v>
      </c>
      <c r="AY13" t="s">
        <v>1283</v>
      </c>
      <c r="AZ13">
        <v>-1.66205</v>
      </c>
      <c r="BA13">
        <v>-1.24223595</v>
      </c>
      <c r="BB13" t="s">
        <v>1283</v>
      </c>
      <c r="BC13">
        <v>-2.2315202300000001</v>
      </c>
      <c r="BD13">
        <v>-1.01419883</v>
      </c>
      <c r="BE13">
        <v>-1.9991306600000001</v>
      </c>
      <c r="BF13">
        <v>-2.0366042900000001</v>
      </c>
      <c r="BG13">
        <v>-0.95119624999999997</v>
      </c>
      <c r="BH13">
        <v>-2.3291926799999998</v>
      </c>
      <c r="BI13">
        <v>-2.3291926799999998</v>
      </c>
      <c r="BJ13">
        <v>-2.53671538</v>
      </c>
      <c r="BK13">
        <v>-2.47148294</v>
      </c>
      <c r="BL13">
        <v>-2.4420788500000001</v>
      </c>
      <c r="BM13">
        <v>-1.97869111</v>
      </c>
      <c r="BN13">
        <v>-1.97869111</v>
      </c>
      <c r="BO13" t="s">
        <v>1283</v>
      </c>
      <c r="BP13">
        <v>-0.86206886999999999</v>
      </c>
      <c r="BQ13">
        <v>-1.99556537</v>
      </c>
      <c r="BR13">
        <v>-1.99556537</v>
      </c>
      <c r="BS13">
        <v>-1.0337697299999999</v>
      </c>
      <c r="BT13">
        <v>-3.88714746</v>
      </c>
      <c r="BU13">
        <v>-4.0598291900000003</v>
      </c>
      <c r="BV13" t="s">
        <v>1283</v>
      </c>
      <c r="BW13" t="s">
        <v>1283</v>
      </c>
      <c r="BX13">
        <v>-1.22699384</v>
      </c>
      <c r="BY13">
        <v>-1.22699384</v>
      </c>
      <c r="BZ13">
        <v>-2.7295284</v>
      </c>
      <c r="CA13">
        <v>-2.53388342</v>
      </c>
      <c r="CB13">
        <v>-0.35273367999999999</v>
      </c>
      <c r="CC13">
        <v>-1.4118856799999999</v>
      </c>
      <c r="CD13">
        <v>-1.33891227</v>
      </c>
      <c r="CE13" t="s">
        <v>1283</v>
      </c>
      <c r="CF13" t="s">
        <v>1283</v>
      </c>
      <c r="CG13">
        <v>-2.1638330099999998</v>
      </c>
      <c r="CH13">
        <v>-2.1638330099999998</v>
      </c>
      <c r="CI13" t="s">
        <v>1283</v>
      </c>
      <c r="CJ13" t="s">
        <v>1283</v>
      </c>
      <c r="CK13">
        <v>-0.99464412999999996</v>
      </c>
      <c r="CL13">
        <v>-0.99464412999999996</v>
      </c>
      <c r="CM13" t="s">
        <v>1283</v>
      </c>
      <c r="CN13" t="s">
        <v>1283</v>
      </c>
      <c r="CO13">
        <v>-1.13785556</v>
      </c>
      <c r="CP13">
        <v>-0.39164494</v>
      </c>
      <c r="CQ13">
        <v>-1.62950251</v>
      </c>
      <c r="CR13">
        <v>-1.37299774</v>
      </c>
      <c r="CS13">
        <v>-1.0084032999999999</v>
      </c>
      <c r="CT13">
        <v>-0.44883298999999999</v>
      </c>
      <c r="CU13">
        <v>9.1074710000000003E-2</v>
      </c>
      <c r="CV13" t="s">
        <v>1283</v>
      </c>
      <c r="CW13">
        <v>-1.1450381000000001</v>
      </c>
      <c r="CX13">
        <v>-1.2432012699999999</v>
      </c>
      <c r="CY13">
        <v>-1.1001100800000001</v>
      </c>
      <c r="CZ13">
        <v>-1.7913593000000001</v>
      </c>
      <c r="DA13">
        <v>-3.2494760999999999</v>
      </c>
      <c r="DB13">
        <v>-2.0833332100000002</v>
      </c>
      <c r="DC13">
        <v>-1.8454441800000001</v>
      </c>
      <c r="DD13">
        <v>-0.74850311999999997</v>
      </c>
      <c r="DE13">
        <v>-1.2778041</v>
      </c>
      <c r="DF13">
        <v>-2.12765951</v>
      </c>
      <c r="DG13" t="s">
        <v>1283</v>
      </c>
      <c r="DH13">
        <v>-1.25214895</v>
      </c>
      <c r="DI13">
        <v>-0.78740167000000005</v>
      </c>
      <c r="DJ13">
        <v>-0.99916746999999995</v>
      </c>
      <c r="DK13" t="s">
        <v>1283</v>
      </c>
      <c r="DL13">
        <v>-1.3293943399999999</v>
      </c>
      <c r="DM13">
        <v>-0.58187856000000004</v>
      </c>
      <c r="DN13" t="s">
        <v>1283</v>
      </c>
      <c r="DO13">
        <v>-4.5412417500000002</v>
      </c>
      <c r="DP13">
        <v>-2.2835394400000002</v>
      </c>
      <c r="DQ13">
        <v>-2.0633751500000002</v>
      </c>
      <c r="DR13">
        <v>-0.62234787999999996</v>
      </c>
      <c r="DS13">
        <v>-1.6455696900000001</v>
      </c>
      <c r="DT13">
        <v>-1.6191210599999999</v>
      </c>
      <c r="DU13">
        <v>-1.19346734</v>
      </c>
      <c r="DV13">
        <v>-1.67464111</v>
      </c>
      <c r="DW13" t="s">
        <v>1283</v>
      </c>
      <c r="DX13" t="s">
        <v>1283</v>
      </c>
      <c r="DY13">
        <v>-1.25654461</v>
      </c>
      <c r="DZ13" t="s">
        <v>1283</v>
      </c>
      <c r="EA13" t="s">
        <v>1283</v>
      </c>
      <c r="EB13">
        <v>-2.6446279100000001</v>
      </c>
      <c r="EC13">
        <v>-22.207084300000002</v>
      </c>
      <c r="ED13">
        <v>-1.83299407</v>
      </c>
      <c r="EE13">
        <v>-1.83299407</v>
      </c>
      <c r="EF13" t="s">
        <v>1283</v>
      </c>
      <c r="EG13" t="s">
        <v>1283</v>
      </c>
      <c r="EH13">
        <v>-0.47732693999999998</v>
      </c>
      <c r="EI13">
        <v>-0.47732693999999998</v>
      </c>
      <c r="EJ13">
        <v>-2.72108857</v>
      </c>
      <c r="EK13">
        <v>-2.72108857</v>
      </c>
      <c r="EL13">
        <v>-2.0749911700000001</v>
      </c>
      <c r="EM13">
        <v>-2.1221861199999998</v>
      </c>
      <c r="EN13">
        <v>-2.1221861199999998</v>
      </c>
      <c r="EO13">
        <v>-2.4323085299999998</v>
      </c>
      <c r="EP13">
        <v>-2.7547005599999999</v>
      </c>
      <c r="EQ13">
        <v>-2.2151900499999999</v>
      </c>
      <c r="ER13">
        <v>-2.1292777699999998</v>
      </c>
      <c r="ES13">
        <v>-2.3121386799999999</v>
      </c>
      <c r="ET13">
        <v>-3.8436688499999998</v>
      </c>
      <c r="EU13" t="s">
        <v>1283</v>
      </c>
      <c r="EV13">
        <v>-3.0993619899999998</v>
      </c>
      <c r="EW13" t="s">
        <v>1283</v>
      </c>
      <c r="EX13">
        <v>-4.0871120999999997</v>
      </c>
      <c r="EY13">
        <v>-1.8357487400000001</v>
      </c>
      <c r="EZ13">
        <v>-1.4072121099999999</v>
      </c>
      <c r="FA13">
        <v>-0.97864773000000005</v>
      </c>
      <c r="FB13">
        <v>-1.82178225</v>
      </c>
      <c r="FC13">
        <v>-3.0638855</v>
      </c>
      <c r="FD13">
        <v>-3.0638855</v>
      </c>
      <c r="FE13" t="s">
        <v>1283</v>
      </c>
      <c r="FF13" t="s">
        <v>1283</v>
      </c>
      <c r="FG13">
        <v>-3.25144492</v>
      </c>
      <c r="FH13">
        <v>-3.25144492</v>
      </c>
      <c r="FI13">
        <v>-1.90800671</v>
      </c>
      <c r="FJ13">
        <v>-1.90800671</v>
      </c>
      <c r="FK13">
        <v>-1.6207454699999999</v>
      </c>
      <c r="FL13">
        <v>-1.6207454699999999</v>
      </c>
      <c r="FM13">
        <v>-3.4760706099999998</v>
      </c>
      <c r="FN13">
        <v>-3.4760706099999998</v>
      </c>
      <c r="FO13">
        <v>-1.52109889</v>
      </c>
      <c r="FP13">
        <v>-1.72064789</v>
      </c>
      <c r="FQ13">
        <v>2.04081628</v>
      </c>
      <c r="FR13" t="s">
        <v>1283</v>
      </c>
      <c r="FS13" t="s">
        <v>1283</v>
      </c>
      <c r="FT13" t="s">
        <v>1283</v>
      </c>
      <c r="FU13" t="s">
        <v>1283</v>
      </c>
      <c r="FV13" t="s">
        <v>1283</v>
      </c>
      <c r="FW13" t="s">
        <v>1283</v>
      </c>
      <c r="FX13">
        <v>-4.5338440699999998</v>
      </c>
      <c r="FY13">
        <v>-4.5338440699999998</v>
      </c>
      <c r="FZ13" t="s">
        <v>1283</v>
      </c>
      <c r="GA13" t="s">
        <v>1283</v>
      </c>
      <c r="GB13" t="s">
        <v>1283</v>
      </c>
      <c r="GC13" t="s">
        <v>1283</v>
      </c>
      <c r="GD13" t="s">
        <v>1283</v>
      </c>
      <c r="GE13">
        <v>-0.50547617</v>
      </c>
      <c r="GF13" t="s">
        <v>1283</v>
      </c>
      <c r="GG13">
        <v>-1.42595954</v>
      </c>
      <c r="GH13" t="s">
        <v>1283</v>
      </c>
      <c r="GI13">
        <v>-1.2970970900000001</v>
      </c>
      <c r="GJ13">
        <v>0.18645112</v>
      </c>
      <c r="GK13" t="s">
        <v>1283</v>
      </c>
      <c r="GL13">
        <v>-1.8789144200000001</v>
      </c>
      <c r="GM13">
        <v>-1.0138248999999999</v>
      </c>
      <c r="GN13">
        <v>-0.77369427000000002</v>
      </c>
      <c r="GO13">
        <v>-0.84033608000000004</v>
      </c>
      <c r="GP13">
        <v>-0.84033608000000004</v>
      </c>
      <c r="GQ13">
        <v>-0.31380753</v>
      </c>
      <c r="GR13">
        <v>-0.31380753</v>
      </c>
      <c r="GS13">
        <v>-1.40845058</v>
      </c>
      <c r="GT13">
        <v>-1.40845058</v>
      </c>
      <c r="GU13">
        <v>-0.23310007999999999</v>
      </c>
      <c r="GV13">
        <v>-0.23310007999999999</v>
      </c>
      <c r="GW13">
        <v>-1.17944395</v>
      </c>
      <c r="GX13">
        <v>-1.17944395</v>
      </c>
      <c r="GY13">
        <v>-0.97965327999999996</v>
      </c>
      <c r="GZ13">
        <v>-0.97965327999999996</v>
      </c>
      <c r="HA13">
        <v>-2.0646937200000002</v>
      </c>
      <c r="HB13">
        <v>-2.0646937200000002</v>
      </c>
      <c r="HC13">
        <v>-3.2800327999999999</v>
      </c>
      <c r="HD13">
        <v>-3.2800327999999999</v>
      </c>
      <c r="HE13">
        <v>-2.4330899100000001</v>
      </c>
      <c r="HF13">
        <v>-2.4330899100000001</v>
      </c>
      <c r="HG13">
        <v>-1.9945604699999999</v>
      </c>
      <c r="HH13">
        <v>-1.9945604699999999</v>
      </c>
      <c r="HI13">
        <v>-1.56608112</v>
      </c>
      <c r="HJ13">
        <v>-0.65306122</v>
      </c>
      <c r="HK13">
        <v>-1.2779553400000001</v>
      </c>
      <c r="HL13">
        <v>-1.2779553400000001</v>
      </c>
      <c r="HM13">
        <v>-0.91743114999999997</v>
      </c>
      <c r="HN13">
        <v>-4.1710663600000002</v>
      </c>
      <c r="HO13">
        <v>-2.7034332999999999</v>
      </c>
      <c r="HP13">
        <v>-2.7387119800000002</v>
      </c>
      <c r="HQ13">
        <v>-2.7387119800000002</v>
      </c>
      <c r="HR13">
        <v>-1.95644163</v>
      </c>
      <c r="HS13">
        <v>-2.2099446500000002</v>
      </c>
      <c r="HT13">
        <v>-1.9266625900000001</v>
      </c>
      <c r="HU13">
        <v>-2.2028455500000002</v>
      </c>
      <c r="HV13" t="s">
        <v>1283</v>
      </c>
      <c r="HW13">
        <v>-0.92807412</v>
      </c>
      <c r="HX13" t="s">
        <v>1283</v>
      </c>
      <c r="HY13">
        <v>-1.5009379899999999</v>
      </c>
      <c r="HZ13">
        <v>-3.19535211</v>
      </c>
      <c r="IA13" t="s">
        <v>1283</v>
      </c>
      <c r="IB13" t="s">
        <v>1283</v>
      </c>
      <c r="IC13">
        <v>1.4225943000000001</v>
      </c>
      <c r="ID13">
        <v>1.4090519399999999</v>
      </c>
      <c r="IE13" t="s">
        <v>1283</v>
      </c>
      <c r="IF13" t="s">
        <v>1283</v>
      </c>
      <c r="IG13">
        <v>-1.0197863899999999</v>
      </c>
      <c r="IH13" t="s">
        <v>1283</v>
      </c>
      <c r="II13" t="s">
        <v>1283</v>
      </c>
      <c r="IJ13" t="s">
        <v>1283</v>
      </c>
      <c r="IK13">
        <v>-0.91428560999999997</v>
      </c>
      <c r="IL13">
        <v>-1.5683347400000001</v>
      </c>
      <c r="IM13">
        <v>-0.14312971999999999</v>
      </c>
      <c r="IN13" t="s">
        <v>1283</v>
      </c>
      <c r="IO13" t="s">
        <v>1283</v>
      </c>
      <c r="IP13">
        <v>-0.94664386</v>
      </c>
      <c r="IQ13">
        <v>-1.89051908</v>
      </c>
      <c r="IR13">
        <v>-1.89051908</v>
      </c>
      <c r="IS13">
        <v>-1.7236072600000001</v>
      </c>
      <c r="IT13">
        <v>0.15999988000000001</v>
      </c>
      <c r="IU13">
        <v>0.15999988000000001</v>
      </c>
      <c r="IV13">
        <v>-1.9905710599999999</v>
      </c>
      <c r="IW13">
        <v>-0.48999595000000001</v>
      </c>
      <c r="IX13">
        <v>-0.48999595000000001</v>
      </c>
      <c r="IY13">
        <v>-0.74280420999999996</v>
      </c>
      <c r="IZ13">
        <v>-0.74280420999999996</v>
      </c>
      <c r="JA13">
        <v>-1.12977102</v>
      </c>
      <c r="JB13" t="s">
        <v>1283</v>
      </c>
      <c r="JC13" t="s">
        <v>1283</v>
      </c>
      <c r="JD13" t="s">
        <v>1283</v>
      </c>
      <c r="JE13">
        <v>-1.5132409499999999</v>
      </c>
      <c r="JF13">
        <v>-1.2987013000000001</v>
      </c>
      <c r="JG13">
        <v>-1.3345195000000001</v>
      </c>
      <c r="JH13">
        <v>-1.3345195000000001</v>
      </c>
      <c r="JI13">
        <v>-1.3192609900000001</v>
      </c>
      <c r="JJ13">
        <v>-2.5335775699999998</v>
      </c>
      <c r="JK13" t="s">
        <v>1283</v>
      </c>
      <c r="JL13" t="s">
        <v>1283</v>
      </c>
      <c r="JM13">
        <v>-2.0799998199999998</v>
      </c>
      <c r="JN13">
        <v>-2.0799998199999998</v>
      </c>
      <c r="JO13">
        <v>-2.0063836099999999</v>
      </c>
      <c r="JP13">
        <v>-2.0063836099999999</v>
      </c>
      <c r="JQ13">
        <v>-2.5337839500000001</v>
      </c>
      <c r="JR13">
        <v>-2.5337839500000001</v>
      </c>
      <c r="JS13">
        <v>-1.00161536</v>
      </c>
      <c r="JT13">
        <v>-1.00161536</v>
      </c>
      <c r="JU13">
        <v>-1.6453383500000001</v>
      </c>
      <c r="JV13">
        <v>-1.5159574300000001</v>
      </c>
      <c r="JW13">
        <v>-2.0462850100000001</v>
      </c>
      <c r="JX13">
        <v>-1.99151151</v>
      </c>
      <c r="JY13">
        <v>-2.2781774399999999</v>
      </c>
      <c r="JZ13">
        <v>-1.3986015700000001</v>
      </c>
      <c r="KA13">
        <v>-6.1900943499999999</v>
      </c>
      <c r="KB13" t="s">
        <v>1283</v>
      </c>
      <c r="KC13" t="s">
        <v>1283</v>
      </c>
      <c r="KD13">
        <v>-1.84534285</v>
      </c>
      <c r="KE13">
        <v>-3.06306295</v>
      </c>
      <c r="KF13">
        <v>-2.0720720300000002</v>
      </c>
      <c r="KG13">
        <v>-2.7565084400000002</v>
      </c>
      <c r="KH13" t="s">
        <v>1283</v>
      </c>
      <c r="KI13" t="s">
        <v>1283</v>
      </c>
      <c r="KJ13">
        <v>-2.0892687099999998</v>
      </c>
      <c r="KK13">
        <v>-2.6292726399999999</v>
      </c>
      <c r="KL13" t="s">
        <v>1283</v>
      </c>
      <c r="KM13" t="s">
        <v>1283</v>
      </c>
      <c r="KN13">
        <v>-4.472288E-2</v>
      </c>
      <c r="KO13">
        <v>-4.472288E-2</v>
      </c>
      <c r="KP13">
        <v>1.1514614299999999</v>
      </c>
      <c r="KQ13">
        <v>-1.3119264500000001</v>
      </c>
      <c r="KR13">
        <v>-1.3119264500000001</v>
      </c>
      <c r="KS13">
        <v>-1.36452233</v>
      </c>
      <c r="KT13">
        <v>-1.36452233</v>
      </c>
      <c r="KU13">
        <v>-1.54589368</v>
      </c>
      <c r="KV13">
        <v>-1.54589368</v>
      </c>
      <c r="KW13" t="s">
        <v>1283</v>
      </c>
      <c r="KX13" t="s">
        <v>1283</v>
      </c>
      <c r="KY13">
        <v>-1.9460136100000001</v>
      </c>
      <c r="KZ13">
        <v>-1.9460136100000001</v>
      </c>
      <c r="LA13">
        <v>-1.2508686600000001</v>
      </c>
      <c r="LB13">
        <v>-1.2508686600000001</v>
      </c>
      <c r="LC13">
        <v>-1.9791094600000001</v>
      </c>
      <c r="LD13">
        <v>-1.9791094600000001</v>
      </c>
      <c r="LE13">
        <v>-1.4492753</v>
      </c>
      <c r="LF13">
        <v>-1.4492753</v>
      </c>
      <c r="LG13">
        <v>-2.6925485600000001</v>
      </c>
      <c r="LH13">
        <v>-2.6925485600000001</v>
      </c>
      <c r="LI13" t="s">
        <v>1283</v>
      </c>
      <c r="LJ13">
        <v>-0.68493163999999995</v>
      </c>
      <c r="LK13" t="s">
        <v>1283</v>
      </c>
      <c r="LL13" t="s">
        <v>1283</v>
      </c>
      <c r="LM13">
        <v>-2.0376177499999999</v>
      </c>
      <c r="LN13">
        <v>-2.0376177499999999</v>
      </c>
      <c r="LO13">
        <v>-2.2022023800000001</v>
      </c>
      <c r="LP13">
        <v>-2.2022023800000001</v>
      </c>
      <c r="LQ13">
        <v>-2.6478376199999998</v>
      </c>
      <c r="LR13">
        <v>-2.6478376199999998</v>
      </c>
      <c r="LS13">
        <v>-0.69841277000000002</v>
      </c>
      <c r="LT13">
        <v>-0.69841277000000002</v>
      </c>
      <c r="LU13">
        <v>-0.80735181</v>
      </c>
      <c r="LV13">
        <v>-0.80735181</v>
      </c>
      <c r="LW13">
        <v>-0.41390740999999998</v>
      </c>
      <c r="LX13">
        <v>-0.41390740999999998</v>
      </c>
      <c r="LY13">
        <v>-0.74126347999999997</v>
      </c>
      <c r="LZ13">
        <v>-0.74126347999999997</v>
      </c>
      <c r="MA13">
        <v>-3.1953524799999999</v>
      </c>
      <c r="MB13">
        <v>-0.18501397</v>
      </c>
      <c r="MC13">
        <v>-0.18501397</v>
      </c>
      <c r="MD13">
        <v>-2.5069639100000001</v>
      </c>
      <c r="ME13">
        <v>-2.5069639100000001</v>
      </c>
      <c r="MF13">
        <v>-3.0721966200000002</v>
      </c>
      <c r="MG13">
        <v>-3.0721966200000002</v>
      </c>
      <c r="MH13">
        <v>-1.3354280999999999</v>
      </c>
      <c r="MI13">
        <v>-2.6993863299999998</v>
      </c>
      <c r="MJ13">
        <v>-2.6993863299999998</v>
      </c>
      <c r="MK13">
        <v>-0.71315373999999998</v>
      </c>
      <c r="ML13">
        <v>-0.71315373999999998</v>
      </c>
      <c r="MM13">
        <v>-1.22699402</v>
      </c>
      <c r="MN13">
        <v>-2.12298688</v>
      </c>
      <c r="MO13">
        <v>-2.12298688</v>
      </c>
      <c r="MP13">
        <v>-1.34744942</v>
      </c>
      <c r="MQ13">
        <v>-1.34744942</v>
      </c>
      <c r="MR13" t="s">
        <v>1283</v>
      </c>
      <c r="MS13" t="s">
        <v>1283</v>
      </c>
      <c r="MT13">
        <v>-1.6355140100000001</v>
      </c>
      <c r="MU13">
        <v>-1.6355140100000001</v>
      </c>
      <c r="MV13" t="s">
        <v>1283</v>
      </c>
      <c r="MW13" t="s">
        <v>1283</v>
      </c>
      <c r="MX13">
        <v>-2.2133938999999998</v>
      </c>
      <c r="MY13">
        <v>-2.2133938999999998</v>
      </c>
      <c r="MZ13">
        <v>-1.86757222</v>
      </c>
      <c r="NA13">
        <v>-1.86757222</v>
      </c>
      <c r="NB13">
        <v>-0.64456714000000004</v>
      </c>
      <c r="NC13">
        <v>-1.35566192</v>
      </c>
      <c r="ND13">
        <v>-1.4957265900000001</v>
      </c>
      <c r="NE13">
        <v>-1.0072520899999999</v>
      </c>
      <c r="NF13">
        <v>-1.85185168</v>
      </c>
      <c r="NG13">
        <v>-1.3904134699999999</v>
      </c>
      <c r="NH13">
        <v>-2.0432692000000001</v>
      </c>
      <c r="NI13">
        <v>-2.0940722900000002</v>
      </c>
      <c r="NJ13">
        <v>-1.46169346</v>
      </c>
      <c r="NK13" t="s">
        <v>1283</v>
      </c>
      <c r="NL13">
        <v>-2.11416483</v>
      </c>
      <c r="NM13">
        <v>-0.77881630999999996</v>
      </c>
      <c r="NN13">
        <v>-0.85190032000000004</v>
      </c>
      <c r="NO13">
        <v>-1.57480314</v>
      </c>
      <c r="NP13">
        <v>-1.94392521</v>
      </c>
      <c r="NQ13">
        <v>-1.17145907</v>
      </c>
      <c r="NR13">
        <v>-1.1342154799999999</v>
      </c>
      <c r="NS13">
        <v>-1.10024447</v>
      </c>
      <c r="NT13">
        <v>-1.65329035</v>
      </c>
      <c r="NU13">
        <v>-1.9245004299999999</v>
      </c>
      <c r="NV13" t="s">
        <v>1283</v>
      </c>
      <c r="NW13">
        <v>-2.2875819399999999</v>
      </c>
      <c r="NX13" t="s">
        <v>1283</v>
      </c>
      <c r="NY13">
        <v>-1.82815325</v>
      </c>
      <c r="NZ13">
        <v>-1.2442396</v>
      </c>
      <c r="OA13">
        <v>-0.86805560000000004</v>
      </c>
      <c r="OB13" t="s">
        <v>1283</v>
      </c>
      <c r="OC13" t="s">
        <v>1283</v>
      </c>
      <c r="OD13" t="s">
        <v>1283</v>
      </c>
      <c r="OE13" t="s">
        <v>1283</v>
      </c>
      <c r="OF13">
        <v>-2.8032345699999999</v>
      </c>
      <c r="OG13" t="s">
        <v>1283</v>
      </c>
      <c r="OH13" t="s">
        <v>1283</v>
      </c>
      <c r="OI13">
        <v>-1.5070584600000001</v>
      </c>
      <c r="OJ13">
        <v>-1.5070584600000001</v>
      </c>
      <c r="OK13" t="s">
        <v>1283</v>
      </c>
      <c r="OL13">
        <v>-1.6583109300000001</v>
      </c>
      <c r="OM13">
        <v>-2.62443442</v>
      </c>
      <c r="ON13">
        <v>-2.6565464200000002</v>
      </c>
      <c r="OO13">
        <v>-1.4277108000000001</v>
      </c>
      <c r="OP13" t="s">
        <v>1283</v>
      </c>
      <c r="OQ13" t="s">
        <v>1283</v>
      </c>
      <c r="OR13">
        <v>-2.50938069</v>
      </c>
      <c r="OS13">
        <v>-3.8134023500000001</v>
      </c>
      <c r="OT13">
        <v>-2.2927692199999998</v>
      </c>
      <c r="OU13">
        <v>-1.6939891499999999</v>
      </c>
      <c r="OV13">
        <v>-1.36170229</v>
      </c>
      <c r="OW13">
        <v>0.36781612000000002</v>
      </c>
      <c r="OX13">
        <v>8.0064029999999994E-2</v>
      </c>
      <c r="OY13">
        <v>0.37353258</v>
      </c>
      <c r="OZ13">
        <v>-0.73529425999999998</v>
      </c>
      <c r="PA13" t="s">
        <v>1283</v>
      </c>
      <c r="PB13">
        <v>-0.94185099000000005</v>
      </c>
      <c r="PC13">
        <v>-1.5923569</v>
      </c>
      <c r="PD13">
        <v>-0.95162550000000001</v>
      </c>
      <c r="PE13">
        <v>-2.6791276399999999</v>
      </c>
      <c r="PF13">
        <v>-0.44125365</v>
      </c>
      <c r="PG13">
        <v>-1.3657623000000001</v>
      </c>
      <c r="PH13">
        <v>-2.7250207999999998</v>
      </c>
      <c r="PI13">
        <v>-0.93962586999999997</v>
      </c>
      <c r="PJ13">
        <v>-0.71778087999999995</v>
      </c>
      <c r="PK13">
        <v>-1.57480314</v>
      </c>
      <c r="PL13">
        <v>-2.00174078</v>
      </c>
      <c r="PM13">
        <v>-0.74988975999999996</v>
      </c>
      <c r="PN13">
        <v>-0.74988975999999996</v>
      </c>
      <c r="PO13">
        <v>-0.96852294999999999</v>
      </c>
      <c r="PP13">
        <v>-0.96852294999999999</v>
      </c>
      <c r="PQ13" t="s">
        <v>1283</v>
      </c>
      <c r="PR13" t="s">
        <v>1283</v>
      </c>
      <c r="PS13">
        <v>-0.45180721000000001</v>
      </c>
      <c r="PT13">
        <v>-0.45180721000000001</v>
      </c>
      <c r="PU13">
        <v>-0.79176566000000004</v>
      </c>
      <c r="PV13">
        <v>-0.79176566000000004</v>
      </c>
      <c r="PW13">
        <v>-0.53811655000000003</v>
      </c>
      <c r="PX13">
        <v>-0.53811655000000003</v>
      </c>
      <c r="PY13">
        <v>-2.0134227400000002</v>
      </c>
      <c r="PZ13">
        <v>-2.0134227400000002</v>
      </c>
      <c r="QA13">
        <v>-1.6624038999999999</v>
      </c>
      <c r="QB13">
        <v>-1.6624038999999999</v>
      </c>
      <c r="QC13">
        <v>-2.1262003100000002</v>
      </c>
      <c r="QD13">
        <v>-2.1262003100000002</v>
      </c>
      <c r="QE13">
        <v>-0.46728975</v>
      </c>
      <c r="QF13">
        <v>-0.46728975</v>
      </c>
      <c r="QG13">
        <v>-0.39880349999999998</v>
      </c>
      <c r="QH13">
        <v>-0.39880349999999998</v>
      </c>
      <c r="QI13">
        <v>-0.62111802000000005</v>
      </c>
      <c r="QJ13">
        <v>-0.62111802000000005</v>
      </c>
      <c r="QK13">
        <v>-0.83487928</v>
      </c>
      <c r="QL13">
        <v>-0.83487928</v>
      </c>
      <c r="QM13">
        <v>0.47468375000000002</v>
      </c>
      <c r="QN13">
        <v>0.47468375000000002</v>
      </c>
      <c r="QO13">
        <v>-2.9712162900000001</v>
      </c>
      <c r="QP13">
        <v>-0.93256821999999995</v>
      </c>
      <c r="QQ13">
        <v>-0.85744885999999998</v>
      </c>
      <c r="QR13">
        <v>-0.85744885999999998</v>
      </c>
      <c r="QS13" t="s">
        <v>1283</v>
      </c>
      <c r="QT13">
        <v>-2.7295285800000002</v>
      </c>
      <c r="QU13">
        <v>-2.1266760300000001</v>
      </c>
      <c r="QV13">
        <v>-1.8579233399999999</v>
      </c>
      <c r="QW13">
        <v>-1.8579233399999999</v>
      </c>
      <c r="QX13">
        <v>-3.8859378499999999</v>
      </c>
      <c r="QY13">
        <v>-3.8859378499999999</v>
      </c>
      <c r="QZ13">
        <v>-4.0212444999999999</v>
      </c>
      <c r="RA13">
        <v>-1.3100436900000001</v>
      </c>
      <c r="RB13">
        <v>-1.3100436900000001</v>
      </c>
      <c r="RC13">
        <v>-4.3229498</v>
      </c>
      <c r="RD13">
        <v>-4.3229498</v>
      </c>
      <c r="RE13">
        <v>-2.03488376</v>
      </c>
      <c r="RF13">
        <v>-1.86092053</v>
      </c>
      <c r="RG13">
        <v>-0.93970242999999998</v>
      </c>
      <c r="RH13">
        <v>-1.5454546499999999</v>
      </c>
      <c r="RI13">
        <v>-1.3974288500000001</v>
      </c>
      <c r="RJ13">
        <v>-1.3974288500000001</v>
      </c>
      <c r="RK13">
        <v>-0.90757133000000001</v>
      </c>
      <c r="RL13">
        <v>-0.90757133000000001</v>
      </c>
      <c r="RM13">
        <v>-1.8637156100000001</v>
      </c>
      <c r="RN13">
        <v>-1.8637156100000001</v>
      </c>
      <c r="RO13">
        <v>-0.99869752000000001</v>
      </c>
      <c r="RP13">
        <v>-0.99869752000000001</v>
      </c>
      <c r="RQ13">
        <v>-1.8080668499999999</v>
      </c>
      <c r="RR13" t="s">
        <v>1283</v>
      </c>
      <c r="RS13">
        <v>-2.57746093</v>
      </c>
      <c r="RT13">
        <v>-2.57746093</v>
      </c>
      <c r="RU13">
        <v>-2.1879486699999999</v>
      </c>
      <c r="RV13">
        <v>-0.50323521999999998</v>
      </c>
      <c r="RW13">
        <v>-0.45574750000000003</v>
      </c>
      <c r="RX13">
        <v>-2.9069766399999999</v>
      </c>
      <c r="RY13">
        <v>-2.9069766399999999</v>
      </c>
      <c r="RZ13">
        <v>-1.0709504599999999</v>
      </c>
      <c r="SA13">
        <v>-1.0709504599999999</v>
      </c>
      <c r="SB13">
        <v>-0.97191426999999997</v>
      </c>
      <c r="SC13">
        <v>-1.4808365100000001</v>
      </c>
      <c r="SD13">
        <v>-1.4808365100000001</v>
      </c>
      <c r="SE13">
        <v>-1.2848914600000001</v>
      </c>
      <c r="SF13">
        <v>-1.2848914600000001</v>
      </c>
      <c r="SG13">
        <v>-1.1529972799999999</v>
      </c>
      <c r="SH13">
        <v>-1.42346248</v>
      </c>
      <c r="SI13">
        <v>-0.67739216999999996</v>
      </c>
      <c r="SJ13">
        <v>-0.67739216999999996</v>
      </c>
      <c r="SK13">
        <v>-0.52564042</v>
      </c>
      <c r="SL13">
        <v>-1.10650081</v>
      </c>
      <c r="SM13">
        <v>-1.10650081</v>
      </c>
      <c r="SN13">
        <v>0.22156574000000001</v>
      </c>
      <c r="SO13">
        <v>-0.80508478000000006</v>
      </c>
      <c r="SP13">
        <v>-1.4753046400000001</v>
      </c>
      <c r="SQ13">
        <v>-1.4184398600000001</v>
      </c>
      <c r="SR13">
        <v>-1.4184398600000001</v>
      </c>
      <c r="SS13">
        <v>-2.15999987</v>
      </c>
      <c r="ST13">
        <v>-0.94664358000000004</v>
      </c>
      <c r="SU13">
        <v>-1.7467249199999999</v>
      </c>
      <c r="SV13" t="s">
        <v>1283</v>
      </c>
      <c r="SW13">
        <v>0.10621374</v>
      </c>
      <c r="SX13">
        <v>0.80188689999999996</v>
      </c>
      <c r="SY13">
        <v>0.80188689999999996</v>
      </c>
      <c r="SZ13">
        <v>-0.91225840000000002</v>
      </c>
      <c r="TA13">
        <v>-0.91225840000000002</v>
      </c>
      <c r="TB13">
        <v>-2.4184683300000001</v>
      </c>
      <c r="TC13">
        <v>-0.22809049000000001</v>
      </c>
      <c r="TD13">
        <v>-1.5939597000000001</v>
      </c>
      <c r="TE13">
        <v>-1.5939597000000001</v>
      </c>
      <c r="TF13" t="s">
        <v>1283</v>
      </c>
      <c r="TG13">
        <v>-2.3121388600000001</v>
      </c>
      <c r="TH13">
        <v>-1.4570551</v>
      </c>
      <c r="TI13" t="s">
        <v>1283</v>
      </c>
      <c r="TJ13">
        <v>-0.85106389999999998</v>
      </c>
      <c r="TK13">
        <v>-0.39761434000000001</v>
      </c>
      <c r="TL13">
        <v>-1.31767401</v>
      </c>
      <c r="TM13">
        <v>-1.12130474</v>
      </c>
      <c r="TN13">
        <v>-1.6251353500000001</v>
      </c>
      <c r="TO13">
        <v>-1.6251353500000001</v>
      </c>
      <c r="TP13">
        <v>-0.54907355999999996</v>
      </c>
      <c r="TQ13">
        <v>-1.2572534399999999</v>
      </c>
      <c r="TR13">
        <v>-1.2572534399999999</v>
      </c>
      <c r="TS13">
        <v>-0.72254351999999999</v>
      </c>
      <c r="TT13">
        <v>-2.7114966900000002</v>
      </c>
      <c r="TU13">
        <v>-1.25147579</v>
      </c>
      <c r="TV13">
        <v>-1.25147579</v>
      </c>
      <c r="TW13">
        <v>-0.93731693999999999</v>
      </c>
      <c r="TX13">
        <v>-0.53435111999999996</v>
      </c>
      <c r="TY13">
        <v>-0.53435111999999996</v>
      </c>
      <c r="TZ13">
        <v>-0.361591</v>
      </c>
      <c r="UA13">
        <v>-0.361591</v>
      </c>
      <c r="UB13">
        <v>-0.61274505999999995</v>
      </c>
      <c r="UC13">
        <v>-0.61274505999999995</v>
      </c>
      <c r="UD13">
        <v>-1.10497242</v>
      </c>
      <c r="UE13">
        <v>-1.10497242</v>
      </c>
      <c r="UF13">
        <v>-2.3575637500000002</v>
      </c>
      <c r="UG13">
        <v>-2.3575637500000002</v>
      </c>
      <c r="UH13">
        <v>-0.81135891000000004</v>
      </c>
      <c r="UI13">
        <v>-3.4084662799999998</v>
      </c>
      <c r="UJ13">
        <v>-3.4084662799999998</v>
      </c>
      <c r="UK13">
        <v>-1.09829763</v>
      </c>
      <c r="UL13">
        <v>-1.09829763</v>
      </c>
      <c r="UM13" t="s">
        <v>1283</v>
      </c>
      <c r="UN13" t="s">
        <v>1283</v>
      </c>
      <c r="UO13">
        <v>-1.0405827299999999</v>
      </c>
      <c r="UP13">
        <v>-1.03174616</v>
      </c>
      <c r="UQ13">
        <v>-1.7080744699999999</v>
      </c>
      <c r="UR13">
        <v>-1.6168149199999999</v>
      </c>
      <c r="US13">
        <v>-1.4218008099999999</v>
      </c>
      <c r="UT13">
        <v>-1.03317024</v>
      </c>
      <c r="UU13">
        <v>-0.98684196999999996</v>
      </c>
      <c r="UV13">
        <v>-1.7099058300000001</v>
      </c>
      <c r="UW13">
        <v>-1.78426616</v>
      </c>
      <c r="UX13">
        <v>-1.5806986000000001</v>
      </c>
      <c r="UY13">
        <v>-1.7922792599999999</v>
      </c>
      <c r="UZ13">
        <v>-1.2159532900000001</v>
      </c>
      <c r="VA13">
        <v>-1.4818601300000001</v>
      </c>
      <c r="VB13">
        <v>-1.8812710399999999</v>
      </c>
      <c r="VC13">
        <v>-1.7816355500000001</v>
      </c>
      <c r="VD13">
        <v>-1.7816355500000001</v>
      </c>
      <c r="VE13" t="s">
        <v>1283</v>
      </c>
      <c r="VF13" t="s">
        <v>1283</v>
      </c>
      <c r="VG13">
        <v>-0.43180995</v>
      </c>
      <c r="VH13">
        <v>-0.43180995</v>
      </c>
      <c r="VI13">
        <v>-1.1854953100000001</v>
      </c>
      <c r="VJ13">
        <v>-1.1854953100000001</v>
      </c>
      <c r="VK13">
        <v>-2.7927927700000001</v>
      </c>
      <c r="VL13">
        <v>-2.7927927700000001</v>
      </c>
      <c r="VM13" t="s">
        <v>1283</v>
      </c>
      <c r="VN13" t="s">
        <v>1283</v>
      </c>
      <c r="VO13">
        <v>-2.03583091</v>
      </c>
      <c r="VP13">
        <v>-2.03583091</v>
      </c>
      <c r="VQ13">
        <v>0.48030740999999999</v>
      </c>
      <c r="VR13">
        <v>-0.39084321</v>
      </c>
      <c r="VS13">
        <v>-0.39084321</v>
      </c>
      <c r="VT13">
        <v>-0.73848828</v>
      </c>
      <c r="VU13">
        <v>-0.34883723</v>
      </c>
      <c r="VV13">
        <v>-0.5860805</v>
      </c>
      <c r="VW13">
        <v>-1.5974441500000001</v>
      </c>
      <c r="VX13">
        <v>1.0425020899999999</v>
      </c>
      <c r="VY13">
        <v>1.25448033</v>
      </c>
      <c r="VZ13">
        <v>-2.0391518300000002</v>
      </c>
      <c r="WA13" t="s">
        <v>1283</v>
      </c>
      <c r="WB13">
        <v>-3.1088082099999998</v>
      </c>
      <c r="WC13">
        <v>0.43365131000000001</v>
      </c>
      <c r="WD13">
        <v>1.2323942999999999</v>
      </c>
      <c r="WE13">
        <v>-2.4861877799999998</v>
      </c>
      <c r="WF13">
        <v>-1.32564846</v>
      </c>
      <c r="WG13">
        <v>-0.50473204000000005</v>
      </c>
      <c r="WH13">
        <v>-0.50473204000000005</v>
      </c>
      <c r="WI13" t="s">
        <v>1283</v>
      </c>
      <c r="WJ13" t="s">
        <v>1283</v>
      </c>
      <c r="WK13">
        <v>-0.99482676000000003</v>
      </c>
      <c r="WL13">
        <v>-0.79744820999999999</v>
      </c>
      <c r="WM13">
        <v>-2.0442929099999998</v>
      </c>
      <c r="WN13">
        <v>-1.7384916500000001</v>
      </c>
      <c r="WO13">
        <v>-1.9300991700000001</v>
      </c>
      <c r="WP13">
        <v>-1.6348771799999999</v>
      </c>
      <c r="WQ13">
        <v>-2.1447721899999999</v>
      </c>
      <c r="WR13">
        <v>-2.0473448599999999</v>
      </c>
      <c r="WS13">
        <v>-2.0473448599999999</v>
      </c>
      <c r="WT13">
        <v>-3.9515044499999998</v>
      </c>
      <c r="WU13">
        <v>-1.0746913</v>
      </c>
      <c r="WV13" t="s">
        <v>1283</v>
      </c>
      <c r="WW13">
        <v>-1.2345681900000001</v>
      </c>
      <c r="WX13">
        <v>-1.12500004</v>
      </c>
      <c r="WY13">
        <v>-1.69100706</v>
      </c>
      <c r="WZ13">
        <v>-1.66773573</v>
      </c>
      <c r="XA13" t="s">
        <v>1283</v>
      </c>
      <c r="XB13" t="s">
        <v>1283</v>
      </c>
      <c r="XC13">
        <v>-2.2028986399999999</v>
      </c>
      <c r="XD13">
        <v>-0.82644614999999999</v>
      </c>
      <c r="XE13">
        <v>-1.5921155</v>
      </c>
      <c r="XF13" t="s">
        <v>1283</v>
      </c>
      <c r="XG13" t="s">
        <v>1283</v>
      </c>
      <c r="XH13">
        <v>-0.36809815000000001</v>
      </c>
      <c r="XI13">
        <v>-0.68163605999999999</v>
      </c>
      <c r="XJ13">
        <v>-2.0509192700000001</v>
      </c>
      <c r="XK13">
        <v>-1.0115606699999999</v>
      </c>
      <c r="XL13">
        <v>-1.0597303499999999</v>
      </c>
      <c r="XM13">
        <v>-1.92188472</v>
      </c>
      <c r="XN13">
        <v>-1.3306040299999999</v>
      </c>
      <c r="XO13">
        <v>-3.4907594300000002</v>
      </c>
      <c r="XP13">
        <v>-2.7482271200000001</v>
      </c>
      <c r="XQ13">
        <v>-0.46697808000000002</v>
      </c>
      <c r="XR13">
        <v>-0.46697808000000002</v>
      </c>
      <c r="XS13">
        <v>-0.91654919000000001</v>
      </c>
      <c r="XT13">
        <v>-0.69783651000000002</v>
      </c>
      <c r="XU13">
        <v>-0.40899790000000003</v>
      </c>
      <c r="XV13" t="s">
        <v>1283</v>
      </c>
      <c r="XW13">
        <v>-1.3388260299999999</v>
      </c>
      <c r="XX13">
        <v>-1.1876485299999999</v>
      </c>
      <c r="XY13">
        <v>-1.1876485299999999</v>
      </c>
      <c r="XZ13" t="s">
        <v>1283</v>
      </c>
      <c r="YA13" t="s">
        <v>1283</v>
      </c>
      <c r="YB13">
        <v>-3.27935182</v>
      </c>
      <c r="YC13">
        <v>-3.27935182</v>
      </c>
      <c r="YD13">
        <v>-1.0494751899999999</v>
      </c>
      <c r="YE13" t="s">
        <v>1283</v>
      </c>
      <c r="YF13" t="s">
        <v>1283</v>
      </c>
      <c r="YG13">
        <v>-3.14083062</v>
      </c>
      <c r="YH13">
        <v>-1.28068319</v>
      </c>
      <c r="YI13">
        <v>-2.57142838</v>
      </c>
      <c r="YJ13">
        <v>-2.57142838</v>
      </c>
      <c r="YK13">
        <v>-2.0061729499999998</v>
      </c>
      <c r="YL13">
        <v>-2.0061729499999998</v>
      </c>
      <c r="YM13">
        <v>-0.72954660000000005</v>
      </c>
      <c r="YN13">
        <v>-0.72954660000000005</v>
      </c>
      <c r="YO13">
        <v>1.0337323899999999</v>
      </c>
      <c r="YP13">
        <v>1.0337323899999999</v>
      </c>
      <c r="YQ13">
        <v>-0.40710582000000001</v>
      </c>
      <c r="YR13">
        <v>-0.40710582000000001</v>
      </c>
      <c r="YS13" t="s">
        <v>1283</v>
      </c>
      <c r="YT13" t="s">
        <v>1283</v>
      </c>
      <c r="YU13">
        <v>-0.83396508999999996</v>
      </c>
      <c r="YV13">
        <v>-0.83396508999999996</v>
      </c>
      <c r="YW13">
        <v>-1.61420498</v>
      </c>
      <c r="YX13">
        <v>-1.61420498</v>
      </c>
      <c r="YY13">
        <v>-0.1919998</v>
      </c>
      <c r="YZ13">
        <v>-0.1919998</v>
      </c>
      <c r="ZA13">
        <v>-1.33000845</v>
      </c>
      <c r="ZB13">
        <v>-1.33000845</v>
      </c>
      <c r="ZC13">
        <v>-1.4948061699999999</v>
      </c>
      <c r="ZD13">
        <v>-2.1471587900000002</v>
      </c>
      <c r="ZE13">
        <v>-1.28369676</v>
      </c>
      <c r="ZF13">
        <v>-1.28369676</v>
      </c>
      <c r="ZG13">
        <v>-1.75035875</v>
      </c>
      <c r="ZH13">
        <v>-1.41509427</v>
      </c>
      <c r="ZI13">
        <v>-1.41509427</v>
      </c>
      <c r="ZJ13">
        <v>-0.87336237000000005</v>
      </c>
      <c r="ZK13" t="s">
        <v>1283</v>
      </c>
      <c r="ZL13">
        <v>-1.3461539499999999</v>
      </c>
      <c r="ZM13">
        <v>-1.55979209</v>
      </c>
      <c r="ZN13">
        <v>-2.0341206299999999</v>
      </c>
      <c r="ZO13">
        <v>-2.3129250899999998</v>
      </c>
      <c r="ZP13">
        <v>-2.1316912000000001</v>
      </c>
      <c r="ZQ13">
        <v>-1.2323943900000001</v>
      </c>
      <c r="ZR13">
        <v>-1.2323943900000001</v>
      </c>
      <c r="ZS13">
        <v>-1.2596898700000001</v>
      </c>
      <c r="ZT13">
        <v>-1.10497223</v>
      </c>
      <c r="ZU13">
        <v>-1.18025756</v>
      </c>
      <c r="ZV13">
        <v>-1.18025756</v>
      </c>
      <c r="ZW13">
        <v>-1.1131724300000001</v>
      </c>
      <c r="ZX13">
        <v>-1.1131724300000001</v>
      </c>
      <c r="ZY13">
        <v>-0.56532658999999996</v>
      </c>
      <c r="ZZ13">
        <v>-0.55710305000000004</v>
      </c>
      <c r="AAA13">
        <v>-0.55710305000000004</v>
      </c>
      <c r="AAB13">
        <v>-2.3228803600000001</v>
      </c>
      <c r="AAC13">
        <v>-2.0571427400000002</v>
      </c>
      <c r="AAD13">
        <v>-2.0952381199999999</v>
      </c>
      <c r="AAE13">
        <v>-0.37037031999999998</v>
      </c>
      <c r="AAF13" t="s">
        <v>1283</v>
      </c>
      <c r="AAG13" t="s">
        <v>1283</v>
      </c>
      <c r="AAH13" t="s">
        <v>1283</v>
      </c>
      <c r="AAI13">
        <v>-4.5496750600000002</v>
      </c>
      <c r="AAJ13">
        <v>-2.3752968800000001</v>
      </c>
      <c r="AAK13">
        <v>-0.85348495999999996</v>
      </c>
      <c r="AAL13" t="s">
        <v>1283</v>
      </c>
      <c r="AAM13">
        <v>-4.8068668700000003</v>
      </c>
      <c r="AAN13">
        <v>-1.9134774800000001</v>
      </c>
      <c r="AAO13">
        <v>-2.1079255300000002</v>
      </c>
      <c r="AAP13">
        <v>-2.9620088600000001</v>
      </c>
      <c r="AAQ13">
        <v>-2.1459225599999998</v>
      </c>
      <c r="AAR13">
        <v>-1.37032084</v>
      </c>
      <c r="AAS13">
        <v>-1.0144927500000001</v>
      </c>
      <c r="AAT13">
        <v>-1.9795495999999999</v>
      </c>
      <c r="AAU13">
        <v>-2.0508611600000002</v>
      </c>
      <c r="AAV13">
        <v>-0.81235869000000005</v>
      </c>
      <c r="AAW13">
        <v>-1.5786875</v>
      </c>
      <c r="AAX13">
        <v>-1.5786875</v>
      </c>
      <c r="AAY13">
        <v>-0.71868589000000005</v>
      </c>
      <c r="AAZ13">
        <v>-0.71868589000000005</v>
      </c>
      <c r="ABA13">
        <v>-2.0122170399999999</v>
      </c>
      <c r="ABB13">
        <v>-2.0122170399999999</v>
      </c>
      <c r="ABC13" t="s">
        <v>1283</v>
      </c>
      <c r="ABD13" t="s">
        <v>1283</v>
      </c>
      <c r="ABE13">
        <v>-2.7868852</v>
      </c>
      <c r="ABF13">
        <v>-2.7868852</v>
      </c>
      <c r="ABG13">
        <v>-3.4595299499999999</v>
      </c>
      <c r="ABH13">
        <v>-1.71708912</v>
      </c>
      <c r="ABI13">
        <v>-1.4419612500000001</v>
      </c>
      <c r="ABJ13">
        <v>-2.1190715999999998</v>
      </c>
      <c r="ABK13">
        <v>-2.1190715999999998</v>
      </c>
      <c r="ABL13">
        <v>-1.70397591</v>
      </c>
      <c r="ABM13">
        <v>-2.9020557199999999</v>
      </c>
      <c r="ABN13">
        <v>-1.4299804300000001</v>
      </c>
      <c r="ABO13">
        <v>-1.1872145300000001</v>
      </c>
      <c r="ABP13">
        <v>-1.04104709</v>
      </c>
      <c r="ABQ13" t="s">
        <v>1283</v>
      </c>
      <c r="ABR13" t="s">
        <v>1283</v>
      </c>
      <c r="ABS13">
        <v>-2.1115323500000001</v>
      </c>
      <c r="ABT13">
        <v>-1.9072962899999999</v>
      </c>
      <c r="ABU13">
        <v>-3.2473735499999998</v>
      </c>
      <c r="ABV13" t="s">
        <v>1283</v>
      </c>
      <c r="ABW13" t="s">
        <v>1283</v>
      </c>
      <c r="ABX13" t="s">
        <v>1283</v>
      </c>
      <c r="ABY13" t="s">
        <v>1283</v>
      </c>
      <c r="ABZ13">
        <v>-1.32960118</v>
      </c>
      <c r="ACA13">
        <v>0.89834499999999995</v>
      </c>
      <c r="ACB13">
        <v>0.89834499999999995</v>
      </c>
      <c r="ACC13" t="s">
        <v>1283</v>
      </c>
      <c r="ACD13" t="s">
        <v>1283</v>
      </c>
      <c r="ACE13" t="s">
        <v>1283</v>
      </c>
      <c r="ACF13" t="s">
        <v>1283</v>
      </c>
      <c r="ACG13" t="s">
        <v>1283</v>
      </c>
      <c r="ACH13" t="s">
        <v>1283</v>
      </c>
      <c r="ACI13">
        <v>-2.2997835700000002</v>
      </c>
      <c r="ACJ13">
        <v>-2.3633677500000001</v>
      </c>
      <c r="ACK13">
        <v>-2.3633677500000001</v>
      </c>
      <c r="ACL13">
        <v>-1.48254419</v>
      </c>
      <c r="ACM13">
        <v>-1.48254419</v>
      </c>
      <c r="ACN13">
        <v>-3.4401509899999998</v>
      </c>
      <c r="ACO13">
        <v>-3.4401509899999998</v>
      </c>
      <c r="ACP13">
        <v>-1.2684990700000001</v>
      </c>
      <c r="ACQ13">
        <v>-1.2684990700000001</v>
      </c>
      <c r="ACR13">
        <v>-0.75949347</v>
      </c>
      <c r="ACS13">
        <v>-0.75949347</v>
      </c>
      <c r="ACT13">
        <v>-1.69704575</v>
      </c>
      <c r="ACU13">
        <v>-1.8897637700000001</v>
      </c>
      <c r="ACV13">
        <v>-1.44700827</v>
      </c>
      <c r="ACW13">
        <v>-1.44700827</v>
      </c>
      <c r="ACX13">
        <v>-0.33816441000000003</v>
      </c>
      <c r="ACY13">
        <v>-0.33816441000000003</v>
      </c>
      <c r="ACZ13" t="s">
        <v>1283</v>
      </c>
      <c r="ADA13" t="s">
        <v>1283</v>
      </c>
      <c r="ADB13">
        <v>-1.4126595099999999</v>
      </c>
      <c r="ADC13">
        <v>-1.4126595099999999</v>
      </c>
      <c r="ADD13">
        <v>-1.2297540899999999</v>
      </c>
      <c r="ADE13">
        <v>-1.2297540899999999</v>
      </c>
      <c r="ADF13">
        <v>-2.3901309799999999</v>
      </c>
      <c r="ADG13">
        <v>-2.3901309799999999</v>
      </c>
      <c r="ADH13">
        <v>-2.8138525799999998</v>
      </c>
      <c r="ADI13">
        <v>-2.8138525799999998</v>
      </c>
      <c r="ADJ13">
        <v>-2.8077753300000001</v>
      </c>
      <c r="ADK13" t="s">
        <v>1283</v>
      </c>
      <c r="ADL13">
        <v>-3.4149963400000001</v>
      </c>
      <c r="ADM13">
        <v>-1.4426727800000001</v>
      </c>
      <c r="ADN13">
        <v>-0.75018764000000004</v>
      </c>
      <c r="ADO13">
        <v>-1.96882673</v>
      </c>
      <c r="ADP13">
        <v>-1.96882673</v>
      </c>
      <c r="ADQ13">
        <v>-1.1722078499999999</v>
      </c>
      <c r="ADR13">
        <v>-1.1722078499999999</v>
      </c>
      <c r="ADS13">
        <v>-2.7708180200000001</v>
      </c>
      <c r="ADT13">
        <v>-2.7708180200000001</v>
      </c>
      <c r="ADU13">
        <v>-0.99236630000000003</v>
      </c>
      <c r="ADV13">
        <v>-0.99236630000000003</v>
      </c>
      <c r="ADW13" t="s">
        <v>1283</v>
      </c>
      <c r="ADX13" t="s">
        <v>1283</v>
      </c>
      <c r="ADY13">
        <v>-0.76968608999999999</v>
      </c>
      <c r="ADZ13">
        <v>-0.76968608999999999</v>
      </c>
      <c r="AEA13">
        <v>-0.54393298999999995</v>
      </c>
      <c r="AEB13">
        <v>-0.54393298999999995</v>
      </c>
      <c r="AEC13">
        <v>-1.7940716800000001</v>
      </c>
      <c r="AED13">
        <v>-1.7940716800000001</v>
      </c>
      <c r="AEE13">
        <v>-1.7217630500000001</v>
      </c>
      <c r="AEF13">
        <v>-1.7217630500000001</v>
      </c>
      <c r="AEG13">
        <v>-1.59253161</v>
      </c>
      <c r="AEH13">
        <v>-1.80722885</v>
      </c>
      <c r="AEI13">
        <v>-0.79239309000000002</v>
      </c>
      <c r="AEJ13">
        <v>-0.94142267000000002</v>
      </c>
      <c r="AEK13">
        <v>-2.5764895600000002</v>
      </c>
      <c r="AEL13">
        <v>-1.7527677100000001</v>
      </c>
      <c r="AEM13">
        <v>-0.99009917999999997</v>
      </c>
      <c r="AEN13">
        <v>-0.99009917999999997</v>
      </c>
      <c r="AEO13" t="s">
        <v>1283</v>
      </c>
      <c r="AEP13" t="s">
        <v>1283</v>
      </c>
      <c r="AEQ13" t="s">
        <v>1283</v>
      </c>
      <c r="AER13">
        <v>-1.16414437</v>
      </c>
      <c r="AES13">
        <v>-1.18918912</v>
      </c>
      <c r="AET13">
        <v>-1.90476198</v>
      </c>
      <c r="AEU13">
        <v>-1.6898607800000001</v>
      </c>
      <c r="AEV13">
        <v>-1.37867648</v>
      </c>
      <c r="AEW13">
        <v>-1.37867648</v>
      </c>
      <c r="AEX13">
        <v>-1.37299784</v>
      </c>
      <c r="AEY13">
        <v>-1.04384134</v>
      </c>
      <c r="AEZ13">
        <v>-1.52931185</v>
      </c>
      <c r="AFA13">
        <v>-1.52931185</v>
      </c>
      <c r="AFB13">
        <v>-1.0997644600000001</v>
      </c>
      <c r="AFC13">
        <v>-1.0997644600000001</v>
      </c>
      <c r="AFD13">
        <v>-1.2793178700000001</v>
      </c>
      <c r="AFE13">
        <v>-1.1160714599999999</v>
      </c>
      <c r="AFF13">
        <v>-3.0857143900000001</v>
      </c>
      <c r="AFG13">
        <v>-2.5456087699999999</v>
      </c>
      <c r="AFH13">
        <v>-2.2785440100000001</v>
      </c>
      <c r="AFI13">
        <v>-2.3129519100000002</v>
      </c>
      <c r="AFJ13">
        <v>-0.98619321000000004</v>
      </c>
      <c r="AFK13">
        <v>-1.9626168500000001</v>
      </c>
      <c r="AFL13">
        <v>-2.1236253899999999</v>
      </c>
      <c r="AFM13" t="s">
        <v>1283</v>
      </c>
      <c r="AFN13">
        <v>-1.0742188399999999</v>
      </c>
      <c r="AFO13">
        <v>-1.0742188399999999</v>
      </c>
      <c r="AFP13">
        <v>-0.76252724999999999</v>
      </c>
      <c r="AFQ13">
        <v>-0.76252724999999999</v>
      </c>
      <c r="AFR13">
        <v>-1.2870012799999999</v>
      </c>
      <c r="AFS13">
        <v>-1.2870012799999999</v>
      </c>
      <c r="AFT13">
        <v>-1.1615044400000001</v>
      </c>
      <c r="AFU13" t="s">
        <v>1283</v>
      </c>
      <c r="AFV13" t="s">
        <v>1283</v>
      </c>
      <c r="AFW13">
        <v>-0.60763904000000002</v>
      </c>
      <c r="AFX13">
        <v>-0.60763904000000002</v>
      </c>
      <c r="AFY13">
        <v>-1.1148272100000001</v>
      </c>
      <c r="AFZ13">
        <v>-1.55316601</v>
      </c>
      <c r="AGA13">
        <v>-1.1274935699999999</v>
      </c>
      <c r="AGB13">
        <v>-1.4520813699999999</v>
      </c>
      <c r="AGC13">
        <v>-1.35970339</v>
      </c>
      <c r="AGD13">
        <v>-1.35970339</v>
      </c>
      <c r="AGE13">
        <v>-2.4720892299999999</v>
      </c>
      <c r="AGF13">
        <v>-2.7750248100000001</v>
      </c>
      <c r="AGG13">
        <v>-1.35483854</v>
      </c>
      <c r="AGH13">
        <v>-0.63276319000000003</v>
      </c>
      <c r="AGI13">
        <v>-1.9757963700000001</v>
      </c>
      <c r="AGJ13">
        <v>-1.3565650199999999</v>
      </c>
      <c r="AGK13">
        <v>-6.1639640000000002E-2</v>
      </c>
      <c r="AGL13">
        <v>-1.9908750399999999</v>
      </c>
      <c r="AGM13">
        <v>-2.0609702900000002</v>
      </c>
      <c r="AGN13">
        <v>-0.66191451999999995</v>
      </c>
      <c r="AGO13">
        <v>-0.86505189999999998</v>
      </c>
      <c r="AGP13">
        <v>-0.86505189999999998</v>
      </c>
      <c r="AGQ13">
        <v>-0.36496340999999999</v>
      </c>
      <c r="AGR13">
        <v>-0.36496340999999999</v>
      </c>
      <c r="AGS13">
        <v>-0.50761434000000005</v>
      </c>
      <c r="AGT13">
        <v>-0.19749844999999999</v>
      </c>
      <c r="AGU13">
        <v>-0.19749844999999999</v>
      </c>
      <c r="AGV13">
        <v>-1.4051524900000001</v>
      </c>
      <c r="AGW13">
        <v>-0.96237976000000003</v>
      </c>
      <c r="AGX13">
        <v>-0.96237976000000003</v>
      </c>
      <c r="AGY13">
        <v>-1.31987575</v>
      </c>
      <c r="AGZ13">
        <v>-1.31987575</v>
      </c>
      <c r="AHA13">
        <v>-2.0122483400000002</v>
      </c>
      <c r="AHB13">
        <v>-1.01382481</v>
      </c>
      <c r="AHC13">
        <v>-1.01382481</v>
      </c>
      <c r="AHD13">
        <v>-1.5656907099999999</v>
      </c>
      <c r="AHE13">
        <v>-1.5656907099999999</v>
      </c>
      <c r="AHF13">
        <v>-1.1123469100000001</v>
      </c>
      <c r="AHG13">
        <v>-1.1123469100000001</v>
      </c>
      <c r="AHH13" t="s">
        <v>1283</v>
      </c>
      <c r="AHI13" t="s">
        <v>1283</v>
      </c>
      <c r="AHJ13">
        <v>-1.49136567</v>
      </c>
      <c r="AHK13">
        <v>-1.49136567</v>
      </c>
      <c r="AHL13">
        <v>-1.3174517100000001</v>
      </c>
      <c r="AHM13">
        <v>-1.3174517100000001</v>
      </c>
      <c r="AHN13">
        <v>-1.58439986</v>
      </c>
      <c r="AHO13">
        <v>-1.58439986</v>
      </c>
      <c r="AHP13">
        <v>-1.8877059199999999</v>
      </c>
      <c r="AHQ13">
        <v>-1.8877059199999999</v>
      </c>
      <c r="AHR13">
        <v>-2.25022491</v>
      </c>
      <c r="AHS13">
        <v>-2.25022491</v>
      </c>
      <c r="AHT13" t="s">
        <v>1283</v>
      </c>
      <c r="AHU13" t="s">
        <v>1283</v>
      </c>
      <c r="AHV13">
        <v>-1.63776521</v>
      </c>
      <c r="AHW13">
        <v>-1.63776521</v>
      </c>
      <c r="AHX13">
        <v>-2.00235546</v>
      </c>
      <c r="AHY13">
        <v>-2.00235546</v>
      </c>
      <c r="AHZ13">
        <v>-2.26218086</v>
      </c>
      <c r="AIA13">
        <v>-2.26218086</v>
      </c>
      <c r="AIB13" t="s">
        <v>1283</v>
      </c>
      <c r="AIC13">
        <v>-0.31128412</v>
      </c>
      <c r="AID13">
        <v>-0.31128412</v>
      </c>
      <c r="AIE13">
        <v>-3.0495829900000002</v>
      </c>
      <c r="AIF13">
        <v>-3.0495829900000002</v>
      </c>
      <c r="AIG13">
        <v>-0.14889796999999999</v>
      </c>
      <c r="AIH13">
        <v>-0.14889796999999999</v>
      </c>
      <c r="AII13">
        <v>-1.12600531</v>
      </c>
      <c r="AIJ13">
        <v>-1.12600531</v>
      </c>
      <c r="AIK13">
        <v>-0.86384211</v>
      </c>
      <c r="AIL13">
        <v>-0.86384211</v>
      </c>
      <c r="AIM13">
        <v>-1.8484286999999999</v>
      </c>
      <c r="AIN13" t="s">
        <v>1283</v>
      </c>
      <c r="AIO13">
        <v>-1.89086087</v>
      </c>
      <c r="AIP13">
        <v>-1.4392324700000001</v>
      </c>
      <c r="AIQ13">
        <v>-1.4383561</v>
      </c>
      <c r="AIR13">
        <v>-1.2327773500000001</v>
      </c>
      <c r="AIS13" t="s">
        <v>1283</v>
      </c>
      <c r="AIT13">
        <v>-2.0750198499999999</v>
      </c>
      <c r="AIU13" t="s">
        <v>1283</v>
      </c>
      <c r="AIV13">
        <v>-4.1202671799999999</v>
      </c>
      <c r="AIW13">
        <v>-3.2028473900000001</v>
      </c>
      <c r="AIX13">
        <v>-3.5663336499999998</v>
      </c>
      <c r="AIY13">
        <v>-1.9701086000000001</v>
      </c>
      <c r="AIZ13">
        <v>-1.4031806</v>
      </c>
      <c r="AJA13">
        <v>-0.89552235000000002</v>
      </c>
      <c r="AJB13">
        <v>-1.591512</v>
      </c>
      <c r="AJC13">
        <v>-0.56355679000000003</v>
      </c>
      <c r="AJD13">
        <v>-1.2345680000000001</v>
      </c>
      <c r="AJE13" t="s">
        <v>1283</v>
      </c>
      <c r="AJF13" t="s">
        <v>1283</v>
      </c>
      <c r="AJG13">
        <v>-2.0094562300000001</v>
      </c>
      <c r="AJH13" t="s">
        <v>1283</v>
      </c>
      <c r="AJI13" t="s">
        <v>1283</v>
      </c>
      <c r="AJJ13">
        <v>-2.25409828</v>
      </c>
      <c r="AJK13">
        <v>-2.25409828</v>
      </c>
      <c r="AJL13">
        <v>-1.0869565400000001</v>
      </c>
      <c r="AJM13">
        <v>-1.94938444</v>
      </c>
      <c r="AJN13">
        <v>-1.94938444</v>
      </c>
      <c r="AJO13">
        <v>-1.2891343799999999</v>
      </c>
      <c r="AJP13">
        <v>-1.2891343799999999</v>
      </c>
      <c r="AJQ13">
        <v>-0.46224976000000001</v>
      </c>
      <c r="AJR13">
        <v>-0.88323010000000002</v>
      </c>
      <c r="AJS13">
        <v>-0.57432433000000005</v>
      </c>
      <c r="AJT13">
        <v>-0.42005028</v>
      </c>
      <c r="AJU13">
        <v>-0.88105741999999998</v>
      </c>
      <c r="AJV13">
        <v>-1.18152518</v>
      </c>
      <c r="AJW13">
        <v>-1.29032247</v>
      </c>
      <c r="AJX13">
        <v>-1.27157122</v>
      </c>
      <c r="AJY13">
        <v>-0.72916658000000001</v>
      </c>
      <c r="AJZ13">
        <v>-1.13827996</v>
      </c>
      <c r="AKA13">
        <v>-1.2436405800000001</v>
      </c>
      <c r="AKB13">
        <v>-2.10449938</v>
      </c>
      <c r="AKC13">
        <v>-2.1588280800000001</v>
      </c>
      <c r="AKD13">
        <v>-2.3171987399999998</v>
      </c>
      <c r="AKE13" t="s">
        <v>1283</v>
      </c>
      <c r="AKF13">
        <v>-1.7451083300000001</v>
      </c>
      <c r="AKG13">
        <v>-1.51843829</v>
      </c>
      <c r="AKH13">
        <v>-1.2878787700000001</v>
      </c>
      <c r="AKI13">
        <v>-1.39705883</v>
      </c>
      <c r="AKJ13">
        <v>0.57947015999999996</v>
      </c>
      <c r="AKK13">
        <v>0.62402500999999999</v>
      </c>
      <c r="AKL13">
        <v>-2.0842015699999998</v>
      </c>
      <c r="AKM13">
        <v>-1.70357767</v>
      </c>
      <c r="AKN13">
        <v>-1.6842106400000001</v>
      </c>
      <c r="AKO13">
        <v>-2.61153448</v>
      </c>
      <c r="AKP13">
        <v>-1.2436407599999999</v>
      </c>
      <c r="AKQ13" t="s">
        <v>1283</v>
      </c>
      <c r="AKR13">
        <v>-4.2669583099999997</v>
      </c>
      <c r="AKS13">
        <v>-2.8169015399999999</v>
      </c>
      <c r="AKT13">
        <v>-1.4285715299999999</v>
      </c>
      <c r="AKU13">
        <v>-1.5574651799999999</v>
      </c>
      <c r="AKV13">
        <v>-0.78180534999999995</v>
      </c>
      <c r="AKW13">
        <v>-1.3854932</v>
      </c>
      <c r="AKX13">
        <v>-1.13442997</v>
      </c>
      <c r="AKY13">
        <v>-0.22758311000000001</v>
      </c>
      <c r="AKZ13">
        <v>-1.76304653</v>
      </c>
      <c r="ALA13" t="s">
        <v>1283</v>
      </c>
      <c r="ALB13">
        <v>-1.1454181699999999</v>
      </c>
      <c r="ALC13">
        <v>-1.1454181699999999</v>
      </c>
      <c r="ALD13">
        <v>-1.5396458099999999</v>
      </c>
      <c r="ALE13">
        <v>-1.5396458099999999</v>
      </c>
      <c r="ALF13">
        <v>-1.3468014100000001</v>
      </c>
      <c r="ALG13">
        <v>-1.3468014100000001</v>
      </c>
      <c r="ALH13" t="s">
        <v>1283</v>
      </c>
      <c r="ALI13">
        <v>-0.91484869000000002</v>
      </c>
      <c r="ALJ13" t="s">
        <v>1283</v>
      </c>
      <c r="ALK13">
        <v>0.29069767000000002</v>
      </c>
      <c r="ALL13">
        <v>-0.56561077999999998</v>
      </c>
      <c r="ALM13" t="s">
        <v>1283</v>
      </c>
      <c r="ALN13" t="s">
        <v>1283</v>
      </c>
      <c r="ALO13" t="s">
        <v>1283</v>
      </c>
      <c r="ALP13" t="s">
        <v>1283</v>
      </c>
      <c r="ALQ13" t="s">
        <v>1283</v>
      </c>
      <c r="ALR13" t="s">
        <v>1283</v>
      </c>
      <c r="ALS13" t="s">
        <v>1283</v>
      </c>
      <c r="ALT13" t="s">
        <v>1283</v>
      </c>
      <c r="ALU13" t="s">
        <v>1283</v>
      </c>
      <c r="ALV13">
        <v>-0.76103494999999999</v>
      </c>
      <c r="ALW13">
        <v>-0.76103494999999999</v>
      </c>
      <c r="ALX13">
        <v>-1.8590999800000001</v>
      </c>
      <c r="ALY13">
        <v>-1.8590999800000001</v>
      </c>
      <c r="ALZ13">
        <v>-1.69082135</v>
      </c>
      <c r="AMA13">
        <v>-1.69082135</v>
      </c>
      <c r="AMB13">
        <v>-1.5829319100000001</v>
      </c>
      <c r="AMC13">
        <v>-1.9911503399999999</v>
      </c>
      <c r="AMD13">
        <v>-1.7114914999999999</v>
      </c>
      <c r="AME13" t="s">
        <v>1283</v>
      </c>
      <c r="AMF13" t="s">
        <v>1283</v>
      </c>
      <c r="AMG13">
        <v>-1.4539579899999999</v>
      </c>
      <c r="AMH13">
        <v>-1.3914657800000001</v>
      </c>
      <c r="AMI13">
        <v>-1.3940520599999999</v>
      </c>
      <c r="AMJ13">
        <v>-4.2290750900000003</v>
      </c>
      <c r="AMK13">
        <v>-4.2290750900000003</v>
      </c>
      <c r="AML13">
        <v>-2.38211006</v>
      </c>
      <c r="AMM13">
        <v>-2.38211006</v>
      </c>
      <c r="AMN13">
        <v>1.0025062600000001</v>
      </c>
      <c r="AMO13">
        <v>-2.3474179199999998</v>
      </c>
      <c r="AMP13">
        <v>-2.3474179199999998</v>
      </c>
      <c r="AMQ13">
        <v>-2.6994602799999998</v>
      </c>
      <c r="AMR13">
        <v>-2.6994602799999998</v>
      </c>
      <c r="AMS13">
        <v>-3.9718449100000002</v>
      </c>
      <c r="AMT13">
        <v>-3.9718449100000002</v>
      </c>
      <c r="AMU13" t="s">
        <v>1283</v>
      </c>
      <c r="AMV13" t="s">
        <v>1283</v>
      </c>
      <c r="AMW13" t="s">
        <v>1283</v>
      </c>
      <c r="AMX13">
        <v>-1.5918135600000001</v>
      </c>
      <c r="AMY13">
        <v>-1.5918135600000001</v>
      </c>
      <c r="AMZ13">
        <v>-1.8045110600000001</v>
      </c>
      <c r="ANA13">
        <v>-1.8045110600000001</v>
      </c>
      <c r="ANB13">
        <v>-3.3014770599999999</v>
      </c>
      <c r="ANC13">
        <v>-8.9999999999999999E-8</v>
      </c>
      <c r="AND13">
        <v>-0.97601777000000001</v>
      </c>
      <c r="ANE13">
        <v>-1.2448132999999999</v>
      </c>
      <c r="ANF13">
        <v>-1.36558712</v>
      </c>
      <c r="ANG13">
        <v>-1.65366642</v>
      </c>
      <c r="ANH13">
        <v>-2.3529412199999999</v>
      </c>
      <c r="ANI13" t="s">
        <v>1283</v>
      </c>
      <c r="ANJ13">
        <v>-3.9074242099999998</v>
      </c>
      <c r="ANK13">
        <v>-1.1921458899999999</v>
      </c>
      <c r="ANL13">
        <v>-0.79051386999999995</v>
      </c>
      <c r="ANM13">
        <v>-1.24434391</v>
      </c>
      <c r="ANN13">
        <v>-1.00000007</v>
      </c>
      <c r="ANO13">
        <v>-1.8650088499999999</v>
      </c>
      <c r="ANP13">
        <v>-1.7593244100000001</v>
      </c>
      <c r="ANQ13">
        <v>-1.6089109699999999</v>
      </c>
      <c r="ANR13">
        <v>-0.95902365000000001</v>
      </c>
      <c r="ANS13">
        <v>-1.82119217</v>
      </c>
      <c r="ANT13">
        <v>-1.82119217</v>
      </c>
      <c r="ANU13" t="s">
        <v>1283</v>
      </c>
      <c r="ANV13" t="s">
        <v>1283</v>
      </c>
      <c r="ANW13">
        <v>-0.82987566000000001</v>
      </c>
      <c r="ANX13">
        <v>-0.82987566000000001</v>
      </c>
      <c r="ANY13">
        <v>-1.27027044</v>
      </c>
      <c r="ANZ13">
        <v>-1.27027044</v>
      </c>
      <c r="AOA13">
        <v>-1.5000000600000001</v>
      </c>
      <c r="AOB13">
        <v>-1.5000000600000001</v>
      </c>
      <c r="AOC13">
        <v>-1.28913447</v>
      </c>
      <c r="AOD13">
        <v>-1.28913447</v>
      </c>
      <c r="AOE13">
        <v>-1.4638225499999999</v>
      </c>
      <c r="AOF13">
        <v>-1.4638225499999999</v>
      </c>
      <c r="AOG13">
        <v>-1.3678208000000001</v>
      </c>
      <c r="AOH13">
        <v>-2.8298120899999999</v>
      </c>
      <c r="AOI13">
        <v>-2.8368791600000001</v>
      </c>
      <c r="AOJ13">
        <v>-2.8368791600000001</v>
      </c>
      <c r="AOK13">
        <v>-1.39021594</v>
      </c>
      <c r="AOL13">
        <v>-1.3065600799999999</v>
      </c>
      <c r="AOM13">
        <v>-1.3873854699999999</v>
      </c>
      <c r="AON13">
        <v>-1.3941697799999999</v>
      </c>
      <c r="AOO13">
        <v>-1.3941697799999999</v>
      </c>
      <c r="AOP13">
        <v>-2.5099076299999998</v>
      </c>
      <c r="AOQ13">
        <v>-2.5099076299999998</v>
      </c>
      <c r="AOR13">
        <v>-0.99728013999999998</v>
      </c>
      <c r="AOS13">
        <v>-1.98675487</v>
      </c>
      <c r="AOT13">
        <v>-1.98675487</v>
      </c>
      <c r="AOU13">
        <v>-2.9457364199999998</v>
      </c>
      <c r="AOV13">
        <v>-2.9457364199999998</v>
      </c>
      <c r="AOW13">
        <v>-2.8823982899999998</v>
      </c>
      <c r="AOX13">
        <v>-2.8823982899999998</v>
      </c>
      <c r="AOY13">
        <v>-2.3915460300000002</v>
      </c>
      <c r="AOZ13">
        <v>-2.3915460300000002</v>
      </c>
      <c r="APA13">
        <v>-1.3493251100000001</v>
      </c>
      <c r="APB13" t="s">
        <v>1283</v>
      </c>
      <c r="APC13" t="s">
        <v>1283</v>
      </c>
      <c r="APD13">
        <v>-1.4667817400000001</v>
      </c>
      <c r="APE13">
        <v>-1.4667817400000001</v>
      </c>
      <c r="APF13">
        <v>-0.30333676999999998</v>
      </c>
      <c r="APG13">
        <v>-1.1111112299999999</v>
      </c>
      <c r="APH13">
        <v>-1.08401086</v>
      </c>
      <c r="API13">
        <v>-0.84566595</v>
      </c>
      <c r="APJ13">
        <v>-1.97132621</v>
      </c>
      <c r="APK13">
        <v>-1.3861386099999999</v>
      </c>
      <c r="APL13">
        <v>-1.05527639</v>
      </c>
      <c r="APM13">
        <v>-1.1052379400000001</v>
      </c>
      <c r="APN13">
        <v>-0.79185516</v>
      </c>
      <c r="APO13">
        <v>-1.98957827</v>
      </c>
      <c r="APP13">
        <v>-1.45023083</v>
      </c>
      <c r="APQ13" t="s">
        <v>1283</v>
      </c>
      <c r="APR13" t="s">
        <v>1283</v>
      </c>
      <c r="APS13" t="s">
        <v>1283</v>
      </c>
      <c r="APT13" t="s">
        <v>1283</v>
      </c>
      <c r="APU13" t="s">
        <v>1283</v>
      </c>
      <c r="APV13">
        <v>-1.92427058</v>
      </c>
      <c r="APW13" t="s">
        <v>1283</v>
      </c>
      <c r="APX13" t="s">
        <v>1283</v>
      </c>
      <c r="APY13">
        <v>-1.88989323</v>
      </c>
      <c r="APZ13">
        <v>-1.88989323</v>
      </c>
      <c r="AQA13">
        <v>0.44052861999999998</v>
      </c>
      <c r="AQB13">
        <v>0.44052861999999998</v>
      </c>
      <c r="AQC13">
        <v>-0.66857701000000003</v>
      </c>
      <c r="AQD13">
        <v>-8.2712869999999994E-2</v>
      </c>
      <c r="AQE13">
        <v>-8.2712869999999994E-2</v>
      </c>
      <c r="AQF13" t="s">
        <v>1283</v>
      </c>
      <c r="AQG13" t="s">
        <v>1283</v>
      </c>
      <c r="AQH13">
        <v>-1.0373444300000001</v>
      </c>
      <c r="AQI13">
        <v>-2.1192958599999998</v>
      </c>
      <c r="AQJ13">
        <v>-2.8397563799999999</v>
      </c>
      <c r="AQK13">
        <v>-1.7278617199999999</v>
      </c>
      <c r="AQL13">
        <v>-1.7278617199999999</v>
      </c>
      <c r="AQM13">
        <v>-1.05263153</v>
      </c>
      <c r="AQN13">
        <v>-0.23529415000000001</v>
      </c>
      <c r="AQO13">
        <v>-1.2101653999999999</v>
      </c>
      <c r="AQP13">
        <v>2.3364486200000001</v>
      </c>
      <c r="AQQ13">
        <v>-1.65837463</v>
      </c>
      <c r="AQR13">
        <v>-0.58774132999999995</v>
      </c>
      <c r="AQS13">
        <v>-1.2489592700000001</v>
      </c>
      <c r="AQT13">
        <v>-1.3600001100000001</v>
      </c>
      <c r="AQU13">
        <v>-0.62942542000000001</v>
      </c>
      <c r="AQV13">
        <v>-2.7162978400000002</v>
      </c>
      <c r="AQW13">
        <v>-0.76206591999999995</v>
      </c>
      <c r="AQX13">
        <v>-1.07438006</v>
      </c>
      <c r="AQY13">
        <v>-1.1892450999999999</v>
      </c>
      <c r="AQZ13">
        <v>-1.9491527200000001</v>
      </c>
      <c r="ARA13">
        <v>-2.15517227</v>
      </c>
      <c r="ARB13">
        <v>-0.48262542000000003</v>
      </c>
      <c r="ARC13">
        <v>-0.46439636000000001</v>
      </c>
      <c r="ARD13">
        <v>-1.7002081499999999</v>
      </c>
      <c r="ARE13">
        <v>-1.98614337</v>
      </c>
      <c r="ARF13">
        <v>-1.0602122199999999</v>
      </c>
      <c r="ARG13">
        <v>-1.02040833</v>
      </c>
      <c r="ARH13">
        <v>-1.0647735599999999</v>
      </c>
      <c r="ARI13">
        <v>-1.66015625</v>
      </c>
      <c r="ARJ13">
        <v>-0.52465894000000002</v>
      </c>
      <c r="ARK13" t="s">
        <v>1283</v>
      </c>
      <c r="ARL13" t="s">
        <v>1283</v>
      </c>
      <c r="ARM13" t="s">
        <v>1283</v>
      </c>
      <c r="ARN13">
        <v>-1.93120092</v>
      </c>
      <c r="ARO13">
        <v>-1.93120092</v>
      </c>
      <c r="ARP13">
        <v>-1.90146938</v>
      </c>
      <c r="ARQ13">
        <v>-2.5440311100000002</v>
      </c>
      <c r="ARR13">
        <v>-2.5440311100000002</v>
      </c>
      <c r="ARS13">
        <v>-1.80797987</v>
      </c>
      <c r="ART13">
        <v>-1.80797987</v>
      </c>
      <c r="ARU13" t="s">
        <v>1283</v>
      </c>
      <c r="ARV13" t="s">
        <v>1283</v>
      </c>
      <c r="ARW13">
        <v>-1.94296464</v>
      </c>
      <c r="ARX13">
        <v>-0.90566044999999995</v>
      </c>
      <c r="ARY13">
        <v>-0.90566044999999995</v>
      </c>
      <c r="ARZ13">
        <v>-2.1578647200000001</v>
      </c>
      <c r="ASA13">
        <v>-2.1578647200000001</v>
      </c>
      <c r="ASB13">
        <v>-1.2206573000000001</v>
      </c>
      <c r="ASC13">
        <v>-1.2206573000000001</v>
      </c>
      <c r="ASD13">
        <v>-0.83056465000000002</v>
      </c>
      <c r="ASE13">
        <v>-0.83056465000000002</v>
      </c>
      <c r="ASF13">
        <v>-0.79428116000000004</v>
      </c>
      <c r="ASG13">
        <v>-0.59330161000000003</v>
      </c>
      <c r="ASH13">
        <v>-1.08799413</v>
      </c>
      <c r="ASI13" t="s">
        <v>1283</v>
      </c>
      <c r="ASJ13" t="s">
        <v>1283</v>
      </c>
      <c r="ASK13">
        <v>0.13956729000000001</v>
      </c>
      <c r="ASL13">
        <v>-1.4164306200000001</v>
      </c>
      <c r="ASM13">
        <v>-1.4164306200000001</v>
      </c>
      <c r="ASN13">
        <v>-1.37142856</v>
      </c>
      <c r="ASO13">
        <v>-0.30068737000000001</v>
      </c>
      <c r="ASP13">
        <v>-0.30068737000000001</v>
      </c>
      <c r="ASQ13" t="s">
        <v>1283</v>
      </c>
      <c r="ASR13">
        <v>-0.60034295999999998</v>
      </c>
      <c r="ASS13">
        <v>-2.9883382799999998</v>
      </c>
      <c r="AST13" t="s">
        <v>1283</v>
      </c>
      <c r="ASU13" t="s">
        <v>1283</v>
      </c>
      <c r="ASV13">
        <v>-2.69576386</v>
      </c>
      <c r="ASW13">
        <v>-1.08359139</v>
      </c>
      <c r="ASX13">
        <v>-1.08359139</v>
      </c>
      <c r="ASY13">
        <v>-1.2999070800000001</v>
      </c>
      <c r="ASZ13">
        <v>-2.0512821200000002</v>
      </c>
      <c r="ATA13">
        <v>-1.04166651</v>
      </c>
      <c r="ATB13">
        <v>-0.75187957999999999</v>
      </c>
      <c r="ATC13">
        <v>0.97323599999999999</v>
      </c>
      <c r="ATD13">
        <v>-1.9197208800000001</v>
      </c>
      <c r="ATE13">
        <v>-2.8934367000000001</v>
      </c>
      <c r="ATF13">
        <v>-2.82527879</v>
      </c>
      <c r="ATG13">
        <v>-1.89873409</v>
      </c>
      <c r="ATH13">
        <v>-1.89873409</v>
      </c>
      <c r="ATI13">
        <v>-0.60350024000000002</v>
      </c>
      <c r="ATJ13">
        <v>-1.0241404199999999</v>
      </c>
      <c r="ATK13">
        <v>-1.8539324399999999</v>
      </c>
      <c r="ATL13">
        <v>-1.0026737100000001</v>
      </c>
      <c r="ATM13">
        <v>-1.0026737100000001</v>
      </c>
      <c r="ATN13">
        <v>-2.7941176699999999</v>
      </c>
      <c r="ATO13">
        <v>-2.1616539000000001</v>
      </c>
      <c r="ATP13">
        <v>-2.1616539000000001</v>
      </c>
      <c r="ATQ13">
        <v>-0.53003522999999997</v>
      </c>
      <c r="ATR13">
        <v>-1.0416666999999999</v>
      </c>
      <c r="ATS13">
        <v>-1.2624228399999999</v>
      </c>
      <c r="ATT13">
        <v>-1.59557182</v>
      </c>
      <c r="ATU13">
        <v>-2.1131562100000001</v>
      </c>
      <c r="ATV13">
        <v>-2.1131562100000001</v>
      </c>
      <c r="ATW13">
        <v>-2.4722928199999998</v>
      </c>
      <c r="ATX13">
        <v>-2.4722928199999998</v>
      </c>
      <c r="ATY13">
        <v>-1.7381854400000001</v>
      </c>
      <c r="ATZ13">
        <v>-1.7381854400000001</v>
      </c>
      <c r="AUA13">
        <v>-1.38686132</v>
      </c>
      <c r="AUB13">
        <v>-1.34493671</v>
      </c>
      <c r="AUC13" t="s">
        <v>1283</v>
      </c>
      <c r="AUD13">
        <v>-1.92159861</v>
      </c>
      <c r="AUE13">
        <v>-0.44</v>
      </c>
      <c r="AUF13" t="s">
        <v>1283</v>
      </c>
      <c r="AUG13">
        <v>-1.19250407</v>
      </c>
      <c r="AUH13">
        <v>-1.92307699</v>
      </c>
      <c r="AUI13">
        <v>-2.3847378799999999</v>
      </c>
      <c r="AUJ13" t="s">
        <v>1283</v>
      </c>
      <c r="AUK13">
        <v>-2.7027027700000001</v>
      </c>
      <c r="AUL13">
        <v>-2.7027027700000001</v>
      </c>
      <c r="AUM13">
        <v>-1.2957098</v>
      </c>
      <c r="AUN13">
        <v>-1.95707064</v>
      </c>
      <c r="AUO13">
        <v>-2.1739128999999999</v>
      </c>
      <c r="AUP13">
        <v>-2.55391616</v>
      </c>
      <c r="AUQ13">
        <v>-1.1931395199999999</v>
      </c>
      <c r="AUR13" t="s">
        <v>1283</v>
      </c>
      <c r="AUS13" t="s">
        <v>1283</v>
      </c>
      <c r="AUT13" t="s">
        <v>1283</v>
      </c>
      <c r="AUU13">
        <v>-0.11911851</v>
      </c>
      <c r="AUV13">
        <v>0.21141646</v>
      </c>
      <c r="AUW13">
        <v>-1.7067495699999999</v>
      </c>
      <c r="AUX13">
        <v>-0.92014456</v>
      </c>
      <c r="AUY13">
        <v>-1.21716848</v>
      </c>
      <c r="AUZ13">
        <v>-0.57901897999999996</v>
      </c>
      <c r="AVA13" t="s">
        <v>1283</v>
      </c>
      <c r="AVB13">
        <v>-0.67307693000000002</v>
      </c>
      <c r="AVC13">
        <v>-1.0683761000000001</v>
      </c>
      <c r="AVD13">
        <v>-0.84825642000000001</v>
      </c>
      <c r="AVE13">
        <v>-1.3397128300000001</v>
      </c>
      <c r="AVF13">
        <v>0.12180265999999999</v>
      </c>
      <c r="AVG13" t="s">
        <v>1283</v>
      </c>
      <c r="AVH13" t="s">
        <v>1283</v>
      </c>
      <c r="AVI13" t="s">
        <v>1283</v>
      </c>
      <c r="AVJ13" t="s">
        <v>1283</v>
      </c>
      <c r="AVK13" t="s">
        <v>1283</v>
      </c>
      <c r="AVL13">
        <v>0.37341306000000002</v>
      </c>
      <c r="AVM13">
        <v>-0.32056435</v>
      </c>
      <c r="AVN13">
        <v>-0.56757564000000005</v>
      </c>
      <c r="AVO13">
        <v>-0.40893741</v>
      </c>
      <c r="AVP13">
        <v>-0.28572753000000001</v>
      </c>
      <c r="AVQ13">
        <v>-0.64811562</v>
      </c>
      <c r="AVR13">
        <v>-1.5069965299999999</v>
      </c>
      <c r="AVS13" t="s">
        <v>1283</v>
      </c>
      <c r="AVT13" t="s">
        <v>1283</v>
      </c>
      <c r="AVU13" t="s">
        <v>1283</v>
      </c>
      <c r="AVV13" t="s">
        <v>1283</v>
      </c>
      <c r="AVW13" t="s">
        <v>1283</v>
      </c>
      <c r="AVX13" t="s">
        <v>1283</v>
      </c>
      <c r="AVY13" t="s">
        <v>1283</v>
      </c>
      <c r="AVZ13" t="s">
        <v>1283</v>
      </c>
      <c r="AWA13" t="s">
        <v>1283</v>
      </c>
      <c r="AWB13">
        <v>5.7028849999999999E-2</v>
      </c>
      <c r="AWC13" t="s">
        <v>1283</v>
      </c>
      <c r="AWD13">
        <v>1.22919818</v>
      </c>
      <c r="AWE13" t="s">
        <v>1283</v>
      </c>
      <c r="AWF13" t="s">
        <v>1283</v>
      </c>
      <c r="AWG13">
        <v>-2.0702071499999999</v>
      </c>
      <c r="AWH13">
        <v>-1.25825722</v>
      </c>
    </row>
    <row r="14" spans="1:1282">
      <c r="A14" s="1">
        <v>40695</v>
      </c>
      <c r="B14" t="s">
        <v>1283</v>
      </c>
      <c r="C14">
        <v>-1.32605303</v>
      </c>
      <c r="D14">
        <v>-1.32605303</v>
      </c>
      <c r="E14">
        <v>-1.6861537499999999</v>
      </c>
      <c r="F14">
        <v>-1.6861537499999999</v>
      </c>
      <c r="G14">
        <v>-1.86524559</v>
      </c>
      <c r="H14">
        <v>-2.11345926</v>
      </c>
      <c r="I14">
        <v>-2.11345926</v>
      </c>
      <c r="J14" t="s">
        <v>1283</v>
      </c>
      <c r="K14" t="s">
        <v>1283</v>
      </c>
      <c r="L14">
        <v>-2.4564992600000002</v>
      </c>
      <c r="M14">
        <v>-2.4564992600000002</v>
      </c>
      <c r="N14">
        <v>-1.98598132</v>
      </c>
      <c r="O14">
        <v>-1.98598132</v>
      </c>
      <c r="P14" t="s">
        <v>1283</v>
      </c>
      <c r="Q14" t="s">
        <v>1283</v>
      </c>
      <c r="R14">
        <v>-1.6449620899999999</v>
      </c>
      <c r="S14">
        <v>-1.0842368899999999</v>
      </c>
      <c r="T14">
        <v>-2.42130775</v>
      </c>
      <c r="U14">
        <v>-1.7234917700000001</v>
      </c>
      <c r="V14">
        <v>-1.2419701599999999</v>
      </c>
      <c r="W14">
        <v>-1.62762012</v>
      </c>
      <c r="X14">
        <v>-2.33667158</v>
      </c>
      <c r="Y14">
        <v>-0.62685595000000005</v>
      </c>
      <c r="Z14">
        <v>-1.30340364</v>
      </c>
      <c r="AA14">
        <v>-1.03578167</v>
      </c>
      <c r="AB14">
        <v>-2.2399999199999998</v>
      </c>
      <c r="AC14" t="s">
        <v>1283</v>
      </c>
      <c r="AD14">
        <v>-2.1249512199999998</v>
      </c>
      <c r="AE14">
        <v>-3.6205619599999999</v>
      </c>
      <c r="AF14">
        <v>-2.1999999899999998</v>
      </c>
      <c r="AG14" t="s">
        <v>1283</v>
      </c>
      <c r="AH14">
        <v>-0.26007795</v>
      </c>
      <c r="AI14">
        <v>-2.4053605299999998</v>
      </c>
      <c r="AJ14">
        <v>-1.9667174700000001</v>
      </c>
      <c r="AK14">
        <v>-2.2075261899999998</v>
      </c>
      <c r="AL14">
        <v>-1.4454664699999999</v>
      </c>
      <c r="AM14">
        <v>-1.7338877500000001</v>
      </c>
      <c r="AN14">
        <v>-1.55482823</v>
      </c>
      <c r="AO14">
        <v>-2.4193549499999998</v>
      </c>
      <c r="AP14">
        <v>-0.36630034</v>
      </c>
      <c r="AQ14">
        <v>-1.6617788</v>
      </c>
      <c r="AR14">
        <v>-1.2957316800000001</v>
      </c>
      <c r="AS14">
        <v>-1.59689244</v>
      </c>
      <c r="AT14">
        <v>-1.7912771599999999</v>
      </c>
      <c r="AU14" t="s">
        <v>1283</v>
      </c>
      <c r="AV14">
        <v>-3.17124724</v>
      </c>
      <c r="AW14" t="s">
        <v>1283</v>
      </c>
      <c r="AX14" t="s">
        <v>1283</v>
      </c>
      <c r="AY14" t="s">
        <v>1283</v>
      </c>
      <c r="AZ14">
        <v>-1.50234727</v>
      </c>
      <c r="BA14">
        <v>-1.808176</v>
      </c>
      <c r="BB14" t="s">
        <v>1283</v>
      </c>
      <c r="BC14">
        <v>-1.9258203</v>
      </c>
      <c r="BD14">
        <v>-1.7759561500000001</v>
      </c>
      <c r="BE14">
        <v>-1.6851440099999999</v>
      </c>
      <c r="BF14">
        <v>-1.7065446799999999</v>
      </c>
      <c r="BG14">
        <v>-1.7219115</v>
      </c>
      <c r="BH14">
        <v>-2.6232114100000001</v>
      </c>
      <c r="BI14">
        <v>-2.6232114100000001</v>
      </c>
      <c r="BJ14">
        <v>-2.8767122000000001</v>
      </c>
      <c r="BK14">
        <v>-2.7568921400000002</v>
      </c>
      <c r="BL14">
        <v>-2.6957640399999998</v>
      </c>
      <c r="BM14">
        <v>-3.1055903100000002</v>
      </c>
      <c r="BN14">
        <v>-3.1055903100000002</v>
      </c>
      <c r="BO14" t="s">
        <v>1283</v>
      </c>
      <c r="BP14">
        <v>-1.93675887</v>
      </c>
      <c r="BQ14">
        <v>-2.3190045700000002</v>
      </c>
      <c r="BR14">
        <v>-2.3190045700000002</v>
      </c>
      <c r="BS14">
        <v>-0.90529247999999995</v>
      </c>
      <c r="BT14">
        <v>-3.26157846</v>
      </c>
      <c r="BU14">
        <v>-3.2962136000000002</v>
      </c>
      <c r="BV14" t="s">
        <v>1283</v>
      </c>
      <c r="BW14" t="s">
        <v>1283</v>
      </c>
      <c r="BX14">
        <v>-1.1732229999999999</v>
      </c>
      <c r="BY14">
        <v>-1.1732229999999999</v>
      </c>
      <c r="BZ14">
        <v>-1.78571418</v>
      </c>
      <c r="CA14">
        <v>-2.2370012500000001</v>
      </c>
      <c r="CB14">
        <v>-1.4398085</v>
      </c>
      <c r="CC14">
        <v>-0.65199830999999997</v>
      </c>
      <c r="CD14">
        <v>-3.7319760799999999</v>
      </c>
      <c r="CE14" t="s">
        <v>1283</v>
      </c>
      <c r="CF14" t="s">
        <v>1283</v>
      </c>
      <c r="CG14">
        <v>-1.0268560600000001</v>
      </c>
      <c r="CH14">
        <v>-1.0268560600000001</v>
      </c>
      <c r="CI14" t="s">
        <v>1283</v>
      </c>
      <c r="CJ14" t="s">
        <v>1283</v>
      </c>
      <c r="CK14">
        <v>-1.0819166</v>
      </c>
      <c r="CL14">
        <v>-1.0819166</v>
      </c>
      <c r="CM14" t="s">
        <v>1283</v>
      </c>
      <c r="CN14" t="s">
        <v>1283</v>
      </c>
      <c r="CO14">
        <v>-0.71662413000000003</v>
      </c>
      <c r="CP14">
        <v>-1.5584494900000001</v>
      </c>
      <c r="CQ14">
        <v>-1.3077594299999999</v>
      </c>
      <c r="CR14">
        <v>-0.97454218000000004</v>
      </c>
      <c r="CS14">
        <v>-1.9839944300000001</v>
      </c>
      <c r="CT14">
        <v>-0.81154192000000003</v>
      </c>
      <c r="CU14">
        <v>-0.72793461999999998</v>
      </c>
      <c r="CV14" t="s">
        <v>1283</v>
      </c>
      <c r="CW14">
        <v>-0.5798006</v>
      </c>
      <c r="CX14">
        <v>-1.3375295300000001</v>
      </c>
      <c r="CY14">
        <v>-1.9241744700000001</v>
      </c>
      <c r="CZ14">
        <v>-1.6094421999999999</v>
      </c>
      <c r="DA14">
        <v>-1.30010862</v>
      </c>
      <c r="DB14">
        <v>-2.4183416700000002</v>
      </c>
      <c r="DC14">
        <v>-1.52761452</v>
      </c>
      <c r="DD14">
        <v>-1.6591250900000001</v>
      </c>
      <c r="DE14">
        <v>-1.43815922</v>
      </c>
      <c r="DF14">
        <v>-0.98814219000000003</v>
      </c>
      <c r="DG14" t="s">
        <v>1283</v>
      </c>
      <c r="DH14">
        <v>-2.0872866700000001</v>
      </c>
      <c r="DI14">
        <v>-3.7037040999999999</v>
      </c>
      <c r="DJ14">
        <v>-0.42052157000000001</v>
      </c>
      <c r="DK14" t="s">
        <v>1283</v>
      </c>
      <c r="DL14">
        <v>-0.97305374</v>
      </c>
      <c r="DM14">
        <v>-1.33779235</v>
      </c>
      <c r="DN14" t="s">
        <v>1283</v>
      </c>
      <c r="DO14">
        <v>-2.5242717899999998</v>
      </c>
      <c r="DP14">
        <v>-1.5579358699999999</v>
      </c>
      <c r="DQ14">
        <v>-0.15048908999999999</v>
      </c>
      <c r="DR14">
        <v>-1.7546363199999999</v>
      </c>
      <c r="DS14">
        <v>-1.8421052</v>
      </c>
      <c r="DT14">
        <v>-1.95924751</v>
      </c>
      <c r="DU14">
        <v>-2.5429116600000001</v>
      </c>
      <c r="DV14">
        <v>-1.54095702</v>
      </c>
      <c r="DW14" t="s">
        <v>1283</v>
      </c>
      <c r="DX14" t="s">
        <v>1283</v>
      </c>
      <c r="DY14">
        <v>-0.74231186999999998</v>
      </c>
      <c r="DZ14" t="s">
        <v>1283</v>
      </c>
      <c r="EA14" t="s">
        <v>1283</v>
      </c>
      <c r="EB14">
        <v>-7.2156198299999996</v>
      </c>
      <c r="EC14">
        <v>-7.0052534299999998</v>
      </c>
      <c r="ED14">
        <v>-2.53112037</v>
      </c>
      <c r="EE14">
        <v>-2.53112037</v>
      </c>
      <c r="EF14" t="s">
        <v>1283</v>
      </c>
      <c r="EG14" t="s">
        <v>1283</v>
      </c>
      <c r="EH14">
        <v>-2.4780174700000002</v>
      </c>
      <c r="EI14">
        <v>-2.4780174700000002</v>
      </c>
      <c r="EJ14">
        <v>-2.7972027700000002</v>
      </c>
      <c r="EK14">
        <v>-2.7972027700000002</v>
      </c>
      <c r="EL14">
        <v>-1.59851294</v>
      </c>
      <c r="EM14">
        <v>-1.70827843</v>
      </c>
      <c r="EN14">
        <v>-1.70827843</v>
      </c>
      <c r="EO14">
        <v>-1.3640637499999999</v>
      </c>
      <c r="EP14">
        <v>-0.89928050999999998</v>
      </c>
      <c r="EQ14">
        <v>0.48543676000000002</v>
      </c>
      <c r="ER14">
        <v>-1.01010073</v>
      </c>
      <c r="ES14">
        <v>-0.59171602999999995</v>
      </c>
      <c r="ET14">
        <v>-0.40309043</v>
      </c>
      <c r="EU14" t="s">
        <v>1283</v>
      </c>
      <c r="EV14">
        <v>-0.94073395999999998</v>
      </c>
      <c r="EW14" t="s">
        <v>1283</v>
      </c>
      <c r="EX14">
        <v>-0.68429205999999998</v>
      </c>
      <c r="EY14">
        <v>-2.0669292700000002</v>
      </c>
      <c r="EZ14">
        <v>-2.3193575399999999</v>
      </c>
      <c r="FA14">
        <v>-1.61725096</v>
      </c>
      <c r="FB14">
        <v>-2.8640581300000001</v>
      </c>
      <c r="FC14">
        <v>-2.9589779699999998</v>
      </c>
      <c r="FD14">
        <v>-2.9589779699999998</v>
      </c>
      <c r="FE14" t="s">
        <v>1283</v>
      </c>
      <c r="FF14" t="s">
        <v>1283</v>
      </c>
      <c r="FG14">
        <v>-1.6430174900000001</v>
      </c>
      <c r="FH14">
        <v>-1.6430174900000001</v>
      </c>
      <c r="FI14">
        <v>-2.5182351500000002</v>
      </c>
      <c r="FJ14">
        <v>-2.5182351500000002</v>
      </c>
      <c r="FK14">
        <v>-1.4003294500000001</v>
      </c>
      <c r="FL14">
        <v>-1.4003294500000001</v>
      </c>
      <c r="FM14">
        <v>0.46972850999999999</v>
      </c>
      <c r="FN14">
        <v>0.46972850999999999</v>
      </c>
      <c r="FO14">
        <v>-3.8863975599999998</v>
      </c>
      <c r="FP14">
        <v>-2.5746650999999998</v>
      </c>
      <c r="FQ14">
        <v>-1.2714075899999999</v>
      </c>
      <c r="FR14" t="s">
        <v>1283</v>
      </c>
      <c r="FS14" t="s">
        <v>1283</v>
      </c>
      <c r="FT14" t="s">
        <v>1283</v>
      </c>
      <c r="FU14" t="s">
        <v>1283</v>
      </c>
      <c r="FV14" t="s">
        <v>1283</v>
      </c>
      <c r="FW14" t="s">
        <v>1283</v>
      </c>
      <c r="FX14">
        <v>-4.4816054400000001</v>
      </c>
      <c r="FY14">
        <v>-4.4816054400000001</v>
      </c>
      <c r="FZ14" t="s">
        <v>1283</v>
      </c>
      <c r="GA14" t="s">
        <v>1283</v>
      </c>
      <c r="GB14" t="s">
        <v>1283</v>
      </c>
      <c r="GC14" t="s">
        <v>1283</v>
      </c>
      <c r="GD14" t="s">
        <v>1283</v>
      </c>
      <c r="GE14">
        <v>-2.7941407599999999</v>
      </c>
      <c r="GF14" t="s">
        <v>1283</v>
      </c>
      <c r="GG14">
        <v>-0.74183991999999999</v>
      </c>
      <c r="GH14" t="s">
        <v>1283</v>
      </c>
      <c r="GI14">
        <v>-2.7534417800000002</v>
      </c>
      <c r="GJ14">
        <v>-4.0942929699999997</v>
      </c>
      <c r="GK14" t="s">
        <v>1283</v>
      </c>
      <c r="GL14">
        <v>-2.3943262199999999</v>
      </c>
      <c r="GM14">
        <v>-0.65176915000000002</v>
      </c>
      <c r="GN14">
        <v>-1.68940891</v>
      </c>
      <c r="GO14">
        <v>-1.1864405099999999</v>
      </c>
      <c r="GP14">
        <v>-1.1864405099999999</v>
      </c>
      <c r="GQ14">
        <v>-1.57397706</v>
      </c>
      <c r="GR14">
        <v>-1.57397706</v>
      </c>
      <c r="GS14">
        <v>-1.29870139</v>
      </c>
      <c r="GT14">
        <v>-1.29870139</v>
      </c>
      <c r="GU14">
        <v>-2.0643224899999999</v>
      </c>
      <c r="GV14">
        <v>-2.0643224899999999</v>
      </c>
      <c r="GW14">
        <v>-4.8593353500000003</v>
      </c>
      <c r="GX14">
        <v>-4.8593353500000003</v>
      </c>
      <c r="GY14">
        <v>-1.12190126</v>
      </c>
      <c r="GZ14">
        <v>-1.12190126</v>
      </c>
      <c r="HA14">
        <v>-3.3028811199999999</v>
      </c>
      <c r="HB14">
        <v>-3.3028811199999999</v>
      </c>
      <c r="HC14">
        <v>-0.50869016</v>
      </c>
      <c r="HD14">
        <v>-0.50869016</v>
      </c>
      <c r="HE14">
        <v>-1.6625102599999999</v>
      </c>
      <c r="HF14">
        <v>-1.6625102599999999</v>
      </c>
      <c r="HG14">
        <v>-0.18501377999999999</v>
      </c>
      <c r="HH14">
        <v>-0.18501377999999999</v>
      </c>
      <c r="HI14">
        <v>-1.7074119299999999</v>
      </c>
      <c r="HJ14">
        <v>-2.2869804899999999</v>
      </c>
      <c r="HK14">
        <v>-2.58899685</v>
      </c>
      <c r="HL14">
        <v>-2.58899685</v>
      </c>
      <c r="HM14">
        <v>-2.0105412199999999</v>
      </c>
      <c r="HN14">
        <v>-2.8099171799999998</v>
      </c>
      <c r="HO14">
        <v>-1.83384251</v>
      </c>
      <c r="HP14">
        <v>-1.9025877099999999</v>
      </c>
      <c r="HQ14">
        <v>-1.9025877099999999</v>
      </c>
      <c r="HR14">
        <v>-2.56186984</v>
      </c>
      <c r="HS14">
        <v>-2.0177561800000001</v>
      </c>
      <c r="HT14">
        <v>-1.4575410600000001</v>
      </c>
      <c r="HU14">
        <v>-0.65696867999999997</v>
      </c>
      <c r="HV14" t="s">
        <v>1283</v>
      </c>
      <c r="HW14">
        <v>-1.9516004199999999</v>
      </c>
      <c r="HX14" t="s">
        <v>1283</v>
      </c>
      <c r="HY14">
        <v>-2.57142838</v>
      </c>
      <c r="HZ14">
        <v>-1.50037501</v>
      </c>
      <c r="IA14" t="s">
        <v>1283</v>
      </c>
      <c r="IB14" t="s">
        <v>1283</v>
      </c>
      <c r="IC14">
        <v>-2.7640264499999998</v>
      </c>
      <c r="ID14">
        <v>-2.7789471699999999</v>
      </c>
      <c r="IE14" t="s">
        <v>1283</v>
      </c>
      <c r="IF14" t="s">
        <v>1283</v>
      </c>
      <c r="IG14">
        <v>-2.06993837</v>
      </c>
      <c r="IH14" t="s">
        <v>1283</v>
      </c>
      <c r="II14" t="s">
        <v>1283</v>
      </c>
      <c r="IJ14" t="s">
        <v>1283</v>
      </c>
      <c r="IK14">
        <v>-1.73010379</v>
      </c>
      <c r="IL14">
        <v>-1.44157819</v>
      </c>
      <c r="IM14">
        <v>-1.91113241</v>
      </c>
      <c r="IN14" t="s">
        <v>1283</v>
      </c>
      <c r="IO14" t="s">
        <v>1283</v>
      </c>
      <c r="IP14">
        <v>-1.7376193799999999</v>
      </c>
      <c r="IQ14">
        <v>-2.22472213</v>
      </c>
      <c r="IR14">
        <v>-2.22472213</v>
      </c>
      <c r="IS14">
        <v>-2.4428438400000001</v>
      </c>
      <c r="IT14">
        <v>-1.4831380000000001</v>
      </c>
      <c r="IU14">
        <v>-1.4831380000000001</v>
      </c>
      <c r="IV14">
        <v>-0.96205231000000002</v>
      </c>
      <c r="IW14">
        <v>-1.39515791</v>
      </c>
      <c r="IX14">
        <v>-1.39515791</v>
      </c>
      <c r="IY14">
        <v>-1.68381669</v>
      </c>
      <c r="IZ14">
        <v>-1.68381669</v>
      </c>
      <c r="JA14">
        <v>-0.88696032999999996</v>
      </c>
      <c r="JB14" t="s">
        <v>1283</v>
      </c>
      <c r="JC14" t="s">
        <v>1283</v>
      </c>
      <c r="JD14" t="s">
        <v>1283</v>
      </c>
      <c r="JE14">
        <v>-1.7889630000000001</v>
      </c>
      <c r="JF14">
        <v>-1.86842084</v>
      </c>
      <c r="JG14">
        <v>-1.0820559199999999</v>
      </c>
      <c r="JH14">
        <v>-1.0820559199999999</v>
      </c>
      <c r="JI14">
        <v>-0.93582887000000003</v>
      </c>
      <c r="JJ14">
        <v>-3.0692135899999999</v>
      </c>
      <c r="JK14" t="s">
        <v>1283</v>
      </c>
      <c r="JL14" t="s">
        <v>1283</v>
      </c>
      <c r="JM14">
        <v>-0.76252706000000003</v>
      </c>
      <c r="JN14">
        <v>-0.76252706000000003</v>
      </c>
      <c r="JO14">
        <v>-2.4197304599999998</v>
      </c>
      <c r="JP14">
        <v>-2.4197304599999998</v>
      </c>
      <c r="JQ14">
        <v>-3.3506643</v>
      </c>
      <c r="JR14">
        <v>-3.3506643</v>
      </c>
      <c r="JS14">
        <v>-2.0561356100000001</v>
      </c>
      <c r="JT14">
        <v>-2.0561356100000001</v>
      </c>
      <c r="JU14">
        <v>-1.4869887399999999</v>
      </c>
      <c r="JV14">
        <v>-1.7553333200000001</v>
      </c>
      <c r="JW14">
        <v>-0.89529966999999999</v>
      </c>
      <c r="JX14">
        <v>-0.86608956999999998</v>
      </c>
      <c r="JY14">
        <v>-3.1083844599999999</v>
      </c>
      <c r="JZ14">
        <v>-1.91489365</v>
      </c>
      <c r="KA14">
        <v>-2.3801233599999998</v>
      </c>
      <c r="KB14" t="s">
        <v>1283</v>
      </c>
      <c r="KC14" t="s">
        <v>1283</v>
      </c>
      <c r="KD14">
        <v>-1.61145888</v>
      </c>
      <c r="KE14">
        <v>-2.1065674699999999</v>
      </c>
      <c r="KF14">
        <v>-0.91996305</v>
      </c>
      <c r="KG14">
        <v>-1.18110245</v>
      </c>
      <c r="KH14" t="s">
        <v>1283</v>
      </c>
      <c r="KI14" t="s">
        <v>1283</v>
      </c>
      <c r="KJ14">
        <v>-1.4548978800000001</v>
      </c>
      <c r="KK14">
        <v>-1.89018883</v>
      </c>
      <c r="KL14" t="s">
        <v>1283</v>
      </c>
      <c r="KM14" t="s">
        <v>1283</v>
      </c>
      <c r="KN14">
        <v>-2.1029083100000001</v>
      </c>
      <c r="KO14">
        <v>-2.1029083100000001</v>
      </c>
      <c r="KP14">
        <v>-1.1383540000000001</v>
      </c>
      <c r="KQ14">
        <v>-1.04072224</v>
      </c>
      <c r="KR14">
        <v>-1.04072224</v>
      </c>
      <c r="KS14">
        <v>-1.48221347</v>
      </c>
      <c r="KT14">
        <v>-1.48221347</v>
      </c>
      <c r="KU14">
        <v>-2.15897951</v>
      </c>
      <c r="KV14">
        <v>-2.15897951</v>
      </c>
      <c r="KW14" t="s">
        <v>1283</v>
      </c>
      <c r="KX14" t="s">
        <v>1283</v>
      </c>
      <c r="KY14">
        <v>-2.4967990800000002</v>
      </c>
      <c r="KZ14">
        <v>-2.4967990800000002</v>
      </c>
      <c r="LA14">
        <v>-1.97044332</v>
      </c>
      <c r="LB14">
        <v>-1.97044332</v>
      </c>
      <c r="LC14">
        <v>-2.5238363100000001</v>
      </c>
      <c r="LD14">
        <v>-2.5238363100000001</v>
      </c>
      <c r="LE14">
        <v>-1.6402714</v>
      </c>
      <c r="LF14">
        <v>-1.6402714</v>
      </c>
      <c r="LG14">
        <v>-1.9305018700000001</v>
      </c>
      <c r="LH14">
        <v>-1.9305018700000001</v>
      </c>
      <c r="LI14" t="s">
        <v>1283</v>
      </c>
      <c r="LJ14">
        <v>-1.31070577</v>
      </c>
      <c r="LK14" t="s">
        <v>1283</v>
      </c>
      <c r="LL14" t="s">
        <v>1283</v>
      </c>
      <c r="LM14">
        <v>-0.24000009999999999</v>
      </c>
      <c r="LN14">
        <v>-0.24000009999999999</v>
      </c>
      <c r="LO14">
        <v>-1.68884341</v>
      </c>
      <c r="LP14">
        <v>-1.68884341</v>
      </c>
      <c r="LQ14">
        <v>-2.5549432300000001</v>
      </c>
      <c r="LR14">
        <v>-2.5549432300000001</v>
      </c>
      <c r="LS14">
        <v>-2.6119973500000002</v>
      </c>
      <c r="LT14">
        <v>-2.6119973500000002</v>
      </c>
      <c r="LU14">
        <v>-1.54154971</v>
      </c>
      <c r="LV14">
        <v>-1.54154971</v>
      </c>
      <c r="LW14">
        <v>-1.9950125400000001</v>
      </c>
      <c r="LX14">
        <v>-1.9950125400000001</v>
      </c>
      <c r="LY14">
        <v>-2.4182077500000001</v>
      </c>
      <c r="LZ14">
        <v>-2.4182077500000001</v>
      </c>
      <c r="MA14">
        <v>-2.1005250499999999</v>
      </c>
      <c r="MB14">
        <v>-0.64874878000000002</v>
      </c>
      <c r="MC14">
        <v>-0.64874878000000002</v>
      </c>
      <c r="MD14">
        <v>-0.76190475000000002</v>
      </c>
      <c r="ME14">
        <v>-0.76190475000000002</v>
      </c>
      <c r="MF14">
        <v>0.31695723999999997</v>
      </c>
      <c r="MG14">
        <v>0.31695723999999997</v>
      </c>
      <c r="MH14">
        <v>-2.61424221</v>
      </c>
      <c r="MI14">
        <v>-1.8915507899999999</v>
      </c>
      <c r="MJ14">
        <v>-1.8915507899999999</v>
      </c>
      <c r="MK14">
        <v>-2.3144451899999998</v>
      </c>
      <c r="ML14">
        <v>-2.3144451899999998</v>
      </c>
      <c r="MM14">
        <v>-2.67080758</v>
      </c>
      <c r="MN14">
        <v>-2.6178011699999999</v>
      </c>
      <c r="MO14">
        <v>-2.6178011699999999</v>
      </c>
      <c r="MP14">
        <v>-2.43902449</v>
      </c>
      <c r="MQ14">
        <v>-2.43902449</v>
      </c>
      <c r="MR14" t="s">
        <v>1283</v>
      </c>
      <c r="MS14" t="s">
        <v>1283</v>
      </c>
      <c r="MT14">
        <v>-1.5201901099999999</v>
      </c>
      <c r="MU14">
        <v>-1.5201901099999999</v>
      </c>
      <c r="MV14" t="s">
        <v>1283</v>
      </c>
      <c r="MW14" t="s">
        <v>1283</v>
      </c>
      <c r="MX14">
        <v>-2.1474173300000001</v>
      </c>
      <c r="MY14">
        <v>-2.1474173300000001</v>
      </c>
      <c r="MZ14">
        <v>-2.3356402300000001</v>
      </c>
      <c r="NA14">
        <v>-2.3356402300000001</v>
      </c>
      <c r="NB14">
        <v>-2.2242816200000002</v>
      </c>
      <c r="NC14">
        <v>-2.4252219099999999</v>
      </c>
      <c r="ND14">
        <v>-2.7476498899999999</v>
      </c>
      <c r="NE14">
        <v>-1.89255197</v>
      </c>
      <c r="NF14">
        <v>-2.4013722300000002</v>
      </c>
      <c r="NG14">
        <v>-0.89053800000000005</v>
      </c>
      <c r="NH14">
        <v>-2.2903887599999999</v>
      </c>
      <c r="NI14">
        <v>-2.5995394200000002</v>
      </c>
      <c r="NJ14">
        <v>-2.3529412199999999</v>
      </c>
      <c r="NK14" t="s">
        <v>1283</v>
      </c>
      <c r="NL14">
        <v>-2.07343418</v>
      </c>
      <c r="NM14">
        <v>-0.73260064000000003</v>
      </c>
      <c r="NN14">
        <v>-1.2557832499999999</v>
      </c>
      <c r="NO14">
        <v>-0.79999993999999996</v>
      </c>
      <c r="NP14">
        <v>-2.05871183</v>
      </c>
      <c r="NQ14">
        <v>-1.1853448099999999</v>
      </c>
      <c r="NR14">
        <v>-1.1472272699999999</v>
      </c>
      <c r="NS14">
        <v>-1.3597033000000001</v>
      </c>
      <c r="NT14">
        <v>-2.4971436699999998</v>
      </c>
      <c r="NU14">
        <v>-2.1132078000000001</v>
      </c>
      <c r="NV14" t="s">
        <v>1283</v>
      </c>
      <c r="NW14">
        <v>-2.59197298</v>
      </c>
      <c r="NX14" t="s">
        <v>1283</v>
      </c>
      <c r="NY14">
        <v>-1.11731822</v>
      </c>
      <c r="NZ14">
        <v>-4.9783762500000002</v>
      </c>
      <c r="OA14">
        <v>-2.5394046700000001</v>
      </c>
      <c r="OB14" t="s">
        <v>1283</v>
      </c>
      <c r="OC14" t="s">
        <v>1283</v>
      </c>
      <c r="OD14" t="s">
        <v>1283</v>
      </c>
      <c r="OE14" t="s">
        <v>1283</v>
      </c>
      <c r="OF14">
        <v>-3.6051027499999999</v>
      </c>
      <c r="OG14" t="s">
        <v>1283</v>
      </c>
      <c r="OH14" t="s">
        <v>1283</v>
      </c>
      <c r="OI14">
        <v>-1.06527237</v>
      </c>
      <c r="OJ14">
        <v>-1.06527237</v>
      </c>
      <c r="OK14" t="s">
        <v>1283</v>
      </c>
      <c r="OL14">
        <v>-3.8823530100000001</v>
      </c>
      <c r="OM14">
        <v>-1E-8</v>
      </c>
      <c r="ON14">
        <v>-2.2417154199999998</v>
      </c>
      <c r="OO14">
        <v>-2.2083757400000001</v>
      </c>
      <c r="OP14" t="s">
        <v>1283</v>
      </c>
      <c r="OQ14" t="s">
        <v>1283</v>
      </c>
      <c r="OR14">
        <v>-2.2371903099999999</v>
      </c>
      <c r="OS14">
        <v>-2.7713626599999999</v>
      </c>
      <c r="OT14">
        <v>-2.1209385200000002</v>
      </c>
      <c r="OU14">
        <v>-2.36242376</v>
      </c>
      <c r="OV14">
        <v>-2.4158757199999998</v>
      </c>
      <c r="OW14">
        <v>-1.8781492500000001</v>
      </c>
      <c r="OX14">
        <v>-1.1999998199999999</v>
      </c>
      <c r="OY14">
        <v>-1.3290805699999999</v>
      </c>
      <c r="OZ14">
        <v>-0.98765437</v>
      </c>
      <c r="PA14" t="s">
        <v>1283</v>
      </c>
      <c r="PB14">
        <v>0.86812750000000005</v>
      </c>
      <c r="PC14">
        <v>-0.87503120000000001</v>
      </c>
      <c r="PD14">
        <v>-1.52121689</v>
      </c>
      <c r="PE14">
        <v>-1.7925735599999999</v>
      </c>
      <c r="PF14">
        <v>-1.2157932899999999</v>
      </c>
      <c r="PG14">
        <v>-1.3346411300000001</v>
      </c>
      <c r="PH14">
        <v>-3.49613912</v>
      </c>
      <c r="PI14">
        <v>-1.0063185400000001</v>
      </c>
      <c r="PJ14">
        <v>-2.1820789199999999</v>
      </c>
      <c r="PK14">
        <v>-1.33333346</v>
      </c>
      <c r="PL14">
        <v>-1.4209591800000001</v>
      </c>
      <c r="PM14">
        <v>-1.5555559699999999</v>
      </c>
      <c r="PN14">
        <v>-1.5555559699999999</v>
      </c>
      <c r="PO14">
        <v>-2.5264874100000001</v>
      </c>
      <c r="PP14">
        <v>-2.5264874100000001</v>
      </c>
      <c r="PQ14" t="s">
        <v>1283</v>
      </c>
      <c r="PR14" t="s">
        <v>1283</v>
      </c>
      <c r="PS14">
        <v>-1.0590014000000001</v>
      </c>
      <c r="PT14">
        <v>-1.0590014000000001</v>
      </c>
      <c r="PU14">
        <v>-2.9529128199999999</v>
      </c>
      <c r="PV14">
        <v>-2.9529128199999999</v>
      </c>
      <c r="PW14">
        <v>-1.77640859</v>
      </c>
      <c r="PX14">
        <v>-1.77640859</v>
      </c>
      <c r="PY14">
        <v>-1.1415524399999999</v>
      </c>
      <c r="PZ14">
        <v>-1.1415524399999999</v>
      </c>
      <c r="QA14">
        <v>-0.43346364999999998</v>
      </c>
      <c r="QB14">
        <v>-0.43346364999999998</v>
      </c>
      <c r="QC14">
        <v>-0.87596335999999997</v>
      </c>
      <c r="QD14">
        <v>-0.87596335999999997</v>
      </c>
      <c r="QE14">
        <v>-1.31455418</v>
      </c>
      <c r="QF14">
        <v>-1.31455418</v>
      </c>
      <c r="QG14">
        <v>-1.3077003</v>
      </c>
      <c r="QH14">
        <v>-1.3077003</v>
      </c>
      <c r="QI14">
        <v>-1.4843749799999999</v>
      </c>
      <c r="QJ14">
        <v>-1.4843749799999999</v>
      </c>
      <c r="QK14">
        <v>-0.93545354999999997</v>
      </c>
      <c r="QL14">
        <v>-0.93545354999999997</v>
      </c>
      <c r="QM14">
        <v>-0.4724409</v>
      </c>
      <c r="QN14">
        <v>-0.4724409</v>
      </c>
      <c r="QO14">
        <v>-1.2440193399999999</v>
      </c>
      <c r="QP14">
        <v>-1.8479477600000001</v>
      </c>
      <c r="QQ14">
        <v>-2.3243242899999998</v>
      </c>
      <c r="QR14">
        <v>-2.3243242899999998</v>
      </c>
      <c r="QS14" t="s">
        <v>1283</v>
      </c>
      <c r="QT14">
        <v>-1.43766664</v>
      </c>
      <c r="QU14">
        <v>-2.0784128499999999</v>
      </c>
      <c r="QV14">
        <v>-1.55901983</v>
      </c>
      <c r="QW14">
        <v>-1.55901983</v>
      </c>
      <c r="QX14">
        <v>-1.6288539399999999</v>
      </c>
      <c r="QY14">
        <v>-1.6288539399999999</v>
      </c>
      <c r="QZ14">
        <v>-1.6600791399999999</v>
      </c>
      <c r="RA14">
        <v>-1.8963336900000001</v>
      </c>
      <c r="RB14">
        <v>-1.8963336900000001</v>
      </c>
      <c r="RC14">
        <v>-1.9933553399999999</v>
      </c>
      <c r="RD14">
        <v>-1.9933553399999999</v>
      </c>
      <c r="RE14">
        <v>-1.5825916099999999</v>
      </c>
      <c r="RF14">
        <v>-2.6946108799999999</v>
      </c>
      <c r="RG14">
        <v>-0.39525693000000001</v>
      </c>
      <c r="RH14">
        <v>-1.29270554</v>
      </c>
      <c r="RI14">
        <v>-1.5306121699999999</v>
      </c>
      <c r="RJ14">
        <v>-1.5306121699999999</v>
      </c>
      <c r="RK14">
        <v>-1.20510943</v>
      </c>
      <c r="RL14">
        <v>-1.20510943</v>
      </c>
      <c r="RM14">
        <v>-0.35608315000000001</v>
      </c>
      <c r="RN14">
        <v>-0.35608315000000001</v>
      </c>
      <c r="RO14">
        <v>-1.9329890599999999</v>
      </c>
      <c r="RP14">
        <v>-1.9329890599999999</v>
      </c>
      <c r="RQ14">
        <v>-1.8413595899999999</v>
      </c>
      <c r="RR14" t="s">
        <v>1283</v>
      </c>
      <c r="RS14">
        <v>-3.4618631</v>
      </c>
      <c r="RT14">
        <v>-3.4618631</v>
      </c>
      <c r="RU14">
        <v>-3.0508589000000002</v>
      </c>
      <c r="RV14">
        <v>-1.8063582499999999</v>
      </c>
      <c r="RW14">
        <v>-1.83550715</v>
      </c>
      <c r="RX14">
        <v>-2.1385800100000001</v>
      </c>
      <c r="RY14">
        <v>-2.1385800100000001</v>
      </c>
      <c r="RZ14">
        <v>-4.2963463800000001</v>
      </c>
      <c r="SA14">
        <v>-4.2963463800000001</v>
      </c>
      <c r="SB14">
        <v>-4.2414270299999997</v>
      </c>
      <c r="SC14">
        <v>-2.2104334099999998</v>
      </c>
      <c r="SD14">
        <v>-2.2104334099999998</v>
      </c>
      <c r="SE14">
        <v>-2.3339319999999999</v>
      </c>
      <c r="SF14">
        <v>-2.3339319999999999</v>
      </c>
      <c r="SG14">
        <v>-2.2521017099999998</v>
      </c>
      <c r="SH14">
        <v>-2.1684156699999999</v>
      </c>
      <c r="SI14">
        <v>-1.2787722100000001</v>
      </c>
      <c r="SJ14">
        <v>-1.2787722100000001</v>
      </c>
      <c r="SK14">
        <v>-1.2142836100000001</v>
      </c>
      <c r="SL14">
        <v>-2.8671329800000001</v>
      </c>
      <c r="SM14">
        <v>-2.8671329800000001</v>
      </c>
      <c r="SN14">
        <v>-0.88430363999999995</v>
      </c>
      <c r="SO14">
        <v>-2.0931227099999998</v>
      </c>
      <c r="SP14">
        <v>-1.49739562</v>
      </c>
      <c r="SQ14">
        <v>-2.0783372199999999</v>
      </c>
      <c r="SR14">
        <v>-2.0783372199999999</v>
      </c>
      <c r="SS14">
        <v>-3.1071137599999998</v>
      </c>
      <c r="ST14">
        <v>-1.5638574999999999</v>
      </c>
      <c r="SU14">
        <v>-3.4814816</v>
      </c>
      <c r="SV14" t="s">
        <v>1283</v>
      </c>
      <c r="SW14">
        <v>-2.3872679099999998</v>
      </c>
      <c r="SX14">
        <v>-1.16986437</v>
      </c>
      <c r="SY14">
        <v>-1.16986437</v>
      </c>
      <c r="SZ14">
        <v>-1.5189293800000001</v>
      </c>
      <c r="TA14">
        <v>-1.5189293800000001</v>
      </c>
      <c r="TB14">
        <v>-0.90123909000000002</v>
      </c>
      <c r="TC14">
        <v>-1.90309174</v>
      </c>
      <c r="TD14">
        <v>-1.1935211699999999</v>
      </c>
      <c r="TE14">
        <v>-1.1935211699999999</v>
      </c>
      <c r="TF14" t="s">
        <v>1283</v>
      </c>
      <c r="TG14">
        <v>-1.2820513899999999</v>
      </c>
      <c r="TH14">
        <v>-0.85603101000000004</v>
      </c>
      <c r="TI14" t="s">
        <v>1283</v>
      </c>
      <c r="TJ14">
        <v>-1.45922741</v>
      </c>
      <c r="TK14">
        <v>-1.28182452</v>
      </c>
      <c r="TL14">
        <v>-2.0029030699999999</v>
      </c>
      <c r="TM14">
        <v>-1.8556702899999999</v>
      </c>
      <c r="TN14">
        <v>-1.87224671</v>
      </c>
      <c r="TO14">
        <v>-1.87224671</v>
      </c>
      <c r="TP14">
        <v>-1.1732227200000001</v>
      </c>
      <c r="TQ14">
        <v>-1.7629776100000001</v>
      </c>
      <c r="TR14">
        <v>-1.7629776100000001</v>
      </c>
      <c r="TS14">
        <v>-1.1644830900000001</v>
      </c>
      <c r="TT14">
        <v>-2.2296544200000001</v>
      </c>
      <c r="TU14">
        <v>-1.67384055</v>
      </c>
      <c r="TV14">
        <v>-1.67384055</v>
      </c>
      <c r="TW14">
        <v>-0.70963920999999996</v>
      </c>
      <c r="TX14">
        <v>-2.0721411299999999</v>
      </c>
      <c r="TY14">
        <v>-2.0721411299999999</v>
      </c>
      <c r="TZ14">
        <v>-1.77419353</v>
      </c>
      <c r="UA14">
        <v>-1.77419353</v>
      </c>
      <c r="UB14">
        <v>-1.4796546699999999</v>
      </c>
      <c r="UC14">
        <v>-1.4796546699999999</v>
      </c>
      <c r="UD14">
        <v>-1.8355946999999999</v>
      </c>
      <c r="UE14">
        <v>-1.8355946999999999</v>
      </c>
      <c r="UF14">
        <v>-1.9114689899999999</v>
      </c>
      <c r="UG14">
        <v>-1.9114689899999999</v>
      </c>
      <c r="UH14">
        <v>-7.0000000000000005E-8</v>
      </c>
      <c r="UI14">
        <v>-2.7888446999999998</v>
      </c>
      <c r="UJ14">
        <v>-2.7888446999999998</v>
      </c>
      <c r="UK14">
        <v>-1.83231514</v>
      </c>
      <c r="UL14">
        <v>-1.83231514</v>
      </c>
      <c r="UM14" t="s">
        <v>1283</v>
      </c>
      <c r="UN14" t="s">
        <v>1283</v>
      </c>
      <c r="UO14">
        <v>-1.1566771199999999</v>
      </c>
      <c r="UP14">
        <v>-2.0850038199999998</v>
      </c>
      <c r="UQ14">
        <v>-3.0015798299999998</v>
      </c>
      <c r="UR14">
        <v>-2.6294168099999999</v>
      </c>
      <c r="US14">
        <v>-2.0032052</v>
      </c>
      <c r="UT14">
        <v>-1.20879114</v>
      </c>
      <c r="UU14">
        <v>-2.2148393099999999</v>
      </c>
      <c r="UV14">
        <v>-2.9994003500000002</v>
      </c>
      <c r="UW14">
        <v>-0.99091651000000003</v>
      </c>
      <c r="UX14">
        <v>-2.7049874900000002</v>
      </c>
      <c r="UY14">
        <v>-1.68460477</v>
      </c>
      <c r="UZ14">
        <v>-1.5755785600000001</v>
      </c>
      <c r="VA14">
        <v>-2.0228218299999998</v>
      </c>
      <c r="VB14">
        <v>-1.5338731000000001</v>
      </c>
      <c r="VC14">
        <v>-0.97674411000000005</v>
      </c>
      <c r="VD14">
        <v>-0.97674411000000005</v>
      </c>
      <c r="VE14" t="s">
        <v>1283</v>
      </c>
      <c r="VF14" t="s">
        <v>1283</v>
      </c>
      <c r="VG14">
        <v>-2.9996385800000001</v>
      </c>
      <c r="VH14">
        <v>-2.9996385800000001</v>
      </c>
      <c r="VI14">
        <v>-5.3634438700000002</v>
      </c>
      <c r="VJ14">
        <v>-5.3634438700000002</v>
      </c>
      <c r="VK14">
        <v>-2.7340130899999999</v>
      </c>
      <c r="VL14">
        <v>-2.7340130899999999</v>
      </c>
      <c r="VM14" t="s">
        <v>1283</v>
      </c>
      <c r="VN14" t="s">
        <v>1283</v>
      </c>
      <c r="VO14">
        <v>-3.74064818</v>
      </c>
      <c r="VP14">
        <v>-3.74064818</v>
      </c>
      <c r="VQ14">
        <v>-1.43403448</v>
      </c>
      <c r="VR14">
        <v>-3.02690584</v>
      </c>
      <c r="VS14">
        <v>-3.02690584</v>
      </c>
      <c r="VT14">
        <v>-2.27571111</v>
      </c>
      <c r="VU14">
        <v>-3.1505253199999999</v>
      </c>
      <c r="VV14">
        <v>-2.0633751500000002</v>
      </c>
      <c r="VW14">
        <v>-1.7316019199999999</v>
      </c>
      <c r="VX14">
        <v>-0.79365083999999997</v>
      </c>
      <c r="VY14">
        <v>-0.53097349999999999</v>
      </c>
      <c r="VZ14">
        <v>-3.4970857199999998</v>
      </c>
      <c r="WA14" t="s">
        <v>1283</v>
      </c>
      <c r="WB14">
        <v>-3.03030293</v>
      </c>
      <c r="WC14">
        <v>-0.17271168000000001</v>
      </c>
      <c r="WD14">
        <v>-0.43478267999999998</v>
      </c>
      <c r="WE14">
        <v>-1.2275730300000001</v>
      </c>
      <c r="WF14">
        <v>-1.35578262</v>
      </c>
      <c r="WG14">
        <v>-1.8389346099999999</v>
      </c>
      <c r="WH14">
        <v>-1.8389346099999999</v>
      </c>
      <c r="WI14" t="s">
        <v>1283</v>
      </c>
      <c r="WJ14" t="s">
        <v>1283</v>
      </c>
      <c r="WK14">
        <v>-1.3263665099999999</v>
      </c>
      <c r="WL14">
        <v>-1.5748797000000001</v>
      </c>
      <c r="WM14">
        <v>-1.4490435800000001</v>
      </c>
      <c r="WN14">
        <v>-1.71941184</v>
      </c>
      <c r="WO14">
        <v>-1.2341487200000001</v>
      </c>
      <c r="WP14">
        <v>-1.3119114599999999</v>
      </c>
      <c r="WQ14">
        <v>-1.8264839399999999</v>
      </c>
      <c r="WR14">
        <v>-1.50228618</v>
      </c>
      <c r="WS14">
        <v>-1.50228618</v>
      </c>
      <c r="WT14">
        <v>-0.56100976999999996</v>
      </c>
      <c r="WU14">
        <v>-5.4861485999999999</v>
      </c>
      <c r="WV14" t="s">
        <v>1283</v>
      </c>
      <c r="WW14">
        <v>-0.74999994000000003</v>
      </c>
      <c r="WX14">
        <v>0.63211139999999999</v>
      </c>
      <c r="WY14">
        <v>-1.0981983500000001</v>
      </c>
      <c r="WZ14">
        <v>-1.1089366899999999</v>
      </c>
      <c r="XA14">
        <v>-1.5968063800000001</v>
      </c>
      <c r="XB14">
        <v>-1.5968063800000001</v>
      </c>
      <c r="XC14">
        <v>-1.52637819</v>
      </c>
      <c r="XD14">
        <v>-1.7319327200000001</v>
      </c>
      <c r="XE14">
        <v>-3.5439137399999998</v>
      </c>
      <c r="XF14" t="s">
        <v>1283</v>
      </c>
      <c r="XG14" t="s">
        <v>1283</v>
      </c>
      <c r="XH14">
        <v>0.49261063999999999</v>
      </c>
      <c r="XI14">
        <v>0.12111423</v>
      </c>
      <c r="XJ14">
        <v>-1.8772559200000001</v>
      </c>
      <c r="XK14">
        <v>-0.58394153999999998</v>
      </c>
      <c r="XL14">
        <v>-2.72638779</v>
      </c>
      <c r="XM14">
        <v>-2.3388115699999998</v>
      </c>
      <c r="XN14">
        <v>-1.9709544299999999</v>
      </c>
      <c r="XO14">
        <v>-0.35460988999999998</v>
      </c>
      <c r="XP14">
        <v>-2.1877849500000002</v>
      </c>
      <c r="XQ14">
        <v>-1.8096513999999999</v>
      </c>
      <c r="XR14">
        <v>-1.8096513999999999</v>
      </c>
      <c r="XS14">
        <v>-1.59384795</v>
      </c>
      <c r="XT14">
        <v>-1.33520737</v>
      </c>
      <c r="XU14">
        <v>-1.30047929</v>
      </c>
      <c r="XV14" t="s">
        <v>1283</v>
      </c>
      <c r="XW14">
        <v>-0.99164936999999997</v>
      </c>
      <c r="XX14">
        <v>-1.2596152700000001</v>
      </c>
      <c r="XY14">
        <v>-1.2596152700000001</v>
      </c>
      <c r="XZ14" t="s">
        <v>1283</v>
      </c>
      <c r="YA14" t="s">
        <v>1283</v>
      </c>
      <c r="YB14">
        <v>-0.25115105999999998</v>
      </c>
      <c r="YC14">
        <v>-0.25115105999999998</v>
      </c>
      <c r="YD14">
        <v>-1.9696971400000001</v>
      </c>
      <c r="YE14" t="s">
        <v>1283</v>
      </c>
      <c r="YF14" t="s">
        <v>1283</v>
      </c>
      <c r="YG14">
        <v>-2.2489540300000002</v>
      </c>
      <c r="YH14">
        <v>-1.76576562</v>
      </c>
      <c r="YI14">
        <v>-0.35190602999999998</v>
      </c>
      <c r="YJ14">
        <v>-0.35190602999999998</v>
      </c>
      <c r="YK14">
        <v>-1.88976396</v>
      </c>
      <c r="YL14">
        <v>-1.88976396</v>
      </c>
      <c r="YM14">
        <v>-1.9947506500000001</v>
      </c>
      <c r="YN14">
        <v>-1.9947506500000001</v>
      </c>
      <c r="YO14">
        <v>-1.9386107100000001</v>
      </c>
      <c r="YP14">
        <v>-1.9386107100000001</v>
      </c>
      <c r="YQ14">
        <v>-2.1181715699999999</v>
      </c>
      <c r="YR14">
        <v>-2.1181715699999999</v>
      </c>
      <c r="YS14">
        <v>-2.3483365799999998</v>
      </c>
      <c r="YT14">
        <v>-2.3483365799999998</v>
      </c>
      <c r="YU14">
        <v>-1.68195721</v>
      </c>
      <c r="YV14">
        <v>-1.68195721</v>
      </c>
      <c r="YW14">
        <v>-1.88679248</v>
      </c>
      <c r="YX14">
        <v>-1.88679248</v>
      </c>
      <c r="YY14">
        <v>-1.53895486</v>
      </c>
      <c r="YZ14">
        <v>-1.53895486</v>
      </c>
      <c r="ZA14">
        <v>-2.1903959999999998</v>
      </c>
      <c r="ZB14">
        <v>-2.1903959999999998</v>
      </c>
      <c r="ZC14">
        <v>-1.7811266699999999</v>
      </c>
      <c r="ZD14">
        <v>-1.5713786700000001</v>
      </c>
      <c r="ZE14">
        <v>-1.5604680399999999</v>
      </c>
      <c r="ZF14">
        <v>-1.5604680399999999</v>
      </c>
      <c r="ZG14">
        <v>-1.6939254500000001</v>
      </c>
      <c r="ZH14">
        <v>-1.3157893899999999</v>
      </c>
      <c r="ZI14">
        <v>-1.3157893899999999</v>
      </c>
      <c r="ZJ14">
        <v>-3.0837006900000001</v>
      </c>
      <c r="ZK14" t="s">
        <v>1283</v>
      </c>
      <c r="ZL14">
        <v>-3.1189082199999998</v>
      </c>
      <c r="ZM14">
        <v>-3.0633801599999999</v>
      </c>
      <c r="ZN14">
        <v>-3.3489618499999998</v>
      </c>
      <c r="ZO14">
        <v>-2.0891364700000001</v>
      </c>
      <c r="ZP14">
        <v>-0.14520779</v>
      </c>
      <c r="ZQ14">
        <v>-1.0695187399999999</v>
      </c>
      <c r="ZR14">
        <v>-1.0695187399999999</v>
      </c>
      <c r="ZS14">
        <v>-1.2757604</v>
      </c>
      <c r="ZT14">
        <v>-2.0484171799999999</v>
      </c>
      <c r="ZU14">
        <v>-1.7372421899999999</v>
      </c>
      <c r="ZV14">
        <v>-1.7372421899999999</v>
      </c>
      <c r="ZW14">
        <v>-1.4071294999999999</v>
      </c>
      <c r="ZX14">
        <v>-1.4071294999999999</v>
      </c>
      <c r="ZY14">
        <v>-2.7795324099999998</v>
      </c>
      <c r="ZZ14">
        <v>-0.65359469000000003</v>
      </c>
      <c r="AAA14">
        <v>-0.65359469000000003</v>
      </c>
      <c r="AAB14">
        <v>-2.0214032400000002</v>
      </c>
      <c r="AAC14">
        <v>-2.3337224499999998</v>
      </c>
      <c r="AAD14">
        <v>-2.1400775799999998</v>
      </c>
      <c r="AAE14">
        <v>-1.39405215</v>
      </c>
      <c r="AAF14" t="s">
        <v>1283</v>
      </c>
      <c r="AAG14" t="s">
        <v>1283</v>
      </c>
      <c r="AAH14" t="s">
        <v>1283</v>
      </c>
      <c r="AAI14">
        <v>-1.65369641</v>
      </c>
      <c r="AAJ14">
        <v>-1.82481743</v>
      </c>
      <c r="AAK14">
        <v>-0.71735978</v>
      </c>
      <c r="AAL14" t="s">
        <v>1283</v>
      </c>
      <c r="AAM14">
        <v>-2.97565386</v>
      </c>
      <c r="AAN14">
        <v>-2.0356234199999999</v>
      </c>
      <c r="AAO14">
        <v>-3.1869076199999999</v>
      </c>
      <c r="AAP14">
        <v>-3.91506292</v>
      </c>
      <c r="AAQ14">
        <v>-2.0833333999999999</v>
      </c>
      <c r="AAR14">
        <v>-1.3554726699999999</v>
      </c>
      <c r="AAS14">
        <v>-1.34573309</v>
      </c>
      <c r="AAT14">
        <v>-2.59642266</v>
      </c>
      <c r="AAU14">
        <v>-0.58626462999999995</v>
      </c>
      <c r="AAV14">
        <v>-1.62096471</v>
      </c>
      <c r="AAW14">
        <v>-1.0526319</v>
      </c>
      <c r="AAX14">
        <v>-1.0526319</v>
      </c>
      <c r="AAY14">
        <v>-1.48342643</v>
      </c>
      <c r="AAZ14">
        <v>-1.48342643</v>
      </c>
      <c r="ABA14">
        <v>-0.99009917999999997</v>
      </c>
      <c r="ABB14">
        <v>-0.99009917999999997</v>
      </c>
      <c r="ABC14" t="s">
        <v>1283</v>
      </c>
      <c r="ABD14" t="s">
        <v>1283</v>
      </c>
      <c r="ABE14">
        <v>-1.89713351</v>
      </c>
      <c r="ABF14">
        <v>-1.89713351</v>
      </c>
      <c r="ABG14">
        <v>-3.6511156699999998</v>
      </c>
      <c r="ABH14">
        <v>-2.4958403800000002</v>
      </c>
      <c r="ABI14">
        <v>-0.43891752000000001</v>
      </c>
      <c r="ABJ14">
        <v>-1.9587628500000001</v>
      </c>
      <c r="ABK14">
        <v>-1.9587628500000001</v>
      </c>
      <c r="ABL14">
        <v>-2.48130541</v>
      </c>
      <c r="ABM14">
        <v>-2.11706087</v>
      </c>
      <c r="ABN14">
        <v>-0.30014990000000003</v>
      </c>
      <c r="ABO14">
        <v>-1.20147867</v>
      </c>
      <c r="ABP14">
        <v>-1.97018906</v>
      </c>
      <c r="ABQ14" t="s">
        <v>1283</v>
      </c>
      <c r="ABR14" t="s">
        <v>1283</v>
      </c>
      <c r="ABS14">
        <v>-2.3783186500000002</v>
      </c>
      <c r="ABT14">
        <v>-1.3002457999999999</v>
      </c>
      <c r="ABU14">
        <v>-3.0602171999999999</v>
      </c>
      <c r="ABV14" t="s">
        <v>1283</v>
      </c>
      <c r="ABW14" t="s">
        <v>1283</v>
      </c>
      <c r="ABX14" t="s">
        <v>1283</v>
      </c>
      <c r="ABY14" t="s">
        <v>1283</v>
      </c>
      <c r="ABZ14">
        <v>-1.57092195</v>
      </c>
      <c r="ACA14">
        <v>-1.2652296599999999</v>
      </c>
      <c r="ACB14">
        <v>-1.2652296599999999</v>
      </c>
      <c r="ACC14" t="s">
        <v>1283</v>
      </c>
      <c r="ACD14" t="s">
        <v>1283</v>
      </c>
      <c r="ACE14" t="s">
        <v>1283</v>
      </c>
      <c r="ACF14" t="s">
        <v>1283</v>
      </c>
      <c r="ACG14" t="s">
        <v>1283</v>
      </c>
      <c r="ACH14" t="s">
        <v>1283</v>
      </c>
      <c r="ACI14">
        <v>-0.52617015</v>
      </c>
      <c r="ACJ14">
        <v>-2.0423600500000001</v>
      </c>
      <c r="ACK14">
        <v>-2.0423600500000001</v>
      </c>
      <c r="ACL14">
        <v>-1.6990291</v>
      </c>
      <c r="ACM14">
        <v>-1.6990291</v>
      </c>
      <c r="ACN14">
        <v>-2.8306489799999999</v>
      </c>
      <c r="ACO14">
        <v>-2.8306489799999999</v>
      </c>
      <c r="ACP14">
        <v>-1.92719474</v>
      </c>
      <c r="ACQ14">
        <v>-1.92719474</v>
      </c>
      <c r="ACR14">
        <v>-2.9336733700000002</v>
      </c>
      <c r="ACS14">
        <v>-2.9336733700000002</v>
      </c>
      <c r="ACT14">
        <v>-2.7493605400000001</v>
      </c>
      <c r="ACU14">
        <v>-1.6853932300000001</v>
      </c>
      <c r="ACV14">
        <v>-1.1904762099999999</v>
      </c>
      <c r="ACW14">
        <v>-1.1904762099999999</v>
      </c>
      <c r="ACX14">
        <v>-1.4541927699999999</v>
      </c>
      <c r="ACY14">
        <v>-1.4541927699999999</v>
      </c>
      <c r="ACZ14" t="s">
        <v>1283</v>
      </c>
      <c r="ADA14" t="s">
        <v>1283</v>
      </c>
      <c r="ADB14">
        <v>-1.9564619299999999</v>
      </c>
      <c r="ADC14">
        <v>-1.9564619299999999</v>
      </c>
      <c r="ADD14">
        <v>-1.39690256</v>
      </c>
      <c r="ADE14">
        <v>-1.39690256</v>
      </c>
      <c r="ADF14">
        <v>-1.6587678299999999</v>
      </c>
      <c r="ADG14">
        <v>-1.6587678299999999</v>
      </c>
      <c r="ADH14">
        <v>-2.0786935500000001</v>
      </c>
      <c r="ADI14">
        <v>-2.0786935500000001</v>
      </c>
      <c r="ADJ14">
        <v>-2.0740738099999998</v>
      </c>
      <c r="ADK14" t="s">
        <v>1283</v>
      </c>
      <c r="ADL14">
        <v>-1.3066871099999999</v>
      </c>
      <c r="ADM14">
        <v>-2.6964556399999999</v>
      </c>
      <c r="ADN14">
        <v>-1.8140591699999999</v>
      </c>
      <c r="ADO14">
        <v>-1.3389118900000001</v>
      </c>
      <c r="ADP14">
        <v>-1.3389118900000001</v>
      </c>
      <c r="ADQ14">
        <v>-1.0567176199999999</v>
      </c>
      <c r="ADR14">
        <v>-1.0567176199999999</v>
      </c>
      <c r="ADS14">
        <v>-0.57601937999999997</v>
      </c>
      <c r="ADT14">
        <v>-0.57601937999999997</v>
      </c>
      <c r="ADU14">
        <v>-2.3130299499999998</v>
      </c>
      <c r="ADV14">
        <v>-2.3130299499999998</v>
      </c>
      <c r="ADW14" t="s">
        <v>1283</v>
      </c>
      <c r="ADX14" t="s">
        <v>1283</v>
      </c>
      <c r="ADY14">
        <v>-1.1782784900000001</v>
      </c>
      <c r="ADZ14">
        <v>-1.1782784900000001</v>
      </c>
      <c r="AEA14">
        <v>-2.8186788800000002</v>
      </c>
      <c r="AEB14">
        <v>-2.8186788800000002</v>
      </c>
      <c r="AEC14">
        <v>-1.19142178</v>
      </c>
      <c r="AED14">
        <v>-1.19142178</v>
      </c>
      <c r="AEE14">
        <v>-1.82697792</v>
      </c>
      <c r="AEF14">
        <v>-1.82697792</v>
      </c>
      <c r="AEG14">
        <v>-1.4508929100000001</v>
      </c>
      <c r="AEH14">
        <v>-0.78081427999999997</v>
      </c>
      <c r="AEI14">
        <v>-2.6091586800000002</v>
      </c>
      <c r="AEJ14">
        <v>-0.63357967999999998</v>
      </c>
      <c r="AEK14">
        <v>-2.5619832800000002</v>
      </c>
      <c r="AEL14">
        <v>-1.2206573999999999</v>
      </c>
      <c r="AEM14">
        <v>-1.82055067</v>
      </c>
      <c r="AEN14">
        <v>-1.82055067</v>
      </c>
      <c r="AEO14" t="s">
        <v>1283</v>
      </c>
      <c r="AEP14" t="s">
        <v>1283</v>
      </c>
      <c r="AEQ14" t="s">
        <v>1283</v>
      </c>
      <c r="AER14">
        <v>-1.7565282099999999</v>
      </c>
      <c r="AES14">
        <v>-1.8010759700000001</v>
      </c>
      <c r="AET14">
        <v>-2.3991007400000002</v>
      </c>
      <c r="AEU14">
        <v>-1.76946409</v>
      </c>
      <c r="AEV14">
        <v>-1.2115561399999999</v>
      </c>
      <c r="AEW14">
        <v>-1.2115561399999999</v>
      </c>
      <c r="AEX14">
        <v>-0.40603233999999999</v>
      </c>
      <c r="AEY14">
        <v>-2.6722924799999999</v>
      </c>
      <c r="AEZ14">
        <v>-0.51768771000000002</v>
      </c>
      <c r="AFA14">
        <v>-0.51768771000000002</v>
      </c>
      <c r="AFB14">
        <v>-1.42970625</v>
      </c>
      <c r="AFC14">
        <v>-1.42970625</v>
      </c>
      <c r="AFD14">
        <v>-0.28797714000000002</v>
      </c>
      <c r="AFE14">
        <v>-1.8058691200000001</v>
      </c>
      <c r="AFF14">
        <v>-2.8301887200000002</v>
      </c>
      <c r="AFG14">
        <v>-2.78624296</v>
      </c>
      <c r="AFH14">
        <v>-5.9307485800000004</v>
      </c>
      <c r="AFI14">
        <v>-5.3680103299999997</v>
      </c>
      <c r="AFJ14">
        <v>-2.4402391200000002</v>
      </c>
      <c r="AFK14">
        <v>-2.0972356200000002</v>
      </c>
      <c r="AFL14">
        <v>-1.8209997600000001</v>
      </c>
      <c r="AFM14" t="s">
        <v>1283</v>
      </c>
      <c r="AFN14">
        <v>-1.38203353</v>
      </c>
      <c r="AFO14">
        <v>-1.38203353</v>
      </c>
      <c r="AFP14">
        <v>-1.53677277</v>
      </c>
      <c r="AFQ14">
        <v>-1.53677277</v>
      </c>
      <c r="AFR14">
        <v>-1.85788777</v>
      </c>
      <c r="AFS14">
        <v>-1.85788777</v>
      </c>
      <c r="AFT14">
        <v>-1.7347507200000001</v>
      </c>
      <c r="AFU14" t="s">
        <v>1283</v>
      </c>
      <c r="AFV14" t="s">
        <v>1283</v>
      </c>
      <c r="AFW14">
        <v>-2E-8</v>
      </c>
      <c r="AFX14">
        <v>-2E-8</v>
      </c>
      <c r="AFY14">
        <v>-1.3528748399999999</v>
      </c>
      <c r="AFZ14">
        <v>-0.12135911000000001</v>
      </c>
      <c r="AGA14">
        <v>-1.84210502</v>
      </c>
      <c r="AGB14">
        <v>-1.57170948</v>
      </c>
      <c r="AGC14">
        <v>-1.6290728000000001</v>
      </c>
      <c r="AGD14">
        <v>-1.6290728000000001</v>
      </c>
      <c r="AGE14">
        <v>-1.71708912</v>
      </c>
      <c r="AGF14">
        <v>-2.1406730600000001</v>
      </c>
      <c r="AGG14">
        <v>-1.6350556199999999</v>
      </c>
      <c r="AGH14">
        <v>-1.3679247299999999</v>
      </c>
      <c r="AGI14">
        <v>-2.2927690300000001</v>
      </c>
      <c r="AGJ14">
        <v>-2.11960617</v>
      </c>
      <c r="AGK14">
        <v>-2.2820725999999998</v>
      </c>
      <c r="AGL14">
        <v>-2.3487094800000001</v>
      </c>
      <c r="AGM14">
        <v>-1.62209589</v>
      </c>
      <c r="AGN14">
        <v>-2.0502304699999998</v>
      </c>
      <c r="AGO14">
        <v>-1.62885375</v>
      </c>
      <c r="AGP14">
        <v>-1.62885375</v>
      </c>
      <c r="AGQ14">
        <v>-1.58730149</v>
      </c>
      <c r="AGR14">
        <v>-1.58730149</v>
      </c>
      <c r="AGS14">
        <v>-2.02356391</v>
      </c>
      <c r="AGT14">
        <v>-1.97889209</v>
      </c>
      <c r="AGU14">
        <v>-1.97889209</v>
      </c>
      <c r="AGV14">
        <v>-2.13776696</v>
      </c>
      <c r="AGW14">
        <v>-0.97173136000000004</v>
      </c>
      <c r="AGX14">
        <v>-0.97173136000000004</v>
      </c>
      <c r="AGY14">
        <v>-1.6522422400000001</v>
      </c>
      <c r="AGZ14">
        <v>-1.6522422400000001</v>
      </c>
      <c r="AHA14">
        <v>-1.42857134</v>
      </c>
      <c r="AHB14">
        <v>-2.0484169900000002</v>
      </c>
      <c r="AHC14">
        <v>-2.0484169900000002</v>
      </c>
      <c r="AHD14">
        <v>-1.1756569100000001</v>
      </c>
      <c r="AHE14">
        <v>-1.1756569100000001</v>
      </c>
      <c r="AHF14">
        <v>-1.8560180399999999</v>
      </c>
      <c r="AHG14">
        <v>-1.8560180399999999</v>
      </c>
      <c r="AHH14" t="s">
        <v>1283</v>
      </c>
      <c r="AHI14" t="s">
        <v>1283</v>
      </c>
      <c r="AHJ14">
        <v>-2.07171328</v>
      </c>
      <c r="AHK14">
        <v>-2.07171328</v>
      </c>
      <c r="AHL14">
        <v>-1.8653987000000001</v>
      </c>
      <c r="AHM14">
        <v>-1.8653987000000001</v>
      </c>
      <c r="AHN14">
        <v>-1.9814241699999999</v>
      </c>
      <c r="AHO14">
        <v>-1.9814241699999999</v>
      </c>
      <c r="AHP14">
        <v>-1.5786878799999999</v>
      </c>
      <c r="AHQ14">
        <v>-1.5786878799999999</v>
      </c>
      <c r="AHR14">
        <v>-2.02578288</v>
      </c>
      <c r="AHS14">
        <v>-2.02578288</v>
      </c>
      <c r="AHT14" t="s">
        <v>1283</v>
      </c>
      <c r="AHU14" t="s">
        <v>1283</v>
      </c>
      <c r="AHV14">
        <v>0.68560215000000002</v>
      </c>
      <c r="AHW14">
        <v>0.68560215000000002</v>
      </c>
      <c r="AHX14">
        <v>-0.66105778999999998</v>
      </c>
      <c r="AHY14">
        <v>-0.66105778999999998</v>
      </c>
      <c r="AHZ14">
        <v>-1.8991097800000001</v>
      </c>
      <c r="AIA14">
        <v>-1.8991097800000001</v>
      </c>
      <c r="AIB14" t="s">
        <v>1283</v>
      </c>
      <c r="AIC14">
        <v>-1.17096044</v>
      </c>
      <c r="AID14">
        <v>-1.17096044</v>
      </c>
      <c r="AIE14">
        <v>-2.0819188999999998</v>
      </c>
      <c r="AIF14">
        <v>-2.0819188999999998</v>
      </c>
      <c r="AIG14">
        <v>-0.56665655999999998</v>
      </c>
      <c r="AIH14">
        <v>-0.56665655999999998</v>
      </c>
      <c r="AII14">
        <v>-2.0065078500000002</v>
      </c>
      <c r="AIJ14">
        <v>-2.0065078500000002</v>
      </c>
      <c r="AIK14">
        <v>-1.99170113</v>
      </c>
      <c r="AIL14">
        <v>-1.99170113</v>
      </c>
      <c r="AIM14">
        <v>-1.58192106</v>
      </c>
      <c r="AIN14" t="s">
        <v>1283</v>
      </c>
      <c r="AIO14">
        <v>-1.94420964</v>
      </c>
      <c r="AIP14">
        <v>-3.1909138000000001</v>
      </c>
      <c r="AIQ14">
        <v>-1.9363172399999999</v>
      </c>
      <c r="AIR14">
        <v>-1.63750201</v>
      </c>
      <c r="AIS14" t="s">
        <v>1283</v>
      </c>
      <c r="AIT14">
        <v>-3.1784839900000001</v>
      </c>
      <c r="AIU14" t="s">
        <v>1283</v>
      </c>
      <c r="AIV14">
        <v>-1.50987227</v>
      </c>
      <c r="AIW14">
        <v>-1.1029411099999999</v>
      </c>
      <c r="AIX14">
        <v>-5.02958558</v>
      </c>
      <c r="AIY14">
        <v>-3.18780318</v>
      </c>
      <c r="AIZ14">
        <v>-0.90132831000000002</v>
      </c>
      <c r="AJA14">
        <v>-1.686747</v>
      </c>
      <c r="AJB14">
        <v>-1.8530996500000001</v>
      </c>
      <c r="AJC14">
        <v>-1.1335009700000001</v>
      </c>
      <c r="AJD14">
        <v>-0.75000016999999997</v>
      </c>
      <c r="AJE14" t="s">
        <v>1283</v>
      </c>
      <c r="AJF14" t="s">
        <v>1283</v>
      </c>
      <c r="AJG14">
        <v>-2.0104544199999999</v>
      </c>
      <c r="AJH14" t="s">
        <v>1283</v>
      </c>
      <c r="AJI14" t="s">
        <v>1283</v>
      </c>
      <c r="AJJ14">
        <v>-0.90845562999999996</v>
      </c>
      <c r="AJK14">
        <v>-0.90845562999999996</v>
      </c>
      <c r="AJL14">
        <v>-2.0685197799999999</v>
      </c>
      <c r="AJM14">
        <v>-2.3718168999999998</v>
      </c>
      <c r="AJN14">
        <v>-2.3718168999999998</v>
      </c>
      <c r="AJO14">
        <v>-1.82835814</v>
      </c>
      <c r="AJP14">
        <v>-1.82835814</v>
      </c>
      <c r="AJQ14">
        <v>-0.89783268000000005</v>
      </c>
      <c r="AJR14">
        <v>-2.5691472000000002</v>
      </c>
      <c r="AJS14">
        <v>-3.53380889</v>
      </c>
      <c r="AJT14">
        <v>-1.9966254000000001</v>
      </c>
      <c r="AJU14">
        <v>-2.6666667300000002</v>
      </c>
      <c r="AJV14">
        <v>-2.0108696099999999</v>
      </c>
      <c r="AJW14">
        <v>-2.0424837199999999</v>
      </c>
      <c r="AJX14">
        <v>-1.65593382</v>
      </c>
      <c r="AJY14">
        <v>-1.57397706</v>
      </c>
      <c r="AJZ14">
        <v>-1.7057569699999999</v>
      </c>
      <c r="AKA14">
        <v>-2.0606752500000001</v>
      </c>
      <c r="AKB14">
        <v>-2.4462563899999998</v>
      </c>
      <c r="AKC14">
        <v>-2.5216709800000001</v>
      </c>
      <c r="AKD14">
        <v>-2.5830257699999999</v>
      </c>
      <c r="AKE14" t="s">
        <v>1283</v>
      </c>
      <c r="AKF14">
        <v>-2.0990312100000001</v>
      </c>
      <c r="AKG14">
        <v>-2.0558003299999998</v>
      </c>
      <c r="AKH14">
        <v>-1.9186493</v>
      </c>
      <c r="AKI14">
        <v>-2.01342292</v>
      </c>
      <c r="AKJ14">
        <v>-1.31687233</v>
      </c>
      <c r="AKK14">
        <v>-1.2403101700000001</v>
      </c>
      <c r="AKL14">
        <v>-0.63856924000000004</v>
      </c>
      <c r="AKM14">
        <v>-1.3864819900000001</v>
      </c>
      <c r="AKN14">
        <v>-0.64239837</v>
      </c>
      <c r="AKO14">
        <v>-1.8994411499999999</v>
      </c>
      <c r="AKP14">
        <v>-2.2037779899999999</v>
      </c>
      <c r="AKQ14" t="s">
        <v>1283</v>
      </c>
      <c r="AKR14">
        <v>-4.9714285900000004</v>
      </c>
      <c r="AKS14">
        <v>-4.4795785099999996</v>
      </c>
      <c r="AKT14">
        <v>-1.5458939599999999</v>
      </c>
      <c r="AKU14">
        <v>-1.4729950599999999</v>
      </c>
      <c r="AKV14">
        <v>-1.5551577299999999</v>
      </c>
      <c r="AKW14">
        <v>-1.2396695099999999</v>
      </c>
      <c r="AKX14">
        <v>-1.3195640399999999</v>
      </c>
      <c r="AKY14">
        <v>2.8740877299999998</v>
      </c>
      <c r="AKZ14">
        <v>-1.65501498</v>
      </c>
      <c r="ALA14" t="s">
        <v>1283</v>
      </c>
      <c r="ALB14">
        <v>-0.90680103999999995</v>
      </c>
      <c r="ALC14">
        <v>-0.90680103999999995</v>
      </c>
      <c r="ALD14">
        <v>-0.62548881000000001</v>
      </c>
      <c r="ALE14">
        <v>-0.62548881000000001</v>
      </c>
      <c r="ALF14">
        <v>-1.1376566299999999</v>
      </c>
      <c r="ALG14">
        <v>-1.1376566299999999</v>
      </c>
      <c r="ALH14" t="s">
        <v>1283</v>
      </c>
      <c r="ALI14">
        <v>-1.2073863300000001</v>
      </c>
      <c r="ALJ14" t="s">
        <v>1283</v>
      </c>
      <c r="ALK14">
        <v>-3.3540371800000002</v>
      </c>
      <c r="ALL14">
        <v>-1.1376561599999999</v>
      </c>
      <c r="ALM14" t="s">
        <v>1283</v>
      </c>
      <c r="ALN14" t="s">
        <v>1283</v>
      </c>
      <c r="ALO14" t="s">
        <v>1283</v>
      </c>
      <c r="ALP14" t="s">
        <v>1283</v>
      </c>
      <c r="ALQ14" t="s">
        <v>1283</v>
      </c>
      <c r="ALR14" t="s">
        <v>1283</v>
      </c>
      <c r="ALS14" t="s">
        <v>1283</v>
      </c>
      <c r="ALT14" t="s">
        <v>1283</v>
      </c>
      <c r="ALU14" t="s">
        <v>1283</v>
      </c>
      <c r="ALV14">
        <v>-1.68711655</v>
      </c>
      <c r="ALW14">
        <v>-1.68711655</v>
      </c>
      <c r="ALX14">
        <v>-1.29611185</v>
      </c>
      <c r="ALY14">
        <v>-1.29611185</v>
      </c>
      <c r="ALZ14">
        <v>-2.4782978</v>
      </c>
      <c r="AMA14">
        <v>-2.4782978</v>
      </c>
      <c r="AMB14">
        <v>-2.5174824500000001</v>
      </c>
      <c r="AMC14">
        <v>-4.1760723999999998</v>
      </c>
      <c r="AMD14">
        <v>-1.7412934499999999</v>
      </c>
      <c r="AME14" t="s">
        <v>1283</v>
      </c>
      <c r="AMF14" t="s">
        <v>1283</v>
      </c>
      <c r="AMG14">
        <v>-2.0491804899999999</v>
      </c>
      <c r="AMH14">
        <v>-1.975541</v>
      </c>
      <c r="AMI14">
        <v>-2.07351595</v>
      </c>
      <c r="AMJ14">
        <v>-0.17482406</v>
      </c>
      <c r="AMK14">
        <v>-0.17482406</v>
      </c>
      <c r="AML14">
        <v>-0.88677211</v>
      </c>
      <c r="AMM14">
        <v>-0.88677211</v>
      </c>
      <c r="AMN14">
        <v>-0.89167830999999997</v>
      </c>
      <c r="AMO14">
        <v>-1.97649561</v>
      </c>
      <c r="AMP14">
        <v>-1.97649561</v>
      </c>
      <c r="AMQ14">
        <v>-0.30826130000000002</v>
      </c>
      <c r="AMR14">
        <v>-0.30826130000000002</v>
      </c>
      <c r="AMS14">
        <v>-1.98952872</v>
      </c>
      <c r="AMT14">
        <v>-1.98952872</v>
      </c>
      <c r="AMU14" t="s">
        <v>1283</v>
      </c>
      <c r="AMV14" t="s">
        <v>1283</v>
      </c>
      <c r="AMW14" t="s">
        <v>1283</v>
      </c>
      <c r="AMX14">
        <v>-1.67533215</v>
      </c>
      <c r="AMY14">
        <v>-1.67533215</v>
      </c>
      <c r="AMZ14">
        <v>-2.3736599799999998</v>
      </c>
      <c r="ANA14">
        <v>-2.3736599799999998</v>
      </c>
      <c r="ANB14">
        <v>-4.9415990699999996</v>
      </c>
      <c r="ANC14">
        <v>-2.8130671</v>
      </c>
      <c r="AND14">
        <v>-1.6333427300000001</v>
      </c>
      <c r="ANE14">
        <v>-1.9607845699999999</v>
      </c>
      <c r="ANF14">
        <v>-2.4920888200000002</v>
      </c>
      <c r="ANG14">
        <v>-2.6015231399999998</v>
      </c>
      <c r="ANH14">
        <v>-2.3293172900000001</v>
      </c>
      <c r="ANI14" t="s">
        <v>1283</v>
      </c>
      <c r="ANJ14">
        <v>-2.5961838699999999</v>
      </c>
      <c r="ANK14">
        <v>-2.3420866600000001</v>
      </c>
      <c r="ANL14">
        <v>-1.09561738</v>
      </c>
      <c r="ANM14">
        <v>-1.6036655799999999</v>
      </c>
      <c r="ANN14">
        <v>-1.22697279</v>
      </c>
      <c r="ANO14">
        <v>-0.54298652999999997</v>
      </c>
      <c r="ANP14">
        <v>-2.5787962599999998</v>
      </c>
      <c r="ANQ14">
        <v>-1.8867926699999999</v>
      </c>
      <c r="ANR14">
        <v>-2.4598568699999999</v>
      </c>
      <c r="ANS14">
        <v>-1.0961216899999999</v>
      </c>
      <c r="ANT14">
        <v>-1.0961216899999999</v>
      </c>
      <c r="ANU14" t="s">
        <v>1283</v>
      </c>
      <c r="ANV14" t="s">
        <v>1283</v>
      </c>
      <c r="ANW14">
        <v>-1.97250433</v>
      </c>
      <c r="ANX14">
        <v>-1.97250433</v>
      </c>
      <c r="ANY14">
        <v>-2.1352313500000002</v>
      </c>
      <c r="ANZ14">
        <v>-2.1352313500000002</v>
      </c>
      <c r="AOA14">
        <v>-1.7766496199999999</v>
      </c>
      <c r="AOB14">
        <v>-1.7766496199999999</v>
      </c>
      <c r="AOC14">
        <v>-2.2388061499999998</v>
      </c>
      <c r="AOD14">
        <v>-2.2388061499999998</v>
      </c>
      <c r="AOE14">
        <v>-2.2071309399999999</v>
      </c>
      <c r="AOF14">
        <v>-2.2071309399999999</v>
      </c>
      <c r="AOG14">
        <v>-2.3444643200000002</v>
      </c>
      <c r="AOH14">
        <v>-2.1660251499999998</v>
      </c>
      <c r="AOI14">
        <v>-2.1897809600000002</v>
      </c>
      <c r="AOJ14">
        <v>-2.1897809600000002</v>
      </c>
      <c r="AOK14">
        <v>-1.73697043</v>
      </c>
      <c r="AOL14">
        <v>-2.1116791300000002</v>
      </c>
      <c r="AOM14">
        <v>-2.5458615299999998</v>
      </c>
      <c r="AON14">
        <v>-2.6349613399999998</v>
      </c>
      <c r="AOO14">
        <v>-2.6349613399999998</v>
      </c>
      <c r="AOP14">
        <v>-0.67750686000000004</v>
      </c>
      <c r="AOQ14">
        <v>-0.67750686000000004</v>
      </c>
      <c r="AOR14">
        <v>-2.5641024099999998</v>
      </c>
      <c r="AOS14">
        <v>-2.87162177</v>
      </c>
      <c r="AOT14">
        <v>-2.87162177</v>
      </c>
      <c r="AOU14">
        <v>-3.5143770299999999</v>
      </c>
      <c r="AOV14">
        <v>-3.5143770299999999</v>
      </c>
      <c r="AOW14">
        <v>-2.4535020799999998</v>
      </c>
      <c r="AOX14">
        <v>-2.4535020799999998</v>
      </c>
      <c r="AOY14">
        <v>-2.6210825899999999</v>
      </c>
      <c r="AOZ14">
        <v>-2.6210825899999999</v>
      </c>
      <c r="APA14">
        <v>-1.46909822</v>
      </c>
      <c r="APB14" t="s">
        <v>1283</v>
      </c>
      <c r="APC14" t="s">
        <v>1283</v>
      </c>
      <c r="APD14">
        <v>-2.3659776899999998</v>
      </c>
      <c r="APE14">
        <v>-2.3659776899999998</v>
      </c>
      <c r="APF14">
        <v>-1.6227182</v>
      </c>
      <c r="APG14">
        <v>-1.0654505299999999</v>
      </c>
      <c r="APH14">
        <v>-0.78837219999999997</v>
      </c>
      <c r="API14">
        <v>-1.0173696999999999</v>
      </c>
      <c r="APJ14">
        <v>-1.9195612500000001</v>
      </c>
      <c r="APK14">
        <v>-1.80722866</v>
      </c>
      <c r="APL14">
        <v>-1.1012379999999999</v>
      </c>
      <c r="APM14">
        <v>-0.87463557999999997</v>
      </c>
      <c r="APN14">
        <v>-1.07169552</v>
      </c>
      <c r="APO14">
        <v>-1.93330124</v>
      </c>
      <c r="APP14">
        <v>-1.80602036</v>
      </c>
      <c r="APQ14" t="s">
        <v>1283</v>
      </c>
      <c r="APR14" t="s">
        <v>1283</v>
      </c>
      <c r="APS14" t="s">
        <v>1283</v>
      </c>
      <c r="APT14" t="s">
        <v>1283</v>
      </c>
      <c r="APU14" t="s">
        <v>1283</v>
      </c>
      <c r="APV14">
        <v>-1.5822786799999999</v>
      </c>
      <c r="APW14" t="s">
        <v>1283</v>
      </c>
      <c r="APX14" t="s">
        <v>1283</v>
      </c>
      <c r="APY14">
        <v>-1.9262982500000001</v>
      </c>
      <c r="APZ14">
        <v>-1.9262982500000001</v>
      </c>
      <c r="AQA14">
        <v>-1.6666665700000001</v>
      </c>
      <c r="AQB14">
        <v>-1.6666665700000001</v>
      </c>
      <c r="AQC14">
        <v>-0.96153858999999997</v>
      </c>
      <c r="AQD14">
        <v>-0.91059617999999998</v>
      </c>
      <c r="AQE14">
        <v>-0.91059617999999998</v>
      </c>
      <c r="AQF14" t="s">
        <v>1283</v>
      </c>
      <c r="AQG14" t="s">
        <v>1283</v>
      </c>
      <c r="AQH14">
        <v>-1.78197045</v>
      </c>
      <c r="AQI14">
        <v>-2.0254930500000001</v>
      </c>
      <c r="AQJ14">
        <v>-2.1137785199999999</v>
      </c>
      <c r="AQK14">
        <v>-1.7582418399999999</v>
      </c>
      <c r="AQL14">
        <v>-1.7582418399999999</v>
      </c>
      <c r="AQM14">
        <v>-1.8912529600000001</v>
      </c>
      <c r="AQN14">
        <v>-1.88679248</v>
      </c>
      <c r="AQO14">
        <v>-2.08248254</v>
      </c>
      <c r="AQP14">
        <v>-1.9585898100000001</v>
      </c>
      <c r="AQQ14">
        <v>-1.51770655</v>
      </c>
      <c r="AQR14">
        <v>-1.5480492299999999</v>
      </c>
      <c r="AQS14">
        <v>-1.3490725299999999</v>
      </c>
      <c r="AQT14">
        <v>-2.10867804</v>
      </c>
      <c r="AQU14">
        <v>-1.90023743</v>
      </c>
      <c r="AQV14">
        <v>-1.4477767100000001</v>
      </c>
      <c r="AQW14">
        <v>-1.0238908200000001</v>
      </c>
      <c r="AQX14">
        <v>-2.0885547600000001</v>
      </c>
      <c r="AQY14">
        <v>-3.3490318800000001</v>
      </c>
      <c r="AQZ14">
        <v>-2.6793429600000001</v>
      </c>
      <c r="ARA14">
        <v>-0.16519803999999999</v>
      </c>
      <c r="ARB14">
        <v>-0.48496597000000002</v>
      </c>
      <c r="ARC14">
        <v>-1.45152938</v>
      </c>
      <c r="ARD14">
        <v>-1.06693422</v>
      </c>
      <c r="ARE14">
        <v>-1.1310087499999999</v>
      </c>
      <c r="ARF14">
        <v>-1.15244631</v>
      </c>
      <c r="ARG14">
        <v>-1.05075315</v>
      </c>
      <c r="ARH14">
        <v>-1.7040358900000001</v>
      </c>
      <c r="ARI14">
        <v>-2.3833166800000001</v>
      </c>
      <c r="ARJ14">
        <v>-1.5822784999999999</v>
      </c>
      <c r="ARK14" t="s">
        <v>1283</v>
      </c>
      <c r="ARL14" t="s">
        <v>1283</v>
      </c>
      <c r="ARM14" t="s">
        <v>1283</v>
      </c>
      <c r="ARN14">
        <v>-3.1079363099999999</v>
      </c>
      <c r="ARO14">
        <v>-3.1079363099999999</v>
      </c>
      <c r="ARP14">
        <v>-2.9639899700000001</v>
      </c>
      <c r="ARQ14">
        <v>-1.4725565899999999</v>
      </c>
      <c r="ARR14">
        <v>-1.4725565899999999</v>
      </c>
      <c r="ARS14">
        <v>-1.07936505</v>
      </c>
      <c r="ART14">
        <v>-1.07936505</v>
      </c>
      <c r="ARU14" t="s">
        <v>1283</v>
      </c>
      <c r="ARV14" t="s">
        <v>1283</v>
      </c>
      <c r="ARW14">
        <v>-1.2464045500000001</v>
      </c>
      <c r="ARX14">
        <v>-1.4527858199999999</v>
      </c>
      <c r="ARY14">
        <v>-1.4527858199999999</v>
      </c>
      <c r="ARZ14">
        <v>-0.90421112000000003</v>
      </c>
      <c r="ASA14">
        <v>-0.90421112000000003</v>
      </c>
      <c r="ASB14">
        <v>-0.9358881</v>
      </c>
      <c r="ASC14">
        <v>-0.9358881</v>
      </c>
      <c r="ASD14">
        <v>-1.5208253599999999</v>
      </c>
      <c r="ASE14">
        <v>-1.5208253599999999</v>
      </c>
      <c r="ASF14">
        <v>-2.6421137200000002</v>
      </c>
      <c r="ASG14">
        <v>-2.81569958</v>
      </c>
      <c r="ASH14">
        <v>-1.6371076899999999</v>
      </c>
      <c r="ASI14" t="s">
        <v>1283</v>
      </c>
      <c r="ASJ14" t="s">
        <v>1283</v>
      </c>
      <c r="ASK14">
        <v>-1.6724739200000001</v>
      </c>
      <c r="ASL14">
        <v>-2.3946361600000001</v>
      </c>
      <c r="ASM14">
        <v>-2.3946361600000001</v>
      </c>
      <c r="ASN14">
        <v>-2.4333719199999999</v>
      </c>
      <c r="ASO14">
        <v>-1.6803102599999999</v>
      </c>
      <c r="ASP14">
        <v>-1.6803102599999999</v>
      </c>
      <c r="ASQ14" t="s">
        <v>1283</v>
      </c>
      <c r="ASR14">
        <v>-2.0707504800000001</v>
      </c>
      <c r="ASS14">
        <v>-3.8317054499999998</v>
      </c>
      <c r="AST14" t="s">
        <v>1283</v>
      </c>
      <c r="ASU14" t="s">
        <v>1283</v>
      </c>
      <c r="ASV14">
        <v>-2.6385221599999999</v>
      </c>
      <c r="ASW14">
        <v>-1.799687</v>
      </c>
      <c r="ASX14">
        <v>-1.799687</v>
      </c>
      <c r="ASY14">
        <v>-2.1636875299999998</v>
      </c>
      <c r="ASZ14">
        <v>-2.2105874499999998</v>
      </c>
      <c r="ATA14">
        <v>-2.4561403300000002</v>
      </c>
      <c r="ATB14">
        <v>-2.2727273399999999</v>
      </c>
      <c r="ATC14">
        <v>-2.16867477</v>
      </c>
      <c r="ATD14">
        <v>-2.1945433699999999</v>
      </c>
      <c r="ATE14">
        <v>-1.0901163300000001</v>
      </c>
      <c r="ATF14">
        <v>7.6511079999999995E-2</v>
      </c>
      <c r="ATG14">
        <v>-1.14695327</v>
      </c>
      <c r="ATH14">
        <v>-1.14695327</v>
      </c>
      <c r="ATI14">
        <v>-2.1250760199999998</v>
      </c>
      <c r="ATJ14">
        <v>-2.1433848900000001</v>
      </c>
      <c r="ATK14">
        <v>-2.17515752</v>
      </c>
      <c r="ATL14">
        <v>-1.5530047</v>
      </c>
      <c r="ATM14">
        <v>-1.5530047</v>
      </c>
      <c r="ATN14">
        <v>2.2000000000000001E-7</v>
      </c>
      <c r="ATO14">
        <v>-1.9212296200000001</v>
      </c>
      <c r="ATP14">
        <v>-1.9212296200000001</v>
      </c>
      <c r="ATQ14">
        <v>-2.1314386299999999</v>
      </c>
      <c r="ATR14">
        <v>-2.10526306</v>
      </c>
      <c r="ATS14">
        <v>-1.87704023</v>
      </c>
      <c r="ATT14">
        <v>-1.35671729</v>
      </c>
      <c r="ATU14">
        <v>-2.43732594</v>
      </c>
      <c r="ATV14">
        <v>-2.43732594</v>
      </c>
      <c r="ATW14">
        <v>-0.87412586000000003</v>
      </c>
      <c r="ATX14">
        <v>-0.87412586000000003</v>
      </c>
      <c r="ATY14">
        <v>-1.8794912800000001</v>
      </c>
      <c r="ATZ14">
        <v>-1.8794912800000001</v>
      </c>
      <c r="AUA14">
        <v>-0.44411556000000002</v>
      </c>
      <c r="AUB14">
        <v>-2.7265436900000002</v>
      </c>
      <c r="AUC14" t="s">
        <v>1283</v>
      </c>
      <c r="AUD14">
        <v>-0.78369918999999999</v>
      </c>
      <c r="AUE14">
        <v>-1.41999992</v>
      </c>
      <c r="AUF14" t="s">
        <v>1283</v>
      </c>
      <c r="AUG14">
        <v>-1.81034487</v>
      </c>
      <c r="AUH14">
        <v>-1.56862736</v>
      </c>
      <c r="AUI14">
        <v>-0.57003265000000003</v>
      </c>
      <c r="AUJ14" t="s">
        <v>1283</v>
      </c>
      <c r="AUK14">
        <v>-2.90191248</v>
      </c>
      <c r="AUL14">
        <v>-2.90191248</v>
      </c>
      <c r="AUM14">
        <v>-1.57526247</v>
      </c>
      <c r="AUN14">
        <v>-0.96587241000000001</v>
      </c>
      <c r="AUO14">
        <v>-1.7777778200000001</v>
      </c>
      <c r="AUP14">
        <v>-1.6889926</v>
      </c>
      <c r="AUQ14">
        <v>-0.75471690000000002</v>
      </c>
      <c r="AUR14" t="s">
        <v>1283</v>
      </c>
      <c r="AUS14" t="s">
        <v>1283</v>
      </c>
      <c r="AUT14" t="s">
        <v>1283</v>
      </c>
      <c r="AUU14">
        <v>-1.8783543300000001</v>
      </c>
      <c r="AUV14">
        <v>-0.21097063999999999</v>
      </c>
      <c r="AUW14">
        <v>-2.5095451600000001</v>
      </c>
      <c r="AUX14">
        <v>-1.8922284199999999</v>
      </c>
      <c r="AUY14">
        <v>-1.48454383</v>
      </c>
      <c r="AUZ14">
        <v>-2.1345572499999999</v>
      </c>
      <c r="AVA14">
        <v>-1.78817771</v>
      </c>
      <c r="AVB14">
        <v>-2.2226173400000002</v>
      </c>
      <c r="AVC14">
        <v>-1.3683524899999999</v>
      </c>
      <c r="AVD14">
        <v>-1.5684409100000001</v>
      </c>
      <c r="AVE14">
        <v>-1.2075268699999999</v>
      </c>
      <c r="AVF14">
        <v>-1.3681897000000001</v>
      </c>
      <c r="AVG14" t="s">
        <v>1283</v>
      </c>
      <c r="AVH14" t="s">
        <v>1283</v>
      </c>
      <c r="AVI14" t="s">
        <v>1283</v>
      </c>
      <c r="AVJ14" t="s">
        <v>1283</v>
      </c>
      <c r="AVK14" t="s">
        <v>1283</v>
      </c>
      <c r="AVL14">
        <v>-1.3020833000000001</v>
      </c>
      <c r="AVM14">
        <v>-0.73134098000000003</v>
      </c>
      <c r="AVN14">
        <v>-2.3452645200000002</v>
      </c>
      <c r="AVO14">
        <v>-3.25992294</v>
      </c>
      <c r="AVP14">
        <v>-1.79928895</v>
      </c>
      <c r="AVQ14">
        <v>-2.4384433400000001</v>
      </c>
      <c r="AVR14">
        <v>-1.00271376</v>
      </c>
      <c r="AVS14" t="s">
        <v>1283</v>
      </c>
      <c r="AVT14">
        <v>-1.2396750999999999</v>
      </c>
      <c r="AVU14" t="s">
        <v>1283</v>
      </c>
      <c r="AVV14" t="s">
        <v>1283</v>
      </c>
      <c r="AVW14" t="s">
        <v>1283</v>
      </c>
      <c r="AVX14" t="s">
        <v>1283</v>
      </c>
      <c r="AVY14" t="s">
        <v>1283</v>
      </c>
      <c r="AVZ14" t="s">
        <v>1283</v>
      </c>
      <c r="AWA14" t="s">
        <v>1283</v>
      </c>
      <c r="AWB14">
        <v>-2.1658593800000001</v>
      </c>
      <c r="AWC14" t="s">
        <v>1283</v>
      </c>
      <c r="AWD14">
        <v>-1.81584079</v>
      </c>
      <c r="AWE14" t="s">
        <v>1283</v>
      </c>
      <c r="AWF14" t="s">
        <v>1283</v>
      </c>
      <c r="AWG14">
        <v>-1.9367698600000001</v>
      </c>
      <c r="AWH14">
        <v>-1.7626570500000001</v>
      </c>
    </row>
    <row r="15" spans="1:1282">
      <c r="A15" s="1">
        <v>40725</v>
      </c>
      <c r="B15" t="s">
        <v>1283</v>
      </c>
      <c r="C15">
        <v>-0.86956526999999995</v>
      </c>
      <c r="D15">
        <v>-0.86956526999999995</v>
      </c>
      <c r="E15">
        <v>-3.3507395500000001</v>
      </c>
      <c r="F15">
        <v>-3.3507395500000001</v>
      </c>
      <c r="G15">
        <v>-0.77579524</v>
      </c>
      <c r="H15">
        <v>-0.94696981999999996</v>
      </c>
      <c r="I15">
        <v>-0.94696981999999996</v>
      </c>
      <c r="J15" t="s">
        <v>1283</v>
      </c>
      <c r="K15" t="s">
        <v>1283</v>
      </c>
      <c r="L15">
        <v>-4.30220366</v>
      </c>
      <c r="M15">
        <v>-4.30220366</v>
      </c>
      <c r="N15">
        <v>-4.0524434300000003</v>
      </c>
      <c r="O15">
        <v>-4.0524434300000003</v>
      </c>
      <c r="P15" t="s">
        <v>1283</v>
      </c>
      <c r="Q15" t="s">
        <v>1283</v>
      </c>
      <c r="R15">
        <v>-1.8815329300000001</v>
      </c>
      <c r="S15">
        <v>-2.1922429999999999</v>
      </c>
      <c r="T15">
        <v>-5.4590571700000003</v>
      </c>
      <c r="U15">
        <v>-2.7068240600000002</v>
      </c>
      <c r="V15">
        <v>-2.6452731300000001</v>
      </c>
      <c r="W15">
        <v>-2.8327902800000002</v>
      </c>
      <c r="X15">
        <v>-4.296875</v>
      </c>
      <c r="Y15">
        <v>-2.6228422299999998</v>
      </c>
      <c r="Z15">
        <v>-2.6412326799999999</v>
      </c>
      <c r="AA15">
        <v>-4.8525214200000004</v>
      </c>
      <c r="AB15">
        <v>-3.9279870699999999</v>
      </c>
      <c r="AC15" t="s">
        <v>1283</v>
      </c>
      <c r="AD15">
        <v>-2.7091631700000001</v>
      </c>
      <c r="AE15">
        <v>-4.1366908699999998</v>
      </c>
      <c r="AF15">
        <v>-4.1394334300000004</v>
      </c>
      <c r="AG15" t="s">
        <v>1283</v>
      </c>
      <c r="AH15">
        <v>-5.04128635</v>
      </c>
      <c r="AI15">
        <v>-5.1759835299999999</v>
      </c>
      <c r="AJ15">
        <v>-0.46296287000000003</v>
      </c>
      <c r="AK15">
        <v>-2.4640658900000001</v>
      </c>
      <c r="AL15">
        <v>-3.8666665600000001</v>
      </c>
      <c r="AM15">
        <v>-1.65208932</v>
      </c>
      <c r="AN15">
        <v>-1.2468827899999999</v>
      </c>
      <c r="AO15">
        <v>-4.1322313199999998</v>
      </c>
      <c r="AP15">
        <v>-1.1029411099999999</v>
      </c>
      <c r="AQ15">
        <v>-2.2862823699999999</v>
      </c>
      <c r="AR15">
        <v>-2.0077219199999998</v>
      </c>
      <c r="AS15">
        <v>-4.0789470100000003</v>
      </c>
      <c r="AT15">
        <v>-5.31324372</v>
      </c>
      <c r="AU15" t="s">
        <v>1283</v>
      </c>
      <c r="AV15">
        <v>-4.2576417299999996</v>
      </c>
      <c r="AW15" t="s">
        <v>1283</v>
      </c>
      <c r="AX15" t="s">
        <v>1283</v>
      </c>
      <c r="AY15" t="s">
        <v>1283</v>
      </c>
      <c r="AZ15">
        <v>-3.0505243700000002</v>
      </c>
      <c r="BA15">
        <v>-0.96076848000000004</v>
      </c>
      <c r="BB15" t="s">
        <v>1283</v>
      </c>
      <c r="BC15">
        <v>-0.36363624999999999</v>
      </c>
      <c r="BD15">
        <v>-0.90403343000000003</v>
      </c>
      <c r="BE15">
        <v>-0.40595400999999998</v>
      </c>
      <c r="BF15">
        <v>-0.17898722</v>
      </c>
      <c r="BG15">
        <v>-0.74463435</v>
      </c>
      <c r="BH15">
        <v>-5.2244901700000002</v>
      </c>
      <c r="BI15">
        <v>-5.2244901700000002</v>
      </c>
      <c r="BJ15">
        <v>-5.64174913</v>
      </c>
      <c r="BK15">
        <v>-5.4410077599999997</v>
      </c>
      <c r="BL15">
        <v>-5.3100261800000004</v>
      </c>
      <c r="BM15">
        <v>-3.3653844099999999</v>
      </c>
      <c r="BN15">
        <v>-3.3653844099999999</v>
      </c>
      <c r="BO15" t="s">
        <v>1283</v>
      </c>
      <c r="BP15">
        <v>0.52398224000000004</v>
      </c>
      <c r="BQ15">
        <v>-1.7950203300000001</v>
      </c>
      <c r="BR15">
        <v>-1.7950203300000001</v>
      </c>
      <c r="BS15">
        <v>-1.0541108400000001</v>
      </c>
      <c r="BT15">
        <v>-3.9109911799999999</v>
      </c>
      <c r="BU15">
        <v>-5.0207275899999999</v>
      </c>
      <c r="BV15" t="s">
        <v>1283</v>
      </c>
      <c r="BW15" t="s">
        <v>1283</v>
      </c>
      <c r="BX15">
        <v>-1.46648055</v>
      </c>
      <c r="BY15">
        <v>-1.46648055</v>
      </c>
      <c r="BZ15">
        <v>-3.83116901</v>
      </c>
      <c r="CA15">
        <v>-5.1329623900000003</v>
      </c>
      <c r="CB15">
        <v>-1.35135129</v>
      </c>
      <c r="CC15">
        <v>-3.1769476800000001</v>
      </c>
      <c r="CD15">
        <v>-3.1718064099999999</v>
      </c>
      <c r="CE15" t="s">
        <v>1283</v>
      </c>
      <c r="CF15" t="s">
        <v>1283</v>
      </c>
      <c r="CG15">
        <v>-3.5913806400000001</v>
      </c>
      <c r="CH15">
        <v>-3.5913806400000001</v>
      </c>
      <c r="CI15" t="s">
        <v>1283</v>
      </c>
      <c r="CJ15" t="s">
        <v>1283</v>
      </c>
      <c r="CK15">
        <v>-1.79687515</v>
      </c>
      <c r="CL15">
        <v>-1.79687515</v>
      </c>
      <c r="CM15" t="s">
        <v>1283</v>
      </c>
      <c r="CN15" t="s">
        <v>1283</v>
      </c>
      <c r="CO15">
        <v>-2.3692443999999999</v>
      </c>
      <c r="CP15">
        <v>-2.9490618</v>
      </c>
      <c r="CQ15">
        <v>-2.6501769199999998</v>
      </c>
      <c r="CR15">
        <v>-2.7016444100000001</v>
      </c>
      <c r="CS15">
        <v>-3.4782610799999998</v>
      </c>
      <c r="CT15">
        <v>-2.8181819199999998</v>
      </c>
      <c r="CU15">
        <v>-2.38313489</v>
      </c>
      <c r="CV15" t="s">
        <v>1283</v>
      </c>
      <c r="CW15">
        <v>-2.5316454500000001</v>
      </c>
      <c r="CX15">
        <v>-1.83413066</v>
      </c>
      <c r="CY15">
        <v>-3.41685638</v>
      </c>
      <c r="CZ15">
        <v>-3.4896403600000001</v>
      </c>
      <c r="DA15">
        <v>-2.5246981499999999</v>
      </c>
      <c r="DB15">
        <v>-3.0534353099999998</v>
      </c>
      <c r="DC15">
        <v>-3.4606203400000002</v>
      </c>
      <c r="DD15">
        <v>-2.4539876700000001</v>
      </c>
      <c r="DE15">
        <v>-2.2373542199999998</v>
      </c>
      <c r="DF15">
        <v>-4.5908182899999996</v>
      </c>
      <c r="DG15" t="s">
        <v>1283</v>
      </c>
      <c r="DH15">
        <v>0.38759704</v>
      </c>
      <c r="DI15">
        <v>-4.67032939</v>
      </c>
      <c r="DJ15">
        <v>-1.2668917900000001</v>
      </c>
      <c r="DK15" t="s">
        <v>1283</v>
      </c>
      <c r="DL15">
        <v>-0.98261507000000003</v>
      </c>
      <c r="DM15">
        <v>-3.0508471699999999</v>
      </c>
      <c r="DN15" t="s">
        <v>1283</v>
      </c>
      <c r="DO15">
        <v>-2.6892427400000001</v>
      </c>
      <c r="DP15">
        <v>-1.5825916099999999</v>
      </c>
      <c r="DQ15">
        <v>-1.9593067500000001</v>
      </c>
      <c r="DR15">
        <v>-3.6058396099999999</v>
      </c>
      <c r="DS15">
        <v>-3.7130340899999998</v>
      </c>
      <c r="DT15">
        <v>-4.0767386600000002</v>
      </c>
      <c r="DU15">
        <v>-3.7834312799999998</v>
      </c>
      <c r="DV15">
        <v>-4.0362439999999999</v>
      </c>
      <c r="DW15" t="s">
        <v>1283</v>
      </c>
      <c r="DX15" t="s">
        <v>1283</v>
      </c>
      <c r="DY15">
        <v>-3.7393163899999999</v>
      </c>
      <c r="DZ15" t="s">
        <v>1283</v>
      </c>
      <c r="EA15">
        <v>-2.32558139</v>
      </c>
      <c r="EB15">
        <v>-4.2086001499999997</v>
      </c>
      <c r="EC15">
        <v>-3.9548020799999999</v>
      </c>
      <c r="ED15">
        <v>-1.4474242900000001</v>
      </c>
      <c r="EE15">
        <v>-1.4474242900000001</v>
      </c>
      <c r="EF15" t="s">
        <v>1283</v>
      </c>
      <c r="EG15" t="s">
        <v>1283</v>
      </c>
      <c r="EH15">
        <v>-4.01639342</v>
      </c>
      <c r="EI15">
        <v>-4.01639342</v>
      </c>
      <c r="EJ15">
        <v>-0.71942457000000004</v>
      </c>
      <c r="EK15">
        <v>-0.71942457000000004</v>
      </c>
      <c r="EL15">
        <v>-5.0623349800000002</v>
      </c>
      <c r="EM15">
        <v>-5.1951970899999997</v>
      </c>
      <c r="EN15">
        <v>-5.1951970899999997</v>
      </c>
      <c r="EO15">
        <v>-1.8597995899999999</v>
      </c>
      <c r="EP15">
        <v>-2.1778583500000002</v>
      </c>
      <c r="EQ15">
        <v>-3.1400967400000002</v>
      </c>
      <c r="ER15">
        <v>-3.8461539899999999</v>
      </c>
      <c r="ES15">
        <v>-2.5132274300000002</v>
      </c>
      <c r="ET15">
        <v>-3.6087688099999999</v>
      </c>
      <c r="EU15" t="s">
        <v>1283</v>
      </c>
      <c r="EV15">
        <v>-2.2792024500000001</v>
      </c>
      <c r="EW15" t="s">
        <v>1283</v>
      </c>
      <c r="EX15">
        <v>-0.21922955999999999</v>
      </c>
      <c r="EY15">
        <v>-0.70351757999999998</v>
      </c>
      <c r="EZ15">
        <v>-5.0228308899999998</v>
      </c>
      <c r="FA15">
        <v>-4.6575341400000001</v>
      </c>
      <c r="FB15">
        <v>-3.9867106799999998</v>
      </c>
      <c r="FC15">
        <v>-4.0887042899999999</v>
      </c>
      <c r="FD15">
        <v>-4.0887042899999999</v>
      </c>
      <c r="FE15" t="s">
        <v>1283</v>
      </c>
      <c r="FF15" t="s">
        <v>1283</v>
      </c>
      <c r="FG15">
        <v>-0.45558093</v>
      </c>
      <c r="FH15">
        <v>-0.45558093</v>
      </c>
      <c r="FI15">
        <v>-1.49652567</v>
      </c>
      <c r="FJ15">
        <v>-1.49652567</v>
      </c>
      <c r="FK15">
        <v>-2.9239764400000001</v>
      </c>
      <c r="FL15">
        <v>-2.9239764400000001</v>
      </c>
      <c r="FM15">
        <v>-3.8441557400000002</v>
      </c>
      <c r="FN15">
        <v>-3.8441557400000002</v>
      </c>
      <c r="FO15">
        <v>-3.2659411399999998</v>
      </c>
      <c r="FP15">
        <v>-2.8012683599999999</v>
      </c>
      <c r="FQ15">
        <v>-3.9068371100000001</v>
      </c>
      <c r="FR15" t="s">
        <v>1283</v>
      </c>
      <c r="FS15" t="s">
        <v>1283</v>
      </c>
      <c r="FT15" t="s">
        <v>1283</v>
      </c>
      <c r="FU15" t="s">
        <v>1283</v>
      </c>
      <c r="FV15" t="s">
        <v>1283</v>
      </c>
      <c r="FW15" t="s">
        <v>1283</v>
      </c>
      <c r="FX15">
        <v>-6.5826326599999998</v>
      </c>
      <c r="FY15">
        <v>-6.5826326599999998</v>
      </c>
      <c r="FZ15" t="s">
        <v>1283</v>
      </c>
      <c r="GA15" t="s">
        <v>1283</v>
      </c>
      <c r="GB15" t="s">
        <v>1283</v>
      </c>
      <c r="GC15" t="s">
        <v>1283</v>
      </c>
      <c r="GD15" t="s">
        <v>1283</v>
      </c>
      <c r="GE15">
        <v>-8.718389E-2</v>
      </c>
      <c r="GF15" t="s">
        <v>1283</v>
      </c>
      <c r="GG15">
        <v>-3.43796685</v>
      </c>
      <c r="GH15" t="s">
        <v>1283</v>
      </c>
      <c r="GI15">
        <v>-3.2175030599999999</v>
      </c>
      <c r="GJ15">
        <v>-3.55756804</v>
      </c>
      <c r="GK15" t="s">
        <v>1283</v>
      </c>
      <c r="GL15">
        <v>-2.1818181499999998</v>
      </c>
      <c r="GM15">
        <v>-1.0309277999999999</v>
      </c>
      <c r="GN15">
        <v>-1.9167218399999999</v>
      </c>
      <c r="GO15">
        <v>-0.85763279000000003</v>
      </c>
      <c r="GP15">
        <v>-0.85763279000000003</v>
      </c>
      <c r="GQ15">
        <v>-1.1727080700000001</v>
      </c>
      <c r="GR15">
        <v>-1.1727080700000001</v>
      </c>
      <c r="GS15">
        <v>-3.15789469</v>
      </c>
      <c r="GT15">
        <v>-3.15789469</v>
      </c>
      <c r="GU15">
        <v>-3.3694345499999998</v>
      </c>
      <c r="GV15">
        <v>-3.3694345499999998</v>
      </c>
      <c r="GW15">
        <v>-5.4659497000000004</v>
      </c>
      <c r="GX15">
        <v>-5.4659497000000004</v>
      </c>
      <c r="GY15">
        <v>-1.62037034</v>
      </c>
      <c r="GZ15">
        <v>-1.62037034</v>
      </c>
      <c r="HA15">
        <v>-2.6889536500000002</v>
      </c>
      <c r="HB15">
        <v>-2.6889536500000002</v>
      </c>
      <c r="HC15">
        <v>0.76693650000000002</v>
      </c>
      <c r="HD15">
        <v>0.76693650000000002</v>
      </c>
      <c r="HE15">
        <v>-0.92983943999999996</v>
      </c>
      <c r="HF15">
        <v>-0.92983943999999996</v>
      </c>
      <c r="HG15">
        <v>-0.6024098</v>
      </c>
      <c r="HH15">
        <v>-0.6024098</v>
      </c>
      <c r="HI15">
        <v>-1.61863398</v>
      </c>
      <c r="HJ15">
        <v>-3.1197301999999998</v>
      </c>
      <c r="HK15">
        <v>-4.6511623999999996</v>
      </c>
      <c r="HL15">
        <v>-4.6511623999999996</v>
      </c>
      <c r="HM15">
        <v>-1.8909091099999999</v>
      </c>
      <c r="HN15">
        <v>-3.7981860300000001</v>
      </c>
      <c r="HO15">
        <v>-4.6985566600000004</v>
      </c>
      <c r="HP15">
        <v>-4.8099301800000003</v>
      </c>
      <c r="HQ15">
        <v>-4.8099301800000003</v>
      </c>
      <c r="HR15">
        <v>-1.66731272</v>
      </c>
      <c r="HS15">
        <v>-2.9654035300000001</v>
      </c>
      <c r="HT15">
        <v>-1.09324753</v>
      </c>
      <c r="HU15">
        <v>-4.5819554499999997</v>
      </c>
      <c r="HV15">
        <v>-5.9999998699999999</v>
      </c>
      <c r="HW15">
        <v>-1.1942673500000001</v>
      </c>
      <c r="HX15" t="s">
        <v>1283</v>
      </c>
      <c r="HY15">
        <v>-2.93255132</v>
      </c>
      <c r="HZ15">
        <v>-3.6557499299999998</v>
      </c>
      <c r="IA15" t="s">
        <v>1283</v>
      </c>
      <c r="IB15" t="s">
        <v>1283</v>
      </c>
      <c r="IC15">
        <v>-3.5214256499999999</v>
      </c>
      <c r="ID15">
        <v>-3.5080119999999999</v>
      </c>
      <c r="IE15" t="s">
        <v>1283</v>
      </c>
      <c r="IF15" t="s">
        <v>1283</v>
      </c>
      <c r="IG15">
        <v>-2.89995782</v>
      </c>
      <c r="IH15" t="s">
        <v>1283</v>
      </c>
      <c r="II15" t="s">
        <v>1283</v>
      </c>
      <c r="IJ15" t="s">
        <v>1283</v>
      </c>
      <c r="IK15">
        <v>-1.8779342999999999</v>
      </c>
      <c r="IL15">
        <v>-2.6943802799999998</v>
      </c>
      <c r="IM15">
        <v>-1.1203119500000001</v>
      </c>
      <c r="IN15" t="s">
        <v>1283</v>
      </c>
      <c r="IO15" t="s">
        <v>1283</v>
      </c>
      <c r="IP15">
        <v>-3.4482758499999999</v>
      </c>
      <c r="IQ15">
        <v>-3.4767236600000002</v>
      </c>
      <c r="IR15">
        <v>-3.4767236600000002</v>
      </c>
      <c r="IS15">
        <v>-1.6372392</v>
      </c>
      <c r="IT15">
        <v>-3.36225592</v>
      </c>
      <c r="IU15">
        <v>-3.36225592</v>
      </c>
      <c r="IV15">
        <v>-3.5617917800000001</v>
      </c>
      <c r="IW15">
        <v>-2.4136492999999999</v>
      </c>
      <c r="IX15">
        <v>-2.4136492999999999</v>
      </c>
      <c r="IY15">
        <v>-3.61560397</v>
      </c>
      <c r="IZ15">
        <v>-3.61560397</v>
      </c>
      <c r="JA15">
        <v>-1.5288610899999999</v>
      </c>
      <c r="JB15" t="s">
        <v>1283</v>
      </c>
      <c r="JC15" t="s">
        <v>1283</v>
      </c>
      <c r="JD15" t="s">
        <v>1283</v>
      </c>
      <c r="JE15">
        <v>-3.67397331</v>
      </c>
      <c r="JF15">
        <v>-3.3624749600000001</v>
      </c>
      <c r="JG15">
        <v>-2.91704629</v>
      </c>
      <c r="JH15">
        <v>-2.91704629</v>
      </c>
      <c r="JI15">
        <v>-1.61943343</v>
      </c>
      <c r="JJ15">
        <v>-4.2326334900000004</v>
      </c>
      <c r="JK15" t="s">
        <v>1283</v>
      </c>
      <c r="JL15" t="s">
        <v>1283</v>
      </c>
      <c r="JM15">
        <v>-4.7749727999999996</v>
      </c>
      <c r="JN15">
        <v>-4.7749727999999996</v>
      </c>
      <c r="JO15">
        <v>-4.1010968400000003</v>
      </c>
      <c r="JP15">
        <v>-4.1010968400000003</v>
      </c>
      <c r="JQ15">
        <v>-4.30364609</v>
      </c>
      <c r="JR15">
        <v>-4.30364609</v>
      </c>
      <c r="JS15">
        <v>-4.6984337299999996</v>
      </c>
      <c r="JT15">
        <v>-4.6984337299999996</v>
      </c>
      <c r="JU15">
        <v>-1.88679229</v>
      </c>
      <c r="JV15">
        <v>-3.6558549899999999</v>
      </c>
      <c r="JW15">
        <v>-3.8143034999999998</v>
      </c>
      <c r="JX15">
        <v>-3.8138437999999999</v>
      </c>
      <c r="JY15">
        <v>-3.2925285400000002</v>
      </c>
      <c r="JZ15">
        <v>1.66305155</v>
      </c>
      <c r="KA15">
        <v>-4.9253635100000004</v>
      </c>
      <c r="KB15" t="s">
        <v>1283</v>
      </c>
      <c r="KC15" t="s">
        <v>1283</v>
      </c>
      <c r="KD15">
        <v>-3.4576889099999999</v>
      </c>
      <c r="KE15">
        <v>-4.9367092499999998</v>
      </c>
      <c r="KF15">
        <v>-2.5998143499999999</v>
      </c>
      <c r="KG15">
        <v>-1.7529880600000001</v>
      </c>
      <c r="KH15" t="s">
        <v>1283</v>
      </c>
      <c r="KI15" t="s">
        <v>1283</v>
      </c>
      <c r="KJ15">
        <v>-3.5433068900000002</v>
      </c>
      <c r="KK15">
        <v>-2.7522936499999999</v>
      </c>
      <c r="KL15" t="s">
        <v>1283</v>
      </c>
      <c r="KM15" t="s">
        <v>1283</v>
      </c>
      <c r="KN15">
        <v>-3.5191956900000001</v>
      </c>
      <c r="KO15">
        <v>-3.5191956900000001</v>
      </c>
      <c r="KP15">
        <v>1.06288772</v>
      </c>
      <c r="KQ15">
        <v>-1.83752421</v>
      </c>
      <c r="KR15">
        <v>-1.83752421</v>
      </c>
      <c r="KS15">
        <v>-3.51053178</v>
      </c>
      <c r="KT15">
        <v>-3.51053178</v>
      </c>
      <c r="KU15">
        <v>-1.30391177</v>
      </c>
      <c r="KV15">
        <v>-1.30391177</v>
      </c>
      <c r="KW15" t="s">
        <v>1283</v>
      </c>
      <c r="KX15" t="s">
        <v>1283</v>
      </c>
      <c r="KY15">
        <v>-3.93959284</v>
      </c>
      <c r="KZ15">
        <v>-3.93959284</v>
      </c>
      <c r="LA15">
        <v>-1.7946876599999999</v>
      </c>
      <c r="LB15">
        <v>-1.7946876599999999</v>
      </c>
      <c r="LC15">
        <v>-3.7974685400000001</v>
      </c>
      <c r="LD15">
        <v>-3.7974685400000001</v>
      </c>
      <c r="LE15">
        <v>-2.5876941200000001</v>
      </c>
      <c r="LF15">
        <v>-2.5876941200000001</v>
      </c>
      <c r="LG15">
        <v>-3.2152231800000002</v>
      </c>
      <c r="LH15">
        <v>-3.2152231800000002</v>
      </c>
      <c r="LI15" t="s">
        <v>1283</v>
      </c>
      <c r="LJ15">
        <v>-3.9999999100000001</v>
      </c>
      <c r="LK15" t="s">
        <v>1283</v>
      </c>
      <c r="LL15" t="s">
        <v>1283</v>
      </c>
      <c r="LM15">
        <v>-0.64153941000000003</v>
      </c>
      <c r="LN15">
        <v>-0.64153941000000003</v>
      </c>
      <c r="LO15">
        <v>-2.1343052400000002</v>
      </c>
      <c r="LP15">
        <v>-2.1343052400000002</v>
      </c>
      <c r="LQ15">
        <v>-2.7932964299999998</v>
      </c>
      <c r="LR15">
        <v>-2.7932964299999998</v>
      </c>
      <c r="LS15">
        <v>-2.3011177799999998</v>
      </c>
      <c r="LT15">
        <v>-2.3011177799999998</v>
      </c>
      <c r="LU15">
        <v>-2.1845804499999999</v>
      </c>
      <c r="LV15">
        <v>-2.1845804499999999</v>
      </c>
      <c r="LW15">
        <v>-1.27226459</v>
      </c>
      <c r="LX15">
        <v>-1.27226459</v>
      </c>
      <c r="LY15">
        <v>-5.4664719799999997</v>
      </c>
      <c r="LZ15">
        <v>-5.4664719799999997</v>
      </c>
      <c r="MA15">
        <v>-3.3716477500000002</v>
      </c>
      <c r="MB15">
        <v>-2.0522389599999999</v>
      </c>
      <c r="MC15">
        <v>-2.0522389599999999</v>
      </c>
      <c r="MD15">
        <v>-5.1823418600000002</v>
      </c>
      <c r="ME15">
        <v>-5.1823418600000002</v>
      </c>
      <c r="MF15">
        <v>-4.2654026299999996</v>
      </c>
      <c r="MG15">
        <v>-4.2654026299999996</v>
      </c>
      <c r="MH15">
        <v>-4.6683047000000002</v>
      </c>
      <c r="MI15">
        <v>-3.0848328</v>
      </c>
      <c r="MJ15">
        <v>-3.0848328</v>
      </c>
      <c r="MK15">
        <v>-0.24509813999999999</v>
      </c>
      <c r="ML15">
        <v>-0.24509813999999999</v>
      </c>
      <c r="MM15">
        <v>-1.1486919600000001</v>
      </c>
      <c r="MN15">
        <v>-2.1505378199999998</v>
      </c>
      <c r="MO15">
        <v>-2.1505378199999998</v>
      </c>
      <c r="MP15">
        <v>-3.0999999499999999</v>
      </c>
      <c r="MQ15">
        <v>-3.0999999499999999</v>
      </c>
      <c r="MR15" t="s">
        <v>1283</v>
      </c>
      <c r="MS15" t="s">
        <v>1283</v>
      </c>
      <c r="MT15">
        <v>0.28943580000000002</v>
      </c>
      <c r="MU15">
        <v>0.28943580000000002</v>
      </c>
      <c r="MV15" t="s">
        <v>1283</v>
      </c>
      <c r="MW15" t="s">
        <v>1283</v>
      </c>
      <c r="MX15">
        <v>-2.6097271599999998</v>
      </c>
      <c r="MY15">
        <v>-2.6097271599999998</v>
      </c>
      <c r="MZ15">
        <v>-4.6944197299999999</v>
      </c>
      <c r="NA15">
        <v>-4.6944197299999999</v>
      </c>
      <c r="NB15">
        <v>-0.18957338000000001</v>
      </c>
      <c r="NC15">
        <v>-4.3910525700000003</v>
      </c>
      <c r="ND15">
        <v>-3.6431226900000002</v>
      </c>
      <c r="NE15">
        <v>-8.2970249999999995E-2</v>
      </c>
      <c r="NF15">
        <v>-4.5694198500000001</v>
      </c>
      <c r="NG15">
        <v>-3.4444030400000001</v>
      </c>
      <c r="NH15">
        <v>-2.55336966</v>
      </c>
      <c r="NI15">
        <v>-2.16216221</v>
      </c>
      <c r="NJ15">
        <v>-3.5905778399999999</v>
      </c>
      <c r="NK15" t="s">
        <v>1283</v>
      </c>
      <c r="NL15">
        <v>-1.67622417</v>
      </c>
      <c r="NM15">
        <v>-2.6357406800000001</v>
      </c>
      <c r="NN15">
        <v>-2.6104416700000002</v>
      </c>
      <c r="NO15">
        <v>-0.40322588999999998</v>
      </c>
      <c r="NP15">
        <v>-1.2456208499999999</v>
      </c>
      <c r="NQ15">
        <v>-2.18102522</v>
      </c>
      <c r="NR15">
        <v>-1.35396523</v>
      </c>
      <c r="NS15">
        <v>-3.3834587800000002</v>
      </c>
      <c r="NT15">
        <v>-0.77000343999999998</v>
      </c>
      <c r="NU15">
        <v>-1.31071713</v>
      </c>
      <c r="NV15" t="s">
        <v>1283</v>
      </c>
      <c r="NW15">
        <v>-3.6909870800000002</v>
      </c>
      <c r="NX15" t="s">
        <v>1283</v>
      </c>
      <c r="NY15">
        <v>-3.57815437</v>
      </c>
      <c r="NZ15">
        <v>-7.3182709499999996</v>
      </c>
      <c r="OA15">
        <v>-3.2345011800000001</v>
      </c>
      <c r="OB15" t="s">
        <v>1283</v>
      </c>
      <c r="OC15" t="s">
        <v>1283</v>
      </c>
      <c r="OD15" t="s">
        <v>1283</v>
      </c>
      <c r="OE15" t="s">
        <v>1283</v>
      </c>
      <c r="OF15">
        <v>-5.4660528900000003</v>
      </c>
      <c r="OG15" t="s">
        <v>1283</v>
      </c>
      <c r="OH15" t="s">
        <v>1283</v>
      </c>
      <c r="OI15">
        <v>-3.1910724899999998</v>
      </c>
      <c r="OJ15">
        <v>-3.1910724899999998</v>
      </c>
      <c r="OK15" t="s">
        <v>1283</v>
      </c>
      <c r="OL15">
        <v>-1.5095881200000001</v>
      </c>
      <c r="OM15">
        <v>-2.4163568400000002</v>
      </c>
      <c r="ON15">
        <v>-3.0907277</v>
      </c>
      <c r="OO15">
        <v>-3.6230366699999998</v>
      </c>
      <c r="OP15" t="s">
        <v>1283</v>
      </c>
      <c r="OQ15" t="s">
        <v>1283</v>
      </c>
      <c r="OR15">
        <v>-3.1496062899999999</v>
      </c>
      <c r="OS15">
        <v>-1.78147275</v>
      </c>
      <c r="OT15">
        <v>-3.5961270299999999</v>
      </c>
      <c r="OU15">
        <v>-3.4443497700000001</v>
      </c>
      <c r="OV15">
        <v>-8.8417560000000006E-2</v>
      </c>
      <c r="OW15">
        <v>0.26398262</v>
      </c>
      <c r="OX15">
        <v>-1.4975679099999999</v>
      </c>
      <c r="OY15">
        <v>0.81274798000000004</v>
      </c>
      <c r="OZ15">
        <v>-1.7407314899999999</v>
      </c>
      <c r="PA15" t="s">
        <v>1283</v>
      </c>
      <c r="PB15">
        <v>0.65573756999999999</v>
      </c>
      <c r="PC15">
        <v>-1.7608517800000001</v>
      </c>
      <c r="PD15">
        <v>-1.78861786</v>
      </c>
      <c r="PE15">
        <v>6.5189209999999997E-2</v>
      </c>
      <c r="PF15">
        <v>-2.9947437300000002</v>
      </c>
      <c r="PG15">
        <v>-1.8567184000000001</v>
      </c>
      <c r="PH15">
        <v>-4.0421724299999999</v>
      </c>
      <c r="PI15">
        <v>-3.5526368800000001</v>
      </c>
      <c r="PJ15">
        <v>-3.9440765999999998</v>
      </c>
      <c r="PK15">
        <v>-3.1531531400000001</v>
      </c>
      <c r="PL15">
        <v>-2.8828829499999999</v>
      </c>
      <c r="PM15">
        <v>-0.94808126000000004</v>
      </c>
      <c r="PN15">
        <v>-0.94808126000000004</v>
      </c>
      <c r="PO15">
        <v>-3.1772576300000002</v>
      </c>
      <c r="PP15">
        <v>-3.1772576300000002</v>
      </c>
      <c r="PQ15" t="s">
        <v>1283</v>
      </c>
      <c r="PR15" t="s">
        <v>1283</v>
      </c>
      <c r="PS15">
        <v>-2.0642202300000001</v>
      </c>
      <c r="PT15">
        <v>-2.0642202300000001</v>
      </c>
      <c r="PU15">
        <v>-4.2763154999999999</v>
      </c>
      <c r="PV15">
        <v>-4.2763154999999999</v>
      </c>
      <c r="PW15">
        <v>-3.5023041099999999</v>
      </c>
      <c r="PX15">
        <v>-3.5023041099999999</v>
      </c>
      <c r="PY15">
        <v>-2.078522</v>
      </c>
      <c r="PZ15">
        <v>-2.078522</v>
      </c>
      <c r="QA15">
        <v>-3.3521987499999999</v>
      </c>
      <c r="QB15">
        <v>-3.3521987499999999</v>
      </c>
      <c r="QC15">
        <v>-2.3329798099999999</v>
      </c>
      <c r="QD15">
        <v>-2.3329798099999999</v>
      </c>
      <c r="QE15">
        <v>-1.0466222700000001</v>
      </c>
      <c r="QF15">
        <v>-1.0466222700000001</v>
      </c>
      <c r="QG15">
        <v>-2.1384926499999999</v>
      </c>
      <c r="QH15">
        <v>-2.1384926499999999</v>
      </c>
      <c r="QI15">
        <v>-2.6566216699999998</v>
      </c>
      <c r="QJ15">
        <v>-2.6566216699999998</v>
      </c>
      <c r="QK15">
        <v>-2.64400374</v>
      </c>
      <c r="QL15">
        <v>-2.64400374</v>
      </c>
      <c r="QM15">
        <v>-2.3734176499999999</v>
      </c>
      <c r="QN15">
        <v>-2.3734176499999999</v>
      </c>
      <c r="QO15">
        <v>-1.06589142</v>
      </c>
      <c r="QP15">
        <v>-1.18430788</v>
      </c>
      <c r="QQ15">
        <v>-3.0437190099999998</v>
      </c>
      <c r="QR15">
        <v>-3.0437190099999998</v>
      </c>
      <c r="QS15">
        <v>-1.72413792</v>
      </c>
      <c r="QT15">
        <v>-3.1924072699999999</v>
      </c>
      <c r="QU15">
        <v>-3.6661841000000002</v>
      </c>
      <c r="QV15">
        <v>-0.22624427999999999</v>
      </c>
      <c r="QW15">
        <v>-0.22624427999999999</v>
      </c>
      <c r="QX15">
        <v>-2.0106447900000002</v>
      </c>
      <c r="QY15">
        <v>-2.0106447900000002</v>
      </c>
      <c r="QZ15">
        <v>-2.0096464100000002</v>
      </c>
      <c r="RA15">
        <v>-5.5412370700000002</v>
      </c>
      <c r="RB15">
        <v>-5.5412370700000002</v>
      </c>
      <c r="RC15">
        <v>6.779665E-2</v>
      </c>
      <c r="RD15">
        <v>6.779665E-2</v>
      </c>
      <c r="RE15">
        <v>-2.2110551599999999</v>
      </c>
      <c r="RF15">
        <v>-3.4871794299999999</v>
      </c>
      <c r="RG15">
        <v>-1.0317458799999999</v>
      </c>
      <c r="RH15">
        <v>-3.5547241600000001</v>
      </c>
      <c r="RI15">
        <v>-0.63327579000000001</v>
      </c>
      <c r="RJ15">
        <v>-0.63327579000000001</v>
      </c>
      <c r="RK15">
        <v>-0.34154686000000001</v>
      </c>
      <c r="RL15">
        <v>-0.34154686000000001</v>
      </c>
      <c r="RM15">
        <v>-3.5735558699999999</v>
      </c>
      <c r="RN15">
        <v>-3.5735558699999999</v>
      </c>
      <c r="RO15">
        <v>-4.9327351200000003</v>
      </c>
      <c r="RP15">
        <v>-4.9327351200000003</v>
      </c>
      <c r="RQ15">
        <v>-4.5454546799999997</v>
      </c>
      <c r="RR15" t="s">
        <v>1283</v>
      </c>
      <c r="RS15">
        <v>-3.0903790099999999</v>
      </c>
      <c r="RT15">
        <v>-3.0903790099999999</v>
      </c>
      <c r="RU15">
        <v>-3.1933192199999998</v>
      </c>
      <c r="RV15">
        <v>-2.7225902299999998</v>
      </c>
      <c r="RW15">
        <v>-2.7900293500000002</v>
      </c>
      <c r="RX15">
        <v>-8.741256E-2</v>
      </c>
      <c r="RY15">
        <v>-8.741256E-2</v>
      </c>
      <c r="RZ15">
        <v>-0.63626724000000001</v>
      </c>
      <c r="SA15">
        <v>-0.63626724000000001</v>
      </c>
      <c r="SB15">
        <v>-0.60008918</v>
      </c>
      <c r="SC15">
        <v>-3.4358046899999999</v>
      </c>
      <c r="SD15">
        <v>-3.4358046899999999</v>
      </c>
      <c r="SE15">
        <v>-4.4117648200000001</v>
      </c>
      <c r="SF15">
        <v>-4.4117648200000001</v>
      </c>
      <c r="SG15">
        <v>-4.3817766000000002</v>
      </c>
      <c r="SH15">
        <v>-3.3946480600000002</v>
      </c>
      <c r="SI15">
        <v>-4.4617153700000003</v>
      </c>
      <c r="SJ15">
        <v>-4.4617153700000003</v>
      </c>
      <c r="SK15">
        <v>-4.4756438599999999</v>
      </c>
      <c r="SL15">
        <v>-3.0237581599999999</v>
      </c>
      <c r="SM15">
        <v>-3.0237581599999999</v>
      </c>
      <c r="SN15">
        <v>-3.49442363</v>
      </c>
      <c r="SO15">
        <v>-2.8359510000000001</v>
      </c>
      <c r="SP15">
        <v>-2.1150032099999998</v>
      </c>
      <c r="SQ15">
        <v>-3.5102039600000001</v>
      </c>
      <c r="SR15">
        <v>-3.5102039600000001</v>
      </c>
      <c r="SS15">
        <v>-2.9535863500000001</v>
      </c>
      <c r="ST15">
        <v>-0.44130613000000002</v>
      </c>
      <c r="SU15">
        <v>-3.1465847</v>
      </c>
      <c r="SV15" t="s">
        <v>1283</v>
      </c>
      <c r="SW15">
        <v>-2.7173908400000002</v>
      </c>
      <c r="SX15">
        <v>-2.79356055</v>
      </c>
      <c r="SY15">
        <v>-2.79356055</v>
      </c>
      <c r="SZ15">
        <v>-1.9261384399999999</v>
      </c>
      <c r="TA15">
        <v>-1.9261384399999999</v>
      </c>
      <c r="TB15">
        <v>-0.64418339000000002</v>
      </c>
      <c r="TC15">
        <v>-2.7204303099999998</v>
      </c>
      <c r="TD15">
        <v>-2.1570317399999999</v>
      </c>
      <c r="TE15">
        <v>-2.1570317399999999</v>
      </c>
      <c r="TF15" t="s">
        <v>1283</v>
      </c>
      <c r="TG15">
        <v>-3.6963038099999999</v>
      </c>
      <c r="TH15">
        <v>-2.9827315400000001</v>
      </c>
      <c r="TI15" t="s">
        <v>1283</v>
      </c>
      <c r="TJ15">
        <v>-2.1834062400000001</v>
      </c>
      <c r="TK15">
        <v>-1.9289340800000001</v>
      </c>
      <c r="TL15">
        <v>-2.1623220299999999</v>
      </c>
      <c r="TM15">
        <v>-2.9411764800000002</v>
      </c>
      <c r="TN15">
        <v>0.11223357</v>
      </c>
      <c r="TO15">
        <v>0.11223357</v>
      </c>
      <c r="TP15">
        <v>-1.8156426000000001</v>
      </c>
      <c r="TQ15">
        <v>-2.7916250800000002</v>
      </c>
      <c r="TR15">
        <v>-2.7916250800000002</v>
      </c>
      <c r="TS15">
        <v>-2.5773195499999999</v>
      </c>
      <c r="TT15">
        <v>-2.6225768</v>
      </c>
      <c r="TU15">
        <v>-9.7276070000000006E-2</v>
      </c>
      <c r="TV15">
        <v>-9.7276070000000006E-2</v>
      </c>
      <c r="TW15">
        <v>-2.0250149099999999</v>
      </c>
      <c r="TX15">
        <v>0.2351095</v>
      </c>
      <c r="TY15">
        <v>0.2351095</v>
      </c>
      <c r="TZ15">
        <v>-0.24630539000000001</v>
      </c>
      <c r="UA15">
        <v>-0.24630539000000001</v>
      </c>
      <c r="UB15">
        <v>-2.0025031599999998</v>
      </c>
      <c r="UC15">
        <v>-2.0025031599999998</v>
      </c>
      <c r="UD15">
        <v>-4.79674786</v>
      </c>
      <c r="UE15">
        <v>-4.79674786</v>
      </c>
      <c r="UF15">
        <v>-2.0512821200000002</v>
      </c>
      <c r="UG15">
        <v>-2.0512821200000002</v>
      </c>
      <c r="UH15">
        <v>-1.7382409400000001</v>
      </c>
      <c r="UI15">
        <v>-3.33723649</v>
      </c>
      <c r="UJ15">
        <v>-3.33723649</v>
      </c>
      <c r="UK15">
        <v>-4.2420815699999999</v>
      </c>
      <c r="UL15">
        <v>-4.2420815699999999</v>
      </c>
      <c r="UM15" t="s">
        <v>1283</v>
      </c>
      <c r="UN15" t="s">
        <v>1283</v>
      </c>
      <c r="UO15">
        <v>-3.2978724700000002</v>
      </c>
      <c r="UP15">
        <v>-3.5217035600000002</v>
      </c>
      <c r="UQ15">
        <v>-2.9315961499999998</v>
      </c>
      <c r="UR15">
        <v>-5.23206741</v>
      </c>
      <c r="US15">
        <v>-4.3336063600000001</v>
      </c>
      <c r="UT15">
        <v>-3.2814238200000001</v>
      </c>
      <c r="UU15">
        <v>-3.5107586500000001</v>
      </c>
      <c r="UV15">
        <v>-2.9066173399999999</v>
      </c>
      <c r="UW15">
        <v>-0.83402814000000003</v>
      </c>
      <c r="UX15">
        <v>-4.8653341799999996</v>
      </c>
      <c r="UY15">
        <v>-3.3793434499999999</v>
      </c>
      <c r="UZ15">
        <v>-2.6513256100000002</v>
      </c>
      <c r="VA15">
        <v>-4.3938592099999996</v>
      </c>
      <c r="VB15">
        <v>-3.2453484800000001</v>
      </c>
      <c r="VC15">
        <v>-0.84546748999999999</v>
      </c>
      <c r="VD15">
        <v>-0.84546748999999999</v>
      </c>
      <c r="VE15" t="s">
        <v>1283</v>
      </c>
      <c r="VF15" t="s">
        <v>1283</v>
      </c>
      <c r="VG15">
        <v>-8.0104321200000008</v>
      </c>
      <c r="VH15">
        <v>-8.0104321200000008</v>
      </c>
      <c r="VI15">
        <v>-5.1454141699999996</v>
      </c>
      <c r="VJ15">
        <v>-5.1454141699999996</v>
      </c>
      <c r="VK15">
        <v>-2.7155788599999999</v>
      </c>
      <c r="VL15">
        <v>-2.7155788599999999</v>
      </c>
      <c r="VM15" t="s">
        <v>1283</v>
      </c>
      <c r="VN15" t="s">
        <v>1283</v>
      </c>
      <c r="VO15">
        <v>-2.1588945800000001</v>
      </c>
      <c r="VP15">
        <v>-2.1588945800000001</v>
      </c>
      <c r="VQ15">
        <v>-1.4548982500000001</v>
      </c>
      <c r="VR15">
        <v>-7.9768784300000002</v>
      </c>
      <c r="VS15">
        <v>-7.9768784300000002</v>
      </c>
      <c r="VT15">
        <v>-0.89565609000000002</v>
      </c>
      <c r="VU15">
        <v>-4.0963854599999996</v>
      </c>
      <c r="VV15">
        <v>0.22573364000000001</v>
      </c>
      <c r="VW15">
        <v>-3.63436118</v>
      </c>
      <c r="VX15">
        <v>-1.6799999400000001</v>
      </c>
      <c r="VY15">
        <v>-3.9145909200000002</v>
      </c>
      <c r="VZ15">
        <v>-4.6591889100000001</v>
      </c>
      <c r="WA15" t="s">
        <v>1283</v>
      </c>
      <c r="WB15">
        <v>-5.2389707400000001</v>
      </c>
      <c r="WC15">
        <v>-0.69204153999999996</v>
      </c>
      <c r="WD15">
        <v>-4.3668124800000001</v>
      </c>
      <c r="WE15">
        <v>-5.8317400499999996</v>
      </c>
      <c r="WF15">
        <v>-2.0796196500000002</v>
      </c>
      <c r="WG15">
        <v>0.19379836</v>
      </c>
      <c r="WH15">
        <v>0.19379836</v>
      </c>
      <c r="WI15" t="s">
        <v>1283</v>
      </c>
      <c r="WJ15" t="s">
        <v>1283</v>
      </c>
      <c r="WK15">
        <v>-1.42566189</v>
      </c>
      <c r="WL15">
        <v>-3.7264537099999999</v>
      </c>
      <c r="WM15">
        <v>-3.4513276099999999</v>
      </c>
      <c r="WN15">
        <v>-4.6146046399999996</v>
      </c>
      <c r="WO15">
        <v>-2.7012426399999998</v>
      </c>
      <c r="WP15">
        <v>-2.3452157200000001</v>
      </c>
      <c r="WQ15">
        <v>-3.9069767999999998</v>
      </c>
      <c r="WR15">
        <v>-3.4482754799999999</v>
      </c>
      <c r="WS15">
        <v>-3.4482754799999999</v>
      </c>
      <c r="WT15">
        <v>-3.9492242000000002</v>
      </c>
      <c r="WU15">
        <v>-4.4827584199999997</v>
      </c>
      <c r="WV15" t="s">
        <v>1283</v>
      </c>
      <c r="WW15">
        <v>-1.3434088799999999</v>
      </c>
      <c r="WX15">
        <v>-1.2562814200000001</v>
      </c>
      <c r="WY15">
        <v>-1.19047612</v>
      </c>
      <c r="WZ15">
        <v>-1.3192609900000001</v>
      </c>
      <c r="XA15">
        <v>-1.4198781899999999</v>
      </c>
      <c r="XB15">
        <v>-1.4198781899999999</v>
      </c>
      <c r="XC15">
        <v>0.24078256000000001</v>
      </c>
      <c r="XD15">
        <v>-1.6335226599999999</v>
      </c>
      <c r="XE15">
        <v>-0.31948876999999998</v>
      </c>
      <c r="XF15" t="s">
        <v>1283</v>
      </c>
      <c r="XG15" t="s">
        <v>1283</v>
      </c>
      <c r="XH15">
        <v>-1.8382351800000001</v>
      </c>
      <c r="XI15">
        <v>-1.9758068</v>
      </c>
      <c r="XJ15">
        <v>-3.23767513</v>
      </c>
      <c r="XK15">
        <v>0.44052885000000003</v>
      </c>
      <c r="XL15">
        <v>-3.2032031600000002</v>
      </c>
      <c r="XM15">
        <v>-4.5954696799999999</v>
      </c>
      <c r="XN15">
        <v>-1.90476179</v>
      </c>
      <c r="XO15">
        <v>-4.1281137599999997</v>
      </c>
      <c r="XP15">
        <v>-0.37278654</v>
      </c>
      <c r="XQ15">
        <v>-3.07167228</v>
      </c>
      <c r="XR15">
        <v>-3.07167228</v>
      </c>
      <c r="XS15">
        <v>-4.0476396699999997</v>
      </c>
      <c r="XT15">
        <v>-2.3504272099999999</v>
      </c>
      <c r="XU15">
        <v>-4.2995836599999997</v>
      </c>
      <c r="XV15" t="s">
        <v>1283</v>
      </c>
      <c r="XW15">
        <v>-3.7954665699999999</v>
      </c>
      <c r="XX15">
        <v>-1.79591849</v>
      </c>
      <c r="XY15">
        <v>-1.79591849</v>
      </c>
      <c r="XZ15" t="s">
        <v>1283</v>
      </c>
      <c r="YA15" t="s">
        <v>1283</v>
      </c>
      <c r="YB15">
        <v>-3.0214015399999998</v>
      </c>
      <c r="YC15">
        <v>-3.0214015399999998</v>
      </c>
      <c r="YD15">
        <v>-3.5548687000000001</v>
      </c>
      <c r="YE15">
        <v>-1.0416667900000001</v>
      </c>
      <c r="YF15">
        <v>-1.0416667900000001</v>
      </c>
      <c r="YG15">
        <v>-4.2803637700000001</v>
      </c>
      <c r="YH15">
        <v>-1.90755688</v>
      </c>
      <c r="YI15">
        <v>-3.7080634400000001</v>
      </c>
      <c r="YJ15">
        <v>-3.7080634400000001</v>
      </c>
      <c r="YK15">
        <v>-1.6051365099999999</v>
      </c>
      <c r="YL15">
        <v>-1.6051365099999999</v>
      </c>
      <c r="YM15">
        <v>-1.44617036</v>
      </c>
      <c r="YN15">
        <v>-1.44617036</v>
      </c>
      <c r="YO15">
        <v>-4.5579351499999996</v>
      </c>
      <c r="YP15">
        <v>-4.5579351499999996</v>
      </c>
      <c r="YQ15">
        <v>-4.7456338999999996</v>
      </c>
      <c r="YR15">
        <v>-4.7456338999999996</v>
      </c>
      <c r="YS15">
        <v>-3.5070139899999999</v>
      </c>
      <c r="YT15">
        <v>-3.5070139899999999</v>
      </c>
      <c r="YU15">
        <v>-2.5660963699999999</v>
      </c>
      <c r="YV15">
        <v>-2.5660963699999999</v>
      </c>
      <c r="YW15">
        <v>-1.9230771799999999</v>
      </c>
      <c r="YX15">
        <v>-1.9230771799999999</v>
      </c>
      <c r="YY15">
        <v>1.7909474700000001</v>
      </c>
      <c r="YZ15">
        <v>1.7909474700000001</v>
      </c>
      <c r="ZA15">
        <v>-0.60292855000000001</v>
      </c>
      <c r="ZB15">
        <v>-0.60292855000000001</v>
      </c>
      <c r="ZC15">
        <v>-3.6354057499999999</v>
      </c>
      <c r="ZD15">
        <v>-3.6408431800000001</v>
      </c>
      <c r="ZE15">
        <v>-0.66050198000000004</v>
      </c>
      <c r="ZF15">
        <v>-0.66050198000000004</v>
      </c>
      <c r="ZG15">
        <v>-2.6143791200000002</v>
      </c>
      <c r="ZH15">
        <v>-1.8181815699999999</v>
      </c>
      <c r="ZI15">
        <v>-1.8181815699999999</v>
      </c>
      <c r="ZJ15">
        <v>-2.8787879300000001</v>
      </c>
      <c r="ZK15" t="s">
        <v>1283</v>
      </c>
      <c r="ZL15">
        <v>-6.1368212099999999</v>
      </c>
      <c r="ZM15">
        <v>-3.19651328</v>
      </c>
      <c r="ZN15">
        <v>-2.5641024099999998</v>
      </c>
      <c r="ZO15">
        <v>-1.2091038700000001</v>
      </c>
      <c r="ZP15">
        <v>-0.58167716000000003</v>
      </c>
      <c r="ZQ15">
        <v>-1.26126129</v>
      </c>
      <c r="ZR15">
        <v>-1.26126129</v>
      </c>
      <c r="ZS15">
        <v>-0.99403560000000002</v>
      </c>
      <c r="ZT15">
        <v>-3.32699642</v>
      </c>
      <c r="ZU15">
        <v>-1.6574585799999999</v>
      </c>
      <c r="ZV15">
        <v>-1.6574585799999999</v>
      </c>
      <c r="ZW15">
        <v>-4.4719316100000004</v>
      </c>
      <c r="ZX15">
        <v>-4.4719316100000004</v>
      </c>
      <c r="ZY15">
        <v>-4.2235218000000003</v>
      </c>
      <c r="ZZ15">
        <v>-4.6052631000000002</v>
      </c>
      <c r="AAA15">
        <v>-4.6052631000000002</v>
      </c>
      <c r="AAB15">
        <v>-3.1553398800000001</v>
      </c>
      <c r="AAC15">
        <v>-3.10633238</v>
      </c>
      <c r="AAD15">
        <v>-1.8886679799999999</v>
      </c>
      <c r="AAE15">
        <v>-3.77002843</v>
      </c>
      <c r="AAF15" t="s">
        <v>1283</v>
      </c>
      <c r="AAG15" t="s">
        <v>1283</v>
      </c>
      <c r="AAH15" t="s">
        <v>1283</v>
      </c>
      <c r="AAI15">
        <v>-1.97823923</v>
      </c>
      <c r="AAJ15">
        <v>-0.55762082000000002</v>
      </c>
      <c r="AAK15">
        <v>-0.50578038000000003</v>
      </c>
      <c r="AAL15" t="s">
        <v>1283</v>
      </c>
      <c r="AAM15">
        <v>-1.48698883</v>
      </c>
      <c r="AAN15">
        <v>-4.8484846900000003</v>
      </c>
      <c r="AAO15">
        <v>-3.3807828999999998</v>
      </c>
      <c r="AAP15">
        <v>-2.0027624400000001</v>
      </c>
      <c r="AAQ15">
        <v>-4.25531901</v>
      </c>
      <c r="AAR15">
        <v>-1.5458605299999999</v>
      </c>
      <c r="AAS15">
        <v>-2.6041666000000001</v>
      </c>
      <c r="AAT15">
        <v>-4.4537369199999999</v>
      </c>
      <c r="AAU15">
        <v>-3.0328560599999999</v>
      </c>
      <c r="AAV15">
        <v>-1.76211707</v>
      </c>
      <c r="AAW15">
        <v>-3.2421480900000001</v>
      </c>
      <c r="AAX15">
        <v>-3.2421480900000001</v>
      </c>
      <c r="AAY15">
        <v>-3.0623020599999999</v>
      </c>
      <c r="AAZ15">
        <v>-3.0623020599999999</v>
      </c>
      <c r="ABA15">
        <v>-2.8518518400000001</v>
      </c>
      <c r="ABB15">
        <v>-2.8518518400000001</v>
      </c>
      <c r="ABC15" t="s">
        <v>1283</v>
      </c>
      <c r="ABD15" t="s">
        <v>1283</v>
      </c>
      <c r="ABE15">
        <v>-3.5668242700000001</v>
      </c>
      <c r="ABF15">
        <v>-3.5668242700000001</v>
      </c>
      <c r="ABG15">
        <v>-6.9473683800000003</v>
      </c>
      <c r="ABH15">
        <v>-3.5836178799999998</v>
      </c>
      <c r="ABI15">
        <v>-1.54298348</v>
      </c>
      <c r="ABJ15">
        <v>-2.6288118200000001</v>
      </c>
      <c r="ABK15">
        <v>-2.6288118200000001</v>
      </c>
      <c r="ABL15">
        <v>-3.5203903900000002</v>
      </c>
      <c r="ABM15">
        <v>-0.63613238999999999</v>
      </c>
      <c r="ABN15">
        <v>-1.80632211</v>
      </c>
      <c r="ABO15">
        <v>-1.68381669</v>
      </c>
      <c r="ABP15">
        <v>-2.6129726299999998</v>
      </c>
      <c r="ABQ15" t="s">
        <v>1283</v>
      </c>
      <c r="ABR15" t="s">
        <v>1283</v>
      </c>
      <c r="ABS15">
        <v>-1.5864022099999999</v>
      </c>
      <c r="ABT15">
        <v>-2.9005190399999998</v>
      </c>
      <c r="ABU15">
        <v>-2.7494909199999999</v>
      </c>
      <c r="ABV15" t="s">
        <v>1283</v>
      </c>
      <c r="ABW15" t="s">
        <v>1283</v>
      </c>
      <c r="ABX15" t="s">
        <v>1283</v>
      </c>
      <c r="ABY15" t="s">
        <v>1283</v>
      </c>
      <c r="ABZ15">
        <v>-3.5481534899999998</v>
      </c>
      <c r="ACA15">
        <v>-3.9867110600000002</v>
      </c>
      <c r="ACB15">
        <v>-3.9867110600000002</v>
      </c>
      <c r="ACC15" t="s">
        <v>1283</v>
      </c>
      <c r="ACD15" t="s">
        <v>1283</v>
      </c>
      <c r="ACE15" t="s">
        <v>1283</v>
      </c>
      <c r="ACF15" t="s">
        <v>1283</v>
      </c>
      <c r="ACG15" t="s">
        <v>1283</v>
      </c>
      <c r="ACH15" t="s">
        <v>1283</v>
      </c>
      <c r="ACI15">
        <v>-0.83518921999999995</v>
      </c>
      <c r="ACJ15">
        <v>-2.7027027700000001</v>
      </c>
      <c r="ACK15">
        <v>-2.7027027700000001</v>
      </c>
      <c r="ACL15">
        <v>-3.4567899999999998</v>
      </c>
      <c r="ACM15">
        <v>-3.4567899999999998</v>
      </c>
      <c r="ACN15">
        <v>-2.2601710599999998</v>
      </c>
      <c r="ACO15">
        <v>-2.2601710599999998</v>
      </c>
      <c r="ACP15">
        <v>-2.2270742800000001</v>
      </c>
      <c r="ACQ15">
        <v>-2.2270742800000001</v>
      </c>
      <c r="ACR15">
        <v>-3.3727556500000002</v>
      </c>
      <c r="ACS15">
        <v>-3.3727556500000002</v>
      </c>
      <c r="ACT15">
        <v>-4.2735043900000003</v>
      </c>
      <c r="ACU15">
        <v>-1.3061225400000001</v>
      </c>
      <c r="ACV15">
        <v>-0.16064255</v>
      </c>
      <c r="ACW15">
        <v>-0.16064255</v>
      </c>
      <c r="ACX15">
        <v>-1.2788982099999999</v>
      </c>
      <c r="ACY15">
        <v>-1.2788982099999999</v>
      </c>
      <c r="ACZ15" t="s">
        <v>1283</v>
      </c>
      <c r="ADA15" t="s">
        <v>1283</v>
      </c>
      <c r="ADB15">
        <v>0.11242278</v>
      </c>
      <c r="ADC15">
        <v>0.11242278</v>
      </c>
      <c r="ADD15">
        <v>-0.64675104999999999</v>
      </c>
      <c r="ADE15">
        <v>-0.64675104999999999</v>
      </c>
      <c r="ADF15">
        <v>-2.9718874</v>
      </c>
      <c r="ADG15">
        <v>-2.9718874</v>
      </c>
      <c r="ADH15">
        <v>-2.12282035</v>
      </c>
      <c r="ADI15">
        <v>-2.12282035</v>
      </c>
      <c r="ADJ15">
        <v>-2.1180028100000001</v>
      </c>
      <c r="ADK15" t="s">
        <v>1283</v>
      </c>
      <c r="ADL15">
        <v>-4.5950155700000002</v>
      </c>
      <c r="ADM15">
        <v>-2.3752968800000001</v>
      </c>
      <c r="ADN15">
        <v>-4.9268670400000003</v>
      </c>
      <c r="ADO15">
        <v>-5.2586935500000003</v>
      </c>
      <c r="ADP15">
        <v>-5.2586935500000003</v>
      </c>
      <c r="ADQ15">
        <v>-1.2641671999999999</v>
      </c>
      <c r="ADR15">
        <v>-1.2641671999999999</v>
      </c>
      <c r="ADS15">
        <v>-4.2079586500000001</v>
      </c>
      <c r="ADT15">
        <v>-4.2079586500000001</v>
      </c>
      <c r="ADU15">
        <v>-1.18389893</v>
      </c>
      <c r="ADV15">
        <v>-1.18389893</v>
      </c>
      <c r="ADW15" t="s">
        <v>1283</v>
      </c>
      <c r="ADX15" t="s">
        <v>1283</v>
      </c>
      <c r="ADY15">
        <v>-1.9382193700000001</v>
      </c>
      <c r="ADZ15">
        <v>-1.9382193700000001</v>
      </c>
      <c r="AEA15">
        <v>-4.1991341899999997</v>
      </c>
      <c r="AEB15">
        <v>-4.1991341899999997</v>
      </c>
      <c r="AEC15">
        <v>-0.56270114000000004</v>
      </c>
      <c r="AED15">
        <v>-0.56270114000000004</v>
      </c>
      <c r="AEE15">
        <v>-4.2507208900000002</v>
      </c>
      <c r="AEF15">
        <v>-4.2507208900000002</v>
      </c>
      <c r="AEG15">
        <v>-3.17100771</v>
      </c>
      <c r="AEH15">
        <v>-3.6537378999999999</v>
      </c>
      <c r="AEI15">
        <v>-4.9753963900000002</v>
      </c>
      <c r="AEJ15">
        <v>0.53134956</v>
      </c>
      <c r="AEK15">
        <v>-5.3435113300000001</v>
      </c>
      <c r="AEL15">
        <v>-2.3764258300000001</v>
      </c>
      <c r="AEM15">
        <v>-2.6315787799999999</v>
      </c>
      <c r="AEN15">
        <v>-2.6315787799999999</v>
      </c>
      <c r="AEO15" t="s">
        <v>1283</v>
      </c>
      <c r="AEP15" t="s">
        <v>1283</v>
      </c>
      <c r="AEQ15" t="s">
        <v>1283</v>
      </c>
      <c r="AER15">
        <v>-1.20918993</v>
      </c>
      <c r="AES15">
        <v>-2.0270269399999998</v>
      </c>
      <c r="AET15">
        <v>-2.8967253899999998</v>
      </c>
      <c r="AEU15">
        <v>-2.36747321</v>
      </c>
      <c r="AEV15">
        <v>-1.0397099000000001</v>
      </c>
      <c r="AEW15">
        <v>-1.0397099000000001</v>
      </c>
      <c r="AEX15">
        <v>0.11648210000000001</v>
      </c>
      <c r="AEY15">
        <v>-1.89439058</v>
      </c>
      <c r="AEZ15">
        <v>-3.46921086</v>
      </c>
      <c r="AFA15">
        <v>-3.46921086</v>
      </c>
      <c r="AFB15">
        <v>-2.9008863499999999</v>
      </c>
      <c r="AFC15">
        <v>-2.9008863499999999</v>
      </c>
      <c r="AFD15">
        <v>-2.2382670999999998</v>
      </c>
      <c r="AFE15">
        <v>-3.9080459599999999</v>
      </c>
      <c r="AFF15">
        <v>-3.8834951800000002</v>
      </c>
      <c r="AFG15">
        <v>-1.97044332</v>
      </c>
      <c r="AFH15">
        <v>-2.8832625599999999</v>
      </c>
      <c r="AFI15">
        <v>-5.2646435800000004</v>
      </c>
      <c r="AFJ15">
        <v>-2.7565086299999999</v>
      </c>
      <c r="AFK15">
        <v>-1.7526779299999999</v>
      </c>
      <c r="AFL15">
        <v>-1.97316483</v>
      </c>
      <c r="AFM15" t="s">
        <v>1283</v>
      </c>
      <c r="AFN15">
        <v>-2.1021021499999999</v>
      </c>
      <c r="AFO15">
        <v>-2.1021021499999999</v>
      </c>
      <c r="AFP15">
        <v>-2.8985507799999999</v>
      </c>
      <c r="AFQ15">
        <v>-2.8985507799999999</v>
      </c>
      <c r="AFR15">
        <v>-3.6864828300000001</v>
      </c>
      <c r="AFS15">
        <v>-3.6864828300000001</v>
      </c>
      <c r="AFT15">
        <v>-3.0751707000000001</v>
      </c>
      <c r="AFU15" t="s">
        <v>1283</v>
      </c>
      <c r="AFV15" t="s">
        <v>1283</v>
      </c>
      <c r="AFW15">
        <v>-2.00873371</v>
      </c>
      <c r="AFX15">
        <v>-2.00873371</v>
      </c>
      <c r="AFY15">
        <v>-1.25714298</v>
      </c>
      <c r="AFZ15">
        <v>-2.18712017</v>
      </c>
      <c r="AGA15">
        <v>-3.0384272299999999</v>
      </c>
      <c r="AGB15">
        <v>-3.2934129200000002</v>
      </c>
      <c r="AGC15">
        <v>-2.4203820199999999</v>
      </c>
      <c r="AGD15">
        <v>-2.4203820199999999</v>
      </c>
      <c r="AGE15">
        <v>-4.5757070200000003</v>
      </c>
      <c r="AGF15">
        <v>-3.5416670099999998</v>
      </c>
      <c r="AGG15">
        <v>-2.7925532300000002</v>
      </c>
      <c r="AGH15">
        <v>-0.76518408000000004</v>
      </c>
      <c r="AGI15">
        <v>-3.7132542599999998</v>
      </c>
      <c r="AGJ15">
        <v>1.4823405999999999</v>
      </c>
      <c r="AGK15">
        <v>-3.7029244000000001</v>
      </c>
      <c r="AGL15">
        <v>-3.7486460099999999</v>
      </c>
      <c r="AGM15">
        <v>-2.9634581899999999</v>
      </c>
      <c r="AGN15">
        <v>-2.0931448800000001</v>
      </c>
      <c r="AGO15">
        <v>-0.17740979000000001</v>
      </c>
      <c r="AGP15">
        <v>-0.17740979000000001</v>
      </c>
      <c r="AGQ15">
        <v>-0.49627796000000002</v>
      </c>
      <c r="AGR15">
        <v>-0.49627796000000002</v>
      </c>
      <c r="AGS15">
        <v>-3.2233882700000001</v>
      </c>
      <c r="AGT15">
        <v>-3.4320320899999999</v>
      </c>
      <c r="AGU15">
        <v>-3.4320320899999999</v>
      </c>
      <c r="AGV15">
        <v>-4.2475730199999999</v>
      </c>
      <c r="AGW15">
        <v>-0.80285463000000001</v>
      </c>
      <c r="AGX15">
        <v>-0.80285463000000001</v>
      </c>
      <c r="AGY15">
        <v>-2.4799998799999998</v>
      </c>
      <c r="AGZ15">
        <v>-2.4799998799999998</v>
      </c>
      <c r="AHA15">
        <v>-3.2608695299999999</v>
      </c>
      <c r="AHB15">
        <v>-3.5171102699999999</v>
      </c>
      <c r="AHC15">
        <v>-3.5171102699999999</v>
      </c>
      <c r="AHD15">
        <v>-3.0790763000000001</v>
      </c>
      <c r="AHE15">
        <v>-3.0790763000000001</v>
      </c>
      <c r="AHF15">
        <v>-1.54727781</v>
      </c>
      <c r="AHG15">
        <v>-1.54727781</v>
      </c>
      <c r="AHH15" t="s">
        <v>1283</v>
      </c>
      <c r="AHI15" t="s">
        <v>1283</v>
      </c>
      <c r="AHJ15">
        <v>-2.1155409500000002</v>
      </c>
      <c r="AHK15">
        <v>-2.1155409500000002</v>
      </c>
      <c r="AHL15">
        <v>-2.3108461899999999</v>
      </c>
      <c r="AHM15">
        <v>-2.3108461899999999</v>
      </c>
      <c r="AHN15">
        <v>-2.0214783000000001</v>
      </c>
      <c r="AHO15">
        <v>-2.0214783000000001</v>
      </c>
      <c r="AHP15">
        <v>-4.9122806600000004</v>
      </c>
      <c r="AHQ15">
        <v>-4.9122806600000004</v>
      </c>
      <c r="AHR15">
        <v>-3.1954888299999999</v>
      </c>
      <c r="AHS15">
        <v>-3.1954888299999999</v>
      </c>
      <c r="AHT15" t="s">
        <v>1283</v>
      </c>
      <c r="AHU15" t="s">
        <v>1283</v>
      </c>
      <c r="AHV15">
        <v>-5.4474707699999998</v>
      </c>
      <c r="AHW15">
        <v>-5.4474707699999998</v>
      </c>
      <c r="AHX15">
        <v>-2.7828190500000001</v>
      </c>
      <c r="AHY15">
        <v>-2.7828190500000001</v>
      </c>
      <c r="AHZ15">
        <v>-1.4519057200000001</v>
      </c>
      <c r="AIA15">
        <v>-1.4519057200000001</v>
      </c>
      <c r="AIB15" t="s">
        <v>1283</v>
      </c>
      <c r="AIC15">
        <v>-0.47393381000000001</v>
      </c>
      <c r="AID15">
        <v>-0.47393381000000001</v>
      </c>
      <c r="AIE15">
        <v>-3.9981510500000002</v>
      </c>
      <c r="AIF15">
        <v>-3.9981510500000002</v>
      </c>
      <c r="AIG15">
        <v>-4.0191963299999998</v>
      </c>
      <c r="AIH15">
        <v>-4.0191963299999998</v>
      </c>
      <c r="AII15">
        <v>-4.7592695799999998</v>
      </c>
      <c r="AIJ15">
        <v>-4.7592695799999998</v>
      </c>
      <c r="AIK15">
        <v>-4.6570703399999998</v>
      </c>
      <c r="AIL15">
        <v>-4.6570703399999998</v>
      </c>
      <c r="AIM15">
        <v>-2.33448148</v>
      </c>
      <c r="AIN15" t="s">
        <v>1283</v>
      </c>
      <c r="AIO15">
        <v>-2.63793115</v>
      </c>
      <c r="AIP15">
        <v>-2.17877068</v>
      </c>
      <c r="AIQ15">
        <v>-3.6247335399999998</v>
      </c>
      <c r="AIR15">
        <v>-3.7453181999999998</v>
      </c>
      <c r="AIS15" t="s">
        <v>1283</v>
      </c>
      <c r="AIT15">
        <v>-2.3569021399999999</v>
      </c>
      <c r="AIU15" t="s">
        <v>1283</v>
      </c>
      <c r="AIV15">
        <v>-1.4150943600000001</v>
      </c>
      <c r="AIW15">
        <v>0.37174739000000001</v>
      </c>
      <c r="AIX15">
        <v>-5.2180681399999997</v>
      </c>
      <c r="AIY15">
        <v>-4.0085900600000004</v>
      </c>
      <c r="AIZ15">
        <v>-1.7233125899999999</v>
      </c>
      <c r="AJA15">
        <v>-4.2279411099999997</v>
      </c>
      <c r="AJB15">
        <v>-2.49187257</v>
      </c>
      <c r="AJC15">
        <v>-2.3434286900000001</v>
      </c>
      <c r="AJD15">
        <v>-1.3853902</v>
      </c>
      <c r="AJE15" t="s">
        <v>1283</v>
      </c>
      <c r="AJF15" t="s">
        <v>1283</v>
      </c>
      <c r="AJG15">
        <v>-3.5699632000000001</v>
      </c>
      <c r="AJH15" t="s">
        <v>1283</v>
      </c>
      <c r="AJI15" t="s">
        <v>1283</v>
      </c>
      <c r="AJJ15">
        <v>-2.96191797</v>
      </c>
      <c r="AJK15">
        <v>-2.96191797</v>
      </c>
      <c r="AJL15">
        <v>1.58415828</v>
      </c>
      <c r="AJM15">
        <v>-3.7156127400000001</v>
      </c>
      <c r="AJN15">
        <v>-3.7156127400000001</v>
      </c>
      <c r="AJO15">
        <v>-2.2044850500000002</v>
      </c>
      <c r="AJP15">
        <v>-2.2044850500000002</v>
      </c>
      <c r="AJQ15">
        <v>-2.2180566599999998</v>
      </c>
      <c r="AJR15">
        <v>-5.5588547100000003</v>
      </c>
      <c r="AJS15">
        <v>-4.6495243899999998</v>
      </c>
      <c r="AJT15">
        <v>-4.3902438100000003</v>
      </c>
      <c r="AJU15">
        <v>-2.5440312899999999</v>
      </c>
      <c r="AJV15">
        <v>-2.0932849500000001</v>
      </c>
      <c r="AJW15">
        <v>-2.15200726</v>
      </c>
      <c r="AJX15">
        <v>-2.05003899</v>
      </c>
      <c r="AJY15">
        <v>-2.2495254899999999</v>
      </c>
      <c r="AJZ15">
        <v>-0.78626386999999998</v>
      </c>
      <c r="AKA15">
        <v>-3.2622702399999999</v>
      </c>
      <c r="AKB15">
        <v>-3.6789249599999998</v>
      </c>
      <c r="AKC15">
        <v>-3.63783352</v>
      </c>
      <c r="AKD15">
        <v>-3.3549781900000002</v>
      </c>
      <c r="AKE15" t="s">
        <v>1283</v>
      </c>
      <c r="AKF15">
        <v>-3.4802421899999998</v>
      </c>
      <c r="AKG15">
        <v>-3.7305153899999999</v>
      </c>
      <c r="AKH15">
        <v>-2.2237353</v>
      </c>
      <c r="AKI15">
        <v>-3.6335114399999999</v>
      </c>
      <c r="AKJ15">
        <v>-2.58119181</v>
      </c>
      <c r="AKK15">
        <v>-2.6159029500000002</v>
      </c>
      <c r="AKL15">
        <v>-2.5706945000000001</v>
      </c>
      <c r="AKM15">
        <v>-3.0755707999999999</v>
      </c>
      <c r="AKN15">
        <v>-3.4482758499999999</v>
      </c>
      <c r="AKO15">
        <v>-2.3917997299999998</v>
      </c>
      <c r="AKP15">
        <v>-1.6973955599999999</v>
      </c>
      <c r="AKQ15" t="s">
        <v>1283</v>
      </c>
      <c r="AKR15">
        <v>-3.1870115499999998</v>
      </c>
      <c r="AKS15">
        <v>-2.8965517900000002</v>
      </c>
      <c r="AKT15">
        <v>-1.76643766</v>
      </c>
      <c r="AKU15">
        <v>-3.4330010400000002</v>
      </c>
      <c r="AKV15">
        <v>-2.9970757699999999</v>
      </c>
      <c r="AKW15">
        <v>-3.09623443</v>
      </c>
      <c r="AKX15">
        <v>-2.9069768300000001</v>
      </c>
      <c r="AKY15">
        <v>-5.2771616699999999</v>
      </c>
      <c r="AKZ15">
        <v>-1.91740431</v>
      </c>
      <c r="ALA15" t="s">
        <v>1283</v>
      </c>
      <c r="ALB15">
        <v>-1.77935939</v>
      </c>
      <c r="ALC15">
        <v>-1.77935939</v>
      </c>
      <c r="ALD15">
        <v>-2.2029897200000002</v>
      </c>
      <c r="ALE15">
        <v>-2.2029897200000002</v>
      </c>
      <c r="ALF15">
        <v>-3.1070195100000002</v>
      </c>
      <c r="ALG15">
        <v>-3.1070195100000002</v>
      </c>
      <c r="ALH15" t="s">
        <v>1283</v>
      </c>
      <c r="ALI15">
        <v>-2.7776837300000001</v>
      </c>
      <c r="ALJ15" t="s">
        <v>1283</v>
      </c>
      <c r="ALK15">
        <v>-3.25621217</v>
      </c>
      <c r="ALL15">
        <v>-3.56731899</v>
      </c>
      <c r="ALM15" t="s">
        <v>1283</v>
      </c>
      <c r="ALN15" t="s">
        <v>1283</v>
      </c>
      <c r="ALO15" t="s">
        <v>1283</v>
      </c>
      <c r="ALP15" t="s">
        <v>1283</v>
      </c>
      <c r="ALQ15" t="s">
        <v>1283</v>
      </c>
      <c r="ALR15" t="s">
        <v>1283</v>
      </c>
      <c r="ALS15" t="s">
        <v>1283</v>
      </c>
      <c r="ALT15" t="s">
        <v>1283</v>
      </c>
      <c r="ALU15" t="s">
        <v>1283</v>
      </c>
      <c r="ALV15">
        <v>-2.6521062500000001</v>
      </c>
      <c r="ALW15">
        <v>-2.6521062500000001</v>
      </c>
      <c r="ALX15">
        <v>-3.6363638900000002</v>
      </c>
      <c r="ALY15">
        <v>-3.6363638900000002</v>
      </c>
      <c r="ALZ15">
        <v>-2.2727273399999999</v>
      </c>
      <c r="AMA15">
        <v>-2.2727273399999999</v>
      </c>
      <c r="AMB15">
        <v>-4.0172163400000001</v>
      </c>
      <c r="AMC15">
        <v>-5.3003534700000001</v>
      </c>
      <c r="AMD15">
        <v>-2.19523702</v>
      </c>
      <c r="AME15" t="s">
        <v>1283</v>
      </c>
      <c r="AMF15" t="s">
        <v>1283</v>
      </c>
      <c r="AMG15">
        <v>-3.5146445000000002</v>
      </c>
      <c r="AMH15">
        <v>-2.1113244799999999</v>
      </c>
      <c r="AMI15">
        <v>-1.6361888499999999</v>
      </c>
      <c r="AMJ15">
        <v>0.92378780000000005</v>
      </c>
      <c r="AMK15">
        <v>0.92378780000000005</v>
      </c>
      <c r="AML15">
        <v>-0.40302258000000002</v>
      </c>
      <c r="AMM15">
        <v>-0.40302258000000002</v>
      </c>
      <c r="AMN15">
        <v>-3.0252100899999999</v>
      </c>
      <c r="AMO15">
        <v>-0.21798366</v>
      </c>
      <c r="AMP15">
        <v>-0.21798366</v>
      </c>
      <c r="AMQ15">
        <v>-4.7619048499999996</v>
      </c>
      <c r="AMR15">
        <v>-4.7619048499999996</v>
      </c>
      <c r="AMS15">
        <v>-1.01495739</v>
      </c>
      <c r="AMT15">
        <v>-1.01495739</v>
      </c>
      <c r="AMU15" t="s">
        <v>1283</v>
      </c>
      <c r="AMV15" t="s">
        <v>1283</v>
      </c>
      <c r="AMW15" t="s">
        <v>1283</v>
      </c>
      <c r="AMX15">
        <v>-3.3490009600000001</v>
      </c>
      <c r="AMY15">
        <v>-3.3490009600000001</v>
      </c>
      <c r="AMZ15">
        <v>-3.8431372499999998</v>
      </c>
      <c r="ANA15">
        <v>-3.8431372499999998</v>
      </c>
      <c r="ANB15">
        <v>-0.75614364000000001</v>
      </c>
      <c r="ANC15">
        <v>0.46685346999999999</v>
      </c>
      <c r="AND15">
        <v>-2.4334382300000001</v>
      </c>
      <c r="ANE15">
        <v>-2.28571407</v>
      </c>
      <c r="ANF15">
        <v>-2.9614603100000001</v>
      </c>
      <c r="ANG15">
        <v>-4.1693810400000002</v>
      </c>
      <c r="ANH15">
        <v>-2.9605263800000001</v>
      </c>
      <c r="ANI15" t="s">
        <v>1283</v>
      </c>
      <c r="ANJ15">
        <v>-4.7527294600000003</v>
      </c>
      <c r="ANK15">
        <v>-4.5784883199999999</v>
      </c>
      <c r="ANL15">
        <v>-1.1077543700000001</v>
      </c>
      <c r="ANM15">
        <v>-3.2596040500000001</v>
      </c>
      <c r="ANN15">
        <v>-2.0512823</v>
      </c>
      <c r="ANO15">
        <v>-1.0919016800000001</v>
      </c>
      <c r="ANP15">
        <v>-3.5294119300000002</v>
      </c>
      <c r="ANQ15">
        <v>-3.52564082</v>
      </c>
      <c r="ANR15">
        <v>-3.7070523899999999</v>
      </c>
      <c r="ANS15">
        <v>-2.0460356000000002</v>
      </c>
      <c r="ANT15">
        <v>-2.0460356000000002</v>
      </c>
      <c r="ANU15" t="s">
        <v>1283</v>
      </c>
      <c r="ANV15" t="s">
        <v>1283</v>
      </c>
      <c r="ANW15">
        <v>-1.7682924900000001</v>
      </c>
      <c r="ANX15">
        <v>-1.7682924900000001</v>
      </c>
      <c r="ANY15">
        <v>-2.6853147900000001</v>
      </c>
      <c r="ANZ15">
        <v>-2.6853147900000001</v>
      </c>
      <c r="AOA15">
        <v>-2.2394487600000001</v>
      </c>
      <c r="AOB15">
        <v>-2.2394487600000001</v>
      </c>
      <c r="AOC15">
        <v>-0.19083960999999999</v>
      </c>
      <c r="AOD15">
        <v>-0.19083960999999999</v>
      </c>
      <c r="AOE15">
        <v>-1.82291698</v>
      </c>
      <c r="AOF15">
        <v>-1.82291698</v>
      </c>
      <c r="AOG15">
        <v>-1.9779762299999999</v>
      </c>
      <c r="AOH15">
        <v>-4.4433560200000004</v>
      </c>
      <c r="AOI15">
        <v>-4.4776119300000001</v>
      </c>
      <c r="AOJ15">
        <v>-4.4776119300000001</v>
      </c>
      <c r="AOK15">
        <v>-2.2846682</v>
      </c>
      <c r="AOL15">
        <v>-1.8657393799999999</v>
      </c>
      <c r="AOM15">
        <v>-5.9547189600000001</v>
      </c>
      <c r="AON15">
        <v>-6.0726072599999998</v>
      </c>
      <c r="AOO15">
        <v>-6.0726072599999998</v>
      </c>
      <c r="AOP15">
        <v>-4.6384721999999998</v>
      </c>
      <c r="AOQ15">
        <v>-4.6384721999999998</v>
      </c>
      <c r="AOR15">
        <v>-2.8195489199999999</v>
      </c>
      <c r="AOS15">
        <v>-4.5217391100000004</v>
      </c>
      <c r="AOT15">
        <v>-4.5217391100000004</v>
      </c>
      <c r="AOU15">
        <v>-3.8079470400000002</v>
      </c>
      <c r="AOV15">
        <v>-3.8079470400000002</v>
      </c>
      <c r="AOW15">
        <v>-1.62271783</v>
      </c>
      <c r="AOX15">
        <v>-1.62271783</v>
      </c>
      <c r="AOY15">
        <v>-2.5160914299999999</v>
      </c>
      <c r="AOZ15">
        <v>-2.5160914299999999</v>
      </c>
      <c r="APA15">
        <v>-3.1876604999999998</v>
      </c>
      <c r="APB15" t="s">
        <v>1283</v>
      </c>
      <c r="APC15" t="s">
        <v>1283</v>
      </c>
      <c r="APD15">
        <v>-3.1474821300000002</v>
      </c>
      <c r="APE15">
        <v>-3.1474821300000002</v>
      </c>
      <c r="APF15">
        <v>-4.4329896599999996</v>
      </c>
      <c r="APG15">
        <v>-2.0501140499999999</v>
      </c>
      <c r="APH15">
        <v>-0.96685047999999996</v>
      </c>
      <c r="API15">
        <v>-3.1351350199999999</v>
      </c>
      <c r="APJ15">
        <v>-3.54147218</v>
      </c>
      <c r="APK15">
        <v>-3.8854803900000001</v>
      </c>
      <c r="APL15">
        <v>-2.0586723500000002</v>
      </c>
      <c r="APM15">
        <v>-1.02941189</v>
      </c>
      <c r="APN15">
        <v>-3.17919068</v>
      </c>
      <c r="APO15">
        <v>-3.5978317299999998</v>
      </c>
      <c r="APP15">
        <v>-3.8828339399999998</v>
      </c>
      <c r="APQ15" t="s">
        <v>1283</v>
      </c>
      <c r="APR15" t="s">
        <v>1283</v>
      </c>
      <c r="APS15" t="s">
        <v>1283</v>
      </c>
      <c r="APT15" t="s">
        <v>1283</v>
      </c>
      <c r="APU15" t="s">
        <v>1283</v>
      </c>
      <c r="APV15">
        <v>-2.12218668</v>
      </c>
      <c r="APW15" t="s">
        <v>1283</v>
      </c>
      <c r="APX15" t="s">
        <v>1283</v>
      </c>
      <c r="APY15">
        <v>-4.61144336</v>
      </c>
      <c r="APZ15">
        <v>-4.61144336</v>
      </c>
      <c r="AQA15">
        <v>-2.3193575399999999</v>
      </c>
      <c r="AQB15">
        <v>-2.3193575399999999</v>
      </c>
      <c r="AQC15">
        <v>-1.2621361799999999</v>
      </c>
      <c r="AQD15">
        <v>-3.8429409300000001</v>
      </c>
      <c r="AQE15">
        <v>-3.8429409300000001</v>
      </c>
      <c r="AQF15" t="s">
        <v>1283</v>
      </c>
      <c r="AQG15" t="s">
        <v>1283</v>
      </c>
      <c r="AQH15">
        <v>-1.1739596699999999</v>
      </c>
      <c r="AQI15">
        <v>-2.8871856600000001</v>
      </c>
      <c r="AQJ15">
        <v>-4.8786990299999999</v>
      </c>
      <c r="AQK15">
        <v>-2.7964204499999998</v>
      </c>
      <c r="AQL15">
        <v>-2.7964204499999998</v>
      </c>
      <c r="AQM15">
        <v>-2.95180716</v>
      </c>
      <c r="AQN15">
        <v>-2.5841347899999998</v>
      </c>
      <c r="AQO15">
        <v>-3.0025020200000001</v>
      </c>
      <c r="AQP15">
        <v>-1.3591217799999999</v>
      </c>
      <c r="AQQ15">
        <v>-1.3413242999999999</v>
      </c>
      <c r="AQR15">
        <v>-2.7538726100000002</v>
      </c>
      <c r="AQS15">
        <v>-1.6239317099999999</v>
      </c>
      <c r="AQT15">
        <v>-3.06545142</v>
      </c>
      <c r="AQU15">
        <v>-6.0532689099999999</v>
      </c>
      <c r="AQV15">
        <v>-2.2035675100000001</v>
      </c>
      <c r="AQW15">
        <v>-4.3103448999999996</v>
      </c>
      <c r="AQX15">
        <v>-4.0102392399999998</v>
      </c>
      <c r="AQY15">
        <v>-1.7866810799999999</v>
      </c>
      <c r="AQZ15">
        <v>-3.9076376700000002</v>
      </c>
      <c r="ARA15">
        <v>-0.88781723999999995</v>
      </c>
      <c r="ARB15">
        <v>-1.85185187</v>
      </c>
      <c r="ARC15">
        <v>-3.3140454400000001</v>
      </c>
      <c r="ARD15">
        <v>-1.7992083000000001</v>
      </c>
      <c r="ARE15">
        <v>-3.71782631</v>
      </c>
      <c r="ARF15">
        <v>-2.20904071</v>
      </c>
      <c r="ARG15">
        <v>-2.7249045700000001</v>
      </c>
      <c r="ARH15">
        <v>-3.46715339</v>
      </c>
      <c r="ARI15">
        <v>-2.7466939799999999</v>
      </c>
      <c r="ARJ15">
        <v>-3.53697762</v>
      </c>
      <c r="ARK15" t="s">
        <v>1283</v>
      </c>
      <c r="ARL15" t="s">
        <v>1283</v>
      </c>
      <c r="ARM15" t="s">
        <v>1283</v>
      </c>
      <c r="ARN15">
        <v>-1.33757992</v>
      </c>
      <c r="ARO15">
        <v>-1.33757992</v>
      </c>
      <c r="ARP15">
        <v>-1.2762079</v>
      </c>
      <c r="ARQ15">
        <v>-0.47554350000000001</v>
      </c>
      <c r="ARR15">
        <v>-0.47554350000000001</v>
      </c>
      <c r="ARS15">
        <v>0.12836955999999999</v>
      </c>
      <c r="ART15">
        <v>0.12836955999999999</v>
      </c>
      <c r="ARU15" t="s">
        <v>1283</v>
      </c>
      <c r="ARV15" t="s">
        <v>1283</v>
      </c>
      <c r="ARW15">
        <v>-2.4595473000000001</v>
      </c>
      <c r="ARX15">
        <v>-2.3237798399999998</v>
      </c>
      <c r="ARY15">
        <v>-2.3237798399999998</v>
      </c>
      <c r="ARZ15">
        <v>-1.5845067799999999</v>
      </c>
      <c r="ASA15">
        <v>-1.5845067799999999</v>
      </c>
      <c r="ASB15">
        <v>-2.1235520000000001</v>
      </c>
      <c r="ASC15">
        <v>-2.1235520000000001</v>
      </c>
      <c r="ASD15">
        <v>-2.2203248000000002</v>
      </c>
      <c r="ASE15">
        <v>-2.2203248000000002</v>
      </c>
      <c r="ASF15">
        <v>-2.0229781</v>
      </c>
      <c r="ASG15">
        <v>-1.79982446</v>
      </c>
      <c r="ASH15">
        <v>-2.2884883</v>
      </c>
      <c r="ASI15" t="s">
        <v>1283</v>
      </c>
      <c r="ASJ15" t="s">
        <v>1283</v>
      </c>
      <c r="ASK15">
        <v>-1.30035747</v>
      </c>
      <c r="ASL15">
        <v>-2.8725825299999999</v>
      </c>
      <c r="ASM15">
        <v>-2.8725825299999999</v>
      </c>
      <c r="ASN15">
        <v>-2.7173610400000001</v>
      </c>
      <c r="ASO15">
        <v>-1.4460998599999999</v>
      </c>
      <c r="ASP15">
        <v>-1.4460998599999999</v>
      </c>
      <c r="ASQ15" t="s">
        <v>1283</v>
      </c>
      <c r="ASR15">
        <v>-0.70484588000000004</v>
      </c>
      <c r="ASS15">
        <v>-3.75000015</v>
      </c>
      <c r="AST15" t="s">
        <v>1283</v>
      </c>
      <c r="ASU15" t="s">
        <v>1283</v>
      </c>
      <c r="ASV15">
        <v>-6.5040648000000001</v>
      </c>
      <c r="ASW15">
        <v>-4.3027889000000004</v>
      </c>
      <c r="ASX15">
        <v>-4.3027889000000004</v>
      </c>
      <c r="ASY15">
        <v>-3.75000015</v>
      </c>
      <c r="ASZ15">
        <v>-3.6882806600000002</v>
      </c>
      <c r="ATA15">
        <v>-1.0791365100000001</v>
      </c>
      <c r="ATB15">
        <v>-3.6175709199999999</v>
      </c>
      <c r="ATC15">
        <v>-4.0640395099999997</v>
      </c>
      <c r="ATD15">
        <v>-1.8799273299999999</v>
      </c>
      <c r="ATE15">
        <v>-3.1594418000000002</v>
      </c>
      <c r="ATF15">
        <v>-6.1926603299999998</v>
      </c>
      <c r="ATG15">
        <v>-4.9311094000000004</v>
      </c>
      <c r="ATH15">
        <v>-4.9311094000000004</v>
      </c>
      <c r="ATI15">
        <v>-4.6526055800000004</v>
      </c>
      <c r="ATJ15">
        <v>-2.6435045499999998</v>
      </c>
      <c r="ATK15">
        <v>-1.87243987</v>
      </c>
      <c r="ATL15">
        <v>-2.2633744400000002</v>
      </c>
      <c r="ATM15">
        <v>-2.2633744400000002</v>
      </c>
      <c r="ATN15">
        <v>-6.1270803200000001</v>
      </c>
      <c r="ATO15">
        <v>-0.88148853000000005</v>
      </c>
      <c r="ATP15">
        <v>-0.88148853000000005</v>
      </c>
      <c r="ATQ15">
        <v>-4.6581972399999998</v>
      </c>
      <c r="ATR15">
        <v>-2.61136722</v>
      </c>
      <c r="ATS15">
        <v>-4.2971998500000002</v>
      </c>
      <c r="ATT15">
        <v>-3.6229453999999999</v>
      </c>
      <c r="ATU15">
        <v>-2.4982156199999999</v>
      </c>
      <c r="ATV15">
        <v>-2.4982156199999999</v>
      </c>
      <c r="ATW15">
        <v>-1.76366847</v>
      </c>
      <c r="ATX15">
        <v>-1.76366847</v>
      </c>
      <c r="ATY15">
        <v>-4.5633804099999997</v>
      </c>
      <c r="ATZ15">
        <v>-4.5633804099999997</v>
      </c>
      <c r="AUA15">
        <v>0.37174722999999998</v>
      </c>
      <c r="AUB15">
        <v>-2.8029680300000002</v>
      </c>
      <c r="AUC15" t="s">
        <v>1283</v>
      </c>
      <c r="AUD15">
        <v>-2.52764598</v>
      </c>
      <c r="AUE15">
        <v>-4.7299999699999997</v>
      </c>
      <c r="AUF15" t="s">
        <v>1283</v>
      </c>
      <c r="AUG15">
        <v>-2.89727822</v>
      </c>
      <c r="AUH15">
        <v>-2.3904383199999999</v>
      </c>
      <c r="AUI15">
        <v>-2.9893528699999998</v>
      </c>
      <c r="AUJ15" t="s">
        <v>1283</v>
      </c>
      <c r="AUK15">
        <v>-3.7927847400000001</v>
      </c>
      <c r="AUL15">
        <v>-3.7927847400000001</v>
      </c>
      <c r="AUM15">
        <v>-0.23710721000000001</v>
      </c>
      <c r="AUN15">
        <v>-3.9661899200000001</v>
      </c>
      <c r="AUO15">
        <v>-3.6764703700000001</v>
      </c>
      <c r="AUP15">
        <v>-3.2582938700000001</v>
      </c>
      <c r="AUQ15">
        <v>-1.36882123</v>
      </c>
      <c r="AUR15">
        <v>-2.1999999899999998</v>
      </c>
      <c r="AUS15" t="s">
        <v>1283</v>
      </c>
      <c r="AUT15" t="s">
        <v>1283</v>
      </c>
      <c r="AUU15">
        <v>-1.4585232400000001</v>
      </c>
      <c r="AUV15">
        <v>-0.75505893000000002</v>
      </c>
      <c r="AUW15">
        <v>-3.54234502</v>
      </c>
      <c r="AUX15">
        <v>-3.6659877700000001</v>
      </c>
      <c r="AUY15">
        <v>-3.2332565600000001</v>
      </c>
      <c r="AUZ15">
        <v>-4.3294612299999997</v>
      </c>
      <c r="AVA15">
        <v>-2.22567264</v>
      </c>
      <c r="AVB15">
        <v>-4.4146824599999999</v>
      </c>
      <c r="AVC15">
        <v>-3.1924884800000002</v>
      </c>
      <c r="AVD15">
        <v>-3.81458253</v>
      </c>
      <c r="AVE15">
        <v>-2.6548674299999999</v>
      </c>
      <c r="AVF15">
        <v>-3.10366228</v>
      </c>
      <c r="AVG15" t="s">
        <v>1283</v>
      </c>
      <c r="AVH15" t="s">
        <v>1283</v>
      </c>
      <c r="AVI15" t="s">
        <v>1283</v>
      </c>
      <c r="AVJ15" t="s">
        <v>1283</v>
      </c>
      <c r="AVK15" t="s">
        <v>1283</v>
      </c>
      <c r="AVL15">
        <v>-2.67621558</v>
      </c>
      <c r="AVM15">
        <v>-1.97004303</v>
      </c>
      <c r="AVN15">
        <v>-5.2742633999999997</v>
      </c>
      <c r="AVO15">
        <v>-4.4786606000000004</v>
      </c>
      <c r="AVP15">
        <v>-4.18111794</v>
      </c>
      <c r="AVQ15">
        <v>-2.2666517599999998</v>
      </c>
      <c r="AVR15">
        <v>-2.2517534000000001</v>
      </c>
      <c r="AVS15" t="s">
        <v>1283</v>
      </c>
      <c r="AVT15">
        <v>-2.3802720000000002</v>
      </c>
      <c r="AVU15" t="s">
        <v>1283</v>
      </c>
      <c r="AVV15" t="s">
        <v>1283</v>
      </c>
      <c r="AVW15" t="s">
        <v>1283</v>
      </c>
      <c r="AVX15" t="s">
        <v>1283</v>
      </c>
      <c r="AVY15" t="s">
        <v>1283</v>
      </c>
      <c r="AVZ15" t="s">
        <v>1283</v>
      </c>
      <c r="AWA15" t="s">
        <v>1283</v>
      </c>
      <c r="AWB15">
        <v>-3.58287208</v>
      </c>
      <c r="AWC15" t="s">
        <v>1283</v>
      </c>
      <c r="AWD15">
        <v>-2.5043012600000001</v>
      </c>
      <c r="AWE15" t="s">
        <v>1283</v>
      </c>
      <c r="AWF15" t="s">
        <v>1283</v>
      </c>
      <c r="AWG15">
        <v>-3.91317979</v>
      </c>
      <c r="AWH15">
        <v>-4.0445555000000004</v>
      </c>
    </row>
    <row r="16" spans="1:1282">
      <c r="A16" s="1">
        <v>40756</v>
      </c>
      <c r="B16" t="s">
        <v>1283</v>
      </c>
      <c r="C16">
        <v>-6.0606058699999998</v>
      </c>
      <c r="D16">
        <v>-6.0606058699999998</v>
      </c>
      <c r="E16">
        <v>-5.3129222199999999</v>
      </c>
      <c r="F16">
        <v>-5.3129222199999999</v>
      </c>
      <c r="G16">
        <v>-6.8021893499999999</v>
      </c>
      <c r="H16">
        <v>-7.0745699100000001</v>
      </c>
      <c r="I16">
        <v>-7.0745699100000001</v>
      </c>
      <c r="J16" t="s">
        <v>1283</v>
      </c>
      <c r="K16" t="s">
        <v>1283</v>
      </c>
      <c r="L16">
        <v>-7.0175439099999997</v>
      </c>
      <c r="M16">
        <v>-7.0175439099999997</v>
      </c>
      <c r="N16">
        <v>-6.8322978900000004</v>
      </c>
      <c r="O16">
        <v>-6.8322978900000004</v>
      </c>
      <c r="P16" t="s">
        <v>1283</v>
      </c>
      <c r="Q16" t="s">
        <v>1283</v>
      </c>
      <c r="R16">
        <v>-7.1732960600000002</v>
      </c>
      <c r="S16">
        <v>-5.2586209000000004</v>
      </c>
      <c r="T16">
        <v>-9.5013126700000008</v>
      </c>
      <c r="U16">
        <v>-7.8761756399999996</v>
      </c>
      <c r="V16">
        <v>-10.24498865</v>
      </c>
      <c r="W16">
        <v>-10.319917650000001</v>
      </c>
      <c r="X16">
        <v>-10.204081240000001</v>
      </c>
      <c r="Y16">
        <v>-9.3419700900000002</v>
      </c>
      <c r="Z16">
        <v>-8.5908062800000007</v>
      </c>
      <c r="AA16">
        <v>-8.9000001500000003</v>
      </c>
      <c r="AB16">
        <v>-7.4957408000000001</v>
      </c>
      <c r="AC16" t="s">
        <v>1283</v>
      </c>
      <c r="AD16">
        <v>-7.5348079200000004</v>
      </c>
      <c r="AE16">
        <v>-8.3176985400000003</v>
      </c>
      <c r="AF16">
        <v>-6.25</v>
      </c>
      <c r="AG16" t="s">
        <v>1283</v>
      </c>
      <c r="AH16">
        <v>-8.6498856499999999</v>
      </c>
      <c r="AI16">
        <v>-11.24454141</v>
      </c>
      <c r="AJ16">
        <v>-6.5116278799999998</v>
      </c>
      <c r="AK16">
        <v>-6.0000002400000003</v>
      </c>
      <c r="AL16">
        <v>-14.008322359999999</v>
      </c>
      <c r="AM16">
        <v>-5.4347824300000003</v>
      </c>
      <c r="AN16">
        <v>-5.0505049499999997</v>
      </c>
      <c r="AO16">
        <v>-11.72413826</v>
      </c>
      <c r="AP16">
        <v>-1.8587356399999999</v>
      </c>
      <c r="AQ16">
        <v>-6.91759959</v>
      </c>
      <c r="AR16">
        <v>-7.4862100199999997</v>
      </c>
      <c r="AS16">
        <v>-8.8705994199999996</v>
      </c>
      <c r="AT16">
        <v>-9.7989954099999999</v>
      </c>
      <c r="AU16" t="s">
        <v>1283</v>
      </c>
      <c r="AV16">
        <v>-10.83238274</v>
      </c>
      <c r="AW16" t="s">
        <v>1283</v>
      </c>
      <c r="AX16" t="s">
        <v>1283</v>
      </c>
      <c r="AY16" t="s">
        <v>1283</v>
      </c>
      <c r="AZ16">
        <v>-6.2930189099999998</v>
      </c>
      <c r="BA16">
        <v>-5.8205332600000004</v>
      </c>
      <c r="BB16" t="s">
        <v>1283</v>
      </c>
      <c r="BC16">
        <v>-6.7153289899999997</v>
      </c>
      <c r="BD16">
        <v>-6.0350876299999996</v>
      </c>
      <c r="BE16">
        <v>-6.8387679800000001</v>
      </c>
      <c r="BF16">
        <v>-6.4909443299999996</v>
      </c>
      <c r="BG16">
        <v>-5.9576347500000004</v>
      </c>
      <c r="BH16">
        <v>-9.8191209100000005</v>
      </c>
      <c r="BI16">
        <v>-9.8191209100000005</v>
      </c>
      <c r="BJ16">
        <v>-10.014946760000001</v>
      </c>
      <c r="BK16">
        <v>-10.02422795</v>
      </c>
      <c r="BL16">
        <v>-9.9616847899999996</v>
      </c>
      <c r="BM16">
        <v>-10.86235419</v>
      </c>
      <c r="BN16">
        <v>-10.86235419</v>
      </c>
      <c r="BO16" t="s">
        <v>1283</v>
      </c>
      <c r="BP16">
        <v>-7.2173222900000003</v>
      </c>
      <c r="BQ16">
        <v>-12.61792481</v>
      </c>
      <c r="BR16">
        <v>-12.61792481</v>
      </c>
      <c r="BS16">
        <v>-6.8892039399999998</v>
      </c>
      <c r="BT16">
        <v>-14.095418159999999</v>
      </c>
      <c r="BU16">
        <v>-12.948593499999999</v>
      </c>
      <c r="BV16" t="s">
        <v>1283</v>
      </c>
      <c r="BW16" t="s">
        <v>1283</v>
      </c>
      <c r="BX16">
        <v>-4.7484047699999996</v>
      </c>
      <c r="BY16">
        <v>-4.7484047699999996</v>
      </c>
      <c r="BZ16">
        <v>-11.47873029</v>
      </c>
      <c r="CA16">
        <v>-8.4093868700000005</v>
      </c>
      <c r="CB16">
        <v>-4.2009133800000003</v>
      </c>
      <c r="CC16">
        <v>-5.3712923100000003</v>
      </c>
      <c r="CD16">
        <v>-5.5505015000000002</v>
      </c>
      <c r="CE16" t="s">
        <v>1283</v>
      </c>
      <c r="CF16" t="s">
        <v>1283</v>
      </c>
      <c r="CG16">
        <v>-6.2913917000000001</v>
      </c>
      <c r="CH16">
        <v>-6.2913917000000001</v>
      </c>
      <c r="CI16" t="s">
        <v>1283</v>
      </c>
      <c r="CJ16" t="s">
        <v>1283</v>
      </c>
      <c r="CK16">
        <v>-5.88703267</v>
      </c>
      <c r="CL16">
        <v>-5.88703267</v>
      </c>
      <c r="CM16" t="s">
        <v>1283</v>
      </c>
      <c r="CN16" t="s">
        <v>1283</v>
      </c>
      <c r="CO16">
        <v>-5.2655670800000003</v>
      </c>
      <c r="CP16">
        <v>-3.0386742199999999</v>
      </c>
      <c r="CQ16">
        <v>-6.1705987899999997</v>
      </c>
      <c r="CR16">
        <v>-5.2716299900000001</v>
      </c>
      <c r="CS16">
        <v>-5.7657662800000002</v>
      </c>
      <c r="CT16">
        <v>-4.2095415300000001</v>
      </c>
      <c r="CU16">
        <v>-3.8497652900000001</v>
      </c>
      <c r="CV16" t="s">
        <v>1283</v>
      </c>
      <c r="CW16">
        <v>-5.0949048299999999</v>
      </c>
      <c r="CX16">
        <v>-5.6864336099999999</v>
      </c>
      <c r="CY16">
        <v>-5.7783022500000003</v>
      </c>
      <c r="CZ16">
        <v>-6.7796610299999998</v>
      </c>
      <c r="DA16">
        <v>-10.02252251</v>
      </c>
      <c r="DB16">
        <v>-8.4364451500000008</v>
      </c>
      <c r="DC16">
        <v>-7.1693442799999998</v>
      </c>
      <c r="DD16">
        <v>-3.61635201</v>
      </c>
      <c r="DE16">
        <v>-6.9651745299999996</v>
      </c>
      <c r="DF16">
        <v>-5.4393302600000002</v>
      </c>
      <c r="DG16" t="s">
        <v>1283</v>
      </c>
      <c r="DH16">
        <v>-5.4054051599999999</v>
      </c>
      <c r="DI16">
        <v>-8.7896250200000008</v>
      </c>
      <c r="DJ16">
        <v>-5.98802418</v>
      </c>
      <c r="DK16" t="s">
        <v>1283</v>
      </c>
      <c r="DL16">
        <v>-8.6259543900000004</v>
      </c>
      <c r="DM16">
        <v>-7.16783181</v>
      </c>
      <c r="DN16" t="s">
        <v>1283</v>
      </c>
      <c r="DO16">
        <v>-10.491300369999999</v>
      </c>
      <c r="DP16">
        <v>-6.9346733399999998</v>
      </c>
      <c r="DQ16">
        <v>-7.4558027100000004</v>
      </c>
      <c r="DR16">
        <v>-4.6060603100000002</v>
      </c>
      <c r="DS16">
        <v>-7.2081908600000002</v>
      </c>
      <c r="DT16">
        <v>-10.166665910000001</v>
      </c>
      <c r="DU16">
        <v>-11.118643730000001</v>
      </c>
      <c r="DV16">
        <v>-7.8969955399999998</v>
      </c>
      <c r="DW16" t="s">
        <v>1283</v>
      </c>
      <c r="DX16" t="s">
        <v>1283</v>
      </c>
      <c r="DY16">
        <v>-5.8823529600000004</v>
      </c>
      <c r="DZ16" t="s">
        <v>1283</v>
      </c>
      <c r="EA16">
        <v>-4.2658727599999997</v>
      </c>
      <c r="EB16">
        <v>-1.0506206199999999</v>
      </c>
      <c r="EC16">
        <v>-14.77124244</v>
      </c>
      <c r="ED16">
        <v>-8.2937359799999992</v>
      </c>
      <c r="EE16">
        <v>-8.2937359799999992</v>
      </c>
      <c r="EF16" t="s">
        <v>1283</v>
      </c>
      <c r="EG16" t="s">
        <v>1283</v>
      </c>
      <c r="EH16">
        <v>-8.7959006399999993</v>
      </c>
      <c r="EI16">
        <v>-8.7959006399999993</v>
      </c>
      <c r="EJ16">
        <v>-7.9710148299999997</v>
      </c>
      <c r="EK16">
        <v>-7.9710148299999997</v>
      </c>
      <c r="EL16">
        <v>-10.98288894</v>
      </c>
      <c r="EM16">
        <v>-11.223021149999999</v>
      </c>
      <c r="EN16">
        <v>-11.223021149999999</v>
      </c>
      <c r="EO16">
        <v>-9.2808544600000005</v>
      </c>
      <c r="EP16">
        <v>-10.111317039999999</v>
      </c>
      <c r="EQ16">
        <v>-10.556941480000001</v>
      </c>
      <c r="ER16">
        <v>-8.8979587000000002</v>
      </c>
      <c r="ES16">
        <v>-8.8195391000000001</v>
      </c>
      <c r="ET16">
        <v>-11.791463200000001</v>
      </c>
      <c r="EU16" t="s">
        <v>1283</v>
      </c>
      <c r="EV16">
        <v>-5.6365400599999997</v>
      </c>
      <c r="EW16" t="s">
        <v>1283</v>
      </c>
      <c r="EX16">
        <v>-11.51914597</v>
      </c>
      <c r="EY16">
        <v>-11.23481765</v>
      </c>
      <c r="EZ16">
        <v>-9.3269236400000004</v>
      </c>
      <c r="FA16">
        <v>-5.1724135899999997</v>
      </c>
      <c r="FB16">
        <v>-12.58650422</v>
      </c>
      <c r="FC16">
        <v>-12.06647381</v>
      </c>
      <c r="FD16">
        <v>-12.06647381</v>
      </c>
      <c r="FE16" t="s">
        <v>1283</v>
      </c>
      <c r="FF16" t="s">
        <v>1283</v>
      </c>
      <c r="FG16">
        <v>-6.8649887999999999</v>
      </c>
      <c r="FH16">
        <v>-6.8649887999999999</v>
      </c>
      <c r="FI16">
        <v>-7.4516184599999997</v>
      </c>
      <c r="FJ16">
        <v>-7.4516184599999997</v>
      </c>
      <c r="FK16">
        <v>-5.2495703100000002</v>
      </c>
      <c r="FL16">
        <v>-5.2495703100000002</v>
      </c>
      <c r="FM16">
        <v>-9.1301992500000004</v>
      </c>
      <c r="FN16">
        <v>-9.1301992500000004</v>
      </c>
      <c r="FO16">
        <v>-7.3419071699999998</v>
      </c>
      <c r="FP16">
        <v>-10.92985272</v>
      </c>
      <c r="FQ16">
        <v>-4.92572337</v>
      </c>
      <c r="FR16" t="s">
        <v>1283</v>
      </c>
      <c r="FS16" t="s">
        <v>1283</v>
      </c>
      <c r="FT16" t="s">
        <v>1283</v>
      </c>
      <c r="FU16" t="s">
        <v>1283</v>
      </c>
      <c r="FV16">
        <v>-3.9590004799999998</v>
      </c>
      <c r="FW16">
        <v>-3.9590004799999998</v>
      </c>
      <c r="FX16">
        <v>-7.8710637999999999</v>
      </c>
      <c r="FY16">
        <v>-7.8710637999999999</v>
      </c>
      <c r="FZ16" t="s">
        <v>1283</v>
      </c>
      <c r="GA16" t="s">
        <v>1283</v>
      </c>
      <c r="GB16" t="s">
        <v>1283</v>
      </c>
      <c r="GC16" t="s">
        <v>1283</v>
      </c>
      <c r="GD16" t="s">
        <v>1283</v>
      </c>
      <c r="GE16">
        <v>-8.4642231500000005</v>
      </c>
      <c r="GF16" t="s">
        <v>1283</v>
      </c>
      <c r="GG16">
        <v>-8.8622294400000001</v>
      </c>
      <c r="GH16" t="s">
        <v>1283</v>
      </c>
      <c r="GI16">
        <v>-8.5771277500000007</v>
      </c>
      <c r="GJ16">
        <v>-9.2555321799999994</v>
      </c>
      <c r="GK16" t="s">
        <v>1283</v>
      </c>
      <c r="GL16">
        <v>-7.2118960300000001</v>
      </c>
      <c r="GM16">
        <v>-1.6098486299999999</v>
      </c>
      <c r="GN16">
        <v>-6.80593029</v>
      </c>
      <c r="GO16">
        <v>-5.3633216800000003</v>
      </c>
      <c r="GP16">
        <v>-5.3633216800000003</v>
      </c>
      <c r="GQ16">
        <v>-5.82524277</v>
      </c>
      <c r="GR16">
        <v>-5.82524277</v>
      </c>
      <c r="GS16">
        <v>-6.38586879</v>
      </c>
      <c r="GT16">
        <v>-6.38586879</v>
      </c>
      <c r="GU16">
        <v>-3.2378576699999999</v>
      </c>
      <c r="GV16">
        <v>-3.2378576699999999</v>
      </c>
      <c r="GW16">
        <v>-10.90047285</v>
      </c>
      <c r="GX16">
        <v>-10.90047285</v>
      </c>
      <c r="GY16">
        <v>-5.4901961200000002</v>
      </c>
      <c r="GZ16">
        <v>-5.4901961200000002</v>
      </c>
      <c r="HA16">
        <v>-10.082151</v>
      </c>
      <c r="HB16">
        <v>-10.082151</v>
      </c>
      <c r="HC16">
        <v>-7.3572933699999998</v>
      </c>
      <c r="HD16">
        <v>-7.3572933699999998</v>
      </c>
      <c r="HE16">
        <v>-5.3754262600000002</v>
      </c>
      <c r="HF16">
        <v>-5.3754262600000002</v>
      </c>
      <c r="HG16">
        <v>-7.3659673300000001</v>
      </c>
      <c r="HH16">
        <v>-7.3659673300000001</v>
      </c>
      <c r="HI16">
        <v>-8.1460669600000006</v>
      </c>
      <c r="HJ16">
        <v>-8.00696239</v>
      </c>
      <c r="HK16">
        <v>-9.9303133799999994</v>
      </c>
      <c r="HL16">
        <v>-9.9303133799999994</v>
      </c>
      <c r="HM16">
        <v>-6.7457370499999998</v>
      </c>
      <c r="HN16">
        <v>-10.90159118</v>
      </c>
      <c r="HO16">
        <v>-9.8604097999999993</v>
      </c>
      <c r="HP16">
        <v>-10.1059489</v>
      </c>
      <c r="HQ16">
        <v>-10.1059489</v>
      </c>
      <c r="HR16">
        <v>-8.0835960799999995</v>
      </c>
      <c r="HS16">
        <v>-7.3005095100000004</v>
      </c>
      <c r="HT16">
        <v>-7.4122235200000004</v>
      </c>
      <c r="HU16">
        <v>-12.0792076</v>
      </c>
      <c r="HV16">
        <v>-5.9574462500000003</v>
      </c>
      <c r="HW16">
        <v>-6.7687347500000001</v>
      </c>
      <c r="HX16" t="s">
        <v>1283</v>
      </c>
      <c r="HY16">
        <v>-7.55287036</v>
      </c>
      <c r="HZ16">
        <v>-11.46245077</v>
      </c>
      <c r="IA16" t="s">
        <v>1283</v>
      </c>
      <c r="IB16" t="s">
        <v>1283</v>
      </c>
      <c r="IC16">
        <v>-6.6842563500000001</v>
      </c>
      <c r="ID16">
        <v>-6.68761209</v>
      </c>
      <c r="IE16" t="s">
        <v>1283</v>
      </c>
      <c r="IF16" t="s">
        <v>1283</v>
      </c>
      <c r="IG16">
        <v>-6.8500898799999996</v>
      </c>
      <c r="IH16" t="s">
        <v>1283</v>
      </c>
      <c r="II16" t="s">
        <v>1283</v>
      </c>
      <c r="IJ16" t="s">
        <v>1283</v>
      </c>
      <c r="IK16">
        <v>-5.5023927199999996</v>
      </c>
      <c r="IL16">
        <v>-7.8322790600000003</v>
      </c>
      <c r="IM16">
        <v>-5.8620691300000001</v>
      </c>
      <c r="IN16" t="s">
        <v>1283</v>
      </c>
      <c r="IO16" t="s">
        <v>1283</v>
      </c>
      <c r="IP16">
        <v>-7.9670324900000002</v>
      </c>
      <c r="IQ16">
        <v>-5.5860802500000002</v>
      </c>
      <c r="IR16">
        <v>-5.5860802500000002</v>
      </c>
      <c r="IS16">
        <v>-7.8981727399999997</v>
      </c>
      <c r="IT16">
        <v>-4.7138050199999997</v>
      </c>
      <c r="IU16">
        <v>-4.7138050199999997</v>
      </c>
      <c r="IV16">
        <v>-8.9535526900000004</v>
      </c>
      <c r="IW16">
        <v>-8.9978680000000004</v>
      </c>
      <c r="IX16">
        <v>-8.9978680000000004</v>
      </c>
      <c r="IY16">
        <v>-6.1204340300000002</v>
      </c>
      <c r="IZ16">
        <v>-6.1204340300000002</v>
      </c>
      <c r="JA16">
        <v>-5.8935362800000002</v>
      </c>
      <c r="JB16" t="s">
        <v>1283</v>
      </c>
      <c r="JC16" t="s">
        <v>1283</v>
      </c>
      <c r="JD16" t="s">
        <v>1283</v>
      </c>
      <c r="JE16">
        <v>-7.1811892100000003</v>
      </c>
      <c r="JF16">
        <v>-6.8893529500000001</v>
      </c>
      <c r="JG16">
        <v>-7.5117371999999998</v>
      </c>
      <c r="JH16">
        <v>-7.5117371999999998</v>
      </c>
      <c r="JI16">
        <v>-6.58436194</v>
      </c>
      <c r="JJ16">
        <v>-15.99190235</v>
      </c>
      <c r="JK16" t="s">
        <v>1283</v>
      </c>
      <c r="JL16" t="s">
        <v>1283</v>
      </c>
      <c r="JM16">
        <v>-6.3400574000000001</v>
      </c>
      <c r="JN16">
        <v>-6.3400574000000001</v>
      </c>
      <c r="JO16">
        <v>-9.3485824799999993</v>
      </c>
      <c r="JP16">
        <v>-9.3485824799999993</v>
      </c>
      <c r="JQ16">
        <v>-15.74016213</v>
      </c>
      <c r="JR16">
        <v>-15.74016213</v>
      </c>
      <c r="JS16">
        <v>-8.1468530000000001</v>
      </c>
      <c r="JT16">
        <v>-8.1468530000000001</v>
      </c>
      <c r="JU16">
        <v>-5.9615381100000002</v>
      </c>
      <c r="JV16">
        <v>-7.16119781</v>
      </c>
      <c r="JW16">
        <v>-9.18340757</v>
      </c>
      <c r="JX16">
        <v>-9.1179035600000002</v>
      </c>
      <c r="JY16">
        <v>-9.2099525</v>
      </c>
      <c r="JZ16">
        <v>-4.1251774899999996</v>
      </c>
      <c r="KA16">
        <v>-12.39708886</v>
      </c>
      <c r="KB16" t="s">
        <v>1283</v>
      </c>
      <c r="KC16" t="s">
        <v>1283</v>
      </c>
      <c r="KD16">
        <v>-5.8435432599999997</v>
      </c>
      <c r="KE16">
        <v>-10.918775200000001</v>
      </c>
      <c r="KF16">
        <v>-6.5776929300000004</v>
      </c>
      <c r="KG16">
        <v>-7.7047847200000001</v>
      </c>
      <c r="KH16" t="s">
        <v>1283</v>
      </c>
      <c r="KI16" t="s">
        <v>1283</v>
      </c>
      <c r="KJ16">
        <v>-8.1492856099999997</v>
      </c>
      <c r="KK16">
        <v>-9.9137216800000001</v>
      </c>
      <c r="KL16" t="s">
        <v>1283</v>
      </c>
      <c r="KM16" t="s">
        <v>1283</v>
      </c>
      <c r="KN16">
        <v>-7.6740875800000001</v>
      </c>
      <c r="KO16">
        <v>-7.6740875800000001</v>
      </c>
      <c r="KP16">
        <v>-7.8878171699999999</v>
      </c>
      <c r="KQ16">
        <v>-5.5079951899999999</v>
      </c>
      <c r="KR16">
        <v>-5.5079951899999999</v>
      </c>
      <c r="KS16">
        <v>-8.4199584999999999</v>
      </c>
      <c r="KT16">
        <v>-8.4199584999999999</v>
      </c>
      <c r="KU16">
        <v>-6.5040648000000001</v>
      </c>
      <c r="KV16">
        <v>-6.5040648000000001</v>
      </c>
      <c r="KW16" t="s">
        <v>1283</v>
      </c>
      <c r="KX16" t="s">
        <v>1283</v>
      </c>
      <c r="KY16">
        <v>-8.6807936399999992</v>
      </c>
      <c r="KZ16">
        <v>-8.6807936399999992</v>
      </c>
      <c r="LA16">
        <v>-6.0672510400000004</v>
      </c>
      <c r="LB16">
        <v>-6.0672510400000004</v>
      </c>
      <c r="LC16">
        <v>-8.6722493200000006</v>
      </c>
      <c r="LD16">
        <v>-8.6722493200000006</v>
      </c>
      <c r="LE16">
        <v>-5.9622202099999999</v>
      </c>
      <c r="LF16">
        <v>-5.9622202099999999</v>
      </c>
      <c r="LG16">
        <v>-9.5593221499999999</v>
      </c>
      <c r="LH16">
        <v>-9.5593221499999999</v>
      </c>
      <c r="LI16" t="s">
        <v>1283</v>
      </c>
      <c r="LJ16">
        <v>-5.2083332100000002</v>
      </c>
      <c r="LK16" t="s">
        <v>1283</v>
      </c>
      <c r="LL16" t="s">
        <v>1283</v>
      </c>
      <c r="LM16">
        <v>-7.5060538899999996</v>
      </c>
      <c r="LN16">
        <v>-7.5060538899999996</v>
      </c>
      <c r="LO16">
        <v>-5.3723398600000003</v>
      </c>
      <c r="LP16">
        <v>-5.3723398600000003</v>
      </c>
      <c r="LQ16">
        <v>-7.9980842799999996</v>
      </c>
      <c r="LR16">
        <v>-7.9980842799999996</v>
      </c>
      <c r="LS16">
        <v>-7.2005383700000003</v>
      </c>
      <c r="LT16">
        <v>-7.2005383700000003</v>
      </c>
      <c r="LU16">
        <v>-3.5204850099999998</v>
      </c>
      <c r="LV16">
        <v>-3.5204850099999998</v>
      </c>
      <c r="LW16">
        <v>-6.61512017</v>
      </c>
      <c r="LX16">
        <v>-6.61512017</v>
      </c>
      <c r="LY16">
        <v>-11.025442930000001</v>
      </c>
      <c r="LZ16">
        <v>-11.025442930000001</v>
      </c>
      <c r="MA16">
        <v>-7.533703</v>
      </c>
      <c r="MB16">
        <v>-7.0476189299999996</v>
      </c>
      <c r="MC16">
        <v>-7.0476189299999996</v>
      </c>
      <c r="MD16">
        <v>-10.02024263</v>
      </c>
      <c r="ME16">
        <v>-10.02024263</v>
      </c>
      <c r="MF16">
        <v>-8.5808575200000003</v>
      </c>
      <c r="MG16">
        <v>-8.5808575200000003</v>
      </c>
      <c r="MH16">
        <v>-7.6030917499999999</v>
      </c>
      <c r="MI16">
        <v>-7.6923079799999998</v>
      </c>
      <c r="MJ16">
        <v>-7.6923079799999998</v>
      </c>
      <c r="MK16">
        <v>-7.1253068700000002</v>
      </c>
      <c r="ML16">
        <v>-7.1253068700000002</v>
      </c>
      <c r="MM16">
        <v>-5.8102000499999997</v>
      </c>
      <c r="MN16">
        <v>-8.7912090099999993</v>
      </c>
      <c r="MO16">
        <v>-8.7912090099999993</v>
      </c>
      <c r="MP16">
        <v>-7.7399380500000001</v>
      </c>
      <c r="MQ16">
        <v>-7.7399380500000001</v>
      </c>
      <c r="MR16" t="s">
        <v>1283</v>
      </c>
      <c r="MS16" t="s">
        <v>1283</v>
      </c>
      <c r="MT16">
        <v>-4.9062043400000004</v>
      </c>
      <c r="MU16">
        <v>-4.9062043400000004</v>
      </c>
      <c r="MV16" t="s">
        <v>1283</v>
      </c>
      <c r="MW16" t="s">
        <v>1283</v>
      </c>
      <c r="MX16">
        <v>-8.7088920200000004</v>
      </c>
      <c r="MY16">
        <v>-8.7088920200000004</v>
      </c>
      <c r="MZ16">
        <v>-7.7137544800000004</v>
      </c>
      <c r="NA16">
        <v>-7.7137544800000004</v>
      </c>
      <c r="NB16">
        <v>-7.4074074599999999</v>
      </c>
      <c r="NC16">
        <v>-7.7989600599999997</v>
      </c>
      <c r="ND16">
        <v>-8.8734567200000001</v>
      </c>
      <c r="NE16">
        <v>-6.6431388299999998</v>
      </c>
      <c r="NF16">
        <v>-7.91896954</v>
      </c>
      <c r="NG16">
        <v>-5.7774327699999999</v>
      </c>
      <c r="NH16">
        <v>-7.5171820800000004</v>
      </c>
      <c r="NI16">
        <v>-8.7016567600000005</v>
      </c>
      <c r="NJ16">
        <v>-7.9737849499999998</v>
      </c>
      <c r="NK16" t="s">
        <v>1283</v>
      </c>
      <c r="NL16">
        <v>-5.8322120499999999</v>
      </c>
      <c r="NM16">
        <v>-6.2015805400000001</v>
      </c>
      <c r="NN16">
        <v>-6.5292097599999996</v>
      </c>
      <c r="NO16">
        <v>-7.4183851499999998</v>
      </c>
      <c r="NP16">
        <v>-8.5534095800000003</v>
      </c>
      <c r="NQ16">
        <v>-4.9052398699999999</v>
      </c>
      <c r="NR16">
        <v>-5.1960781200000001</v>
      </c>
      <c r="NS16">
        <v>-5.9662777900000004</v>
      </c>
      <c r="NT16">
        <v>-8.1646427500000005</v>
      </c>
      <c r="NU16">
        <v>-6.640625</v>
      </c>
      <c r="NV16" t="s">
        <v>1283</v>
      </c>
      <c r="NW16">
        <v>-8.7344020600000007</v>
      </c>
      <c r="NX16" t="s">
        <v>1283</v>
      </c>
      <c r="NY16">
        <v>-7.3242194999999999</v>
      </c>
      <c r="NZ16">
        <v>-11.0227868</v>
      </c>
      <c r="OA16">
        <v>-7.0566378500000004</v>
      </c>
      <c r="OB16" t="s">
        <v>1283</v>
      </c>
      <c r="OC16" t="s">
        <v>1283</v>
      </c>
      <c r="OD16" t="s">
        <v>1283</v>
      </c>
      <c r="OE16" t="s">
        <v>1283</v>
      </c>
      <c r="OF16">
        <v>-11.07729748</v>
      </c>
      <c r="OG16" t="s">
        <v>1283</v>
      </c>
      <c r="OH16" t="s">
        <v>1283</v>
      </c>
      <c r="OI16">
        <v>-6.41051605</v>
      </c>
      <c r="OJ16">
        <v>-6.41051605</v>
      </c>
      <c r="OK16" t="s">
        <v>1283</v>
      </c>
      <c r="OL16">
        <v>-9.07207951</v>
      </c>
      <c r="OM16">
        <v>-12.19047531</v>
      </c>
      <c r="ON16">
        <v>-10.39094701</v>
      </c>
      <c r="OO16">
        <v>-5.5847827299999997</v>
      </c>
      <c r="OP16" t="s">
        <v>1283</v>
      </c>
      <c r="OQ16" t="s">
        <v>1283</v>
      </c>
      <c r="OR16">
        <v>-7.5203254800000003</v>
      </c>
      <c r="OS16">
        <v>-7.13422</v>
      </c>
      <c r="OT16">
        <v>-6.5518893299999998</v>
      </c>
      <c r="OU16">
        <v>-7.1933962400000002</v>
      </c>
      <c r="OV16">
        <v>-3.4513276099999999</v>
      </c>
      <c r="OW16">
        <v>-1.8726594700000001</v>
      </c>
      <c r="OX16">
        <v>-3.5478543500000002</v>
      </c>
      <c r="OY16">
        <v>-3.6441586899999998</v>
      </c>
      <c r="OZ16">
        <v>-4.9681533099999999</v>
      </c>
      <c r="PA16" t="s">
        <v>1283</v>
      </c>
      <c r="PB16">
        <v>-6.7182406800000001</v>
      </c>
      <c r="PC16">
        <v>-2.501042</v>
      </c>
      <c r="PD16">
        <v>-5.2152320699999999</v>
      </c>
      <c r="PE16">
        <v>-5.8631922999999997</v>
      </c>
      <c r="PF16">
        <v>-6.3336372399999998</v>
      </c>
      <c r="PG16">
        <v>-6.6427759799999997</v>
      </c>
      <c r="PH16">
        <v>-10.82647145</v>
      </c>
      <c r="PI16">
        <v>-8.0091595600000005</v>
      </c>
      <c r="PJ16">
        <v>-8.0086149300000002</v>
      </c>
      <c r="PK16">
        <v>-8.1860467799999999</v>
      </c>
      <c r="PL16">
        <v>-7.5139135100000001</v>
      </c>
      <c r="PM16">
        <v>-6.6089339599999999</v>
      </c>
      <c r="PN16">
        <v>-6.6089339599999999</v>
      </c>
      <c r="PO16">
        <v>-7.5129538800000004</v>
      </c>
      <c r="PP16">
        <v>-7.5129538800000004</v>
      </c>
      <c r="PQ16" t="s">
        <v>1283</v>
      </c>
      <c r="PR16" t="s">
        <v>1283</v>
      </c>
      <c r="PS16">
        <v>-5.2302885799999999</v>
      </c>
      <c r="PT16">
        <v>-5.2302885799999999</v>
      </c>
      <c r="PU16">
        <v>-8.0756008599999998</v>
      </c>
      <c r="PV16">
        <v>-8.0756008599999998</v>
      </c>
      <c r="PW16">
        <v>-5.3486153500000002</v>
      </c>
      <c r="PX16">
        <v>-5.3486153500000002</v>
      </c>
      <c r="PY16">
        <v>-7.4685536299999997</v>
      </c>
      <c r="PZ16">
        <v>-7.4685536299999997</v>
      </c>
      <c r="QA16">
        <v>-8.4684684899999993</v>
      </c>
      <c r="QB16">
        <v>-8.4684684899999993</v>
      </c>
      <c r="QC16">
        <v>-6.9127768300000003</v>
      </c>
      <c r="QD16">
        <v>-6.9127768300000003</v>
      </c>
      <c r="QE16">
        <v>-6.0576923200000001</v>
      </c>
      <c r="QF16">
        <v>-6.0576923200000001</v>
      </c>
      <c r="QG16">
        <v>-3.74609828</v>
      </c>
      <c r="QH16">
        <v>-3.74609828</v>
      </c>
      <c r="QI16">
        <v>-5.1323831100000001</v>
      </c>
      <c r="QJ16">
        <v>-5.1323831100000001</v>
      </c>
      <c r="QK16">
        <v>-5.6256059599999997</v>
      </c>
      <c r="QL16">
        <v>-5.6256059599999997</v>
      </c>
      <c r="QM16">
        <v>-6.8881683100000002</v>
      </c>
      <c r="QN16">
        <v>-6.8881683100000002</v>
      </c>
      <c r="QO16">
        <v>-4.5053865799999997</v>
      </c>
      <c r="QP16">
        <v>-5.2434451900000001</v>
      </c>
      <c r="QQ16">
        <v>-9.8744303000000002</v>
      </c>
      <c r="QR16">
        <v>-9.8744303000000002</v>
      </c>
      <c r="QS16">
        <v>-5.3606238199999998</v>
      </c>
      <c r="QT16">
        <v>-7.7540114500000001</v>
      </c>
      <c r="QU16">
        <v>-9.5142714700000006</v>
      </c>
      <c r="QV16">
        <v>-6.9160997899999996</v>
      </c>
      <c r="QW16">
        <v>-6.9160997899999996</v>
      </c>
      <c r="QX16">
        <v>-8.9619792999999994</v>
      </c>
      <c r="QY16">
        <v>-8.9619792999999994</v>
      </c>
      <c r="QZ16">
        <v>-8.9417554399999997</v>
      </c>
      <c r="RA16">
        <v>-9.2769443999999996</v>
      </c>
      <c r="RB16">
        <v>-9.2769443999999996</v>
      </c>
      <c r="RC16">
        <v>-10.90785936</v>
      </c>
      <c r="RD16">
        <v>-10.90785936</v>
      </c>
      <c r="RE16">
        <v>-7.8108943999999996</v>
      </c>
      <c r="RF16">
        <v>-8.3953238999999993</v>
      </c>
      <c r="RG16">
        <v>-6.1748202900000004</v>
      </c>
      <c r="RH16">
        <v>-8.6323961600000008</v>
      </c>
      <c r="RI16">
        <v>-6.3151791700000004</v>
      </c>
      <c r="RJ16">
        <v>-6.3151791700000004</v>
      </c>
      <c r="RK16">
        <v>-6.9767445300000004</v>
      </c>
      <c r="RL16">
        <v>-6.9767445300000004</v>
      </c>
      <c r="RM16">
        <v>-7.2884492600000002</v>
      </c>
      <c r="RN16">
        <v>-7.2884492600000002</v>
      </c>
      <c r="RO16">
        <v>-6.5094336899999998</v>
      </c>
      <c r="RP16">
        <v>-6.5094336899999998</v>
      </c>
      <c r="RQ16">
        <v>-10.959940400000001</v>
      </c>
      <c r="RR16" t="s">
        <v>1283</v>
      </c>
      <c r="RS16">
        <v>-8.9350186300000001</v>
      </c>
      <c r="RT16">
        <v>-8.9350186300000001</v>
      </c>
      <c r="RU16">
        <v>-8.4815248800000003</v>
      </c>
      <c r="RV16">
        <v>-5.4462939500000003</v>
      </c>
      <c r="RW16">
        <v>-5.5346023300000002</v>
      </c>
      <c r="RX16">
        <v>-7.8740157200000001</v>
      </c>
      <c r="RY16">
        <v>-7.8740157200000001</v>
      </c>
      <c r="RZ16">
        <v>-8.9647807200000003</v>
      </c>
      <c r="SA16">
        <v>-8.9647807200000003</v>
      </c>
      <c r="SB16">
        <v>-8.8860757600000007</v>
      </c>
      <c r="SC16">
        <v>-7.4906371500000004</v>
      </c>
      <c r="SD16">
        <v>-7.4906371500000004</v>
      </c>
      <c r="SE16">
        <v>-9.375</v>
      </c>
      <c r="SF16">
        <v>-9.375</v>
      </c>
      <c r="SG16">
        <v>-9.1308154199999993</v>
      </c>
      <c r="SH16">
        <v>-7.4980132299999998</v>
      </c>
      <c r="SI16">
        <v>-8.4061458699999996</v>
      </c>
      <c r="SJ16">
        <v>-8.4061458699999996</v>
      </c>
      <c r="SK16">
        <v>-8.1829808699999997</v>
      </c>
      <c r="SL16">
        <v>-7.4239052799999996</v>
      </c>
      <c r="SM16">
        <v>-7.4239052799999996</v>
      </c>
      <c r="SN16">
        <v>-6.39445335</v>
      </c>
      <c r="SO16">
        <v>-6.4660973799999999</v>
      </c>
      <c r="SP16">
        <v>-5.1316682199999999</v>
      </c>
      <c r="SQ16">
        <v>-6.4297802700000002</v>
      </c>
      <c r="SR16">
        <v>-6.4297802700000002</v>
      </c>
      <c r="SS16">
        <v>-6.5217398099999997</v>
      </c>
      <c r="ST16">
        <v>-4.8758864400000004</v>
      </c>
      <c r="SU16">
        <v>-11.5689382</v>
      </c>
      <c r="SV16" t="s">
        <v>1283</v>
      </c>
      <c r="SW16">
        <v>-11.45251393</v>
      </c>
      <c r="SX16">
        <v>-9.3034587799999997</v>
      </c>
      <c r="SY16">
        <v>-9.3034587799999997</v>
      </c>
      <c r="SZ16">
        <v>-2.97004059</v>
      </c>
      <c r="TA16">
        <v>-2.97004059</v>
      </c>
      <c r="TB16">
        <v>-4.9580469699999998</v>
      </c>
      <c r="TC16">
        <v>-5.0288706999999997</v>
      </c>
      <c r="TD16">
        <v>-4.0564373099999997</v>
      </c>
      <c r="TE16">
        <v>-4.0564373099999997</v>
      </c>
      <c r="TF16" t="s">
        <v>1283</v>
      </c>
      <c r="TG16">
        <v>-6.84647337</v>
      </c>
      <c r="TH16">
        <v>-4.7734629399999999</v>
      </c>
      <c r="TI16" t="s">
        <v>1283</v>
      </c>
      <c r="TJ16">
        <v>-6.0714285800000001</v>
      </c>
      <c r="TK16">
        <v>-3.1055903100000002</v>
      </c>
      <c r="TL16">
        <v>-11.23462915</v>
      </c>
      <c r="TM16">
        <v>-6.6283017400000004</v>
      </c>
      <c r="TN16">
        <v>-2.7466366099999999</v>
      </c>
      <c r="TO16">
        <v>-2.7466366099999999</v>
      </c>
      <c r="TP16">
        <v>-5.33428155</v>
      </c>
      <c r="TQ16">
        <v>-5.7435907400000001</v>
      </c>
      <c r="TR16">
        <v>-5.7435907400000001</v>
      </c>
      <c r="TS16">
        <v>-5.5933486700000001</v>
      </c>
      <c r="TT16">
        <v>-4.5667450900000004</v>
      </c>
      <c r="TU16">
        <v>-7.2421677400000002</v>
      </c>
      <c r="TV16">
        <v>-7.2421677400000002</v>
      </c>
      <c r="TW16">
        <v>-1.7629182000000001</v>
      </c>
      <c r="TX16">
        <v>-8.3659105</v>
      </c>
      <c r="TY16">
        <v>-8.3659105</v>
      </c>
      <c r="TZ16">
        <v>-8.1893004499999993</v>
      </c>
      <c r="UA16">
        <v>-8.1893004499999993</v>
      </c>
      <c r="UB16">
        <v>-6.2579825500000004</v>
      </c>
      <c r="UC16">
        <v>-6.2579825500000004</v>
      </c>
      <c r="UD16">
        <v>-9.82066616</v>
      </c>
      <c r="UE16">
        <v>-9.82066616</v>
      </c>
      <c r="UF16">
        <v>-8.5863880800000008</v>
      </c>
      <c r="UG16">
        <v>-8.5863880800000008</v>
      </c>
      <c r="UH16">
        <v>-6.97190464</v>
      </c>
      <c r="UI16">
        <v>-9.9939428299999999</v>
      </c>
      <c r="UJ16">
        <v>-9.9939428299999999</v>
      </c>
      <c r="UK16">
        <v>-7.7968105699999999</v>
      </c>
      <c r="UL16">
        <v>-7.7968105699999999</v>
      </c>
      <c r="UM16" t="s">
        <v>1283</v>
      </c>
      <c r="UN16" t="s">
        <v>1283</v>
      </c>
      <c r="UO16">
        <v>-6.1606157599999998</v>
      </c>
      <c r="UP16">
        <v>-7.3853991900000002</v>
      </c>
      <c r="UQ16">
        <v>-8.4731549000000008</v>
      </c>
      <c r="UR16">
        <v>-10.329474510000001</v>
      </c>
      <c r="US16">
        <v>-8.3760678800000008</v>
      </c>
      <c r="UT16">
        <v>-6.1850536600000003</v>
      </c>
      <c r="UU16">
        <v>-7.7861718800000004</v>
      </c>
      <c r="UV16">
        <v>-8.4842994800000007</v>
      </c>
      <c r="UW16">
        <v>-6.75733462</v>
      </c>
      <c r="UX16">
        <v>-9.6639946099999996</v>
      </c>
      <c r="UY16">
        <v>-10.67287698</v>
      </c>
      <c r="UZ16">
        <v>-6.8491563199999996</v>
      </c>
      <c r="VA16">
        <v>-8.7486162800000002</v>
      </c>
      <c r="VB16">
        <v>-10.465116800000001</v>
      </c>
      <c r="VC16">
        <v>-6.7266695199999997</v>
      </c>
      <c r="VD16">
        <v>-6.7266695199999997</v>
      </c>
      <c r="VE16" t="s">
        <v>1283</v>
      </c>
      <c r="VF16" t="s">
        <v>1283</v>
      </c>
      <c r="VG16">
        <v>-8.0599434700000003</v>
      </c>
      <c r="VH16">
        <v>-8.0599434700000003</v>
      </c>
      <c r="VI16">
        <v>-15.25157243</v>
      </c>
      <c r="VJ16">
        <v>-15.25157243</v>
      </c>
      <c r="VK16">
        <v>-8.9128300500000002</v>
      </c>
      <c r="VL16">
        <v>-8.9128300500000002</v>
      </c>
      <c r="VM16" t="s">
        <v>1283</v>
      </c>
      <c r="VN16" t="s">
        <v>1283</v>
      </c>
      <c r="VO16">
        <v>-10.85613444</v>
      </c>
      <c r="VP16">
        <v>-10.85613444</v>
      </c>
      <c r="VQ16">
        <v>-3.1496062899999999</v>
      </c>
      <c r="VR16">
        <v>-8.0402009200000002</v>
      </c>
      <c r="VS16">
        <v>-8.0402009200000002</v>
      </c>
      <c r="VT16">
        <v>-6.3714422300000004</v>
      </c>
      <c r="VU16">
        <v>-8.4170848100000004</v>
      </c>
      <c r="VV16">
        <v>-8.4084078699999996</v>
      </c>
      <c r="VW16">
        <v>-5.1428575099999998</v>
      </c>
      <c r="VX16">
        <v>-4.55655009</v>
      </c>
      <c r="VY16">
        <v>-4.9074076099999999</v>
      </c>
      <c r="VZ16">
        <v>-10.95022634</v>
      </c>
      <c r="WA16" t="s">
        <v>1283</v>
      </c>
      <c r="WB16">
        <v>-12.512123580000001</v>
      </c>
      <c r="WC16">
        <v>-5.6620206700000004</v>
      </c>
      <c r="WD16">
        <v>-3.6529678900000002</v>
      </c>
      <c r="WE16">
        <v>-7.9187825299999997</v>
      </c>
      <c r="WF16">
        <v>-5.5825248399999996</v>
      </c>
      <c r="WG16">
        <v>-7.6724693200000003</v>
      </c>
      <c r="WH16">
        <v>-7.6724693200000003</v>
      </c>
      <c r="WI16">
        <v>-7.4666664000000003</v>
      </c>
      <c r="WJ16">
        <v>-7.4666664000000003</v>
      </c>
      <c r="WK16">
        <v>-6.6115699699999997</v>
      </c>
      <c r="WL16">
        <v>-6.9757550999999998</v>
      </c>
      <c r="WM16">
        <v>-7.8826762700000002</v>
      </c>
      <c r="WN16">
        <v>-9.4896331400000005</v>
      </c>
      <c r="WO16">
        <v>-6.3853412900000004</v>
      </c>
      <c r="WP16">
        <v>-6.3400574000000001</v>
      </c>
      <c r="WQ16">
        <v>-9.6805415999999997</v>
      </c>
      <c r="WR16">
        <v>-7.8983515500000001</v>
      </c>
      <c r="WS16">
        <v>-7.8983515500000001</v>
      </c>
      <c r="WT16">
        <v>-12.92217374</v>
      </c>
      <c r="WU16">
        <v>-9.0252704900000005</v>
      </c>
      <c r="WV16" t="s">
        <v>1283</v>
      </c>
      <c r="WW16">
        <v>-10.042553399999999</v>
      </c>
      <c r="WX16">
        <v>-5.4707378100000001</v>
      </c>
      <c r="WY16">
        <v>-7.1084335400000001</v>
      </c>
      <c r="WZ16">
        <v>-7.1858294300000001</v>
      </c>
      <c r="XA16">
        <v>-8.0246910499999995</v>
      </c>
      <c r="XB16">
        <v>-8.0246910499999995</v>
      </c>
      <c r="XC16">
        <v>-7.35625252</v>
      </c>
      <c r="XD16">
        <v>-5.4151624399999996</v>
      </c>
      <c r="XE16">
        <v>-7.05128238</v>
      </c>
      <c r="XF16" t="s">
        <v>1283</v>
      </c>
      <c r="XG16" t="s">
        <v>1283</v>
      </c>
      <c r="XH16">
        <v>-9.1136075600000002</v>
      </c>
      <c r="XI16">
        <v>-8.5150144999999995</v>
      </c>
      <c r="XJ16">
        <v>-10.19011512</v>
      </c>
      <c r="XK16">
        <v>-5.4093565799999999</v>
      </c>
      <c r="XL16">
        <v>-6.8252325100000002</v>
      </c>
      <c r="XM16">
        <v>-11.261872200000001</v>
      </c>
      <c r="XN16">
        <v>-5.6712396399999996</v>
      </c>
      <c r="XO16">
        <v>-11.581290510000001</v>
      </c>
      <c r="XP16">
        <v>-6.3610851799999999</v>
      </c>
      <c r="XQ16">
        <v>-4.9295779299999998</v>
      </c>
      <c r="XR16">
        <v>-4.9295779299999998</v>
      </c>
      <c r="XS16">
        <v>-6.4762838199999999</v>
      </c>
      <c r="XT16">
        <v>-7.2210065999999999</v>
      </c>
      <c r="XU16">
        <v>-10.507246110000001</v>
      </c>
      <c r="XV16">
        <v>-9.8765425400000009</v>
      </c>
      <c r="XW16">
        <v>-9.6986301200000007</v>
      </c>
      <c r="XX16">
        <v>-5.9019114799999999</v>
      </c>
      <c r="XY16">
        <v>-5.9019114799999999</v>
      </c>
      <c r="XZ16" t="s">
        <v>1283</v>
      </c>
      <c r="YA16" t="s">
        <v>1283</v>
      </c>
      <c r="YB16">
        <v>-9.9524006200000006</v>
      </c>
      <c r="YC16">
        <v>-9.9524006200000006</v>
      </c>
      <c r="YD16">
        <v>-7.4519231899999996</v>
      </c>
      <c r="YE16">
        <v>-6.5789476000000002</v>
      </c>
      <c r="YF16">
        <v>-6.5789476000000002</v>
      </c>
      <c r="YG16">
        <v>-10.67635566</v>
      </c>
      <c r="YH16">
        <v>-12.0792821</v>
      </c>
      <c r="YI16">
        <v>-10.146699099999999</v>
      </c>
      <c r="YJ16">
        <v>-10.146699099999999</v>
      </c>
      <c r="YK16">
        <v>-8.4828704599999991</v>
      </c>
      <c r="YL16">
        <v>-8.4828704599999991</v>
      </c>
      <c r="YM16">
        <v>-6.5217390699999997</v>
      </c>
      <c r="YN16">
        <v>-6.5217390699999997</v>
      </c>
      <c r="YO16">
        <v>-7.3647864199999997</v>
      </c>
      <c r="YP16">
        <v>-7.3647864199999997</v>
      </c>
      <c r="YQ16">
        <v>-9.80470255</v>
      </c>
      <c r="YR16">
        <v>-9.80470255</v>
      </c>
      <c r="YS16">
        <v>-9.4496369399999995</v>
      </c>
      <c r="YT16">
        <v>-9.4496369399999995</v>
      </c>
      <c r="YU16">
        <v>-4.5490823699999998</v>
      </c>
      <c r="YV16">
        <v>-4.5490823699999998</v>
      </c>
      <c r="YW16">
        <v>-5.7971019300000002</v>
      </c>
      <c r="YX16">
        <v>-5.7971019300000002</v>
      </c>
      <c r="YY16">
        <v>-8.1573896099999992</v>
      </c>
      <c r="YZ16">
        <v>-8.1573896099999992</v>
      </c>
      <c r="ZA16">
        <v>-6.4991332599999998</v>
      </c>
      <c r="ZB16">
        <v>-6.4991332599999998</v>
      </c>
      <c r="ZC16">
        <v>-5.8228541199999997</v>
      </c>
      <c r="ZD16">
        <v>-6.6761359599999999</v>
      </c>
      <c r="ZE16">
        <v>-6.3829787099999997</v>
      </c>
      <c r="ZF16">
        <v>-6.3829787099999997</v>
      </c>
      <c r="ZG16">
        <v>-6.8029284499999996</v>
      </c>
      <c r="ZH16">
        <v>-5.8024696999999996</v>
      </c>
      <c r="ZI16">
        <v>-5.8024696999999996</v>
      </c>
      <c r="ZJ16">
        <v>-7.1242853999999998</v>
      </c>
      <c r="ZK16" t="s">
        <v>1283</v>
      </c>
      <c r="ZL16">
        <v>-11.2540178</v>
      </c>
      <c r="ZM16">
        <v>-7.65478462</v>
      </c>
      <c r="ZN16">
        <v>-10.02844945</v>
      </c>
      <c r="ZO16">
        <v>-5.9035278900000003</v>
      </c>
      <c r="ZP16">
        <v>-7.0697218199999998</v>
      </c>
      <c r="ZQ16">
        <v>-5.93065657</v>
      </c>
      <c r="ZR16">
        <v>-5.93065657</v>
      </c>
      <c r="ZS16">
        <v>-5.6224897499999997</v>
      </c>
      <c r="ZT16">
        <v>-5.89970499</v>
      </c>
      <c r="ZU16">
        <v>-5.6179773099999997</v>
      </c>
      <c r="ZV16">
        <v>-5.6179773099999997</v>
      </c>
      <c r="ZW16">
        <v>-8.2669325199999992</v>
      </c>
      <c r="ZX16">
        <v>-8.2669325199999992</v>
      </c>
      <c r="ZY16">
        <v>-6.9877885300000004</v>
      </c>
      <c r="ZZ16">
        <v>-8.8669940799999996</v>
      </c>
      <c r="AAA16">
        <v>-8.8669940799999996</v>
      </c>
      <c r="AAB16">
        <v>-7.7694237199999998</v>
      </c>
      <c r="AAC16">
        <v>-6.7817509200000003</v>
      </c>
      <c r="AAD16">
        <v>-8.2066871199999998</v>
      </c>
      <c r="AAE16">
        <v>-4.1136141899999998</v>
      </c>
      <c r="AAF16" t="s">
        <v>1283</v>
      </c>
      <c r="AAG16" t="s">
        <v>1283</v>
      </c>
      <c r="AAH16" t="s">
        <v>1283</v>
      </c>
      <c r="AAI16">
        <v>-5.8526743200000002</v>
      </c>
      <c r="AAJ16">
        <v>-8.2866042899999997</v>
      </c>
      <c r="AAK16">
        <v>-5.1561374200000003</v>
      </c>
      <c r="AAL16" t="s">
        <v>1283</v>
      </c>
      <c r="AAM16">
        <v>0.18867919</v>
      </c>
      <c r="AAN16">
        <v>-7.5523205100000004</v>
      </c>
      <c r="AAO16">
        <v>-10.313075039999999</v>
      </c>
      <c r="AAP16">
        <v>-5.2854124499999999</v>
      </c>
      <c r="AAQ16">
        <v>-7.6023384900000002</v>
      </c>
      <c r="AAR16">
        <v>-8.7229587100000003</v>
      </c>
      <c r="AAS16">
        <v>-6.1115350599999996</v>
      </c>
      <c r="AAT16">
        <v>-8.0656364600000003</v>
      </c>
      <c r="AAU16">
        <v>-7.5586453100000002</v>
      </c>
      <c r="AAV16">
        <v>-4.6580303499999998</v>
      </c>
      <c r="AAW16">
        <v>-10.62827259</v>
      </c>
      <c r="AAX16">
        <v>-10.62827259</v>
      </c>
      <c r="AAY16">
        <v>-4.03050072</v>
      </c>
      <c r="AAZ16">
        <v>-4.03050072</v>
      </c>
      <c r="ABA16">
        <v>-6.8242467900000001</v>
      </c>
      <c r="ABB16">
        <v>-6.8242467900000001</v>
      </c>
      <c r="ABC16" t="s">
        <v>1283</v>
      </c>
      <c r="ABD16" t="s">
        <v>1283</v>
      </c>
      <c r="ABE16">
        <v>-7.6203212100000002</v>
      </c>
      <c r="ABF16">
        <v>-7.6203212100000002</v>
      </c>
      <c r="ABG16">
        <v>-10.8597286</v>
      </c>
      <c r="ABH16">
        <v>-9.8230078800000005</v>
      </c>
      <c r="ABI16">
        <v>-8.9552238600000003</v>
      </c>
      <c r="ABJ16">
        <v>-2.4838013600000002</v>
      </c>
      <c r="ABK16">
        <v>-2.4838013600000002</v>
      </c>
      <c r="ABL16">
        <v>-9.7904615100000001</v>
      </c>
      <c r="ABM16">
        <v>-5.5057618799999997</v>
      </c>
      <c r="ABN16">
        <v>-9.3510478700000004</v>
      </c>
      <c r="ABO16">
        <v>-5.3282584999999996</v>
      </c>
      <c r="ABP16">
        <v>-6.4393937599999997</v>
      </c>
      <c r="ABQ16" t="s">
        <v>1283</v>
      </c>
      <c r="ABR16" t="s">
        <v>1283</v>
      </c>
      <c r="ABS16">
        <v>-7.3114566500000002</v>
      </c>
      <c r="ABT16">
        <v>-4.9444746200000003</v>
      </c>
      <c r="ABU16">
        <v>-9.6335083200000007</v>
      </c>
      <c r="ABV16" t="s">
        <v>1283</v>
      </c>
      <c r="ABW16" t="s">
        <v>1283</v>
      </c>
      <c r="ABX16" t="s">
        <v>1283</v>
      </c>
      <c r="ABY16" t="s">
        <v>1283</v>
      </c>
      <c r="ABZ16">
        <v>-4.8798803199999998</v>
      </c>
      <c r="ACA16">
        <v>-5.3880374900000003</v>
      </c>
      <c r="ACB16">
        <v>-5.3880374900000003</v>
      </c>
      <c r="ACC16" t="s">
        <v>1283</v>
      </c>
      <c r="ACD16" t="s">
        <v>1283</v>
      </c>
      <c r="ACE16" t="s">
        <v>1283</v>
      </c>
      <c r="ACF16" t="s">
        <v>1283</v>
      </c>
      <c r="ACG16" t="s">
        <v>1283</v>
      </c>
      <c r="ACH16" t="s">
        <v>1283</v>
      </c>
      <c r="ACI16">
        <v>-5.3060073399999999</v>
      </c>
      <c r="ACJ16">
        <v>-8.6507931399999993</v>
      </c>
      <c r="ACK16">
        <v>-8.6507931399999993</v>
      </c>
      <c r="ACL16">
        <v>-6.2915608299999999</v>
      </c>
      <c r="ACM16">
        <v>-6.2915608299999999</v>
      </c>
      <c r="ACN16">
        <v>-8.3761565400000002</v>
      </c>
      <c r="ACO16">
        <v>-8.3761565400000002</v>
      </c>
      <c r="ACP16">
        <v>-5.7615004499999998</v>
      </c>
      <c r="ACQ16">
        <v>-5.7615004499999998</v>
      </c>
      <c r="ACR16">
        <v>-9.1568447600000002</v>
      </c>
      <c r="ACS16">
        <v>-9.1568447600000002</v>
      </c>
      <c r="ACT16">
        <v>-10.43956056</v>
      </c>
      <c r="ACU16">
        <v>-8.5194371600000007</v>
      </c>
      <c r="ACV16">
        <v>-6.7980691799999997</v>
      </c>
      <c r="ACW16">
        <v>-6.7980691799999997</v>
      </c>
      <c r="ACX16">
        <v>-4.1355259699999998</v>
      </c>
      <c r="ACY16">
        <v>-4.1355259699999998</v>
      </c>
      <c r="ACZ16" t="s">
        <v>1283</v>
      </c>
      <c r="ADA16" t="s">
        <v>1283</v>
      </c>
      <c r="ADB16">
        <v>-2.3582261099999999</v>
      </c>
      <c r="ADC16">
        <v>-2.3582261099999999</v>
      </c>
      <c r="ADD16">
        <v>-6.3856169600000001</v>
      </c>
      <c r="ADE16">
        <v>-6.3856169600000001</v>
      </c>
      <c r="ADF16">
        <v>-5.8774828899999996</v>
      </c>
      <c r="ADG16">
        <v>-5.8774828899999996</v>
      </c>
      <c r="ADH16">
        <v>-10.224631430000001</v>
      </c>
      <c r="ADI16">
        <v>-10.224631430000001</v>
      </c>
      <c r="ADJ16">
        <v>-10.20092666</v>
      </c>
      <c r="ADK16" t="s">
        <v>1283</v>
      </c>
      <c r="ADL16">
        <v>-10.040817410000001</v>
      </c>
      <c r="ADM16">
        <v>-7.6236821700000004</v>
      </c>
      <c r="ADN16">
        <v>-5.4251015200000001</v>
      </c>
      <c r="ADO16">
        <v>-7.16204047</v>
      </c>
      <c r="ADP16">
        <v>-7.16204047</v>
      </c>
      <c r="ADQ16">
        <v>-5.8278143399999998</v>
      </c>
      <c r="ADR16">
        <v>-5.8278143399999998</v>
      </c>
      <c r="ADS16">
        <v>-8.3240494100000006</v>
      </c>
      <c r="ADT16">
        <v>-8.3240494100000006</v>
      </c>
      <c r="ADU16">
        <v>-4.8722047399999999</v>
      </c>
      <c r="ADV16">
        <v>-4.8722047399999999</v>
      </c>
      <c r="ADW16" t="s">
        <v>1283</v>
      </c>
      <c r="ADX16" t="s">
        <v>1283</v>
      </c>
      <c r="ADY16">
        <v>-5.2501540599999998</v>
      </c>
      <c r="ADZ16">
        <v>-5.2501540599999998</v>
      </c>
      <c r="AEA16">
        <v>-6.8685047299999997</v>
      </c>
      <c r="AEB16">
        <v>-6.8685047299999997</v>
      </c>
      <c r="AEC16">
        <v>-6.7906223199999998</v>
      </c>
      <c r="AED16">
        <v>-6.7906223199999998</v>
      </c>
      <c r="AEE16">
        <v>-8.5778780300000008</v>
      </c>
      <c r="AEF16">
        <v>-8.5778780300000008</v>
      </c>
      <c r="AEG16">
        <v>-7.2514615999999998</v>
      </c>
      <c r="AEH16">
        <v>-9.1598592700000001</v>
      </c>
      <c r="AEI16">
        <v>-10.701955849999999</v>
      </c>
      <c r="AEJ16">
        <v>-5.496829</v>
      </c>
      <c r="AEK16">
        <v>-9.2293918099999992</v>
      </c>
      <c r="AEL16">
        <v>-4.5764367999999997</v>
      </c>
      <c r="AEM16">
        <v>-7.2072073799999998</v>
      </c>
      <c r="AEN16">
        <v>-7.2072073799999998</v>
      </c>
      <c r="AEO16" t="s">
        <v>1283</v>
      </c>
      <c r="AEP16" t="s">
        <v>1283</v>
      </c>
      <c r="AEQ16" t="s">
        <v>1283</v>
      </c>
      <c r="AER16">
        <v>-8.2007341100000009</v>
      </c>
      <c r="AES16">
        <v>-6.3218392400000001</v>
      </c>
      <c r="AET16">
        <v>-12.45136112</v>
      </c>
      <c r="AEU16">
        <v>-6.9056399199999996</v>
      </c>
      <c r="AEV16">
        <v>-5.6351482900000001</v>
      </c>
      <c r="AEW16">
        <v>-5.6351482900000001</v>
      </c>
      <c r="AEX16">
        <v>-6.86445609</v>
      </c>
      <c r="AEY16">
        <v>-5.1736880100000002</v>
      </c>
      <c r="AEZ16">
        <v>-6.1994608500000004</v>
      </c>
      <c r="AFA16">
        <v>-6.1994608500000004</v>
      </c>
      <c r="AFB16">
        <v>-6.8049795900000003</v>
      </c>
      <c r="AFC16">
        <v>-6.8049795900000003</v>
      </c>
      <c r="AFD16">
        <v>-7.1639590000000002</v>
      </c>
      <c r="AFE16">
        <v>-10.76555029</v>
      </c>
      <c r="AFF16">
        <v>-9.9747471500000007</v>
      </c>
      <c r="AFG16">
        <v>-6.16719946</v>
      </c>
      <c r="AFH16">
        <v>-9.8679289200000007</v>
      </c>
      <c r="AFI16">
        <v>-10.25594398</v>
      </c>
      <c r="AFJ16">
        <v>-6.4566925199999998</v>
      </c>
      <c r="AFK16">
        <v>-8.6223989700000008</v>
      </c>
      <c r="AFL16">
        <v>-7.0853456899999996</v>
      </c>
      <c r="AFM16" t="s">
        <v>1283</v>
      </c>
      <c r="AFN16">
        <v>-5.2147239399999998</v>
      </c>
      <c r="AFO16">
        <v>-5.2147239399999998</v>
      </c>
      <c r="AFP16">
        <v>-6.3145801400000003</v>
      </c>
      <c r="AFQ16">
        <v>-6.3145801400000003</v>
      </c>
      <c r="AFR16">
        <v>-9.8965518200000009</v>
      </c>
      <c r="AFS16">
        <v>-9.8965518200000009</v>
      </c>
      <c r="AFT16">
        <v>-5.2291415600000004</v>
      </c>
      <c r="AFU16" t="s">
        <v>1283</v>
      </c>
      <c r="AFV16" t="s">
        <v>1283</v>
      </c>
      <c r="AFW16">
        <v>-7.9322636099999997</v>
      </c>
      <c r="AFX16">
        <v>-7.9322636099999997</v>
      </c>
      <c r="AFY16">
        <v>-5.5555555999999999</v>
      </c>
      <c r="AFZ16">
        <v>-5.5900618399999997</v>
      </c>
      <c r="AGA16">
        <v>-5.7142857500000002</v>
      </c>
      <c r="AGB16">
        <v>-6.7079462100000002</v>
      </c>
      <c r="AGC16">
        <v>-6.1357703099999998</v>
      </c>
      <c r="AGD16">
        <v>-6.1357703099999998</v>
      </c>
      <c r="AGE16">
        <v>-9.3286827199999998</v>
      </c>
      <c r="AGF16">
        <v>-9.7192227800000008</v>
      </c>
      <c r="AGG16">
        <v>-8.8919289399999997</v>
      </c>
      <c r="AGH16">
        <v>-4.8433732200000001</v>
      </c>
      <c r="AGI16">
        <v>-6.1596136499999998</v>
      </c>
      <c r="AGJ16">
        <v>-5.1949705899999996</v>
      </c>
      <c r="AGK16">
        <v>-7.8435651999999996</v>
      </c>
      <c r="AGL16">
        <v>-8.5547059799999996</v>
      </c>
      <c r="AGM16">
        <v>-7.66934454</v>
      </c>
      <c r="AGN16">
        <v>-6.5740250099999997</v>
      </c>
      <c r="AGO16">
        <v>-6.1018955000000004</v>
      </c>
      <c r="AGP16">
        <v>-6.1018955000000004</v>
      </c>
      <c r="AGQ16">
        <v>-6.1097256800000004</v>
      </c>
      <c r="AGR16">
        <v>-6.1097256800000004</v>
      </c>
      <c r="AGS16">
        <v>-5.5770713799999996</v>
      </c>
      <c r="AGT16">
        <v>-5.7142857500000002</v>
      </c>
      <c r="AGU16">
        <v>-5.7142857500000002</v>
      </c>
      <c r="AGV16">
        <v>-8.4283903200000001</v>
      </c>
      <c r="AGW16">
        <v>-4.4064745299999997</v>
      </c>
      <c r="AGX16">
        <v>-4.4064745299999997</v>
      </c>
      <c r="AGY16">
        <v>-5.6603781900000003</v>
      </c>
      <c r="AGZ16">
        <v>-5.6603781900000003</v>
      </c>
      <c r="AHA16">
        <v>-6.4606748500000002</v>
      </c>
      <c r="AHB16">
        <v>-6.00985251</v>
      </c>
      <c r="AHC16">
        <v>-6.00985251</v>
      </c>
      <c r="AHD16">
        <v>-7.3646210099999996</v>
      </c>
      <c r="AHE16">
        <v>-7.3646210099999996</v>
      </c>
      <c r="AHF16">
        <v>-8.2072175999999999</v>
      </c>
      <c r="AHG16">
        <v>-8.2072175999999999</v>
      </c>
      <c r="AHH16" t="s">
        <v>1283</v>
      </c>
      <c r="AHI16" t="s">
        <v>1283</v>
      </c>
      <c r="AHJ16">
        <v>-7.48129636</v>
      </c>
      <c r="AHK16">
        <v>-7.48129636</v>
      </c>
      <c r="AHL16">
        <v>-8.8706597699999996</v>
      </c>
      <c r="AHM16">
        <v>-8.8706597699999996</v>
      </c>
      <c r="AHN16">
        <v>-6.8343006099999997</v>
      </c>
      <c r="AHO16">
        <v>-6.8343006099999997</v>
      </c>
      <c r="AHP16">
        <v>-9.9103838199999998</v>
      </c>
      <c r="AHQ16">
        <v>-9.9103838199999998</v>
      </c>
      <c r="AHR16">
        <v>-9.7087375799999993</v>
      </c>
      <c r="AHS16">
        <v>-9.7087375799999993</v>
      </c>
      <c r="AHT16" t="s">
        <v>1283</v>
      </c>
      <c r="AHU16" t="s">
        <v>1283</v>
      </c>
      <c r="AHV16">
        <v>-5.5555555999999999</v>
      </c>
      <c r="AHW16">
        <v>-5.5555555999999999</v>
      </c>
      <c r="AHX16">
        <v>-8.7118849199999993</v>
      </c>
      <c r="AHY16">
        <v>-8.7118849199999993</v>
      </c>
      <c r="AHZ16">
        <v>-6.0773476999999998</v>
      </c>
      <c r="AIA16">
        <v>-6.0773476999999998</v>
      </c>
      <c r="AIB16" t="s">
        <v>1283</v>
      </c>
      <c r="AIC16">
        <v>-8.1746034299999994</v>
      </c>
      <c r="AID16">
        <v>-8.1746034299999994</v>
      </c>
      <c r="AIE16">
        <v>-8.6422719099999998</v>
      </c>
      <c r="AIF16">
        <v>-8.6422719099999998</v>
      </c>
      <c r="AIG16">
        <v>-6.4687505400000003</v>
      </c>
      <c r="AIH16">
        <v>-6.4687505400000003</v>
      </c>
      <c r="AII16">
        <v>-10.517141219999999</v>
      </c>
      <c r="AIJ16">
        <v>-10.517141219999999</v>
      </c>
      <c r="AIK16">
        <v>-10.25754809</v>
      </c>
      <c r="AIL16">
        <v>-10.25754809</v>
      </c>
      <c r="AIM16">
        <v>-6.4655169800000003</v>
      </c>
      <c r="AIN16" t="s">
        <v>1283</v>
      </c>
      <c r="AIO16">
        <v>-7.2959095200000004</v>
      </c>
      <c r="AIP16">
        <v>-7.7669903600000003</v>
      </c>
      <c r="AIQ16">
        <v>-7.4483774599999997</v>
      </c>
      <c r="AIR16">
        <v>-6.61478564</v>
      </c>
      <c r="AIS16" t="s">
        <v>1283</v>
      </c>
      <c r="AIT16">
        <v>-6.9827586400000001</v>
      </c>
      <c r="AIU16" t="s">
        <v>1283</v>
      </c>
      <c r="AIV16">
        <v>-3.3492814700000002</v>
      </c>
      <c r="AIW16">
        <v>-7.4074074599999999</v>
      </c>
      <c r="AIX16">
        <v>-11.66803539</v>
      </c>
      <c r="AIY16">
        <v>-6.7859806100000002</v>
      </c>
      <c r="AIZ16">
        <v>-6.6244527700000004</v>
      </c>
      <c r="AJA16">
        <v>-8.1253998000000003</v>
      </c>
      <c r="AJB16">
        <v>-6.8125665199999998</v>
      </c>
      <c r="AJC16">
        <v>-5.8515857899999997</v>
      </c>
      <c r="AJD16">
        <v>-6.2579825500000004</v>
      </c>
      <c r="AJE16" t="s">
        <v>1283</v>
      </c>
      <c r="AJF16" t="s">
        <v>1283</v>
      </c>
      <c r="AJG16">
        <v>-9.2340424700000003</v>
      </c>
      <c r="AJH16" t="s">
        <v>1283</v>
      </c>
      <c r="AJI16" t="s">
        <v>1283</v>
      </c>
      <c r="AJJ16">
        <v>-3.3430229900000001</v>
      </c>
      <c r="AJK16">
        <v>-3.3430229900000001</v>
      </c>
      <c r="AJL16">
        <v>-5.1332030399999997</v>
      </c>
      <c r="AJM16">
        <v>-8.83116871</v>
      </c>
      <c r="AJN16">
        <v>-8.83116871</v>
      </c>
      <c r="AJO16">
        <v>-5.4411191499999996</v>
      </c>
      <c r="AJP16">
        <v>-5.4411191499999996</v>
      </c>
      <c r="AJQ16">
        <v>-6.2300324399999996</v>
      </c>
      <c r="AJR16">
        <v>-6.60294369</v>
      </c>
      <c r="AJS16">
        <v>-8.4964908700000006</v>
      </c>
      <c r="AJT16">
        <v>-7.2929166299999997</v>
      </c>
      <c r="AJU16">
        <v>-10.709504040000001</v>
      </c>
      <c r="AJV16">
        <v>-6.1398524800000001</v>
      </c>
      <c r="AJW16">
        <v>-6.1485908900000004</v>
      </c>
      <c r="AJX16">
        <v>-6.0402683899999996</v>
      </c>
      <c r="AJY16">
        <v>-5.3610503700000001</v>
      </c>
      <c r="AJZ16">
        <v>-5.4266959400000001</v>
      </c>
      <c r="AKA16">
        <v>-6.6100671899999996</v>
      </c>
      <c r="AKB16">
        <v>-9.6290446799999998</v>
      </c>
      <c r="AKC16">
        <v>-9.7315430599999999</v>
      </c>
      <c r="AKD16">
        <v>-9.9104143699999998</v>
      </c>
      <c r="AKE16" t="s">
        <v>1283</v>
      </c>
      <c r="AKF16">
        <v>-9.2307686800000006</v>
      </c>
      <c r="AKG16">
        <v>-8.8854253300000003</v>
      </c>
      <c r="AKH16">
        <v>-6.09462671</v>
      </c>
      <c r="AKI16">
        <v>-8.6887821600000006</v>
      </c>
      <c r="AKJ16">
        <v>-2.0636284699999998</v>
      </c>
      <c r="AKK16">
        <v>-2.5869038</v>
      </c>
      <c r="AKL16">
        <v>-8.1354439299999992</v>
      </c>
      <c r="AKM16">
        <v>-8.0689035400000009</v>
      </c>
      <c r="AKN16">
        <v>-10.56547686</v>
      </c>
      <c r="AKO16">
        <v>-8.5180871200000006</v>
      </c>
      <c r="AKP16">
        <v>-11.402203139999999</v>
      </c>
      <c r="AKQ16" t="s">
        <v>1283</v>
      </c>
      <c r="AKR16">
        <v>-14.90683258</v>
      </c>
      <c r="AKS16">
        <v>-11.22159138</v>
      </c>
      <c r="AKT16">
        <v>-5.4945055399999996</v>
      </c>
      <c r="AKU16">
        <v>-6.9380737799999999</v>
      </c>
      <c r="AKV16">
        <v>-4.8982664900000001</v>
      </c>
      <c r="AKW16">
        <v>-6.7357517800000002</v>
      </c>
      <c r="AKX16">
        <v>-9.8802395199999999</v>
      </c>
      <c r="AKY16">
        <v>-7.5842693399999996</v>
      </c>
      <c r="AKZ16">
        <v>-7.0676691800000002</v>
      </c>
      <c r="ALA16" t="s">
        <v>1283</v>
      </c>
      <c r="ALB16">
        <v>-4.6066246900000003</v>
      </c>
      <c r="ALC16">
        <v>-4.6066246900000003</v>
      </c>
      <c r="ALD16">
        <v>-5.3901854900000004</v>
      </c>
      <c r="ALE16">
        <v>-5.3901854900000004</v>
      </c>
      <c r="ALF16">
        <v>-6.4133010800000001</v>
      </c>
      <c r="ALG16">
        <v>-6.4133010800000001</v>
      </c>
      <c r="ALH16" t="s">
        <v>1283</v>
      </c>
      <c r="ALI16">
        <v>-4.5994061999999998</v>
      </c>
      <c r="ALJ16" t="s">
        <v>1283</v>
      </c>
      <c r="ALK16">
        <v>-7.2630651300000002</v>
      </c>
      <c r="ALL16">
        <v>-6.5632455099999998</v>
      </c>
      <c r="ALM16" t="s">
        <v>1283</v>
      </c>
      <c r="ALN16" t="s">
        <v>1283</v>
      </c>
      <c r="ALO16" t="s">
        <v>1283</v>
      </c>
      <c r="ALP16" t="s">
        <v>1283</v>
      </c>
      <c r="ALQ16" t="s">
        <v>1283</v>
      </c>
      <c r="ALR16" t="s">
        <v>1283</v>
      </c>
      <c r="ALS16" t="s">
        <v>1283</v>
      </c>
      <c r="ALT16" t="s">
        <v>1283</v>
      </c>
      <c r="ALU16" t="s">
        <v>1283</v>
      </c>
      <c r="ALV16">
        <v>-6.7307688299999997</v>
      </c>
      <c r="ALW16">
        <v>-6.7307688299999997</v>
      </c>
      <c r="ALX16">
        <v>-8.8050320699999993</v>
      </c>
      <c r="ALY16">
        <v>-8.8050320699999993</v>
      </c>
      <c r="ALZ16">
        <v>-7.4935399</v>
      </c>
      <c r="AMA16">
        <v>-7.4935399</v>
      </c>
      <c r="AMB16">
        <v>-8.7443932899999997</v>
      </c>
      <c r="AMC16">
        <v>-8.5820898400000001</v>
      </c>
      <c r="AMD16">
        <v>-6.4373895499999998</v>
      </c>
      <c r="AME16" t="s">
        <v>1283</v>
      </c>
      <c r="AMF16" t="s">
        <v>1283</v>
      </c>
      <c r="AMG16">
        <v>-8.5862964399999999</v>
      </c>
      <c r="AMH16">
        <v>-6.3725493799999997</v>
      </c>
      <c r="AMI16">
        <v>-6.5557725700000002</v>
      </c>
      <c r="AMJ16">
        <v>-6.0411896599999997</v>
      </c>
      <c r="AMK16">
        <v>-6.0411896599999997</v>
      </c>
      <c r="AML16">
        <v>-7.5872533000000004</v>
      </c>
      <c r="AMM16">
        <v>-7.5872533000000004</v>
      </c>
      <c r="AMN16">
        <v>-2.3396877599999999</v>
      </c>
      <c r="AMO16">
        <v>-8.0283999399999999</v>
      </c>
      <c r="AMP16">
        <v>-8.0283999399999999</v>
      </c>
      <c r="AMQ16">
        <v>-11.298701169999999</v>
      </c>
      <c r="AMR16">
        <v>-11.298701169999999</v>
      </c>
      <c r="AMS16">
        <v>-10.03777683</v>
      </c>
      <c r="AMT16">
        <v>-10.03777683</v>
      </c>
      <c r="AMU16" t="s">
        <v>1283</v>
      </c>
      <c r="AMV16" t="s">
        <v>1283</v>
      </c>
      <c r="AMW16" t="s">
        <v>1283</v>
      </c>
      <c r="AMX16">
        <v>-6.2613979000000004</v>
      </c>
      <c r="AMY16">
        <v>-6.2613979000000004</v>
      </c>
      <c r="AMZ16">
        <v>-7.0146821399999997</v>
      </c>
      <c r="ANA16">
        <v>-7.0146821399999997</v>
      </c>
      <c r="ANB16">
        <v>-7.5238101200000003</v>
      </c>
      <c r="ANC16">
        <v>-1.11524193</v>
      </c>
      <c r="AND16">
        <v>-5.1349766600000004</v>
      </c>
      <c r="ANE16">
        <v>-6.28654957</v>
      </c>
      <c r="ANF16">
        <v>-7.1488291000000004</v>
      </c>
      <c r="ANG16">
        <v>-11.28484085</v>
      </c>
      <c r="ANH16">
        <v>-7.45762736</v>
      </c>
      <c r="ANI16" t="s">
        <v>1283</v>
      </c>
      <c r="ANJ16">
        <v>-9.6426166599999998</v>
      </c>
      <c r="ANK16">
        <v>-9.9771522000000008</v>
      </c>
      <c r="ANL16">
        <v>-5.0916496699999998</v>
      </c>
      <c r="ANM16">
        <v>-6.2575206200000002</v>
      </c>
      <c r="ANN16">
        <v>-6.1780102599999998</v>
      </c>
      <c r="ANO16">
        <v>-6.16375282</v>
      </c>
      <c r="ANP16">
        <v>-8.9939028000000008</v>
      </c>
      <c r="ANQ16">
        <v>-9.1694347599999997</v>
      </c>
      <c r="ANR16">
        <v>-7.4178397699999996</v>
      </c>
      <c r="ANS16">
        <v>-7.2236724199999998</v>
      </c>
      <c r="ANT16">
        <v>-7.2236724199999998</v>
      </c>
      <c r="ANU16" t="s">
        <v>1283</v>
      </c>
      <c r="ANV16" t="s">
        <v>1283</v>
      </c>
      <c r="ANW16">
        <v>-8.5661076000000005</v>
      </c>
      <c r="ANX16">
        <v>-8.5661076000000005</v>
      </c>
      <c r="ANY16">
        <v>-11.67002022</v>
      </c>
      <c r="ANZ16">
        <v>-11.67002022</v>
      </c>
      <c r="AOA16">
        <v>-7.3127753999999996</v>
      </c>
      <c r="AOB16">
        <v>-7.3127753999999996</v>
      </c>
      <c r="AOC16">
        <v>-7.8393883999999998</v>
      </c>
      <c r="AOD16">
        <v>-7.8393883999999998</v>
      </c>
      <c r="AOE16">
        <v>-7.0733860100000001</v>
      </c>
      <c r="AOF16">
        <v>-7.0733860100000001</v>
      </c>
      <c r="AOG16">
        <v>-7.3692984900000003</v>
      </c>
      <c r="AOH16">
        <v>-10.9893091</v>
      </c>
      <c r="AOI16">
        <v>-10.9375</v>
      </c>
      <c r="AOJ16">
        <v>-10.9375</v>
      </c>
      <c r="AOK16">
        <v>-7.1558341399999996</v>
      </c>
      <c r="AOL16">
        <v>-6.8856842800000004</v>
      </c>
      <c r="AOM16">
        <v>-10.529550909999999</v>
      </c>
      <c r="AON16">
        <v>-10.681658240000001</v>
      </c>
      <c r="AOO16">
        <v>-10.681658240000001</v>
      </c>
      <c r="AOP16">
        <v>-7.86838382</v>
      </c>
      <c r="AOQ16">
        <v>-7.86838382</v>
      </c>
      <c r="AOR16">
        <v>-5.6092843400000003</v>
      </c>
      <c r="AOS16">
        <v>-8.4699459400000006</v>
      </c>
      <c r="AOT16">
        <v>-8.4699459400000006</v>
      </c>
      <c r="AOU16">
        <v>-6.6265068899999999</v>
      </c>
      <c r="AOV16">
        <v>-6.6265068899999999</v>
      </c>
      <c r="AOW16">
        <v>-9.5257736699999995</v>
      </c>
      <c r="AOX16">
        <v>-9.5257736699999995</v>
      </c>
      <c r="AOY16">
        <v>-8.6434580400000005</v>
      </c>
      <c r="AOZ16">
        <v>-8.6434580400000005</v>
      </c>
      <c r="APA16">
        <v>-8.1784382499999992</v>
      </c>
      <c r="APB16" t="s">
        <v>1283</v>
      </c>
      <c r="APC16" t="s">
        <v>1283</v>
      </c>
      <c r="APD16">
        <v>-6.4066857099999996</v>
      </c>
      <c r="APE16">
        <v>-6.4066857099999996</v>
      </c>
      <c r="APF16">
        <v>-6.0409925900000001</v>
      </c>
      <c r="APG16">
        <v>-5.5813960700000003</v>
      </c>
      <c r="APH16">
        <v>-6.9735012899999997</v>
      </c>
      <c r="API16">
        <v>-6.5848216400000004</v>
      </c>
      <c r="APJ16">
        <v>-7.7294692400000002</v>
      </c>
      <c r="APK16">
        <v>-9.1489359700000001</v>
      </c>
      <c r="APL16">
        <v>-5.78034669</v>
      </c>
      <c r="APM16">
        <v>-6.98365495</v>
      </c>
      <c r="APN16">
        <v>-6.6268652699999997</v>
      </c>
      <c r="APO16">
        <v>-7.7709615200000002</v>
      </c>
      <c r="APP16">
        <v>-9.2133231500000008</v>
      </c>
      <c r="APQ16" t="s">
        <v>1283</v>
      </c>
      <c r="APR16" t="s">
        <v>1283</v>
      </c>
      <c r="APS16" t="s">
        <v>1283</v>
      </c>
      <c r="APT16" t="s">
        <v>1283</v>
      </c>
      <c r="APU16" t="s">
        <v>1283</v>
      </c>
      <c r="APV16">
        <v>-7.6215505600000002</v>
      </c>
      <c r="APW16" t="s">
        <v>1283</v>
      </c>
      <c r="APX16" t="s">
        <v>1283</v>
      </c>
      <c r="APY16">
        <v>-10.38495973</v>
      </c>
      <c r="APZ16">
        <v>-10.38495973</v>
      </c>
      <c r="AQA16">
        <v>-3.9269402599999998</v>
      </c>
      <c r="AQB16">
        <v>-3.9269402599999998</v>
      </c>
      <c r="AQC16">
        <v>-6.2930181599999999</v>
      </c>
      <c r="AQD16">
        <v>-6.4291916799999997</v>
      </c>
      <c r="AQE16">
        <v>-6.4291916799999997</v>
      </c>
      <c r="AQF16" t="s">
        <v>1283</v>
      </c>
      <c r="AQG16" t="s">
        <v>1283</v>
      </c>
      <c r="AQH16">
        <v>-11.015118660000001</v>
      </c>
      <c r="AQI16">
        <v>-9.6898511099999993</v>
      </c>
      <c r="AQJ16">
        <v>-11.29484326</v>
      </c>
      <c r="AQK16">
        <v>-6.9044880600000003</v>
      </c>
      <c r="AQL16">
        <v>-6.9044880600000003</v>
      </c>
      <c r="AQM16">
        <v>-6.5797641899999997</v>
      </c>
      <c r="AQN16">
        <v>-7.8963600100000004</v>
      </c>
      <c r="AQO16">
        <v>-5.9329319700000003</v>
      </c>
      <c r="AQP16">
        <v>-4.2395334699999996</v>
      </c>
      <c r="AQQ16">
        <v>-6.8556547200000004</v>
      </c>
      <c r="AQR16">
        <v>-4.0707964499999996</v>
      </c>
      <c r="AQS16">
        <v>-6.0816682899999996</v>
      </c>
      <c r="AQT16">
        <v>-6.7521370899999997</v>
      </c>
      <c r="AQU16">
        <v>-10.051546249999999</v>
      </c>
      <c r="AQV16">
        <v>-8.6909867799999994</v>
      </c>
      <c r="AQW16">
        <v>-8.4684684899999993</v>
      </c>
      <c r="AQX16">
        <v>-7.4666671500000001</v>
      </c>
      <c r="AQY16">
        <v>-6.3110314299999999</v>
      </c>
      <c r="AQZ16">
        <v>-9.5363222099999998</v>
      </c>
      <c r="ARA16">
        <v>-7.3619633899999997</v>
      </c>
      <c r="ARB16">
        <v>-5.1638532399999999</v>
      </c>
      <c r="ARC16">
        <v>-6.1479862799999996</v>
      </c>
      <c r="ARD16">
        <v>-5.2400145699999996</v>
      </c>
      <c r="ARE16">
        <v>-8.3168320399999995</v>
      </c>
      <c r="ARF16">
        <v>-4.6433802699999998</v>
      </c>
      <c r="ARG16">
        <v>-5.7878468200000004</v>
      </c>
      <c r="ARH16">
        <v>-5.5765599000000003</v>
      </c>
      <c r="ARI16">
        <v>-9.1004170500000008</v>
      </c>
      <c r="ARJ16">
        <v>-5.9999998699999999</v>
      </c>
      <c r="ARK16" t="s">
        <v>1283</v>
      </c>
      <c r="ARL16" t="s">
        <v>1283</v>
      </c>
      <c r="ARM16" t="s">
        <v>1283</v>
      </c>
      <c r="ARN16">
        <v>-8.1988379400000007</v>
      </c>
      <c r="ARO16">
        <v>-8.1988379400000007</v>
      </c>
      <c r="ARP16">
        <v>-8.0332413299999992</v>
      </c>
      <c r="ARQ16">
        <v>-6.5187714999999997</v>
      </c>
      <c r="ARR16">
        <v>-6.5187714999999997</v>
      </c>
      <c r="ARS16">
        <v>-7.5000010399999999</v>
      </c>
      <c r="ART16">
        <v>-7.5000010399999999</v>
      </c>
      <c r="ARU16" t="s">
        <v>1283</v>
      </c>
      <c r="ARV16" t="s">
        <v>1283</v>
      </c>
      <c r="ARW16">
        <v>-7.4319846900000002</v>
      </c>
      <c r="ARX16">
        <v>-6.1855670099999998</v>
      </c>
      <c r="ARY16">
        <v>-6.1855670099999998</v>
      </c>
      <c r="ARZ16">
        <v>-5.78413866</v>
      </c>
      <c r="ASA16">
        <v>-5.78413866</v>
      </c>
      <c r="ASB16">
        <v>-5.3254440399999998</v>
      </c>
      <c r="ASC16">
        <v>-5.3254440399999998</v>
      </c>
      <c r="ASD16">
        <v>-6.1135370299999998</v>
      </c>
      <c r="ASE16">
        <v>-6.1135370299999998</v>
      </c>
      <c r="ASF16">
        <v>-6.9081716200000001</v>
      </c>
      <c r="ASG16">
        <v>-7.1077331900000003</v>
      </c>
      <c r="ASH16">
        <v>-6.1745922999999996</v>
      </c>
      <c r="ASI16" t="s">
        <v>1283</v>
      </c>
      <c r="ASJ16" t="s">
        <v>1283</v>
      </c>
      <c r="ASK16">
        <v>-5.4489642399999996</v>
      </c>
      <c r="ASL16">
        <v>-4.3654821799999999</v>
      </c>
      <c r="ASM16">
        <v>-4.3654821799999999</v>
      </c>
      <c r="ASN16">
        <v>-4.4389642800000004</v>
      </c>
      <c r="ASO16">
        <v>-5.20231128</v>
      </c>
      <c r="ASP16">
        <v>-5.20231128</v>
      </c>
      <c r="ASQ16" t="s">
        <v>1283</v>
      </c>
      <c r="ASR16">
        <v>-4.9689438199999998</v>
      </c>
      <c r="ASS16">
        <v>-5.1136363300000003</v>
      </c>
      <c r="AST16" t="s">
        <v>1283</v>
      </c>
      <c r="ASU16" t="s">
        <v>1283</v>
      </c>
      <c r="ASV16">
        <v>-10.79710126</v>
      </c>
      <c r="ASW16">
        <v>-7.9933389999999997</v>
      </c>
      <c r="ASX16">
        <v>-7.9933389999999997</v>
      </c>
      <c r="ASY16">
        <v>-6.1938066000000003</v>
      </c>
      <c r="ASZ16">
        <v>-9.0179123000000008</v>
      </c>
      <c r="ATA16">
        <v>-9.0909093599999995</v>
      </c>
      <c r="ATB16">
        <v>-7.2386056200000004</v>
      </c>
      <c r="ATC16">
        <v>-4.7496791900000002</v>
      </c>
      <c r="ATD16">
        <v>-8.6526580200000005</v>
      </c>
      <c r="ATE16">
        <v>-9.7116842900000009</v>
      </c>
      <c r="ATF16">
        <v>-8.4759578100000006</v>
      </c>
      <c r="ATG16">
        <v>-8.6193747799999993</v>
      </c>
      <c r="ATH16">
        <v>-8.6193747799999993</v>
      </c>
      <c r="ATI16">
        <v>-11.25569269</v>
      </c>
      <c r="ATJ16">
        <v>-6.6343389500000001</v>
      </c>
      <c r="ATK16">
        <v>-8.6463928200000009</v>
      </c>
      <c r="ATL16">
        <v>-6.035088</v>
      </c>
      <c r="ATM16">
        <v>-6.035088</v>
      </c>
      <c r="ATN16">
        <v>-8.4609195600000007</v>
      </c>
      <c r="ATO16">
        <v>-8.2015804899999996</v>
      </c>
      <c r="ATP16">
        <v>-8.2015804899999996</v>
      </c>
      <c r="ATQ16">
        <v>-11.16751283</v>
      </c>
      <c r="ATR16">
        <v>-6.5346956299999999</v>
      </c>
      <c r="ATS16">
        <v>-7.4739284799999997</v>
      </c>
      <c r="ATT16">
        <v>-11.93874106</v>
      </c>
      <c r="ATU16">
        <v>-11.12737879</v>
      </c>
      <c r="ATV16">
        <v>-11.12737879</v>
      </c>
      <c r="ATW16">
        <v>-8.39317739</v>
      </c>
      <c r="ATX16">
        <v>-8.39317739</v>
      </c>
      <c r="ATY16">
        <v>-10.389610380000001</v>
      </c>
      <c r="ATZ16">
        <v>-10.389610380000001</v>
      </c>
      <c r="AUA16">
        <v>-7.4074074599999999</v>
      </c>
      <c r="AUB16">
        <v>-8.9906707400000005</v>
      </c>
      <c r="AUC16" t="s">
        <v>1283</v>
      </c>
      <c r="AUD16">
        <v>-6.6450566100000001</v>
      </c>
      <c r="AUE16">
        <v>-2.8299998500000001</v>
      </c>
      <c r="AUF16">
        <v>-9.4416245799999992</v>
      </c>
      <c r="AUG16">
        <v>-4.2495485400000002</v>
      </c>
      <c r="AUH16">
        <v>-8.4693878900000001</v>
      </c>
      <c r="AUI16">
        <v>-10.426340250000001</v>
      </c>
      <c r="AUJ16" t="s">
        <v>1283</v>
      </c>
      <c r="AUK16">
        <v>-5.2884619700000002</v>
      </c>
      <c r="AUL16">
        <v>-5.2884619700000002</v>
      </c>
      <c r="AUM16">
        <v>-6.9518707700000002</v>
      </c>
      <c r="AUN16">
        <v>-7.31211901</v>
      </c>
      <c r="AUO16">
        <v>-7.86846727</v>
      </c>
      <c r="AUP16">
        <v>-8.7568894000000004</v>
      </c>
      <c r="AUQ16">
        <v>-7.3245950000000004</v>
      </c>
      <c r="AUR16">
        <v>-8.2481257600000006</v>
      </c>
      <c r="AUS16" t="s">
        <v>1283</v>
      </c>
      <c r="AUT16" t="s">
        <v>1283</v>
      </c>
      <c r="AUU16">
        <v>-7.7397465700000003</v>
      </c>
      <c r="AUV16">
        <v>-6.8167991900000002</v>
      </c>
      <c r="AUW16">
        <v>-6.2051501099999999</v>
      </c>
      <c r="AUX16">
        <v>-5.8844253399999999</v>
      </c>
      <c r="AUY16">
        <v>-5.8643028099999999</v>
      </c>
      <c r="AUZ16">
        <v>-5.8498896699999996</v>
      </c>
      <c r="AVA16">
        <v>-7.5701430399999996</v>
      </c>
      <c r="AVB16">
        <v>-7.21328557</v>
      </c>
      <c r="AVC16">
        <v>-7.6624639300000004</v>
      </c>
      <c r="AVD16">
        <v>-8.1827312699999997</v>
      </c>
      <c r="AVE16">
        <v>-7.1212120399999996</v>
      </c>
      <c r="AVF16">
        <v>-1.7296608499999999</v>
      </c>
      <c r="AVG16" t="s">
        <v>1283</v>
      </c>
      <c r="AVH16" t="s">
        <v>1283</v>
      </c>
      <c r="AVI16" t="s">
        <v>1283</v>
      </c>
      <c r="AVJ16" t="s">
        <v>1283</v>
      </c>
      <c r="AVK16" t="s">
        <v>1283</v>
      </c>
      <c r="AVL16">
        <v>-0.54221571999999996</v>
      </c>
      <c r="AVM16">
        <v>-6.0976836800000003</v>
      </c>
      <c r="AVN16">
        <v>-6.4885392800000004</v>
      </c>
      <c r="AVO16">
        <v>-8.3092339299999995</v>
      </c>
      <c r="AVP16">
        <v>-7.4774488799999999</v>
      </c>
      <c r="AVQ16">
        <v>-10.38457528</v>
      </c>
      <c r="AVR16">
        <v>-5.0604227899999996</v>
      </c>
      <c r="AVS16" t="s">
        <v>1283</v>
      </c>
      <c r="AVT16">
        <v>0.10727778</v>
      </c>
      <c r="AVU16" t="s">
        <v>1283</v>
      </c>
      <c r="AVV16" t="s">
        <v>1283</v>
      </c>
      <c r="AVW16" t="s">
        <v>1283</v>
      </c>
      <c r="AVX16" t="s">
        <v>1283</v>
      </c>
      <c r="AVY16" t="s">
        <v>1283</v>
      </c>
      <c r="AVZ16" t="s">
        <v>1283</v>
      </c>
      <c r="AWA16" t="s">
        <v>1283</v>
      </c>
      <c r="AWB16">
        <v>-7.58308172</v>
      </c>
      <c r="AWC16" t="s">
        <v>1283</v>
      </c>
      <c r="AWD16">
        <v>-1.9000000000000001E-7</v>
      </c>
      <c r="AWE16" t="s">
        <v>1283</v>
      </c>
      <c r="AWF16" t="s">
        <v>1283</v>
      </c>
      <c r="AWG16">
        <v>-8.7641179600000001</v>
      </c>
      <c r="AWH16">
        <v>-8.3624482199999992</v>
      </c>
    </row>
    <row r="17" spans="1:1282">
      <c r="A17" s="1">
        <v>40787</v>
      </c>
      <c r="B17" t="s">
        <v>1283</v>
      </c>
      <c r="C17">
        <v>-8.7436333299999998</v>
      </c>
      <c r="D17">
        <v>-8.7436333299999998</v>
      </c>
      <c r="E17">
        <v>-5.9351313899999996</v>
      </c>
      <c r="F17">
        <v>-5.9351313899999996</v>
      </c>
      <c r="G17">
        <v>-8.0536909399999992</v>
      </c>
      <c r="H17">
        <v>-8.4773659699999993</v>
      </c>
      <c r="I17">
        <v>-8.4773659699999993</v>
      </c>
      <c r="J17" t="s">
        <v>1283</v>
      </c>
      <c r="K17" t="s">
        <v>1283</v>
      </c>
      <c r="L17">
        <v>-7.9009428599999998</v>
      </c>
      <c r="M17">
        <v>-7.9009428599999998</v>
      </c>
      <c r="N17">
        <v>-8.3999998900000001</v>
      </c>
      <c r="O17">
        <v>-8.3999998900000001</v>
      </c>
      <c r="P17" t="s">
        <v>1283</v>
      </c>
      <c r="Q17" t="s">
        <v>1283</v>
      </c>
      <c r="R17">
        <v>-8.1866867800000005</v>
      </c>
      <c r="S17">
        <v>-7.5523205100000004</v>
      </c>
      <c r="T17">
        <v>-9.8607882900000003</v>
      </c>
      <c r="U17">
        <v>-8.5495531600000003</v>
      </c>
      <c r="V17">
        <v>-12.258064750000001</v>
      </c>
      <c r="W17">
        <v>-10.759493709999999</v>
      </c>
      <c r="X17">
        <v>-11.420454830000001</v>
      </c>
      <c r="Y17">
        <v>-10.79353094</v>
      </c>
      <c r="Z17">
        <v>-9.5630668100000005</v>
      </c>
      <c r="AA17">
        <v>-10.86717919</v>
      </c>
      <c r="AB17">
        <v>-9.5764271900000004</v>
      </c>
      <c r="AC17" t="s">
        <v>1283</v>
      </c>
      <c r="AD17">
        <v>-10.363152619999999</v>
      </c>
      <c r="AE17">
        <v>-8.79945457</v>
      </c>
      <c r="AF17">
        <v>-9.0909093599999995</v>
      </c>
      <c r="AG17" t="s">
        <v>1283</v>
      </c>
      <c r="AH17">
        <v>-8.9178361000000006</v>
      </c>
      <c r="AI17">
        <v>-12.546125050000001</v>
      </c>
      <c r="AJ17">
        <v>-8.3747923400000008</v>
      </c>
      <c r="AK17">
        <v>-6.1590146299999997</v>
      </c>
      <c r="AL17">
        <v>-12.983870509999999</v>
      </c>
      <c r="AM17">
        <v>-5.2208155400000003</v>
      </c>
      <c r="AN17">
        <v>-9.7517736300000006</v>
      </c>
      <c r="AO17">
        <v>-14.16015625</v>
      </c>
      <c r="AP17">
        <v>-4.6401515599999996</v>
      </c>
      <c r="AQ17">
        <v>-7.2131149499999996</v>
      </c>
      <c r="AR17">
        <v>-7.1550257500000001</v>
      </c>
      <c r="AS17">
        <v>-10.58705449</v>
      </c>
      <c r="AT17">
        <v>-7.9851441100000002</v>
      </c>
      <c r="AU17" t="s">
        <v>1283</v>
      </c>
      <c r="AV17">
        <v>-12.78772354</v>
      </c>
      <c r="AW17" t="s">
        <v>1283</v>
      </c>
      <c r="AX17" t="s">
        <v>1283</v>
      </c>
      <c r="AY17" t="s">
        <v>1283</v>
      </c>
      <c r="AZ17">
        <v>-7.6600208900000002</v>
      </c>
      <c r="BA17">
        <v>-8.1545069800000007</v>
      </c>
      <c r="BB17" t="s">
        <v>1283</v>
      </c>
      <c r="BC17">
        <v>-9.2331767100000004</v>
      </c>
      <c r="BD17">
        <v>-8.1404030299999999</v>
      </c>
      <c r="BE17">
        <v>-9.3339815700000006</v>
      </c>
      <c r="BF17">
        <v>-9.3767978299999992</v>
      </c>
      <c r="BG17">
        <v>-8.3294227700000008</v>
      </c>
      <c r="BH17">
        <v>-9.9331423599999997</v>
      </c>
      <c r="BI17">
        <v>-9.9331423599999997</v>
      </c>
      <c r="BJ17">
        <v>-9.4684384799999997</v>
      </c>
      <c r="BK17">
        <v>-9.1551661499999994</v>
      </c>
      <c r="BL17">
        <v>-9.2456482399999995</v>
      </c>
      <c r="BM17">
        <v>-13.581395150000001</v>
      </c>
      <c r="BN17">
        <v>-13.581395150000001</v>
      </c>
      <c r="BO17" t="s">
        <v>1283</v>
      </c>
      <c r="BP17">
        <v>-8.5998274400000003</v>
      </c>
      <c r="BQ17">
        <v>-12.955465909999999</v>
      </c>
      <c r="BR17">
        <v>-12.955465909999999</v>
      </c>
      <c r="BS17">
        <v>-9.9160946899999995</v>
      </c>
      <c r="BT17">
        <v>-15.820150079999999</v>
      </c>
      <c r="BU17">
        <v>-12.757658960000001</v>
      </c>
      <c r="BV17" t="s">
        <v>1283</v>
      </c>
      <c r="BW17" t="s">
        <v>1283</v>
      </c>
      <c r="BX17">
        <v>-7.4404761199999996</v>
      </c>
      <c r="BY17">
        <v>-7.4404761199999996</v>
      </c>
      <c r="BZ17">
        <v>-14.26392049</v>
      </c>
      <c r="CA17">
        <v>-8.9679718000000008</v>
      </c>
      <c r="CB17">
        <v>-6.7185416800000004</v>
      </c>
      <c r="CC17">
        <v>-8.0695301300000004</v>
      </c>
      <c r="CD17">
        <v>-9.2485554499999996</v>
      </c>
      <c r="CE17" t="s">
        <v>1283</v>
      </c>
      <c r="CF17" t="s">
        <v>1283</v>
      </c>
      <c r="CG17">
        <v>-9.3639574900000007</v>
      </c>
      <c r="CH17">
        <v>-9.3639574900000007</v>
      </c>
      <c r="CI17" t="s">
        <v>1283</v>
      </c>
      <c r="CJ17" t="s">
        <v>1283</v>
      </c>
      <c r="CK17">
        <v>-7.6077766699999998</v>
      </c>
      <c r="CL17">
        <v>-7.6077766699999998</v>
      </c>
      <c r="CM17" t="s">
        <v>1283</v>
      </c>
      <c r="CN17" t="s">
        <v>1283</v>
      </c>
      <c r="CO17">
        <v>-7.1989215900000003</v>
      </c>
      <c r="CP17">
        <v>-4.8424031599999999</v>
      </c>
      <c r="CQ17">
        <v>-7.6402321500000001</v>
      </c>
      <c r="CR17">
        <v>-6.7688703500000003</v>
      </c>
      <c r="CS17">
        <v>-6.2054965600000003</v>
      </c>
      <c r="CT17">
        <v>-5.8593746299999996</v>
      </c>
      <c r="CU17">
        <v>-6.25</v>
      </c>
      <c r="CV17" t="s">
        <v>1283</v>
      </c>
      <c r="CW17">
        <v>-6.9803163399999999</v>
      </c>
      <c r="CX17">
        <v>-7.9242028299999996</v>
      </c>
      <c r="CY17">
        <v>-6.2844604300000002</v>
      </c>
      <c r="CZ17">
        <v>-11.20797172</v>
      </c>
      <c r="DA17">
        <v>-14.893616740000001</v>
      </c>
      <c r="DB17">
        <v>-9.8703213000000005</v>
      </c>
      <c r="DC17">
        <v>-11.075160650000001</v>
      </c>
      <c r="DD17">
        <v>-6.1990212600000003</v>
      </c>
      <c r="DE17">
        <v>-8.0213904399999993</v>
      </c>
      <c r="DF17">
        <v>-7.0796459900000004</v>
      </c>
      <c r="DG17" t="s">
        <v>1283</v>
      </c>
      <c r="DH17">
        <v>-7.0408165499999997</v>
      </c>
      <c r="DI17">
        <v>-20.221169289999999</v>
      </c>
      <c r="DJ17">
        <v>-9.0991809999999997</v>
      </c>
      <c r="DK17" t="s">
        <v>1283</v>
      </c>
      <c r="DL17">
        <v>-7.7694237199999998</v>
      </c>
      <c r="DM17">
        <v>-8.0979287600000003</v>
      </c>
      <c r="DN17" t="s">
        <v>1283</v>
      </c>
      <c r="DO17">
        <v>-12.75014281</v>
      </c>
      <c r="DP17">
        <v>-11.555074899999999</v>
      </c>
      <c r="DQ17">
        <v>-13.289037349999999</v>
      </c>
      <c r="DR17">
        <v>-6.5605096500000002</v>
      </c>
      <c r="DS17">
        <v>-8.6621619800000005</v>
      </c>
      <c r="DT17">
        <v>-13.26530576</v>
      </c>
      <c r="DU17">
        <v>-12.20442429</v>
      </c>
      <c r="DV17">
        <v>-8.6672879799999993</v>
      </c>
      <c r="DW17" t="s">
        <v>1283</v>
      </c>
      <c r="DX17" t="s">
        <v>1283</v>
      </c>
      <c r="DY17">
        <v>-8.1367924800000004</v>
      </c>
      <c r="DZ17" t="s">
        <v>1283</v>
      </c>
      <c r="EA17">
        <v>-5.6994818199999999</v>
      </c>
      <c r="EB17">
        <v>-16.795366999999999</v>
      </c>
      <c r="EC17">
        <v>-11.733128880000001</v>
      </c>
      <c r="ED17">
        <v>-8.1017434599999998</v>
      </c>
      <c r="EE17">
        <v>-8.1017434599999998</v>
      </c>
      <c r="EF17" t="s">
        <v>1283</v>
      </c>
      <c r="EG17" t="s">
        <v>1283</v>
      </c>
      <c r="EH17">
        <v>-11.04868948</v>
      </c>
      <c r="EI17">
        <v>-11.04868948</v>
      </c>
      <c r="EJ17">
        <v>-9.0551182600000004</v>
      </c>
      <c r="EK17">
        <v>-9.0551182600000004</v>
      </c>
      <c r="EL17">
        <v>-10.192222149999999</v>
      </c>
      <c r="EM17">
        <v>-10.37277132</v>
      </c>
      <c r="EN17">
        <v>-10.37277132</v>
      </c>
      <c r="EO17">
        <v>-11.676486580000001</v>
      </c>
      <c r="EP17">
        <v>-13.622291390000001</v>
      </c>
      <c r="EQ17">
        <v>-15.148699280000001</v>
      </c>
      <c r="ER17">
        <v>-11.738350990000001</v>
      </c>
      <c r="ES17">
        <v>-11.979167159999999</v>
      </c>
      <c r="ET17">
        <v>-14.04204667</v>
      </c>
      <c r="EU17" t="s">
        <v>1283</v>
      </c>
      <c r="EV17">
        <v>-8.4449023000000007</v>
      </c>
      <c r="EW17" t="s">
        <v>1283</v>
      </c>
      <c r="EX17">
        <v>-13.834692540000001</v>
      </c>
      <c r="EY17">
        <v>-8.2098066799999998</v>
      </c>
      <c r="EZ17">
        <v>-9.0137854199999996</v>
      </c>
      <c r="FA17">
        <v>-8.5858590899999996</v>
      </c>
      <c r="FB17">
        <v>-10.19297317</v>
      </c>
      <c r="FC17">
        <v>-14.46179152</v>
      </c>
      <c r="FD17">
        <v>-14.46179152</v>
      </c>
      <c r="FE17" t="s">
        <v>1283</v>
      </c>
      <c r="FF17" t="s">
        <v>1283</v>
      </c>
      <c r="FG17">
        <v>-9.2547088899999999</v>
      </c>
      <c r="FH17">
        <v>-9.2547088899999999</v>
      </c>
      <c r="FI17">
        <v>-11.2565957</v>
      </c>
      <c r="FJ17">
        <v>-11.2565957</v>
      </c>
      <c r="FK17">
        <v>-7.44777471</v>
      </c>
      <c r="FL17">
        <v>-7.44777471</v>
      </c>
      <c r="FM17">
        <v>-9.9286563700000006</v>
      </c>
      <c r="FN17">
        <v>-9.9286563700000006</v>
      </c>
      <c r="FO17">
        <v>-13.475997749999999</v>
      </c>
      <c r="FP17">
        <v>-11.843711880000001</v>
      </c>
      <c r="FQ17">
        <v>-7.5705587899999998</v>
      </c>
      <c r="FR17" t="s">
        <v>1283</v>
      </c>
      <c r="FS17" t="s">
        <v>1283</v>
      </c>
      <c r="FT17" t="s">
        <v>1283</v>
      </c>
      <c r="FU17" t="s">
        <v>1283</v>
      </c>
      <c r="FV17">
        <v>-6.5482452499999999</v>
      </c>
      <c r="FW17">
        <v>-6.5482452499999999</v>
      </c>
      <c r="FX17">
        <v>-14.48331922</v>
      </c>
      <c r="FY17">
        <v>-14.48331922</v>
      </c>
      <c r="FZ17" t="s">
        <v>1283</v>
      </c>
      <c r="GA17" t="s">
        <v>1283</v>
      </c>
      <c r="GB17" t="s">
        <v>1283</v>
      </c>
      <c r="GC17" t="s">
        <v>1283</v>
      </c>
      <c r="GD17" t="s">
        <v>1283</v>
      </c>
      <c r="GE17">
        <v>-8.2936130499999994</v>
      </c>
      <c r="GF17" t="s">
        <v>1283</v>
      </c>
      <c r="GG17">
        <v>-12.016985569999999</v>
      </c>
      <c r="GH17" t="s">
        <v>1283</v>
      </c>
      <c r="GI17">
        <v>-9.1636367100000005</v>
      </c>
      <c r="GJ17">
        <v>-11.97339296</v>
      </c>
      <c r="GK17" t="s">
        <v>1283</v>
      </c>
      <c r="GL17">
        <v>-9.1057687999999999</v>
      </c>
      <c r="GM17">
        <v>-1.63618866</v>
      </c>
      <c r="GN17">
        <v>-8.0983363100000005</v>
      </c>
      <c r="GO17">
        <v>-7.1297988300000004</v>
      </c>
      <c r="GP17">
        <v>-7.1297988300000004</v>
      </c>
      <c r="GQ17">
        <v>-7.90378004</v>
      </c>
      <c r="GR17">
        <v>-7.90378004</v>
      </c>
      <c r="GS17">
        <v>-7.6923079799999998</v>
      </c>
      <c r="GT17">
        <v>-7.6923079799999998</v>
      </c>
      <c r="GU17">
        <v>-6.1727166200000001</v>
      </c>
      <c r="GV17">
        <v>-6.1727166200000001</v>
      </c>
      <c r="GW17">
        <v>-9.7872339200000003</v>
      </c>
      <c r="GX17">
        <v>-9.7872339200000003</v>
      </c>
      <c r="GY17">
        <v>-6.8879663899999999</v>
      </c>
      <c r="GZ17">
        <v>-6.8879663899999999</v>
      </c>
      <c r="HA17">
        <v>-10.132890189999999</v>
      </c>
      <c r="HB17">
        <v>-10.132890189999999</v>
      </c>
      <c r="HC17">
        <v>-8.2610674199999998</v>
      </c>
      <c r="HD17">
        <v>-8.2610674199999998</v>
      </c>
      <c r="HE17">
        <v>-8.2957617900000002</v>
      </c>
      <c r="HF17">
        <v>-8.2957617900000002</v>
      </c>
      <c r="HG17">
        <v>-9.1092102199999996</v>
      </c>
      <c r="HH17">
        <v>-9.1092102199999996</v>
      </c>
      <c r="HI17">
        <v>-6.8152032800000004</v>
      </c>
      <c r="HJ17">
        <v>-9.7459673900000006</v>
      </c>
      <c r="HK17">
        <v>-11.79883927</v>
      </c>
      <c r="HL17">
        <v>-11.79883927</v>
      </c>
      <c r="HM17">
        <v>-7.7901430400000002</v>
      </c>
      <c r="HN17">
        <v>-12.89682537</v>
      </c>
      <c r="HO17">
        <v>-12.71828711</v>
      </c>
      <c r="HP17">
        <v>-12.78331876</v>
      </c>
      <c r="HQ17">
        <v>-12.78331876</v>
      </c>
      <c r="HR17">
        <v>-15.292350949999999</v>
      </c>
      <c r="HS17">
        <v>-8.6996339299999992</v>
      </c>
      <c r="HT17">
        <v>-7.7949441999999998</v>
      </c>
      <c r="HU17">
        <v>-11.76801845</v>
      </c>
      <c r="HV17">
        <v>-11.31221652</v>
      </c>
      <c r="HW17">
        <v>-10.11235937</v>
      </c>
      <c r="HX17" t="s">
        <v>1283</v>
      </c>
      <c r="HY17">
        <v>-10.56644842</v>
      </c>
      <c r="HZ17">
        <v>-11.517856269999999</v>
      </c>
      <c r="IA17" t="s">
        <v>1283</v>
      </c>
      <c r="IB17" t="s">
        <v>1283</v>
      </c>
      <c r="IC17">
        <v>-9.6135720599999992</v>
      </c>
      <c r="ID17">
        <v>-9.6200101100000008</v>
      </c>
      <c r="IE17" t="s">
        <v>1283</v>
      </c>
      <c r="IF17" t="s">
        <v>1283</v>
      </c>
      <c r="IG17">
        <v>-9.6001051400000001</v>
      </c>
      <c r="IH17" t="s">
        <v>1283</v>
      </c>
      <c r="II17" t="s">
        <v>1283</v>
      </c>
      <c r="IJ17" t="s">
        <v>1283</v>
      </c>
      <c r="IK17">
        <v>-7.0886075499999999</v>
      </c>
      <c r="IL17">
        <v>-10.64377651</v>
      </c>
      <c r="IM17">
        <v>-8.1109367300000006</v>
      </c>
      <c r="IN17" t="s">
        <v>1283</v>
      </c>
      <c r="IO17" t="s">
        <v>1283</v>
      </c>
      <c r="IP17">
        <v>-14.228856560000001</v>
      </c>
      <c r="IQ17">
        <v>-7.8877531000000003</v>
      </c>
      <c r="IR17">
        <v>-7.8877531000000003</v>
      </c>
      <c r="IS17">
        <v>-7.8667610899999998</v>
      </c>
      <c r="IT17">
        <v>-7.2544179900000003</v>
      </c>
      <c r="IU17">
        <v>-7.2544179900000003</v>
      </c>
      <c r="IV17">
        <v>-12.35402599</v>
      </c>
      <c r="IW17">
        <v>-9.6532329899999993</v>
      </c>
      <c r="IX17">
        <v>-9.6532329899999993</v>
      </c>
      <c r="IY17">
        <v>-7.67613053</v>
      </c>
      <c r="IZ17">
        <v>-7.67613053</v>
      </c>
      <c r="JA17">
        <v>-7.5816385400000001</v>
      </c>
      <c r="JB17" t="s">
        <v>1283</v>
      </c>
      <c r="JC17" t="s">
        <v>1283</v>
      </c>
      <c r="JD17" t="s">
        <v>1283</v>
      </c>
      <c r="JE17">
        <v>-8.6851216900000008</v>
      </c>
      <c r="JF17">
        <v>-8.6771301899999997</v>
      </c>
      <c r="JG17">
        <v>-9.1370560199999993</v>
      </c>
      <c r="JH17">
        <v>-9.1370560199999993</v>
      </c>
      <c r="JI17">
        <v>-9.5447868099999997</v>
      </c>
      <c r="JJ17">
        <v>-13.2530123</v>
      </c>
      <c r="JK17" t="s">
        <v>1283</v>
      </c>
      <c r="JL17" t="s">
        <v>1283</v>
      </c>
      <c r="JM17">
        <v>-8.1846155199999995</v>
      </c>
      <c r="JN17">
        <v>-8.1846155199999995</v>
      </c>
      <c r="JO17">
        <v>-10.532090070000001</v>
      </c>
      <c r="JP17">
        <v>-10.532090070000001</v>
      </c>
      <c r="JQ17">
        <v>-13.194958870000001</v>
      </c>
      <c r="JR17">
        <v>-13.194958870000001</v>
      </c>
      <c r="JS17">
        <v>-11.07727438</v>
      </c>
      <c r="JT17">
        <v>-11.07727438</v>
      </c>
      <c r="JU17">
        <v>-6.7484661900000003</v>
      </c>
      <c r="JV17">
        <v>-8.6047940000000001</v>
      </c>
      <c r="JW17">
        <v>-9.1640330900000002</v>
      </c>
      <c r="JX17">
        <v>-9.2638857699999999</v>
      </c>
      <c r="JY17">
        <v>-9.5673076800000008</v>
      </c>
      <c r="JZ17">
        <v>-6.15727007</v>
      </c>
      <c r="KA17">
        <v>-14.92753029</v>
      </c>
      <c r="KB17" t="s">
        <v>1283</v>
      </c>
      <c r="KC17" t="s">
        <v>1283</v>
      </c>
      <c r="KD17">
        <v>-7.4074074599999999</v>
      </c>
      <c r="KE17">
        <v>-10.38863957</v>
      </c>
      <c r="KF17">
        <v>-10.20408198</v>
      </c>
      <c r="KG17">
        <v>-2.46045683</v>
      </c>
      <c r="KH17" t="s">
        <v>1283</v>
      </c>
      <c r="KI17" t="s">
        <v>1283</v>
      </c>
      <c r="KJ17">
        <v>-8.5555553399999997</v>
      </c>
      <c r="KK17">
        <v>-8.0128207800000002</v>
      </c>
      <c r="KL17" t="s">
        <v>1283</v>
      </c>
      <c r="KM17" t="s">
        <v>1283</v>
      </c>
      <c r="KN17">
        <v>-10.10774747</v>
      </c>
      <c r="KO17">
        <v>-10.10774747</v>
      </c>
      <c r="KP17">
        <v>-12.08372936</v>
      </c>
      <c r="KQ17">
        <v>-5.7552211</v>
      </c>
      <c r="KR17">
        <v>-5.7552211</v>
      </c>
      <c r="KS17">
        <v>-7.6049946200000003</v>
      </c>
      <c r="KT17">
        <v>-7.6049946200000003</v>
      </c>
      <c r="KU17">
        <v>-9.8913043700000003</v>
      </c>
      <c r="KV17">
        <v>-9.8913043700000003</v>
      </c>
      <c r="KW17" t="s">
        <v>1283</v>
      </c>
      <c r="KX17" t="s">
        <v>1283</v>
      </c>
      <c r="KY17">
        <v>-10.92814431</v>
      </c>
      <c r="KZ17">
        <v>-10.92814431</v>
      </c>
      <c r="LA17">
        <v>-8.0155640800000008</v>
      </c>
      <c r="LB17">
        <v>-8.0155640800000008</v>
      </c>
      <c r="LC17">
        <v>-10.805501039999999</v>
      </c>
      <c r="LD17">
        <v>-10.805501039999999</v>
      </c>
      <c r="LE17">
        <v>-7.9723790299999999</v>
      </c>
      <c r="LF17">
        <v>-7.9723790299999999</v>
      </c>
      <c r="LG17">
        <v>-12.51874119</v>
      </c>
      <c r="LH17">
        <v>-12.51874119</v>
      </c>
      <c r="LI17" t="s">
        <v>1283</v>
      </c>
      <c r="LJ17">
        <v>-7.8303143400000002</v>
      </c>
      <c r="LK17" t="s">
        <v>1283</v>
      </c>
      <c r="LL17" t="s">
        <v>1283</v>
      </c>
      <c r="LM17">
        <v>-8.98778364</v>
      </c>
      <c r="LN17">
        <v>-8.98778364</v>
      </c>
      <c r="LO17">
        <v>-6.80157393</v>
      </c>
      <c r="LP17">
        <v>-6.80157393</v>
      </c>
      <c r="LQ17">
        <v>-11.45236865</v>
      </c>
      <c r="LR17">
        <v>-11.45236865</v>
      </c>
      <c r="LS17">
        <v>-8.7003566299999999</v>
      </c>
      <c r="LT17">
        <v>-8.7003566299999999</v>
      </c>
      <c r="LU17">
        <v>-4.7300986900000002</v>
      </c>
      <c r="LV17">
        <v>-4.7300986900000002</v>
      </c>
      <c r="LW17">
        <v>-11.499539759999999</v>
      </c>
      <c r="LX17">
        <v>-11.499539759999999</v>
      </c>
      <c r="LY17">
        <v>-13.04159462</v>
      </c>
      <c r="LZ17">
        <v>-13.04159462</v>
      </c>
      <c r="MA17">
        <v>-9.0909093599999995</v>
      </c>
      <c r="MB17">
        <v>-10.040983560000001</v>
      </c>
      <c r="MC17">
        <v>-10.040983560000001</v>
      </c>
      <c r="MD17">
        <v>-14.28571492</v>
      </c>
      <c r="ME17">
        <v>-14.28571492</v>
      </c>
      <c r="MF17">
        <v>-14.44043368</v>
      </c>
      <c r="MG17">
        <v>-14.44043368</v>
      </c>
      <c r="MH17">
        <v>-8.1856146499999998</v>
      </c>
      <c r="MI17">
        <v>-9.9137924599999998</v>
      </c>
      <c r="MJ17">
        <v>-9.9137924599999998</v>
      </c>
      <c r="MK17">
        <v>-7.2310403000000001</v>
      </c>
      <c r="ML17">
        <v>-7.2310403000000001</v>
      </c>
      <c r="MM17">
        <v>-8.6360514199999994</v>
      </c>
      <c r="MN17">
        <v>-11.44578308</v>
      </c>
      <c r="MO17">
        <v>-11.44578308</v>
      </c>
      <c r="MP17">
        <v>-8.3892613600000008</v>
      </c>
      <c r="MQ17">
        <v>-8.3892613600000008</v>
      </c>
      <c r="MR17" t="s">
        <v>1283</v>
      </c>
      <c r="MS17" t="s">
        <v>1283</v>
      </c>
      <c r="MT17">
        <v>-7.43550807</v>
      </c>
      <c r="MU17">
        <v>-7.43550807</v>
      </c>
      <c r="MV17" t="s">
        <v>1283</v>
      </c>
      <c r="MW17" t="s">
        <v>1283</v>
      </c>
      <c r="MX17">
        <v>-11.38386801</v>
      </c>
      <c r="MY17">
        <v>-11.38386801</v>
      </c>
      <c r="MZ17">
        <v>-9.6676737100000008</v>
      </c>
      <c r="NA17">
        <v>-9.6676737100000008</v>
      </c>
      <c r="NB17">
        <v>-7.3846153899999996</v>
      </c>
      <c r="NC17">
        <v>-9.2105262000000003</v>
      </c>
      <c r="ND17">
        <v>-11.68501303</v>
      </c>
      <c r="NE17">
        <v>-8.60667005</v>
      </c>
      <c r="NF17">
        <v>-9.5863349699999993</v>
      </c>
      <c r="NG17">
        <v>-6.6255144799999997</v>
      </c>
      <c r="NH17">
        <v>-9.4287045299999992</v>
      </c>
      <c r="NI17">
        <v>-11.48740798</v>
      </c>
      <c r="NJ17">
        <v>-9.0207718299999993</v>
      </c>
      <c r="NK17" t="s">
        <v>1283</v>
      </c>
      <c r="NL17">
        <v>-8.1467360299999996</v>
      </c>
      <c r="NM17">
        <v>-6.9364160300000002</v>
      </c>
      <c r="NN17">
        <v>-7.2058826700000003</v>
      </c>
      <c r="NO17">
        <v>-8.4310852000000001</v>
      </c>
      <c r="NP17">
        <v>-14.09482807</v>
      </c>
      <c r="NQ17">
        <v>-6.5650641900000002</v>
      </c>
      <c r="NR17">
        <v>-7.1354702100000003</v>
      </c>
      <c r="NS17">
        <v>-6.8965516999999998</v>
      </c>
      <c r="NT17">
        <v>-5.4922848899999996</v>
      </c>
      <c r="NU17">
        <v>-8.0334730400000005</v>
      </c>
      <c r="NV17" t="s">
        <v>1283</v>
      </c>
      <c r="NW17">
        <v>-10.78947335</v>
      </c>
      <c r="NX17" t="s">
        <v>1283</v>
      </c>
      <c r="NY17">
        <v>-11.801896989999999</v>
      </c>
      <c r="NZ17">
        <v>-12.68612295</v>
      </c>
      <c r="OA17">
        <v>-8.0919079499999995</v>
      </c>
      <c r="OB17" t="s">
        <v>1283</v>
      </c>
      <c r="OC17" t="s">
        <v>1283</v>
      </c>
      <c r="OD17" t="s">
        <v>1283</v>
      </c>
      <c r="OE17" t="s">
        <v>1283</v>
      </c>
      <c r="OF17">
        <v>-11.430527270000001</v>
      </c>
      <c r="OG17" t="s">
        <v>1283</v>
      </c>
      <c r="OH17" t="s">
        <v>1283</v>
      </c>
      <c r="OI17">
        <v>-8.2973204599999999</v>
      </c>
      <c r="OJ17">
        <v>-8.2973204599999999</v>
      </c>
      <c r="OK17" t="s">
        <v>1283</v>
      </c>
      <c r="OL17">
        <v>-10.797265919999999</v>
      </c>
      <c r="OM17">
        <v>-13.55748475</v>
      </c>
      <c r="ON17">
        <v>-12.97359318</v>
      </c>
      <c r="OO17">
        <v>-6.4036905800000001</v>
      </c>
      <c r="OP17" t="s">
        <v>1283</v>
      </c>
      <c r="OQ17" t="s">
        <v>1283</v>
      </c>
      <c r="OR17">
        <v>-8.81868154</v>
      </c>
      <c r="OS17">
        <v>-10.590277609999999</v>
      </c>
      <c r="OT17">
        <v>-6.7553736300000002</v>
      </c>
      <c r="OU17">
        <v>-8.1003807499999994</v>
      </c>
      <c r="OV17">
        <v>-10.540788620000001</v>
      </c>
      <c r="OW17">
        <v>-3.86450402</v>
      </c>
      <c r="OX17">
        <v>-4.5337893100000004</v>
      </c>
      <c r="OY17">
        <v>-4.3381534500000001</v>
      </c>
      <c r="OZ17">
        <v>-5.6300271300000002</v>
      </c>
      <c r="PA17" t="s">
        <v>1283</v>
      </c>
      <c r="PB17">
        <v>-13.35661262</v>
      </c>
      <c r="PC17">
        <v>-6.99998364</v>
      </c>
      <c r="PD17">
        <v>-8.3842799100000001</v>
      </c>
      <c r="PE17">
        <v>-13.148789109999999</v>
      </c>
      <c r="PF17">
        <v>-8.6463205500000004</v>
      </c>
      <c r="PG17">
        <v>-8.5144810399999997</v>
      </c>
      <c r="PH17">
        <v>-8.5418745900000008</v>
      </c>
      <c r="PI17">
        <v>-12.235899270000001</v>
      </c>
      <c r="PJ17">
        <v>-12.09228635</v>
      </c>
      <c r="PK17">
        <v>-7.2948329200000002</v>
      </c>
      <c r="PL17">
        <v>-13.34002018</v>
      </c>
      <c r="PM17">
        <v>-7.85749108</v>
      </c>
      <c r="PN17">
        <v>-7.85749108</v>
      </c>
      <c r="PO17">
        <v>-7.2829134800000004</v>
      </c>
      <c r="PP17">
        <v>-7.2829134800000004</v>
      </c>
      <c r="PQ17" t="s">
        <v>1283</v>
      </c>
      <c r="PR17" t="s">
        <v>1283</v>
      </c>
      <c r="PS17">
        <v>-7.1663923599999997</v>
      </c>
      <c r="PT17">
        <v>-7.1663923599999997</v>
      </c>
      <c r="PU17">
        <v>-8.5981309400000008</v>
      </c>
      <c r="PV17">
        <v>-8.5981309400000008</v>
      </c>
      <c r="PW17">
        <v>-7.4510119899999996</v>
      </c>
      <c r="PX17">
        <v>-7.4510119899999996</v>
      </c>
      <c r="PY17">
        <v>-12.06457093</v>
      </c>
      <c r="PZ17">
        <v>-12.06457093</v>
      </c>
      <c r="QA17">
        <v>-11.515748500000001</v>
      </c>
      <c r="QB17">
        <v>-11.515748500000001</v>
      </c>
      <c r="QC17">
        <v>-11.469673370000001</v>
      </c>
      <c r="QD17">
        <v>-11.469673370000001</v>
      </c>
      <c r="QE17">
        <v>-7.6765604300000003</v>
      </c>
      <c r="QF17">
        <v>-7.6765604300000003</v>
      </c>
      <c r="QG17">
        <v>-6.0648832500000003</v>
      </c>
      <c r="QH17">
        <v>-6.0648832500000003</v>
      </c>
      <c r="QI17">
        <v>-6.3546583099999996</v>
      </c>
      <c r="QJ17">
        <v>-6.3546583099999996</v>
      </c>
      <c r="QK17">
        <v>-7.7081188599999999</v>
      </c>
      <c r="QL17">
        <v>-7.7081188599999999</v>
      </c>
      <c r="QM17">
        <v>-7.3977366099999999</v>
      </c>
      <c r="QN17">
        <v>-7.3977366099999999</v>
      </c>
      <c r="QO17">
        <v>-4.3076921300000004</v>
      </c>
      <c r="QP17">
        <v>-6.72202185</v>
      </c>
      <c r="QQ17">
        <v>-11.652944979999999</v>
      </c>
      <c r="QR17">
        <v>-11.652944979999999</v>
      </c>
      <c r="QS17">
        <v>-8.0329559699999997</v>
      </c>
      <c r="QT17">
        <v>-11.860857899999999</v>
      </c>
      <c r="QU17">
        <v>-11.01272777</v>
      </c>
      <c r="QV17">
        <v>-9.8660171000000005</v>
      </c>
      <c r="QW17">
        <v>-9.8660171000000005</v>
      </c>
      <c r="QX17">
        <v>-10.07623523</v>
      </c>
      <c r="QY17">
        <v>-10.07623523</v>
      </c>
      <c r="QZ17">
        <v>-10.180179770000001</v>
      </c>
      <c r="RA17">
        <v>-10.45112759</v>
      </c>
      <c r="RB17">
        <v>-10.45112759</v>
      </c>
      <c r="RC17">
        <v>-11.330798270000001</v>
      </c>
      <c r="RD17">
        <v>-11.330798270000001</v>
      </c>
      <c r="RE17">
        <v>-8.36120397</v>
      </c>
      <c r="RF17">
        <v>-8.4686771000000007</v>
      </c>
      <c r="RG17">
        <v>-8.1196583800000006</v>
      </c>
      <c r="RH17">
        <v>-10.93418226</v>
      </c>
      <c r="RI17">
        <v>-9.1527521600000004</v>
      </c>
      <c r="RJ17">
        <v>-9.1527521600000004</v>
      </c>
      <c r="RK17">
        <v>-11.526316400000001</v>
      </c>
      <c r="RL17">
        <v>-11.526316400000001</v>
      </c>
      <c r="RM17">
        <v>-8.1945367200000003</v>
      </c>
      <c r="RN17">
        <v>-8.1945367200000003</v>
      </c>
      <c r="RO17">
        <v>-7.91352689</v>
      </c>
      <c r="RP17">
        <v>-7.91352689</v>
      </c>
      <c r="RQ17">
        <v>-12.81833649</v>
      </c>
      <c r="RR17" t="s">
        <v>1283</v>
      </c>
      <c r="RS17">
        <v>-10.37330702</v>
      </c>
      <c r="RT17">
        <v>-10.37330702</v>
      </c>
      <c r="RU17">
        <v>-10.37193388</v>
      </c>
      <c r="RV17">
        <v>-6.7199997600000003</v>
      </c>
      <c r="RW17">
        <v>-6.7887179599999996</v>
      </c>
      <c r="RX17">
        <v>-11.30104437</v>
      </c>
      <c r="RY17">
        <v>-11.30104437</v>
      </c>
      <c r="RZ17">
        <v>-10.16021892</v>
      </c>
      <c r="SA17">
        <v>-10.16021892</v>
      </c>
      <c r="SB17">
        <v>-10.210367290000001</v>
      </c>
      <c r="SC17">
        <v>-9.8178140799999998</v>
      </c>
      <c r="SD17">
        <v>-9.8178140799999998</v>
      </c>
      <c r="SE17">
        <v>-10.079576080000001</v>
      </c>
      <c r="SF17">
        <v>-10.079576080000001</v>
      </c>
      <c r="SG17">
        <v>-10.11885852</v>
      </c>
      <c r="SH17">
        <v>-9.8216786999999997</v>
      </c>
      <c r="SI17">
        <v>-11.51315793</v>
      </c>
      <c r="SJ17">
        <v>-11.51315793</v>
      </c>
      <c r="SK17">
        <v>-11.25888228</v>
      </c>
      <c r="SL17">
        <v>-9.7032874800000002</v>
      </c>
      <c r="SM17">
        <v>-9.7032874800000002</v>
      </c>
      <c r="SN17">
        <v>-6.9135799999999996</v>
      </c>
      <c r="SO17">
        <v>-7.6332211499999998</v>
      </c>
      <c r="SP17">
        <v>-6.69039115</v>
      </c>
      <c r="SQ17">
        <v>-8.9511752100000006</v>
      </c>
      <c r="SR17">
        <v>-8.9511752100000006</v>
      </c>
      <c r="SS17">
        <v>-9.1162785900000003</v>
      </c>
      <c r="ST17">
        <v>-7.5489282600000003</v>
      </c>
      <c r="SU17">
        <v>-11.73835173</v>
      </c>
      <c r="SV17" t="s">
        <v>1283</v>
      </c>
      <c r="SW17">
        <v>-11.293375490000001</v>
      </c>
      <c r="SX17">
        <v>-13.10418844</v>
      </c>
      <c r="SY17">
        <v>-13.10418844</v>
      </c>
      <c r="SZ17">
        <v>-5.0766389800000002</v>
      </c>
      <c r="TA17">
        <v>-5.0766389800000002</v>
      </c>
      <c r="TB17">
        <v>-9.1894060399999997</v>
      </c>
      <c r="TC17">
        <v>-6.0416322200000003</v>
      </c>
      <c r="TD17">
        <v>-5.9742644399999998</v>
      </c>
      <c r="TE17">
        <v>-5.9742644399999998</v>
      </c>
      <c r="TF17" t="s">
        <v>1283</v>
      </c>
      <c r="TG17">
        <v>-9.0200446500000009</v>
      </c>
      <c r="TH17">
        <v>-7.47663528</v>
      </c>
      <c r="TI17" t="s">
        <v>1283</v>
      </c>
      <c r="TJ17">
        <v>-0.95057040000000004</v>
      </c>
      <c r="TK17">
        <v>-8.6772136399999997</v>
      </c>
      <c r="TL17">
        <v>-10.147919509999999</v>
      </c>
      <c r="TM17">
        <v>-8.1300810000000006</v>
      </c>
      <c r="TN17">
        <v>-9.3371756399999999</v>
      </c>
      <c r="TO17">
        <v>-9.3371756399999999</v>
      </c>
      <c r="TP17">
        <v>-7.51314759</v>
      </c>
      <c r="TQ17">
        <v>-7.8346028900000002</v>
      </c>
      <c r="TR17">
        <v>-7.8346028900000002</v>
      </c>
      <c r="TS17">
        <v>-7.0456363299999998</v>
      </c>
      <c r="TT17">
        <v>-9.8159506899999993</v>
      </c>
      <c r="TU17">
        <v>-12.07805872</v>
      </c>
      <c r="TV17">
        <v>-12.07805872</v>
      </c>
      <c r="TW17">
        <v>-5.5693071300000003</v>
      </c>
      <c r="TX17">
        <v>-9.8122865000000008</v>
      </c>
      <c r="TY17">
        <v>-9.8122865000000008</v>
      </c>
      <c r="TZ17">
        <v>-9.9506951899999994</v>
      </c>
      <c r="UA17">
        <v>-9.9506951899999994</v>
      </c>
      <c r="UB17">
        <v>-8.4468662699999992</v>
      </c>
      <c r="UC17">
        <v>-8.4468662699999992</v>
      </c>
      <c r="UD17">
        <v>-10.03787816</v>
      </c>
      <c r="UE17">
        <v>-10.03787816</v>
      </c>
      <c r="UF17">
        <v>-7.6746851200000004</v>
      </c>
      <c r="UG17">
        <v>-7.6746851200000004</v>
      </c>
      <c r="UH17">
        <v>-8.9485458999999992</v>
      </c>
      <c r="UI17">
        <v>-10.76716036</v>
      </c>
      <c r="UJ17">
        <v>-10.76716036</v>
      </c>
      <c r="UK17">
        <v>-9.1063506899999993</v>
      </c>
      <c r="UL17">
        <v>-9.1063506899999993</v>
      </c>
      <c r="UM17" t="s">
        <v>1283</v>
      </c>
      <c r="UN17" t="s">
        <v>1283</v>
      </c>
      <c r="UO17">
        <v>-9.2614307999999994</v>
      </c>
      <c r="UP17">
        <v>-10.26581079</v>
      </c>
      <c r="UQ17">
        <v>-9.3492209899999992</v>
      </c>
      <c r="UR17">
        <v>-8.7388284499999997</v>
      </c>
      <c r="US17">
        <v>-11.007462439999999</v>
      </c>
      <c r="UT17">
        <v>-9.2808850100000004</v>
      </c>
      <c r="UU17">
        <v>-9.9363058800000008</v>
      </c>
      <c r="UV17">
        <v>-9.2927634700000006</v>
      </c>
      <c r="UW17">
        <v>-7.8590787899999999</v>
      </c>
      <c r="UX17">
        <v>-9.4496361899999997</v>
      </c>
      <c r="UY17">
        <v>-11.25827879</v>
      </c>
      <c r="UZ17">
        <v>-10.605219010000001</v>
      </c>
      <c r="VA17">
        <v>-10.92233062</v>
      </c>
      <c r="VB17">
        <v>-11.288711429999999</v>
      </c>
      <c r="VC17">
        <v>-7.9735904900000003</v>
      </c>
      <c r="VD17">
        <v>-7.9735904900000003</v>
      </c>
      <c r="VE17" t="s">
        <v>1283</v>
      </c>
      <c r="VF17" t="s">
        <v>1283</v>
      </c>
      <c r="VG17">
        <v>-13.74449283</v>
      </c>
      <c r="VH17">
        <v>-13.74449283</v>
      </c>
      <c r="VI17">
        <v>-16.604824359999999</v>
      </c>
      <c r="VJ17">
        <v>-16.604824359999999</v>
      </c>
      <c r="VK17">
        <v>-11.451613160000001</v>
      </c>
      <c r="VL17">
        <v>-11.451613160000001</v>
      </c>
      <c r="VM17" t="s">
        <v>1283</v>
      </c>
      <c r="VN17" t="s">
        <v>1283</v>
      </c>
      <c r="VO17">
        <v>-4.0594060000000001</v>
      </c>
      <c r="VP17">
        <v>-4.0594060000000001</v>
      </c>
      <c r="VQ17">
        <v>-4.2682927099999999</v>
      </c>
      <c r="VR17">
        <v>-13.797815140000001</v>
      </c>
      <c r="VS17">
        <v>-13.797815140000001</v>
      </c>
      <c r="VT17">
        <v>-8.3494208800000003</v>
      </c>
      <c r="VU17">
        <v>-9.1906726400000007</v>
      </c>
      <c r="VV17">
        <v>-9.5901638299999998</v>
      </c>
      <c r="VW17">
        <v>-9.8795183000000009</v>
      </c>
      <c r="VX17">
        <v>-5.3708441599999999</v>
      </c>
      <c r="VY17">
        <v>-8.7633885399999993</v>
      </c>
      <c r="VZ17">
        <v>-13.313007349999999</v>
      </c>
      <c r="WA17" t="s">
        <v>1283</v>
      </c>
      <c r="WB17">
        <v>-12.6385808</v>
      </c>
      <c r="WC17">
        <v>-4.1551247199999999</v>
      </c>
      <c r="WD17">
        <v>-5.8767773200000004</v>
      </c>
      <c r="WE17">
        <v>-8.4895260599999993</v>
      </c>
      <c r="WF17">
        <v>-6.7582264500000004</v>
      </c>
      <c r="WG17">
        <v>-9.4273738599999994</v>
      </c>
      <c r="WH17">
        <v>-9.4273738599999994</v>
      </c>
      <c r="WI17">
        <v>-8.3573490400000008</v>
      </c>
      <c r="WJ17">
        <v>-8.3573490400000008</v>
      </c>
      <c r="WK17">
        <v>-7.4778757999999996</v>
      </c>
      <c r="WL17">
        <v>-7.6049841899999997</v>
      </c>
      <c r="WM17">
        <v>-8.3595030000000001</v>
      </c>
      <c r="WN17">
        <v>-12.68722415</v>
      </c>
      <c r="WO17">
        <v>-7.6736651399999998</v>
      </c>
      <c r="WP17">
        <v>-7.3334358599999998</v>
      </c>
      <c r="WQ17">
        <v>-11.78992465</v>
      </c>
      <c r="WR17">
        <v>-8.4265477999999998</v>
      </c>
      <c r="WS17">
        <v>-8.4265477999999998</v>
      </c>
      <c r="WT17">
        <v>-13.26587945</v>
      </c>
      <c r="WU17">
        <v>-16.20370299</v>
      </c>
      <c r="WV17" t="s">
        <v>1283</v>
      </c>
      <c r="WW17">
        <v>-12.961211799999999</v>
      </c>
      <c r="WX17">
        <v>-9.9596232199999992</v>
      </c>
      <c r="WY17">
        <v>-8.6900129899999996</v>
      </c>
      <c r="WZ17">
        <v>-8.4623694399999998</v>
      </c>
      <c r="XA17">
        <v>-3.6912750499999998</v>
      </c>
      <c r="XB17">
        <v>-3.6912750499999998</v>
      </c>
      <c r="XC17">
        <v>-9.4960294699999999</v>
      </c>
      <c r="XD17">
        <v>-7.1521677099999996</v>
      </c>
      <c r="XE17">
        <v>-14.999999109999999</v>
      </c>
      <c r="XF17" t="s">
        <v>1283</v>
      </c>
      <c r="XG17" t="s">
        <v>1283</v>
      </c>
      <c r="XH17">
        <v>-11.263736339999999</v>
      </c>
      <c r="XI17">
        <v>-10.746403040000001</v>
      </c>
      <c r="XJ17">
        <v>-11.261642719999999</v>
      </c>
      <c r="XK17">
        <v>-9.5054097500000001</v>
      </c>
      <c r="XL17">
        <v>-8.1021092800000005</v>
      </c>
      <c r="XM17">
        <v>-12.61467934</v>
      </c>
      <c r="XN17">
        <v>-7.2748266199999998</v>
      </c>
      <c r="XO17">
        <v>-9.6557512899999995</v>
      </c>
      <c r="XP17">
        <v>-11.6883114</v>
      </c>
      <c r="XQ17">
        <v>-6.29629642</v>
      </c>
      <c r="XR17">
        <v>-6.29629642</v>
      </c>
      <c r="XS17">
        <v>-5.2578225700000001</v>
      </c>
      <c r="XT17">
        <v>-9.7484275700000005</v>
      </c>
      <c r="XU17">
        <v>-10.526315869999999</v>
      </c>
      <c r="XV17">
        <v>-12.44292259</v>
      </c>
      <c r="XW17">
        <v>-8.6165048199999994</v>
      </c>
      <c r="XX17">
        <v>-6.8613074699999999</v>
      </c>
      <c r="XY17">
        <v>-6.8613074699999999</v>
      </c>
      <c r="XZ17" t="s">
        <v>1283</v>
      </c>
      <c r="YA17" t="s">
        <v>1283</v>
      </c>
      <c r="YB17">
        <v>-9.3704946299999996</v>
      </c>
      <c r="YC17">
        <v>-9.3704946299999996</v>
      </c>
      <c r="YD17">
        <v>-10.12987047</v>
      </c>
      <c r="YE17">
        <v>-8.0281689800000002</v>
      </c>
      <c r="YF17">
        <v>-8.0281689800000002</v>
      </c>
      <c r="YG17">
        <v>-8.6357943699999993</v>
      </c>
      <c r="YH17">
        <v>-12.888133529999999</v>
      </c>
      <c r="YI17">
        <v>-11.156462879999999</v>
      </c>
      <c r="YJ17">
        <v>-11.156462879999999</v>
      </c>
      <c r="YK17">
        <v>-10.160427540000001</v>
      </c>
      <c r="YL17">
        <v>-10.160427540000001</v>
      </c>
      <c r="YM17">
        <v>-8.0813951799999995</v>
      </c>
      <c r="YN17">
        <v>-8.0813951799999995</v>
      </c>
      <c r="YO17">
        <v>-7.2049692299999997</v>
      </c>
      <c r="YP17">
        <v>-7.2049692299999997</v>
      </c>
      <c r="YQ17">
        <v>-13.256739079999999</v>
      </c>
      <c r="YR17">
        <v>-13.256739079999999</v>
      </c>
      <c r="YS17">
        <v>-10.89449525</v>
      </c>
      <c r="YT17">
        <v>-10.89449525</v>
      </c>
      <c r="YU17">
        <v>-5.6856188899999998</v>
      </c>
      <c r="YV17">
        <v>-5.6856188899999998</v>
      </c>
      <c r="YW17">
        <v>-7.2398193199999996</v>
      </c>
      <c r="YX17">
        <v>-7.2398193199999996</v>
      </c>
      <c r="YY17">
        <v>-11.424590650000001</v>
      </c>
      <c r="YZ17">
        <v>-11.424590650000001</v>
      </c>
      <c r="ZA17">
        <v>-6.5801672599999996</v>
      </c>
      <c r="ZB17">
        <v>-6.5801672599999996</v>
      </c>
      <c r="ZC17">
        <v>-7.6387867299999996</v>
      </c>
      <c r="ZD17">
        <v>-7.7491067300000003</v>
      </c>
      <c r="ZE17">
        <v>-8.9488632999999993</v>
      </c>
      <c r="ZF17">
        <v>-8.9488632999999993</v>
      </c>
      <c r="ZG17">
        <v>-8.3469726099999999</v>
      </c>
      <c r="ZH17">
        <v>-7.2083875500000003</v>
      </c>
      <c r="ZI17">
        <v>-7.2083875500000003</v>
      </c>
      <c r="ZJ17">
        <v>-7.61478096</v>
      </c>
      <c r="ZK17" t="s">
        <v>1283</v>
      </c>
      <c r="ZL17">
        <v>-10.74879318</v>
      </c>
      <c r="ZM17">
        <v>-7.92360753</v>
      </c>
      <c r="ZN17">
        <v>-10.197628290000001</v>
      </c>
      <c r="ZO17">
        <v>-7.8041315100000004</v>
      </c>
      <c r="ZP17">
        <v>-8.5519410699999998</v>
      </c>
      <c r="ZQ17">
        <v>-8.2444228200000005</v>
      </c>
      <c r="ZR17">
        <v>-8.2444228200000005</v>
      </c>
      <c r="ZS17">
        <v>-7.5531914799999997</v>
      </c>
      <c r="ZT17">
        <v>-7.3145248</v>
      </c>
      <c r="ZU17">
        <v>-6.1904758199999996</v>
      </c>
      <c r="ZV17">
        <v>-6.1904758199999996</v>
      </c>
      <c r="ZW17">
        <v>-10.423452409999999</v>
      </c>
      <c r="ZX17">
        <v>-10.423452409999999</v>
      </c>
      <c r="ZY17">
        <v>-8.3150990300000007</v>
      </c>
      <c r="ZZ17">
        <v>-9.6216209199999998</v>
      </c>
      <c r="AAA17">
        <v>-9.6216209199999998</v>
      </c>
      <c r="AAB17">
        <v>-8.4239132699999999</v>
      </c>
      <c r="AAC17">
        <v>-7.8042328400000001</v>
      </c>
      <c r="AAD17">
        <v>-11.14790365</v>
      </c>
      <c r="AAE17">
        <v>-6.2308479099999996</v>
      </c>
      <c r="AAF17" t="s">
        <v>1283</v>
      </c>
      <c r="AAG17" t="s">
        <v>1283</v>
      </c>
      <c r="AAH17" t="s">
        <v>1283</v>
      </c>
      <c r="AAI17">
        <v>-18.113611639999998</v>
      </c>
      <c r="AAJ17">
        <v>-13.111412530000001</v>
      </c>
      <c r="AAK17">
        <v>-6.8147018599999996</v>
      </c>
      <c r="AAL17" t="s">
        <v>1283</v>
      </c>
      <c r="AAM17">
        <v>-9.5103584199999993</v>
      </c>
      <c r="AAN17">
        <v>-8.8347725599999993</v>
      </c>
      <c r="AAO17">
        <v>-10.677617789999999</v>
      </c>
      <c r="AAP17">
        <v>-12.87202388</v>
      </c>
      <c r="AAQ17">
        <v>-10.25316417</v>
      </c>
      <c r="AAR17">
        <v>-7.6070338499999997</v>
      </c>
      <c r="AAS17">
        <v>-8.0826252699999994</v>
      </c>
      <c r="AAT17">
        <v>-9.2081472299999998</v>
      </c>
      <c r="AAU17">
        <v>-11.936090139999999</v>
      </c>
      <c r="AAV17">
        <v>-7.0544555799999999</v>
      </c>
      <c r="AAW17">
        <v>-12.06795573</v>
      </c>
      <c r="AAX17">
        <v>-12.06795573</v>
      </c>
      <c r="AAY17">
        <v>-5.6196648600000003</v>
      </c>
      <c r="AAZ17">
        <v>-5.6196648600000003</v>
      </c>
      <c r="ABA17">
        <v>-9.0016372499999999</v>
      </c>
      <c r="ABB17">
        <v>-9.0016372499999999</v>
      </c>
      <c r="ABC17" t="s">
        <v>1283</v>
      </c>
      <c r="ABD17" t="s">
        <v>1283</v>
      </c>
      <c r="ABE17">
        <v>-9.7443319899999992</v>
      </c>
      <c r="ABF17">
        <v>-9.7443319899999992</v>
      </c>
      <c r="ABG17">
        <v>-8.0372251600000002</v>
      </c>
      <c r="ABH17">
        <v>-11.579979959999999</v>
      </c>
      <c r="ABI17">
        <v>-9.8360650199999995</v>
      </c>
      <c r="ABJ17">
        <v>-6.8660020800000003</v>
      </c>
      <c r="ABK17">
        <v>-6.8660020800000003</v>
      </c>
      <c r="ABL17">
        <v>-11.734081059999999</v>
      </c>
      <c r="ABM17">
        <v>-8.1300810000000006</v>
      </c>
      <c r="ABN17">
        <v>-9.7519732999999995</v>
      </c>
      <c r="ABO17">
        <v>-7.33668283</v>
      </c>
      <c r="ABP17">
        <v>-8.3161585000000002</v>
      </c>
      <c r="ABQ17" t="s">
        <v>1283</v>
      </c>
      <c r="ABR17" t="s">
        <v>1283</v>
      </c>
      <c r="ABS17">
        <v>-8.3229817500000003</v>
      </c>
      <c r="ABT17">
        <v>-5.1775991899999996</v>
      </c>
      <c r="ABU17">
        <v>-9.6176125100000007</v>
      </c>
      <c r="ABV17" t="s">
        <v>1283</v>
      </c>
      <c r="ABW17" t="s">
        <v>1283</v>
      </c>
      <c r="ABX17" t="s">
        <v>1283</v>
      </c>
      <c r="ABY17" t="s">
        <v>1283</v>
      </c>
      <c r="ABZ17">
        <v>-6.80820867</v>
      </c>
      <c r="ACA17">
        <v>-7.6802507000000002</v>
      </c>
      <c r="ACB17">
        <v>-7.6802507000000002</v>
      </c>
      <c r="ACC17" t="s">
        <v>1283</v>
      </c>
      <c r="ACD17" t="s">
        <v>1283</v>
      </c>
      <c r="ACE17" t="s">
        <v>1283</v>
      </c>
      <c r="ACF17" t="s">
        <v>1283</v>
      </c>
      <c r="ACG17" t="s">
        <v>1283</v>
      </c>
      <c r="ACH17" t="s">
        <v>1283</v>
      </c>
      <c r="ACI17">
        <v>-7.0856802200000004</v>
      </c>
      <c r="ACJ17">
        <v>-9.7306691099999991</v>
      </c>
      <c r="ACK17">
        <v>-9.7306691099999991</v>
      </c>
      <c r="ACL17">
        <v>-8.1877730799999995</v>
      </c>
      <c r="ACM17">
        <v>-8.1877730799999995</v>
      </c>
      <c r="ACN17">
        <v>-8.4127873199999996</v>
      </c>
      <c r="ACO17">
        <v>-8.4127873199999996</v>
      </c>
      <c r="ACP17">
        <v>-7.8199051300000004</v>
      </c>
      <c r="ACQ17">
        <v>-7.8199051300000004</v>
      </c>
      <c r="ACR17">
        <v>-11.62674651</v>
      </c>
      <c r="ACS17">
        <v>-11.62674651</v>
      </c>
      <c r="ACT17">
        <v>-10.96625701</v>
      </c>
      <c r="ACU17">
        <v>-12.929475310000001</v>
      </c>
      <c r="ACV17">
        <v>-7.8981444200000004</v>
      </c>
      <c r="ACW17">
        <v>-7.8981444200000004</v>
      </c>
      <c r="ACX17">
        <v>-6.7567564500000001</v>
      </c>
      <c r="ACY17">
        <v>-6.7567564500000001</v>
      </c>
      <c r="ACZ17" t="s">
        <v>1283</v>
      </c>
      <c r="ADA17" t="s">
        <v>1283</v>
      </c>
      <c r="ADB17">
        <v>-9.4882115700000007</v>
      </c>
      <c r="ADC17">
        <v>-9.4882115700000007</v>
      </c>
      <c r="ADD17">
        <v>-9.1390729000000004</v>
      </c>
      <c r="ADE17">
        <v>-9.1390729000000004</v>
      </c>
      <c r="ADF17">
        <v>-8.4432721100000006</v>
      </c>
      <c r="ADG17">
        <v>-8.4432721100000006</v>
      </c>
      <c r="ADH17">
        <v>-14.40897286</v>
      </c>
      <c r="ADI17">
        <v>-14.40897286</v>
      </c>
      <c r="ADJ17">
        <v>-14.37177211</v>
      </c>
      <c r="ADK17" t="s">
        <v>1283</v>
      </c>
      <c r="ADL17">
        <v>-13.15789521</v>
      </c>
      <c r="ADM17">
        <v>-11.413521319999999</v>
      </c>
      <c r="ADN17">
        <v>-7.9623282</v>
      </c>
      <c r="ADO17">
        <v>-10.60752198</v>
      </c>
      <c r="ADP17">
        <v>-10.60752198</v>
      </c>
      <c r="ADQ17">
        <v>-8.22784826</v>
      </c>
      <c r="ADR17">
        <v>-8.22784826</v>
      </c>
      <c r="ADS17">
        <v>-8.5069440299999997</v>
      </c>
      <c r="ADT17">
        <v>-8.5069440299999997</v>
      </c>
      <c r="ADU17">
        <v>-5.9613768</v>
      </c>
      <c r="ADV17">
        <v>-5.9613768</v>
      </c>
      <c r="ADW17" t="s">
        <v>1283</v>
      </c>
      <c r="ADX17" t="s">
        <v>1283</v>
      </c>
      <c r="ADY17">
        <v>-7.6402172400000001</v>
      </c>
      <c r="ADZ17">
        <v>-7.6402172400000001</v>
      </c>
      <c r="AEA17">
        <v>-8.2484230400000005</v>
      </c>
      <c r="AEB17">
        <v>-8.2484230400000005</v>
      </c>
      <c r="AEC17">
        <v>-9.0199478000000006</v>
      </c>
      <c r="AED17">
        <v>-9.0199478000000006</v>
      </c>
      <c r="AEE17">
        <v>-10.61728448</v>
      </c>
      <c r="AEF17">
        <v>-10.61728448</v>
      </c>
      <c r="AEG17">
        <v>-8.7641864999999992</v>
      </c>
      <c r="AEH17">
        <v>-9.5696859100000005</v>
      </c>
      <c r="AEI17">
        <v>-11.791236700000001</v>
      </c>
      <c r="AEJ17">
        <v>-9.5078304399999993</v>
      </c>
      <c r="AEK17">
        <v>-9.3780845399999997</v>
      </c>
      <c r="AEL17">
        <v>-9.7959183200000002</v>
      </c>
      <c r="AEM17">
        <v>-7.1098357400000003</v>
      </c>
      <c r="AEN17">
        <v>-7.1098357400000003</v>
      </c>
      <c r="AEO17" t="s">
        <v>1283</v>
      </c>
      <c r="AEP17" t="s">
        <v>1283</v>
      </c>
      <c r="AEQ17" t="s">
        <v>1283</v>
      </c>
      <c r="AER17">
        <v>-7.8771009999999997</v>
      </c>
      <c r="AES17">
        <v>-8.5990726899999999</v>
      </c>
      <c r="AET17">
        <v>-11.3233842</v>
      </c>
      <c r="AEU17">
        <v>-9.7961492799999998</v>
      </c>
      <c r="AEV17">
        <v>-6.8825915499999999</v>
      </c>
      <c r="AEW17">
        <v>-6.8825915499999999</v>
      </c>
      <c r="AEX17">
        <v>-7.4953153700000001</v>
      </c>
      <c r="AEY17">
        <v>-7.8721746799999996</v>
      </c>
      <c r="AEZ17">
        <v>-9.6743293099999992</v>
      </c>
      <c r="AFA17">
        <v>-9.6743293099999992</v>
      </c>
      <c r="AFB17">
        <v>-9.2609085100000001</v>
      </c>
      <c r="AFC17">
        <v>-9.2609085100000001</v>
      </c>
      <c r="AFD17">
        <v>-9.8647572100000005</v>
      </c>
      <c r="AFE17">
        <v>-6.7024126600000002</v>
      </c>
      <c r="AFF17">
        <v>-8.2748949500000002</v>
      </c>
      <c r="AFG17">
        <v>-9.5910422499999992</v>
      </c>
      <c r="AFH17">
        <v>-7.8954763699999999</v>
      </c>
      <c r="AFI17">
        <v>-9.5865234699999995</v>
      </c>
      <c r="AFJ17">
        <v>-10.886643830000001</v>
      </c>
      <c r="AFK17">
        <v>-8.1344902500000007</v>
      </c>
      <c r="AFL17">
        <v>-9.2720970499999993</v>
      </c>
      <c r="AFM17" t="s">
        <v>1283</v>
      </c>
      <c r="AFN17">
        <v>-7.5512401799999997</v>
      </c>
      <c r="AFO17">
        <v>-7.5512401799999997</v>
      </c>
      <c r="AFP17">
        <v>-8.3333328400000006</v>
      </c>
      <c r="AFQ17">
        <v>-8.3333328400000006</v>
      </c>
      <c r="AFR17">
        <v>-9.5292769400000008</v>
      </c>
      <c r="AFS17">
        <v>-9.5292769400000008</v>
      </c>
      <c r="AFT17">
        <v>-8.9894607700000009</v>
      </c>
      <c r="AFU17" t="s">
        <v>1283</v>
      </c>
      <c r="AFV17" t="s">
        <v>1283</v>
      </c>
      <c r="AFW17">
        <v>-10.358179359999999</v>
      </c>
      <c r="AFX17">
        <v>-10.358179359999999</v>
      </c>
      <c r="AFY17">
        <v>-7.3529414800000001</v>
      </c>
      <c r="AFZ17">
        <v>-8.4210522500000007</v>
      </c>
      <c r="AGA17">
        <v>-8.6021505299999994</v>
      </c>
      <c r="AGB17">
        <v>-8.4070794299999996</v>
      </c>
      <c r="AGC17">
        <v>-8.7621696300000007</v>
      </c>
      <c r="AGD17">
        <v>-8.7621696300000007</v>
      </c>
      <c r="AGE17">
        <v>-9.7115382599999993</v>
      </c>
      <c r="AGF17">
        <v>-12.44019121</v>
      </c>
      <c r="AGG17">
        <v>-12.537537520000001</v>
      </c>
      <c r="AGH17">
        <v>-6.76120594</v>
      </c>
      <c r="AGI17">
        <v>-7.6484017099999999</v>
      </c>
      <c r="AGJ17">
        <v>-4.6623796200000003</v>
      </c>
      <c r="AGK17">
        <v>-9.9810339500000005</v>
      </c>
      <c r="AGL17">
        <v>-11.250615120000001</v>
      </c>
      <c r="AGM17">
        <v>-11.066899449999999</v>
      </c>
      <c r="AGN17">
        <v>-6.6361553999999998</v>
      </c>
      <c r="AGO17">
        <v>-10.91482639</v>
      </c>
      <c r="AGP17">
        <v>-10.91482639</v>
      </c>
      <c r="AGQ17">
        <v>-7.70252347</v>
      </c>
      <c r="AGR17">
        <v>-7.70252347</v>
      </c>
      <c r="AGS17">
        <v>-7.3610991200000004</v>
      </c>
      <c r="AGT17">
        <v>-10.125646740000001</v>
      </c>
      <c r="AGU17">
        <v>-10.125646740000001</v>
      </c>
      <c r="AGV17">
        <v>-10.173010079999999</v>
      </c>
      <c r="AGW17">
        <v>-5.7384762900000004</v>
      </c>
      <c r="AGX17">
        <v>-5.7384762900000004</v>
      </c>
      <c r="AGY17">
        <v>-7.8260868800000001</v>
      </c>
      <c r="AGZ17">
        <v>-7.8260868800000001</v>
      </c>
      <c r="AHA17">
        <v>-10.51051095</v>
      </c>
      <c r="AHB17">
        <v>-7.1278825399999999</v>
      </c>
      <c r="AHC17">
        <v>-7.1278825399999999</v>
      </c>
      <c r="AHD17">
        <v>-9.9766172500000003</v>
      </c>
      <c r="AHE17">
        <v>-9.9766172500000003</v>
      </c>
      <c r="AHF17">
        <v>-9.1312617100000004</v>
      </c>
      <c r="AHG17">
        <v>-9.1312617100000004</v>
      </c>
      <c r="AHH17" t="s">
        <v>1283</v>
      </c>
      <c r="AHI17" t="s">
        <v>1283</v>
      </c>
      <c r="AHJ17">
        <v>-8.5354894399999992</v>
      </c>
      <c r="AHK17">
        <v>-8.5354894399999992</v>
      </c>
      <c r="AHL17">
        <v>-9.7132094200000001</v>
      </c>
      <c r="AHM17">
        <v>-9.7132094200000001</v>
      </c>
      <c r="AHN17">
        <v>-8.0276817099999995</v>
      </c>
      <c r="AHO17">
        <v>-8.0276817099999995</v>
      </c>
      <c r="AHP17">
        <v>-12.404915689999999</v>
      </c>
      <c r="AHQ17">
        <v>-12.404915689999999</v>
      </c>
      <c r="AHR17">
        <v>-10.21505296</v>
      </c>
      <c r="AHS17">
        <v>-10.21505296</v>
      </c>
      <c r="AHT17" t="s">
        <v>1283</v>
      </c>
      <c r="AHU17" t="s">
        <v>1283</v>
      </c>
      <c r="AHV17">
        <v>-5.3376905600000004</v>
      </c>
      <c r="AHW17">
        <v>-5.3376905600000004</v>
      </c>
      <c r="AHX17">
        <v>-12.201772630000001</v>
      </c>
      <c r="AHY17">
        <v>-12.201772630000001</v>
      </c>
      <c r="AHZ17">
        <v>-9.0849667800000002</v>
      </c>
      <c r="AIA17">
        <v>-9.0849667800000002</v>
      </c>
      <c r="AIB17" t="s">
        <v>1283</v>
      </c>
      <c r="AIC17">
        <v>-6.6551424600000004</v>
      </c>
      <c r="AID17">
        <v>-6.6551424600000004</v>
      </c>
      <c r="AIE17">
        <v>-9.6706196700000007</v>
      </c>
      <c r="AIF17">
        <v>-9.6706196700000007</v>
      </c>
      <c r="AIG17">
        <v>-9.5556296399999994</v>
      </c>
      <c r="AIH17">
        <v>-9.5556296399999994</v>
      </c>
      <c r="AII17">
        <v>-10.00000015</v>
      </c>
      <c r="AIJ17">
        <v>-10.00000015</v>
      </c>
      <c r="AIK17">
        <v>-9.8713509699999999</v>
      </c>
      <c r="AIL17">
        <v>-9.8713509699999999</v>
      </c>
      <c r="AIM17">
        <v>-7.9178884600000004</v>
      </c>
      <c r="AIN17" t="s">
        <v>1283</v>
      </c>
      <c r="AIO17">
        <v>-11.174785350000001</v>
      </c>
      <c r="AIP17">
        <v>-11.45510823</v>
      </c>
      <c r="AIQ17">
        <v>-9.1474898200000005</v>
      </c>
      <c r="AIR17">
        <v>-7.6388627299999996</v>
      </c>
      <c r="AIS17" t="s">
        <v>1283</v>
      </c>
      <c r="AIT17">
        <v>-10.93605161</v>
      </c>
      <c r="AIU17" t="s">
        <v>1283</v>
      </c>
      <c r="AIV17">
        <v>-7.7970296100000001</v>
      </c>
      <c r="AIW17">
        <v>-9.3999996800000005</v>
      </c>
      <c r="AIX17">
        <v>-11.906976999999999</v>
      </c>
      <c r="AIY17">
        <v>-13.27999979</v>
      </c>
      <c r="AIZ17">
        <v>-8.8158577699999991</v>
      </c>
      <c r="AJA17">
        <v>-10.09749249</v>
      </c>
      <c r="AJB17">
        <v>-8.2954540800000007</v>
      </c>
      <c r="AJC17">
        <v>-7.7083334299999997</v>
      </c>
      <c r="AJD17">
        <v>-8.8555857499999995</v>
      </c>
      <c r="AJE17" t="s">
        <v>1283</v>
      </c>
      <c r="AJF17" t="s">
        <v>1283</v>
      </c>
      <c r="AJG17">
        <v>-10.220346599999999</v>
      </c>
      <c r="AJH17" t="s">
        <v>1283</v>
      </c>
      <c r="AJI17" t="s">
        <v>1283</v>
      </c>
      <c r="AJJ17">
        <v>-11.12781912</v>
      </c>
      <c r="AJK17">
        <v>-11.12781912</v>
      </c>
      <c r="AJL17">
        <v>-4.6575341400000001</v>
      </c>
      <c r="AJM17">
        <v>-11.396010970000001</v>
      </c>
      <c r="AJN17">
        <v>-11.396010970000001</v>
      </c>
      <c r="AJO17">
        <v>-7.1927659200000003</v>
      </c>
      <c r="AJP17">
        <v>-7.1927659200000003</v>
      </c>
      <c r="AJQ17">
        <v>-9.5741055900000003</v>
      </c>
      <c r="AJR17">
        <v>-8.8876918000000007</v>
      </c>
      <c r="AJS17">
        <v>-10.496568679999999</v>
      </c>
      <c r="AJT17">
        <v>-8.3198443100000006</v>
      </c>
      <c r="AJU17">
        <v>-12.443777170000001</v>
      </c>
      <c r="AJV17">
        <v>-7.4500299999999999</v>
      </c>
      <c r="AJW17">
        <v>-7.6433122200000003</v>
      </c>
      <c r="AJX17">
        <v>-7.4489794700000003</v>
      </c>
      <c r="AJY17">
        <v>-7.2832368299999999</v>
      </c>
      <c r="AJZ17">
        <v>-8.5145764100000001</v>
      </c>
      <c r="AKA17">
        <v>-8.2467533599999996</v>
      </c>
      <c r="AKB17">
        <v>-11.09170318</v>
      </c>
      <c r="AKC17">
        <v>-11.617100239999999</v>
      </c>
      <c r="AKD17">
        <v>-11.74642667</v>
      </c>
      <c r="AKE17" t="s">
        <v>1283</v>
      </c>
      <c r="AKF17">
        <v>-10.483364760000001</v>
      </c>
      <c r="AKG17">
        <v>-10.436270390000001</v>
      </c>
      <c r="AKH17">
        <v>-7.7711358700000002</v>
      </c>
      <c r="AKI17">
        <v>-10.12110785</v>
      </c>
      <c r="AKJ17">
        <v>-4.6532045999999996</v>
      </c>
      <c r="AKK17">
        <v>-4.647303</v>
      </c>
      <c r="AKL17">
        <v>-11.91957816</v>
      </c>
      <c r="AKM17">
        <v>-10.650887340000001</v>
      </c>
      <c r="AKN17">
        <v>-11.31447554</v>
      </c>
      <c r="AKO17">
        <v>-9.5663264399999992</v>
      </c>
      <c r="AKP17">
        <v>-12.130376699999999</v>
      </c>
      <c r="AKQ17" t="s">
        <v>1283</v>
      </c>
      <c r="AKR17">
        <v>-16.277372840000002</v>
      </c>
      <c r="AKS17">
        <v>-13.439999520000001</v>
      </c>
      <c r="AKT17">
        <v>-7.2938688100000002</v>
      </c>
      <c r="AKU17">
        <v>-7.1472585200000003</v>
      </c>
      <c r="AKV17">
        <v>-5.7543583199999997</v>
      </c>
      <c r="AKW17">
        <v>-7.7777780600000002</v>
      </c>
      <c r="AKX17">
        <v>-11.36212647</v>
      </c>
      <c r="AKY17">
        <v>-4.6099294000000004</v>
      </c>
      <c r="AKZ17">
        <v>-6.4724922200000004</v>
      </c>
      <c r="ALA17" t="s">
        <v>1283</v>
      </c>
      <c r="ALB17">
        <v>-8.0303855199999994</v>
      </c>
      <c r="ALC17">
        <v>-8.0303855199999994</v>
      </c>
      <c r="ALD17">
        <v>-9.2687070400000007</v>
      </c>
      <c r="ALE17">
        <v>-9.2687070400000007</v>
      </c>
      <c r="ALF17">
        <v>-9.8984770500000003</v>
      </c>
      <c r="ALG17">
        <v>-9.8984770500000003</v>
      </c>
      <c r="ALH17" t="s">
        <v>1283</v>
      </c>
      <c r="ALI17">
        <v>-7.4650078999999998</v>
      </c>
      <c r="ALJ17" t="s">
        <v>1283</v>
      </c>
      <c r="ALK17">
        <v>-10.267430539999999</v>
      </c>
      <c r="ALL17">
        <v>-8.6845464999999997</v>
      </c>
      <c r="ALM17" t="s">
        <v>1283</v>
      </c>
      <c r="ALN17" t="s">
        <v>1283</v>
      </c>
      <c r="ALO17" t="s">
        <v>1283</v>
      </c>
      <c r="ALP17" t="s">
        <v>1283</v>
      </c>
      <c r="ALQ17" t="s">
        <v>1283</v>
      </c>
      <c r="ALR17" t="s">
        <v>1283</v>
      </c>
      <c r="ALS17" t="s">
        <v>1283</v>
      </c>
      <c r="ALT17" t="s">
        <v>1283</v>
      </c>
      <c r="ALU17" t="s">
        <v>1283</v>
      </c>
      <c r="ALV17">
        <v>-8.9347079399999991</v>
      </c>
      <c r="ALW17">
        <v>-8.9347079399999991</v>
      </c>
      <c r="ALX17">
        <v>-10.919539629999999</v>
      </c>
      <c r="ALY17">
        <v>-10.919539629999999</v>
      </c>
      <c r="ALZ17">
        <v>-7.6225362700000003</v>
      </c>
      <c r="AMA17">
        <v>-7.6225362700000003</v>
      </c>
      <c r="AMB17">
        <v>-11.38411164</v>
      </c>
      <c r="AMC17">
        <v>-11.29251644</v>
      </c>
      <c r="AMD17">
        <v>-8.1055611400000007</v>
      </c>
      <c r="AME17" t="s">
        <v>1283</v>
      </c>
      <c r="AMF17" t="s">
        <v>1283</v>
      </c>
      <c r="AMG17">
        <v>-10.815939309999999</v>
      </c>
      <c r="AMH17">
        <v>-8.3769634400000008</v>
      </c>
      <c r="AMI17">
        <v>-8.1675395399999999</v>
      </c>
      <c r="AMJ17">
        <v>-11.712705339999999</v>
      </c>
      <c r="AMK17">
        <v>-11.712705339999999</v>
      </c>
      <c r="AML17">
        <v>-12.068549539999999</v>
      </c>
      <c r="AMM17">
        <v>-12.068549539999999</v>
      </c>
      <c r="AMN17">
        <v>-3.9194140599999998</v>
      </c>
      <c r="AMO17">
        <v>-8.4916867299999996</v>
      </c>
      <c r="AMP17">
        <v>-8.4916867299999996</v>
      </c>
      <c r="AMQ17">
        <v>-12.079062309999999</v>
      </c>
      <c r="AMR17">
        <v>-12.079062309999999</v>
      </c>
      <c r="AMS17">
        <v>-17.99640059</v>
      </c>
      <c r="AMT17">
        <v>-17.99640059</v>
      </c>
      <c r="AMU17" t="s">
        <v>1283</v>
      </c>
      <c r="AMV17" t="s">
        <v>1283</v>
      </c>
      <c r="AMW17" t="s">
        <v>1283</v>
      </c>
      <c r="AMX17">
        <v>-7.9766534299999998</v>
      </c>
      <c r="AMY17">
        <v>-7.9766534299999998</v>
      </c>
      <c r="AMZ17">
        <v>-8.0701753499999995</v>
      </c>
      <c r="ANA17">
        <v>-8.0701753499999995</v>
      </c>
      <c r="ANB17">
        <v>-8.6508750899999995</v>
      </c>
      <c r="ANC17">
        <v>-4.0413536099999998</v>
      </c>
      <c r="AND17">
        <v>-7.5781010100000001</v>
      </c>
      <c r="ANE17">
        <v>-7.2542898400000002</v>
      </c>
      <c r="ANF17">
        <v>-8.4196306799999991</v>
      </c>
      <c r="ANG17">
        <v>-11.76245213</v>
      </c>
      <c r="ANH17">
        <v>-12.820513549999999</v>
      </c>
      <c r="ANI17" t="s">
        <v>1283</v>
      </c>
      <c r="ANJ17">
        <v>-10.298506919999999</v>
      </c>
      <c r="ANK17">
        <v>-11.16751283</v>
      </c>
      <c r="ANL17">
        <v>-7.7253214999999997</v>
      </c>
      <c r="ANM17">
        <v>-7.83055127</v>
      </c>
      <c r="ANN17">
        <v>-6.6342257</v>
      </c>
      <c r="ANO17">
        <v>-6.5686277999999998</v>
      </c>
      <c r="ANP17">
        <v>-8.2077048700000006</v>
      </c>
      <c r="ANQ17">
        <v>-12.21653298</v>
      </c>
      <c r="ANR17">
        <v>-8.1330627199999999</v>
      </c>
      <c r="ANS17">
        <v>-8.6303941900000005</v>
      </c>
      <c r="ANT17">
        <v>-8.6303941900000005</v>
      </c>
      <c r="ANU17" t="s">
        <v>1283</v>
      </c>
      <c r="ANV17" t="s">
        <v>1283</v>
      </c>
      <c r="ANW17">
        <v>-9.5044121100000005</v>
      </c>
      <c r="ANX17">
        <v>-9.5044121100000005</v>
      </c>
      <c r="ANY17">
        <v>-9.8275303800000007</v>
      </c>
      <c r="ANZ17">
        <v>-9.8275303800000007</v>
      </c>
      <c r="AOA17">
        <v>-8.6501896400000007</v>
      </c>
      <c r="AOB17">
        <v>-8.6501896400000007</v>
      </c>
      <c r="AOC17">
        <v>-9.9585063799999993</v>
      </c>
      <c r="AOD17">
        <v>-9.9585063799999993</v>
      </c>
      <c r="AOE17">
        <v>-9.9429123100000005</v>
      </c>
      <c r="AOF17">
        <v>-9.9429123100000005</v>
      </c>
      <c r="AOG17">
        <v>-9.2379115499999997</v>
      </c>
      <c r="AOH17">
        <v>-11.128479240000001</v>
      </c>
      <c r="AOI17">
        <v>-11.140351000000001</v>
      </c>
      <c r="AOJ17">
        <v>-11.140351000000001</v>
      </c>
      <c r="AOK17">
        <v>-8.6840018600000004</v>
      </c>
      <c r="AOL17">
        <v>-9.8023898900000006</v>
      </c>
      <c r="AOM17">
        <v>-10.01514867</v>
      </c>
      <c r="AON17">
        <v>-10.149489340000001</v>
      </c>
      <c r="AOO17">
        <v>-10.149489340000001</v>
      </c>
      <c r="AOP17">
        <v>-6.0559008299999997</v>
      </c>
      <c r="AOQ17">
        <v>-6.0559008299999997</v>
      </c>
      <c r="AOR17">
        <v>-8.6065575499999998</v>
      </c>
      <c r="AOS17">
        <v>-7.9601995600000004</v>
      </c>
      <c r="AOT17">
        <v>-7.9601995600000004</v>
      </c>
      <c r="AOU17">
        <v>-12.44239658</v>
      </c>
      <c r="AOV17">
        <v>-12.44239658</v>
      </c>
      <c r="AOW17">
        <v>-8.7967187199999994</v>
      </c>
      <c r="AOX17">
        <v>-8.7967187199999994</v>
      </c>
      <c r="AOY17">
        <v>-8.6315035800000004</v>
      </c>
      <c r="AOZ17">
        <v>-8.6315035800000004</v>
      </c>
      <c r="APA17">
        <v>-10.641989860000001</v>
      </c>
      <c r="APB17" t="s">
        <v>1283</v>
      </c>
      <c r="APC17" t="s">
        <v>1283</v>
      </c>
      <c r="APD17">
        <v>-7.3212750299999998</v>
      </c>
      <c r="APE17">
        <v>-7.3212750299999998</v>
      </c>
      <c r="APF17">
        <v>-8.6107924600000008</v>
      </c>
      <c r="APG17">
        <v>-7.36111775</v>
      </c>
      <c r="APH17">
        <v>-8.0864213399999993</v>
      </c>
      <c r="API17">
        <v>-7.88024887</v>
      </c>
      <c r="APJ17">
        <v>-9.9276110499999994</v>
      </c>
      <c r="APK17">
        <v>-11.943793299999999</v>
      </c>
      <c r="APL17">
        <v>-7.2636917199999997</v>
      </c>
      <c r="APM17">
        <v>-8.0404683899999991</v>
      </c>
      <c r="APN17">
        <v>-7.8990340200000002</v>
      </c>
      <c r="APO17">
        <v>-9.9223941599999996</v>
      </c>
      <c r="APP17">
        <v>-12.021857499999999</v>
      </c>
      <c r="APQ17" t="s">
        <v>1283</v>
      </c>
      <c r="APR17" t="s">
        <v>1283</v>
      </c>
      <c r="APS17" t="s">
        <v>1283</v>
      </c>
      <c r="APT17" t="s">
        <v>1283</v>
      </c>
      <c r="APU17" t="s">
        <v>1283</v>
      </c>
      <c r="APV17">
        <v>-8.3926029500000006</v>
      </c>
      <c r="APW17" t="s">
        <v>1283</v>
      </c>
      <c r="APX17" t="s">
        <v>1283</v>
      </c>
      <c r="APY17">
        <v>-10.989011079999999</v>
      </c>
      <c r="APZ17">
        <v>-10.989011079999999</v>
      </c>
      <c r="AQA17">
        <v>-4.6577945400000003</v>
      </c>
      <c r="AQB17">
        <v>-4.6577945400000003</v>
      </c>
      <c r="AQC17">
        <v>-9.7586572199999999</v>
      </c>
      <c r="AQD17">
        <v>-6.68523684</v>
      </c>
      <c r="AQE17">
        <v>-6.68523684</v>
      </c>
      <c r="AQF17" t="s">
        <v>1283</v>
      </c>
      <c r="AQG17" t="s">
        <v>1283</v>
      </c>
      <c r="AQH17">
        <v>-6.9174759100000003</v>
      </c>
      <c r="AQI17">
        <v>-7.4984759099999998</v>
      </c>
      <c r="AQJ17">
        <v>-12.06951067</v>
      </c>
      <c r="AQK17">
        <v>-8.1582196099999997</v>
      </c>
      <c r="AQL17">
        <v>-8.1582196099999997</v>
      </c>
      <c r="AQM17">
        <v>-8.3056479700000008</v>
      </c>
      <c r="AQN17">
        <v>-10.649698969999999</v>
      </c>
      <c r="AQO17">
        <v>-7.4497260199999999</v>
      </c>
      <c r="AQP17">
        <v>-9.1864965900000009</v>
      </c>
      <c r="AQQ17">
        <v>-8.6956523400000005</v>
      </c>
      <c r="AQR17">
        <v>-5.7500671600000004</v>
      </c>
      <c r="AQS17">
        <v>-8.1406109000000004</v>
      </c>
      <c r="AQT17">
        <v>-8.3409719199999994</v>
      </c>
      <c r="AQU17">
        <v>-9.8376311399999992</v>
      </c>
      <c r="AQV17">
        <v>-11.28084585</v>
      </c>
      <c r="AQW17">
        <v>-10.728347299999999</v>
      </c>
      <c r="AQX17">
        <v>-9.7982712099999993</v>
      </c>
      <c r="AQY17">
        <v>-8.9498803000000002</v>
      </c>
      <c r="AQZ17">
        <v>-11.946447190000001</v>
      </c>
      <c r="ARA17">
        <v>-9.0307042000000006</v>
      </c>
      <c r="ARB17">
        <v>-6.0732983100000002</v>
      </c>
      <c r="ARC17">
        <v>-8.2898549700000004</v>
      </c>
      <c r="ARD17">
        <v>-7.7339522499999998</v>
      </c>
      <c r="ARE17">
        <v>-11.231101300000001</v>
      </c>
      <c r="ARF17">
        <v>-6.8216718700000003</v>
      </c>
      <c r="ARG17">
        <v>-8.1329248799999991</v>
      </c>
      <c r="ARH17">
        <v>-7.9079084100000001</v>
      </c>
      <c r="ARI17">
        <v>-11.392404880000001</v>
      </c>
      <c r="ARJ17">
        <v>-8.5106387699999999</v>
      </c>
      <c r="ARK17" t="s">
        <v>1283</v>
      </c>
      <c r="ARL17" t="s">
        <v>1283</v>
      </c>
      <c r="ARM17" t="s">
        <v>1283</v>
      </c>
      <c r="ARN17">
        <v>-10.058657820000001</v>
      </c>
      <c r="ARO17">
        <v>-10.058657820000001</v>
      </c>
      <c r="ARP17">
        <v>-9.8038099699999997</v>
      </c>
      <c r="ARQ17">
        <v>-11.244979499999999</v>
      </c>
      <c r="ARR17">
        <v>-11.244979499999999</v>
      </c>
      <c r="ARS17">
        <v>-9.0783089399999994</v>
      </c>
      <c r="ART17">
        <v>-9.0783089399999994</v>
      </c>
      <c r="ARU17" t="s">
        <v>1283</v>
      </c>
      <c r="ARV17" t="s">
        <v>1283</v>
      </c>
      <c r="ARW17">
        <v>-9.4982080199999999</v>
      </c>
      <c r="ARX17">
        <v>-1.18343197</v>
      </c>
      <c r="ARY17">
        <v>-1.18343197</v>
      </c>
      <c r="ARZ17">
        <v>-11.07594892</v>
      </c>
      <c r="ASA17">
        <v>-11.07594892</v>
      </c>
      <c r="ASB17">
        <v>-8.43750015</v>
      </c>
      <c r="ASC17">
        <v>-8.43750015</v>
      </c>
      <c r="ASD17">
        <v>-0.83720936000000001</v>
      </c>
      <c r="ASE17">
        <v>-0.83720936000000001</v>
      </c>
      <c r="ASF17">
        <v>-7.4208147799999997</v>
      </c>
      <c r="ASG17">
        <v>-6.9297403099999997</v>
      </c>
      <c r="ASH17">
        <v>-7.5642965699999998</v>
      </c>
      <c r="ASI17" t="s">
        <v>1283</v>
      </c>
      <c r="ASJ17" t="s">
        <v>1283</v>
      </c>
      <c r="ASK17">
        <v>-6.8181820200000001</v>
      </c>
      <c r="ASL17">
        <v>-5.7324837899999999</v>
      </c>
      <c r="ASM17">
        <v>-5.7324837899999999</v>
      </c>
      <c r="ASN17">
        <v>-5.6774195299999999</v>
      </c>
      <c r="ASO17">
        <v>-6.7073166400000002</v>
      </c>
      <c r="ASP17">
        <v>-6.7073166400000002</v>
      </c>
      <c r="ASQ17" t="s">
        <v>1283</v>
      </c>
      <c r="ASR17">
        <v>-5.9757232699999996</v>
      </c>
      <c r="ASS17">
        <v>-7.6133444900000002</v>
      </c>
      <c r="AST17" t="s">
        <v>1283</v>
      </c>
      <c r="ASU17" t="s">
        <v>1283</v>
      </c>
      <c r="ASV17">
        <v>-10.07311121</v>
      </c>
      <c r="ASW17">
        <v>-9.1402709499999997</v>
      </c>
      <c r="ASX17">
        <v>-9.1402709499999997</v>
      </c>
      <c r="ASY17">
        <v>-11.39510125</v>
      </c>
      <c r="ASZ17">
        <v>-10.52274257</v>
      </c>
      <c r="ATA17">
        <v>-10.399999469999999</v>
      </c>
      <c r="ATB17">
        <v>-9.8265893799999997</v>
      </c>
      <c r="ATC17">
        <v>-14.82479721</v>
      </c>
      <c r="ATD17">
        <v>-8.3220571299999992</v>
      </c>
      <c r="ATE17">
        <v>-10.42016819</v>
      </c>
      <c r="ATF17">
        <v>-8.2813888799999997</v>
      </c>
      <c r="ATG17">
        <v>-10.93489155</v>
      </c>
      <c r="ATH17">
        <v>-10.93489155</v>
      </c>
      <c r="ATI17">
        <v>-12.536656860000001</v>
      </c>
      <c r="ATJ17">
        <v>-8.2752369300000002</v>
      </c>
      <c r="ATK17">
        <v>-8.2898177200000003</v>
      </c>
      <c r="ATL17">
        <v>-7.0201642800000004</v>
      </c>
      <c r="ATM17">
        <v>-7.0201642800000004</v>
      </c>
      <c r="ATN17">
        <v>-8.2746475900000007</v>
      </c>
      <c r="ATO17">
        <v>-8.2884825800000002</v>
      </c>
      <c r="ATP17">
        <v>-8.2884825800000002</v>
      </c>
      <c r="ATQ17">
        <v>-12.5</v>
      </c>
      <c r="ATR17">
        <v>-8.2896619999999999</v>
      </c>
      <c r="ATS17">
        <v>-10.05009413</v>
      </c>
      <c r="ATT17">
        <v>-11.067193749999999</v>
      </c>
      <c r="ATU17">
        <v>-10.79077423</v>
      </c>
      <c r="ATV17">
        <v>-10.79077423</v>
      </c>
      <c r="ATW17">
        <v>-10.77902988</v>
      </c>
      <c r="ATX17">
        <v>-10.77902988</v>
      </c>
      <c r="ATY17">
        <v>-12.25296408</v>
      </c>
      <c r="ATZ17">
        <v>-12.25296408</v>
      </c>
      <c r="AUA17">
        <v>-7.8400000900000002</v>
      </c>
      <c r="AUB17">
        <v>-10.717613999999999</v>
      </c>
      <c r="AUC17" t="s">
        <v>1283</v>
      </c>
      <c r="AUD17">
        <v>-9.7222223900000007</v>
      </c>
      <c r="AUE17">
        <v>-5.5100001399999998</v>
      </c>
      <c r="AUF17">
        <v>-8.0717489100000002</v>
      </c>
      <c r="AUG17">
        <v>-4.8158641900000001</v>
      </c>
      <c r="AUH17">
        <v>-11.59420311</v>
      </c>
      <c r="AUI17">
        <v>-11.969839779999999</v>
      </c>
      <c r="AUJ17" t="s">
        <v>1283</v>
      </c>
      <c r="AUK17">
        <v>-11.16676331</v>
      </c>
      <c r="AUL17">
        <v>-11.16676331</v>
      </c>
      <c r="AUM17">
        <v>-9.0038314499999998</v>
      </c>
      <c r="AUN17">
        <v>-9.3498900500000008</v>
      </c>
      <c r="AUO17">
        <v>-12.300828839999999</v>
      </c>
      <c r="AUP17">
        <v>-11.812081190000001</v>
      </c>
      <c r="AUQ17">
        <v>-9.6505820799999995</v>
      </c>
      <c r="AUR17">
        <v>-10.25260016</v>
      </c>
      <c r="AUS17" t="s">
        <v>1283</v>
      </c>
      <c r="AUT17" t="s">
        <v>1283</v>
      </c>
      <c r="AUU17">
        <v>-7.8877002000000003</v>
      </c>
      <c r="AUV17">
        <v>-9.6668846899999998</v>
      </c>
      <c r="AUW17">
        <v>-10.126012559999999</v>
      </c>
      <c r="AUX17">
        <v>-8.1991769399999992</v>
      </c>
      <c r="AUY17">
        <v>-8.9460335700000009</v>
      </c>
      <c r="AUZ17">
        <v>-7.6592415599999999</v>
      </c>
      <c r="AVA17">
        <v>-7.8465059400000001</v>
      </c>
      <c r="AVB17">
        <v>-10.458613189999999</v>
      </c>
      <c r="AVC17">
        <v>-10.434174540000001</v>
      </c>
      <c r="AVD17">
        <v>-10.224165770000001</v>
      </c>
      <c r="AVE17">
        <v>-10.603588820000001</v>
      </c>
      <c r="AVF17">
        <v>-5.2532728799999999</v>
      </c>
      <c r="AVG17" t="s">
        <v>1283</v>
      </c>
      <c r="AVH17" t="s">
        <v>1283</v>
      </c>
      <c r="AVI17" t="s">
        <v>1283</v>
      </c>
      <c r="AVJ17" t="s">
        <v>1283</v>
      </c>
      <c r="AVK17" t="s">
        <v>1283</v>
      </c>
      <c r="AVL17">
        <v>-3.6214951399999999</v>
      </c>
      <c r="AVM17">
        <v>-9.5303907999999993</v>
      </c>
      <c r="AVN17">
        <v>-8.5497468699999999</v>
      </c>
      <c r="AVO17">
        <v>-10.336641970000001</v>
      </c>
      <c r="AVP17">
        <v>-8.1252954899999992</v>
      </c>
      <c r="AVQ17">
        <v>-11.7053777</v>
      </c>
      <c r="AVR17">
        <v>-5.7028751800000004</v>
      </c>
      <c r="AVS17" t="s">
        <v>1283</v>
      </c>
      <c r="AVT17">
        <v>-2.1888896799999999</v>
      </c>
      <c r="AVU17" t="s">
        <v>1283</v>
      </c>
      <c r="AVV17" t="s">
        <v>1283</v>
      </c>
      <c r="AVW17" t="s">
        <v>1283</v>
      </c>
      <c r="AVX17" t="s">
        <v>1283</v>
      </c>
      <c r="AVY17" t="s">
        <v>1283</v>
      </c>
      <c r="AVZ17" t="s">
        <v>1283</v>
      </c>
      <c r="AWA17" t="s">
        <v>1283</v>
      </c>
      <c r="AWB17">
        <v>-9.8561622199999999</v>
      </c>
      <c r="AWC17" t="s">
        <v>1283</v>
      </c>
      <c r="AWD17">
        <v>-1.5685647700000001</v>
      </c>
      <c r="AWE17" t="s">
        <v>1283</v>
      </c>
      <c r="AWF17" t="s">
        <v>1283</v>
      </c>
      <c r="AWG17">
        <v>-12.85930127</v>
      </c>
      <c r="AWH17">
        <v>-9.69523489</v>
      </c>
    </row>
    <row r="18" spans="1:1282">
      <c r="A18" s="1">
        <v>40817</v>
      </c>
      <c r="B18" t="s">
        <v>1283</v>
      </c>
      <c r="C18">
        <v>12.279069420000001</v>
      </c>
      <c r="D18">
        <v>12.279069420000001</v>
      </c>
      <c r="E18">
        <v>9.2987805600000009</v>
      </c>
      <c r="F18">
        <v>9.2987805600000009</v>
      </c>
      <c r="G18">
        <v>11.815693230000001</v>
      </c>
      <c r="H18">
        <v>13.26438785</v>
      </c>
      <c r="I18">
        <v>13.26438785</v>
      </c>
      <c r="J18" t="s">
        <v>1283</v>
      </c>
      <c r="K18" t="s">
        <v>1283</v>
      </c>
      <c r="L18">
        <v>11.267606170000001</v>
      </c>
      <c r="M18">
        <v>11.267606170000001</v>
      </c>
      <c r="N18">
        <v>10.91703027</v>
      </c>
      <c r="O18">
        <v>10.91703027</v>
      </c>
      <c r="P18" t="s">
        <v>1283</v>
      </c>
      <c r="Q18" t="s">
        <v>1283</v>
      </c>
      <c r="R18">
        <v>13.166667520000001</v>
      </c>
      <c r="S18">
        <v>12.00787425</v>
      </c>
      <c r="T18">
        <v>15.63706547</v>
      </c>
      <c r="U18">
        <v>10.88372096</v>
      </c>
      <c r="V18">
        <v>19.513574240000001</v>
      </c>
      <c r="W18">
        <v>16.150870919999999</v>
      </c>
      <c r="X18">
        <v>12.37973124</v>
      </c>
      <c r="Y18">
        <v>14.48145062</v>
      </c>
      <c r="Z18">
        <v>17.137648169999999</v>
      </c>
      <c r="AA18">
        <v>14.532019200000001</v>
      </c>
      <c r="AB18">
        <v>12.72912472</v>
      </c>
      <c r="AC18" t="s">
        <v>1283</v>
      </c>
      <c r="AD18">
        <v>12.84584999</v>
      </c>
      <c r="AE18">
        <v>11.443530770000001</v>
      </c>
      <c r="AF18">
        <v>11.866667120000001</v>
      </c>
      <c r="AG18" t="s">
        <v>1283</v>
      </c>
      <c r="AH18">
        <v>14.41144049</v>
      </c>
      <c r="AI18">
        <v>15.75246155</v>
      </c>
      <c r="AJ18">
        <v>13.39366585</v>
      </c>
      <c r="AK18">
        <v>7.8758947600000004</v>
      </c>
      <c r="AL18">
        <v>14.55051005</v>
      </c>
      <c r="AM18">
        <v>11.061947050000001</v>
      </c>
      <c r="AN18">
        <v>11.19842753</v>
      </c>
      <c r="AO18">
        <v>13.196814059999999</v>
      </c>
      <c r="AP18">
        <v>6.7527309100000004</v>
      </c>
      <c r="AQ18">
        <v>12.36749142</v>
      </c>
      <c r="AR18">
        <v>11.926604810000001</v>
      </c>
      <c r="AS18">
        <v>15.432098509999999</v>
      </c>
      <c r="AT18">
        <v>8.6781032400000004</v>
      </c>
      <c r="AU18" t="s">
        <v>1283</v>
      </c>
      <c r="AV18">
        <v>12.023460119999999</v>
      </c>
      <c r="AW18" t="s">
        <v>1283</v>
      </c>
      <c r="AX18" t="s">
        <v>1283</v>
      </c>
      <c r="AY18" t="s">
        <v>1283</v>
      </c>
      <c r="AZ18">
        <v>11.477272210000001</v>
      </c>
      <c r="BA18">
        <v>9.3457944699999995</v>
      </c>
      <c r="BB18" t="s">
        <v>1283</v>
      </c>
      <c r="BC18">
        <v>11.72413751</v>
      </c>
      <c r="BD18">
        <v>11.788617820000001</v>
      </c>
      <c r="BE18">
        <v>11.9571045</v>
      </c>
      <c r="BF18">
        <v>11.997461319999999</v>
      </c>
      <c r="BG18">
        <v>12.13207096</v>
      </c>
      <c r="BH18">
        <v>14.7401914</v>
      </c>
      <c r="BI18">
        <v>14.7401914</v>
      </c>
      <c r="BJ18">
        <v>15.045870839999999</v>
      </c>
      <c r="BK18">
        <v>14.85735476</v>
      </c>
      <c r="BL18">
        <v>15.04688859</v>
      </c>
      <c r="BM18">
        <v>10.979548100000001</v>
      </c>
      <c r="BN18">
        <v>10.979548100000001</v>
      </c>
      <c r="BO18" t="s">
        <v>1283</v>
      </c>
      <c r="BP18">
        <v>11.20567322</v>
      </c>
      <c r="BQ18">
        <v>15.348836779999999</v>
      </c>
      <c r="BR18">
        <v>15.348836779999999</v>
      </c>
      <c r="BS18">
        <v>13.463166360000001</v>
      </c>
      <c r="BT18">
        <v>21.562808749999999</v>
      </c>
      <c r="BU18">
        <v>15.836526449999999</v>
      </c>
      <c r="BV18" t="s">
        <v>1283</v>
      </c>
      <c r="BW18" t="s">
        <v>1283</v>
      </c>
      <c r="BX18">
        <v>10.77170447</v>
      </c>
      <c r="BY18">
        <v>10.77170447</v>
      </c>
      <c r="BZ18">
        <v>19.039146599999999</v>
      </c>
      <c r="CA18">
        <v>16.184519229999999</v>
      </c>
      <c r="CB18">
        <v>9.1563783599999997</v>
      </c>
      <c r="CC18">
        <v>10.832463949999999</v>
      </c>
      <c r="CD18">
        <v>11.252654339999999</v>
      </c>
      <c r="CE18" t="s">
        <v>1283</v>
      </c>
      <c r="CF18" t="s">
        <v>1283</v>
      </c>
      <c r="CG18">
        <v>14.327484370000001</v>
      </c>
      <c r="CH18">
        <v>14.327484370000001</v>
      </c>
      <c r="CI18" t="s">
        <v>1283</v>
      </c>
      <c r="CJ18" t="s">
        <v>1283</v>
      </c>
      <c r="CK18">
        <v>11.985361579999999</v>
      </c>
      <c r="CL18">
        <v>11.985361579999999</v>
      </c>
      <c r="CM18" t="s">
        <v>1283</v>
      </c>
      <c r="CN18" t="s">
        <v>1283</v>
      </c>
      <c r="CO18">
        <v>11.866179109999999</v>
      </c>
      <c r="CP18">
        <v>7.6923079799999998</v>
      </c>
      <c r="CQ18">
        <v>12.041884659999999</v>
      </c>
      <c r="CR18">
        <v>11.40109822</v>
      </c>
      <c r="CS18">
        <v>10.860656199999999</v>
      </c>
      <c r="CT18">
        <v>9.7510375099999997</v>
      </c>
      <c r="CU18">
        <v>8.9583329900000006</v>
      </c>
      <c r="CV18" t="s">
        <v>1283</v>
      </c>
      <c r="CW18">
        <v>11.59090847</v>
      </c>
      <c r="CX18">
        <v>11.50608063</v>
      </c>
      <c r="CY18">
        <v>11.14093959</v>
      </c>
      <c r="CZ18">
        <v>15.43715894</v>
      </c>
      <c r="DA18">
        <v>18.529412149999999</v>
      </c>
      <c r="DB18">
        <v>13.40629309</v>
      </c>
      <c r="DC18">
        <v>15.292353930000001</v>
      </c>
      <c r="DD18">
        <v>8.6956523400000005</v>
      </c>
      <c r="DE18">
        <v>13.37209344</v>
      </c>
      <c r="DF18">
        <v>2.6190476500000002</v>
      </c>
      <c r="DG18" t="s">
        <v>1283</v>
      </c>
      <c r="DH18">
        <v>12.513720989999999</v>
      </c>
      <c r="DI18">
        <v>20.0000003</v>
      </c>
      <c r="DJ18">
        <v>11.411411319999999</v>
      </c>
      <c r="DK18" t="s">
        <v>1283</v>
      </c>
      <c r="DL18">
        <v>12.59057969</v>
      </c>
      <c r="DM18">
        <v>11.37295142</v>
      </c>
      <c r="DN18" t="s">
        <v>1283</v>
      </c>
      <c r="DO18">
        <v>17.82437861</v>
      </c>
      <c r="DP18">
        <v>13.553114239999999</v>
      </c>
      <c r="DQ18">
        <v>14.942529800000001</v>
      </c>
      <c r="DR18">
        <v>10.32478586</v>
      </c>
      <c r="DS18">
        <v>11.3351278</v>
      </c>
      <c r="DT18">
        <v>14.973261949999999</v>
      </c>
      <c r="DU18">
        <v>13.466551900000001</v>
      </c>
      <c r="DV18">
        <v>11.73469424</v>
      </c>
      <c r="DW18" t="s">
        <v>1283</v>
      </c>
      <c r="DX18" t="s">
        <v>1283</v>
      </c>
      <c r="DY18">
        <v>15.147624909999999</v>
      </c>
      <c r="DZ18" t="s">
        <v>1283</v>
      </c>
      <c r="EA18">
        <v>9.5604397399999996</v>
      </c>
      <c r="EB18">
        <v>9.7447797699999992</v>
      </c>
      <c r="EC18">
        <v>2.86707226</v>
      </c>
      <c r="ED18">
        <v>10.558687900000001</v>
      </c>
      <c r="EE18">
        <v>10.558687900000001</v>
      </c>
      <c r="EF18" t="s">
        <v>1283</v>
      </c>
      <c r="EG18" t="s">
        <v>1283</v>
      </c>
      <c r="EH18">
        <v>14.84210491</v>
      </c>
      <c r="EI18">
        <v>14.84210491</v>
      </c>
      <c r="EJ18">
        <v>9.5238096999999993</v>
      </c>
      <c r="EK18">
        <v>9.5238096999999993</v>
      </c>
      <c r="EL18">
        <v>15.281234680000001</v>
      </c>
      <c r="EM18">
        <v>15.189872680000001</v>
      </c>
      <c r="EN18">
        <v>15.189872680000001</v>
      </c>
      <c r="EO18">
        <v>14.97877538</v>
      </c>
      <c r="EP18">
        <v>15.591397880000001</v>
      </c>
      <c r="EQ18">
        <v>19.167578219999999</v>
      </c>
      <c r="ER18">
        <v>16.649746889999999</v>
      </c>
      <c r="ES18">
        <v>15.976332129999999</v>
      </c>
      <c r="ET18">
        <v>16.47438854</v>
      </c>
      <c r="EU18" t="s">
        <v>1283</v>
      </c>
      <c r="EV18">
        <v>9.7862765199999995</v>
      </c>
      <c r="EW18" t="s">
        <v>1283</v>
      </c>
      <c r="EX18">
        <v>16.755866999999999</v>
      </c>
      <c r="EY18">
        <v>14.65838552</v>
      </c>
      <c r="EZ18">
        <v>10.02331004</v>
      </c>
      <c r="FA18">
        <v>9.83425379</v>
      </c>
      <c r="FB18">
        <v>12.45179102</v>
      </c>
      <c r="FC18">
        <v>15.65802246</v>
      </c>
      <c r="FD18">
        <v>15.65802246</v>
      </c>
      <c r="FE18" t="s">
        <v>1283</v>
      </c>
      <c r="FF18" t="s">
        <v>1283</v>
      </c>
      <c r="FG18">
        <v>11.642599110000001</v>
      </c>
      <c r="FH18">
        <v>11.642599110000001</v>
      </c>
      <c r="FI18">
        <v>12.44219318</v>
      </c>
      <c r="FJ18">
        <v>12.44219318</v>
      </c>
      <c r="FK18">
        <v>10.40235534</v>
      </c>
      <c r="FL18">
        <v>10.40235534</v>
      </c>
      <c r="FM18">
        <v>14.05940652</v>
      </c>
      <c r="FN18">
        <v>14.05940652</v>
      </c>
      <c r="FO18">
        <v>14.83957171</v>
      </c>
      <c r="FP18">
        <v>19.044321780000001</v>
      </c>
      <c r="FQ18">
        <v>12.91184425</v>
      </c>
      <c r="FR18" t="s">
        <v>1283</v>
      </c>
      <c r="FS18" t="s">
        <v>1283</v>
      </c>
      <c r="FT18" t="s">
        <v>1283</v>
      </c>
      <c r="FU18" t="s">
        <v>1283</v>
      </c>
      <c r="FV18">
        <v>10.095597059999999</v>
      </c>
      <c r="FW18">
        <v>10.095597059999999</v>
      </c>
      <c r="FX18">
        <v>10.75166464</v>
      </c>
      <c r="FY18">
        <v>10.75166464</v>
      </c>
      <c r="FZ18" t="s">
        <v>1283</v>
      </c>
      <c r="GA18" t="s">
        <v>1283</v>
      </c>
      <c r="GB18" t="s">
        <v>1283</v>
      </c>
      <c r="GC18" t="s">
        <v>1283</v>
      </c>
      <c r="GD18" t="s">
        <v>1283</v>
      </c>
      <c r="GE18">
        <v>12.162161619999999</v>
      </c>
      <c r="GF18" t="s">
        <v>1283</v>
      </c>
      <c r="GG18">
        <v>15.395753089999999</v>
      </c>
      <c r="GH18" t="s">
        <v>1283</v>
      </c>
      <c r="GI18">
        <v>13.93114477</v>
      </c>
      <c r="GJ18">
        <v>13.602015379999999</v>
      </c>
      <c r="GK18" t="s">
        <v>1283</v>
      </c>
      <c r="GL18">
        <v>10.94439551</v>
      </c>
      <c r="GM18">
        <v>3.62035222</v>
      </c>
      <c r="GN18">
        <v>11.487018320000001</v>
      </c>
      <c r="GO18">
        <v>11.02362201</v>
      </c>
      <c r="GP18">
        <v>11.02362201</v>
      </c>
      <c r="GQ18">
        <v>11.56716421</v>
      </c>
      <c r="GR18">
        <v>11.56716421</v>
      </c>
      <c r="GS18">
        <v>11.635220049999999</v>
      </c>
      <c r="GT18">
        <v>11.635220049999999</v>
      </c>
      <c r="GU18">
        <v>9.6952907699999997</v>
      </c>
      <c r="GV18">
        <v>9.6952907699999997</v>
      </c>
      <c r="GW18">
        <v>12.61792481</v>
      </c>
      <c r="GX18">
        <v>12.61792481</v>
      </c>
      <c r="GY18">
        <v>10.695187000000001</v>
      </c>
      <c r="GZ18">
        <v>10.695187000000001</v>
      </c>
      <c r="HA18">
        <v>12.56931573</v>
      </c>
      <c r="HB18">
        <v>12.56931573</v>
      </c>
      <c r="HC18">
        <v>12.686567009999999</v>
      </c>
      <c r="HD18">
        <v>12.686567009999999</v>
      </c>
      <c r="HE18">
        <v>9.8328419</v>
      </c>
      <c r="HF18">
        <v>9.8328419</v>
      </c>
      <c r="HG18">
        <v>13.34440708</v>
      </c>
      <c r="HH18">
        <v>13.34440708</v>
      </c>
      <c r="HI18">
        <v>10.92358232</v>
      </c>
      <c r="HJ18">
        <v>12.42105216</v>
      </c>
      <c r="HK18">
        <v>15.78947455</v>
      </c>
      <c r="HL18">
        <v>15.78947455</v>
      </c>
      <c r="HM18">
        <v>10.172414030000001</v>
      </c>
      <c r="HN18">
        <v>17.31207371</v>
      </c>
      <c r="HO18">
        <v>15.10003805</v>
      </c>
      <c r="HP18">
        <v>14.968815449999999</v>
      </c>
      <c r="HQ18">
        <v>14.968815449999999</v>
      </c>
      <c r="HR18">
        <v>17.052096129999999</v>
      </c>
      <c r="HS18">
        <v>11.534603690000001</v>
      </c>
      <c r="HT18">
        <v>11.195734140000001</v>
      </c>
      <c r="HU18">
        <v>16.78366363</v>
      </c>
      <c r="HV18">
        <v>11.862244459999999</v>
      </c>
      <c r="HW18">
        <v>10.67307666</v>
      </c>
      <c r="HX18" t="s">
        <v>1283</v>
      </c>
      <c r="HY18">
        <v>12.42387295</v>
      </c>
      <c r="HZ18">
        <v>12.71443069</v>
      </c>
      <c r="IA18">
        <v>11.599999670000001</v>
      </c>
      <c r="IB18">
        <v>10.00000015</v>
      </c>
      <c r="IC18">
        <v>14.233575760000001</v>
      </c>
      <c r="ID18">
        <v>14.262905719999999</v>
      </c>
      <c r="IE18" t="s">
        <v>1283</v>
      </c>
      <c r="IF18" t="s">
        <v>1283</v>
      </c>
      <c r="IG18">
        <v>13.69033754</v>
      </c>
      <c r="IH18" t="s">
        <v>1283</v>
      </c>
      <c r="II18" t="s">
        <v>1283</v>
      </c>
      <c r="IJ18" t="s">
        <v>1283</v>
      </c>
      <c r="IK18">
        <v>11.035422240000001</v>
      </c>
      <c r="IL18">
        <v>10.85494757</v>
      </c>
      <c r="IM18">
        <v>11.674259599999999</v>
      </c>
      <c r="IN18" t="s">
        <v>1283</v>
      </c>
      <c r="IO18" t="s">
        <v>1283</v>
      </c>
      <c r="IP18">
        <v>19.489558039999999</v>
      </c>
      <c r="IQ18">
        <v>11.90140843</v>
      </c>
      <c r="IR18">
        <v>11.90140843</v>
      </c>
      <c r="IS18">
        <v>12.307692319999999</v>
      </c>
      <c r="IT18">
        <v>9.3809828199999998</v>
      </c>
      <c r="IU18">
        <v>9.3809828199999998</v>
      </c>
      <c r="IV18">
        <v>16.339410839999999</v>
      </c>
      <c r="IW18">
        <v>15.819501880000001</v>
      </c>
      <c r="IX18">
        <v>15.819501880000001</v>
      </c>
      <c r="IY18">
        <v>9.7949892300000005</v>
      </c>
      <c r="IZ18">
        <v>9.7949892300000005</v>
      </c>
      <c r="JA18">
        <v>11.05436012</v>
      </c>
      <c r="JB18" t="s">
        <v>1283</v>
      </c>
      <c r="JC18" t="s">
        <v>1283</v>
      </c>
      <c r="JD18" t="s">
        <v>1283</v>
      </c>
      <c r="JE18">
        <v>11.21636927</v>
      </c>
      <c r="JF18">
        <v>12.643678489999999</v>
      </c>
      <c r="JG18">
        <v>11.62011176</v>
      </c>
      <c r="JH18">
        <v>11.62011176</v>
      </c>
      <c r="JI18">
        <v>11.363636700000001</v>
      </c>
      <c r="JJ18">
        <v>21.620370449999999</v>
      </c>
      <c r="JK18" t="s">
        <v>1283</v>
      </c>
      <c r="JL18" t="s">
        <v>1283</v>
      </c>
      <c r="JM18">
        <v>12.60053664</v>
      </c>
      <c r="JN18">
        <v>12.60053664</v>
      </c>
      <c r="JO18">
        <v>15.45064449</v>
      </c>
      <c r="JP18">
        <v>15.45064449</v>
      </c>
      <c r="JQ18">
        <v>21.69086188</v>
      </c>
      <c r="JR18">
        <v>21.69086188</v>
      </c>
      <c r="JS18">
        <v>13.78424615</v>
      </c>
      <c r="JT18">
        <v>13.78424615</v>
      </c>
      <c r="JU18">
        <v>11.84210479</v>
      </c>
      <c r="JV18">
        <v>11.26429066</v>
      </c>
      <c r="JW18">
        <v>12.650221589999999</v>
      </c>
      <c r="JX18">
        <v>12.45498806</v>
      </c>
      <c r="JY18">
        <v>15.78947455</v>
      </c>
      <c r="JZ18">
        <v>8.9328065500000005</v>
      </c>
      <c r="KA18">
        <v>14.50468749</v>
      </c>
      <c r="KB18" t="s">
        <v>1283</v>
      </c>
      <c r="KC18" t="s">
        <v>1283</v>
      </c>
      <c r="KD18">
        <v>11.45945936</v>
      </c>
      <c r="KE18">
        <v>14.178481700000001</v>
      </c>
      <c r="KF18">
        <v>13.18181753</v>
      </c>
      <c r="KG18">
        <v>0.63063064999999996</v>
      </c>
      <c r="KH18" t="s">
        <v>1283</v>
      </c>
      <c r="KI18" t="s">
        <v>1283</v>
      </c>
      <c r="KJ18">
        <v>13.73025477</v>
      </c>
      <c r="KK18">
        <v>14.86643404</v>
      </c>
      <c r="KL18" t="s">
        <v>1283</v>
      </c>
      <c r="KM18" t="s">
        <v>1283</v>
      </c>
      <c r="KN18">
        <v>14.383561909999999</v>
      </c>
      <c r="KO18">
        <v>14.383561909999999</v>
      </c>
      <c r="KP18">
        <v>11.688312140000001</v>
      </c>
      <c r="KQ18">
        <v>8.8094107800000003</v>
      </c>
      <c r="KR18">
        <v>8.8094107800000003</v>
      </c>
      <c r="KS18">
        <v>9.9508598399999997</v>
      </c>
      <c r="KT18">
        <v>9.9508598399999997</v>
      </c>
      <c r="KU18">
        <v>10.132689770000001</v>
      </c>
      <c r="KV18">
        <v>10.132689770000001</v>
      </c>
      <c r="KW18" t="s">
        <v>1283</v>
      </c>
      <c r="KX18" t="s">
        <v>1283</v>
      </c>
      <c r="KY18">
        <v>12.773108479999999</v>
      </c>
      <c r="KZ18">
        <v>12.773108479999999</v>
      </c>
      <c r="LA18">
        <v>10.49069315</v>
      </c>
      <c r="LB18">
        <v>10.49069315</v>
      </c>
      <c r="LC18">
        <v>12.62848675</v>
      </c>
      <c r="LD18">
        <v>12.62848675</v>
      </c>
      <c r="LE18">
        <v>11.05047688</v>
      </c>
      <c r="LF18">
        <v>11.05047688</v>
      </c>
      <c r="LG18">
        <v>14.567266399999999</v>
      </c>
      <c r="LH18">
        <v>14.567266399999999</v>
      </c>
      <c r="LI18" t="s">
        <v>1283</v>
      </c>
      <c r="LJ18">
        <v>10.75268835</v>
      </c>
      <c r="LK18" t="s">
        <v>1283</v>
      </c>
      <c r="LL18" t="s">
        <v>1283</v>
      </c>
      <c r="LM18">
        <v>13.135187330000001</v>
      </c>
      <c r="LN18">
        <v>13.135187330000001</v>
      </c>
      <c r="LO18">
        <v>7.9010859099999999</v>
      </c>
      <c r="LP18">
        <v>7.9010859099999999</v>
      </c>
      <c r="LQ18">
        <v>15.1087597</v>
      </c>
      <c r="LR18">
        <v>15.1087597</v>
      </c>
      <c r="LS18">
        <v>13.36515546</v>
      </c>
      <c r="LT18">
        <v>13.36515546</v>
      </c>
      <c r="LU18">
        <v>9.3266956499999996</v>
      </c>
      <c r="LV18">
        <v>9.3266956499999996</v>
      </c>
      <c r="LW18">
        <v>15.07276446</v>
      </c>
      <c r="LX18">
        <v>15.07276446</v>
      </c>
      <c r="LY18">
        <v>15.794718270000001</v>
      </c>
      <c r="LZ18">
        <v>15.794718270000001</v>
      </c>
      <c r="MA18">
        <v>13.018867370000001</v>
      </c>
      <c r="MB18">
        <v>12.528473139999999</v>
      </c>
      <c r="MC18">
        <v>12.528473139999999</v>
      </c>
      <c r="MD18">
        <v>18.635170160000001</v>
      </c>
      <c r="ME18">
        <v>18.635170160000001</v>
      </c>
      <c r="MF18">
        <v>17.616033550000001</v>
      </c>
      <c r="MG18">
        <v>17.616033550000001</v>
      </c>
      <c r="MH18">
        <v>14.365482330000001</v>
      </c>
      <c r="MI18">
        <v>11.96172237</v>
      </c>
      <c r="MJ18">
        <v>11.96172237</v>
      </c>
      <c r="MK18">
        <v>11.50190085</v>
      </c>
      <c r="ML18">
        <v>11.50190085</v>
      </c>
      <c r="MM18">
        <v>12.303075939999999</v>
      </c>
      <c r="MN18">
        <v>13.99416924</v>
      </c>
      <c r="MO18">
        <v>13.99416924</v>
      </c>
      <c r="MP18">
        <v>11.59951165</v>
      </c>
      <c r="MQ18">
        <v>11.59951165</v>
      </c>
      <c r="MR18" t="s">
        <v>1283</v>
      </c>
      <c r="MS18" t="s">
        <v>1283</v>
      </c>
      <c r="MT18">
        <v>9.9453546100000008</v>
      </c>
      <c r="MU18">
        <v>9.9453546100000008</v>
      </c>
      <c r="MV18" t="s">
        <v>1283</v>
      </c>
      <c r="MW18" t="s">
        <v>1283</v>
      </c>
      <c r="MX18">
        <v>16.079631450000001</v>
      </c>
      <c r="MY18">
        <v>16.079631450000001</v>
      </c>
      <c r="MZ18">
        <v>11.03678867</v>
      </c>
      <c r="NA18">
        <v>11.03678867</v>
      </c>
      <c r="NB18">
        <v>11.73864901</v>
      </c>
      <c r="NC18">
        <v>11.18012369</v>
      </c>
      <c r="ND18">
        <v>13.61457407</v>
      </c>
      <c r="NE18">
        <v>11.650240419999999</v>
      </c>
      <c r="NF18">
        <v>10.93750075</v>
      </c>
      <c r="NG18">
        <v>12.42838278</v>
      </c>
      <c r="NH18">
        <v>11.74358949</v>
      </c>
      <c r="NI18">
        <v>14.05915171</v>
      </c>
      <c r="NJ18">
        <v>11.865623299999999</v>
      </c>
      <c r="NK18" t="s">
        <v>1283</v>
      </c>
      <c r="NL18">
        <v>9.8359055800000004</v>
      </c>
      <c r="NM18">
        <v>10.37267074</v>
      </c>
      <c r="NN18">
        <v>10.697305950000001</v>
      </c>
      <c r="NO18">
        <v>11.84947938</v>
      </c>
      <c r="NP18">
        <v>16.808831690000002</v>
      </c>
      <c r="NQ18">
        <v>10.79046428</v>
      </c>
      <c r="NR18">
        <v>11.024498940000001</v>
      </c>
      <c r="NS18">
        <v>10.81481501</v>
      </c>
      <c r="NT18">
        <v>12.186588349999999</v>
      </c>
      <c r="NU18">
        <v>10.73703319</v>
      </c>
      <c r="NV18" t="s">
        <v>1283</v>
      </c>
      <c r="NW18">
        <v>15.26548713</v>
      </c>
      <c r="NX18" t="s">
        <v>1283</v>
      </c>
      <c r="NY18">
        <v>16.487455369999999</v>
      </c>
      <c r="NZ18">
        <v>18.349249660000002</v>
      </c>
      <c r="OA18">
        <v>12.06521764</v>
      </c>
      <c r="OB18" t="s">
        <v>1283</v>
      </c>
      <c r="OC18" t="s">
        <v>1283</v>
      </c>
      <c r="OD18" t="s">
        <v>1283</v>
      </c>
      <c r="OE18" t="s">
        <v>1283</v>
      </c>
      <c r="OF18">
        <v>14.91499245</v>
      </c>
      <c r="OG18" t="s">
        <v>1283</v>
      </c>
      <c r="OH18" t="s">
        <v>1283</v>
      </c>
      <c r="OI18">
        <v>13.195098939999999</v>
      </c>
      <c r="OJ18">
        <v>13.195098939999999</v>
      </c>
      <c r="OK18" t="s">
        <v>1283</v>
      </c>
      <c r="OL18">
        <v>15.168540180000001</v>
      </c>
      <c r="OM18">
        <v>14.805521069999999</v>
      </c>
      <c r="ON18">
        <v>19.26121414</v>
      </c>
      <c r="OO18">
        <v>7.8802473800000001</v>
      </c>
      <c r="OP18">
        <v>13.469675179999999</v>
      </c>
      <c r="OQ18">
        <v>13.469675179999999</v>
      </c>
      <c r="OR18">
        <v>9.6113286900000006</v>
      </c>
      <c r="OS18">
        <v>7.5728155700000004</v>
      </c>
      <c r="OT18">
        <v>8.7266743200000008</v>
      </c>
      <c r="OU18">
        <v>9.7822330900000001</v>
      </c>
      <c r="OV18">
        <v>8.6065575499999998</v>
      </c>
      <c r="OW18">
        <v>7.9979233399999998</v>
      </c>
      <c r="OX18">
        <v>8.5430875400000001</v>
      </c>
      <c r="OY18">
        <v>7.2714857799999999</v>
      </c>
      <c r="OZ18">
        <v>9.7512699699999992</v>
      </c>
      <c r="PA18" t="s">
        <v>1283</v>
      </c>
      <c r="PB18">
        <v>8.5138537000000003</v>
      </c>
      <c r="PC18">
        <v>11.01890281</v>
      </c>
      <c r="PD18">
        <v>12.01143935</v>
      </c>
      <c r="PE18">
        <v>10.11952162</v>
      </c>
      <c r="PF18">
        <v>12.91341931</v>
      </c>
      <c r="PG18">
        <v>14.668956400000001</v>
      </c>
      <c r="PH18">
        <v>13.25529367</v>
      </c>
      <c r="PI18">
        <v>15.215906499999999</v>
      </c>
      <c r="PJ18">
        <v>16.364233200000001</v>
      </c>
      <c r="PK18">
        <v>12.568305430000001</v>
      </c>
      <c r="PL18">
        <v>17.592592539999998</v>
      </c>
      <c r="PM18">
        <v>11.86440736</v>
      </c>
      <c r="PN18">
        <v>11.86440736</v>
      </c>
      <c r="PO18">
        <v>10.070493819999999</v>
      </c>
      <c r="PP18">
        <v>10.070493819999999</v>
      </c>
      <c r="PQ18" t="s">
        <v>1283</v>
      </c>
      <c r="PR18" t="s">
        <v>1283</v>
      </c>
      <c r="PS18">
        <v>11.80124283</v>
      </c>
      <c r="PT18">
        <v>11.80124283</v>
      </c>
      <c r="PU18">
        <v>11.349693690000001</v>
      </c>
      <c r="PV18">
        <v>11.349693690000001</v>
      </c>
      <c r="PW18">
        <v>11.48796454</v>
      </c>
      <c r="PX18">
        <v>11.48796454</v>
      </c>
      <c r="PY18">
        <v>16.521739960000001</v>
      </c>
      <c r="PZ18">
        <v>16.521739960000001</v>
      </c>
      <c r="QA18">
        <v>18.020021920000001</v>
      </c>
      <c r="QB18">
        <v>18.020021920000001</v>
      </c>
      <c r="QC18">
        <v>15.76635838</v>
      </c>
      <c r="QD18">
        <v>15.76635838</v>
      </c>
      <c r="QE18">
        <v>10.53215116</v>
      </c>
      <c r="QF18">
        <v>10.53215116</v>
      </c>
      <c r="QG18">
        <v>10.17341092</v>
      </c>
      <c r="QH18">
        <v>10.17341092</v>
      </c>
      <c r="QI18">
        <v>11.00412607</v>
      </c>
      <c r="QJ18">
        <v>11.00412607</v>
      </c>
      <c r="QK18">
        <v>12.69487739</v>
      </c>
      <c r="QL18">
        <v>12.69487739</v>
      </c>
      <c r="QM18">
        <v>9.2105262000000003</v>
      </c>
      <c r="QN18">
        <v>9.2105262000000003</v>
      </c>
      <c r="QO18">
        <v>5.4662380400000004</v>
      </c>
      <c r="QP18">
        <v>9.6170216800000006</v>
      </c>
      <c r="QQ18">
        <v>15.985663239999999</v>
      </c>
      <c r="QR18">
        <v>15.985663239999999</v>
      </c>
      <c r="QS18">
        <v>11.64613664</v>
      </c>
      <c r="QT18">
        <v>14.48957324</v>
      </c>
      <c r="QU18">
        <v>16.16915315</v>
      </c>
      <c r="QV18">
        <v>12.29729727</v>
      </c>
      <c r="QW18">
        <v>12.29729727</v>
      </c>
      <c r="QX18">
        <v>13.41688186</v>
      </c>
      <c r="QY18">
        <v>13.41688186</v>
      </c>
      <c r="QZ18">
        <v>13.540621099999999</v>
      </c>
      <c r="RA18">
        <v>16.540722550000002</v>
      </c>
      <c r="RB18">
        <v>16.540722550000002</v>
      </c>
      <c r="RC18">
        <v>15.008576209999999</v>
      </c>
      <c r="RD18">
        <v>15.008576209999999</v>
      </c>
      <c r="RE18">
        <v>13.868612049999999</v>
      </c>
      <c r="RF18">
        <v>11.533586680000001</v>
      </c>
      <c r="RG18">
        <v>11.81395352</v>
      </c>
      <c r="RH18">
        <v>15.61382562</v>
      </c>
      <c r="RI18">
        <v>12.9339695</v>
      </c>
      <c r="RJ18">
        <v>12.9339695</v>
      </c>
      <c r="RK18">
        <v>14.84235674</v>
      </c>
      <c r="RL18">
        <v>14.84235674</v>
      </c>
      <c r="RM18">
        <v>12.91727126</v>
      </c>
      <c r="RN18">
        <v>12.91727126</v>
      </c>
      <c r="RO18">
        <v>11.97802201</v>
      </c>
      <c r="RP18">
        <v>11.97802201</v>
      </c>
      <c r="RQ18">
        <v>17.52677709</v>
      </c>
      <c r="RR18" t="s">
        <v>1283</v>
      </c>
      <c r="RS18">
        <v>12.6059711</v>
      </c>
      <c r="RT18">
        <v>12.6059711</v>
      </c>
      <c r="RU18">
        <v>12.85737902</v>
      </c>
      <c r="RV18">
        <v>9.5197252900000002</v>
      </c>
      <c r="RW18">
        <v>9.7525283700000003</v>
      </c>
      <c r="RX18">
        <v>15.952891109999999</v>
      </c>
      <c r="RY18">
        <v>15.952891109999999</v>
      </c>
      <c r="RZ18">
        <v>13.005654509999999</v>
      </c>
      <c r="SA18">
        <v>13.005654509999999</v>
      </c>
      <c r="SB18">
        <v>13.007213180000001</v>
      </c>
      <c r="SC18">
        <v>13.355779650000001</v>
      </c>
      <c r="SD18">
        <v>13.355779650000001</v>
      </c>
      <c r="SE18">
        <v>13.45132738</v>
      </c>
      <c r="SF18">
        <v>13.45132738</v>
      </c>
      <c r="SG18">
        <v>13.768045600000001</v>
      </c>
      <c r="SH18">
        <v>13.42660487</v>
      </c>
      <c r="SI18">
        <v>16.245353219999998</v>
      </c>
      <c r="SJ18">
        <v>16.245353219999998</v>
      </c>
      <c r="SK18">
        <v>16.30896628</v>
      </c>
      <c r="SL18">
        <v>12.61101216</v>
      </c>
      <c r="SM18">
        <v>12.61101216</v>
      </c>
      <c r="SN18">
        <v>9.9911577999999999</v>
      </c>
      <c r="SO18">
        <v>11.59043685</v>
      </c>
      <c r="SP18">
        <v>10.221204910000001</v>
      </c>
      <c r="SQ18">
        <v>13.80337626</v>
      </c>
      <c r="SR18">
        <v>13.80337626</v>
      </c>
      <c r="SS18">
        <v>11.05424762</v>
      </c>
      <c r="ST18">
        <v>8.7701618700000008</v>
      </c>
      <c r="SU18">
        <v>12.58883178</v>
      </c>
      <c r="SV18" t="s">
        <v>1283</v>
      </c>
      <c r="SW18">
        <v>17.42532104</v>
      </c>
      <c r="SX18">
        <v>11.866500970000001</v>
      </c>
      <c r="SY18">
        <v>11.866500970000001</v>
      </c>
      <c r="SZ18">
        <v>7.9305238999999998</v>
      </c>
      <c r="TA18">
        <v>7.9305238999999998</v>
      </c>
      <c r="TB18">
        <v>11.577551809999999</v>
      </c>
      <c r="TC18">
        <v>10.927016289999999</v>
      </c>
      <c r="TD18">
        <v>9.2864126000000002</v>
      </c>
      <c r="TE18">
        <v>9.2864126000000002</v>
      </c>
      <c r="TF18" t="s">
        <v>1283</v>
      </c>
      <c r="TG18">
        <v>13.953487579999999</v>
      </c>
      <c r="TH18">
        <v>11.937557160000001</v>
      </c>
      <c r="TI18" t="s">
        <v>1283</v>
      </c>
      <c r="TJ18">
        <v>1.3435700900000001</v>
      </c>
      <c r="TK18">
        <v>11.61971763</v>
      </c>
      <c r="TL18">
        <v>10.94946414</v>
      </c>
      <c r="TM18">
        <v>11.63084731</v>
      </c>
      <c r="TN18">
        <v>9.9173553299999995</v>
      </c>
      <c r="TO18">
        <v>9.9173553299999995</v>
      </c>
      <c r="TP18">
        <v>11.2916328</v>
      </c>
      <c r="TQ18">
        <v>11.33411974</v>
      </c>
      <c r="TR18">
        <v>11.33411974</v>
      </c>
      <c r="TS18">
        <v>10.163652150000001</v>
      </c>
      <c r="TT18">
        <v>12.24489808</v>
      </c>
      <c r="TU18">
        <v>13.857229050000001</v>
      </c>
      <c r="TV18">
        <v>13.857229050000001</v>
      </c>
      <c r="TW18">
        <v>9.1087810699999991</v>
      </c>
      <c r="TX18">
        <v>11.35288551</v>
      </c>
      <c r="TY18">
        <v>11.35288551</v>
      </c>
      <c r="TZ18">
        <v>11.498257519999999</v>
      </c>
      <c r="UA18">
        <v>11.498257519999999</v>
      </c>
      <c r="UB18">
        <v>11.01190448</v>
      </c>
      <c r="UC18">
        <v>11.01190448</v>
      </c>
      <c r="UD18">
        <v>14.52631652</v>
      </c>
      <c r="UE18">
        <v>14.52631652</v>
      </c>
      <c r="UF18">
        <v>12.406948209999999</v>
      </c>
      <c r="UG18">
        <v>12.406948209999999</v>
      </c>
      <c r="UH18">
        <v>12.039311980000001</v>
      </c>
      <c r="UI18">
        <v>11.8401207</v>
      </c>
      <c r="UJ18">
        <v>11.8401207</v>
      </c>
      <c r="UK18">
        <v>10.72688773</v>
      </c>
      <c r="UL18">
        <v>10.72688773</v>
      </c>
      <c r="UM18" t="s">
        <v>1283</v>
      </c>
      <c r="UN18" t="s">
        <v>1283</v>
      </c>
      <c r="UO18">
        <v>12.2739017</v>
      </c>
      <c r="UP18">
        <v>14.40245211</v>
      </c>
      <c r="UQ18">
        <v>10.71789637</v>
      </c>
      <c r="UR18">
        <v>12.07834557</v>
      </c>
      <c r="US18">
        <v>14.465408030000001</v>
      </c>
      <c r="UT18">
        <v>12.262872610000001</v>
      </c>
      <c r="UU18">
        <v>14.144271610000001</v>
      </c>
      <c r="UV18">
        <v>10.607434059999999</v>
      </c>
      <c r="UW18">
        <v>11.862745139999999</v>
      </c>
      <c r="UX18">
        <v>12.270642069999999</v>
      </c>
      <c r="UY18">
        <v>15.67164212</v>
      </c>
      <c r="UZ18">
        <v>14.720496539999999</v>
      </c>
      <c r="VA18">
        <v>14.305177329999999</v>
      </c>
      <c r="VB18">
        <v>15.87837785</v>
      </c>
      <c r="VC18">
        <v>11.69977933</v>
      </c>
      <c r="VD18">
        <v>11.69977933</v>
      </c>
      <c r="VE18" t="s">
        <v>1283</v>
      </c>
      <c r="VF18" t="s">
        <v>1283</v>
      </c>
      <c r="VG18">
        <v>15.577119590000001</v>
      </c>
      <c r="VH18">
        <v>15.577119590000001</v>
      </c>
      <c r="VI18">
        <v>17.797553539999999</v>
      </c>
      <c r="VJ18">
        <v>17.797553539999999</v>
      </c>
      <c r="VK18">
        <v>15.17911404</v>
      </c>
      <c r="VL18">
        <v>15.17911404</v>
      </c>
      <c r="VM18" t="s">
        <v>1283</v>
      </c>
      <c r="VN18" t="s">
        <v>1283</v>
      </c>
      <c r="VO18">
        <v>0.41279672000000001</v>
      </c>
      <c r="VP18">
        <v>0.41279672000000001</v>
      </c>
      <c r="VQ18">
        <v>7.7494695800000004</v>
      </c>
      <c r="VR18">
        <v>15.61014205</v>
      </c>
      <c r="VS18">
        <v>15.61014205</v>
      </c>
      <c r="VT18">
        <v>11.479726429999999</v>
      </c>
      <c r="VU18">
        <v>10.725075009999999</v>
      </c>
      <c r="VV18">
        <v>11.15140542</v>
      </c>
      <c r="VW18">
        <v>12.03208566</v>
      </c>
      <c r="VX18">
        <v>9.9999994000000001</v>
      </c>
      <c r="VY18">
        <v>11.099252849999999</v>
      </c>
      <c r="VZ18">
        <v>16.764360669999999</v>
      </c>
      <c r="WA18" t="s">
        <v>1283</v>
      </c>
      <c r="WB18">
        <v>17.512691019999998</v>
      </c>
      <c r="WC18">
        <v>10.21194607</v>
      </c>
      <c r="WD18">
        <v>8.8620342300000008</v>
      </c>
      <c r="WE18">
        <v>12.530121210000001</v>
      </c>
      <c r="WF18">
        <v>11.41868457</v>
      </c>
      <c r="WG18">
        <v>13.10717165</v>
      </c>
      <c r="WH18">
        <v>13.10717165</v>
      </c>
      <c r="WI18">
        <v>12.421383710000001</v>
      </c>
      <c r="WJ18">
        <v>12.421383710000001</v>
      </c>
      <c r="WK18">
        <v>10.85604951</v>
      </c>
      <c r="WL18">
        <v>11.03379726</v>
      </c>
      <c r="WM18">
        <v>13.61655891</v>
      </c>
      <c r="WN18">
        <v>16.885301470000002</v>
      </c>
      <c r="WO18">
        <v>12.379110600000001</v>
      </c>
      <c r="WP18">
        <v>12.319644540000001</v>
      </c>
      <c r="WQ18">
        <v>15.188334879999999</v>
      </c>
      <c r="WR18">
        <v>13.59934807</v>
      </c>
      <c r="WS18">
        <v>13.59934807</v>
      </c>
      <c r="WT18">
        <v>17.174334819999999</v>
      </c>
      <c r="WU18">
        <v>17.363850769999999</v>
      </c>
      <c r="WV18" t="s">
        <v>1283</v>
      </c>
      <c r="WW18">
        <v>19.021739069999999</v>
      </c>
      <c r="WX18">
        <v>14.748379590000001</v>
      </c>
      <c r="WY18">
        <v>10.4640156</v>
      </c>
      <c r="WZ18">
        <v>10.22816673</v>
      </c>
      <c r="XA18">
        <v>1.85830425</v>
      </c>
      <c r="XB18">
        <v>1.85830425</v>
      </c>
      <c r="XC18">
        <v>12.71262318</v>
      </c>
      <c r="XD18">
        <v>11.16625294</v>
      </c>
      <c r="XE18">
        <v>16.93712026</v>
      </c>
      <c r="XF18" t="s">
        <v>1283</v>
      </c>
      <c r="XG18" t="s">
        <v>1283</v>
      </c>
      <c r="XH18">
        <v>14.08668756</v>
      </c>
      <c r="XI18">
        <v>13.702771070000001</v>
      </c>
      <c r="XJ18">
        <v>14.408397669999999</v>
      </c>
      <c r="XK18">
        <v>12.29718179</v>
      </c>
      <c r="XL18">
        <v>12.801933289999999</v>
      </c>
      <c r="XM18">
        <v>15.660542250000001</v>
      </c>
      <c r="XN18">
        <v>11.08343676</v>
      </c>
      <c r="XO18">
        <v>10.408922280000001</v>
      </c>
      <c r="XP18">
        <v>9.0497732200000005</v>
      </c>
      <c r="XQ18">
        <v>10.3557311</v>
      </c>
      <c r="XR18">
        <v>10.3557311</v>
      </c>
      <c r="XS18">
        <v>12.999965250000001</v>
      </c>
      <c r="XT18">
        <v>10.714285820000001</v>
      </c>
      <c r="XU18">
        <v>13.12217265</v>
      </c>
      <c r="XV18">
        <v>15.38461596</v>
      </c>
      <c r="XW18">
        <v>13.014608620000001</v>
      </c>
      <c r="XX18">
        <v>9.9331423599999997</v>
      </c>
      <c r="XY18">
        <v>9.9331423599999997</v>
      </c>
      <c r="XZ18" t="s">
        <v>1283</v>
      </c>
      <c r="YA18" t="s">
        <v>1283</v>
      </c>
      <c r="YB18">
        <v>12.77836561</v>
      </c>
      <c r="YC18">
        <v>12.77836561</v>
      </c>
      <c r="YD18">
        <v>14.16184902</v>
      </c>
      <c r="YE18">
        <v>11.026033760000001</v>
      </c>
      <c r="YF18">
        <v>11.026033760000001</v>
      </c>
      <c r="YG18">
        <v>13.219177719999999</v>
      </c>
      <c r="YH18">
        <v>14.794920380000001</v>
      </c>
      <c r="YI18">
        <v>14.9310872</v>
      </c>
      <c r="YJ18">
        <v>14.9310872</v>
      </c>
      <c r="YK18">
        <v>13.69047612</v>
      </c>
      <c r="YL18">
        <v>13.69047612</v>
      </c>
      <c r="YM18">
        <v>11.70145422</v>
      </c>
      <c r="YN18">
        <v>11.70145422</v>
      </c>
      <c r="YO18">
        <v>11.5127176</v>
      </c>
      <c r="YP18">
        <v>11.5127176</v>
      </c>
      <c r="YQ18">
        <v>15.69027007</v>
      </c>
      <c r="YR18">
        <v>15.69027007</v>
      </c>
      <c r="YS18">
        <v>15.701414639999999</v>
      </c>
      <c r="YT18">
        <v>15.701414639999999</v>
      </c>
      <c r="YU18">
        <v>10.106383259999999</v>
      </c>
      <c r="YV18">
        <v>10.106383259999999</v>
      </c>
      <c r="YW18">
        <v>10.634145889999999</v>
      </c>
      <c r="YX18">
        <v>10.634145889999999</v>
      </c>
      <c r="YY18">
        <v>13.44868243</v>
      </c>
      <c r="YZ18">
        <v>13.44868243</v>
      </c>
      <c r="ZA18">
        <v>10.91269851</v>
      </c>
      <c r="ZB18">
        <v>10.91269851</v>
      </c>
      <c r="ZC18">
        <v>10.753705350000001</v>
      </c>
      <c r="ZD18">
        <v>10.79112887</v>
      </c>
      <c r="ZE18">
        <v>12.948517499999999</v>
      </c>
      <c r="ZF18">
        <v>12.948517499999999</v>
      </c>
      <c r="ZG18">
        <v>11.07142866</v>
      </c>
      <c r="ZH18">
        <v>11.44067794</v>
      </c>
      <c r="ZI18">
        <v>11.44067794</v>
      </c>
      <c r="ZJ18">
        <v>11.81818172</v>
      </c>
      <c r="ZK18" t="s">
        <v>1283</v>
      </c>
      <c r="ZL18">
        <v>13.93775344</v>
      </c>
      <c r="ZM18">
        <v>10.15004441</v>
      </c>
      <c r="ZN18">
        <v>12.676057220000001</v>
      </c>
      <c r="ZO18">
        <v>9.5435686400000002</v>
      </c>
      <c r="ZP18">
        <v>12.794034180000001</v>
      </c>
      <c r="ZQ18">
        <v>11.627907309999999</v>
      </c>
      <c r="ZR18">
        <v>11.627907309999999</v>
      </c>
      <c r="ZS18">
        <v>11.392404880000001</v>
      </c>
      <c r="ZT18">
        <v>11.38669625</v>
      </c>
      <c r="ZU18">
        <v>10.152284059999999</v>
      </c>
      <c r="ZV18">
        <v>10.152284059999999</v>
      </c>
      <c r="ZW18">
        <v>15.878787640000001</v>
      </c>
      <c r="ZX18">
        <v>15.878787640000001</v>
      </c>
      <c r="ZY18">
        <v>11.1376293</v>
      </c>
      <c r="ZZ18">
        <v>13.636362549999999</v>
      </c>
      <c r="AAA18">
        <v>13.636362549999999</v>
      </c>
      <c r="AAB18">
        <v>10.979228470000001</v>
      </c>
      <c r="AAC18">
        <v>10.61692983</v>
      </c>
      <c r="AAD18">
        <v>12.79503107</v>
      </c>
      <c r="AAE18">
        <v>10.457516460000001</v>
      </c>
      <c r="AAF18" t="s">
        <v>1283</v>
      </c>
      <c r="AAG18" t="s">
        <v>1283</v>
      </c>
      <c r="AAH18" t="s">
        <v>1283</v>
      </c>
      <c r="AAI18">
        <v>21.204188469999998</v>
      </c>
      <c r="AAJ18">
        <v>13.91712278</v>
      </c>
      <c r="AAK18">
        <v>9.6138037700000005</v>
      </c>
      <c r="AAL18" t="s">
        <v>1283</v>
      </c>
      <c r="AAM18">
        <v>13.94380778</v>
      </c>
      <c r="AAN18">
        <v>11.363636700000001</v>
      </c>
      <c r="AAO18">
        <v>13.563218709999999</v>
      </c>
      <c r="AAP18">
        <v>12.55337447</v>
      </c>
      <c r="AAQ18">
        <v>14.80959058</v>
      </c>
      <c r="AAR18">
        <v>8.9366979900000008</v>
      </c>
      <c r="AAS18">
        <v>10.47027484</v>
      </c>
      <c r="AAT18">
        <v>14.000536500000001</v>
      </c>
      <c r="AAU18">
        <v>15.688367189999999</v>
      </c>
      <c r="AAV18">
        <v>9.7203724099999995</v>
      </c>
      <c r="AAW18">
        <v>16.255830230000001</v>
      </c>
      <c r="AAX18">
        <v>16.255830230000001</v>
      </c>
      <c r="AAY18">
        <v>9.56416428</v>
      </c>
      <c r="AAZ18">
        <v>9.56416428</v>
      </c>
      <c r="ABA18">
        <v>12.14028746</v>
      </c>
      <c r="ABB18">
        <v>12.14028746</v>
      </c>
      <c r="ABC18" t="s">
        <v>1283</v>
      </c>
      <c r="ABD18" t="s">
        <v>1283</v>
      </c>
      <c r="ABE18">
        <v>13.14804852</v>
      </c>
      <c r="ABF18">
        <v>13.14804852</v>
      </c>
      <c r="ABG18">
        <v>12.879484890000001</v>
      </c>
      <c r="ABH18">
        <v>13.762485979999999</v>
      </c>
      <c r="ABI18">
        <v>11.63636297</v>
      </c>
      <c r="ABJ18">
        <v>7.0154577500000004</v>
      </c>
      <c r="ABK18">
        <v>7.0154577500000004</v>
      </c>
      <c r="ABL18">
        <v>13.83847594</v>
      </c>
      <c r="ABM18">
        <v>9.2920355499999996</v>
      </c>
      <c r="ABN18">
        <v>11.555278299999999</v>
      </c>
      <c r="ABO18">
        <v>10.412147640000001</v>
      </c>
      <c r="ABP18">
        <v>11.36950925</v>
      </c>
      <c r="ABQ18" t="s">
        <v>1283</v>
      </c>
      <c r="ABR18" t="s">
        <v>1283</v>
      </c>
      <c r="ABS18">
        <v>10.027100150000001</v>
      </c>
      <c r="ABT18">
        <v>9.1255828700000006</v>
      </c>
      <c r="ABU18">
        <v>12.692308430000001</v>
      </c>
      <c r="ABV18" t="s">
        <v>1283</v>
      </c>
      <c r="ABW18" t="s">
        <v>1283</v>
      </c>
      <c r="ABX18" t="s">
        <v>1283</v>
      </c>
      <c r="ABY18" t="s">
        <v>1283</v>
      </c>
      <c r="ABZ18">
        <v>11.054421960000001</v>
      </c>
      <c r="ACA18">
        <v>13.186191020000001</v>
      </c>
      <c r="ACB18">
        <v>13.186191020000001</v>
      </c>
      <c r="ACC18" t="s">
        <v>1283</v>
      </c>
      <c r="ACD18" t="s">
        <v>1283</v>
      </c>
      <c r="ACE18" t="s">
        <v>1283</v>
      </c>
      <c r="ACF18" t="s">
        <v>1283</v>
      </c>
      <c r="ACG18" t="s">
        <v>1283</v>
      </c>
      <c r="ACH18" t="s">
        <v>1283</v>
      </c>
      <c r="ACI18">
        <v>9.0938098699999994</v>
      </c>
      <c r="ACJ18">
        <v>12.897016109999999</v>
      </c>
      <c r="ACK18">
        <v>12.897016109999999</v>
      </c>
      <c r="ACL18">
        <v>11.29607633</v>
      </c>
      <c r="ACM18">
        <v>11.29607633</v>
      </c>
      <c r="ACN18">
        <v>16.411511600000001</v>
      </c>
      <c r="ACO18">
        <v>16.411511600000001</v>
      </c>
      <c r="ACP18">
        <v>10.89974269</v>
      </c>
      <c r="ACQ18">
        <v>10.89974269</v>
      </c>
      <c r="ACR18">
        <v>15.245623889999999</v>
      </c>
      <c r="ACS18">
        <v>15.245623889999999</v>
      </c>
      <c r="ACT18">
        <v>16.62359983</v>
      </c>
      <c r="ACU18">
        <v>17.341640590000001</v>
      </c>
      <c r="ACV18">
        <v>11.43392697</v>
      </c>
      <c r="ACW18">
        <v>11.43392697</v>
      </c>
      <c r="ACX18">
        <v>9.3088075499999992</v>
      </c>
      <c r="ACY18">
        <v>9.3088075499999992</v>
      </c>
      <c r="ACZ18" t="s">
        <v>1283</v>
      </c>
      <c r="ADA18" t="s">
        <v>1283</v>
      </c>
      <c r="ADB18">
        <v>10.038119549999999</v>
      </c>
      <c r="ADC18">
        <v>10.038119549999999</v>
      </c>
      <c r="ADD18">
        <v>12.900875510000001</v>
      </c>
      <c r="ADE18">
        <v>12.900875510000001</v>
      </c>
      <c r="ADF18">
        <v>11.43131554</v>
      </c>
      <c r="ADG18">
        <v>11.43131554</v>
      </c>
      <c r="ADH18">
        <v>14.314515889999999</v>
      </c>
      <c r="ADI18">
        <v>14.314515889999999</v>
      </c>
      <c r="ADJ18">
        <v>14.371860030000001</v>
      </c>
      <c r="ADK18" t="s">
        <v>1283</v>
      </c>
      <c r="ADL18">
        <v>17.763845620000001</v>
      </c>
      <c r="ADM18">
        <v>15.46085179</v>
      </c>
      <c r="ADN18">
        <v>12.46511638</v>
      </c>
      <c r="ADO18">
        <v>18.66235137</v>
      </c>
      <c r="ADP18">
        <v>18.66235137</v>
      </c>
      <c r="ADQ18">
        <v>11.417624350000001</v>
      </c>
      <c r="ADR18">
        <v>11.417624350000001</v>
      </c>
      <c r="ADS18">
        <v>11.46109998</v>
      </c>
      <c r="ADT18">
        <v>11.46109998</v>
      </c>
      <c r="ADU18">
        <v>9.8214283600000005</v>
      </c>
      <c r="ADV18">
        <v>9.8214283600000005</v>
      </c>
      <c r="ADW18" t="s">
        <v>1283</v>
      </c>
      <c r="ADX18" t="s">
        <v>1283</v>
      </c>
      <c r="ADY18">
        <v>11.606511469999999</v>
      </c>
      <c r="ADZ18">
        <v>11.606511469999999</v>
      </c>
      <c r="AEA18">
        <v>10.893706979999999</v>
      </c>
      <c r="AEB18">
        <v>10.893706979999999</v>
      </c>
      <c r="AEC18">
        <v>12.297426160000001</v>
      </c>
      <c r="AED18">
        <v>12.297426160000001</v>
      </c>
      <c r="AEE18">
        <v>14.08839822</v>
      </c>
      <c r="AEF18">
        <v>14.08839822</v>
      </c>
      <c r="AEG18">
        <v>12.99239695</v>
      </c>
      <c r="AEH18">
        <v>12.286931279999999</v>
      </c>
      <c r="AEI18">
        <v>15.924032029999999</v>
      </c>
      <c r="AEJ18">
        <v>12.360938640000001</v>
      </c>
      <c r="AEK18">
        <v>14.705882969999999</v>
      </c>
      <c r="AEL18">
        <v>12.33031675</v>
      </c>
      <c r="AEM18">
        <v>11.83932349</v>
      </c>
      <c r="AEN18">
        <v>11.83932349</v>
      </c>
      <c r="AEO18">
        <v>14.999999109999999</v>
      </c>
      <c r="AEP18" t="s">
        <v>1283</v>
      </c>
      <c r="AEQ18" t="s">
        <v>1283</v>
      </c>
      <c r="AER18">
        <v>11.9359538</v>
      </c>
      <c r="AES18">
        <v>11.772665379999999</v>
      </c>
      <c r="AET18">
        <v>16.32996649</v>
      </c>
      <c r="AEU18">
        <v>11.9899556</v>
      </c>
      <c r="AEV18">
        <v>11.03313118</v>
      </c>
      <c r="AEW18">
        <v>11.03313118</v>
      </c>
      <c r="AEX18">
        <v>11.006076630000001</v>
      </c>
      <c r="AEY18">
        <v>11.281994729999999</v>
      </c>
      <c r="AEZ18">
        <v>13.89183551</v>
      </c>
      <c r="AFA18">
        <v>13.89183551</v>
      </c>
      <c r="AFB18">
        <v>12.659469250000001</v>
      </c>
      <c r="AFC18">
        <v>12.659469250000001</v>
      </c>
      <c r="AFD18">
        <v>13.23918849</v>
      </c>
      <c r="AFE18">
        <v>9.33908001</v>
      </c>
      <c r="AFF18">
        <v>9.7859330500000006</v>
      </c>
      <c r="AFG18">
        <v>13.354873660000001</v>
      </c>
      <c r="AFH18">
        <v>14.99267817</v>
      </c>
      <c r="AFI18">
        <v>12.28579059</v>
      </c>
      <c r="AFJ18">
        <v>12.657430769999999</v>
      </c>
      <c r="AFK18">
        <v>12.514758110000001</v>
      </c>
      <c r="AFL18">
        <v>11.84336171</v>
      </c>
      <c r="AFM18" t="s">
        <v>1283</v>
      </c>
      <c r="AFN18">
        <v>11.085180940000001</v>
      </c>
      <c r="AFO18">
        <v>11.085180940000001</v>
      </c>
      <c r="AFP18">
        <v>11.4973262</v>
      </c>
      <c r="AFQ18">
        <v>11.4973262</v>
      </c>
      <c r="AFR18">
        <v>13.53637874</v>
      </c>
      <c r="AFS18">
        <v>13.53637874</v>
      </c>
      <c r="AFT18">
        <v>11.5803808</v>
      </c>
      <c r="AFU18" t="s">
        <v>1283</v>
      </c>
      <c r="AFV18" t="s">
        <v>1283</v>
      </c>
      <c r="AFW18">
        <v>13.39092851</v>
      </c>
      <c r="AFX18">
        <v>13.39092851</v>
      </c>
      <c r="AFY18">
        <v>10.97883582</v>
      </c>
      <c r="AFZ18">
        <v>11.63793057</v>
      </c>
      <c r="AGA18">
        <v>11.76470593</v>
      </c>
      <c r="AGB18">
        <v>11.71497628</v>
      </c>
      <c r="AGC18">
        <v>11.356706920000001</v>
      </c>
      <c r="AGD18">
        <v>11.356706920000001</v>
      </c>
      <c r="AGE18">
        <v>15.97444117</v>
      </c>
      <c r="AGF18">
        <v>14.617486299999999</v>
      </c>
      <c r="AGG18">
        <v>16.05150253</v>
      </c>
      <c r="AGH18">
        <v>10.29331908</v>
      </c>
      <c r="AGI18">
        <v>11.063040790000001</v>
      </c>
      <c r="AGJ18">
        <v>10.10399088</v>
      </c>
      <c r="AGK18">
        <v>14.5114556</v>
      </c>
      <c r="AGL18">
        <v>15.201109649999999</v>
      </c>
      <c r="AGM18">
        <v>15.016777810000001</v>
      </c>
      <c r="AGN18">
        <v>12.00980395</v>
      </c>
      <c r="AGO18">
        <v>13.52691203</v>
      </c>
      <c r="AGP18">
        <v>13.52691203</v>
      </c>
      <c r="AGQ18">
        <v>11.22302189</v>
      </c>
      <c r="AGR18">
        <v>11.22302189</v>
      </c>
      <c r="AGS18">
        <v>9.4474151699999993</v>
      </c>
      <c r="AGT18">
        <v>13.651315869999999</v>
      </c>
      <c r="AGU18">
        <v>13.651315869999999</v>
      </c>
      <c r="AGV18">
        <v>14.252696930000001</v>
      </c>
      <c r="AGW18">
        <v>7.08582774</v>
      </c>
      <c r="AGX18">
        <v>7.08582774</v>
      </c>
      <c r="AGY18">
        <v>11.69811264</v>
      </c>
      <c r="AGZ18">
        <v>11.69811264</v>
      </c>
      <c r="AHA18">
        <v>13.702461120000001</v>
      </c>
      <c r="AHB18">
        <v>10.496614129999999</v>
      </c>
      <c r="AHC18">
        <v>10.496614129999999</v>
      </c>
      <c r="AHD18">
        <v>14.718614519999999</v>
      </c>
      <c r="AHE18">
        <v>14.718614519999999</v>
      </c>
      <c r="AHF18">
        <v>13.32868189</v>
      </c>
      <c r="AHG18">
        <v>13.32868189</v>
      </c>
      <c r="AHH18" t="s">
        <v>1283</v>
      </c>
      <c r="AHI18" t="s">
        <v>1283</v>
      </c>
      <c r="AHJ18">
        <v>12.77013719</v>
      </c>
      <c r="AHK18">
        <v>12.77013719</v>
      </c>
      <c r="AHL18">
        <v>14.35195953</v>
      </c>
      <c r="AHM18">
        <v>14.35195953</v>
      </c>
      <c r="AHN18">
        <v>12.189616259999999</v>
      </c>
      <c r="AHO18">
        <v>12.189616259999999</v>
      </c>
      <c r="AHP18">
        <v>16.833667460000001</v>
      </c>
      <c r="AHQ18">
        <v>16.833667460000001</v>
      </c>
      <c r="AHR18">
        <v>14.49101716</v>
      </c>
      <c r="AHS18">
        <v>14.49101716</v>
      </c>
      <c r="AHT18" t="s">
        <v>1283</v>
      </c>
      <c r="AHU18" t="s">
        <v>1283</v>
      </c>
      <c r="AHV18">
        <v>6.9044880600000003</v>
      </c>
      <c r="AHW18">
        <v>6.9044880600000003</v>
      </c>
      <c r="AHX18">
        <v>15.916149320000001</v>
      </c>
      <c r="AHY18">
        <v>15.916149320000001</v>
      </c>
      <c r="AHZ18">
        <v>10.85549966</v>
      </c>
      <c r="AIA18">
        <v>10.85549966</v>
      </c>
      <c r="AIB18" t="s">
        <v>1283</v>
      </c>
      <c r="AIC18">
        <v>9.5370367199999997</v>
      </c>
      <c r="AID18">
        <v>9.5370367199999997</v>
      </c>
      <c r="AIE18">
        <v>14.14819211</v>
      </c>
      <c r="AIF18">
        <v>14.14819211</v>
      </c>
      <c r="AIG18">
        <v>15.072035789999999</v>
      </c>
      <c r="AIH18">
        <v>15.072035789999999</v>
      </c>
      <c r="AII18">
        <v>13.708513979999999</v>
      </c>
      <c r="AIJ18">
        <v>13.708513979999999</v>
      </c>
      <c r="AIK18">
        <v>13.47790211</v>
      </c>
      <c r="AIL18">
        <v>13.47790211</v>
      </c>
      <c r="AIM18">
        <v>12.23839894</v>
      </c>
      <c r="AIN18">
        <v>17.900000510000002</v>
      </c>
      <c r="AIO18">
        <v>14.19354826</v>
      </c>
      <c r="AIP18">
        <v>18.53146851</v>
      </c>
      <c r="AIQ18">
        <v>12.807019049999999</v>
      </c>
      <c r="AIR18">
        <v>10.96014529</v>
      </c>
      <c r="AIS18" t="s">
        <v>1283</v>
      </c>
      <c r="AIT18">
        <v>12.90322542</v>
      </c>
      <c r="AIU18" t="s">
        <v>1283</v>
      </c>
      <c r="AIV18">
        <v>9.1275162999999999</v>
      </c>
      <c r="AIW18">
        <v>15.011037890000001</v>
      </c>
      <c r="AIX18">
        <v>15.1003167</v>
      </c>
      <c r="AIY18">
        <v>16.42066389</v>
      </c>
      <c r="AIZ18">
        <v>12.299770860000001</v>
      </c>
      <c r="AJA18">
        <v>15.027111769999999</v>
      </c>
      <c r="AJB18">
        <v>11.994879689999999</v>
      </c>
      <c r="AJC18">
        <v>11.55204251</v>
      </c>
      <c r="AJD18">
        <v>12.705530230000001</v>
      </c>
      <c r="AJE18" t="s">
        <v>1283</v>
      </c>
      <c r="AJF18" t="s">
        <v>1283</v>
      </c>
      <c r="AJG18">
        <v>14.41253275</v>
      </c>
      <c r="AJH18" t="s">
        <v>1283</v>
      </c>
      <c r="AJI18" t="s">
        <v>1283</v>
      </c>
      <c r="AJJ18">
        <v>13.959391419999999</v>
      </c>
      <c r="AJK18">
        <v>13.959391419999999</v>
      </c>
      <c r="AJL18">
        <v>10.344827179999999</v>
      </c>
      <c r="AJM18">
        <v>15.709692240000001</v>
      </c>
      <c r="AJN18">
        <v>15.709692240000001</v>
      </c>
      <c r="AJO18">
        <v>10.80602258</v>
      </c>
      <c r="AJP18">
        <v>10.80602258</v>
      </c>
      <c r="AJQ18">
        <v>12.735493480000001</v>
      </c>
      <c r="AJR18">
        <v>12.548033889999999</v>
      </c>
      <c r="AJS18">
        <v>12.99052835</v>
      </c>
      <c r="AJT18">
        <v>15.077683329999999</v>
      </c>
      <c r="AJU18">
        <v>15.06849229</v>
      </c>
      <c r="AJV18">
        <v>11.540119349999999</v>
      </c>
      <c r="AJW18">
        <v>11.55270934</v>
      </c>
      <c r="AJX18">
        <v>11.36846319</v>
      </c>
      <c r="AJY18">
        <v>11.14062816</v>
      </c>
      <c r="AJZ18">
        <v>10.890902580000001</v>
      </c>
      <c r="AKA18">
        <v>12.33843789</v>
      </c>
      <c r="AKB18">
        <v>15.86637646</v>
      </c>
      <c r="AKC18">
        <v>15.98317623</v>
      </c>
      <c r="AKD18">
        <v>16.830985250000001</v>
      </c>
      <c r="AKE18" t="s">
        <v>1283</v>
      </c>
      <c r="AKF18">
        <v>15.236066279999999</v>
      </c>
      <c r="AKG18">
        <v>14.48737532</v>
      </c>
      <c r="AKH18">
        <v>11.729681490000001</v>
      </c>
      <c r="AKI18">
        <v>14.360365270000001</v>
      </c>
      <c r="AKJ18">
        <v>7.1963928599999996</v>
      </c>
      <c r="AKK18">
        <v>7.1037344600000001</v>
      </c>
      <c r="AKL18">
        <v>18.315216899999999</v>
      </c>
      <c r="AKM18">
        <v>15.530219669999999</v>
      </c>
      <c r="AKN18">
        <v>14.915572109999999</v>
      </c>
      <c r="AKO18">
        <v>14.80959058</v>
      </c>
      <c r="AKP18">
        <v>15.908221899999999</v>
      </c>
      <c r="AKQ18" t="s">
        <v>1283</v>
      </c>
      <c r="AKR18">
        <v>22.0575422</v>
      </c>
      <c r="AKS18">
        <v>16.820701960000001</v>
      </c>
      <c r="AKT18">
        <v>11.28848344</v>
      </c>
      <c r="AKU18">
        <v>11.54611781</v>
      </c>
      <c r="AKV18">
        <v>11.06418893</v>
      </c>
      <c r="AKW18">
        <v>12.248995900000001</v>
      </c>
      <c r="AKX18">
        <v>17.016491290000001</v>
      </c>
      <c r="AKY18">
        <v>12.05523163</v>
      </c>
      <c r="AKZ18">
        <v>8.4775090199999994</v>
      </c>
      <c r="ALA18" t="s">
        <v>1283</v>
      </c>
      <c r="ALB18">
        <v>12.38938048</v>
      </c>
      <c r="ALC18">
        <v>12.38938048</v>
      </c>
      <c r="ALD18">
        <v>12.46485487</v>
      </c>
      <c r="ALE18">
        <v>12.46485487</v>
      </c>
      <c r="ALF18">
        <v>11.83098629</v>
      </c>
      <c r="ALG18">
        <v>11.83098629</v>
      </c>
      <c r="ALH18" t="s">
        <v>1283</v>
      </c>
      <c r="ALI18">
        <v>11.598213019999999</v>
      </c>
      <c r="ALJ18" t="s">
        <v>1283</v>
      </c>
      <c r="ALK18">
        <v>12.293773890000001</v>
      </c>
      <c r="ALL18">
        <v>13.56643438</v>
      </c>
      <c r="ALM18" t="s">
        <v>1283</v>
      </c>
      <c r="ALN18" t="s">
        <v>1283</v>
      </c>
      <c r="ALO18" t="s">
        <v>1283</v>
      </c>
      <c r="ALP18" t="s">
        <v>1283</v>
      </c>
      <c r="ALQ18" t="s">
        <v>1283</v>
      </c>
      <c r="ALR18" t="s">
        <v>1283</v>
      </c>
      <c r="ALS18" t="s">
        <v>1283</v>
      </c>
      <c r="ALT18" t="s">
        <v>1283</v>
      </c>
      <c r="ALU18" t="s">
        <v>1283</v>
      </c>
      <c r="ALV18">
        <v>13.018867370000001</v>
      </c>
      <c r="ALW18">
        <v>13.018867370000001</v>
      </c>
      <c r="ALX18">
        <v>15.61290324</v>
      </c>
      <c r="ALY18">
        <v>15.61290324</v>
      </c>
      <c r="ALZ18">
        <v>11.111111190000001</v>
      </c>
      <c r="AMA18">
        <v>11.111111190000001</v>
      </c>
      <c r="AMB18">
        <v>14.04805928</v>
      </c>
      <c r="AMC18">
        <v>16.871164740000001</v>
      </c>
      <c r="AMD18">
        <v>11.89743578</v>
      </c>
      <c r="AME18" t="s">
        <v>1283</v>
      </c>
      <c r="AMF18" t="s">
        <v>1283</v>
      </c>
      <c r="AMG18">
        <v>14.46808577</v>
      </c>
      <c r="AMH18">
        <v>10.857142509999999</v>
      </c>
      <c r="AMI18">
        <v>11.06043309</v>
      </c>
      <c r="AMJ18">
        <v>10.39822996</v>
      </c>
      <c r="AMK18">
        <v>10.39822996</v>
      </c>
      <c r="AML18">
        <v>10.237203539999999</v>
      </c>
      <c r="AMM18">
        <v>10.237203539999999</v>
      </c>
      <c r="AMN18">
        <v>7.4418604400000001</v>
      </c>
      <c r="AMO18">
        <v>10.382868350000001</v>
      </c>
      <c r="AMP18">
        <v>10.382868350000001</v>
      </c>
      <c r="AMQ18">
        <v>14.987510439999999</v>
      </c>
      <c r="AMR18">
        <v>14.987510439999999</v>
      </c>
      <c r="AMS18">
        <v>20.336502790000001</v>
      </c>
      <c r="AMT18">
        <v>20.336502790000001</v>
      </c>
      <c r="AMU18" t="s">
        <v>1283</v>
      </c>
      <c r="AMV18" t="s">
        <v>1283</v>
      </c>
      <c r="AMW18" t="s">
        <v>1283</v>
      </c>
      <c r="AMX18">
        <v>11.134601379999999</v>
      </c>
      <c r="AMY18">
        <v>11.134601379999999</v>
      </c>
      <c r="AMZ18">
        <v>11.83206141</v>
      </c>
      <c r="ANA18">
        <v>11.83206141</v>
      </c>
      <c r="ANB18">
        <v>7.8917704500000001</v>
      </c>
      <c r="ANC18">
        <v>6.0724780000000003</v>
      </c>
      <c r="AND18">
        <v>12.148594109999999</v>
      </c>
      <c r="ANE18">
        <v>11.43818274</v>
      </c>
      <c r="ANF18">
        <v>12.14355975</v>
      </c>
      <c r="ANG18">
        <v>13.417281210000001</v>
      </c>
      <c r="ANH18">
        <v>12.49999925</v>
      </c>
      <c r="ANI18" t="s">
        <v>1283</v>
      </c>
      <c r="ANJ18">
        <v>15.806987879999999</v>
      </c>
      <c r="ANK18">
        <v>14.952380959999999</v>
      </c>
      <c r="ANL18">
        <v>10.930232699999999</v>
      </c>
      <c r="ANM18">
        <v>11.55988872</v>
      </c>
      <c r="ANN18">
        <v>10.43165475</v>
      </c>
      <c r="ANO18">
        <v>11.647429320000001</v>
      </c>
      <c r="ANP18">
        <v>11.952555179999999</v>
      </c>
      <c r="ANQ18">
        <v>15.66666663</v>
      </c>
      <c r="ANR18">
        <v>12.831859290000001</v>
      </c>
      <c r="ANS18">
        <v>11.60164252</v>
      </c>
      <c r="ANT18">
        <v>11.60164252</v>
      </c>
      <c r="ANU18" t="s">
        <v>1283</v>
      </c>
      <c r="ANV18" t="s">
        <v>1283</v>
      </c>
      <c r="ANW18">
        <v>14.703676099999999</v>
      </c>
      <c r="ANX18">
        <v>14.703676099999999</v>
      </c>
      <c r="ANY18">
        <v>11.728617549999999</v>
      </c>
      <c r="ANZ18">
        <v>11.728617549999999</v>
      </c>
      <c r="AOA18">
        <v>11.55046821</v>
      </c>
      <c r="AOB18">
        <v>11.55046821</v>
      </c>
      <c r="AOC18">
        <v>13.36405575</v>
      </c>
      <c r="AOD18">
        <v>13.36405575</v>
      </c>
      <c r="AOE18">
        <v>12.5198096</v>
      </c>
      <c r="AOF18">
        <v>12.5198096</v>
      </c>
      <c r="AOG18">
        <v>11.85403541</v>
      </c>
      <c r="AOH18">
        <v>15.811008210000001</v>
      </c>
      <c r="AOI18">
        <v>15.69595337</v>
      </c>
      <c r="AOJ18">
        <v>15.69595337</v>
      </c>
      <c r="AOK18">
        <v>11.924941090000001</v>
      </c>
      <c r="AOL18">
        <v>12.25861385</v>
      </c>
      <c r="AOM18">
        <v>16.746112700000001</v>
      </c>
      <c r="AON18">
        <v>16.90017581</v>
      </c>
      <c r="AOO18">
        <v>16.90017581</v>
      </c>
      <c r="AOP18">
        <v>11.735537649999999</v>
      </c>
      <c r="AOQ18">
        <v>11.735537649999999</v>
      </c>
      <c r="AOR18">
        <v>13.004484769999999</v>
      </c>
      <c r="AOS18">
        <v>13.621620829999999</v>
      </c>
      <c r="AOT18">
        <v>13.621620829999999</v>
      </c>
      <c r="AOU18">
        <v>11.57894731</v>
      </c>
      <c r="AOV18">
        <v>11.57894731</v>
      </c>
      <c r="AOW18">
        <v>14.342828089999999</v>
      </c>
      <c r="AOX18">
        <v>14.342828089999999</v>
      </c>
      <c r="AOY18">
        <v>13.9971137</v>
      </c>
      <c r="AOZ18">
        <v>13.9971137</v>
      </c>
      <c r="APA18">
        <v>15.2750805</v>
      </c>
      <c r="APB18" t="s">
        <v>1283</v>
      </c>
      <c r="APC18" t="s">
        <v>1283</v>
      </c>
      <c r="APD18">
        <v>10.74113846</v>
      </c>
      <c r="APE18">
        <v>10.74113846</v>
      </c>
      <c r="APF18">
        <v>11.55778915</v>
      </c>
      <c r="APG18">
        <v>10.933333640000001</v>
      </c>
      <c r="APH18">
        <v>12.39804253</v>
      </c>
      <c r="API18">
        <v>11.84895858</v>
      </c>
      <c r="APJ18">
        <v>14.18604702</v>
      </c>
      <c r="APK18">
        <v>15.691488980000001</v>
      </c>
      <c r="APL18">
        <v>10.9704636</v>
      </c>
      <c r="APM18">
        <v>12.27562279</v>
      </c>
      <c r="APN18">
        <v>11.83843985</v>
      </c>
      <c r="APO18">
        <v>14.153845609999999</v>
      </c>
      <c r="APP18">
        <v>15.705411140000001</v>
      </c>
      <c r="APQ18" t="s">
        <v>1283</v>
      </c>
      <c r="APR18" t="s">
        <v>1283</v>
      </c>
      <c r="APS18" t="s">
        <v>1283</v>
      </c>
      <c r="APT18" t="s">
        <v>1283</v>
      </c>
      <c r="APU18" t="s">
        <v>1283</v>
      </c>
      <c r="APV18">
        <v>13.664595780000001</v>
      </c>
      <c r="APW18" t="s">
        <v>1283</v>
      </c>
      <c r="APX18" t="s">
        <v>1283</v>
      </c>
      <c r="APY18">
        <v>13.91694695</v>
      </c>
      <c r="APZ18">
        <v>13.91694695</v>
      </c>
      <c r="AQA18">
        <v>7.1784645300000003</v>
      </c>
      <c r="AQB18">
        <v>7.1784645300000003</v>
      </c>
      <c r="AQC18">
        <v>13.604651390000001</v>
      </c>
      <c r="AQD18">
        <v>8.7562188499999998</v>
      </c>
      <c r="AQE18">
        <v>8.7562188499999998</v>
      </c>
      <c r="AQF18" t="s">
        <v>1283</v>
      </c>
      <c r="AQG18" t="s">
        <v>1283</v>
      </c>
      <c r="AQH18">
        <v>12.516297399999999</v>
      </c>
      <c r="AQI18">
        <v>13.290861250000001</v>
      </c>
      <c r="AQJ18">
        <v>16.528925300000001</v>
      </c>
      <c r="AQK18">
        <v>11.44010797</v>
      </c>
      <c r="AQL18">
        <v>11.44010797</v>
      </c>
      <c r="AQM18">
        <v>11.59420311</v>
      </c>
      <c r="AQN18">
        <v>14.317841830000001</v>
      </c>
      <c r="AQO18">
        <v>11.555555460000001</v>
      </c>
      <c r="AQP18">
        <v>10.847044739999999</v>
      </c>
      <c r="AQQ18">
        <v>13.06122392</v>
      </c>
      <c r="AQR18">
        <v>8.1452406899999996</v>
      </c>
      <c r="AQS18">
        <v>11.68177277</v>
      </c>
      <c r="AQT18">
        <v>11.20000035</v>
      </c>
      <c r="AQU18">
        <v>13.347457350000001</v>
      </c>
      <c r="AQV18">
        <v>14.83443677</v>
      </c>
      <c r="AQW18">
        <v>13.561190659999999</v>
      </c>
      <c r="AQX18">
        <v>12.779553229999999</v>
      </c>
      <c r="AQY18">
        <v>11.009174590000001</v>
      </c>
      <c r="AQZ18">
        <v>16.140350699999999</v>
      </c>
      <c r="ARA18">
        <v>13.6333555</v>
      </c>
      <c r="ARB18">
        <v>8.2497209300000005</v>
      </c>
      <c r="ARC18">
        <v>11.37800217</v>
      </c>
      <c r="ARD18">
        <v>10.603520270000001</v>
      </c>
      <c r="ARE18">
        <v>17.092457410000002</v>
      </c>
      <c r="ARF18">
        <v>11.15819216</v>
      </c>
      <c r="ARG18">
        <v>12.35126108</v>
      </c>
      <c r="ARH18">
        <v>11.739130319999999</v>
      </c>
      <c r="ARI18">
        <v>14.025974270000001</v>
      </c>
      <c r="ARJ18">
        <v>11.3695085</v>
      </c>
      <c r="ARK18" t="s">
        <v>1283</v>
      </c>
      <c r="ARL18" t="s">
        <v>1283</v>
      </c>
      <c r="ARM18" t="s">
        <v>1283</v>
      </c>
      <c r="ARN18">
        <v>12.76429147</v>
      </c>
      <c r="ARO18">
        <v>12.76429147</v>
      </c>
      <c r="ARP18">
        <v>12.5</v>
      </c>
      <c r="ARQ18">
        <v>13.533525170000001</v>
      </c>
      <c r="ARR18">
        <v>13.533525170000001</v>
      </c>
      <c r="ARS18">
        <v>11.35670766</v>
      </c>
      <c r="ART18">
        <v>11.35670766</v>
      </c>
      <c r="ARU18" t="s">
        <v>1283</v>
      </c>
      <c r="ARV18" t="s">
        <v>1283</v>
      </c>
      <c r="ARW18">
        <v>14.217822249999999</v>
      </c>
      <c r="ARX18">
        <v>1.6253206899999999</v>
      </c>
      <c r="ARY18">
        <v>1.6253206899999999</v>
      </c>
      <c r="ARZ18">
        <v>13.95017803</v>
      </c>
      <c r="ASA18">
        <v>13.95017803</v>
      </c>
      <c r="ASB18">
        <v>11.94539294</v>
      </c>
      <c r="ASC18">
        <v>11.94539294</v>
      </c>
      <c r="ASD18">
        <v>1.9699811899999999</v>
      </c>
      <c r="ASE18">
        <v>1.9699811899999999</v>
      </c>
      <c r="ASF18">
        <v>11.925708500000001</v>
      </c>
      <c r="ASG18">
        <v>11.53050661</v>
      </c>
      <c r="ASH18">
        <v>10.96562967</v>
      </c>
      <c r="ASI18" t="s">
        <v>1283</v>
      </c>
      <c r="ASJ18" t="s">
        <v>1283</v>
      </c>
      <c r="ASK18">
        <v>10.80139428</v>
      </c>
      <c r="ASL18">
        <v>10.191615669999999</v>
      </c>
      <c r="ASM18">
        <v>10.191615669999999</v>
      </c>
      <c r="ASN18">
        <v>10.39671674</v>
      </c>
      <c r="ASO18">
        <v>10.75917557</v>
      </c>
      <c r="ASP18">
        <v>10.75917557</v>
      </c>
      <c r="ASQ18" t="s">
        <v>1283</v>
      </c>
      <c r="ASR18">
        <v>11.71797439</v>
      </c>
      <c r="ASS18">
        <v>11.48148179</v>
      </c>
      <c r="AST18" t="s">
        <v>1283</v>
      </c>
      <c r="ASU18" t="s">
        <v>1283</v>
      </c>
      <c r="ASV18">
        <v>15.356820819999999</v>
      </c>
      <c r="ASW18">
        <v>10.657370090000001</v>
      </c>
      <c r="ASX18">
        <v>10.657370090000001</v>
      </c>
      <c r="ASY18">
        <v>16.466346380000001</v>
      </c>
      <c r="ASZ18">
        <v>16.54021144</v>
      </c>
      <c r="ATA18">
        <v>9.8214283600000005</v>
      </c>
      <c r="ATB18">
        <v>11.538462340000001</v>
      </c>
      <c r="ATC18">
        <v>0.94936714</v>
      </c>
      <c r="ATD18">
        <v>12.398523839999999</v>
      </c>
      <c r="ATE18">
        <v>14.44652975</v>
      </c>
      <c r="ATF18">
        <v>14.85436857</v>
      </c>
      <c r="ATG18">
        <v>14.33926821</v>
      </c>
      <c r="ATH18">
        <v>14.33926821</v>
      </c>
      <c r="ATI18">
        <v>16.848282520000001</v>
      </c>
      <c r="ATJ18">
        <v>12.09090874</v>
      </c>
      <c r="ATK18">
        <v>12.45551631</v>
      </c>
      <c r="ATL18">
        <v>11.88755035</v>
      </c>
      <c r="ATM18">
        <v>11.88755035</v>
      </c>
      <c r="ATN18">
        <v>14.875239130000001</v>
      </c>
      <c r="ATO18">
        <v>12.08920181</v>
      </c>
      <c r="ATP18">
        <v>12.08920181</v>
      </c>
      <c r="ATQ18">
        <v>16.897960009999998</v>
      </c>
      <c r="ATR18">
        <v>12.129629400000001</v>
      </c>
      <c r="ATS18">
        <v>13.12217265</v>
      </c>
      <c r="ATT18">
        <v>15.511111919999999</v>
      </c>
      <c r="ATU18">
        <v>15.69713801</v>
      </c>
      <c r="ATV18">
        <v>15.69713801</v>
      </c>
      <c r="ATW18">
        <v>15.156507489999999</v>
      </c>
      <c r="ATX18">
        <v>15.156507489999999</v>
      </c>
      <c r="ATY18">
        <v>14.93993998</v>
      </c>
      <c r="ATZ18">
        <v>14.93993998</v>
      </c>
      <c r="AUA18">
        <v>11.197917159999999</v>
      </c>
      <c r="AUB18">
        <v>13.674321770000001</v>
      </c>
      <c r="AUC18" t="s">
        <v>1283</v>
      </c>
      <c r="AUD18">
        <v>13.07692379</v>
      </c>
      <c r="AUE18">
        <v>7.3100000600000001</v>
      </c>
      <c r="AUF18">
        <v>12.56097555</v>
      </c>
      <c r="AUG18">
        <v>9.3253962700000006</v>
      </c>
      <c r="AUH18">
        <v>16.519546510000001</v>
      </c>
      <c r="AUI18">
        <v>15.203426779999999</v>
      </c>
      <c r="AUJ18" t="s">
        <v>1283</v>
      </c>
      <c r="AUK18">
        <v>13.71428519</v>
      </c>
      <c r="AUL18">
        <v>13.71428519</v>
      </c>
      <c r="AUM18">
        <v>11.75438613</v>
      </c>
      <c r="AUN18">
        <v>13.13456893</v>
      </c>
      <c r="AUO18">
        <v>15.915697809999999</v>
      </c>
      <c r="AUP18">
        <v>15.296803410000001</v>
      </c>
      <c r="AUQ18">
        <v>14.08839822</v>
      </c>
      <c r="AUR18">
        <v>13.99006546</v>
      </c>
      <c r="AUS18" t="s">
        <v>1283</v>
      </c>
      <c r="AUT18" t="s">
        <v>1283</v>
      </c>
      <c r="AUU18">
        <v>12.48185709</v>
      </c>
      <c r="AUV18">
        <v>11.026753490000001</v>
      </c>
      <c r="AUW18">
        <v>13.62043023</v>
      </c>
      <c r="AUX18">
        <v>12.561173739999999</v>
      </c>
      <c r="AUY18">
        <v>10.381861779999999</v>
      </c>
      <c r="AUZ18">
        <v>14.134573939999999</v>
      </c>
      <c r="AVA18">
        <v>11.932877449999999</v>
      </c>
      <c r="AVB18">
        <v>16.67707562</v>
      </c>
      <c r="AVC18">
        <v>15.754495560000001</v>
      </c>
      <c r="AVD18">
        <v>14.67722356</v>
      </c>
      <c r="AVE18">
        <v>16.60583913</v>
      </c>
      <c r="AVF18">
        <v>9.0720221399999996</v>
      </c>
      <c r="AVG18" t="s">
        <v>1283</v>
      </c>
      <c r="AVH18" t="s">
        <v>1283</v>
      </c>
      <c r="AVI18" t="s">
        <v>1283</v>
      </c>
      <c r="AVJ18" t="s">
        <v>1283</v>
      </c>
      <c r="AVK18" t="s">
        <v>1283</v>
      </c>
      <c r="AVL18">
        <v>6.7878790200000001</v>
      </c>
      <c r="AVM18">
        <v>12.897919119999999</v>
      </c>
      <c r="AVN18">
        <v>12.761323150000001</v>
      </c>
      <c r="AVO18">
        <v>13.20038587</v>
      </c>
      <c r="AVP18">
        <v>15.38073868</v>
      </c>
      <c r="AVQ18">
        <v>15.85395634</v>
      </c>
      <c r="AVR18">
        <v>9.9407784600000006</v>
      </c>
      <c r="AVS18" t="s">
        <v>1283</v>
      </c>
      <c r="AVT18">
        <v>5.91126196</v>
      </c>
      <c r="AVU18" t="s">
        <v>1283</v>
      </c>
      <c r="AVV18" t="s">
        <v>1283</v>
      </c>
      <c r="AVW18" t="s">
        <v>1283</v>
      </c>
      <c r="AVX18" t="s">
        <v>1283</v>
      </c>
      <c r="AVY18" t="s">
        <v>1283</v>
      </c>
      <c r="AVZ18" t="s">
        <v>1283</v>
      </c>
      <c r="AWA18" t="s">
        <v>1283</v>
      </c>
      <c r="AWB18">
        <v>14.54215795</v>
      </c>
      <c r="AWC18" t="s">
        <v>1283</v>
      </c>
      <c r="AWD18">
        <v>5.4297737799999997</v>
      </c>
      <c r="AWE18" t="s">
        <v>1283</v>
      </c>
      <c r="AWF18" t="s">
        <v>1283</v>
      </c>
      <c r="AWG18">
        <v>15.2802527</v>
      </c>
      <c r="AWH18">
        <v>14.683026079999999</v>
      </c>
    </row>
    <row r="19" spans="1:1282">
      <c r="A19" s="1">
        <v>40848</v>
      </c>
      <c r="B19" t="s">
        <v>1283</v>
      </c>
      <c r="C19">
        <v>-0.16569985000000001</v>
      </c>
      <c r="D19">
        <v>-0.16569985000000001</v>
      </c>
      <c r="E19">
        <v>-0.46490026000000001</v>
      </c>
      <c r="F19">
        <v>-0.46490026000000001</v>
      </c>
      <c r="G19">
        <v>0.28559795999999998</v>
      </c>
      <c r="H19">
        <v>-1.3497420600000001</v>
      </c>
      <c r="I19">
        <v>-1.3497420600000001</v>
      </c>
      <c r="J19" t="s">
        <v>1283</v>
      </c>
      <c r="K19" t="s">
        <v>1283</v>
      </c>
      <c r="L19">
        <v>-0.92059849000000005</v>
      </c>
      <c r="M19">
        <v>-0.92059849000000005</v>
      </c>
      <c r="N19">
        <v>-1.83727033</v>
      </c>
      <c r="O19">
        <v>-1.83727033</v>
      </c>
      <c r="P19" t="s">
        <v>1283</v>
      </c>
      <c r="Q19" t="s">
        <v>1283</v>
      </c>
      <c r="R19">
        <v>1E-8</v>
      </c>
      <c r="S19">
        <v>-0.26362035</v>
      </c>
      <c r="T19">
        <v>-2.2259319199999998</v>
      </c>
      <c r="U19">
        <v>-1.97147597</v>
      </c>
      <c r="V19">
        <v>-0.70989177999999997</v>
      </c>
      <c r="W19">
        <v>-0.99916746999999995</v>
      </c>
      <c r="X19">
        <v>-1.6552511599999999</v>
      </c>
      <c r="Y19">
        <v>1.3993739199999999</v>
      </c>
      <c r="Z19">
        <v>-1.47859929</v>
      </c>
      <c r="AA19">
        <v>-1.72043089</v>
      </c>
      <c r="AB19">
        <v>0.27100265000000001</v>
      </c>
      <c r="AC19" t="s">
        <v>1283</v>
      </c>
      <c r="AD19">
        <v>-1.57618225</v>
      </c>
      <c r="AE19">
        <v>-1.3422817899999999</v>
      </c>
      <c r="AF19">
        <v>-0.11918932</v>
      </c>
      <c r="AG19" t="s">
        <v>1283</v>
      </c>
      <c r="AH19">
        <v>-2.4999996599999998</v>
      </c>
      <c r="AI19">
        <v>-1.0935601800000001</v>
      </c>
      <c r="AJ19">
        <v>-1.4365524999999999</v>
      </c>
      <c r="AK19">
        <v>-0.44247815000000001</v>
      </c>
      <c r="AL19">
        <v>-3.8834948100000002</v>
      </c>
      <c r="AM19">
        <v>-1.5936253600000001</v>
      </c>
      <c r="AN19">
        <v>-2.73851603</v>
      </c>
      <c r="AO19">
        <v>-2.4120599</v>
      </c>
      <c r="AP19">
        <v>1.2093024299999999</v>
      </c>
      <c r="AQ19">
        <v>0.73375241000000002</v>
      </c>
      <c r="AR19">
        <v>0.40983589999999998</v>
      </c>
      <c r="AS19">
        <v>-0.24307218999999999</v>
      </c>
      <c r="AT19">
        <v>-3.5283200400000001</v>
      </c>
      <c r="AU19" t="s">
        <v>1283</v>
      </c>
      <c r="AV19">
        <v>-2.2251308000000001</v>
      </c>
      <c r="AW19" t="s">
        <v>1283</v>
      </c>
      <c r="AX19" t="s">
        <v>1283</v>
      </c>
      <c r="AY19" t="s">
        <v>1283</v>
      </c>
      <c r="AZ19">
        <v>-1.01936786</v>
      </c>
      <c r="BA19">
        <v>0.94017070000000003</v>
      </c>
      <c r="BB19" t="s">
        <v>1283</v>
      </c>
      <c r="BC19">
        <v>-1.69753116</v>
      </c>
      <c r="BD19">
        <v>-0.87272720000000004</v>
      </c>
      <c r="BE19">
        <v>-1.58045944</v>
      </c>
      <c r="BF19">
        <v>-1.54921617</v>
      </c>
      <c r="BG19">
        <v>-0.82173012000000001</v>
      </c>
      <c r="BH19">
        <v>-1.6E-7</v>
      </c>
      <c r="BI19">
        <v>-1.6E-7</v>
      </c>
      <c r="BJ19">
        <v>0.31897924</v>
      </c>
      <c r="BK19">
        <v>0.35483867000000002</v>
      </c>
      <c r="BL19">
        <v>0.2964058</v>
      </c>
      <c r="BM19">
        <v>-0.67895218000000002</v>
      </c>
      <c r="BN19">
        <v>-0.67895218000000002</v>
      </c>
      <c r="BO19" t="s">
        <v>1283</v>
      </c>
      <c r="BP19">
        <v>-0.29761870000000001</v>
      </c>
      <c r="BQ19">
        <v>-1.68010723</v>
      </c>
      <c r="BR19">
        <v>-1.68010723</v>
      </c>
      <c r="BS19">
        <v>-0.67164195000000004</v>
      </c>
      <c r="BT19">
        <v>-0.56956909</v>
      </c>
      <c r="BU19">
        <v>-2.48070601</v>
      </c>
      <c r="BV19" t="s">
        <v>1283</v>
      </c>
      <c r="BW19" t="s">
        <v>1283</v>
      </c>
      <c r="BX19">
        <v>-0.65312046000000001</v>
      </c>
      <c r="BY19">
        <v>-0.65312046000000001</v>
      </c>
      <c r="BZ19">
        <v>7.4738299999999994E-2</v>
      </c>
      <c r="CA19">
        <v>2.42261142</v>
      </c>
      <c r="CB19">
        <v>-0.65975501000000003</v>
      </c>
      <c r="CC19">
        <v>-0.31065659000000001</v>
      </c>
      <c r="CD19">
        <v>-1.81297679</v>
      </c>
      <c r="CE19" t="s">
        <v>1283</v>
      </c>
      <c r="CF19" t="s">
        <v>1283</v>
      </c>
      <c r="CG19">
        <v>0.17050265000000001</v>
      </c>
      <c r="CH19">
        <v>0.17050265000000001</v>
      </c>
      <c r="CI19">
        <v>-0.69999964999999997</v>
      </c>
      <c r="CJ19">
        <v>-0.69999964999999997</v>
      </c>
      <c r="CK19">
        <v>-0.89869257000000002</v>
      </c>
      <c r="CL19">
        <v>-0.89869257000000002</v>
      </c>
      <c r="CM19">
        <v>-1.00000007</v>
      </c>
      <c r="CN19">
        <v>-1.00000007</v>
      </c>
      <c r="CO19">
        <v>-0.42056092</v>
      </c>
      <c r="CP19">
        <v>0.14005624999999999</v>
      </c>
      <c r="CQ19">
        <v>-9.3457819999999997E-2</v>
      </c>
      <c r="CR19">
        <v>-0.82203057000000002</v>
      </c>
      <c r="CS19">
        <v>-0.36968568000000002</v>
      </c>
      <c r="CT19">
        <v>0.66162584999999996</v>
      </c>
      <c r="CU19">
        <v>1.14722755</v>
      </c>
      <c r="CV19" t="s">
        <v>1283</v>
      </c>
      <c r="CW19">
        <v>-0.50916481000000002</v>
      </c>
      <c r="CX19">
        <v>-0.33557026000000001</v>
      </c>
      <c r="CY19">
        <v>-0.48309183</v>
      </c>
      <c r="CZ19">
        <v>-0.35502982999999999</v>
      </c>
      <c r="DA19">
        <v>-1.7369726700000001</v>
      </c>
      <c r="DB19">
        <v>8.9999999999999999E-8</v>
      </c>
      <c r="DC19">
        <v>-0.26007802000000002</v>
      </c>
      <c r="DD19">
        <v>0.79999975999999995</v>
      </c>
      <c r="DE19">
        <v>-1.0769230299999999</v>
      </c>
      <c r="DF19">
        <v>-3.2482598</v>
      </c>
      <c r="DG19" t="s">
        <v>1283</v>
      </c>
      <c r="DH19">
        <v>-0.87804868999999997</v>
      </c>
      <c r="DI19">
        <v>-2.3102313300000001</v>
      </c>
      <c r="DJ19">
        <v>1.0781670000000001</v>
      </c>
      <c r="DK19" t="s">
        <v>1283</v>
      </c>
      <c r="DL19">
        <v>-8.0449880000000001E-2</v>
      </c>
      <c r="DM19">
        <v>-0.18399248000000001</v>
      </c>
      <c r="DN19" t="s">
        <v>1283</v>
      </c>
      <c r="DO19">
        <v>2.2803116600000002</v>
      </c>
      <c r="DP19">
        <v>-0.21505415999999999</v>
      </c>
      <c r="DQ19">
        <v>-3.0833331899999998</v>
      </c>
      <c r="DR19">
        <v>-6.2015550000000003E-2</v>
      </c>
      <c r="DS19">
        <v>-1.9250301599999999</v>
      </c>
      <c r="DT19">
        <v>3.1E-7</v>
      </c>
      <c r="DU19">
        <v>-2.60336883</v>
      </c>
      <c r="DV19">
        <v>-2.46575363</v>
      </c>
      <c r="DW19" t="s">
        <v>1283</v>
      </c>
      <c r="DX19" t="s">
        <v>1283</v>
      </c>
      <c r="DY19">
        <v>0.11148273</v>
      </c>
      <c r="DZ19" t="s">
        <v>1283</v>
      </c>
      <c r="EA19">
        <v>-1.0030093600000001</v>
      </c>
      <c r="EB19">
        <v>-13.84778023</v>
      </c>
      <c r="EC19">
        <v>1.0135134699999999</v>
      </c>
      <c r="ED19">
        <v>-1.94714908</v>
      </c>
      <c r="EE19">
        <v>-1.94714908</v>
      </c>
      <c r="EF19" t="s">
        <v>1283</v>
      </c>
      <c r="EG19" t="s">
        <v>1283</v>
      </c>
      <c r="EH19">
        <v>-0.82493136</v>
      </c>
      <c r="EI19">
        <v>-0.82493136</v>
      </c>
      <c r="EJ19">
        <v>-1.18577043</v>
      </c>
      <c r="EK19">
        <v>-1.18577043</v>
      </c>
      <c r="EL19">
        <v>2.5906732300000002</v>
      </c>
      <c r="EM19">
        <v>2.51177363</v>
      </c>
      <c r="EN19">
        <v>2.51177363</v>
      </c>
      <c r="EO19">
        <v>-0.79113953000000004</v>
      </c>
      <c r="EP19">
        <v>-1.29198926</v>
      </c>
      <c r="EQ19">
        <v>0.36764634000000002</v>
      </c>
      <c r="ER19">
        <v>0.78328940999999996</v>
      </c>
      <c r="ES19">
        <v>-1.4577258399999999</v>
      </c>
      <c r="ET19">
        <v>-4.2393028700000004</v>
      </c>
      <c r="EU19" t="s">
        <v>1283</v>
      </c>
      <c r="EV19">
        <v>0.10245886</v>
      </c>
      <c r="EW19" t="s">
        <v>1283</v>
      </c>
      <c r="EX19">
        <v>-7.0521861299999999</v>
      </c>
      <c r="EY19">
        <v>-2.16684695</v>
      </c>
      <c r="EZ19">
        <v>-1.8008478000000001</v>
      </c>
      <c r="FA19">
        <v>1E-8</v>
      </c>
      <c r="FB19">
        <v>-1.56785902</v>
      </c>
      <c r="FC19">
        <v>-1.66113004</v>
      </c>
      <c r="FD19">
        <v>-1.66113004</v>
      </c>
      <c r="FE19" t="s">
        <v>1283</v>
      </c>
      <c r="FF19" t="s">
        <v>1283</v>
      </c>
      <c r="FG19">
        <v>-1.2126117000000001</v>
      </c>
      <c r="FH19">
        <v>-1.2126117000000001</v>
      </c>
      <c r="FI19">
        <v>-1.1750883400000001</v>
      </c>
      <c r="FJ19">
        <v>-1.1750883400000001</v>
      </c>
      <c r="FK19">
        <v>-1.68888886</v>
      </c>
      <c r="FL19">
        <v>-1.68888886</v>
      </c>
      <c r="FM19">
        <v>-0.11574076</v>
      </c>
      <c r="FN19">
        <v>-0.11574076</v>
      </c>
      <c r="FO19">
        <v>-1.3969734300000001</v>
      </c>
      <c r="FP19">
        <v>1.2216406900000001</v>
      </c>
      <c r="FQ19">
        <v>-0.70977904999999997</v>
      </c>
      <c r="FR19" t="s">
        <v>1283</v>
      </c>
      <c r="FS19" t="s">
        <v>1283</v>
      </c>
      <c r="FT19" t="s">
        <v>1283</v>
      </c>
      <c r="FU19" t="s">
        <v>1283</v>
      </c>
      <c r="FV19">
        <v>0.71346876000000004</v>
      </c>
      <c r="FW19">
        <v>0.71346876000000004</v>
      </c>
      <c r="FX19">
        <v>-1.71821322</v>
      </c>
      <c r="FY19">
        <v>-1.71821322</v>
      </c>
      <c r="FZ19" t="s">
        <v>1283</v>
      </c>
      <c r="GA19" t="s">
        <v>1283</v>
      </c>
      <c r="GB19" t="s">
        <v>1283</v>
      </c>
      <c r="GC19" t="s">
        <v>1283</v>
      </c>
      <c r="GD19" t="s">
        <v>1283</v>
      </c>
      <c r="GE19">
        <v>-3.9000000000000002E-7</v>
      </c>
      <c r="GF19" t="s">
        <v>1283</v>
      </c>
      <c r="GG19">
        <v>1.2547048700000001</v>
      </c>
      <c r="GH19" t="s">
        <v>1283</v>
      </c>
      <c r="GI19">
        <v>-1.7568515600000001</v>
      </c>
      <c r="GJ19">
        <v>-1.92165561</v>
      </c>
      <c r="GK19" t="s">
        <v>1283</v>
      </c>
      <c r="GL19">
        <v>-0.63643585999999996</v>
      </c>
      <c r="GM19">
        <v>1.13314446</v>
      </c>
      <c r="GN19">
        <v>-0.56457323999999998</v>
      </c>
      <c r="GO19">
        <v>1.3E-7</v>
      </c>
      <c r="GP19">
        <v>1.3E-7</v>
      </c>
      <c r="GQ19">
        <v>-0.89186178999999999</v>
      </c>
      <c r="GR19">
        <v>-0.89186178999999999</v>
      </c>
      <c r="GS19">
        <v>-0.14084526</v>
      </c>
      <c r="GT19">
        <v>-0.14084526</v>
      </c>
      <c r="GU19">
        <v>0.25252521</v>
      </c>
      <c r="GV19">
        <v>0.25252521</v>
      </c>
      <c r="GW19">
        <v>0.31413598999999998</v>
      </c>
      <c r="GX19">
        <v>0.31413598999999998</v>
      </c>
      <c r="GY19">
        <v>-0.32206121999999998</v>
      </c>
      <c r="GZ19">
        <v>-0.32206121999999998</v>
      </c>
      <c r="HA19">
        <v>-0.57471207999999996</v>
      </c>
      <c r="HB19">
        <v>-0.57471207999999996</v>
      </c>
      <c r="HC19">
        <v>-0.75055229999999995</v>
      </c>
      <c r="HD19">
        <v>-0.75055229999999995</v>
      </c>
      <c r="HE19">
        <v>8.9525450000000006E-2</v>
      </c>
      <c r="HF19">
        <v>8.9525450000000006E-2</v>
      </c>
      <c r="HG19">
        <v>-0.48851925000000002</v>
      </c>
      <c r="HH19">
        <v>-0.48851925000000002</v>
      </c>
      <c r="HI19">
        <v>-0.76077748000000001</v>
      </c>
      <c r="HJ19">
        <v>-1.5917602900000001</v>
      </c>
      <c r="HK19">
        <v>-0.75757596999999999</v>
      </c>
      <c r="HL19">
        <v>-0.75757596999999999</v>
      </c>
      <c r="HM19">
        <v>-0.70422534000000003</v>
      </c>
      <c r="HN19">
        <v>2.7184465900000001</v>
      </c>
      <c r="HO19">
        <v>-0.91833379000000004</v>
      </c>
      <c r="HP19">
        <v>-0.90415897000000001</v>
      </c>
      <c r="HQ19">
        <v>-0.90415897000000001</v>
      </c>
      <c r="HR19">
        <v>-0.62961321999999997</v>
      </c>
      <c r="HS19">
        <v>-0.62949648000000002</v>
      </c>
      <c r="HT19">
        <v>-1.0273974400000001</v>
      </c>
      <c r="HU19">
        <v>0.21857963999999999</v>
      </c>
      <c r="HV19">
        <v>-1.3683010799999999</v>
      </c>
      <c r="HW19">
        <v>0.43440484000000001</v>
      </c>
      <c r="HX19" t="s">
        <v>1283</v>
      </c>
      <c r="HY19">
        <v>-0.65005360999999995</v>
      </c>
      <c r="HZ19">
        <v>1.5219339199999999</v>
      </c>
      <c r="IA19">
        <v>-1.16487462</v>
      </c>
      <c r="IB19">
        <v>0.27272706000000002</v>
      </c>
      <c r="IC19">
        <v>3.1036056599999999</v>
      </c>
      <c r="ID19">
        <v>3.0740566600000001</v>
      </c>
      <c r="IE19" t="s">
        <v>1283</v>
      </c>
      <c r="IF19" t="s">
        <v>1283</v>
      </c>
      <c r="IG19">
        <v>0.39979457000000002</v>
      </c>
      <c r="IH19" t="s">
        <v>1283</v>
      </c>
      <c r="II19" t="s">
        <v>1283</v>
      </c>
      <c r="IJ19" t="s">
        <v>1283</v>
      </c>
      <c r="IK19">
        <v>-0.61349686999999997</v>
      </c>
      <c r="IL19">
        <v>0.25996591000000002</v>
      </c>
      <c r="IM19">
        <v>-1.58082619</v>
      </c>
      <c r="IN19" t="s">
        <v>1283</v>
      </c>
      <c r="IO19" t="s">
        <v>1283</v>
      </c>
      <c r="IP19">
        <v>-1.5533986500000001</v>
      </c>
      <c r="IQ19">
        <v>-0.75519186999999999</v>
      </c>
      <c r="IR19">
        <v>-0.75519186999999999</v>
      </c>
      <c r="IS19">
        <v>-0.3424661</v>
      </c>
      <c r="IT19">
        <v>0.40840124999999999</v>
      </c>
      <c r="IU19">
        <v>0.40840124999999999</v>
      </c>
      <c r="IV19">
        <v>2.3999999999999998E-7</v>
      </c>
      <c r="IW19">
        <v>-0.49261045999999997</v>
      </c>
      <c r="IX19">
        <v>-0.49261045999999997</v>
      </c>
      <c r="IY19">
        <v>-0.41493792000000002</v>
      </c>
      <c r="IZ19">
        <v>-0.41493792000000002</v>
      </c>
      <c r="JA19">
        <v>-1.3797636099999999</v>
      </c>
      <c r="JB19" t="s">
        <v>1283</v>
      </c>
      <c r="JC19" t="s">
        <v>1283</v>
      </c>
      <c r="JD19" t="s">
        <v>1283</v>
      </c>
      <c r="JE19">
        <v>-1.89912189</v>
      </c>
      <c r="JF19">
        <v>-0.65597640000000002</v>
      </c>
      <c r="JG19">
        <v>-1.6016012100000001</v>
      </c>
      <c r="JH19">
        <v>-1.6016012100000001</v>
      </c>
      <c r="JI19">
        <v>-1.6034988699999999</v>
      </c>
      <c r="JJ19">
        <v>-2.39817277</v>
      </c>
      <c r="JK19" t="s">
        <v>1283</v>
      </c>
      <c r="JL19" t="s">
        <v>1283</v>
      </c>
      <c r="JM19">
        <v>-0.65476201000000001</v>
      </c>
      <c r="JN19">
        <v>-0.65476201000000001</v>
      </c>
      <c r="JO19">
        <v>-0.90281442000000001</v>
      </c>
      <c r="JP19">
        <v>-0.90281442000000001</v>
      </c>
      <c r="JQ19">
        <v>-2.4561407000000002</v>
      </c>
      <c r="JR19">
        <v>-2.4561407000000002</v>
      </c>
      <c r="JS19">
        <v>0.22573345</v>
      </c>
      <c r="JT19">
        <v>0.22573345</v>
      </c>
      <c r="JU19">
        <v>-0.88235260999999998</v>
      </c>
      <c r="JV19">
        <v>-1.8132364400000001</v>
      </c>
      <c r="JW19">
        <v>1.40370587</v>
      </c>
      <c r="JX19">
        <v>1.48803899</v>
      </c>
      <c r="JY19">
        <v>1.9283745400000001</v>
      </c>
      <c r="JZ19">
        <v>-0.36284499999999997</v>
      </c>
      <c r="KA19">
        <v>-3.7601299999999997E-2</v>
      </c>
      <c r="KB19" t="s">
        <v>1283</v>
      </c>
      <c r="KC19" t="s">
        <v>1283</v>
      </c>
      <c r="KD19">
        <v>-1.8428711200000001</v>
      </c>
      <c r="KE19">
        <v>-1.60701293</v>
      </c>
      <c r="KF19">
        <v>0.50200847999999998</v>
      </c>
      <c r="KG19">
        <v>8.9525530000000006E-2</v>
      </c>
      <c r="KH19" t="s">
        <v>1283</v>
      </c>
      <c r="KI19" t="s">
        <v>1283</v>
      </c>
      <c r="KJ19">
        <v>-1.0683761899999999</v>
      </c>
      <c r="KK19">
        <v>-0.91000999999999999</v>
      </c>
      <c r="KL19" t="s">
        <v>1283</v>
      </c>
      <c r="KM19" t="s">
        <v>1283</v>
      </c>
      <c r="KN19">
        <v>-0.34930076999999998</v>
      </c>
      <c r="KO19">
        <v>-0.34930076999999998</v>
      </c>
      <c r="KP19">
        <v>-3.19767483</v>
      </c>
      <c r="KQ19">
        <v>-0.40483544999999999</v>
      </c>
      <c r="KR19">
        <v>-0.40483544999999999</v>
      </c>
      <c r="KS19">
        <v>-0.78212320999999996</v>
      </c>
      <c r="KT19">
        <v>-0.78212320999999996</v>
      </c>
      <c r="KU19">
        <v>0.10952873</v>
      </c>
      <c r="KV19">
        <v>0.10952873</v>
      </c>
      <c r="KW19" t="s">
        <v>1283</v>
      </c>
      <c r="KX19" t="s">
        <v>1283</v>
      </c>
      <c r="KY19">
        <v>2.1609541000000001</v>
      </c>
      <c r="KZ19">
        <v>2.1609541000000001</v>
      </c>
      <c r="LA19">
        <v>-0.38284857</v>
      </c>
      <c r="LB19">
        <v>-0.38284857</v>
      </c>
      <c r="LC19">
        <v>2.0860496899999998</v>
      </c>
      <c r="LD19">
        <v>2.0860496899999998</v>
      </c>
      <c r="LE19">
        <v>-0.85995085999999998</v>
      </c>
      <c r="LF19">
        <v>-0.85995085999999998</v>
      </c>
      <c r="LG19">
        <v>-0.29917690000000002</v>
      </c>
      <c r="LH19">
        <v>-0.29917690000000002</v>
      </c>
      <c r="LI19" t="s">
        <v>1283</v>
      </c>
      <c r="LJ19">
        <v>-0.43149939999999998</v>
      </c>
      <c r="LK19" t="s">
        <v>1283</v>
      </c>
      <c r="LL19" t="s">
        <v>1283</v>
      </c>
      <c r="LM19">
        <v>-0.59322012000000002</v>
      </c>
      <c r="LN19">
        <v>-0.59322012000000002</v>
      </c>
      <c r="LO19">
        <v>0.22358831000000001</v>
      </c>
      <c r="LP19">
        <v>0.22358831000000001</v>
      </c>
      <c r="LQ19">
        <v>-1.07252272</v>
      </c>
      <c r="LR19">
        <v>-1.07252272</v>
      </c>
      <c r="LS19">
        <v>0.56140380999999995</v>
      </c>
      <c r="LT19">
        <v>0.56140380999999995</v>
      </c>
      <c r="LU19">
        <v>0.33083104000000002</v>
      </c>
      <c r="LV19">
        <v>0.33083104000000002</v>
      </c>
      <c r="LW19">
        <v>-1.71635095</v>
      </c>
      <c r="LX19">
        <v>-1.71635095</v>
      </c>
      <c r="LY19">
        <v>-1.7211705399999999</v>
      </c>
      <c r="LZ19">
        <v>-1.7211705399999999</v>
      </c>
      <c r="MA19">
        <v>-8.3472560000000001E-2</v>
      </c>
      <c r="MB19">
        <v>-0.30364383</v>
      </c>
      <c r="MC19">
        <v>-0.30364383</v>
      </c>
      <c r="MD19">
        <v>-0.44247834000000003</v>
      </c>
      <c r="ME19">
        <v>-0.44247834000000003</v>
      </c>
      <c r="MF19">
        <v>-8.9686199999999994E-2</v>
      </c>
      <c r="MG19">
        <v>-8.9686199999999994E-2</v>
      </c>
      <c r="MH19">
        <v>-0.35508187000000002</v>
      </c>
      <c r="MI19">
        <v>-0.85470089999999999</v>
      </c>
      <c r="MJ19">
        <v>-0.85470089999999999</v>
      </c>
      <c r="MK19">
        <v>-2.3017905700000001</v>
      </c>
      <c r="ML19">
        <v>-2.3017905700000001</v>
      </c>
      <c r="MM19">
        <v>-1.13560474</v>
      </c>
      <c r="MN19">
        <v>-2.3870415999999999</v>
      </c>
      <c r="MO19">
        <v>-2.3870415999999999</v>
      </c>
      <c r="MP19">
        <v>-0.54704593000000001</v>
      </c>
      <c r="MQ19">
        <v>-0.54704593000000001</v>
      </c>
      <c r="MR19" t="s">
        <v>1283</v>
      </c>
      <c r="MS19" t="s">
        <v>1283</v>
      </c>
      <c r="MT19">
        <v>-0.79522877999999997</v>
      </c>
      <c r="MU19">
        <v>-0.79522877999999997</v>
      </c>
      <c r="MV19" t="s">
        <v>1283</v>
      </c>
      <c r="MW19" t="s">
        <v>1283</v>
      </c>
      <c r="MX19">
        <v>-3.4300793000000001</v>
      </c>
      <c r="MY19">
        <v>-3.4300793000000001</v>
      </c>
      <c r="MZ19">
        <v>-2.7108432699999998</v>
      </c>
      <c r="NA19">
        <v>-2.7108432699999998</v>
      </c>
      <c r="NB19">
        <v>-2.5768084500000001</v>
      </c>
      <c r="NC19">
        <v>-1.58286784</v>
      </c>
      <c r="ND19">
        <v>-1.7721517</v>
      </c>
      <c r="NE19">
        <v>-2.3540059100000001</v>
      </c>
      <c r="NF19">
        <v>-2.7162976599999999</v>
      </c>
      <c r="NG19">
        <v>-3.1752258499999999</v>
      </c>
      <c r="NH19">
        <v>-0.45892581999999998</v>
      </c>
      <c r="NI19">
        <v>-2.3299509700000001</v>
      </c>
      <c r="NJ19">
        <v>-0.11730205</v>
      </c>
      <c r="NK19" t="s">
        <v>1283</v>
      </c>
      <c r="NL19">
        <v>-1.0521283400000001</v>
      </c>
      <c r="NM19">
        <v>-1.4631400800000001</v>
      </c>
      <c r="NN19">
        <v>-1.5748036999999999</v>
      </c>
      <c r="NO19">
        <v>-1.0737291499999999</v>
      </c>
      <c r="NP19">
        <v>-3.9948448499999998</v>
      </c>
      <c r="NQ19">
        <v>-0.11325056</v>
      </c>
      <c r="NR19">
        <v>0.10030115000000001</v>
      </c>
      <c r="NS19">
        <v>-0.66844914</v>
      </c>
      <c r="NT19">
        <v>-2.97990311</v>
      </c>
      <c r="NU19">
        <v>-1.31470859</v>
      </c>
      <c r="NV19" t="s">
        <v>1283</v>
      </c>
      <c r="NW19">
        <v>-0.19193889</v>
      </c>
      <c r="NX19" t="s">
        <v>1283</v>
      </c>
      <c r="NY19">
        <v>-0.71794902999999999</v>
      </c>
      <c r="NZ19">
        <v>-4.5533139299999998</v>
      </c>
      <c r="OA19">
        <v>-1.6E-7</v>
      </c>
      <c r="OB19" t="s">
        <v>1283</v>
      </c>
      <c r="OC19" t="s">
        <v>1283</v>
      </c>
      <c r="OD19" t="s">
        <v>1283</v>
      </c>
      <c r="OE19" t="s">
        <v>1283</v>
      </c>
      <c r="OF19">
        <v>-2.28648242</v>
      </c>
      <c r="OG19" t="s">
        <v>1283</v>
      </c>
      <c r="OH19" t="s">
        <v>1283</v>
      </c>
      <c r="OI19">
        <v>-1.4363029</v>
      </c>
      <c r="OJ19">
        <v>-1.4363029</v>
      </c>
      <c r="OK19" t="s">
        <v>1283</v>
      </c>
      <c r="OL19">
        <v>-0.26607497000000002</v>
      </c>
      <c r="OM19">
        <v>-0.54644817000000001</v>
      </c>
      <c r="ON19">
        <v>0.11061962</v>
      </c>
      <c r="OO19">
        <v>0.19473112000000001</v>
      </c>
      <c r="OP19">
        <v>-0.24860192</v>
      </c>
      <c r="OQ19">
        <v>-0.24860192</v>
      </c>
      <c r="OR19">
        <v>-0.38482649000000002</v>
      </c>
      <c r="OS19">
        <v>-9.0252570000000004E-2</v>
      </c>
      <c r="OT19">
        <v>0.10095899</v>
      </c>
      <c r="OU19">
        <v>-0.18891694000000001</v>
      </c>
      <c r="OV19">
        <v>-0.37735815</v>
      </c>
      <c r="OW19">
        <v>0.78485700999999997</v>
      </c>
      <c r="OX19">
        <v>0.99502467000000006</v>
      </c>
      <c r="OY19">
        <v>0.32626421</v>
      </c>
      <c r="OZ19">
        <v>0.52015613999999999</v>
      </c>
      <c r="PA19" t="s">
        <v>1283</v>
      </c>
      <c r="PB19">
        <v>-1.7641600200000001</v>
      </c>
      <c r="PC19">
        <v>0.91362120999999996</v>
      </c>
      <c r="PD19">
        <v>-0.34042519999999998</v>
      </c>
      <c r="PE19">
        <v>0.28943556999999998</v>
      </c>
      <c r="PF19">
        <v>-0.80684973000000004</v>
      </c>
      <c r="PG19">
        <v>-1.35295056</v>
      </c>
      <c r="PH19">
        <v>1.11821536</v>
      </c>
      <c r="PI19">
        <v>-1.9596295399999999</v>
      </c>
      <c r="PJ19">
        <v>0.66505694000000004</v>
      </c>
      <c r="PK19">
        <v>-0.29126180000000002</v>
      </c>
      <c r="PL19">
        <v>-0.98425214999999999</v>
      </c>
      <c r="PM19">
        <v>-9.4697359999999994E-2</v>
      </c>
      <c r="PN19">
        <v>-9.4697359999999994E-2</v>
      </c>
      <c r="PO19">
        <v>-0.73193065000000002</v>
      </c>
      <c r="PP19">
        <v>-0.73193065000000002</v>
      </c>
      <c r="PQ19" t="s">
        <v>1283</v>
      </c>
      <c r="PR19" t="s">
        <v>1283</v>
      </c>
      <c r="PS19">
        <v>-0.55555571000000004</v>
      </c>
      <c r="PT19">
        <v>-0.55555571000000004</v>
      </c>
      <c r="PU19">
        <v>-1.6528926799999999</v>
      </c>
      <c r="PV19">
        <v>-1.6528926799999999</v>
      </c>
      <c r="PW19">
        <v>-0.686948</v>
      </c>
      <c r="PX19">
        <v>-0.686948</v>
      </c>
      <c r="PY19">
        <v>-1.2437812100000001</v>
      </c>
      <c r="PZ19">
        <v>-1.2437812100000001</v>
      </c>
      <c r="QA19">
        <v>-0.28275240000000001</v>
      </c>
      <c r="QB19">
        <v>-0.28275240000000001</v>
      </c>
      <c r="QC19">
        <v>-1.44157829</v>
      </c>
      <c r="QD19">
        <v>-1.44157829</v>
      </c>
      <c r="QE19">
        <v>-0.30090241000000001</v>
      </c>
      <c r="QF19">
        <v>-0.30090241000000001</v>
      </c>
      <c r="QG19">
        <v>0.10493174</v>
      </c>
      <c r="QH19">
        <v>0.10493174</v>
      </c>
      <c r="QI19">
        <v>-0.37174755999999998</v>
      </c>
      <c r="QJ19">
        <v>-0.37174755999999998</v>
      </c>
      <c r="QK19">
        <v>-1.1857706100000001</v>
      </c>
      <c r="QL19">
        <v>-1.1857706100000001</v>
      </c>
      <c r="QM19">
        <v>-1.8932871499999999</v>
      </c>
      <c r="QN19">
        <v>-1.8932871499999999</v>
      </c>
      <c r="QO19">
        <v>-3.5569105300000001</v>
      </c>
      <c r="QP19">
        <v>0.15527932999999999</v>
      </c>
      <c r="QQ19">
        <v>1.4833125300000001</v>
      </c>
      <c r="QR19">
        <v>1.4833125300000001</v>
      </c>
      <c r="QS19">
        <v>-0.20060157000000001</v>
      </c>
      <c r="QT19">
        <v>-1.4381591199999999</v>
      </c>
      <c r="QU19">
        <v>-1.4453957799999999</v>
      </c>
      <c r="QV19">
        <v>-1.56438053</v>
      </c>
      <c r="QW19">
        <v>-1.56438053</v>
      </c>
      <c r="QX19">
        <v>-2.8274294000000002</v>
      </c>
      <c r="QY19">
        <v>-2.8274294000000002</v>
      </c>
      <c r="QZ19">
        <v>-3.0035339300000001</v>
      </c>
      <c r="RA19">
        <v>0.36023105</v>
      </c>
      <c r="RB19">
        <v>0.36023105</v>
      </c>
      <c r="RC19">
        <v>-1.6405668099999999</v>
      </c>
      <c r="RD19">
        <v>-1.6405668099999999</v>
      </c>
      <c r="RE19">
        <v>-1.2820513899999999</v>
      </c>
      <c r="RF19">
        <v>-1.4772729</v>
      </c>
      <c r="RG19">
        <v>-0.74875210000000003</v>
      </c>
      <c r="RH19">
        <v>5.0999999999999999E-7</v>
      </c>
      <c r="RI19">
        <v>-1.2055452</v>
      </c>
      <c r="RJ19">
        <v>-1.2055452</v>
      </c>
      <c r="RK19">
        <v>1.19140092</v>
      </c>
      <c r="RL19">
        <v>1.19140092</v>
      </c>
      <c r="RM19">
        <v>-0.12853489000000001</v>
      </c>
      <c r="RN19">
        <v>-0.12853489000000001</v>
      </c>
      <c r="RO19">
        <v>0.39254138</v>
      </c>
      <c r="RP19">
        <v>0.39254138</v>
      </c>
      <c r="RQ19">
        <v>8.2850049999999995E-2</v>
      </c>
      <c r="RR19" t="s">
        <v>1283</v>
      </c>
      <c r="RS19">
        <v>-3.6988548899999998</v>
      </c>
      <c r="RT19">
        <v>-3.6988548899999998</v>
      </c>
      <c r="RU19">
        <v>-2.7702391099999999</v>
      </c>
      <c r="RV19">
        <v>-0.70477681999999997</v>
      </c>
      <c r="RW19">
        <v>-0.66942539999999995</v>
      </c>
      <c r="RX19">
        <v>-1.6346741499999999</v>
      </c>
      <c r="RY19">
        <v>-1.6346741499999999</v>
      </c>
      <c r="RZ19">
        <v>-3.4257125099999999</v>
      </c>
      <c r="SA19">
        <v>-3.4257125099999999</v>
      </c>
      <c r="SB19">
        <v>-3.38239372</v>
      </c>
      <c r="SC19">
        <v>-0.29702948000000001</v>
      </c>
      <c r="SD19">
        <v>-0.29702948000000001</v>
      </c>
      <c r="SE19">
        <v>-2.0893530899999999</v>
      </c>
      <c r="SF19">
        <v>-2.0893530899999999</v>
      </c>
      <c r="SG19">
        <v>-1.7868625</v>
      </c>
      <c r="SH19">
        <v>-0.26116788000000002</v>
      </c>
      <c r="SI19">
        <v>-0.92740626999999998</v>
      </c>
      <c r="SJ19">
        <v>-0.92740626999999998</v>
      </c>
      <c r="SK19">
        <v>-0.90246758999999999</v>
      </c>
      <c r="SL19">
        <v>-1.57728679</v>
      </c>
      <c r="SM19">
        <v>-1.57728679</v>
      </c>
      <c r="SN19">
        <v>0.40192929999999999</v>
      </c>
      <c r="SO19">
        <v>0.18630627999999999</v>
      </c>
      <c r="SP19">
        <v>-6.9204299999999996E-2</v>
      </c>
      <c r="SQ19">
        <v>0.95986072</v>
      </c>
      <c r="SR19">
        <v>0.95986072</v>
      </c>
      <c r="SS19">
        <v>-2.7649769599999998</v>
      </c>
      <c r="ST19">
        <v>-0.48538040999999998</v>
      </c>
      <c r="SU19">
        <v>-6.9549098599999999</v>
      </c>
      <c r="SV19" t="s">
        <v>1283</v>
      </c>
      <c r="SW19">
        <v>-2.48334352</v>
      </c>
      <c r="SX19">
        <v>-0.71823177999999999</v>
      </c>
      <c r="SY19">
        <v>-0.71823177999999999</v>
      </c>
      <c r="SZ19">
        <v>-0.33050769000000002</v>
      </c>
      <c r="TA19">
        <v>-0.33050769000000002</v>
      </c>
      <c r="TB19">
        <v>-0.47524725000000001</v>
      </c>
      <c r="TC19">
        <v>-0.73114685000000001</v>
      </c>
      <c r="TD19">
        <v>0.98389974000000002</v>
      </c>
      <c r="TE19">
        <v>0.98389974000000002</v>
      </c>
      <c r="TF19" t="s">
        <v>1283</v>
      </c>
      <c r="TG19">
        <v>-1.18152518</v>
      </c>
      <c r="TH19">
        <v>-1.3125514599999999</v>
      </c>
      <c r="TI19" t="s">
        <v>1283</v>
      </c>
      <c r="TJ19">
        <v>1.0416667900000001</v>
      </c>
      <c r="TK19">
        <v>-1.05152493</v>
      </c>
      <c r="TL19">
        <v>-3.3471364499999998</v>
      </c>
      <c r="TM19">
        <v>-0.56625144000000005</v>
      </c>
      <c r="TN19">
        <v>-1.15673775</v>
      </c>
      <c r="TO19">
        <v>-1.15673775</v>
      </c>
      <c r="TP19">
        <v>0.65693440999999997</v>
      </c>
      <c r="TQ19">
        <v>0.31813337000000003</v>
      </c>
      <c r="TR19">
        <v>0.31813337000000003</v>
      </c>
      <c r="TS19">
        <v>-0.31274431000000003</v>
      </c>
      <c r="TT19">
        <v>-1.2121212699999999</v>
      </c>
      <c r="TU19">
        <v>-2.6343289999999998E-2</v>
      </c>
      <c r="TV19">
        <v>-2.6343289999999998E-2</v>
      </c>
      <c r="TW19">
        <v>0.54054078999999999</v>
      </c>
      <c r="TX19">
        <v>-2.7187766500000001</v>
      </c>
      <c r="TY19">
        <v>-2.7187766500000001</v>
      </c>
      <c r="TZ19">
        <v>-2.5892863099999999</v>
      </c>
      <c r="UA19">
        <v>-2.5892863099999999</v>
      </c>
      <c r="UB19">
        <v>-0.53619318999999999</v>
      </c>
      <c r="UC19">
        <v>-0.53619318999999999</v>
      </c>
      <c r="UD19">
        <v>-0.36764678000000001</v>
      </c>
      <c r="UE19">
        <v>-0.36764678000000001</v>
      </c>
      <c r="UF19">
        <v>-1.6556290899999999</v>
      </c>
      <c r="UG19">
        <v>-1.6556290899999999</v>
      </c>
      <c r="UH19">
        <v>-0.54824561999999999</v>
      </c>
      <c r="UI19">
        <v>-1.0788939900000001</v>
      </c>
      <c r="UJ19">
        <v>-1.0788939900000001</v>
      </c>
      <c r="UK19">
        <v>-0.44614430999999999</v>
      </c>
      <c r="UL19">
        <v>-0.44614430999999999</v>
      </c>
      <c r="UM19" t="s">
        <v>1283</v>
      </c>
      <c r="UN19" t="s">
        <v>1283</v>
      </c>
      <c r="UO19">
        <v>-0.57537369000000005</v>
      </c>
      <c r="UP19">
        <v>-8.9285829999999997E-2</v>
      </c>
      <c r="UQ19">
        <v>-1.4611875599999999</v>
      </c>
      <c r="UR19">
        <v>-2.8155337999999999</v>
      </c>
      <c r="US19">
        <v>-2.1062273500000002</v>
      </c>
      <c r="UT19">
        <v>-0.60349973000000001</v>
      </c>
      <c r="UU19">
        <v>2.4999999999999999E-7</v>
      </c>
      <c r="UV19">
        <v>-1.3934425100000001</v>
      </c>
      <c r="UW19">
        <v>-0.70113939999999997</v>
      </c>
      <c r="UX19">
        <v>-2.8600616400000001</v>
      </c>
      <c r="UY19">
        <v>0.53763444999999999</v>
      </c>
      <c r="UZ19">
        <v>0.64970207999999996</v>
      </c>
      <c r="VA19">
        <v>-2.0858162999999998</v>
      </c>
      <c r="VB19">
        <v>0.68027199999999999</v>
      </c>
      <c r="VC19">
        <v>-0.79051404999999997</v>
      </c>
      <c r="VD19">
        <v>-0.79051404999999997</v>
      </c>
      <c r="VE19" t="s">
        <v>1283</v>
      </c>
      <c r="VF19" t="s">
        <v>1283</v>
      </c>
      <c r="VG19">
        <v>2.1652676199999998</v>
      </c>
      <c r="VH19">
        <v>2.1652676199999998</v>
      </c>
      <c r="VI19">
        <v>-1.3220021500000001</v>
      </c>
      <c r="VJ19">
        <v>-1.3220021500000001</v>
      </c>
      <c r="VK19">
        <v>2.0558776299999999</v>
      </c>
      <c r="VL19">
        <v>2.0558776299999999</v>
      </c>
      <c r="VM19" t="s">
        <v>1283</v>
      </c>
      <c r="VN19" t="s">
        <v>1283</v>
      </c>
      <c r="VO19">
        <v>-0.82219942000000001</v>
      </c>
      <c r="VP19">
        <v>-0.82219942000000001</v>
      </c>
      <c r="VQ19">
        <v>0.98522138000000004</v>
      </c>
      <c r="VR19">
        <v>1.98766328</v>
      </c>
      <c r="VS19">
        <v>1.98766328</v>
      </c>
      <c r="VT19">
        <v>2.40906924</v>
      </c>
      <c r="VU19">
        <v>-1.36425653</v>
      </c>
      <c r="VV19">
        <v>-2.6101136600000001</v>
      </c>
      <c r="VW19">
        <v>-9.9999999999999995E-8</v>
      </c>
      <c r="VX19">
        <v>-2.5389023100000001</v>
      </c>
      <c r="VY19">
        <v>3.0739672499999999</v>
      </c>
      <c r="VZ19">
        <v>3.1124502399999998</v>
      </c>
      <c r="WA19" t="s">
        <v>1283</v>
      </c>
      <c r="WB19">
        <v>-1.5118784300000001</v>
      </c>
      <c r="WC19">
        <v>0.78671305000000002</v>
      </c>
      <c r="WD19">
        <v>0.18501397</v>
      </c>
      <c r="WE19">
        <v>-1.60599574</v>
      </c>
      <c r="WF19">
        <v>-0.68323001999999999</v>
      </c>
      <c r="WG19">
        <v>-1.70415808</v>
      </c>
      <c r="WH19">
        <v>-1.70415808</v>
      </c>
      <c r="WI19">
        <v>-1.1188807000000001</v>
      </c>
      <c r="WJ19">
        <v>-1.1188807000000001</v>
      </c>
      <c r="WK19">
        <v>-0.90595334999999999</v>
      </c>
      <c r="WL19">
        <v>-1.1638319100000001</v>
      </c>
      <c r="WM19">
        <v>-1.1505273199999999</v>
      </c>
      <c r="WN19">
        <v>-0.43165464999999997</v>
      </c>
      <c r="WO19">
        <v>-0.45897905</v>
      </c>
      <c r="WP19">
        <v>-0.88932849000000003</v>
      </c>
      <c r="WQ19">
        <v>0.73839664000000005</v>
      </c>
      <c r="WR19">
        <v>-1.00358445</v>
      </c>
      <c r="WS19">
        <v>-1.00358445</v>
      </c>
      <c r="WT19">
        <v>0.60840733000000002</v>
      </c>
      <c r="WU19">
        <v>-5.7834569399999998</v>
      </c>
      <c r="WV19" t="s">
        <v>1283</v>
      </c>
      <c r="WW19">
        <v>-3.9269410100000002</v>
      </c>
      <c r="WX19">
        <v>1.25922691</v>
      </c>
      <c r="WY19">
        <v>-1.20017156</v>
      </c>
      <c r="WZ19">
        <v>-1.1420413899999999</v>
      </c>
      <c r="XA19">
        <v>-0.68415053999999997</v>
      </c>
      <c r="XB19">
        <v>-0.68415053999999997</v>
      </c>
      <c r="XC19">
        <v>-2.9229549700000002</v>
      </c>
      <c r="XD19">
        <v>-0.29761936</v>
      </c>
      <c r="XE19">
        <v>-0.69384243999999995</v>
      </c>
      <c r="XF19" t="s">
        <v>1283</v>
      </c>
      <c r="XG19" t="s">
        <v>1283</v>
      </c>
      <c r="XH19">
        <v>0.94979628999999999</v>
      </c>
      <c r="XI19">
        <v>0.66459895999999996</v>
      </c>
      <c r="XJ19">
        <v>-1.16763934</v>
      </c>
      <c r="XK19">
        <v>-0.91254776000000004</v>
      </c>
      <c r="XL19">
        <v>-0.85653122999999998</v>
      </c>
      <c r="XM19">
        <v>-0.90771531999999999</v>
      </c>
      <c r="XN19">
        <v>0.22421521</v>
      </c>
      <c r="XO19">
        <v>-8.4175130000000001E-2</v>
      </c>
      <c r="XP19">
        <v>0.31120321000000001</v>
      </c>
      <c r="XQ19">
        <v>0.28653326000000001</v>
      </c>
      <c r="XR19">
        <v>0.28653326000000001</v>
      </c>
      <c r="XS19">
        <v>1.4374397699999999</v>
      </c>
      <c r="XT19">
        <v>-1.49488607</v>
      </c>
      <c r="XU19">
        <v>2.5600003099999999</v>
      </c>
      <c r="XV19">
        <v>0.67796632999999995</v>
      </c>
      <c r="XW19">
        <v>0.58754375000000003</v>
      </c>
      <c r="XX19">
        <v>-0.69504770999999999</v>
      </c>
      <c r="XY19">
        <v>-0.69504770999999999</v>
      </c>
      <c r="XZ19" t="s">
        <v>1283</v>
      </c>
      <c r="YA19" t="s">
        <v>1283</v>
      </c>
      <c r="YB19">
        <v>0.9861432</v>
      </c>
      <c r="YC19">
        <v>0.9861432</v>
      </c>
      <c r="YD19">
        <v>1.317607E-2</v>
      </c>
      <c r="YE19">
        <v>-0.62068966000000003</v>
      </c>
      <c r="YF19">
        <v>-0.62068966000000003</v>
      </c>
      <c r="YG19">
        <v>-1.30403666</v>
      </c>
      <c r="YH19">
        <v>0.59549185000000004</v>
      </c>
      <c r="YI19">
        <v>-0.59960000000000002</v>
      </c>
      <c r="YJ19">
        <v>-0.59960000000000002</v>
      </c>
      <c r="YK19">
        <v>-1.2216404999999999</v>
      </c>
      <c r="YL19">
        <v>-1.2216404999999999</v>
      </c>
      <c r="YM19">
        <v>-0.56625157999999998</v>
      </c>
      <c r="YN19">
        <v>-0.56625157999999998</v>
      </c>
      <c r="YO19">
        <v>-0.36014372</v>
      </c>
      <c r="YP19">
        <v>-0.36014372</v>
      </c>
      <c r="YQ19">
        <v>-3.34654301</v>
      </c>
      <c r="YR19">
        <v>-3.34654301</v>
      </c>
      <c r="YS19">
        <v>0.88987760000000005</v>
      </c>
      <c r="YT19">
        <v>0.88987760000000005</v>
      </c>
      <c r="YU19">
        <v>1.20772952</v>
      </c>
      <c r="YV19">
        <v>1.20772952</v>
      </c>
      <c r="YW19">
        <v>-0.26455034999999999</v>
      </c>
      <c r="YX19">
        <v>-0.26455034999999999</v>
      </c>
      <c r="YY19">
        <v>-1.6637781599999999</v>
      </c>
      <c r="YZ19">
        <v>-1.6637781599999999</v>
      </c>
      <c r="ZA19">
        <v>0.26833634000000001</v>
      </c>
      <c r="ZB19">
        <v>0.26833634000000001</v>
      </c>
      <c r="ZC19">
        <v>0.19931633000000001</v>
      </c>
      <c r="ZD19">
        <v>0.11951028</v>
      </c>
      <c r="ZE19">
        <v>-1.24309417</v>
      </c>
      <c r="ZF19">
        <v>-1.24309417</v>
      </c>
      <c r="ZG19">
        <v>-0.41800635000000003</v>
      </c>
      <c r="ZH19">
        <v>-0.25348535</v>
      </c>
      <c r="ZI19">
        <v>-0.25348535</v>
      </c>
      <c r="ZJ19">
        <v>-1.35501381</v>
      </c>
      <c r="ZK19" t="s">
        <v>1283</v>
      </c>
      <c r="ZL19">
        <v>-1.5439433</v>
      </c>
      <c r="ZM19">
        <v>-0.76121786000000002</v>
      </c>
      <c r="ZN19">
        <v>-0.54687494000000003</v>
      </c>
      <c r="ZO19">
        <v>0.15151489000000001</v>
      </c>
      <c r="ZP19">
        <v>-0.55951150000000005</v>
      </c>
      <c r="ZQ19">
        <v>-0.47348505000000002</v>
      </c>
      <c r="ZR19">
        <v>-0.47348505000000002</v>
      </c>
      <c r="ZS19">
        <v>-0.309917</v>
      </c>
      <c r="ZT19">
        <v>-1.11336038</v>
      </c>
      <c r="ZU19">
        <v>-0.57603665999999998</v>
      </c>
      <c r="ZV19">
        <v>-0.57603665999999998</v>
      </c>
      <c r="ZW19">
        <v>-0.52301246000000001</v>
      </c>
      <c r="ZX19">
        <v>-0.52301246000000001</v>
      </c>
      <c r="ZY19">
        <v>-1.3600572</v>
      </c>
      <c r="ZZ19">
        <v>-1.15789436</v>
      </c>
      <c r="AAA19">
        <v>-1.15789436</v>
      </c>
      <c r="AAB19">
        <v>-0.66844899999999996</v>
      </c>
      <c r="AAC19">
        <v>-0.64850854999999996</v>
      </c>
      <c r="AAD19">
        <v>-1.1013221900000001</v>
      </c>
      <c r="AAE19">
        <v>0.98619312000000003</v>
      </c>
      <c r="AAF19" t="s">
        <v>1283</v>
      </c>
      <c r="AAG19" t="s">
        <v>1283</v>
      </c>
      <c r="AAH19" t="s">
        <v>1283</v>
      </c>
      <c r="AAI19">
        <v>0.53995680000000001</v>
      </c>
      <c r="AAJ19">
        <v>-2.95127016</v>
      </c>
      <c r="AAK19">
        <v>-0.49843858000000002</v>
      </c>
      <c r="AAL19" t="s">
        <v>1283</v>
      </c>
      <c r="AAM19">
        <v>-2.5570780000000002</v>
      </c>
      <c r="AAN19">
        <v>-1.84645299</v>
      </c>
      <c r="AAO19">
        <v>1.2145751199999999</v>
      </c>
      <c r="AAP19">
        <v>-0.60698004000000005</v>
      </c>
      <c r="AAQ19">
        <v>-1.47420149</v>
      </c>
      <c r="AAR19">
        <v>-1.29130287</v>
      </c>
      <c r="AAS19">
        <v>0.2409637</v>
      </c>
      <c r="AAT19">
        <v>0.59911674000000004</v>
      </c>
      <c r="AAU19">
        <v>-0.83025806000000002</v>
      </c>
      <c r="AAV19">
        <v>-0.84951427000000002</v>
      </c>
      <c r="AAW19">
        <v>-0.17191943000000001</v>
      </c>
      <c r="AAX19">
        <v>-0.17191943000000001</v>
      </c>
      <c r="AAY19">
        <v>0.66298367000000002</v>
      </c>
      <c r="AAZ19">
        <v>0.66298367000000002</v>
      </c>
      <c r="ABA19">
        <v>-0.44105873000000001</v>
      </c>
      <c r="ABB19">
        <v>-0.44105873000000001</v>
      </c>
      <c r="ABC19" t="s">
        <v>1283</v>
      </c>
      <c r="ABD19" t="s">
        <v>1283</v>
      </c>
      <c r="ABE19">
        <v>-0.89749657000000005</v>
      </c>
      <c r="ABF19">
        <v>-0.89749657000000005</v>
      </c>
      <c r="ABG19">
        <v>-2.3977899900000001</v>
      </c>
      <c r="ABH19">
        <v>-0.68292635999999995</v>
      </c>
      <c r="ABI19">
        <v>-1.0586321400000001</v>
      </c>
      <c r="ABJ19">
        <v>-0.22222238999999999</v>
      </c>
      <c r="ABK19">
        <v>-0.22222238999999999</v>
      </c>
      <c r="ABL19">
        <v>-0.59784791000000004</v>
      </c>
      <c r="ABM19">
        <v>-1.0796222799999999</v>
      </c>
      <c r="ABN19">
        <v>-1.11982059</v>
      </c>
      <c r="ABO19">
        <v>0.58939089</v>
      </c>
      <c r="ABP19">
        <v>-1.1932382399999999</v>
      </c>
      <c r="ABQ19" t="s">
        <v>1283</v>
      </c>
      <c r="ABR19" t="s">
        <v>1283</v>
      </c>
      <c r="ABS19">
        <v>0.18472865999999999</v>
      </c>
      <c r="ABT19">
        <v>-0.44784895000000002</v>
      </c>
      <c r="ABU19">
        <v>4.0999999999999999E-7</v>
      </c>
      <c r="ABV19" t="s">
        <v>1283</v>
      </c>
      <c r="ABW19" t="s">
        <v>1283</v>
      </c>
      <c r="ABX19" t="s">
        <v>1283</v>
      </c>
      <c r="ABY19" t="s">
        <v>1283</v>
      </c>
      <c r="ABZ19">
        <v>0.68912720000000005</v>
      </c>
      <c r="ACA19">
        <v>1.3E-7</v>
      </c>
      <c r="ACB19">
        <v>1.3E-7</v>
      </c>
      <c r="ACC19" t="s">
        <v>1283</v>
      </c>
      <c r="ACD19" t="s">
        <v>1283</v>
      </c>
      <c r="ACE19" t="s">
        <v>1283</v>
      </c>
      <c r="ACF19" t="s">
        <v>1283</v>
      </c>
      <c r="ACG19" t="s">
        <v>1283</v>
      </c>
      <c r="ACH19" t="s">
        <v>1283</v>
      </c>
      <c r="ACI19">
        <v>-0.93594639999999996</v>
      </c>
      <c r="ACJ19">
        <v>8.5251460000000001E-2</v>
      </c>
      <c r="ACK19">
        <v>8.5251460000000001E-2</v>
      </c>
      <c r="ACL19">
        <v>-0.10683806999999999</v>
      </c>
      <c r="ACM19">
        <v>-0.10683806999999999</v>
      </c>
      <c r="ACN19">
        <v>2.2619675799999999</v>
      </c>
      <c r="ACO19">
        <v>2.2619675799999999</v>
      </c>
      <c r="ACP19">
        <v>-0.13908182999999999</v>
      </c>
      <c r="ACQ19">
        <v>-0.13908182999999999</v>
      </c>
      <c r="ACR19">
        <v>0.29397369000000001</v>
      </c>
      <c r="ACS19">
        <v>0.29397369000000001</v>
      </c>
      <c r="ACT19">
        <v>0.36927624999999997</v>
      </c>
      <c r="ACU19">
        <v>-8.8496000000000005E-2</v>
      </c>
      <c r="ACV19">
        <v>-1.0933555699999999</v>
      </c>
      <c r="ACW19">
        <v>-1.0933555699999999</v>
      </c>
      <c r="ACX19">
        <v>0.20397721999999999</v>
      </c>
      <c r="ACY19">
        <v>0.20397721999999999</v>
      </c>
      <c r="ACZ19" t="s">
        <v>1283</v>
      </c>
      <c r="ADA19" t="s">
        <v>1283</v>
      </c>
      <c r="ADB19">
        <v>-1.1258661700000001</v>
      </c>
      <c r="ADC19">
        <v>-1.1258661700000001</v>
      </c>
      <c r="ADD19">
        <v>-1.5816654999999999</v>
      </c>
      <c r="ADE19">
        <v>-1.5816654999999999</v>
      </c>
      <c r="ADF19">
        <v>0.25862110999999999</v>
      </c>
      <c r="ADG19">
        <v>0.25862110999999999</v>
      </c>
      <c r="ADH19">
        <v>-2.73368638</v>
      </c>
      <c r="ADI19">
        <v>-2.73368638</v>
      </c>
      <c r="ADJ19">
        <v>-2.7240773699999998</v>
      </c>
      <c r="ADK19" t="s">
        <v>1283</v>
      </c>
      <c r="ADL19">
        <v>-1.15350541</v>
      </c>
      <c r="ADM19">
        <v>-3.9484981399999999</v>
      </c>
      <c r="ADN19">
        <v>-0.49627777000000001</v>
      </c>
      <c r="ADO19">
        <v>-3.0000003099999999</v>
      </c>
      <c r="ADP19">
        <v>-3.0000003099999999</v>
      </c>
      <c r="ADQ19">
        <v>-0.45850538000000002</v>
      </c>
      <c r="ADR19">
        <v>-0.45850538000000002</v>
      </c>
      <c r="ADS19">
        <v>-0.78311198999999998</v>
      </c>
      <c r="ADT19">
        <v>-0.78311198999999998</v>
      </c>
      <c r="ADU19">
        <v>-1.4634144499999999</v>
      </c>
      <c r="ADV19">
        <v>-1.4634144499999999</v>
      </c>
      <c r="ADW19" t="s">
        <v>1283</v>
      </c>
      <c r="ADX19" t="s">
        <v>1283</v>
      </c>
      <c r="ADY19">
        <v>-0.25364611999999997</v>
      </c>
      <c r="ADZ19">
        <v>-0.25364611999999997</v>
      </c>
      <c r="AEA19">
        <v>-1.28755365</v>
      </c>
      <c r="AEB19">
        <v>-1.28755365</v>
      </c>
      <c r="AEC19">
        <v>-1.10356528</v>
      </c>
      <c r="AED19">
        <v>-1.10356528</v>
      </c>
      <c r="AEE19">
        <v>-2.1791761699999999</v>
      </c>
      <c r="AEF19">
        <v>-2.1791761699999999</v>
      </c>
      <c r="AEG19">
        <v>-1.1009167900000001</v>
      </c>
      <c r="AEH19">
        <v>-0.69576207999999995</v>
      </c>
      <c r="AEI19">
        <v>-0.81915603999999997</v>
      </c>
      <c r="AEJ19">
        <v>-0.99009899000000001</v>
      </c>
      <c r="AEK19">
        <v>0.85470098999999999</v>
      </c>
      <c r="AEL19">
        <v>0.10070498999999999</v>
      </c>
      <c r="AEM19">
        <v>-0.75614400999999998</v>
      </c>
      <c r="AEN19">
        <v>-0.75614400999999998</v>
      </c>
      <c r="AEO19">
        <v>-0.6956521</v>
      </c>
      <c r="AEP19" t="s">
        <v>1283</v>
      </c>
      <c r="AEQ19" t="s">
        <v>1283</v>
      </c>
      <c r="AER19">
        <v>-0.78023388000000005</v>
      </c>
      <c r="AES19">
        <v>-0.60532702999999999</v>
      </c>
      <c r="AET19">
        <v>-1.7366137399999999</v>
      </c>
      <c r="AEU19">
        <v>-1.28923776</v>
      </c>
      <c r="AEV19">
        <v>-0.58823521000000001</v>
      </c>
      <c r="AEW19">
        <v>-0.58823521000000001</v>
      </c>
      <c r="AEX19">
        <v>-0.66909989999999997</v>
      </c>
      <c r="AEY19">
        <v>0.30534320999999998</v>
      </c>
      <c r="AEZ19">
        <v>-1.4897581200000001</v>
      </c>
      <c r="AFA19">
        <v>-1.4897581200000001</v>
      </c>
      <c r="AFB19">
        <v>-0.34843217999999998</v>
      </c>
      <c r="AFC19">
        <v>-0.34843217999999998</v>
      </c>
      <c r="AFD19">
        <v>-0.54559610000000003</v>
      </c>
      <c r="AFE19">
        <v>-0.78843646000000001</v>
      </c>
      <c r="AFF19">
        <v>-0.13927547000000001</v>
      </c>
      <c r="AFG19">
        <v>-0.33254117999999999</v>
      </c>
      <c r="AFH19">
        <v>1.06987711</v>
      </c>
      <c r="AFI19">
        <v>-0.36141798000000003</v>
      </c>
      <c r="AFJ19">
        <v>0.27948613</v>
      </c>
      <c r="AFK19">
        <v>-0.73452280000000003</v>
      </c>
      <c r="AFL19">
        <v>-0.25619185</v>
      </c>
      <c r="AFM19" t="s">
        <v>1283</v>
      </c>
      <c r="AFN19">
        <v>8.9999999999999999E-8</v>
      </c>
      <c r="AFO19">
        <v>8.9999999999999999E-8</v>
      </c>
      <c r="AFP19">
        <v>-0.15361562000000001</v>
      </c>
      <c r="AFQ19">
        <v>-0.15361562000000001</v>
      </c>
      <c r="AFR19">
        <v>-1.0432190299999999</v>
      </c>
      <c r="AFS19">
        <v>-1.0432190299999999</v>
      </c>
      <c r="AFT19">
        <v>-2.5030525400000001</v>
      </c>
      <c r="AFU19" t="s">
        <v>1283</v>
      </c>
      <c r="AFV19" t="s">
        <v>1283</v>
      </c>
      <c r="AFW19">
        <v>1.14285722</v>
      </c>
      <c r="AFX19">
        <v>1.14285722</v>
      </c>
      <c r="AFY19">
        <v>0.11918924</v>
      </c>
      <c r="AFZ19">
        <v>-0.64350068999999999</v>
      </c>
      <c r="AGA19">
        <v>-1.1483253899999999</v>
      </c>
      <c r="AGB19">
        <v>-0.43243249</v>
      </c>
      <c r="AGC19">
        <v>-0.68446235</v>
      </c>
      <c r="AGD19">
        <v>-0.68446235</v>
      </c>
      <c r="AGE19">
        <v>-1E-8</v>
      </c>
      <c r="AGF19">
        <v>-0.59594736000000004</v>
      </c>
      <c r="AGG19">
        <v>0.29585826999999998</v>
      </c>
      <c r="AGH19">
        <v>-0.29549371000000002</v>
      </c>
      <c r="AGI19">
        <v>-0.50083496999999999</v>
      </c>
      <c r="AGJ19">
        <v>-2.65475437</v>
      </c>
      <c r="AGK19">
        <v>0.43698260999999999</v>
      </c>
      <c r="AGL19">
        <v>-0.33710551999999999</v>
      </c>
      <c r="AGM19">
        <v>0.72939483999999999</v>
      </c>
      <c r="AGN19">
        <v>-0.27352284999999998</v>
      </c>
      <c r="AGO19">
        <v>-2.0586399399999999</v>
      </c>
      <c r="AGP19">
        <v>-2.0586399399999999</v>
      </c>
      <c r="AGQ19">
        <v>-1.50224091</v>
      </c>
      <c r="AGR19">
        <v>-1.50224091</v>
      </c>
      <c r="AGS19">
        <v>-0.57003256000000002</v>
      </c>
      <c r="AGT19">
        <v>-1.4471775899999999</v>
      </c>
      <c r="AGU19">
        <v>-1.4471775899999999</v>
      </c>
      <c r="AGV19">
        <v>1.75320301</v>
      </c>
      <c r="AGW19">
        <v>-0.93196668000000005</v>
      </c>
      <c r="AGX19">
        <v>-0.93196668000000005</v>
      </c>
      <c r="AGY19">
        <v>-2.2999999999999999E-7</v>
      </c>
      <c r="AGZ19">
        <v>-2.2999999999999999E-7</v>
      </c>
      <c r="AHA19">
        <v>3.7E-7</v>
      </c>
      <c r="AHB19">
        <v>-0.38346373</v>
      </c>
      <c r="AHC19">
        <v>-0.38346373</v>
      </c>
      <c r="AHD19">
        <v>0.14050146999999999</v>
      </c>
      <c r="AHE19">
        <v>0.14050146999999999</v>
      </c>
      <c r="AHF19">
        <v>-0.73891616999999998</v>
      </c>
      <c r="AHG19">
        <v>-0.73891616999999998</v>
      </c>
      <c r="AHH19" t="s">
        <v>1283</v>
      </c>
      <c r="AHI19" t="s">
        <v>1283</v>
      </c>
      <c r="AHJ19">
        <v>-0.17421629999999999</v>
      </c>
      <c r="AHK19">
        <v>-0.17421629999999999</v>
      </c>
      <c r="AHL19">
        <v>-0.72992676999999995</v>
      </c>
      <c r="AHM19">
        <v>-0.72992676999999995</v>
      </c>
      <c r="AHN19">
        <v>-0.33534515999999998</v>
      </c>
      <c r="AHO19">
        <v>-0.33534515999999998</v>
      </c>
      <c r="AHP19">
        <v>-0.34305324999999998</v>
      </c>
      <c r="AHQ19">
        <v>-0.34305324999999998</v>
      </c>
      <c r="AHR19">
        <v>-0.83682005999999998</v>
      </c>
      <c r="AHS19">
        <v>-0.83682005999999998</v>
      </c>
      <c r="AHT19" t="s">
        <v>1283</v>
      </c>
      <c r="AHU19" t="s">
        <v>1283</v>
      </c>
      <c r="AHV19">
        <v>-2.9063511599999998</v>
      </c>
      <c r="AHW19">
        <v>-2.9063511599999998</v>
      </c>
      <c r="AHX19">
        <v>-0.53583360000000002</v>
      </c>
      <c r="AHY19">
        <v>-0.53583360000000002</v>
      </c>
      <c r="AHZ19">
        <v>0.51880665000000004</v>
      </c>
      <c r="AIA19">
        <v>0.51880665000000004</v>
      </c>
      <c r="AIB19" t="s">
        <v>1283</v>
      </c>
      <c r="AIC19">
        <v>0.42265378999999997</v>
      </c>
      <c r="AID19">
        <v>0.42265378999999997</v>
      </c>
      <c r="AIE19">
        <v>-0.17889047</v>
      </c>
      <c r="AIF19">
        <v>-0.17889047</v>
      </c>
      <c r="AIG19">
        <v>1.8298557</v>
      </c>
      <c r="AIH19">
        <v>1.8298557</v>
      </c>
      <c r="AII19">
        <v>1.5228427</v>
      </c>
      <c r="AIJ19">
        <v>1.5228427</v>
      </c>
      <c r="AIK19">
        <v>1.5481376099999999</v>
      </c>
      <c r="AIL19">
        <v>1.5481376099999999</v>
      </c>
      <c r="AIM19">
        <v>-1.7024725700000001</v>
      </c>
      <c r="AIN19">
        <v>3.5623405099999998</v>
      </c>
      <c r="AIO19">
        <v>-1.39359729</v>
      </c>
      <c r="AIP19">
        <v>0.41297898</v>
      </c>
      <c r="AIQ19">
        <v>-0.54432358999999997</v>
      </c>
      <c r="AIR19">
        <v>0.32653038000000001</v>
      </c>
      <c r="AIS19" t="s">
        <v>1283</v>
      </c>
      <c r="AIT19">
        <v>-3.9631333199999998</v>
      </c>
      <c r="AIU19" t="s">
        <v>1283</v>
      </c>
      <c r="AIV19">
        <v>-1.66051686</v>
      </c>
      <c r="AIW19">
        <v>-2.1113244799999999</v>
      </c>
      <c r="AIX19">
        <v>-1.3761465399999999</v>
      </c>
      <c r="AIY19">
        <v>-2.4564180499999999</v>
      </c>
      <c r="AIZ19">
        <v>-0.91696354000000002</v>
      </c>
      <c r="AJA19">
        <v>0.33670051000000001</v>
      </c>
      <c r="AJB19">
        <v>-0.48076939000000002</v>
      </c>
      <c r="AJC19">
        <v>-0.20290832</v>
      </c>
      <c r="AJD19">
        <v>-0.92838202000000003</v>
      </c>
      <c r="AJE19" t="s">
        <v>1283</v>
      </c>
      <c r="AJF19" t="s">
        <v>1283</v>
      </c>
      <c r="AJG19">
        <v>0.54769515999999996</v>
      </c>
      <c r="AJH19" t="s">
        <v>1283</v>
      </c>
      <c r="AJI19" t="s">
        <v>1283</v>
      </c>
      <c r="AJJ19">
        <v>0.14847808000000001</v>
      </c>
      <c r="AJK19">
        <v>0.14847808000000001</v>
      </c>
      <c r="AJL19">
        <v>-2.6692708999999999</v>
      </c>
      <c r="AJM19">
        <v>-0.51607797</v>
      </c>
      <c r="AJN19">
        <v>-0.51607797</v>
      </c>
      <c r="AJO19">
        <v>-0.43964832999999998</v>
      </c>
      <c r="AJP19">
        <v>-0.43964832999999998</v>
      </c>
      <c r="AJQ19">
        <v>-1.8716575600000001</v>
      </c>
      <c r="AJR19">
        <v>-1.2081421000000001</v>
      </c>
      <c r="AJS19">
        <v>2.3552894599999998</v>
      </c>
      <c r="AJT19">
        <v>-9.2052690000000006E-2</v>
      </c>
      <c r="AJU19">
        <v>0.37202411000000002</v>
      </c>
      <c r="AJV19">
        <v>-0.29446369</v>
      </c>
      <c r="AJW19">
        <v>-0.26548664999999999</v>
      </c>
      <c r="AJX19">
        <v>-0.39761444000000001</v>
      </c>
      <c r="AJY19">
        <v>-2.9999999999999999E-7</v>
      </c>
      <c r="AJZ19">
        <v>0.13686166999999999</v>
      </c>
      <c r="AKA19">
        <v>-0.56925983999999996</v>
      </c>
      <c r="AKB19">
        <v>-0.42480858999999999</v>
      </c>
      <c r="AKC19">
        <v>9.0662030000000005E-2</v>
      </c>
      <c r="AKD19">
        <v>-0.30138670000000001</v>
      </c>
      <c r="AKE19" t="s">
        <v>1283</v>
      </c>
      <c r="AKF19">
        <v>-0.30487789999999998</v>
      </c>
      <c r="AKG19">
        <v>-0.66889646000000003</v>
      </c>
      <c r="AKH19">
        <v>-0.33222587999999997</v>
      </c>
      <c r="AKI19">
        <v>-0.58972137000000002</v>
      </c>
      <c r="AKJ19">
        <v>0.77586235000000003</v>
      </c>
      <c r="AKK19">
        <v>0.81566068999999997</v>
      </c>
      <c r="AKL19">
        <v>-1.46991275</v>
      </c>
      <c r="AKM19">
        <v>-0.38535631999999997</v>
      </c>
      <c r="AKN19">
        <v>0.89795915000000004</v>
      </c>
      <c r="AKO19">
        <v>1.59705151</v>
      </c>
      <c r="AKP19">
        <v>-1.9795442000000001</v>
      </c>
      <c r="AKQ19" t="s">
        <v>1283</v>
      </c>
      <c r="AKR19">
        <v>-2.3571420500000002</v>
      </c>
      <c r="AKS19">
        <v>-3.7974685400000001</v>
      </c>
      <c r="AKT19">
        <v>-0.40983646000000001</v>
      </c>
      <c r="AKU19">
        <v>0.11897727</v>
      </c>
      <c r="AKV19">
        <v>0.4562736</v>
      </c>
      <c r="AKW19">
        <v>0.44722673000000002</v>
      </c>
      <c r="AKX19">
        <v>-1.21716848</v>
      </c>
      <c r="AKY19">
        <v>-0.52132714000000002</v>
      </c>
      <c r="AKZ19">
        <v>0.31897940000000002</v>
      </c>
      <c r="ALA19" t="s">
        <v>1283</v>
      </c>
      <c r="ALB19">
        <v>0.52493451999999996</v>
      </c>
      <c r="ALC19">
        <v>0.52493451999999996</v>
      </c>
      <c r="ALD19">
        <v>1.2499998299999999</v>
      </c>
      <c r="ALE19">
        <v>1.2499998299999999</v>
      </c>
      <c r="ALF19">
        <v>0.12594457000000001</v>
      </c>
      <c r="ALG19">
        <v>0.12594457000000001</v>
      </c>
      <c r="ALH19" t="s">
        <v>1283</v>
      </c>
      <c r="ALI19">
        <v>0.37821489000000003</v>
      </c>
      <c r="ALJ19" t="s">
        <v>1283</v>
      </c>
      <c r="ALK19">
        <v>0.80568651000000002</v>
      </c>
      <c r="ALL19">
        <v>-0.73891616999999998</v>
      </c>
      <c r="ALM19" t="s">
        <v>1283</v>
      </c>
      <c r="ALN19" t="s">
        <v>1283</v>
      </c>
      <c r="ALO19" t="s">
        <v>1283</v>
      </c>
      <c r="ALP19" t="s">
        <v>1283</v>
      </c>
      <c r="ALQ19" t="s">
        <v>1283</v>
      </c>
      <c r="ALR19" t="s">
        <v>1283</v>
      </c>
      <c r="ALS19" t="s">
        <v>1283</v>
      </c>
      <c r="ALT19" t="s">
        <v>1283</v>
      </c>
      <c r="ALU19" t="s">
        <v>1283</v>
      </c>
      <c r="ALV19">
        <v>-0.66777966</v>
      </c>
      <c r="ALW19">
        <v>-0.66777966</v>
      </c>
      <c r="ALX19">
        <v>-0.55803601000000003</v>
      </c>
      <c r="ALY19">
        <v>-0.55803601000000003</v>
      </c>
      <c r="ALZ19">
        <v>-0.54545440000000001</v>
      </c>
      <c r="AMA19">
        <v>-0.54545440000000001</v>
      </c>
      <c r="AMB19">
        <v>-1.37763349</v>
      </c>
      <c r="AMC19">
        <v>0.39370064999999999</v>
      </c>
      <c r="AMD19">
        <v>-0.54995426999999997</v>
      </c>
      <c r="AME19" t="s">
        <v>1283</v>
      </c>
      <c r="AMF19" t="s">
        <v>1283</v>
      </c>
      <c r="AMG19">
        <v>-0.55762049999999996</v>
      </c>
      <c r="AMH19">
        <v>-0.61855669999999996</v>
      </c>
      <c r="AMI19">
        <v>-0.61601605000000004</v>
      </c>
      <c r="AMJ19">
        <v>-3.6072146100000002</v>
      </c>
      <c r="AMK19">
        <v>-3.6072146100000002</v>
      </c>
      <c r="AML19">
        <v>-2.9445076399999999</v>
      </c>
      <c r="AMM19">
        <v>-2.9445076399999999</v>
      </c>
      <c r="AMN19">
        <v>1.2121212699999999</v>
      </c>
      <c r="AMO19">
        <v>-0.88183423999999999</v>
      </c>
      <c r="AMP19">
        <v>-0.88183423999999999</v>
      </c>
      <c r="AMQ19">
        <v>0.14482273000000001</v>
      </c>
      <c r="AMR19">
        <v>0.14482273000000001</v>
      </c>
      <c r="AMS19">
        <v>-4.74164151</v>
      </c>
      <c r="AMT19">
        <v>-4.74164151</v>
      </c>
      <c r="AMU19" t="s">
        <v>1283</v>
      </c>
      <c r="AMV19" t="s">
        <v>1283</v>
      </c>
      <c r="AMW19" t="s">
        <v>1283</v>
      </c>
      <c r="AMX19">
        <v>-0.25364618999999999</v>
      </c>
      <c r="AMY19">
        <v>-0.25364618999999999</v>
      </c>
      <c r="AMZ19">
        <v>-0.51194554999999997</v>
      </c>
      <c r="ANA19">
        <v>-0.51194554999999997</v>
      </c>
      <c r="ANB19">
        <v>0.40373784000000001</v>
      </c>
      <c r="ANC19">
        <v>0.34412835000000003</v>
      </c>
      <c r="AND19">
        <v>-0.98478085999999998</v>
      </c>
      <c r="ANE19">
        <v>-0.22641509000000001</v>
      </c>
      <c r="ANF19">
        <v>-0.96448902000000003</v>
      </c>
      <c r="ANG19">
        <v>1.64624806</v>
      </c>
      <c r="ANH19">
        <v>1.2138185100000001</v>
      </c>
      <c r="ANI19" t="s">
        <v>1283</v>
      </c>
      <c r="ANJ19">
        <v>-3.3045973599999998</v>
      </c>
      <c r="ANK19">
        <v>-0.91135045999999997</v>
      </c>
      <c r="ANL19">
        <v>0.20964376000000001</v>
      </c>
      <c r="ANM19">
        <v>-0.24968799999999999</v>
      </c>
      <c r="ANN19">
        <v>0.43431045000000001</v>
      </c>
      <c r="ANO19">
        <v>-0.28195502</v>
      </c>
      <c r="ANP19">
        <v>-0.73349633999999997</v>
      </c>
      <c r="ANQ19">
        <v>-0.36022994000000003</v>
      </c>
      <c r="ANR19">
        <v>-0.78431377000000002</v>
      </c>
      <c r="ANS19">
        <v>-1.3799445699999999</v>
      </c>
      <c r="ANT19">
        <v>-1.3799445699999999</v>
      </c>
      <c r="ANU19" t="s">
        <v>1283</v>
      </c>
      <c r="ANV19" t="s">
        <v>1283</v>
      </c>
      <c r="ANW19">
        <v>1.3734469199999999</v>
      </c>
      <c r="ANX19">
        <v>1.3734469199999999</v>
      </c>
      <c r="ANY19">
        <v>-3.7790697099999999</v>
      </c>
      <c r="ANZ19">
        <v>-3.7790697099999999</v>
      </c>
      <c r="AOA19">
        <v>-1.0261193799999999</v>
      </c>
      <c r="AOB19">
        <v>-1.0261193799999999</v>
      </c>
      <c r="AOC19">
        <v>-1.62601657</v>
      </c>
      <c r="AOD19">
        <v>-1.62601657</v>
      </c>
      <c r="AOE19">
        <v>-0.79812203000000004</v>
      </c>
      <c r="AOF19">
        <v>-0.79812203000000004</v>
      </c>
      <c r="AOG19">
        <v>-0.70541533999999995</v>
      </c>
      <c r="AOH19">
        <v>-3.9965849999999997E-2</v>
      </c>
      <c r="AOI19">
        <v>-8.5324170000000005E-2</v>
      </c>
      <c r="AOJ19">
        <v>-8.5324170000000005E-2</v>
      </c>
      <c r="AOK19">
        <v>-1.1125295399999999</v>
      </c>
      <c r="AOL19">
        <v>-0.72359079000000004</v>
      </c>
      <c r="AOM19">
        <v>-0.18444627999999999</v>
      </c>
      <c r="AON19">
        <v>-0.14981304000000001</v>
      </c>
      <c r="AOO19">
        <v>-0.14981304000000001</v>
      </c>
      <c r="AOP19">
        <v>0.29585829000000002</v>
      </c>
      <c r="AOQ19">
        <v>0.29585829000000002</v>
      </c>
      <c r="AOR19">
        <v>-2.0833333999999999</v>
      </c>
      <c r="AOS19">
        <v>-0.85632717000000003</v>
      </c>
      <c r="AOT19">
        <v>-0.85632717000000003</v>
      </c>
      <c r="AOU19">
        <v>-2.26415079</v>
      </c>
      <c r="AOV19">
        <v>-2.26415079</v>
      </c>
      <c r="AOW19">
        <v>-3.67132872</v>
      </c>
      <c r="AOX19">
        <v>-3.67132872</v>
      </c>
      <c r="AOY19">
        <v>0.44303819999999999</v>
      </c>
      <c r="AOZ19">
        <v>0.44303819999999999</v>
      </c>
      <c r="APA19">
        <v>-1.17911324</v>
      </c>
      <c r="APB19" t="s">
        <v>1283</v>
      </c>
      <c r="APC19" t="s">
        <v>1283</v>
      </c>
      <c r="APD19">
        <v>-9.699344E-2</v>
      </c>
      <c r="APE19">
        <v>-9.699344E-2</v>
      </c>
      <c r="APF19">
        <v>-0.22522482999999999</v>
      </c>
      <c r="APG19">
        <v>-0.72115399000000002</v>
      </c>
      <c r="APH19">
        <v>-1.59651656</v>
      </c>
      <c r="API19">
        <v>-0.69848653000000005</v>
      </c>
      <c r="APJ19">
        <v>-0.50916466999999999</v>
      </c>
      <c r="APK19">
        <v>-1.6091953999999999</v>
      </c>
      <c r="APL19">
        <v>-0.81477425999999997</v>
      </c>
      <c r="APM19">
        <v>-1.5987623500000001</v>
      </c>
      <c r="APN19">
        <v>-0.74719833000000002</v>
      </c>
      <c r="APO19">
        <v>-0.59299236</v>
      </c>
      <c r="APP19">
        <v>-1.6104295799999999</v>
      </c>
      <c r="APQ19" t="s">
        <v>1283</v>
      </c>
      <c r="APR19" t="s">
        <v>1283</v>
      </c>
      <c r="APS19" t="s">
        <v>1283</v>
      </c>
      <c r="APT19" t="s">
        <v>1283</v>
      </c>
      <c r="APU19" t="s">
        <v>1283</v>
      </c>
      <c r="APV19">
        <v>-1.3661201999999999</v>
      </c>
      <c r="APW19" t="s">
        <v>1283</v>
      </c>
      <c r="APX19" t="s">
        <v>1283</v>
      </c>
      <c r="APY19">
        <v>-1.97044332</v>
      </c>
      <c r="APZ19">
        <v>-1.97044332</v>
      </c>
      <c r="AQA19">
        <v>1.20930234</v>
      </c>
      <c r="AQB19">
        <v>1.20930234</v>
      </c>
      <c r="AQC19">
        <v>-2.3541456100000002</v>
      </c>
      <c r="AQD19">
        <v>-0.18298234999999999</v>
      </c>
      <c r="AQE19">
        <v>-0.18298234999999999</v>
      </c>
      <c r="AQF19" t="s">
        <v>1283</v>
      </c>
      <c r="AQG19" t="s">
        <v>1283</v>
      </c>
      <c r="AQH19">
        <v>-4.4032443299999997</v>
      </c>
      <c r="AQI19">
        <v>0.36843178999999998</v>
      </c>
      <c r="AQJ19">
        <v>-0.24668477</v>
      </c>
      <c r="AQK19">
        <v>-0.48309178000000003</v>
      </c>
      <c r="AQL19">
        <v>-0.48309178000000003</v>
      </c>
      <c r="AQM19">
        <v>-0.64935027999999995</v>
      </c>
      <c r="AQN19">
        <v>-0.39344230000000002</v>
      </c>
      <c r="AQO19">
        <v>0.61974315999999996</v>
      </c>
      <c r="AQP19">
        <v>0.82462913999999998</v>
      </c>
      <c r="AQQ19">
        <v>-1.3838749400000001</v>
      </c>
      <c r="AQR19">
        <v>0.90744104000000003</v>
      </c>
      <c r="AQS19">
        <v>-0.54102819000000002</v>
      </c>
      <c r="AQT19">
        <v>-0.80935265999999995</v>
      </c>
      <c r="AQU19">
        <v>1.4953272399999999</v>
      </c>
      <c r="AQV19">
        <v>0.34602053999999999</v>
      </c>
      <c r="AQW19">
        <v>-9.7087389999999996E-2</v>
      </c>
      <c r="AQX19">
        <v>0.18885762</v>
      </c>
      <c r="AQY19">
        <v>-0.11806421</v>
      </c>
      <c r="AQZ19">
        <v>0.30211444999999998</v>
      </c>
      <c r="ARA19">
        <v>-0.46592928</v>
      </c>
      <c r="ARB19">
        <v>-0.41194656000000002</v>
      </c>
      <c r="ARC19">
        <v>-0.45402957999999999</v>
      </c>
      <c r="ARD19">
        <v>3.7892780000000001E-2</v>
      </c>
      <c r="ARE19">
        <v>-1.14285722</v>
      </c>
      <c r="ARF19">
        <v>-6.3532379999999999E-2</v>
      </c>
      <c r="ARG19">
        <v>-0.80491425000000005</v>
      </c>
      <c r="ARH19">
        <v>-0.68093366</v>
      </c>
      <c r="ARI19">
        <v>-0.22779041999999999</v>
      </c>
      <c r="ARJ19">
        <v>-0.81206504000000002</v>
      </c>
      <c r="ARK19" t="s">
        <v>1283</v>
      </c>
      <c r="ARL19" t="s">
        <v>1283</v>
      </c>
      <c r="ARM19" t="s">
        <v>1283</v>
      </c>
      <c r="ARN19">
        <v>-0.34722196999999999</v>
      </c>
      <c r="ARO19">
        <v>-0.34722196999999999</v>
      </c>
      <c r="ARP19">
        <v>-0.29761910000000003</v>
      </c>
      <c r="ARQ19">
        <v>-1.77536234</v>
      </c>
      <c r="ARR19">
        <v>-1.77536234</v>
      </c>
      <c r="ARS19">
        <v>-1.4373716000000001</v>
      </c>
      <c r="ART19">
        <v>-1.4373716000000001</v>
      </c>
      <c r="ARU19" t="s">
        <v>1283</v>
      </c>
      <c r="ARV19" t="s">
        <v>1283</v>
      </c>
      <c r="ARW19">
        <v>1.00554861</v>
      </c>
      <c r="ARX19">
        <v>1.0101011</v>
      </c>
      <c r="ARY19">
        <v>1.0101011</v>
      </c>
      <c r="ARZ19">
        <v>-1.2492192900000001</v>
      </c>
      <c r="ASA19">
        <v>-1.2492192900000001</v>
      </c>
      <c r="ASB19">
        <v>-0.50813030000000003</v>
      </c>
      <c r="ASC19">
        <v>-0.50813030000000003</v>
      </c>
      <c r="ASD19">
        <v>0.82796681999999999</v>
      </c>
      <c r="ASE19">
        <v>0.82796681999999999</v>
      </c>
      <c r="ASF19">
        <v>0.43668118</v>
      </c>
      <c r="ASG19">
        <v>0.27816421000000002</v>
      </c>
      <c r="ASH19">
        <v>-0.36873147000000001</v>
      </c>
      <c r="ASI19" t="s">
        <v>1283</v>
      </c>
      <c r="ASJ19" t="s">
        <v>1283</v>
      </c>
      <c r="ASK19">
        <v>-0.62893094000000005</v>
      </c>
      <c r="ASL19">
        <v>-0.41109980000000002</v>
      </c>
      <c r="ASM19">
        <v>-0.41109980000000002</v>
      </c>
      <c r="ASN19">
        <v>-0.24783184999999999</v>
      </c>
      <c r="ASO19">
        <v>-0.63549681000000002</v>
      </c>
      <c r="ASP19">
        <v>-0.63549681000000002</v>
      </c>
      <c r="ASQ19" t="s">
        <v>1283</v>
      </c>
      <c r="ASR19">
        <v>2.3111240000000002E-2</v>
      </c>
      <c r="ASS19">
        <v>2.6611298300000001</v>
      </c>
      <c r="AST19" t="s">
        <v>1283</v>
      </c>
      <c r="ASU19" t="s">
        <v>1283</v>
      </c>
      <c r="ASV19">
        <v>-1.72278807</v>
      </c>
      <c r="ASW19">
        <v>-0.45004506</v>
      </c>
      <c r="ASX19">
        <v>-0.45004506</v>
      </c>
      <c r="ASY19">
        <v>2.5799797799999999</v>
      </c>
      <c r="ASZ19">
        <v>-1.75781213</v>
      </c>
      <c r="ATA19">
        <v>-2.4390241100000001</v>
      </c>
      <c r="ATB19">
        <v>-1.1494254699999999</v>
      </c>
      <c r="ATC19">
        <v>-1.72413792</v>
      </c>
      <c r="ATD19">
        <v>-0.72225872000000002</v>
      </c>
      <c r="ATE19">
        <v>8.1967380000000006E-2</v>
      </c>
      <c r="ATF19">
        <v>1.1834325299999999</v>
      </c>
      <c r="ATG19">
        <v>-1.72131155</v>
      </c>
      <c r="ATH19">
        <v>-1.72131155</v>
      </c>
      <c r="ATI19">
        <v>-0.64562414999999995</v>
      </c>
      <c r="ATJ19">
        <v>-1.13544194</v>
      </c>
      <c r="ATK19">
        <v>-0.63291158999999997</v>
      </c>
      <c r="ATL19">
        <v>-0.21536225000000001</v>
      </c>
      <c r="ATM19">
        <v>-0.21536225000000001</v>
      </c>
      <c r="ATN19">
        <v>1.16959093</v>
      </c>
      <c r="ATO19">
        <v>-0.94240838999999998</v>
      </c>
      <c r="ATP19">
        <v>-0.94240838999999998</v>
      </c>
      <c r="ATQ19">
        <v>-0.55866004000000002</v>
      </c>
      <c r="ATR19">
        <v>-1.1560690600000001</v>
      </c>
      <c r="ATS19">
        <v>0.33846155</v>
      </c>
      <c r="ATT19">
        <v>-1.0003847100000001</v>
      </c>
      <c r="ATU19">
        <v>0.39904169</v>
      </c>
      <c r="ATV19">
        <v>0.39904169</v>
      </c>
      <c r="ATW19">
        <v>1.09680537</v>
      </c>
      <c r="ATX19">
        <v>1.09680537</v>
      </c>
      <c r="ATY19">
        <v>0.58785131999999996</v>
      </c>
      <c r="ATZ19">
        <v>0.58785131999999996</v>
      </c>
      <c r="AUA19">
        <v>-0.62451204000000005</v>
      </c>
      <c r="AUB19">
        <v>0.82644633999999995</v>
      </c>
      <c r="AUC19" t="s">
        <v>1283</v>
      </c>
      <c r="AUD19">
        <v>0.68027223000000003</v>
      </c>
      <c r="AUE19">
        <v>0.68999999000000001</v>
      </c>
      <c r="AUF19">
        <v>-3.0335864099999998</v>
      </c>
      <c r="AUG19">
        <v>1.54264998</v>
      </c>
      <c r="AUH19">
        <v>0.21644977000000001</v>
      </c>
      <c r="AUI19">
        <v>-2.0446101200000002</v>
      </c>
      <c r="AUJ19" t="s">
        <v>1283</v>
      </c>
      <c r="AUK19">
        <v>-0.80401990999999995</v>
      </c>
      <c r="AUL19">
        <v>-0.80401990999999995</v>
      </c>
      <c r="AUM19">
        <v>-0.50235487999999995</v>
      </c>
      <c r="AUN19">
        <v>-1.13960123</v>
      </c>
      <c r="AUO19">
        <v>-4.9999999999999998E-8</v>
      </c>
      <c r="AUP19">
        <v>-0.3960399</v>
      </c>
      <c r="AUQ19">
        <v>0.40355124999999997</v>
      </c>
      <c r="AUR19">
        <v>0.87145949</v>
      </c>
      <c r="AUS19" t="s">
        <v>1283</v>
      </c>
      <c r="AUT19" t="s">
        <v>1283</v>
      </c>
      <c r="AUU19">
        <v>-0.70967720999999995</v>
      </c>
      <c r="AUV19">
        <v>-1.10713076</v>
      </c>
      <c r="AUW19">
        <v>-2.2917587300000002</v>
      </c>
      <c r="AUX19">
        <v>-0.94202850000000005</v>
      </c>
      <c r="AUY19">
        <v>-0.61261253000000004</v>
      </c>
      <c r="AUZ19">
        <v>-1.14942528</v>
      </c>
      <c r="AVA19">
        <v>-0.61077196</v>
      </c>
      <c r="AVB19">
        <v>1.07066324</v>
      </c>
      <c r="AVC19">
        <v>-0.20263429999999999</v>
      </c>
      <c r="AVD19">
        <v>-0.10621323000000001</v>
      </c>
      <c r="AVE19">
        <v>-0.46948325000000002</v>
      </c>
      <c r="AVF19">
        <v>0.44444432</v>
      </c>
      <c r="AVG19" t="s">
        <v>1283</v>
      </c>
      <c r="AVH19" t="s">
        <v>1283</v>
      </c>
      <c r="AVI19" t="s">
        <v>1283</v>
      </c>
      <c r="AVJ19" t="s">
        <v>1283</v>
      </c>
      <c r="AVK19" t="s">
        <v>1283</v>
      </c>
      <c r="AVL19">
        <v>0.41619371999999999</v>
      </c>
      <c r="AVM19">
        <v>-1.62795372</v>
      </c>
      <c r="AVN19">
        <v>-1.1375144100000001</v>
      </c>
      <c r="AVO19">
        <v>2.57967133</v>
      </c>
      <c r="AVP19">
        <v>0.19525266999999999</v>
      </c>
      <c r="AVQ19">
        <v>0.45731961999999998</v>
      </c>
      <c r="AVR19">
        <v>-0.11542882</v>
      </c>
      <c r="AVS19" t="s">
        <v>1283</v>
      </c>
      <c r="AVT19">
        <v>1.12620816</v>
      </c>
      <c r="AVU19" t="s">
        <v>1283</v>
      </c>
      <c r="AVV19" t="s">
        <v>1283</v>
      </c>
      <c r="AVW19" t="s">
        <v>1283</v>
      </c>
      <c r="AVX19" t="s">
        <v>1283</v>
      </c>
      <c r="AVY19" t="s">
        <v>1283</v>
      </c>
      <c r="AVZ19" t="s">
        <v>1283</v>
      </c>
      <c r="AWA19" t="s">
        <v>1283</v>
      </c>
      <c r="AWB19">
        <v>0.56989071999999996</v>
      </c>
      <c r="AWC19" t="s">
        <v>1283</v>
      </c>
      <c r="AWD19">
        <v>2.26149764</v>
      </c>
      <c r="AWE19" t="s">
        <v>1283</v>
      </c>
      <c r="AWF19" t="s">
        <v>1283</v>
      </c>
      <c r="AWG19">
        <v>-0.73704217000000005</v>
      </c>
      <c r="AWH19">
        <v>-0.27341886999999998</v>
      </c>
    </row>
    <row r="20" spans="1:1282">
      <c r="A20" s="1">
        <v>40878</v>
      </c>
      <c r="B20" t="s">
        <v>1283</v>
      </c>
      <c r="C20">
        <v>0.33195027999999999</v>
      </c>
      <c r="D20">
        <v>0.33195027999999999</v>
      </c>
      <c r="E20">
        <v>1.8683344099999999</v>
      </c>
      <c r="F20">
        <v>1.8683344099999999</v>
      </c>
      <c r="G20">
        <v>-0.85435313999999996</v>
      </c>
      <c r="H20">
        <v>-1.20724337</v>
      </c>
      <c r="I20">
        <v>-1.20724337</v>
      </c>
      <c r="J20" t="s">
        <v>1283</v>
      </c>
      <c r="K20" t="s">
        <v>1283</v>
      </c>
      <c r="L20">
        <v>1.46341454</v>
      </c>
      <c r="M20">
        <v>1.46341454</v>
      </c>
      <c r="N20">
        <v>1.56781357</v>
      </c>
      <c r="O20">
        <v>1.56781357</v>
      </c>
      <c r="P20" t="s">
        <v>1283</v>
      </c>
      <c r="Q20" t="s">
        <v>1283</v>
      </c>
      <c r="R20">
        <v>0.24727663999999999</v>
      </c>
      <c r="S20">
        <v>1.37295257</v>
      </c>
      <c r="T20">
        <v>5.6915149999999998E-2</v>
      </c>
      <c r="U20">
        <v>-1.6260162</v>
      </c>
      <c r="V20">
        <v>2.9551954899999999</v>
      </c>
      <c r="W20">
        <v>0.94355111999999997</v>
      </c>
      <c r="X20">
        <v>0.34822961000000002</v>
      </c>
      <c r="Y20">
        <v>-1.0350463000000001</v>
      </c>
      <c r="Z20">
        <v>-1.7744276699999999</v>
      </c>
      <c r="AA20">
        <v>-0.29060365999999999</v>
      </c>
      <c r="AB20">
        <v>-0.18018029999999999</v>
      </c>
      <c r="AC20" t="s">
        <v>1283</v>
      </c>
      <c r="AD20">
        <v>-0.44483980000000001</v>
      </c>
      <c r="AE20">
        <v>1.4285712500000001</v>
      </c>
      <c r="AF20">
        <v>1.5513123900000001</v>
      </c>
      <c r="AG20" t="s">
        <v>1283</v>
      </c>
      <c r="AH20">
        <v>-0.39447727999999999</v>
      </c>
      <c r="AI20">
        <v>-1.4742014000000001</v>
      </c>
      <c r="AJ20">
        <v>-1.45749003</v>
      </c>
      <c r="AK20">
        <v>-0.11111108</v>
      </c>
      <c r="AL20">
        <v>-0.58922585999999999</v>
      </c>
      <c r="AM20">
        <v>0.52719875000000005</v>
      </c>
      <c r="AN20">
        <v>-0.62911444999999999</v>
      </c>
      <c r="AO20">
        <v>0.10298649</v>
      </c>
      <c r="AP20">
        <v>-1.2162875399999999</v>
      </c>
      <c r="AQ20">
        <v>1.2334086</v>
      </c>
      <c r="AR20">
        <v>1.5510206099999999</v>
      </c>
      <c r="AS20">
        <v>-1.24886977</v>
      </c>
      <c r="AT20">
        <v>-2.5024061999999998</v>
      </c>
      <c r="AU20" t="s">
        <v>1283</v>
      </c>
      <c r="AV20">
        <v>-0.40160678</v>
      </c>
      <c r="AW20" t="s">
        <v>1283</v>
      </c>
      <c r="AX20" t="s">
        <v>1283</v>
      </c>
      <c r="AY20" t="s">
        <v>1283</v>
      </c>
      <c r="AZ20">
        <v>-0.45551448</v>
      </c>
      <c r="BA20">
        <v>-0.23677334999999999</v>
      </c>
      <c r="BB20" t="s">
        <v>1283</v>
      </c>
      <c r="BC20">
        <v>-0.47095772000000002</v>
      </c>
      <c r="BD20">
        <v>-0.80704335000000005</v>
      </c>
      <c r="BE20">
        <v>-0.26222507</v>
      </c>
      <c r="BF20">
        <v>-0.3070428</v>
      </c>
      <c r="BG20">
        <v>-0.75949356000000001</v>
      </c>
      <c r="BH20">
        <v>-1.1904526499999999</v>
      </c>
      <c r="BI20">
        <v>-1.1904526499999999</v>
      </c>
      <c r="BJ20">
        <v>1.2718601199999999</v>
      </c>
      <c r="BK20">
        <v>-0.25715174000000002</v>
      </c>
      <c r="BL20">
        <v>-0.14320532</v>
      </c>
      <c r="BM20">
        <v>-2.358911</v>
      </c>
      <c r="BN20">
        <v>-2.358911</v>
      </c>
      <c r="BO20" t="s">
        <v>1283</v>
      </c>
      <c r="BP20">
        <v>-1.87633242</v>
      </c>
      <c r="BQ20">
        <v>-4.2193576699999999</v>
      </c>
      <c r="BR20">
        <v>-4.2193576699999999</v>
      </c>
      <c r="BS20">
        <v>-1.6108285600000001</v>
      </c>
      <c r="BT20">
        <v>0.67194867999999996</v>
      </c>
      <c r="BU20">
        <v>-0.81960986999999996</v>
      </c>
      <c r="BV20" t="s">
        <v>1283</v>
      </c>
      <c r="BW20" t="s">
        <v>1283</v>
      </c>
      <c r="BX20">
        <v>1.4921570200000001</v>
      </c>
      <c r="BY20">
        <v>1.4921570200000001</v>
      </c>
      <c r="BZ20">
        <v>0.35653014</v>
      </c>
      <c r="CA20">
        <v>-3.5262815700000001</v>
      </c>
      <c r="CB20">
        <v>1.0912252600000001</v>
      </c>
      <c r="CC20">
        <v>1.0178270700000001</v>
      </c>
      <c r="CD20">
        <v>-1.1661806100000001</v>
      </c>
      <c r="CE20">
        <v>0.31498140000000002</v>
      </c>
      <c r="CF20">
        <v>0.39163315999999998</v>
      </c>
      <c r="CG20">
        <v>1.04932906</v>
      </c>
      <c r="CH20">
        <v>1.04932906</v>
      </c>
      <c r="CI20">
        <v>-0.19741386999999999</v>
      </c>
      <c r="CJ20">
        <v>-0.19741386999999999</v>
      </c>
      <c r="CK20">
        <v>-0.54396348999999999</v>
      </c>
      <c r="CL20">
        <v>-0.54396348999999999</v>
      </c>
      <c r="CM20">
        <v>-0.92994728999999998</v>
      </c>
      <c r="CN20">
        <v>-0.92994728999999998</v>
      </c>
      <c r="CO20">
        <v>1.12101845</v>
      </c>
      <c r="CP20">
        <v>2.5753194499999998</v>
      </c>
      <c r="CQ20">
        <v>-0.28537994</v>
      </c>
      <c r="CR20">
        <v>1.3674296399999999</v>
      </c>
      <c r="CS20">
        <v>2.6349782899999998</v>
      </c>
      <c r="CT20">
        <v>0.70555093999999996</v>
      </c>
      <c r="CU20">
        <v>0.28456514999999999</v>
      </c>
      <c r="CV20" t="s">
        <v>1283</v>
      </c>
      <c r="CW20">
        <v>1.19195962</v>
      </c>
      <c r="CX20">
        <v>-0.87683080000000002</v>
      </c>
      <c r="CY20">
        <v>2.47667115</v>
      </c>
      <c r="CZ20">
        <v>1.11990422</v>
      </c>
      <c r="DA20">
        <v>-0.63131340000000002</v>
      </c>
      <c r="DB20">
        <v>0.97029357999999999</v>
      </c>
      <c r="DC20">
        <v>1.0430248499999999</v>
      </c>
      <c r="DD20">
        <v>1.3146552300000001</v>
      </c>
      <c r="DE20">
        <v>-1.09364558</v>
      </c>
      <c r="DF20">
        <v>3.83693054</v>
      </c>
      <c r="DG20" t="s">
        <v>1283</v>
      </c>
      <c r="DH20">
        <v>-0.83952238999999995</v>
      </c>
      <c r="DI20">
        <v>-2.3648649499999999</v>
      </c>
      <c r="DJ20">
        <v>-2.3111112399999998</v>
      </c>
      <c r="DK20" t="s">
        <v>1283</v>
      </c>
      <c r="DL20">
        <v>-1.3687601300000001</v>
      </c>
      <c r="DM20">
        <v>0.74114795</v>
      </c>
      <c r="DN20" t="s">
        <v>1283</v>
      </c>
      <c r="DO20">
        <v>-0.58227275000000001</v>
      </c>
      <c r="DP20">
        <v>-0.75431028</v>
      </c>
      <c r="DQ20">
        <v>-3.2181214499999999</v>
      </c>
      <c r="DR20">
        <v>2.2795323299999999</v>
      </c>
      <c r="DS20">
        <v>-0.65940138999999998</v>
      </c>
      <c r="DT20">
        <v>-1.05516342</v>
      </c>
      <c r="DU20">
        <v>-3.3031392799999999</v>
      </c>
      <c r="DV20">
        <v>-1.36986589</v>
      </c>
      <c r="DW20" t="s">
        <v>1283</v>
      </c>
      <c r="DX20" t="s">
        <v>1283</v>
      </c>
      <c r="DY20">
        <v>-2.8801068700000001</v>
      </c>
      <c r="DZ20" t="s">
        <v>1283</v>
      </c>
      <c r="EA20">
        <v>-0.76712254000000002</v>
      </c>
      <c r="EB20">
        <v>-4.7852762000000002</v>
      </c>
      <c r="EC20">
        <v>-4.1806019799999996</v>
      </c>
      <c r="ED20">
        <v>-1.22931423</v>
      </c>
      <c r="EE20">
        <v>-1.22931423</v>
      </c>
      <c r="EF20" t="s">
        <v>1283</v>
      </c>
      <c r="EG20" t="s">
        <v>1283</v>
      </c>
      <c r="EH20">
        <v>-0.15757261</v>
      </c>
      <c r="EI20">
        <v>-0.15757261</v>
      </c>
      <c r="EJ20">
        <v>-2.7547201100000001</v>
      </c>
      <c r="EK20">
        <v>-2.7547201100000001</v>
      </c>
      <c r="EL20">
        <v>1.27006741</v>
      </c>
      <c r="EM20">
        <v>1.2251148000000001</v>
      </c>
      <c r="EN20">
        <v>1.2251148000000001</v>
      </c>
      <c r="EO20">
        <v>0.63795871000000004</v>
      </c>
      <c r="EP20">
        <v>-0.78534009000000005</v>
      </c>
      <c r="EQ20">
        <v>0.28392756000000002</v>
      </c>
      <c r="ER20">
        <v>1.0532638999999999</v>
      </c>
      <c r="ES20">
        <v>2.10197791</v>
      </c>
      <c r="ET20">
        <v>2.6337351600000001</v>
      </c>
      <c r="EU20" t="s">
        <v>1283</v>
      </c>
      <c r="EV20">
        <v>-0.92118708000000005</v>
      </c>
      <c r="EW20" t="s">
        <v>1283</v>
      </c>
      <c r="EX20">
        <v>-2.6934748499999999</v>
      </c>
      <c r="EY20">
        <v>0.77408686999999998</v>
      </c>
      <c r="EZ20">
        <v>0.84965071000000003</v>
      </c>
      <c r="FA20">
        <v>0.40075937</v>
      </c>
      <c r="FB20">
        <v>0.68469983999999995</v>
      </c>
      <c r="FC20">
        <v>-4.3074320999999998</v>
      </c>
      <c r="FD20">
        <v>-4.3074320999999998</v>
      </c>
      <c r="FE20" t="s">
        <v>1283</v>
      </c>
      <c r="FF20" t="s">
        <v>1283</v>
      </c>
      <c r="FG20">
        <v>-3.2733228099999998</v>
      </c>
      <c r="FH20">
        <v>-3.2733228099999998</v>
      </c>
      <c r="FI20">
        <v>-3.8056742400000001</v>
      </c>
      <c r="FJ20">
        <v>-3.8056742400000001</v>
      </c>
      <c r="FK20">
        <v>-1.8083184999999999</v>
      </c>
      <c r="FL20">
        <v>-1.8083184999999999</v>
      </c>
      <c r="FM20">
        <v>-1.9495811300000001</v>
      </c>
      <c r="FN20">
        <v>-1.9495811300000001</v>
      </c>
      <c r="FO20">
        <v>-1.08474158</v>
      </c>
      <c r="FP20">
        <v>-0.48967912000000002</v>
      </c>
      <c r="FQ20">
        <v>1.7033358999999999</v>
      </c>
      <c r="FR20" t="s">
        <v>1283</v>
      </c>
      <c r="FS20" t="s">
        <v>1283</v>
      </c>
      <c r="FT20" t="s">
        <v>1283</v>
      </c>
      <c r="FU20" t="s">
        <v>1283</v>
      </c>
      <c r="FV20">
        <v>-0.14463918000000001</v>
      </c>
      <c r="FW20">
        <v>-0.14463918000000001</v>
      </c>
      <c r="FX20">
        <v>-3.2189946599999999</v>
      </c>
      <c r="FY20">
        <v>-3.2189946599999999</v>
      </c>
      <c r="FZ20" t="s">
        <v>1283</v>
      </c>
      <c r="GA20" t="s">
        <v>1283</v>
      </c>
      <c r="GB20" t="s">
        <v>1283</v>
      </c>
      <c r="GC20" t="s">
        <v>1283</v>
      </c>
      <c r="GD20" t="s">
        <v>1283</v>
      </c>
      <c r="GE20">
        <v>-0.10771258</v>
      </c>
      <c r="GF20" t="s">
        <v>1283</v>
      </c>
      <c r="GG20">
        <v>-1.6522098300000001</v>
      </c>
      <c r="GH20">
        <v>2.1890547100000002</v>
      </c>
      <c r="GI20">
        <v>-2.64663827</v>
      </c>
      <c r="GJ20">
        <v>-2.93895975</v>
      </c>
      <c r="GK20" t="s">
        <v>1283</v>
      </c>
      <c r="GL20">
        <v>-1.4147316999999999</v>
      </c>
      <c r="GM20">
        <v>-0.46685343000000001</v>
      </c>
      <c r="GN20">
        <v>0.75681544999999995</v>
      </c>
      <c r="GO20">
        <v>1.20969452</v>
      </c>
      <c r="GP20">
        <v>1.20969452</v>
      </c>
      <c r="GQ20">
        <v>-5.4351360000000001E-2</v>
      </c>
      <c r="GR20">
        <v>-5.4351360000000001E-2</v>
      </c>
      <c r="GS20">
        <v>1.6535643499999999</v>
      </c>
      <c r="GT20">
        <v>1.6535643499999999</v>
      </c>
      <c r="GU20">
        <v>1.7604762700000001</v>
      </c>
      <c r="GV20">
        <v>1.7604762700000001</v>
      </c>
      <c r="GW20">
        <v>-1.14822555</v>
      </c>
      <c r="GX20">
        <v>-1.14822555</v>
      </c>
      <c r="GY20">
        <v>1.4961446599999999</v>
      </c>
      <c r="GZ20">
        <v>1.4961446599999999</v>
      </c>
      <c r="HA20">
        <v>-1.65152773</v>
      </c>
      <c r="HB20">
        <v>-1.65152773</v>
      </c>
      <c r="HC20">
        <v>-1.61436424</v>
      </c>
      <c r="HD20">
        <v>-1.61436424</v>
      </c>
      <c r="HE20">
        <v>-1.44966701</v>
      </c>
      <c r="HF20">
        <v>-1.44966701</v>
      </c>
      <c r="HG20">
        <v>-1.91458054</v>
      </c>
      <c r="HH20">
        <v>-1.91458054</v>
      </c>
      <c r="HI20">
        <v>-1.8794318699999999</v>
      </c>
      <c r="HJ20">
        <v>7.6294810000000005E-2</v>
      </c>
      <c r="HK20">
        <v>1.5267176600000001</v>
      </c>
      <c r="HL20">
        <v>1.5267176600000001</v>
      </c>
      <c r="HM20">
        <v>1.33264633</v>
      </c>
      <c r="HN20">
        <v>-2.0793952</v>
      </c>
      <c r="HO20">
        <v>-0.81344759</v>
      </c>
      <c r="HP20">
        <v>-0.54744515000000005</v>
      </c>
      <c r="HQ20">
        <v>-0.54744515000000005</v>
      </c>
      <c r="HR20">
        <v>-2.4006281</v>
      </c>
      <c r="HS20">
        <v>-0.72398194999999999</v>
      </c>
      <c r="HT20">
        <v>-0.43840762</v>
      </c>
      <c r="HU20">
        <v>-1.0905125200000001</v>
      </c>
      <c r="HV20">
        <v>0.47807064999999999</v>
      </c>
      <c r="HW20">
        <v>1.9465500499999999</v>
      </c>
      <c r="HX20" t="s">
        <v>1283</v>
      </c>
      <c r="HY20">
        <v>-0.44260927999999999</v>
      </c>
      <c r="HZ20">
        <v>2.8218695899999999</v>
      </c>
      <c r="IA20">
        <v>2.8327623399999999</v>
      </c>
      <c r="IB20">
        <v>2.5794750099999999</v>
      </c>
      <c r="IC20">
        <v>2.6117751400000002</v>
      </c>
      <c r="ID20">
        <v>2.62087695</v>
      </c>
      <c r="IE20" t="s">
        <v>1283</v>
      </c>
      <c r="IF20" t="s">
        <v>1283</v>
      </c>
      <c r="IG20">
        <v>1.0803482499999999</v>
      </c>
      <c r="IH20" t="s">
        <v>1283</v>
      </c>
      <c r="II20" t="s">
        <v>1283</v>
      </c>
      <c r="IJ20" t="s">
        <v>1283</v>
      </c>
      <c r="IK20">
        <v>1.1153359899999999</v>
      </c>
      <c r="IL20">
        <v>1.3629985</v>
      </c>
      <c r="IM20">
        <v>0.95722545000000003</v>
      </c>
      <c r="IN20" t="s">
        <v>1283</v>
      </c>
      <c r="IO20" t="s">
        <v>1283</v>
      </c>
      <c r="IP20">
        <v>1.4712310399999999</v>
      </c>
      <c r="IQ20">
        <v>0.67696626999999998</v>
      </c>
      <c r="IR20">
        <v>0.67696626999999998</v>
      </c>
      <c r="IS20">
        <v>-1.7525773499999999</v>
      </c>
      <c r="IT20">
        <v>-0.15253463</v>
      </c>
      <c r="IU20">
        <v>-0.15253463</v>
      </c>
      <c r="IV20">
        <v>0.36166347999999998</v>
      </c>
      <c r="IW20">
        <v>-1.3051302199999999</v>
      </c>
      <c r="IX20">
        <v>-1.3051302199999999</v>
      </c>
      <c r="IY20">
        <v>1.43016623</v>
      </c>
      <c r="IZ20">
        <v>1.43016623</v>
      </c>
      <c r="JA20">
        <v>-0.86608947999999997</v>
      </c>
      <c r="JB20" t="s">
        <v>1283</v>
      </c>
      <c r="JC20" t="s">
        <v>1283</v>
      </c>
      <c r="JD20" t="s">
        <v>1283</v>
      </c>
      <c r="JE20">
        <v>-0.69058607000000005</v>
      </c>
      <c r="JF20">
        <v>-0.21256638999999999</v>
      </c>
      <c r="JG20">
        <v>-0.40691774000000003</v>
      </c>
      <c r="JH20">
        <v>-0.40691774000000003</v>
      </c>
      <c r="JI20">
        <v>-1.62962973</v>
      </c>
      <c r="JJ20">
        <v>0.75020039999999999</v>
      </c>
      <c r="JK20" t="s">
        <v>1283</v>
      </c>
      <c r="JL20" t="s">
        <v>1283</v>
      </c>
      <c r="JM20">
        <v>-0.89874193000000002</v>
      </c>
      <c r="JN20">
        <v>-0.89874193000000002</v>
      </c>
      <c r="JO20">
        <v>1.0192927000000001</v>
      </c>
      <c r="JP20">
        <v>1.0192927000000001</v>
      </c>
      <c r="JQ20">
        <v>0.64748236999999997</v>
      </c>
      <c r="JR20">
        <v>0.64748236999999997</v>
      </c>
      <c r="JS20">
        <v>0.31290664000000001</v>
      </c>
      <c r="JT20">
        <v>0.31290664000000001</v>
      </c>
      <c r="JU20">
        <v>-0.90116523000000004</v>
      </c>
      <c r="JV20">
        <v>-0.74100549999999998</v>
      </c>
      <c r="JW20">
        <v>5.5371040000000003E-2</v>
      </c>
      <c r="JX20">
        <v>0.15361983000000001</v>
      </c>
      <c r="JY20">
        <v>1.7428487500000001</v>
      </c>
      <c r="JZ20">
        <v>-0.54047274999999995</v>
      </c>
      <c r="KA20">
        <v>-0.54791029999999996</v>
      </c>
      <c r="KB20" t="s">
        <v>1283</v>
      </c>
      <c r="KC20" t="s">
        <v>1283</v>
      </c>
      <c r="KD20">
        <v>-0.49407118999999999</v>
      </c>
      <c r="KE20">
        <v>-1.4105418700000001</v>
      </c>
      <c r="KF20">
        <v>0.59940061</v>
      </c>
      <c r="KG20">
        <v>0.32674891</v>
      </c>
      <c r="KH20" t="s">
        <v>1283</v>
      </c>
      <c r="KI20" t="s">
        <v>1283</v>
      </c>
      <c r="KJ20">
        <v>0.18191199</v>
      </c>
      <c r="KK20">
        <v>-3.2653059799999999</v>
      </c>
      <c r="KL20" t="s">
        <v>1283</v>
      </c>
      <c r="KM20" t="s">
        <v>1283</v>
      </c>
      <c r="KN20">
        <v>-1.27047654</v>
      </c>
      <c r="KO20">
        <v>-1.27047654</v>
      </c>
      <c r="KP20">
        <v>-4.4044047600000003</v>
      </c>
      <c r="KQ20">
        <v>1.65715553</v>
      </c>
      <c r="KR20">
        <v>1.65715553</v>
      </c>
      <c r="KS20">
        <v>-0.90090082999999999</v>
      </c>
      <c r="KT20">
        <v>-0.90090082999999999</v>
      </c>
      <c r="KU20">
        <v>1.2122719500000001</v>
      </c>
      <c r="KV20">
        <v>1.2122719500000001</v>
      </c>
      <c r="KW20" t="s">
        <v>1283</v>
      </c>
      <c r="KX20" t="s">
        <v>1283</v>
      </c>
      <c r="KY20">
        <v>-1.16703128</v>
      </c>
      <c r="KZ20">
        <v>-1.16703128</v>
      </c>
      <c r="LA20">
        <v>0.44304495999999999</v>
      </c>
      <c r="LB20">
        <v>0.44304495999999999</v>
      </c>
      <c r="LC20">
        <v>-1.08556831</v>
      </c>
      <c r="LD20">
        <v>-1.08556831</v>
      </c>
      <c r="LE20">
        <v>1.35021042</v>
      </c>
      <c r="LF20">
        <v>1.35021042</v>
      </c>
      <c r="LG20">
        <v>0.30007502000000003</v>
      </c>
      <c r="LH20">
        <v>0.30007502000000003</v>
      </c>
      <c r="LI20" t="s">
        <v>1283</v>
      </c>
      <c r="LJ20">
        <v>-8.7729399999999999E-2</v>
      </c>
      <c r="LK20" t="s">
        <v>1283</v>
      </c>
      <c r="LL20" t="s">
        <v>1283</v>
      </c>
      <c r="LM20">
        <v>-1.7902815700000001</v>
      </c>
      <c r="LN20">
        <v>-1.7902815700000001</v>
      </c>
      <c r="LO20">
        <v>0.51932964000000004</v>
      </c>
      <c r="LP20">
        <v>0.51932964000000004</v>
      </c>
      <c r="LQ20">
        <v>0.93475523999999999</v>
      </c>
      <c r="LR20">
        <v>0.93475523999999999</v>
      </c>
      <c r="LS20">
        <v>1.70006901</v>
      </c>
      <c r="LT20">
        <v>1.70006901</v>
      </c>
      <c r="LU20">
        <v>2.2655939699999998</v>
      </c>
      <c r="LV20">
        <v>2.2655939699999998</v>
      </c>
      <c r="LW20">
        <v>-2.6448367199999998</v>
      </c>
      <c r="LX20">
        <v>-2.6448367199999998</v>
      </c>
      <c r="LY20">
        <v>-1.5897041199999999</v>
      </c>
      <c r="LZ20">
        <v>-1.5897041199999999</v>
      </c>
      <c r="MA20">
        <v>0.67166462999999998</v>
      </c>
      <c r="MB20">
        <v>-1.4213197900000001</v>
      </c>
      <c r="MC20">
        <v>-1.4213197900000001</v>
      </c>
      <c r="MD20">
        <v>-0.44444454999999999</v>
      </c>
      <c r="ME20">
        <v>-0.44444454999999999</v>
      </c>
      <c r="MF20">
        <v>-0.98743261999999998</v>
      </c>
      <c r="MG20">
        <v>-0.98743261999999998</v>
      </c>
      <c r="MH20">
        <v>1.4019154</v>
      </c>
      <c r="MI20">
        <v>-0.14367820000000001</v>
      </c>
      <c r="MJ20">
        <v>-0.14367820000000001</v>
      </c>
      <c r="MK20">
        <v>-1.57068092</v>
      </c>
      <c r="ML20">
        <v>-1.57068092</v>
      </c>
      <c r="MM20">
        <v>1.48753775</v>
      </c>
      <c r="MN20">
        <v>-0.17467232999999999</v>
      </c>
      <c r="MO20">
        <v>-0.17467232999999999</v>
      </c>
      <c r="MP20">
        <v>1.67000927</v>
      </c>
      <c r="MQ20">
        <v>1.67000927</v>
      </c>
      <c r="MR20" t="s">
        <v>1283</v>
      </c>
      <c r="MS20" t="s">
        <v>1283</v>
      </c>
      <c r="MT20">
        <v>-1.2024046900000001</v>
      </c>
      <c r="MU20">
        <v>-1.2024046900000001</v>
      </c>
      <c r="MV20" t="s">
        <v>1283</v>
      </c>
      <c r="MW20" t="s">
        <v>1283</v>
      </c>
      <c r="MX20">
        <v>0.90432120000000005</v>
      </c>
      <c r="MY20">
        <v>0.90432120000000005</v>
      </c>
      <c r="MZ20">
        <v>1.7763845599999999</v>
      </c>
      <c r="NA20">
        <v>1.7763845599999999</v>
      </c>
      <c r="NB20">
        <v>-1.6276704099999999</v>
      </c>
      <c r="NC20">
        <v>2.00798269</v>
      </c>
      <c r="ND20">
        <v>-0.4574107</v>
      </c>
      <c r="NE20">
        <v>-1.5412231000000001</v>
      </c>
      <c r="NF20">
        <v>1.89322364</v>
      </c>
      <c r="NG20">
        <v>-0.15042804000000001</v>
      </c>
      <c r="NH20">
        <v>0.62659852999999999</v>
      </c>
      <c r="NI20">
        <v>-0.23324252000000001</v>
      </c>
      <c r="NJ20">
        <v>2.8246752900000001</v>
      </c>
      <c r="NK20" t="s">
        <v>1283</v>
      </c>
      <c r="NL20">
        <v>0.27205657999999999</v>
      </c>
      <c r="NM20">
        <v>-0.24662779000000001</v>
      </c>
      <c r="NN20">
        <v>-0.15980865999999999</v>
      </c>
      <c r="NO20">
        <v>-1.098732</v>
      </c>
      <c r="NP20">
        <v>-2.8680952300000002</v>
      </c>
      <c r="NQ20">
        <v>1.24716563</v>
      </c>
      <c r="NR20">
        <v>0.38809549999999998</v>
      </c>
      <c r="NS20">
        <v>2.2435486299999998</v>
      </c>
      <c r="NT20">
        <v>-2.3214282499999999</v>
      </c>
      <c r="NU20">
        <v>6.0773729999999998E-2</v>
      </c>
      <c r="NV20" t="s">
        <v>1283</v>
      </c>
      <c r="NW20">
        <v>0.24897261000000001</v>
      </c>
      <c r="NX20" t="s">
        <v>1283</v>
      </c>
      <c r="NY20">
        <v>0.20027229999999999</v>
      </c>
      <c r="NZ20">
        <v>-0.12077264</v>
      </c>
      <c r="OA20">
        <v>1.75105222</v>
      </c>
      <c r="OB20" t="s">
        <v>1283</v>
      </c>
      <c r="OC20" t="s">
        <v>1283</v>
      </c>
      <c r="OD20" t="s">
        <v>1283</v>
      </c>
      <c r="OE20" t="s">
        <v>1283</v>
      </c>
      <c r="OF20">
        <v>-0.89470046000000003</v>
      </c>
      <c r="OG20" t="s">
        <v>1283</v>
      </c>
      <c r="OH20" t="s">
        <v>1283</v>
      </c>
      <c r="OI20">
        <v>-2.29911003</v>
      </c>
      <c r="OJ20">
        <v>-2.29911003</v>
      </c>
      <c r="OK20" t="s">
        <v>1283</v>
      </c>
      <c r="OL20">
        <v>0.11744634</v>
      </c>
      <c r="OM20">
        <v>1.9000000000000001E-7</v>
      </c>
      <c r="ON20">
        <v>0.42212205000000003</v>
      </c>
      <c r="OO20">
        <v>1.18263187</v>
      </c>
      <c r="OP20">
        <v>-0.19266648</v>
      </c>
      <c r="OQ20">
        <v>-0.19266648</v>
      </c>
      <c r="OR20">
        <v>-0.33112589999999997</v>
      </c>
      <c r="OS20">
        <v>-1.08401068</v>
      </c>
      <c r="OT20">
        <v>1.1598586099999999</v>
      </c>
      <c r="OU20">
        <v>0.22082028000000001</v>
      </c>
      <c r="OV20">
        <v>-0.68832691999999995</v>
      </c>
      <c r="OW20">
        <v>1.3838191500000001</v>
      </c>
      <c r="OX20">
        <v>1.1839451299999999</v>
      </c>
      <c r="OY20">
        <v>1.41349239</v>
      </c>
      <c r="OZ20">
        <v>2.2473972299999998</v>
      </c>
      <c r="PA20" t="s">
        <v>1283</v>
      </c>
      <c r="PB20">
        <v>-4.0642723399999996</v>
      </c>
      <c r="PC20">
        <v>2.46516373</v>
      </c>
      <c r="PD20">
        <v>-0.39652414000000002</v>
      </c>
      <c r="PE20">
        <v>-3.3759020300000002</v>
      </c>
      <c r="PF20">
        <v>0.17807505000000001</v>
      </c>
      <c r="PG20">
        <v>-2.0916150899999999</v>
      </c>
      <c r="PH20">
        <v>0.60281706999999995</v>
      </c>
      <c r="PI20">
        <v>-0.15845322000000001</v>
      </c>
      <c r="PJ20">
        <v>-0.15879357</v>
      </c>
      <c r="PK20">
        <v>0.68987370000000003</v>
      </c>
      <c r="PL20">
        <v>1.6898607800000001</v>
      </c>
      <c r="PM20">
        <v>-1.0532427600000001</v>
      </c>
      <c r="PN20">
        <v>-1.0532427600000001</v>
      </c>
      <c r="PO20">
        <v>0.52507566000000006</v>
      </c>
      <c r="PP20">
        <v>0.52507566000000006</v>
      </c>
      <c r="PQ20" t="s">
        <v>1283</v>
      </c>
      <c r="PR20" t="s">
        <v>1283</v>
      </c>
      <c r="PS20">
        <v>-0.11409506</v>
      </c>
      <c r="PT20">
        <v>-0.11409506</v>
      </c>
      <c r="PU20">
        <v>1.4885200199999999</v>
      </c>
      <c r="PV20">
        <v>1.4885200199999999</v>
      </c>
      <c r="PW20">
        <v>1.59486532</v>
      </c>
      <c r="PX20">
        <v>1.59486532</v>
      </c>
      <c r="PY20">
        <v>0.20092931</v>
      </c>
      <c r="PZ20">
        <v>0.20092931</v>
      </c>
      <c r="QA20">
        <v>-0.66162584999999996</v>
      </c>
      <c r="QB20">
        <v>-0.66162584999999996</v>
      </c>
      <c r="QC20">
        <v>1.0959936299999999</v>
      </c>
      <c r="QD20">
        <v>1.0959936299999999</v>
      </c>
      <c r="QE20">
        <v>-0.85259563999999999</v>
      </c>
      <c r="QF20">
        <v>-0.85259563999999999</v>
      </c>
      <c r="QG20">
        <v>1.5815690200000001</v>
      </c>
      <c r="QH20">
        <v>1.5815690200000001</v>
      </c>
      <c r="QI20">
        <v>0.8193762</v>
      </c>
      <c r="QJ20">
        <v>0.8193762</v>
      </c>
      <c r="QK20">
        <v>0.24206978000000001</v>
      </c>
      <c r="QL20">
        <v>0.24206978000000001</v>
      </c>
      <c r="QM20">
        <v>-1.6337670399999999</v>
      </c>
      <c r="QN20">
        <v>-1.6337670399999999</v>
      </c>
      <c r="QO20">
        <v>0.10537402</v>
      </c>
      <c r="QP20">
        <v>1.03045739</v>
      </c>
      <c r="QQ20">
        <v>0.69584944000000004</v>
      </c>
      <c r="QR20">
        <v>0.69584944000000004</v>
      </c>
      <c r="QS20">
        <v>-0.85095456000000003</v>
      </c>
      <c r="QT20">
        <v>0.96040815000000002</v>
      </c>
      <c r="QU20">
        <v>0.59750113000000005</v>
      </c>
      <c r="QV20">
        <v>-0.12224942</v>
      </c>
      <c r="QW20">
        <v>-0.12224942</v>
      </c>
      <c r="QX20">
        <v>0.42796726000000002</v>
      </c>
      <c r="QY20">
        <v>0.42796726000000002</v>
      </c>
      <c r="QZ20">
        <v>0.29631020000000002</v>
      </c>
      <c r="RA20">
        <v>-0.64608757000000006</v>
      </c>
      <c r="RB20">
        <v>-0.64608757000000006</v>
      </c>
      <c r="RC20">
        <v>1.85872503</v>
      </c>
      <c r="RD20">
        <v>1.85872503</v>
      </c>
      <c r="RE20">
        <v>-1.8398270000000001</v>
      </c>
      <c r="RF20">
        <v>0.11533999</v>
      </c>
      <c r="RG20">
        <v>-1.4249789500000001</v>
      </c>
      <c r="RH20">
        <v>0.46161724999999998</v>
      </c>
      <c r="RI20">
        <v>-1.76937152</v>
      </c>
      <c r="RJ20">
        <v>-1.76937152</v>
      </c>
      <c r="RK20">
        <v>-2.5689469999999999E-2</v>
      </c>
      <c r="RL20">
        <v>-2.5689469999999999E-2</v>
      </c>
      <c r="RM20">
        <v>-0.70785074000000003</v>
      </c>
      <c r="RN20">
        <v>-0.70785074000000003</v>
      </c>
      <c r="RO20">
        <v>0.93143387</v>
      </c>
      <c r="RP20">
        <v>0.93143387</v>
      </c>
      <c r="RQ20">
        <v>-1.6212469</v>
      </c>
      <c r="RR20" t="s">
        <v>1283</v>
      </c>
      <c r="RS20">
        <v>-0.23353109</v>
      </c>
      <c r="RT20">
        <v>-0.23353109</v>
      </c>
      <c r="RU20">
        <v>-0.55900318999999998</v>
      </c>
      <c r="RV20">
        <v>0.57049225999999997</v>
      </c>
      <c r="RW20">
        <v>0.58674755999999995</v>
      </c>
      <c r="RX20">
        <v>-0.86465431000000004</v>
      </c>
      <c r="RY20">
        <v>-0.86465431000000004</v>
      </c>
      <c r="RZ20">
        <v>-3.3479474499999999</v>
      </c>
      <c r="SA20">
        <v>-3.3479474499999999</v>
      </c>
      <c r="SB20">
        <v>-3.2893881199999999</v>
      </c>
      <c r="SC20">
        <v>0.29791442000000001</v>
      </c>
      <c r="SD20">
        <v>0.29791442000000001</v>
      </c>
      <c r="SE20">
        <v>-2.2471910300000002</v>
      </c>
      <c r="SF20">
        <v>-2.2471910300000002</v>
      </c>
      <c r="SG20">
        <v>-1.95412841</v>
      </c>
      <c r="SH20">
        <v>0.32812924999999998</v>
      </c>
      <c r="SI20">
        <v>-1.0006455700000001</v>
      </c>
      <c r="SJ20">
        <v>-1.0006455700000001</v>
      </c>
      <c r="SK20">
        <v>-0.91342897999999995</v>
      </c>
      <c r="SL20">
        <v>0.36570521</v>
      </c>
      <c r="SM20">
        <v>0.36570521</v>
      </c>
      <c r="SN20">
        <v>-0.24662379000000001</v>
      </c>
      <c r="SO20">
        <v>1.8900102000000001</v>
      </c>
      <c r="SP20">
        <v>-5.4379879999999998E-2</v>
      </c>
      <c r="SQ20">
        <v>8.6430549999999995E-2</v>
      </c>
      <c r="SR20">
        <v>8.6430549999999995E-2</v>
      </c>
      <c r="SS20">
        <v>1.7061615400000001</v>
      </c>
      <c r="ST20">
        <v>1.1257034699999999</v>
      </c>
      <c r="SU20">
        <v>0.29644237000000001</v>
      </c>
      <c r="SV20" t="s">
        <v>1283</v>
      </c>
      <c r="SW20">
        <v>-6.2112210000000001E-2</v>
      </c>
      <c r="SX20">
        <v>0.76184640999999997</v>
      </c>
      <c r="SY20">
        <v>0.76184640999999997</v>
      </c>
      <c r="SZ20">
        <v>1.85017399</v>
      </c>
      <c r="TA20">
        <v>1.85017399</v>
      </c>
      <c r="TB20">
        <v>-1.01776486</v>
      </c>
      <c r="TC20">
        <v>2.3569548500000002</v>
      </c>
      <c r="TD20">
        <v>1.45778535</v>
      </c>
      <c r="TE20">
        <v>1.45778535</v>
      </c>
      <c r="TF20" t="s">
        <v>1283</v>
      </c>
      <c r="TG20">
        <v>-0.86956518000000005</v>
      </c>
      <c r="TH20">
        <v>-0.66500398999999999</v>
      </c>
      <c r="TI20" t="s">
        <v>1283</v>
      </c>
      <c r="TJ20">
        <v>1.3589501399999999</v>
      </c>
      <c r="TK20">
        <v>0.87001203000000005</v>
      </c>
      <c r="TL20">
        <v>-1.6422707599999999</v>
      </c>
      <c r="TM20">
        <v>0.33961291999999998</v>
      </c>
      <c r="TN20">
        <v>-3.5657264299999998</v>
      </c>
      <c r="TO20">
        <v>-3.5657264299999998</v>
      </c>
      <c r="TP20">
        <v>0.11984388</v>
      </c>
      <c r="TQ20">
        <v>1.5988081700000001</v>
      </c>
      <c r="TR20">
        <v>1.5988081700000001</v>
      </c>
      <c r="TS20">
        <v>-0.54901949999999999</v>
      </c>
      <c r="TT20">
        <v>-1.8404906599999999</v>
      </c>
      <c r="TU20">
        <v>-0.73781302000000004</v>
      </c>
      <c r="TV20">
        <v>-0.73781302000000004</v>
      </c>
      <c r="TW20">
        <v>-0.77173402999999996</v>
      </c>
      <c r="TX20">
        <v>-1.47542087</v>
      </c>
      <c r="TY20">
        <v>-1.47542087</v>
      </c>
      <c r="TZ20">
        <v>-2.1081577999999999</v>
      </c>
      <c r="UA20">
        <v>-2.1081577999999999</v>
      </c>
      <c r="UB20">
        <v>1.2875679900000001</v>
      </c>
      <c r="UC20">
        <v>1.2875679900000001</v>
      </c>
      <c r="UD20">
        <v>-1.1503416099999999</v>
      </c>
      <c r="UE20">
        <v>-1.1503416099999999</v>
      </c>
      <c r="UF20">
        <v>2.4815360100000001</v>
      </c>
      <c r="UG20">
        <v>2.4815360100000001</v>
      </c>
      <c r="UH20">
        <v>-0.32796154</v>
      </c>
      <c r="UI20">
        <v>1.6467731400000001</v>
      </c>
      <c r="UJ20">
        <v>1.6467731400000001</v>
      </c>
      <c r="UK20">
        <v>0.56233279999999997</v>
      </c>
      <c r="UL20">
        <v>0.56233279999999997</v>
      </c>
      <c r="UM20" t="s">
        <v>1283</v>
      </c>
      <c r="UN20" t="s">
        <v>1283</v>
      </c>
      <c r="UO20">
        <v>0.67319609000000002</v>
      </c>
      <c r="UP20">
        <v>-1.11160371</v>
      </c>
      <c r="UQ20">
        <v>-0.62913098000000001</v>
      </c>
      <c r="UR20">
        <v>-2.7747968200000002</v>
      </c>
      <c r="US20">
        <v>-0.47991889999999998</v>
      </c>
      <c r="UT20">
        <v>0.6218648</v>
      </c>
      <c r="UU20">
        <v>-0.96230534999999995</v>
      </c>
      <c r="UV20">
        <v>-0.67068808999999996</v>
      </c>
      <c r="UW20">
        <v>-2.5595761800000001</v>
      </c>
      <c r="UX20">
        <v>-3.15457433</v>
      </c>
      <c r="UY20">
        <v>0.42780753999999999</v>
      </c>
      <c r="UZ20">
        <v>1.9542850599999999</v>
      </c>
      <c r="VA20">
        <v>-0.42605004000000002</v>
      </c>
      <c r="VB20">
        <v>0.43094888999999997</v>
      </c>
      <c r="VC20">
        <v>-2.6892427400000001</v>
      </c>
      <c r="VD20">
        <v>-2.6892427400000001</v>
      </c>
      <c r="VE20" t="s">
        <v>1283</v>
      </c>
      <c r="VF20" t="s">
        <v>1283</v>
      </c>
      <c r="VG20">
        <v>-1.39661748</v>
      </c>
      <c r="VH20">
        <v>-1.39661748</v>
      </c>
      <c r="VI20">
        <v>-2.7733782300000001</v>
      </c>
      <c r="VJ20">
        <v>-2.7733782300000001</v>
      </c>
      <c r="VK20">
        <v>-0.61983474999999999</v>
      </c>
      <c r="VL20">
        <v>-0.61983474999999999</v>
      </c>
      <c r="VM20" t="s">
        <v>1283</v>
      </c>
      <c r="VN20" t="s">
        <v>1283</v>
      </c>
      <c r="VO20">
        <v>-2.1406440099999999</v>
      </c>
      <c r="VP20">
        <v>-2.1406440099999999</v>
      </c>
      <c r="VQ20">
        <v>1.3725373000000001</v>
      </c>
      <c r="VR20">
        <v>-1.42684001</v>
      </c>
      <c r="VS20">
        <v>-1.42684001</v>
      </c>
      <c r="VT20">
        <v>-1.5291458899999999</v>
      </c>
      <c r="VU20">
        <v>1.2358813500000001</v>
      </c>
      <c r="VV20">
        <v>-1.6042632999999999</v>
      </c>
      <c r="VW20">
        <v>1.67111773</v>
      </c>
      <c r="VX20">
        <v>-1.44483736</v>
      </c>
      <c r="VY20">
        <v>-0.76153651</v>
      </c>
      <c r="VZ20">
        <v>1.80987287</v>
      </c>
      <c r="WA20" t="s">
        <v>1283</v>
      </c>
      <c r="WB20">
        <v>2.1617725499999998</v>
      </c>
      <c r="WC20">
        <v>2.5705548</v>
      </c>
      <c r="WD20">
        <v>-1.9429732099999999</v>
      </c>
      <c r="WE20">
        <v>0.26147910000000002</v>
      </c>
      <c r="WF20">
        <v>0.65765050000000003</v>
      </c>
      <c r="WG20">
        <v>-2.2884881099999999</v>
      </c>
      <c r="WH20">
        <v>-2.2884881099999999</v>
      </c>
      <c r="WI20">
        <v>-0.54023578000000005</v>
      </c>
      <c r="WJ20">
        <v>-0.54023578000000005</v>
      </c>
      <c r="WK20">
        <v>-0.20813192</v>
      </c>
      <c r="WL20">
        <v>1.93661153</v>
      </c>
      <c r="WM20">
        <v>0.22821673000000001</v>
      </c>
      <c r="WN20">
        <v>0.60809226999999999</v>
      </c>
      <c r="WO20">
        <v>-0.43565002000000003</v>
      </c>
      <c r="WP20">
        <v>-0.24612674000000001</v>
      </c>
      <c r="WQ20">
        <v>-0.12355576</v>
      </c>
      <c r="WR20">
        <v>0.15847132999999999</v>
      </c>
      <c r="WS20">
        <v>0.15847132999999999</v>
      </c>
      <c r="WT20">
        <v>3.8482680899999999</v>
      </c>
      <c r="WU20">
        <v>-4.59025763</v>
      </c>
      <c r="WV20" t="s">
        <v>1283</v>
      </c>
      <c r="WW20">
        <v>2.92768367</v>
      </c>
      <c r="WX20">
        <v>0.67563653000000001</v>
      </c>
      <c r="WY20">
        <v>-0.72041502999999996</v>
      </c>
      <c r="WZ20">
        <v>-0.93933734999999996</v>
      </c>
      <c r="XA20">
        <v>-0.45924229</v>
      </c>
      <c r="XB20">
        <v>-0.45924229</v>
      </c>
      <c r="XC20">
        <v>-1.09808566</v>
      </c>
      <c r="XD20">
        <v>0.73021212999999996</v>
      </c>
      <c r="XE20">
        <v>0.43668122999999998</v>
      </c>
      <c r="XF20" t="s">
        <v>1283</v>
      </c>
      <c r="XG20" t="s">
        <v>1283</v>
      </c>
      <c r="XH20">
        <v>-1.20967757</v>
      </c>
      <c r="XI20">
        <v>-1.18838036</v>
      </c>
      <c r="XJ20">
        <v>-0.75949361000000004</v>
      </c>
      <c r="XK20">
        <v>-2.3079536900000002</v>
      </c>
      <c r="XL20">
        <v>1.7186053100000001</v>
      </c>
      <c r="XM20">
        <v>0.15473769000000001</v>
      </c>
      <c r="XN20">
        <v>1.00671127</v>
      </c>
      <c r="XO20">
        <v>-0.33698401</v>
      </c>
      <c r="XP20">
        <v>-3.3990245300000002</v>
      </c>
      <c r="XQ20">
        <v>2.1947955700000001</v>
      </c>
      <c r="XR20">
        <v>2.1947955700000001</v>
      </c>
      <c r="XS20">
        <v>1.14639113</v>
      </c>
      <c r="XT20">
        <v>-0.71884985000000001</v>
      </c>
      <c r="XU20">
        <v>0.70202816000000001</v>
      </c>
      <c r="XV20">
        <v>0.15182603</v>
      </c>
      <c r="XW20">
        <v>-0.11682254</v>
      </c>
      <c r="XX20">
        <v>0.85476805</v>
      </c>
      <c r="XY20">
        <v>0.85476805</v>
      </c>
      <c r="XZ20" t="s">
        <v>1283</v>
      </c>
      <c r="YA20" t="s">
        <v>1283</v>
      </c>
      <c r="YB20">
        <v>-2.4813897900000002</v>
      </c>
      <c r="YC20">
        <v>-2.4813897900000002</v>
      </c>
      <c r="YD20">
        <v>-0.95073478</v>
      </c>
      <c r="YE20">
        <v>-2.2900762000000001</v>
      </c>
      <c r="YF20">
        <v>-2.2900762000000001</v>
      </c>
      <c r="YG20">
        <v>2.83636358</v>
      </c>
      <c r="YH20">
        <v>1.2262156200000001</v>
      </c>
      <c r="YI20">
        <v>-0.13404832999999999</v>
      </c>
      <c r="YJ20">
        <v>-0.13404832999999999</v>
      </c>
      <c r="YK20">
        <v>-3.18021178</v>
      </c>
      <c r="YL20">
        <v>-3.18021178</v>
      </c>
      <c r="YM20">
        <v>-0.1479945</v>
      </c>
      <c r="YN20">
        <v>-0.1479945</v>
      </c>
      <c r="YO20">
        <v>-0.68895123000000003</v>
      </c>
      <c r="YP20">
        <v>-0.68895123000000003</v>
      </c>
      <c r="YQ20">
        <v>-2.6630684699999998</v>
      </c>
      <c r="YR20">
        <v>-2.6630684699999998</v>
      </c>
      <c r="YS20">
        <v>2.1688183799999998</v>
      </c>
      <c r="YT20">
        <v>2.1688183799999998</v>
      </c>
      <c r="YU20">
        <v>1.70000046</v>
      </c>
      <c r="YV20">
        <v>1.70000046</v>
      </c>
      <c r="YW20">
        <v>1.20689636</v>
      </c>
      <c r="YX20">
        <v>1.20689636</v>
      </c>
      <c r="YY20">
        <v>-0.53510773</v>
      </c>
      <c r="YZ20">
        <v>-0.53510773</v>
      </c>
      <c r="ZA20">
        <v>-2.4977695199999999</v>
      </c>
      <c r="ZB20">
        <v>-2.4977695199999999</v>
      </c>
      <c r="ZC20">
        <v>2.0183034200000001</v>
      </c>
      <c r="ZD20">
        <v>2.0069878499999998</v>
      </c>
      <c r="ZE20">
        <v>-1.8763901700000001</v>
      </c>
      <c r="ZF20">
        <v>-1.8763901700000001</v>
      </c>
      <c r="ZG20">
        <v>0.94214808000000005</v>
      </c>
      <c r="ZH20">
        <v>0.97714224999999999</v>
      </c>
      <c r="ZI20">
        <v>0.97714224999999999</v>
      </c>
      <c r="ZJ20">
        <v>-0.53154672000000003</v>
      </c>
      <c r="ZK20" t="s">
        <v>1283</v>
      </c>
      <c r="ZL20">
        <v>0.84439078000000001</v>
      </c>
      <c r="ZM20">
        <v>-1.10930335</v>
      </c>
      <c r="ZN20">
        <v>-1.4925374600000001</v>
      </c>
      <c r="ZO20">
        <v>-1.4456859799999999</v>
      </c>
      <c r="ZP20">
        <v>-1.90082788</v>
      </c>
      <c r="ZQ20">
        <v>-1.2035113799999999</v>
      </c>
      <c r="ZR20">
        <v>-1.2035113799999999</v>
      </c>
      <c r="ZS20">
        <v>-0.10481148</v>
      </c>
      <c r="ZT20">
        <v>2.26925928</v>
      </c>
      <c r="ZU20">
        <v>1.7147835300000001</v>
      </c>
      <c r="ZV20">
        <v>1.7147835300000001</v>
      </c>
      <c r="ZW20">
        <v>3.7429549999999999E-2</v>
      </c>
      <c r="ZX20">
        <v>3.7429549999999999E-2</v>
      </c>
      <c r="ZY20">
        <v>0.49899621</v>
      </c>
      <c r="ZZ20">
        <v>-0.21299245</v>
      </c>
      <c r="AAA20">
        <v>-0.21299245</v>
      </c>
      <c r="AAB20">
        <v>-0.40376889999999999</v>
      </c>
      <c r="AAC20">
        <v>0.26109623999999998</v>
      </c>
      <c r="AAD20">
        <v>-0.89086889999999996</v>
      </c>
      <c r="AAE20">
        <v>1.92420017</v>
      </c>
      <c r="AAF20" t="s">
        <v>1283</v>
      </c>
      <c r="AAG20" t="s">
        <v>1283</v>
      </c>
      <c r="AAH20" t="s">
        <v>1283</v>
      </c>
      <c r="AAI20">
        <v>-0.32223415999999999</v>
      </c>
      <c r="AAJ20">
        <v>-3.2531824</v>
      </c>
      <c r="AAK20">
        <v>0.87380203999999995</v>
      </c>
      <c r="AAL20" t="s">
        <v>1283</v>
      </c>
      <c r="AAM20">
        <v>-1.14476383</v>
      </c>
      <c r="AAN20">
        <v>0.82940627</v>
      </c>
      <c r="AAO20">
        <v>-1.8437057699999999</v>
      </c>
      <c r="AAP20">
        <v>-1.69338677</v>
      </c>
      <c r="AAQ20">
        <v>0.79670288</v>
      </c>
      <c r="AAR20">
        <v>-1.32055832</v>
      </c>
      <c r="AAS20">
        <v>0.78661124999999998</v>
      </c>
      <c r="AAT20">
        <v>-0.78720263999999995</v>
      </c>
      <c r="AAU20">
        <v>2.27886736</v>
      </c>
      <c r="AAV20">
        <v>1.4717865699999999</v>
      </c>
      <c r="AAW20">
        <v>-0.22962075000000001</v>
      </c>
      <c r="AAX20">
        <v>-0.22962075000000001</v>
      </c>
      <c r="AAY20">
        <v>3.0567441099999999</v>
      </c>
      <c r="AAZ20">
        <v>3.0567441099999999</v>
      </c>
      <c r="ABA20">
        <v>-1.4609729899999999</v>
      </c>
      <c r="ABB20">
        <v>-1.4609729899999999</v>
      </c>
      <c r="ABC20" t="s">
        <v>1283</v>
      </c>
      <c r="ABD20" t="s">
        <v>1283</v>
      </c>
      <c r="ABE20">
        <v>0.24935636</v>
      </c>
      <c r="ABF20">
        <v>0.24935636</v>
      </c>
      <c r="ABG20">
        <v>-0.44208649</v>
      </c>
      <c r="ABH20">
        <v>-1.8664047100000001</v>
      </c>
      <c r="ABI20">
        <v>-0.16460928999999999</v>
      </c>
      <c r="ABJ20">
        <v>1.1257397</v>
      </c>
      <c r="ABK20">
        <v>1.1257397</v>
      </c>
      <c r="ABL20">
        <v>-1.9441798299999999</v>
      </c>
      <c r="ABM20">
        <v>-1.4409320400000001</v>
      </c>
      <c r="ABN20">
        <v>-0.16987519000000001</v>
      </c>
      <c r="ABO20">
        <v>0.29495927</v>
      </c>
      <c r="ABP20">
        <v>0.1547385</v>
      </c>
      <c r="ABQ20" t="s">
        <v>1283</v>
      </c>
      <c r="ABR20" t="s">
        <v>1283</v>
      </c>
      <c r="ABS20">
        <v>-0.30731426000000001</v>
      </c>
      <c r="ABT20">
        <v>1.2316582700000001</v>
      </c>
      <c r="ABU20">
        <v>1.4557969799999999</v>
      </c>
      <c r="ABV20" t="s">
        <v>1283</v>
      </c>
      <c r="ABW20" t="s">
        <v>1283</v>
      </c>
      <c r="ABX20" t="s">
        <v>1283</v>
      </c>
      <c r="ABY20" t="s">
        <v>1283</v>
      </c>
      <c r="ABZ20">
        <v>1.3067512800000001</v>
      </c>
      <c r="ACA20">
        <v>-1.60000008</v>
      </c>
      <c r="ACB20">
        <v>-1.60000008</v>
      </c>
      <c r="ACC20" t="s">
        <v>1283</v>
      </c>
      <c r="ACD20" t="s">
        <v>1283</v>
      </c>
      <c r="ACE20" t="s">
        <v>1283</v>
      </c>
      <c r="ACF20" t="s">
        <v>1283</v>
      </c>
      <c r="ACG20" t="s">
        <v>1283</v>
      </c>
      <c r="ACH20" t="s">
        <v>1283</v>
      </c>
      <c r="ACI20">
        <v>-3.2065000399999999</v>
      </c>
      <c r="ACJ20">
        <v>-0.85178883999999999</v>
      </c>
      <c r="ACK20">
        <v>-0.85178883999999999</v>
      </c>
      <c r="ACL20">
        <v>1.28594264</v>
      </c>
      <c r="ACM20">
        <v>1.28594264</v>
      </c>
      <c r="ACN20">
        <v>-0.82304551999999997</v>
      </c>
      <c r="ACO20">
        <v>-0.82304551999999997</v>
      </c>
      <c r="ACP20">
        <v>0.81376665999999998</v>
      </c>
      <c r="ACQ20">
        <v>0.81376665999999998</v>
      </c>
      <c r="ACR20">
        <v>0.30705201999999998</v>
      </c>
      <c r="ACS20">
        <v>0.30705201999999998</v>
      </c>
      <c r="ACT20">
        <v>3.61631028</v>
      </c>
      <c r="ACU20">
        <v>2.12577507</v>
      </c>
      <c r="ACV20">
        <v>2.6175752299999999</v>
      </c>
      <c r="ACW20">
        <v>2.6175752299999999</v>
      </c>
      <c r="ACX20">
        <v>0.60903094999999996</v>
      </c>
      <c r="ACY20">
        <v>0.60903094999999996</v>
      </c>
      <c r="ACZ20" t="s">
        <v>1283</v>
      </c>
      <c r="ADA20" t="s">
        <v>1283</v>
      </c>
      <c r="ADB20">
        <v>-3.1861465400000002</v>
      </c>
      <c r="ADC20">
        <v>-3.1861465400000002</v>
      </c>
      <c r="ADD20">
        <v>-1.9022632399999999</v>
      </c>
      <c r="ADE20">
        <v>-1.9022632399999999</v>
      </c>
      <c r="ADF20">
        <v>0.92836982000000001</v>
      </c>
      <c r="ADG20">
        <v>0.92836982000000001</v>
      </c>
      <c r="ADH20">
        <v>-0.72529427999999996</v>
      </c>
      <c r="ADI20">
        <v>-0.72529427999999996</v>
      </c>
      <c r="ADJ20">
        <v>-0.72267386</v>
      </c>
      <c r="ADK20" t="s">
        <v>1283</v>
      </c>
      <c r="ADL20">
        <v>0.53859953999999999</v>
      </c>
      <c r="ADM20">
        <v>-0.26809656999999998</v>
      </c>
      <c r="ADN20">
        <v>-4.9999999999999998E-8</v>
      </c>
      <c r="ADO20">
        <v>-0.84348646999999999</v>
      </c>
      <c r="ADP20">
        <v>-0.84348646999999999</v>
      </c>
      <c r="ADQ20">
        <v>-1.21076461</v>
      </c>
      <c r="ADR20">
        <v>-1.21076461</v>
      </c>
      <c r="ADS20">
        <v>-1.8051220100000001</v>
      </c>
      <c r="ADT20">
        <v>-1.8051220100000001</v>
      </c>
      <c r="ADU20">
        <v>2.2719733400000002</v>
      </c>
      <c r="ADV20">
        <v>2.2719733400000002</v>
      </c>
      <c r="ADW20" t="s">
        <v>1283</v>
      </c>
      <c r="ADX20" t="s">
        <v>1283</v>
      </c>
      <c r="ADY20">
        <v>8.9984949999999994E-2</v>
      </c>
      <c r="ADZ20">
        <v>8.9984949999999994E-2</v>
      </c>
      <c r="AEA20">
        <v>0.43497606999999999</v>
      </c>
      <c r="AEB20">
        <v>0.43497606999999999</v>
      </c>
      <c r="AEC20">
        <v>-0.94420612000000004</v>
      </c>
      <c r="AED20">
        <v>-0.94420612000000004</v>
      </c>
      <c r="AEE20">
        <v>-2.2191794599999999</v>
      </c>
      <c r="AEF20">
        <v>-2.2191794599999999</v>
      </c>
      <c r="AEG20">
        <v>1.18376017</v>
      </c>
      <c r="AEH20">
        <v>-0.31847126999999997</v>
      </c>
      <c r="AEI20">
        <v>0.78448317999999995</v>
      </c>
      <c r="AEJ20">
        <v>-2.3404819899999998</v>
      </c>
      <c r="AEK20">
        <v>-0.28248573999999999</v>
      </c>
      <c r="AEL20">
        <v>0.76559124999999995</v>
      </c>
      <c r="AEM20">
        <v>3.0522229099999998</v>
      </c>
      <c r="AEN20">
        <v>3.0522229099999998</v>
      </c>
      <c r="AEO20">
        <v>2.1442448700000001</v>
      </c>
      <c r="AEP20" t="s">
        <v>1283</v>
      </c>
      <c r="AEQ20" t="s">
        <v>1283</v>
      </c>
      <c r="AER20">
        <v>2.5537384699999999</v>
      </c>
      <c r="AES20">
        <v>1.4798257500000001</v>
      </c>
      <c r="AET20">
        <v>2.33431049</v>
      </c>
      <c r="AEU20">
        <v>-4.738995E-2</v>
      </c>
      <c r="AEV20">
        <v>0.85191373000000004</v>
      </c>
      <c r="AEW20">
        <v>0.85191373000000004</v>
      </c>
      <c r="AEX20">
        <v>-0.29178408</v>
      </c>
      <c r="AEY20">
        <v>1.3587466399999999</v>
      </c>
      <c r="AEZ20">
        <v>-9.4518190000000002E-2</v>
      </c>
      <c r="AFA20">
        <v>-9.4518190000000002E-2</v>
      </c>
      <c r="AFB20">
        <v>-1.2237764</v>
      </c>
      <c r="AFC20">
        <v>-1.2237764</v>
      </c>
      <c r="AFD20">
        <v>-6.15512E-3</v>
      </c>
      <c r="AFE20">
        <v>0.79470202000000001</v>
      </c>
      <c r="AFF20">
        <v>1.3947001699999999</v>
      </c>
      <c r="AFG20">
        <v>0.14299344</v>
      </c>
      <c r="AFH20">
        <v>0.94659691999999995</v>
      </c>
      <c r="AFI20">
        <v>-1.21755982</v>
      </c>
      <c r="AFJ20">
        <v>0.15073175999999999</v>
      </c>
      <c r="AFK20">
        <v>-1.79703999</v>
      </c>
      <c r="AFL20">
        <v>0.84160891999999998</v>
      </c>
      <c r="AFM20" t="s">
        <v>1283</v>
      </c>
      <c r="AFN20">
        <v>0.12195010000000001</v>
      </c>
      <c r="AFO20">
        <v>0.12195010000000001</v>
      </c>
      <c r="AFP20">
        <v>0.85190125000000005</v>
      </c>
      <c r="AFQ20">
        <v>0.85190125000000005</v>
      </c>
      <c r="AFR20">
        <v>0.11295171</v>
      </c>
      <c r="AFS20">
        <v>0.11295171</v>
      </c>
      <c r="AFT20">
        <v>-0.18985256</v>
      </c>
      <c r="AFU20" t="s">
        <v>1283</v>
      </c>
      <c r="AFV20" t="s">
        <v>1283</v>
      </c>
      <c r="AFW20">
        <v>-1.0357818599999999</v>
      </c>
      <c r="AFX20">
        <v>-1.0357818599999999</v>
      </c>
      <c r="AFY20">
        <v>-0.44121769999999999</v>
      </c>
      <c r="AFZ20">
        <v>-2.3316062999999998</v>
      </c>
      <c r="AGA20">
        <v>0.93020069999999999</v>
      </c>
      <c r="AGB20">
        <v>1.8539931599999999</v>
      </c>
      <c r="AGC20">
        <v>0.12474146</v>
      </c>
      <c r="AGD20">
        <v>0.12474146</v>
      </c>
      <c r="AGE20">
        <v>-0.28803585999999998</v>
      </c>
      <c r="AGF20">
        <v>0.23980804</v>
      </c>
      <c r="AGG20">
        <v>1.32743334</v>
      </c>
      <c r="AGH20">
        <v>0.17288223999999999</v>
      </c>
      <c r="AGI20">
        <v>1.6778525</v>
      </c>
      <c r="AGJ20">
        <v>-0.83912405999999995</v>
      </c>
      <c r="AGK20">
        <v>0.34348508</v>
      </c>
      <c r="AGL20">
        <v>0.43488746</v>
      </c>
      <c r="AGM20">
        <v>1.8826939199999999</v>
      </c>
      <c r="AGN20">
        <v>0.62314873000000004</v>
      </c>
      <c r="AGO20">
        <v>-2.6953505400000002</v>
      </c>
      <c r="AGP20">
        <v>-2.6953505400000002</v>
      </c>
      <c r="AGQ20">
        <v>-0.52562439999999999</v>
      </c>
      <c r="AGR20">
        <v>-0.52562439999999999</v>
      </c>
      <c r="AGS20">
        <v>0.93567548</v>
      </c>
      <c r="AGT20">
        <v>-0.14684306999999999</v>
      </c>
      <c r="AGU20">
        <v>-0.14684306999999999</v>
      </c>
      <c r="AGV20">
        <v>-1.7892645700000001</v>
      </c>
      <c r="AGW20">
        <v>1.8797E-3</v>
      </c>
      <c r="AGX20">
        <v>1.8797E-3</v>
      </c>
      <c r="AGY20">
        <v>0.60753570999999995</v>
      </c>
      <c r="AGZ20">
        <v>0.60753570999999995</v>
      </c>
      <c r="AHA20">
        <v>0.79459882999999998</v>
      </c>
      <c r="AHB20">
        <v>2.0682523000000002</v>
      </c>
      <c r="AHC20">
        <v>2.0682523000000002</v>
      </c>
      <c r="AHD20">
        <v>1.36674279</v>
      </c>
      <c r="AHE20">
        <v>1.36674279</v>
      </c>
      <c r="AHF20">
        <v>-1.6749380199999999</v>
      </c>
      <c r="AHG20">
        <v>-1.6749380199999999</v>
      </c>
      <c r="AHH20" t="s">
        <v>1283</v>
      </c>
      <c r="AHI20" t="s">
        <v>1283</v>
      </c>
      <c r="AHJ20">
        <v>0.29892734999999998</v>
      </c>
      <c r="AHK20">
        <v>0.29892734999999998</v>
      </c>
      <c r="AHL20">
        <v>-1.7973857</v>
      </c>
      <c r="AHM20">
        <v>-1.7973857</v>
      </c>
      <c r="AHN20">
        <v>0.36523024999999998</v>
      </c>
      <c r="AHO20">
        <v>0.36523024999999998</v>
      </c>
      <c r="AHP20">
        <v>-0.22948921999999999</v>
      </c>
      <c r="AHQ20">
        <v>-0.22948921999999999</v>
      </c>
      <c r="AHR20">
        <v>1.56303886</v>
      </c>
      <c r="AHS20">
        <v>1.56303886</v>
      </c>
      <c r="AHT20" t="s">
        <v>1283</v>
      </c>
      <c r="AHU20" t="s">
        <v>1283</v>
      </c>
      <c r="AHV20">
        <v>1.2710529399999999</v>
      </c>
      <c r="AHW20">
        <v>1.2710529399999999</v>
      </c>
      <c r="AHX20">
        <v>0.67340089000000003</v>
      </c>
      <c r="AHY20">
        <v>0.67340089000000003</v>
      </c>
      <c r="AHZ20">
        <v>-2.4516129900000001</v>
      </c>
      <c r="AIA20">
        <v>-2.4516129900000001</v>
      </c>
      <c r="AIB20" t="s">
        <v>1283</v>
      </c>
      <c r="AIC20">
        <v>-0.92592584</v>
      </c>
      <c r="AID20">
        <v>-0.92592584</v>
      </c>
      <c r="AIE20">
        <v>-0.87138452</v>
      </c>
      <c r="AIF20">
        <v>-0.87138452</v>
      </c>
      <c r="AIG20">
        <v>-2.9319042299999998</v>
      </c>
      <c r="AIH20">
        <v>-2.9319042299999998</v>
      </c>
      <c r="AII20">
        <v>-2.8749998699999999</v>
      </c>
      <c r="AIJ20">
        <v>-2.8749998699999999</v>
      </c>
      <c r="AIK20">
        <v>-3.0490709499999999</v>
      </c>
      <c r="AIL20">
        <v>-3.0490709499999999</v>
      </c>
      <c r="AIM20">
        <v>-1.5212400800000001</v>
      </c>
      <c r="AIN20">
        <v>-0.21281147</v>
      </c>
      <c r="AIO20">
        <v>-1.8525593</v>
      </c>
      <c r="AIP20">
        <v>2.4089306599999998</v>
      </c>
      <c r="AIQ20">
        <v>-1.0157871999999999</v>
      </c>
      <c r="AIR20">
        <v>1.8062999500000001</v>
      </c>
      <c r="AIS20" t="s">
        <v>1283</v>
      </c>
      <c r="AIT20">
        <v>-0.57581556</v>
      </c>
      <c r="AIU20" t="s">
        <v>1283</v>
      </c>
      <c r="AIV20">
        <v>0.90752029999999995</v>
      </c>
      <c r="AIW20">
        <v>0.44848905</v>
      </c>
      <c r="AIX20">
        <v>0.12228923999999999</v>
      </c>
      <c r="AIY20">
        <v>-1.86402705</v>
      </c>
      <c r="AIZ20">
        <v>-6.0004589999999997E-2</v>
      </c>
      <c r="AJA20">
        <v>-0.20134220999999999</v>
      </c>
      <c r="AJB20">
        <v>1.7575029999999998E-2</v>
      </c>
      <c r="AJC20">
        <v>0.73261173000000002</v>
      </c>
      <c r="AJD20">
        <v>-1.0709506499999999</v>
      </c>
      <c r="AJE20" t="s">
        <v>1283</v>
      </c>
      <c r="AJF20" t="s">
        <v>1283</v>
      </c>
      <c r="AJG20">
        <v>-0.182729</v>
      </c>
      <c r="AJH20" t="s">
        <v>1283</v>
      </c>
      <c r="AJI20" t="s">
        <v>1283</v>
      </c>
      <c r="AJJ20">
        <v>-1.5395522100000001</v>
      </c>
      <c r="AJK20">
        <v>-1.5395522100000001</v>
      </c>
      <c r="AJL20">
        <v>-0.86956507999999999</v>
      </c>
      <c r="AJM20">
        <v>0.39904243</v>
      </c>
      <c r="AJN20">
        <v>0.39904243</v>
      </c>
      <c r="AJO20">
        <v>0.92332382000000002</v>
      </c>
      <c r="AJP20">
        <v>0.92332382000000002</v>
      </c>
      <c r="AJQ20">
        <v>-1.6250437099999999</v>
      </c>
      <c r="AJR20">
        <v>-0.87730940000000002</v>
      </c>
      <c r="AJS20">
        <v>-0.70202816000000001</v>
      </c>
      <c r="AJT20">
        <v>0.18427556</v>
      </c>
      <c r="AJU20">
        <v>1.4084501199999999</v>
      </c>
      <c r="AJV20">
        <v>0.64435829</v>
      </c>
      <c r="AJW20">
        <v>0.58224960000000003</v>
      </c>
      <c r="AJX20">
        <v>0.73459269000000005</v>
      </c>
      <c r="AJY20">
        <v>0.59232594999999999</v>
      </c>
      <c r="AJZ20">
        <v>-0.66367290000000001</v>
      </c>
      <c r="AKA20">
        <v>1.51039101</v>
      </c>
      <c r="AKB20">
        <v>0.19311243</v>
      </c>
      <c r="AKC20">
        <v>0.20351647</v>
      </c>
      <c r="AKD20">
        <v>-0.60459487000000001</v>
      </c>
      <c r="AKE20" t="s">
        <v>1283</v>
      </c>
      <c r="AKF20">
        <v>0.82611133999999997</v>
      </c>
      <c r="AKG20">
        <v>-0.24375058999999999</v>
      </c>
      <c r="AKH20">
        <v>0.72146938000000005</v>
      </c>
      <c r="AKI20">
        <v>-0.45743273000000001</v>
      </c>
      <c r="AKJ20">
        <v>1.4645897800000001</v>
      </c>
      <c r="AKK20">
        <v>1.45225059</v>
      </c>
      <c r="AKL20">
        <v>1.1188813500000001</v>
      </c>
      <c r="AKM20">
        <v>1.16054192</v>
      </c>
      <c r="AKN20">
        <v>-1.05177984</v>
      </c>
      <c r="AKO20">
        <v>-0.17788488</v>
      </c>
      <c r="AKP20">
        <v>2.2214744199999998</v>
      </c>
      <c r="AKQ20" t="s">
        <v>1283</v>
      </c>
      <c r="AKR20">
        <v>0.58522266000000001</v>
      </c>
      <c r="AKS20">
        <v>-0.82220258000000002</v>
      </c>
      <c r="AKT20">
        <v>1.0052004800000001</v>
      </c>
      <c r="AKU20">
        <v>0.76649645</v>
      </c>
      <c r="AKV20">
        <v>1.7859740200000001</v>
      </c>
      <c r="AKW20">
        <v>-3.9633250000000002E-2</v>
      </c>
      <c r="AKX20">
        <v>0.50302073000000003</v>
      </c>
      <c r="AKY20">
        <v>-6.7005328799999999</v>
      </c>
      <c r="AKZ20">
        <v>-0.18635322000000001</v>
      </c>
      <c r="ALA20" t="s">
        <v>1283</v>
      </c>
      <c r="ALB20">
        <v>-1.0024229099999999</v>
      </c>
      <c r="ALC20">
        <v>-1.0024229099999999</v>
      </c>
      <c r="ALD20">
        <v>-1.48148155</v>
      </c>
      <c r="ALE20">
        <v>-1.48148155</v>
      </c>
      <c r="ALF20">
        <v>0.24999652999999999</v>
      </c>
      <c r="ALG20">
        <v>0.24999652999999999</v>
      </c>
      <c r="ALH20" t="s">
        <v>1283</v>
      </c>
      <c r="ALI20">
        <v>0.57841511000000001</v>
      </c>
      <c r="ALJ20" t="s">
        <v>1283</v>
      </c>
      <c r="ALK20">
        <v>3.7604119599999999</v>
      </c>
      <c r="ALL20">
        <v>-0.33828088000000001</v>
      </c>
      <c r="ALM20" t="s">
        <v>1283</v>
      </c>
      <c r="ALN20" t="s">
        <v>1283</v>
      </c>
      <c r="ALO20" t="s">
        <v>1283</v>
      </c>
      <c r="ALP20" t="s">
        <v>1283</v>
      </c>
      <c r="ALQ20" t="s">
        <v>1283</v>
      </c>
      <c r="ALR20" t="s">
        <v>1283</v>
      </c>
      <c r="ALS20" t="s">
        <v>1283</v>
      </c>
      <c r="ALT20" t="s">
        <v>1283</v>
      </c>
      <c r="ALU20" t="s">
        <v>1283</v>
      </c>
      <c r="ALV20">
        <v>-0.15489273000000001</v>
      </c>
      <c r="ALW20">
        <v>-0.15489273000000001</v>
      </c>
      <c r="ALX20">
        <v>-0.89786750999999998</v>
      </c>
      <c r="ALY20">
        <v>-0.89786750999999998</v>
      </c>
      <c r="ALZ20">
        <v>1.3896513699999999</v>
      </c>
      <c r="AMA20">
        <v>1.3896513699999999</v>
      </c>
      <c r="AMB20">
        <v>-1.0697592</v>
      </c>
      <c r="AMC20">
        <v>-3.1372547100000001</v>
      </c>
      <c r="AMD20">
        <v>0.11749655000000001</v>
      </c>
      <c r="AME20">
        <v>0.82448553000000002</v>
      </c>
      <c r="AMF20" t="s">
        <v>1283</v>
      </c>
      <c r="AMG20">
        <v>-0.27326784999999998</v>
      </c>
      <c r="AMH20">
        <v>0.31744735000000002</v>
      </c>
      <c r="AMI20">
        <v>0.20232486999999999</v>
      </c>
      <c r="AMJ20">
        <v>-1.1766132899999999</v>
      </c>
      <c r="AMK20">
        <v>-1.1766132899999999</v>
      </c>
      <c r="AML20">
        <v>0.26585043000000003</v>
      </c>
      <c r="AMM20">
        <v>0.26585043000000003</v>
      </c>
      <c r="AMN20">
        <v>3.6228638100000001</v>
      </c>
      <c r="AMO20">
        <v>-1.72004756</v>
      </c>
      <c r="AMP20">
        <v>-1.72004756</v>
      </c>
      <c r="AMQ20">
        <v>-2.1347295499999999</v>
      </c>
      <c r="AMR20">
        <v>-2.1347295499999999</v>
      </c>
      <c r="AMS20">
        <v>-4.4035669400000002</v>
      </c>
      <c r="AMT20">
        <v>-4.4035669400000002</v>
      </c>
      <c r="AMU20" t="s">
        <v>1283</v>
      </c>
      <c r="AMV20" t="s">
        <v>1283</v>
      </c>
      <c r="AMW20" t="s">
        <v>1283</v>
      </c>
      <c r="AMX20">
        <v>1.69280637</v>
      </c>
      <c r="AMY20">
        <v>1.69280637</v>
      </c>
      <c r="AMZ20">
        <v>1.45207467</v>
      </c>
      <c r="ANA20">
        <v>1.45207467</v>
      </c>
      <c r="ANB20">
        <v>-0.11587482</v>
      </c>
      <c r="ANC20">
        <v>1.4423077900000001</v>
      </c>
      <c r="AND20">
        <v>-0.98312887999999998</v>
      </c>
      <c r="ANE20">
        <v>1.1162707599999999</v>
      </c>
      <c r="ANF20">
        <v>1.25345178</v>
      </c>
      <c r="ANG20">
        <v>3.7664499999999997E-2</v>
      </c>
      <c r="ANH20">
        <v>-1.0147600400000001</v>
      </c>
      <c r="ANI20" t="s">
        <v>1283</v>
      </c>
      <c r="ANJ20">
        <v>-3.4546800000000002</v>
      </c>
      <c r="ANK20">
        <v>0.15828196999999999</v>
      </c>
      <c r="ANL20">
        <v>-1.0305252899999999</v>
      </c>
      <c r="ANM20">
        <v>1.4350961900000001</v>
      </c>
      <c r="ANN20">
        <v>0.26578269999999998</v>
      </c>
      <c r="ANO20">
        <v>-1.3294121299999999</v>
      </c>
      <c r="ANP20">
        <v>1.22405868</v>
      </c>
      <c r="ANQ20">
        <v>0.47896695</v>
      </c>
      <c r="ANR20">
        <v>-0.78166276000000001</v>
      </c>
      <c r="ANS20">
        <v>-0.54253194999999999</v>
      </c>
      <c r="ANT20">
        <v>-0.54253194999999999</v>
      </c>
      <c r="ANU20" t="s">
        <v>1283</v>
      </c>
      <c r="ANV20" t="s">
        <v>1283</v>
      </c>
      <c r="ANW20">
        <v>1.8064517499999999</v>
      </c>
      <c r="ANX20">
        <v>1.8064517499999999</v>
      </c>
      <c r="ANY20">
        <v>-1.64484754</v>
      </c>
      <c r="ANZ20">
        <v>-1.64484754</v>
      </c>
      <c r="AOA20">
        <v>-0.70782276</v>
      </c>
      <c r="AOB20">
        <v>-0.70782276</v>
      </c>
      <c r="AOC20">
        <v>-1.4462809999999999</v>
      </c>
      <c r="AOD20">
        <v>-1.4462809999999999</v>
      </c>
      <c r="AOE20">
        <v>-0.11828825</v>
      </c>
      <c r="AOF20">
        <v>-0.11828825</v>
      </c>
      <c r="AOG20">
        <v>0.45695765999999999</v>
      </c>
      <c r="AOH20">
        <v>-0.67089931000000003</v>
      </c>
      <c r="AOI20">
        <v>-0.68317647000000004</v>
      </c>
      <c r="AOJ20">
        <v>-0.68317647000000004</v>
      </c>
      <c r="AOK20">
        <v>-0.55729019999999996</v>
      </c>
      <c r="AOL20">
        <v>2.8365020000000001E-2</v>
      </c>
      <c r="AOM20">
        <v>0.71730943999999996</v>
      </c>
      <c r="AON20">
        <v>0.67516858999999996</v>
      </c>
      <c r="AOO20">
        <v>0.67516858999999996</v>
      </c>
      <c r="AOP20">
        <v>-0.94690266999999995</v>
      </c>
      <c r="AOQ20">
        <v>-0.94690266999999995</v>
      </c>
      <c r="AOR20">
        <v>-1.6944984000000001</v>
      </c>
      <c r="AOS20">
        <v>-0.76775433999999998</v>
      </c>
      <c r="AOT20">
        <v>-0.76775433999999998</v>
      </c>
      <c r="AOU20">
        <v>-0.30255720000000003</v>
      </c>
      <c r="AOV20">
        <v>-0.30255720000000003</v>
      </c>
      <c r="AOW20">
        <v>-1.04355719</v>
      </c>
      <c r="AOX20">
        <v>-1.04355719</v>
      </c>
      <c r="AOY20">
        <v>1.5876535300000001</v>
      </c>
      <c r="AOZ20">
        <v>1.5876535300000001</v>
      </c>
      <c r="APA20">
        <v>1.1345513199999999</v>
      </c>
      <c r="APB20" t="s">
        <v>1283</v>
      </c>
      <c r="APC20" t="s">
        <v>1283</v>
      </c>
      <c r="APD20">
        <v>1.6602831</v>
      </c>
      <c r="APE20">
        <v>1.6602831</v>
      </c>
      <c r="APF20">
        <v>1.1287137899999999</v>
      </c>
      <c r="APG20">
        <v>1.5446739300000001</v>
      </c>
      <c r="APH20">
        <v>-2.0198345199999999</v>
      </c>
      <c r="API20">
        <v>1.5728831299999999</v>
      </c>
      <c r="APJ20">
        <v>0.54125707000000001</v>
      </c>
      <c r="APK20">
        <v>-0.38940831999999997</v>
      </c>
      <c r="APL20">
        <v>1.5228017199999999</v>
      </c>
      <c r="APM20">
        <v>-1.93920322</v>
      </c>
      <c r="APN20">
        <v>1.64760463</v>
      </c>
      <c r="APO20">
        <v>0.54229930999999998</v>
      </c>
      <c r="APP20">
        <v>-0.38971144000000002</v>
      </c>
      <c r="APQ20" t="s">
        <v>1283</v>
      </c>
      <c r="APR20" t="s">
        <v>1283</v>
      </c>
      <c r="APS20" t="s">
        <v>1283</v>
      </c>
      <c r="APT20" t="s">
        <v>1283</v>
      </c>
      <c r="APU20" t="s">
        <v>1283</v>
      </c>
      <c r="APV20">
        <v>-1.5774209100000001</v>
      </c>
      <c r="APW20" t="s">
        <v>1283</v>
      </c>
      <c r="APX20" t="s">
        <v>1283</v>
      </c>
      <c r="APY20">
        <v>-1.40703497</v>
      </c>
      <c r="APZ20">
        <v>-1.40703497</v>
      </c>
      <c r="AQA20">
        <v>1.49819646</v>
      </c>
      <c r="AQB20">
        <v>1.49819646</v>
      </c>
      <c r="AQC20">
        <v>-0.73375283000000002</v>
      </c>
      <c r="AQD20">
        <v>1.03765866</v>
      </c>
      <c r="AQE20">
        <v>1.03765866</v>
      </c>
      <c r="AQF20" t="s">
        <v>1283</v>
      </c>
      <c r="AQG20" t="s">
        <v>1283</v>
      </c>
      <c r="AQH20">
        <v>-1.2121214499999999</v>
      </c>
      <c r="AQI20">
        <v>-1.0625965900000001</v>
      </c>
      <c r="AQJ20">
        <v>-0.55641410999999996</v>
      </c>
      <c r="AQK20">
        <v>0.59917019999999999</v>
      </c>
      <c r="AQL20">
        <v>0.59917019999999999</v>
      </c>
      <c r="AQM20">
        <v>0.40520746000000002</v>
      </c>
      <c r="AQN20">
        <v>-0.85582612000000002</v>
      </c>
      <c r="AQO20">
        <v>9.2449130000000004E-2</v>
      </c>
      <c r="AQP20">
        <v>1.0905125200000001</v>
      </c>
      <c r="AQQ20">
        <v>-1.86089091</v>
      </c>
      <c r="AQR20">
        <v>1.36297895</v>
      </c>
      <c r="AQS20">
        <v>-0.89239086999999995</v>
      </c>
      <c r="AQT20">
        <v>0.66059111000000004</v>
      </c>
      <c r="AQU20">
        <v>-3.0981194200000002</v>
      </c>
      <c r="AQV20">
        <v>0.58435373999999995</v>
      </c>
      <c r="AQW20">
        <v>-2.04081628</v>
      </c>
      <c r="AQX20">
        <v>0.39655478</v>
      </c>
      <c r="AQY20">
        <v>0.11820345</v>
      </c>
      <c r="AQZ20">
        <v>1.40562225</v>
      </c>
      <c r="ARA20">
        <v>-1.6968987900000001</v>
      </c>
      <c r="ARB20">
        <v>1.53010124</v>
      </c>
      <c r="ARC20">
        <v>-0.72357263000000005</v>
      </c>
      <c r="ARD20">
        <v>1.2781986999999999</v>
      </c>
      <c r="ARE20">
        <v>-4.7762819999999998E-2</v>
      </c>
      <c r="ARF20">
        <v>1.0232598500000001</v>
      </c>
      <c r="ARG20">
        <v>0.94424653999999997</v>
      </c>
      <c r="ARH20">
        <v>2.1153343800000002</v>
      </c>
      <c r="ARI20">
        <v>0.91634634999999998</v>
      </c>
      <c r="ARJ20">
        <v>1.09303715</v>
      </c>
      <c r="ARK20" t="s">
        <v>1283</v>
      </c>
      <c r="ARL20" t="s">
        <v>1283</v>
      </c>
      <c r="ARM20" t="s">
        <v>1283</v>
      </c>
      <c r="ARN20">
        <v>1.0771387299999999</v>
      </c>
      <c r="ARO20">
        <v>1.0771387299999999</v>
      </c>
      <c r="ARP20">
        <v>1.19183734</v>
      </c>
      <c r="ARQ20">
        <v>-2.4060295900000002</v>
      </c>
      <c r="ARR20">
        <v>-2.4060295900000002</v>
      </c>
      <c r="ARS20">
        <v>-2.5557640899999998</v>
      </c>
      <c r="ART20">
        <v>-2.5557640899999998</v>
      </c>
      <c r="ARU20" t="s">
        <v>1283</v>
      </c>
      <c r="ARV20" t="s">
        <v>1283</v>
      </c>
      <c r="ARW20">
        <v>0.93463770999999995</v>
      </c>
      <c r="ARX20">
        <v>1.3064024000000001</v>
      </c>
      <c r="ARY20">
        <v>1.3064024000000001</v>
      </c>
      <c r="ARZ20">
        <v>-0.75742491000000001</v>
      </c>
      <c r="ASA20">
        <v>-0.75742491000000001</v>
      </c>
      <c r="ASB20">
        <v>0.45338040000000002</v>
      </c>
      <c r="ASC20">
        <v>0.45338040000000002</v>
      </c>
      <c r="ASD20">
        <v>2.1804571199999998</v>
      </c>
      <c r="ASE20">
        <v>2.1804571199999998</v>
      </c>
      <c r="ASF20">
        <v>0.94005475000000005</v>
      </c>
      <c r="ASG20">
        <v>1.15758888</v>
      </c>
      <c r="ASH20">
        <v>0.96225002999999998</v>
      </c>
      <c r="ASI20" t="s">
        <v>1283</v>
      </c>
      <c r="ASJ20" t="s">
        <v>1283</v>
      </c>
      <c r="ASK20">
        <v>-0.55379765000000003</v>
      </c>
      <c r="ASL20">
        <v>2.5943240200000002</v>
      </c>
      <c r="ASM20">
        <v>2.5943240200000002</v>
      </c>
      <c r="ASN20">
        <v>2.6086956300000002</v>
      </c>
      <c r="ASO20">
        <v>-0.14409398000000001</v>
      </c>
      <c r="ASP20">
        <v>-0.14409398000000001</v>
      </c>
      <c r="ASQ20" t="s">
        <v>1283</v>
      </c>
      <c r="ASR20">
        <v>1.2103214900000001</v>
      </c>
      <c r="ASS20">
        <v>1.7196904900000001</v>
      </c>
      <c r="AST20" t="s">
        <v>1283</v>
      </c>
      <c r="ASU20" t="s">
        <v>1283</v>
      </c>
      <c r="ASV20">
        <v>1.0358567299999999</v>
      </c>
      <c r="ASW20">
        <v>0.58080995999999996</v>
      </c>
      <c r="ASX20">
        <v>0.58080995999999996</v>
      </c>
      <c r="ASY20">
        <v>-2.61569414</v>
      </c>
      <c r="ASZ20">
        <v>0.10576776</v>
      </c>
      <c r="ATA20">
        <v>0.41666682999999999</v>
      </c>
      <c r="ATB20">
        <v>0.29069764999999997</v>
      </c>
      <c r="ATC20">
        <v>-1.4354068799999999</v>
      </c>
      <c r="ATD20">
        <v>-1.9179893699999999</v>
      </c>
      <c r="ATE20">
        <v>-0.95920572000000004</v>
      </c>
      <c r="ATF20">
        <v>-0.75187952999999996</v>
      </c>
      <c r="ATG20">
        <v>-0.28041448000000002</v>
      </c>
      <c r="ATH20">
        <v>-0.28041448000000002</v>
      </c>
      <c r="ATI20">
        <v>1.0108301399999999</v>
      </c>
      <c r="ATJ20">
        <v>0.93707795999999999</v>
      </c>
      <c r="ATK20">
        <v>-1.9108280499999999</v>
      </c>
      <c r="ATL20">
        <v>1.24767842</v>
      </c>
      <c r="ATM20">
        <v>1.24767842</v>
      </c>
      <c r="ATN20">
        <v>-0.74318726999999996</v>
      </c>
      <c r="ATO20">
        <v>-2.21987311</v>
      </c>
      <c r="ATP20">
        <v>-2.21987311</v>
      </c>
      <c r="ATQ20">
        <v>0.98314630000000003</v>
      </c>
      <c r="ATR20">
        <v>1.0513750799999999</v>
      </c>
      <c r="ATS20">
        <v>0.35020630000000003</v>
      </c>
      <c r="ATT20">
        <v>-0.11659572</v>
      </c>
      <c r="ATU20">
        <v>-0.11550649</v>
      </c>
      <c r="ATV20">
        <v>-0.11550649</v>
      </c>
      <c r="ATW20">
        <v>0.66037754999999998</v>
      </c>
      <c r="ATX20">
        <v>0.66037754999999998</v>
      </c>
      <c r="ATY20">
        <v>-1.1688313400000001</v>
      </c>
      <c r="ATZ20">
        <v>-1.1688313400000001</v>
      </c>
      <c r="AUA20">
        <v>-2.1209741000000002</v>
      </c>
      <c r="AUB20">
        <v>1.54826986</v>
      </c>
      <c r="AUC20" t="s">
        <v>1283</v>
      </c>
      <c r="AUD20">
        <v>0.78209508000000005</v>
      </c>
      <c r="AUE20">
        <v>2.6300001900000001</v>
      </c>
      <c r="AUF20">
        <v>-0.38226808000000001</v>
      </c>
      <c r="AUG20">
        <v>0.34099477</v>
      </c>
      <c r="AUH20">
        <v>2.2160204100000001</v>
      </c>
      <c r="AUI20">
        <v>-0.80645177999999995</v>
      </c>
      <c r="AUJ20" t="s">
        <v>1283</v>
      </c>
      <c r="AUK20">
        <v>-1.5924029099999999</v>
      </c>
      <c r="AUL20">
        <v>-1.5924029099999999</v>
      </c>
      <c r="AUM20">
        <v>-0.47333524999999999</v>
      </c>
      <c r="AUN20">
        <v>0.39494544999999998</v>
      </c>
      <c r="AUO20">
        <v>-0.31347986999999999</v>
      </c>
      <c r="AUP20">
        <v>0.11433657</v>
      </c>
      <c r="AUQ20">
        <v>-1.44694531</v>
      </c>
      <c r="AUR20">
        <v>3.0640682199999998</v>
      </c>
      <c r="AUS20" t="s">
        <v>1283</v>
      </c>
      <c r="AUT20" t="s">
        <v>1283</v>
      </c>
      <c r="AUU20">
        <v>-1.4307492399999999</v>
      </c>
      <c r="AUV20">
        <v>-3.48170549</v>
      </c>
      <c r="AUW20">
        <v>-0.30255780999999998</v>
      </c>
      <c r="AUX20">
        <v>7.914235E-2</v>
      </c>
      <c r="AUY20">
        <v>0.11764458999999999</v>
      </c>
      <c r="AUZ20">
        <v>-9.0905659999999999E-2</v>
      </c>
      <c r="AVA20">
        <v>0.37107101999999997</v>
      </c>
      <c r="AVB20">
        <v>-0.89474589999999998</v>
      </c>
      <c r="AVC20">
        <v>1.3340367900000001</v>
      </c>
      <c r="AVD20">
        <v>0.85538113000000005</v>
      </c>
      <c r="AVE20">
        <v>1.69744976</v>
      </c>
      <c r="AVF20">
        <v>2.0218711300000001</v>
      </c>
      <c r="AVG20" t="s">
        <v>1283</v>
      </c>
      <c r="AVH20" t="s">
        <v>1283</v>
      </c>
      <c r="AVI20" t="s">
        <v>1283</v>
      </c>
      <c r="AVJ20" t="s">
        <v>1283</v>
      </c>
      <c r="AVK20" t="s">
        <v>1283</v>
      </c>
      <c r="AVL20">
        <v>4.0180187700000003</v>
      </c>
      <c r="AVM20">
        <v>-1.40684955</v>
      </c>
      <c r="AVN20">
        <v>-0.56164614000000002</v>
      </c>
      <c r="AVO20">
        <v>-0.13322744</v>
      </c>
      <c r="AVP20">
        <v>0.35111873999999998</v>
      </c>
      <c r="AVQ20">
        <v>1.3010837099999999</v>
      </c>
      <c r="AVR20">
        <v>1.8478883399999999</v>
      </c>
      <c r="AVS20" t="s">
        <v>1283</v>
      </c>
      <c r="AVT20">
        <v>3.1174492100000002</v>
      </c>
      <c r="AVU20" t="s">
        <v>1283</v>
      </c>
      <c r="AVV20" t="s">
        <v>1283</v>
      </c>
      <c r="AVW20" t="s">
        <v>1283</v>
      </c>
      <c r="AVX20" t="s">
        <v>1283</v>
      </c>
      <c r="AVY20" t="s">
        <v>1283</v>
      </c>
      <c r="AVZ20" t="s">
        <v>1283</v>
      </c>
      <c r="AWA20" t="s">
        <v>1283</v>
      </c>
      <c r="AWB20">
        <v>0.52541322000000001</v>
      </c>
      <c r="AWC20" t="s">
        <v>1283</v>
      </c>
      <c r="AWD20">
        <v>3.8169767700000001</v>
      </c>
      <c r="AWE20" t="s">
        <v>1283</v>
      </c>
      <c r="AWF20" t="s">
        <v>1283</v>
      </c>
      <c r="AWG20">
        <v>0.71418970000000004</v>
      </c>
      <c r="AWH20">
        <v>-0.78637330000000005</v>
      </c>
    </row>
    <row r="21" spans="1:1282">
      <c r="A21" s="1">
        <v>40909</v>
      </c>
      <c r="B21">
        <v>6.7404426600000003</v>
      </c>
      <c r="C21">
        <v>4.7973532199999998</v>
      </c>
      <c r="D21">
        <v>4.7973532199999998</v>
      </c>
      <c r="E21">
        <v>3.9215687699999999</v>
      </c>
      <c r="F21">
        <v>3.9215687699999999</v>
      </c>
      <c r="G21">
        <v>5.7447683100000004</v>
      </c>
      <c r="H21">
        <v>8.2688391200000009</v>
      </c>
      <c r="I21">
        <v>8.2688391200000009</v>
      </c>
      <c r="J21">
        <v>3.80859375</v>
      </c>
      <c r="K21">
        <v>3.80859375</v>
      </c>
      <c r="L21">
        <v>4.99419272</v>
      </c>
      <c r="M21">
        <v>4.99419272</v>
      </c>
      <c r="N21">
        <v>4.5092839700000003</v>
      </c>
      <c r="O21">
        <v>4.5092839700000003</v>
      </c>
      <c r="P21" t="s">
        <v>1283</v>
      </c>
      <c r="Q21" t="s">
        <v>1283</v>
      </c>
      <c r="R21">
        <v>5.1470588900000003</v>
      </c>
      <c r="S21">
        <v>3.9682537299999998</v>
      </c>
      <c r="T21">
        <v>7.1103528100000002</v>
      </c>
      <c r="U21">
        <v>7.1335360400000001</v>
      </c>
      <c r="V21">
        <v>5.7870369400000001</v>
      </c>
      <c r="W21">
        <v>7.9388856900000002</v>
      </c>
      <c r="X21">
        <v>6.7090801899999999</v>
      </c>
      <c r="Y21">
        <v>6.1834860599999999</v>
      </c>
      <c r="Z21">
        <v>9.0316571299999993</v>
      </c>
      <c r="AA21">
        <v>6.3403777799999999</v>
      </c>
      <c r="AB21">
        <v>7.3104694500000003</v>
      </c>
      <c r="AC21" t="s">
        <v>1283</v>
      </c>
      <c r="AD21">
        <v>6.1662200800000004</v>
      </c>
      <c r="AE21">
        <v>5.2984576700000003</v>
      </c>
      <c r="AF21">
        <v>5.0528790800000003</v>
      </c>
      <c r="AG21" t="s">
        <v>1283</v>
      </c>
      <c r="AH21">
        <v>7.1287125299999996</v>
      </c>
      <c r="AI21">
        <v>10.473815350000001</v>
      </c>
      <c r="AJ21">
        <v>6.9022186100000003</v>
      </c>
      <c r="AK21">
        <v>4.56062295</v>
      </c>
      <c r="AL21">
        <v>3.9796784500000002</v>
      </c>
      <c r="AM21">
        <v>5.2578363599999998</v>
      </c>
      <c r="AN21">
        <v>7.4975654499999997</v>
      </c>
      <c r="AO21">
        <v>6.9958850699999999</v>
      </c>
      <c r="AP21">
        <v>2.3518344400000002</v>
      </c>
      <c r="AQ21">
        <v>3.6458332100000002</v>
      </c>
      <c r="AR21">
        <v>3.9389066399999999</v>
      </c>
      <c r="AS21">
        <v>6.62650615</v>
      </c>
      <c r="AT21">
        <v>5.6268509499999997</v>
      </c>
      <c r="AU21" t="s">
        <v>1283</v>
      </c>
      <c r="AV21">
        <v>8.1989251099999993</v>
      </c>
      <c r="AW21" t="s">
        <v>1283</v>
      </c>
      <c r="AX21" t="s">
        <v>1283</v>
      </c>
      <c r="AY21" t="s">
        <v>1283</v>
      </c>
      <c r="AZ21">
        <v>4.8907388000000003</v>
      </c>
      <c r="BA21">
        <v>5.2901022099999997</v>
      </c>
      <c r="BB21" t="s">
        <v>1283</v>
      </c>
      <c r="BC21">
        <v>6.9400630899999998</v>
      </c>
      <c r="BD21">
        <v>6.1390533999999999</v>
      </c>
      <c r="BE21">
        <v>6.8423718200000003</v>
      </c>
      <c r="BF21">
        <v>6.8912416700000003</v>
      </c>
      <c r="BG21">
        <v>6.0992579899999999</v>
      </c>
      <c r="BH21">
        <v>7.3394492299999996</v>
      </c>
      <c r="BI21">
        <v>7.3394492299999996</v>
      </c>
      <c r="BJ21">
        <v>6.9073781399999996</v>
      </c>
      <c r="BK21">
        <v>6.9932319200000004</v>
      </c>
      <c r="BL21">
        <v>7.0297412599999998</v>
      </c>
      <c r="BM21">
        <v>10.97683758</v>
      </c>
      <c r="BN21">
        <v>10.97683758</v>
      </c>
      <c r="BO21" t="s">
        <v>1283</v>
      </c>
      <c r="BP21">
        <v>6.5189048600000001</v>
      </c>
      <c r="BQ21">
        <v>5.3117781900000001</v>
      </c>
      <c r="BR21">
        <v>5.3117781900000001</v>
      </c>
      <c r="BS21">
        <v>6.3504211599999998</v>
      </c>
      <c r="BT21">
        <v>8.2684822400000009</v>
      </c>
      <c r="BU21">
        <v>7.5370922699999996</v>
      </c>
      <c r="BV21" t="s">
        <v>1283</v>
      </c>
      <c r="BW21" t="s">
        <v>1283</v>
      </c>
      <c r="BX21">
        <v>-0.23752965000000001</v>
      </c>
      <c r="BY21">
        <v>-0.23752965000000001</v>
      </c>
      <c r="BZ21">
        <v>5.9677418299999996</v>
      </c>
      <c r="CA21">
        <v>4.2696628700000003</v>
      </c>
      <c r="CB21">
        <v>3.8642790200000001</v>
      </c>
      <c r="CC21">
        <v>4.8153076300000004</v>
      </c>
      <c r="CD21">
        <v>10.81612632</v>
      </c>
      <c r="CE21">
        <v>6.0240965299999996</v>
      </c>
      <c r="CF21">
        <v>6.0180541099999996</v>
      </c>
      <c r="CG21">
        <v>6.7010305800000003</v>
      </c>
      <c r="CH21">
        <v>6.7010305800000003</v>
      </c>
      <c r="CI21">
        <v>4.7426842200000001</v>
      </c>
      <c r="CJ21">
        <v>4.7426842200000001</v>
      </c>
      <c r="CK21">
        <v>7.0656694499999997</v>
      </c>
      <c r="CL21">
        <v>7.0656694499999997</v>
      </c>
      <c r="CM21">
        <v>7.0408165499999997</v>
      </c>
      <c r="CN21">
        <v>7.0408165499999997</v>
      </c>
      <c r="CO21">
        <v>4.8507463199999998</v>
      </c>
      <c r="CP21">
        <v>2.2008253299999998</v>
      </c>
      <c r="CQ21">
        <v>6.7924529299999996</v>
      </c>
      <c r="CR21">
        <v>4.2317170600000003</v>
      </c>
      <c r="CS21">
        <v>3.8181818999999999</v>
      </c>
      <c r="CT21">
        <v>3.7807185200000002</v>
      </c>
      <c r="CU21">
        <v>4.2857143999999998</v>
      </c>
      <c r="CV21">
        <v>4.97512445</v>
      </c>
      <c r="CW21">
        <v>4.8936169600000001</v>
      </c>
      <c r="CX21">
        <v>6.7603163400000001</v>
      </c>
      <c r="CY21">
        <v>3.9332538800000001</v>
      </c>
      <c r="CZ21">
        <v>6.9587625600000003</v>
      </c>
      <c r="DA21">
        <v>7.75095299</v>
      </c>
      <c r="DB21">
        <v>6.2015503599999997</v>
      </c>
      <c r="DC21">
        <v>6.9677420000000003</v>
      </c>
      <c r="DD21">
        <v>4.7694753900000002</v>
      </c>
      <c r="DE21">
        <v>8.0839894700000006</v>
      </c>
      <c r="DF21">
        <v>5.08083142</v>
      </c>
      <c r="DG21" t="s">
        <v>1283</v>
      </c>
      <c r="DH21">
        <v>5.1051050399999998</v>
      </c>
      <c r="DI21">
        <v>8.3044983400000003</v>
      </c>
      <c r="DJ21">
        <v>6.36942685</v>
      </c>
      <c r="DK21" t="s">
        <v>1283</v>
      </c>
      <c r="DL21">
        <v>5.6326530899999998</v>
      </c>
      <c r="DM21">
        <v>4.1551247199999999</v>
      </c>
      <c r="DN21" t="s">
        <v>1283</v>
      </c>
      <c r="DO21">
        <v>8.2024432699999998</v>
      </c>
      <c r="DP21">
        <v>6.8403907100000003</v>
      </c>
      <c r="DQ21">
        <v>8.5561498999999994</v>
      </c>
      <c r="DR21">
        <v>2.79816501</v>
      </c>
      <c r="DS21">
        <v>5.1156714599999997</v>
      </c>
      <c r="DT21">
        <v>6.0869563400000004</v>
      </c>
      <c r="DU21">
        <v>7.3371805300000004</v>
      </c>
      <c r="DV21">
        <v>4.8433046800000001</v>
      </c>
      <c r="DW21" t="s">
        <v>1283</v>
      </c>
      <c r="DX21" t="s">
        <v>1283</v>
      </c>
      <c r="DY21">
        <v>6.5442018199999996</v>
      </c>
      <c r="DZ21" t="s">
        <v>1283</v>
      </c>
      <c r="EA21">
        <v>5.9244126100000001</v>
      </c>
      <c r="EB21">
        <v>20.876288410000001</v>
      </c>
      <c r="EC21">
        <v>19.45898682</v>
      </c>
      <c r="ED21">
        <v>5.6486356999999998</v>
      </c>
      <c r="EE21">
        <v>5.6486356999999998</v>
      </c>
      <c r="EF21" t="s">
        <v>1283</v>
      </c>
      <c r="EG21" t="s">
        <v>1283</v>
      </c>
      <c r="EH21">
        <v>5.5865921099999998</v>
      </c>
      <c r="EI21">
        <v>5.5865921099999998</v>
      </c>
      <c r="EJ21">
        <v>5.3719010200000001</v>
      </c>
      <c r="EK21">
        <v>5.3719010200000001</v>
      </c>
      <c r="EL21">
        <v>8.0562658599999999</v>
      </c>
      <c r="EM21">
        <v>7.9425111399999997</v>
      </c>
      <c r="EN21">
        <v>7.9425111399999997</v>
      </c>
      <c r="EO21">
        <v>8.0295823500000001</v>
      </c>
      <c r="EP21">
        <v>9.4986803799999997</v>
      </c>
      <c r="EQ21">
        <v>7.2146117700000003</v>
      </c>
      <c r="ER21">
        <v>5.8206107500000002</v>
      </c>
      <c r="ES21">
        <v>6.4658336299999997</v>
      </c>
      <c r="ET21">
        <v>9.0649247200000005</v>
      </c>
      <c r="EU21" t="s">
        <v>1283</v>
      </c>
      <c r="EV21">
        <v>4.4421490300000004</v>
      </c>
      <c r="EW21" t="s">
        <v>1283</v>
      </c>
      <c r="EX21">
        <v>11.656919869999999</v>
      </c>
      <c r="EY21">
        <v>8.9186176699999997</v>
      </c>
      <c r="EZ21">
        <v>6.4692981500000002</v>
      </c>
      <c r="FA21">
        <v>4.8435922700000003</v>
      </c>
      <c r="FB21">
        <v>7.2281956699999999</v>
      </c>
      <c r="FC21">
        <v>8.6496025299999992</v>
      </c>
      <c r="FD21">
        <v>8.6496025299999992</v>
      </c>
      <c r="FE21" t="s">
        <v>1283</v>
      </c>
      <c r="FF21" t="s">
        <v>1283</v>
      </c>
      <c r="FG21">
        <v>6.6835872800000002</v>
      </c>
      <c r="FH21">
        <v>6.6835872800000002</v>
      </c>
      <c r="FI21">
        <v>7.4369475200000004</v>
      </c>
      <c r="FJ21">
        <v>7.4369475200000004</v>
      </c>
      <c r="FK21">
        <v>4.4198893000000004</v>
      </c>
      <c r="FL21">
        <v>4.4198893000000004</v>
      </c>
      <c r="FM21">
        <v>5.68720363</v>
      </c>
      <c r="FN21">
        <v>5.68720363</v>
      </c>
      <c r="FO21">
        <v>5.63887246</v>
      </c>
      <c r="FP21">
        <v>8.4229394800000001</v>
      </c>
      <c r="FQ21">
        <v>7.0160612499999999</v>
      </c>
      <c r="FR21" t="s">
        <v>1283</v>
      </c>
      <c r="FS21" t="s">
        <v>1283</v>
      </c>
      <c r="FT21">
        <v>1.8036073100000001</v>
      </c>
      <c r="FU21">
        <v>1.8036073100000001</v>
      </c>
      <c r="FV21">
        <v>6.28166124</v>
      </c>
      <c r="FW21">
        <v>6.28166124</v>
      </c>
      <c r="FX21">
        <v>6.5116278799999998</v>
      </c>
      <c r="FY21">
        <v>6.5116278799999998</v>
      </c>
      <c r="FZ21" t="s">
        <v>1283</v>
      </c>
      <c r="GA21" t="s">
        <v>1283</v>
      </c>
      <c r="GB21" t="s">
        <v>1283</v>
      </c>
      <c r="GC21" t="s">
        <v>1283</v>
      </c>
      <c r="GD21" t="s">
        <v>1283</v>
      </c>
      <c r="GE21">
        <v>4.65549342</v>
      </c>
      <c r="GF21">
        <v>5.3201969699999996</v>
      </c>
      <c r="GG21">
        <v>5.7118855399999999</v>
      </c>
      <c r="GH21">
        <v>4.86854911</v>
      </c>
      <c r="GI21">
        <v>8.5231445699999995</v>
      </c>
      <c r="GJ21">
        <v>9.6273288099999998</v>
      </c>
      <c r="GK21">
        <v>2.7916250800000002</v>
      </c>
      <c r="GL21">
        <v>5.9397883699999996</v>
      </c>
      <c r="GM21">
        <v>1.5947466699999999</v>
      </c>
      <c r="GN21">
        <v>4.8621192600000001</v>
      </c>
      <c r="GO21">
        <v>5.1146384300000003</v>
      </c>
      <c r="GP21">
        <v>5.1146384300000003</v>
      </c>
      <c r="GQ21">
        <v>6.10889755</v>
      </c>
      <c r="GR21">
        <v>6.10889755</v>
      </c>
      <c r="GS21">
        <v>3.7267081399999999</v>
      </c>
      <c r="GT21">
        <v>3.7267081399999999</v>
      </c>
      <c r="GU21">
        <v>2.5000000400000002</v>
      </c>
      <c r="GV21">
        <v>2.5000000400000002</v>
      </c>
      <c r="GW21">
        <v>11.72122508</v>
      </c>
      <c r="GX21">
        <v>11.72122508</v>
      </c>
      <c r="GY21">
        <v>4.67741936</v>
      </c>
      <c r="GZ21">
        <v>4.67741936</v>
      </c>
      <c r="HA21">
        <v>5.7934507699999997</v>
      </c>
      <c r="HB21">
        <v>5.7934507699999997</v>
      </c>
      <c r="HC21">
        <v>6.1009172400000002</v>
      </c>
      <c r="HD21">
        <v>6.1009172400000002</v>
      </c>
      <c r="HE21">
        <v>6.1020038999999997</v>
      </c>
      <c r="HF21">
        <v>6.1020038999999997</v>
      </c>
      <c r="HG21">
        <v>6.1561562099999998</v>
      </c>
      <c r="HH21">
        <v>6.1561562099999998</v>
      </c>
      <c r="HI21">
        <v>6.4838990599999997</v>
      </c>
      <c r="HJ21">
        <v>6.2022902100000001</v>
      </c>
      <c r="HK21">
        <v>7.5187973699999997</v>
      </c>
      <c r="HL21">
        <v>7.5187973699999997</v>
      </c>
      <c r="HM21">
        <v>4.4776119300000001</v>
      </c>
      <c r="HN21">
        <v>5.0193048999999998</v>
      </c>
      <c r="HO21">
        <v>6.7428149299999998</v>
      </c>
      <c r="HP21">
        <v>6.6055044499999997</v>
      </c>
      <c r="HQ21">
        <v>6.6055044499999997</v>
      </c>
      <c r="HR21">
        <v>7.3999099399999997</v>
      </c>
      <c r="HS21">
        <v>6.1987236100000001</v>
      </c>
      <c r="HT21">
        <v>5.9399023700000004</v>
      </c>
      <c r="HU21">
        <v>7.6626241200000003</v>
      </c>
      <c r="HV21">
        <v>2.5345621600000001</v>
      </c>
      <c r="HW21">
        <v>6.7234039299999999</v>
      </c>
      <c r="HX21" t="s">
        <v>1283</v>
      </c>
      <c r="HY21">
        <v>4.6408839500000001</v>
      </c>
      <c r="HZ21">
        <v>6.7753002000000002</v>
      </c>
      <c r="IA21">
        <v>6.8530209400000004</v>
      </c>
      <c r="IB21">
        <v>6.4186044000000004</v>
      </c>
      <c r="IC21">
        <v>5.6945644299999998</v>
      </c>
      <c r="ID21">
        <v>5.6362833800000001</v>
      </c>
      <c r="IE21" t="s">
        <v>1283</v>
      </c>
      <c r="IF21" t="s">
        <v>1283</v>
      </c>
      <c r="IG21">
        <v>4.7796595799999997</v>
      </c>
      <c r="IH21">
        <v>3.61328125</v>
      </c>
      <c r="II21" t="s">
        <v>1283</v>
      </c>
      <c r="IJ21" t="s">
        <v>1283</v>
      </c>
      <c r="IK21">
        <v>4.6913579099999998</v>
      </c>
      <c r="IL21">
        <v>6.2918342599999999</v>
      </c>
      <c r="IM21">
        <v>5.7465091299999997</v>
      </c>
      <c r="IN21" t="s">
        <v>1283</v>
      </c>
      <c r="IO21" t="s">
        <v>1283</v>
      </c>
      <c r="IP21">
        <v>7.0038907200000002</v>
      </c>
      <c r="IQ21">
        <v>4.8734176900000001</v>
      </c>
      <c r="IR21">
        <v>4.8734176900000001</v>
      </c>
      <c r="IS21">
        <v>7.41517991</v>
      </c>
      <c r="IT21">
        <v>3.80116962</v>
      </c>
      <c r="IU21">
        <v>3.80116962</v>
      </c>
      <c r="IV21">
        <v>8.4684684899999993</v>
      </c>
      <c r="IW21">
        <v>7.1591429399999997</v>
      </c>
      <c r="IX21">
        <v>7.1591429399999997</v>
      </c>
      <c r="IY21">
        <v>4.8503611199999996</v>
      </c>
      <c r="IZ21">
        <v>4.8503611199999996</v>
      </c>
      <c r="JA21">
        <v>6.3844084700000003</v>
      </c>
      <c r="JB21" t="s">
        <v>1283</v>
      </c>
      <c r="JC21" t="s">
        <v>1283</v>
      </c>
      <c r="JD21" t="s">
        <v>1283</v>
      </c>
      <c r="JE21">
        <v>5.1318101599999997</v>
      </c>
      <c r="JF21">
        <v>5.68265654</v>
      </c>
      <c r="JG21">
        <v>6.2308479099999996</v>
      </c>
      <c r="JH21">
        <v>6.2308479099999996</v>
      </c>
      <c r="JI21">
        <v>6.0240965299999996</v>
      </c>
      <c r="JJ21">
        <v>9.1549292199999996</v>
      </c>
      <c r="JK21">
        <v>7.3957510299999996</v>
      </c>
      <c r="JL21">
        <v>7.3957510299999996</v>
      </c>
      <c r="JM21">
        <v>6.7714631599999997</v>
      </c>
      <c r="JN21">
        <v>6.7714631599999997</v>
      </c>
      <c r="JO21">
        <v>7.08067343</v>
      </c>
      <c r="JP21">
        <v>7.08067343</v>
      </c>
      <c r="JQ21">
        <v>9.0064331899999992</v>
      </c>
      <c r="JR21">
        <v>9.0064331899999992</v>
      </c>
      <c r="JS21">
        <v>5.4675716899999998</v>
      </c>
      <c r="JT21">
        <v>5.4675716899999998</v>
      </c>
      <c r="JU21">
        <v>7.2361811999999999</v>
      </c>
      <c r="JV21">
        <v>5.0470218100000004</v>
      </c>
      <c r="JW21">
        <v>5.3956836499999996</v>
      </c>
      <c r="JX21">
        <v>5.3865056500000001</v>
      </c>
      <c r="JY21">
        <v>6.8474881400000003</v>
      </c>
      <c r="JZ21">
        <v>4.15335447</v>
      </c>
      <c r="KA21">
        <v>6.5813303000000003</v>
      </c>
      <c r="KB21" t="s">
        <v>1283</v>
      </c>
      <c r="KC21" t="s">
        <v>1283</v>
      </c>
      <c r="KD21">
        <v>5.3624626199999996</v>
      </c>
      <c r="KE21">
        <v>5.42168692</v>
      </c>
      <c r="KF21">
        <v>4.0714994100000004</v>
      </c>
      <c r="KG21">
        <v>0.90361442000000003</v>
      </c>
      <c r="KH21" t="s">
        <v>1283</v>
      </c>
      <c r="KI21" t="s">
        <v>1283</v>
      </c>
      <c r="KJ21">
        <v>5.77971637</v>
      </c>
      <c r="KK21">
        <v>7.7004224099999998</v>
      </c>
      <c r="KL21" t="s">
        <v>1283</v>
      </c>
      <c r="KM21" t="s">
        <v>1283</v>
      </c>
      <c r="KN21">
        <v>7.1051083500000001</v>
      </c>
      <c r="KO21">
        <v>7.1051083500000001</v>
      </c>
      <c r="KP21">
        <v>9.4240836800000007</v>
      </c>
      <c r="KQ21">
        <v>3.7788674200000001</v>
      </c>
      <c r="KR21">
        <v>3.7788674200000001</v>
      </c>
      <c r="KS21">
        <v>6.7045450200000003</v>
      </c>
      <c r="KT21">
        <v>6.7045450200000003</v>
      </c>
      <c r="KU21">
        <v>4.4808745400000003</v>
      </c>
      <c r="KV21">
        <v>4.4808745400000003</v>
      </c>
      <c r="KW21" t="s">
        <v>1283</v>
      </c>
      <c r="KX21" t="s">
        <v>1283</v>
      </c>
      <c r="KY21">
        <v>3.9114393299999999</v>
      </c>
      <c r="KZ21">
        <v>3.9114393299999999</v>
      </c>
      <c r="LA21">
        <v>4.9306627399999998</v>
      </c>
      <c r="LB21">
        <v>4.9306627399999998</v>
      </c>
      <c r="LC21">
        <v>4.0025822800000004</v>
      </c>
      <c r="LD21">
        <v>4.0025822800000004</v>
      </c>
      <c r="LE21">
        <v>3.91061455</v>
      </c>
      <c r="LF21">
        <v>3.91061455</v>
      </c>
      <c r="LG21">
        <v>10.022438319999999</v>
      </c>
      <c r="LH21">
        <v>10.022438319999999</v>
      </c>
      <c r="LI21" t="s">
        <v>1283</v>
      </c>
      <c r="LJ21">
        <v>5.9847660400000002</v>
      </c>
      <c r="LK21" t="s">
        <v>1283</v>
      </c>
      <c r="LL21" t="s">
        <v>1283</v>
      </c>
      <c r="LM21">
        <v>6.1631944000000001</v>
      </c>
      <c r="LN21">
        <v>6.1631944000000001</v>
      </c>
      <c r="LO21">
        <v>5.1367949700000004</v>
      </c>
      <c r="LP21">
        <v>5.1367949700000004</v>
      </c>
      <c r="LQ21">
        <v>6.4834021000000002</v>
      </c>
      <c r="LR21">
        <v>6.4834021000000002</v>
      </c>
      <c r="LS21">
        <v>3.71644869</v>
      </c>
      <c r="LT21">
        <v>3.71644869</v>
      </c>
      <c r="LU21">
        <v>3.0760873100000001</v>
      </c>
      <c r="LV21">
        <v>3.0760873100000001</v>
      </c>
      <c r="LW21">
        <v>9.1535434099999993</v>
      </c>
      <c r="LX21">
        <v>9.1535434099999993</v>
      </c>
      <c r="LY21">
        <v>11.111111190000001</v>
      </c>
      <c r="LZ21">
        <v>11.111111190000001</v>
      </c>
      <c r="MA21">
        <v>4.8212800199999997</v>
      </c>
      <c r="MB21">
        <v>6.7971162500000002</v>
      </c>
      <c r="MC21">
        <v>6.7971162500000002</v>
      </c>
      <c r="MD21">
        <v>7.4776783599999996</v>
      </c>
      <c r="ME21">
        <v>7.4776783599999996</v>
      </c>
      <c r="MF21">
        <v>9.1568447600000002</v>
      </c>
      <c r="MG21">
        <v>9.1568447600000002</v>
      </c>
      <c r="MH21">
        <v>5.85562848</v>
      </c>
      <c r="MI21">
        <v>3.8848921700000001</v>
      </c>
      <c r="MJ21">
        <v>3.8848921700000001</v>
      </c>
      <c r="MK21">
        <v>6.7375890900000002</v>
      </c>
      <c r="ML21">
        <v>6.7375890900000002</v>
      </c>
      <c r="MM21">
        <v>4.7329276800000004</v>
      </c>
      <c r="MN21">
        <v>7.8740157200000001</v>
      </c>
      <c r="MO21">
        <v>7.8740157200000001</v>
      </c>
      <c r="MP21">
        <v>4.8966269899999997</v>
      </c>
      <c r="MQ21">
        <v>4.8966269899999997</v>
      </c>
      <c r="MR21" t="s">
        <v>1283</v>
      </c>
      <c r="MS21" t="s">
        <v>1283</v>
      </c>
      <c r="MT21">
        <v>4.9188640000000001</v>
      </c>
      <c r="MU21">
        <v>4.9188640000000001</v>
      </c>
      <c r="MV21" t="s">
        <v>1283</v>
      </c>
      <c r="MW21" t="s">
        <v>1283</v>
      </c>
      <c r="MX21">
        <v>5.7862490400000004</v>
      </c>
      <c r="MY21">
        <v>5.7862490400000004</v>
      </c>
      <c r="MZ21">
        <v>4.3121151600000003</v>
      </c>
      <c r="NA21">
        <v>4.3121151600000003</v>
      </c>
      <c r="NB21">
        <v>7.1354702100000003</v>
      </c>
      <c r="NC21">
        <v>4.2701091599999996</v>
      </c>
      <c r="ND21">
        <v>5.28596193</v>
      </c>
      <c r="NE21">
        <v>6.7169457699999997</v>
      </c>
      <c r="NF21">
        <v>4.2944785200000002</v>
      </c>
      <c r="NG21">
        <v>7.9203896199999999</v>
      </c>
      <c r="NH21">
        <v>4.2770802999999997</v>
      </c>
      <c r="NI21">
        <v>7.9242363600000001</v>
      </c>
      <c r="NJ21">
        <v>3.0459770900000001</v>
      </c>
      <c r="NK21" t="s">
        <v>1283</v>
      </c>
      <c r="NL21">
        <v>4.2069632600000002</v>
      </c>
      <c r="NM21">
        <v>4.1857797699999999</v>
      </c>
      <c r="NN21">
        <v>4.0846098199999998</v>
      </c>
      <c r="NO21">
        <v>5.5636897699999999</v>
      </c>
      <c r="NP21">
        <v>9.6535794399999997</v>
      </c>
      <c r="NQ21">
        <v>4.03135493</v>
      </c>
      <c r="NR21">
        <v>5.4380666499999997</v>
      </c>
      <c r="NS21">
        <v>3.8781162400000002</v>
      </c>
      <c r="NT21">
        <v>7.6234005399999996</v>
      </c>
      <c r="NU21">
        <v>5.25378436</v>
      </c>
      <c r="NV21" t="s">
        <v>1283</v>
      </c>
      <c r="NW21">
        <v>5.5715657800000002</v>
      </c>
      <c r="NX21" t="s">
        <v>1283</v>
      </c>
      <c r="NY21">
        <v>7.4324324700000002</v>
      </c>
      <c r="NZ21">
        <v>7.9201936699999997</v>
      </c>
      <c r="OA21">
        <v>4.6647232000000001</v>
      </c>
      <c r="OB21" t="s">
        <v>1283</v>
      </c>
      <c r="OC21" t="s">
        <v>1283</v>
      </c>
      <c r="OD21" t="s">
        <v>1283</v>
      </c>
      <c r="OE21" t="s">
        <v>1283</v>
      </c>
      <c r="OF21">
        <v>6.7361108999999999</v>
      </c>
      <c r="OG21" t="s">
        <v>1283</v>
      </c>
      <c r="OH21" t="s">
        <v>1283</v>
      </c>
      <c r="OI21">
        <v>6.48001805</v>
      </c>
      <c r="OJ21">
        <v>6.48001805</v>
      </c>
      <c r="OK21">
        <v>-0.10030097</v>
      </c>
      <c r="OL21">
        <v>6.5333336600000003</v>
      </c>
      <c r="OM21">
        <v>5.8241758499999996</v>
      </c>
      <c r="ON21">
        <v>8.5603110499999993</v>
      </c>
      <c r="OO21">
        <v>3.8206584800000001</v>
      </c>
      <c r="OP21">
        <v>5.6390978399999998</v>
      </c>
      <c r="OQ21">
        <v>5.6390978399999998</v>
      </c>
      <c r="OR21">
        <v>4.4019933800000004</v>
      </c>
      <c r="OS21">
        <v>3.6073058800000002</v>
      </c>
      <c r="OT21">
        <v>2.6046244399999998</v>
      </c>
      <c r="OU21">
        <v>3.4161336699999998</v>
      </c>
      <c r="OV21">
        <v>5.2935514599999998</v>
      </c>
      <c r="OW21">
        <v>1.8602540700000001</v>
      </c>
      <c r="OX21">
        <v>2.6101142199999998</v>
      </c>
      <c r="OY21">
        <v>4.0882196300000002</v>
      </c>
      <c r="OZ21">
        <v>2.1628498999999999</v>
      </c>
      <c r="PA21" t="s">
        <v>1283</v>
      </c>
      <c r="PB21">
        <v>7.4876844900000004</v>
      </c>
      <c r="PC21">
        <v>2.62096785</v>
      </c>
      <c r="PD21">
        <v>5.9027776100000002</v>
      </c>
      <c r="PE21">
        <v>7.7327325900000004</v>
      </c>
      <c r="PF21">
        <v>6.6222608100000002</v>
      </c>
      <c r="PG21">
        <v>8.7972439799999993</v>
      </c>
      <c r="PH21">
        <v>4.11685854</v>
      </c>
      <c r="PI21">
        <v>7.4987143300000003</v>
      </c>
      <c r="PJ21">
        <v>7.6468356000000002</v>
      </c>
      <c r="PK21">
        <v>6.25</v>
      </c>
      <c r="PL21">
        <v>4.8875857099999998</v>
      </c>
      <c r="PM21">
        <v>6.8138197099999998</v>
      </c>
      <c r="PN21">
        <v>6.8138197099999998</v>
      </c>
      <c r="PO21">
        <v>5.2973978199999996</v>
      </c>
      <c r="PP21">
        <v>5.2973978199999996</v>
      </c>
      <c r="PQ21" t="s">
        <v>1283</v>
      </c>
      <c r="PR21" t="s">
        <v>1283</v>
      </c>
      <c r="PS21">
        <v>5.1696285599999996</v>
      </c>
      <c r="PT21">
        <v>5.1696285599999996</v>
      </c>
      <c r="PU21">
        <v>5.5865921099999998</v>
      </c>
      <c r="PV21">
        <v>5.5865921099999998</v>
      </c>
      <c r="PW21">
        <v>3.1311154399999999</v>
      </c>
      <c r="PX21">
        <v>3.1311154399999999</v>
      </c>
      <c r="PY21">
        <v>7.9391896700000002</v>
      </c>
      <c r="PZ21">
        <v>7.9391896700000002</v>
      </c>
      <c r="QA21">
        <v>7.9923883099999999</v>
      </c>
      <c r="QB21">
        <v>7.9923883099999999</v>
      </c>
      <c r="QC21">
        <v>7.1565248099999996</v>
      </c>
      <c r="QD21">
        <v>7.1565248099999996</v>
      </c>
      <c r="QE21">
        <v>6.5040648000000001</v>
      </c>
      <c r="QF21">
        <v>6.5040648000000001</v>
      </c>
      <c r="QG21">
        <v>3.40788066</v>
      </c>
      <c r="QH21">
        <v>3.40788066</v>
      </c>
      <c r="QI21">
        <v>3.47571187</v>
      </c>
      <c r="QJ21">
        <v>3.47571187</v>
      </c>
      <c r="QK21">
        <v>5.3319919899999997</v>
      </c>
      <c r="QL21">
        <v>5.3319919899999997</v>
      </c>
      <c r="QM21">
        <v>5.9252507999999997</v>
      </c>
      <c r="QN21">
        <v>5.9252507999999997</v>
      </c>
      <c r="QO21">
        <v>1.1578946400000001</v>
      </c>
      <c r="QP21">
        <v>4.3866775899999997</v>
      </c>
      <c r="QQ21">
        <v>8.3272464599999996</v>
      </c>
      <c r="QR21">
        <v>8.3272464599999996</v>
      </c>
      <c r="QS21">
        <v>6.8089433000000001</v>
      </c>
      <c r="QT21">
        <v>6.5284974900000003</v>
      </c>
      <c r="QU21">
        <v>6.2634989599999997</v>
      </c>
      <c r="QV21">
        <v>5.5079560699999996</v>
      </c>
      <c r="QW21">
        <v>5.5079560699999996</v>
      </c>
      <c r="QX21">
        <v>6.0739736999999998</v>
      </c>
      <c r="QY21">
        <v>6.0739736999999998</v>
      </c>
      <c r="QZ21">
        <v>6.3126251099999999</v>
      </c>
      <c r="RA21">
        <v>8.0202311300000009</v>
      </c>
      <c r="RB21">
        <v>8.0202311300000009</v>
      </c>
      <c r="RC21">
        <v>8.0854311600000006</v>
      </c>
      <c r="RD21">
        <v>8.0854311600000006</v>
      </c>
      <c r="RE21">
        <v>7.6074972699999996</v>
      </c>
      <c r="RF21">
        <v>5.6451614899999996</v>
      </c>
      <c r="RG21">
        <v>6.6326528800000002</v>
      </c>
      <c r="RH21">
        <v>6.2886595700000001</v>
      </c>
      <c r="RI21">
        <v>7.0186331900000001</v>
      </c>
      <c r="RJ21">
        <v>7.0186331900000001</v>
      </c>
      <c r="RK21">
        <v>5.0566453500000001</v>
      </c>
      <c r="RL21">
        <v>5.0566453500000001</v>
      </c>
      <c r="RM21">
        <v>6.3512638199999998</v>
      </c>
      <c r="RN21">
        <v>6.3512638199999998</v>
      </c>
      <c r="RO21">
        <v>3.25875469</v>
      </c>
      <c r="RP21">
        <v>3.25875469</v>
      </c>
      <c r="RQ21">
        <v>9.00735259</v>
      </c>
      <c r="RR21" t="s">
        <v>1283</v>
      </c>
      <c r="RS21">
        <v>9.6460789400000007</v>
      </c>
      <c r="RT21">
        <v>9.6460789400000007</v>
      </c>
      <c r="RU21">
        <v>8.6559504300000008</v>
      </c>
      <c r="RV21">
        <v>4.9528304500000004</v>
      </c>
      <c r="RW21">
        <v>5.0058934800000001</v>
      </c>
      <c r="RX21">
        <v>8.3497054899999998</v>
      </c>
      <c r="RY21">
        <v>8.3497054899999998</v>
      </c>
      <c r="RZ21">
        <v>8.9484535199999993</v>
      </c>
      <c r="SA21">
        <v>8.9484535199999993</v>
      </c>
      <c r="SB21">
        <v>8.9373111699999992</v>
      </c>
      <c r="SC21">
        <v>5.4455447899999996</v>
      </c>
      <c r="SD21">
        <v>5.4455447899999996</v>
      </c>
      <c r="SE21">
        <v>8.7356314099999999</v>
      </c>
      <c r="SF21">
        <v>8.7356314099999999</v>
      </c>
      <c r="SG21">
        <v>8.6049646099999997</v>
      </c>
      <c r="SH21">
        <v>5.4133884600000002</v>
      </c>
      <c r="SI21">
        <v>8.0860778700000004</v>
      </c>
      <c r="SJ21">
        <v>8.0860778700000004</v>
      </c>
      <c r="SK21">
        <v>8.1945799299999997</v>
      </c>
      <c r="SL21">
        <v>6.6881544899999996</v>
      </c>
      <c r="SM21">
        <v>6.6881544899999996</v>
      </c>
      <c r="SN21">
        <v>5.8408863799999997</v>
      </c>
      <c r="SO21">
        <v>4.04783823</v>
      </c>
      <c r="SP21">
        <v>3.6338225</v>
      </c>
      <c r="SQ21">
        <v>5.8721937200000003</v>
      </c>
      <c r="SR21">
        <v>5.8721937200000003</v>
      </c>
      <c r="SS21">
        <v>8.2013048200000007</v>
      </c>
      <c r="ST21">
        <v>4.6382188800000002</v>
      </c>
      <c r="SU21">
        <v>9.9507384000000005</v>
      </c>
      <c r="SV21" t="s">
        <v>1283</v>
      </c>
      <c r="SW21">
        <v>7.5823493300000004</v>
      </c>
      <c r="SX21">
        <v>8.8535755900000002</v>
      </c>
      <c r="SY21">
        <v>8.8535755900000002</v>
      </c>
      <c r="SZ21">
        <v>3.5076178599999999</v>
      </c>
      <c r="TA21">
        <v>3.5076178599999999</v>
      </c>
      <c r="TB21">
        <v>3.8740918</v>
      </c>
      <c r="TC21">
        <v>3.5930804900000002</v>
      </c>
      <c r="TD21">
        <v>3.4061133899999998</v>
      </c>
      <c r="TE21">
        <v>3.4061133899999998</v>
      </c>
      <c r="TF21" t="s">
        <v>1283</v>
      </c>
      <c r="TG21">
        <v>7.8947365300000003</v>
      </c>
      <c r="TH21">
        <v>7.2803348300000001</v>
      </c>
      <c r="TI21" t="s">
        <v>1283</v>
      </c>
      <c r="TJ21">
        <v>1.7740428399999999</v>
      </c>
      <c r="TK21">
        <v>4.3432202200000001</v>
      </c>
      <c r="TL21">
        <v>7.0417419099999998</v>
      </c>
      <c r="TM21">
        <v>7.22477064</v>
      </c>
      <c r="TN21">
        <v>6.9105692200000002</v>
      </c>
      <c r="TO21">
        <v>6.9105692200000002</v>
      </c>
      <c r="TP21">
        <v>3.8771029600000002</v>
      </c>
      <c r="TQ21">
        <v>2.5343189000000002</v>
      </c>
      <c r="TR21">
        <v>2.5343189000000002</v>
      </c>
      <c r="TS21">
        <v>4.5741323400000002</v>
      </c>
      <c r="TT21">
        <v>6.4999997599999997</v>
      </c>
      <c r="TU21">
        <v>6.8224050099999998</v>
      </c>
      <c r="TV21">
        <v>6.8224050099999998</v>
      </c>
      <c r="TW21">
        <v>2.9871011200000002</v>
      </c>
      <c r="TX21">
        <v>7.5268812499999997</v>
      </c>
      <c r="TY21">
        <v>7.5268812499999997</v>
      </c>
      <c r="TZ21">
        <v>7.2097376000000004</v>
      </c>
      <c r="UA21">
        <v>7.2097376000000004</v>
      </c>
      <c r="UB21">
        <v>5.0802141399999998</v>
      </c>
      <c r="UC21">
        <v>5.0802141399999998</v>
      </c>
      <c r="UD21">
        <v>7.47663528</v>
      </c>
      <c r="UE21">
        <v>7.47663528</v>
      </c>
      <c r="UF21">
        <v>4.8192773000000004</v>
      </c>
      <c r="UG21">
        <v>4.8192773000000004</v>
      </c>
      <c r="UH21">
        <v>4.0091637499999999</v>
      </c>
      <c r="UI21">
        <v>6.4925372599999998</v>
      </c>
      <c r="UJ21">
        <v>6.4925372599999998</v>
      </c>
      <c r="UK21">
        <v>5.7605177200000002</v>
      </c>
      <c r="UL21">
        <v>5.7605177200000002</v>
      </c>
      <c r="UM21">
        <v>5.3731344600000002</v>
      </c>
      <c r="UN21">
        <v>5.3731344600000002</v>
      </c>
      <c r="UO21">
        <v>4.7674417499999997</v>
      </c>
      <c r="UP21">
        <v>5.2529182299999997</v>
      </c>
      <c r="UQ21">
        <v>7.5187973699999997</v>
      </c>
      <c r="UR21">
        <v>9.1877497699999999</v>
      </c>
      <c r="US21">
        <v>7.2215423000000003</v>
      </c>
      <c r="UT21">
        <v>4.8053525400000003</v>
      </c>
      <c r="UU21">
        <v>5.3952321400000001</v>
      </c>
      <c r="UV21">
        <v>7.4601844000000002</v>
      </c>
      <c r="UW21">
        <v>6.4311593800000004</v>
      </c>
      <c r="UX21">
        <v>9.4462543700000001</v>
      </c>
      <c r="UY21">
        <v>6.0170393400000002</v>
      </c>
      <c r="UZ21">
        <v>5.3968254499999997</v>
      </c>
      <c r="VA21">
        <v>7.2127141100000003</v>
      </c>
      <c r="VB21">
        <v>6.06936403</v>
      </c>
      <c r="VC21">
        <v>6.6018424900000001</v>
      </c>
      <c r="VD21">
        <v>6.6018424900000001</v>
      </c>
      <c r="VE21" t="s">
        <v>1283</v>
      </c>
      <c r="VF21" t="s">
        <v>1283</v>
      </c>
      <c r="VG21">
        <v>7.6096691200000004</v>
      </c>
      <c r="VH21">
        <v>7.6096691200000004</v>
      </c>
      <c r="VI21">
        <v>13.04780841</v>
      </c>
      <c r="VJ21">
        <v>13.04780841</v>
      </c>
      <c r="VK21">
        <v>4.2619541300000003</v>
      </c>
      <c r="VL21">
        <v>4.2619541300000003</v>
      </c>
      <c r="VM21">
        <v>6.1643835200000003</v>
      </c>
      <c r="VN21">
        <v>6.1643835200000003</v>
      </c>
      <c r="VO21">
        <v>2.32558139</v>
      </c>
      <c r="VP21">
        <v>2.32558139</v>
      </c>
      <c r="VQ21">
        <v>2.43427455</v>
      </c>
      <c r="VR21">
        <v>7.2907291399999998</v>
      </c>
      <c r="VS21">
        <v>7.2907291399999998</v>
      </c>
      <c r="VT21">
        <v>5.9210527700000002</v>
      </c>
      <c r="VU21">
        <v>6.1559505799999998</v>
      </c>
      <c r="VV21">
        <v>7.2463765699999998</v>
      </c>
      <c r="VW21">
        <v>3.6452002800000001</v>
      </c>
      <c r="VX21">
        <v>4.7129392599999997</v>
      </c>
      <c r="VY21">
        <v>2.2641509800000001</v>
      </c>
      <c r="VZ21">
        <v>4.0281973799999999</v>
      </c>
      <c r="WA21" t="s">
        <v>1283</v>
      </c>
      <c r="WB21">
        <v>7.4910819499999999</v>
      </c>
      <c r="WC21">
        <v>4.1095890099999997</v>
      </c>
      <c r="WD21">
        <v>6.4646467599999999</v>
      </c>
      <c r="WE21">
        <v>5.1963049899999998</v>
      </c>
      <c r="WF21">
        <v>4.8064921099999998</v>
      </c>
      <c r="WG21">
        <v>7.0972323399999997</v>
      </c>
      <c r="WH21">
        <v>7.0972323399999997</v>
      </c>
      <c r="WI21">
        <v>5.6939501300000002</v>
      </c>
      <c r="WJ21">
        <v>5.6939501300000002</v>
      </c>
      <c r="WK21">
        <v>6.84510767</v>
      </c>
      <c r="WL21">
        <v>4.7810547100000003</v>
      </c>
      <c r="WM21">
        <v>5.7337217000000003</v>
      </c>
      <c r="WN21">
        <v>7.9722702500000002</v>
      </c>
      <c r="WO21">
        <v>5.8343056600000001</v>
      </c>
      <c r="WP21">
        <v>5.9535823800000003</v>
      </c>
      <c r="WQ21">
        <v>7.6842106899999996</v>
      </c>
      <c r="WR21">
        <v>5.5718477799999997</v>
      </c>
      <c r="WS21">
        <v>5.5718477799999997</v>
      </c>
      <c r="WT21">
        <v>5.55849671</v>
      </c>
      <c r="WU21">
        <v>12.32339069</v>
      </c>
      <c r="WV21" t="s">
        <v>1283</v>
      </c>
      <c r="WW21">
        <v>5.4781801999999997</v>
      </c>
      <c r="WX21">
        <v>3.8379531400000002</v>
      </c>
      <c r="WY21">
        <v>6.8739056600000001</v>
      </c>
      <c r="WZ21">
        <v>6.7473411600000004</v>
      </c>
      <c r="XA21">
        <v>1.8454439899999999</v>
      </c>
      <c r="XB21">
        <v>1.8454439899999999</v>
      </c>
      <c r="XC21">
        <v>8.8632360099999996</v>
      </c>
      <c r="XD21">
        <v>5.13775125</v>
      </c>
      <c r="XE21">
        <v>4.9565214700000002</v>
      </c>
      <c r="XF21" t="s">
        <v>1283</v>
      </c>
      <c r="XG21" t="s">
        <v>1283</v>
      </c>
      <c r="XH21">
        <v>7.34693855</v>
      </c>
      <c r="XI21">
        <v>7.2605788699999998</v>
      </c>
      <c r="XJ21">
        <v>5.8673471199999998</v>
      </c>
      <c r="XK21">
        <v>6.99356943</v>
      </c>
      <c r="XL21">
        <v>5.2972972399999998</v>
      </c>
      <c r="XM21">
        <v>7.02199638</v>
      </c>
      <c r="XN21">
        <v>4.4296789900000002</v>
      </c>
      <c r="XO21">
        <v>4.0574807699999997</v>
      </c>
      <c r="XP21">
        <v>6.9742493300000001</v>
      </c>
      <c r="XQ21">
        <v>3.77761945</v>
      </c>
      <c r="XR21">
        <v>3.77761945</v>
      </c>
      <c r="XS21">
        <v>3.07204407</v>
      </c>
      <c r="XT21">
        <v>4.9879327399999998</v>
      </c>
      <c r="XU21">
        <v>5.5770717599999999</v>
      </c>
      <c r="XV21">
        <v>6.5022423900000001</v>
      </c>
      <c r="XW21">
        <v>4.9122806600000004</v>
      </c>
      <c r="XX21">
        <v>5.0743658099999998</v>
      </c>
      <c r="XY21">
        <v>5.0743658099999998</v>
      </c>
      <c r="XZ21">
        <v>4.9734748900000003</v>
      </c>
      <c r="YA21">
        <v>4.9734748900000003</v>
      </c>
      <c r="YB21">
        <v>4.4783715199999996</v>
      </c>
      <c r="YC21">
        <v>4.4783715199999996</v>
      </c>
      <c r="YD21">
        <v>5.2356023299999999</v>
      </c>
      <c r="YE21">
        <v>3.5511363299999998</v>
      </c>
      <c r="YF21">
        <v>3.5511363299999998</v>
      </c>
      <c r="YG21">
        <v>8.6987271899999996</v>
      </c>
      <c r="YH21">
        <v>8.4795326000000006</v>
      </c>
      <c r="YI21">
        <v>6.2416106500000001</v>
      </c>
      <c r="YJ21">
        <v>6.2416106500000001</v>
      </c>
      <c r="YK21">
        <v>7.48175159</v>
      </c>
      <c r="YL21">
        <v>7.48175159</v>
      </c>
      <c r="YM21">
        <v>4.8766493799999999</v>
      </c>
      <c r="YN21">
        <v>4.8766493799999999</v>
      </c>
      <c r="YO21">
        <v>5.2243392899999996</v>
      </c>
      <c r="YP21">
        <v>5.2243392899999996</v>
      </c>
      <c r="YQ21">
        <v>9.1171376399999993</v>
      </c>
      <c r="YR21">
        <v>9.1171376399999993</v>
      </c>
      <c r="YS21">
        <v>7.1583516899999999</v>
      </c>
      <c r="YT21">
        <v>7.1583516899999999</v>
      </c>
      <c r="YU21">
        <v>2.3828435699999999</v>
      </c>
      <c r="YV21">
        <v>2.3828435699999999</v>
      </c>
      <c r="YW21">
        <v>4.1740674499999999</v>
      </c>
      <c r="YX21">
        <v>4.1740674499999999</v>
      </c>
      <c r="YY21">
        <v>7.5288854499999998</v>
      </c>
      <c r="YZ21">
        <v>7.5288854499999998</v>
      </c>
      <c r="ZA21">
        <v>6.0384262399999997</v>
      </c>
      <c r="ZB21">
        <v>6.0384262399999997</v>
      </c>
      <c r="ZC21">
        <v>4.2084727400000004</v>
      </c>
      <c r="ZD21">
        <v>4.5936394500000004</v>
      </c>
      <c r="ZE21">
        <v>6.9970846199999999</v>
      </c>
      <c r="ZF21">
        <v>6.9970846199999999</v>
      </c>
      <c r="ZG21">
        <v>5.1589876400000003</v>
      </c>
      <c r="ZH21">
        <v>4.2524006200000004</v>
      </c>
      <c r="ZI21">
        <v>4.2524006200000004</v>
      </c>
      <c r="ZJ21">
        <v>5.4054055400000003</v>
      </c>
      <c r="ZK21" t="s">
        <v>1283</v>
      </c>
      <c r="ZL21">
        <v>9.9282294499999999</v>
      </c>
      <c r="ZM21">
        <v>4.3816544100000003</v>
      </c>
      <c r="ZN21">
        <v>5.6618817200000002</v>
      </c>
      <c r="ZO21">
        <v>6.1680801199999999</v>
      </c>
      <c r="ZP21">
        <v>6.0511216499999998</v>
      </c>
      <c r="ZQ21">
        <v>5.4106280199999999</v>
      </c>
      <c r="ZR21">
        <v>5.4106280199999999</v>
      </c>
      <c r="ZS21">
        <v>6.4989514599999998</v>
      </c>
      <c r="ZT21">
        <v>3.4693878100000002</v>
      </c>
      <c r="ZU21">
        <v>4.4571429499999997</v>
      </c>
      <c r="ZV21">
        <v>4.4571429499999997</v>
      </c>
      <c r="ZW21">
        <v>7.4815593700000003</v>
      </c>
      <c r="ZX21">
        <v>7.4815593700000003</v>
      </c>
      <c r="ZY21">
        <v>4.1055716599999998</v>
      </c>
      <c r="ZZ21">
        <v>6.18996806</v>
      </c>
      <c r="AAA21">
        <v>6.18996806</v>
      </c>
      <c r="AAB21">
        <v>5.0000000699999996</v>
      </c>
      <c r="AAC21">
        <v>4.8177082100000002</v>
      </c>
      <c r="AAD21">
        <v>5.7303372799999996</v>
      </c>
      <c r="AAE21">
        <v>2.25048922</v>
      </c>
      <c r="AAF21" t="s">
        <v>1283</v>
      </c>
      <c r="AAG21" t="s">
        <v>1283</v>
      </c>
      <c r="AAH21" t="s">
        <v>1283</v>
      </c>
      <c r="AAI21">
        <v>4.8491377399999998</v>
      </c>
      <c r="AAJ21">
        <v>8.4064327199999997</v>
      </c>
      <c r="AAK21">
        <v>5.3030304599999996</v>
      </c>
      <c r="AAL21" t="s">
        <v>1283</v>
      </c>
      <c r="AAM21">
        <v>5.2319843300000004</v>
      </c>
      <c r="AAN21">
        <v>4.8275861899999999</v>
      </c>
      <c r="AAO21">
        <v>10.890052470000001</v>
      </c>
      <c r="AAP21">
        <v>7.9905062899999999</v>
      </c>
      <c r="AAQ21">
        <v>5.17023951</v>
      </c>
      <c r="AAR21">
        <v>6.48437515</v>
      </c>
      <c r="AAS21">
        <v>3.7509977800000001</v>
      </c>
      <c r="AAT21">
        <v>5.6185245500000001</v>
      </c>
      <c r="AAU21">
        <v>6.8933822200000003</v>
      </c>
      <c r="AAV21">
        <v>5.2058111900000004</v>
      </c>
      <c r="AAW21">
        <v>7.0195622699999998</v>
      </c>
      <c r="AAX21">
        <v>7.0195622699999998</v>
      </c>
      <c r="AAY21">
        <v>1.8220793500000001</v>
      </c>
      <c r="AAZ21">
        <v>1.8220793500000001</v>
      </c>
      <c r="ABA21">
        <v>5.9422750000000004</v>
      </c>
      <c r="ABB21">
        <v>5.9422750000000004</v>
      </c>
      <c r="ABC21" t="s">
        <v>1283</v>
      </c>
      <c r="ABD21" t="s">
        <v>1283</v>
      </c>
      <c r="ABE21">
        <v>6.6516347199999997</v>
      </c>
      <c r="ABF21">
        <v>6.6516347199999997</v>
      </c>
      <c r="ABG21">
        <v>12.433392550000001</v>
      </c>
      <c r="ABH21">
        <v>4.3043043499999998</v>
      </c>
      <c r="ABI21">
        <v>3.87469083</v>
      </c>
      <c r="ABJ21">
        <v>2.9868578499999998</v>
      </c>
      <c r="ABK21">
        <v>2.9868578499999998</v>
      </c>
      <c r="ABL21">
        <v>4.3960560099999997</v>
      </c>
      <c r="ABM21">
        <v>6.5312050299999997</v>
      </c>
      <c r="ABN21">
        <v>3.9137832800000001</v>
      </c>
      <c r="ABO21">
        <v>4.6123649899999997</v>
      </c>
      <c r="ABP21">
        <v>5.8803763199999999</v>
      </c>
      <c r="ABQ21" t="s">
        <v>1283</v>
      </c>
      <c r="ABR21" t="s">
        <v>1283</v>
      </c>
      <c r="ABS21">
        <v>4.1923548999999998</v>
      </c>
      <c r="ABT21">
        <v>3.0747572000000001</v>
      </c>
      <c r="ABU21">
        <v>5.8152794800000001</v>
      </c>
      <c r="ABV21" t="s">
        <v>1283</v>
      </c>
      <c r="ABW21" t="s">
        <v>1283</v>
      </c>
      <c r="ABX21" t="s">
        <v>1283</v>
      </c>
      <c r="ABY21" t="s">
        <v>1283</v>
      </c>
      <c r="ABZ21">
        <v>3.6308623899999999</v>
      </c>
      <c r="ACA21">
        <v>6.0467481599999999</v>
      </c>
      <c r="ACB21">
        <v>6.0467481599999999</v>
      </c>
      <c r="ACC21" t="s">
        <v>1283</v>
      </c>
      <c r="ACD21" t="s">
        <v>1283</v>
      </c>
      <c r="ACE21" t="s">
        <v>1283</v>
      </c>
      <c r="ACF21" t="s">
        <v>1283</v>
      </c>
      <c r="ACG21" t="s">
        <v>1283</v>
      </c>
      <c r="ACH21" t="s">
        <v>1283</v>
      </c>
      <c r="ACI21">
        <v>6.3627727299999997</v>
      </c>
      <c r="ACJ21">
        <v>6.2714777899999996</v>
      </c>
      <c r="ACK21">
        <v>6.2714777899999996</v>
      </c>
      <c r="ACL21">
        <v>4.1176471899999996</v>
      </c>
      <c r="ACM21">
        <v>4.1176471899999996</v>
      </c>
      <c r="ACN21">
        <v>7.1576766699999999</v>
      </c>
      <c r="ACO21">
        <v>7.1576766699999999</v>
      </c>
      <c r="ACP21">
        <v>4.2877562300000003</v>
      </c>
      <c r="ACQ21">
        <v>4.2877562300000003</v>
      </c>
      <c r="ACR21">
        <v>7.66567737</v>
      </c>
      <c r="ACS21">
        <v>7.66567737</v>
      </c>
      <c r="ACT21">
        <v>5.6686047500000001</v>
      </c>
      <c r="ACU21">
        <v>6.5047703700000001</v>
      </c>
      <c r="ACV21">
        <v>6.5207265300000001</v>
      </c>
      <c r="ACW21">
        <v>6.5207265300000001</v>
      </c>
      <c r="ACX21">
        <v>3.77743728</v>
      </c>
      <c r="ACY21">
        <v>3.77743728</v>
      </c>
      <c r="ACZ21" t="s">
        <v>1283</v>
      </c>
      <c r="ADA21" t="s">
        <v>1283</v>
      </c>
      <c r="ADB21">
        <v>6.7874796699999997</v>
      </c>
      <c r="ADC21">
        <v>6.7874796699999997</v>
      </c>
      <c r="ADD21">
        <v>6.9541960999999999</v>
      </c>
      <c r="ADE21">
        <v>6.9541960999999999</v>
      </c>
      <c r="ADF21">
        <v>3.6909870800000002</v>
      </c>
      <c r="ADG21">
        <v>3.6909870800000002</v>
      </c>
      <c r="ADH21">
        <v>5.7534247599999997</v>
      </c>
      <c r="ADI21">
        <v>5.7534247599999997</v>
      </c>
      <c r="ADJ21">
        <v>5.8234758700000002</v>
      </c>
      <c r="ADK21" t="s">
        <v>1283</v>
      </c>
      <c r="ADL21">
        <v>4.1964285099999996</v>
      </c>
      <c r="ADM21">
        <v>6.7204303999999997</v>
      </c>
      <c r="ADN21">
        <v>7.9800501500000003</v>
      </c>
      <c r="ADO21">
        <v>10.018903760000001</v>
      </c>
      <c r="ADP21">
        <v>10.018903760000001</v>
      </c>
      <c r="ADQ21">
        <v>5.37132174</v>
      </c>
      <c r="ADR21">
        <v>5.37132174</v>
      </c>
      <c r="ADS21">
        <v>5.0212293900000002</v>
      </c>
      <c r="ADT21">
        <v>5.0212293900000002</v>
      </c>
      <c r="ADU21">
        <v>4.9312852300000003</v>
      </c>
      <c r="ADV21">
        <v>4.9312852300000003</v>
      </c>
      <c r="ADW21" t="s">
        <v>1283</v>
      </c>
      <c r="ADX21" t="s">
        <v>1283</v>
      </c>
      <c r="ADY21">
        <v>4.8469386999999999</v>
      </c>
      <c r="ADZ21">
        <v>4.8469386999999999</v>
      </c>
      <c r="AEA21">
        <v>4.1382666700000001</v>
      </c>
      <c r="AEB21">
        <v>4.1382666700000001</v>
      </c>
      <c r="AEC21">
        <v>6.4991332599999998</v>
      </c>
      <c r="AED21">
        <v>6.4991332599999998</v>
      </c>
      <c r="AEE21">
        <v>8.9686103199999998</v>
      </c>
      <c r="AEF21">
        <v>8.9686103199999998</v>
      </c>
      <c r="AEG21">
        <v>5.7799875700000003</v>
      </c>
      <c r="AEH21">
        <v>6.9648563899999996</v>
      </c>
      <c r="AEI21">
        <v>6.99873865</v>
      </c>
      <c r="AEJ21">
        <v>7.0683665600000003</v>
      </c>
      <c r="AEK21">
        <v>6.7044377300000004</v>
      </c>
      <c r="AEL21">
        <v>4.2510122099999998</v>
      </c>
      <c r="AEM21">
        <v>6.1420343800000001</v>
      </c>
      <c r="AEN21">
        <v>6.1420343800000001</v>
      </c>
      <c r="AEO21">
        <v>8.2585282600000003</v>
      </c>
      <c r="AEP21" t="s">
        <v>1283</v>
      </c>
      <c r="AEQ21" t="s">
        <v>1283</v>
      </c>
      <c r="AER21">
        <v>7.1614585799999997</v>
      </c>
      <c r="AES21">
        <v>5.60625792</v>
      </c>
      <c r="AET21">
        <v>9.4395279900000002</v>
      </c>
      <c r="AEU21">
        <v>5.1418438599999998</v>
      </c>
      <c r="AEV21">
        <v>4.0235523100000004</v>
      </c>
      <c r="AEW21">
        <v>4.0235523100000004</v>
      </c>
      <c r="AEX21">
        <v>5.1883879999999998</v>
      </c>
      <c r="AEY21">
        <v>4.0723983199999996</v>
      </c>
      <c r="AEZ21">
        <v>5.9602648</v>
      </c>
      <c r="AFA21">
        <v>5.9602648</v>
      </c>
      <c r="AFB21">
        <v>4.5132745099999996</v>
      </c>
      <c r="AFC21">
        <v>4.5132745099999996</v>
      </c>
      <c r="AFD21">
        <v>4.03800458</v>
      </c>
      <c r="AFE21">
        <v>4.8620235200000002</v>
      </c>
      <c r="AFF21">
        <v>3.3012378999999998</v>
      </c>
      <c r="AFG21">
        <v>9.5668733100000001</v>
      </c>
      <c r="AFH21">
        <v>7.8225597699999998</v>
      </c>
      <c r="AFI21">
        <v>8.2567982400000002</v>
      </c>
      <c r="AFJ21">
        <v>5.5803570899999997</v>
      </c>
      <c r="AFK21">
        <v>6.67384267</v>
      </c>
      <c r="AFL21">
        <v>3.9613526299999999</v>
      </c>
      <c r="AFM21" t="s">
        <v>1283</v>
      </c>
      <c r="AFN21">
        <v>5.1742345099999998</v>
      </c>
      <c r="AFO21">
        <v>5.1742345099999998</v>
      </c>
      <c r="AFP21">
        <v>4.4929396400000003</v>
      </c>
      <c r="AFQ21">
        <v>4.4929396400000003</v>
      </c>
      <c r="AFR21">
        <v>5.6412186499999999</v>
      </c>
      <c r="AFS21">
        <v>5.6412186499999999</v>
      </c>
      <c r="AFT21">
        <v>4.7798741600000003</v>
      </c>
      <c r="AFU21" t="s">
        <v>1283</v>
      </c>
      <c r="AFV21" t="s">
        <v>1283</v>
      </c>
      <c r="AFW21">
        <v>6.8506188699999999</v>
      </c>
      <c r="AFX21">
        <v>6.8506188699999999</v>
      </c>
      <c r="AFY21">
        <v>5.65789454</v>
      </c>
      <c r="AFZ21">
        <v>5.9681698699999997</v>
      </c>
      <c r="AGA21">
        <v>5.1707316199999998</v>
      </c>
      <c r="AGB21">
        <v>4.1800644199999999</v>
      </c>
      <c r="AGC21">
        <v>5.2047189300000003</v>
      </c>
      <c r="AGD21">
        <v>5.2047189300000003</v>
      </c>
      <c r="AGE21">
        <v>7.7073171699999996</v>
      </c>
      <c r="AGF21">
        <v>9.5693781999999992</v>
      </c>
      <c r="AGG21">
        <v>5.5312953900000004</v>
      </c>
      <c r="AGH21">
        <v>3.96942832</v>
      </c>
      <c r="AGI21">
        <v>4.7304730900000003</v>
      </c>
      <c r="AGJ21">
        <v>8.1713601899999997</v>
      </c>
      <c r="AGK21">
        <v>5.2259244000000002</v>
      </c>
      <c r="AGL21">
        <v>6.8559058000000004</v>
      </c>
      <c r="AGM21">
        <v>7.6759062699999996</v>
      </c>
      <c r="AGN21">
        <v>5.8406114599999999</v>
      </c>
      <c r="AGO21">
        <v>6.4559511799999996</v>
      </c>
      <c r="AGP21">
        <v>6.4559511799999996</v>
      </c>
      <c r="AGQ21">
        <v>4.49141338</v>
      </c>
      <c r="AGR21">
        <v>4.49141338</v>
      </c>
      <c r="AGS21">
        <v>3.4341782300000001</v>
      </c>
      <c r="AGT21">
        <v>5.6617647399999997</v>
      </c>
      <c r="AGU21">
        <v>5.6617647399999997</v>
      </c>
      <c r="AGV21">
        <v>6.2078271100000002</v>
      </c>
      <c r="AGW21">
        <v>3.8022812500000001</v>
      </c>
      <c r="AGX21">
        <v>3.8022812500000001</v>
      </c>
      <c r="AGY21">
        <v>5.0909090800000003</v>
      </c>
      <c r="AGZ21">
        <v>5.0909090800000003</v>
      </c>
      <c r="AHA21">
        <v>5.7201225300000003</v>
      </c>
      <c r="AHB21">
        <v>3.03951371</v>
      </c>
      <c r="AHC21">
        <v>3.03951371</v>
      </c>
      <c r="AHD21">
        <v>6.7415729200000003</v>
      </c>
      <c r="AHE21">
        <v>6.7415729200000003</v>
      </c>
      <c r="AHF21">
        <v>8.0126181200000008</v>
      </c>
      <c r="AHG21">
        <v>8.0126181200000008</v>
      </c>
      <c r="AHH21" t="s">
        <v>1283</v>
      </c>
      <c r="AHI21" t="s">
        <v>1283</v>
      </c>
      <c r="AHJ21">
        <v>6.2557496099999996</v>
      </c>
      <c r="AHK21">
        <v>6.2557496099999996</v>
      </c>
      <c r="AHL21">
        <v>8.3194673100000003</v>
      </c>
      <c r="AHM21">
        <v>8.3194673100000003</v>
      </c>
      <c r="AHN21">
        <v>5.2097428600000004</v>
      </c>
      <c r="AHO21">
        <v>5.2097428600000004</v>
      </c>
      <c r="AHP21">
        <v>7.5330652300000001</v>
      </c>
      <c r="AHQ21">
        <v>7.5330652300000001</v>
      </c>
      <c r="AHR21">
        <v>7.0833332799999997</v>
      </c>
      <c r="AHS21">
        <v>7.0833332799999997</v>
      </c>
      <c r="AHT21" t="s">
        <v>1283</v>
      </c>
      <c r="AHU21" t="s">
        <v>1283</v>
      </c>
      <c r="AHV21">
        <v>0.34403671000000002</v>
      </c>
      <c r="AHW21">
        <v>0.34403671000000002</v>
      </c>
      <c r="AHX21">
        <v>6.4882941499999998</v>
      </c>
      <c r="AHY21">
        <v>6.4882941499999998</v>
      </c>
      <c r="AHZ21">
        <v>5.0925925400000001</v>
      </c>
      <c r="AIA21">
        <v>5.0925925400000001</v>
      </c>
      <c r="AIB21" t="s">
        <v>1283</v>
      </c>
      <c r="AIC21">
        <v>5.4375529299999998</v>
      </c>
      <c r="AID21">
        <v>5.4375529299999998</v>
      </c>
      <c r="AIE21">
        <v>4.2879417499999999</v>
      </c>
      <c r="AIF21">
        <v>4.2879417499999999</v>
      </c>
      <c r="AIG21">
        <v>5.5212732400000002</v>
      </c>
      <c r="AIH21">
        <v>5.5212732400000002</v>
      </c>
      <c r="AII21">
        <v>7.3359072200000002</v>
      </c>
      <c r="AIJ21">
        <v>7.3359072200000002</v>
      </c>
      <c r="AIK21">
        <v>7.2972975699999996</v>
      </c>
      <c r="AIL21">
        <v>7.2972975699999996</v>
      </c>
      <c r="AIM21">
        <v>5.9218812700000001</v>
      </c>
      <c r="AIN21">
        <v>5.4231718200000003</v>
      </c>
      <c r="AIO21">
        <v>7.2971396100000003</v>
      </c>
      <c r="AIP21">
        <v>6.9994263400000003</v>
      </c>
      <c r="AIQ21">
        <v>6.4031623299999998</v>
      </c>
      <c r="AIR21">
        <v>4.5016076399999996</v>
      </c>
      <c r="AIS21" t="s">
        <v>1283</v>
      </c>
      <c r="AIT21">
        <v>8.4942087500000003</v>
      </c>
      <c r="AIU21" t="s">
        <v>1283</v>
      </c>
      <c r="AIV21">
        <v>4.64480892</v>
      </c>
      <c r="AIW21">
        <v>8.3984375</v>
      </c>
      <c r="AIX21">
        <v>11.326234039999999</v>
      </c>
      <c r="AIY21">
        <v>9.7499996400000004</v>
      </c>
      <c r="AIZ21">
        <v>6.0371518100000001</v>
      </c>
      <c r="AJA21">
        <v>5.5817082500000001</v>
      </c>
      <c r="AJB21">
        <v>5.2238807100000004</v>
      </c>
      <c r="AJC21">
        <v>4.9307666699999997</v>
      </c>
      <c r="AJD21">
        <v>6.0893099800000003</v>
      </c>
      <c r="AJE21" t="s">
        <v>1283</v>
      </c>
      <c r="AJF21" t="s">
        <v>1283</v>
      </c>
      <c r="AJG21">
        <v>6.7092649599999996</v>
      </c>
      <c r="AJH21" t="s">
        <v>1283</v>
      </c>
      <c r="AJI21" t="s">
        <v>1283</v>
      </c>
      <c r="AJJ21">
        <v>7.4923545100000002</v>
      </c>
      <c r="AJK21">
        <v>7.4923545100000002</v>
      </c>
      <c r="AJL21">
        <v>8.3670712999999992</v>
      </c>
      <c r="AJM21">
        <v>6.9554850500000001</v>
      </c>
      <c r="AJN21">
        <v>6.9554850500000001</v>
      </c>
      <c r="AJO21">
        <v>4.3754972499999996</v>
      </c>
      <c r="AJP21">
        <v>4.3754972499999996</v>
      </c>
      <c r="AJQ21">
        <v>6.3503138699999999</v>
      </c>
      <c r="AJR21">
        <v>6.9196730899999999</v>
      </c>
      <c r="AJS21">
        <v>7.8161820799999999</v>
      </c>
      <c r="AJT21">
        <v>5.0582464800000002</v>
      </c>
      <c r="AJU21">
        <v>9.1374270600000003</v>
      </c>
      <c r="AJV21">
        <v>4.6153847099999998</v>
      </c>
      <c r="AJW21">
        <v>4.5368619299999997</v>
      </c>
      <c r="AJX21">
        <v>5.0898205499999998</v>
      </c>
      <c r="AJY21">
        <v>4.8260383300000003</v>
      </c>
      <c r="AJZ21">
        <v>5.0000000699999996</v>
      </c>
      <c r="AKA21">
        <v>4.9056604500000001</v>
      </c>
      <c r="AKB21">
        <v>7.6003417400000002</v>
      </c>
      <c r="AKC21">
        <v>6.8349108100000002</v>
      </c>
      <c r="AKD21">
        <v>7.4209243100000002</v>
      </c>
      <c r="AKE21" t="s">
        <v>1283</v>
      </c>
      <c r="AKF21">
        <v>7.2428487199999996</v>
      </c>
      <c r="AKG21">
        <v>7.1912013000000004</v>
      </c>
      <c r="AKH21">
        <v>4.5605305600000001</v>
      </c>
      <c r="AKI21">
        <v>7.0758737600000003</v>
      </c>
      <c r="AKJ21">
        <v>1.82149373</v>
      </c>
      <c r="AKK21">
        <v>1.6813451399999999</v>
      </c>
      <c r="AKL21">
        <v>8.4831722099999993</v>
      </c>
      <c r="AKM21">
        <v>7.7437855300000003</v>
      </c>
      <c r="AKN21">
        <v>5.1512673500000004</v>
      </c>
      <c r="AKO21">
        <v>3.8022812500000001</v>
      </c>
      <c r="AKP21">
        <v>5.0707936299999998</v>
      </c>
      <c r="AKQ21" t="s">
        <v>1283</v>
      </c>
      <c r="AKR21">
        <v>10.763636229999999</v>
      </c>
      <c r="AKS21">
        <v>6.3333332499999999</v>
      </c>
      <c r="AKT21">
        <v>4.7569803899999998</v>
      </c>
      <c r="AKU21">
        <v>4.6456225199999999</v>
      </c>
      <c r="AKV21">
        <v>2.7673896400000002</v>
      </c>
      <c r="AKW21">
        <v>6.1772607300000004</v>
      </c>
      <c r="AKX21">
        <v>7.9406067699999996</v>
      </c>
      <c r="AKY21">
        <v>4.3478261700000003</v>
      </c>
      <c r="AKZ21">
        <v>4.9402389700000002</v>
      </c>
      <c r="ALA21" t="s">
        <v>1283</v>
      </c>
      <c r="ALB21">
        <v>5.5231016100000003</v>
      </c>
      <c r="ALC21">
        <v>5.5231016100000003</v>
      </c>
      <c r="ALD21">
        <v>6.3492059699999999</v>
      </c>
      <c r="ALE21">
        <v>6.3492059699999999</v>
      </c>
      <c r="ALF21">
        <v>5.6318678000000002</v>
      </c>
      <c r="ALG21">
        <v>5.6318678000000002</v>
      </c>
      <c r="ALH21" t="s">
        <v>1283</v>
      </c>
      <c r="ALI21">
        <v>4.3972708300000001</v>
      </c>
      <c r="ALJ21" t="s">
        <v>1283</v>
      </c>
      <c r="ALK21">
        <v>6.8587102</v>
      </c>
      <c r="ALL21">
        <v>5.4931335199999998</v>
      </c>
      <c r="ALM21" t="s">
        <v>1283</v>
      </c>
      <c r="ALN21" t="s">
        <v>1283</v>
      </c>
      <c r="ALO21" t="s">
        <v>1283</v>
      </c>
      <c r="ALP21" t="s">
        <v>1283</v>
      </c>
      <c r="ALQ21" t="s">
        <v>1283</v>
      </c>
      <c r="ALR21" t="s">
        <v>1283</v>
      </c>
      <c r="ALS21" t="s">
        <v>1283</v>
      </c>
      <c r="ALT21" t="s">
        <v>1283</v>
      </c>
      <c r="ALU21" t="s">
        <v>1283</v>
      </c>
      <c r="ALV21">
        <v>5.9322033100000002</v>
      </c>
      <c r="ALW21">
        <v>5.9322033100000002</v>
      </c>
      <c r="ALX21">
        <v>6.5685167900000003</v>
      </c>
      <c r="ALY21">
        <v>6.5685167900000003</v>
      </c>
      <c r="ALZ21">
        <v>5.7013575000000003</v>
      </c>
      <c r="AMA21">
        <v>5.7013575000000003</v>
      </c>
      <c r="AMB21">
        <v>7.2398193199999996</v>
      </c>
      <c r="AMC21">
        <v>9.5816463200000008</v>
      </c>
      <c r="AMD21">
        <v>5.3853295699999997</v>
      </c>
      <c r="AME21">
        <v>5.1282052</v>
      </c>
      <c r="AMF21">
        <v>6.9306932400000001</v>
      </c>
      <c r="AMG21">
        <v>6.6666670100000003</v>
      </c>
      <c r="AMH21">
        <v>5.1948051900000003</v>
      </c>
      <c r="AMI21">
        <v>5.31250015</v>
      </c>
      <c r="AMJ21">
        <v>6.5345473600000004</v>
      </c>
      <c r="AMK21">
        <v>6.5345473600000004</v>
      </c>
      <c r="AML21">
        <v>6.9963812799999996</v>
      </c>
      <c r="AMM21">
        <v>6.9963812799999996</v>
      </c>
      <c r="AMN21">
        <v>1.9150707899999999</v>
      </c>
      <c r="AMO21">
        <v>6.3971035199999999</v>
      </c>
      <c r="AMP21">
        <v>6.3971035199999999</v>
      </c>
      <c r="AMQ21">
        <v>6.7669175600000004</v>
      </c>
      <c r="AMR21">
        <v>6.7669175600000004</v>
      </c>
      <c r="AMS21">
        <v>7.9107508099999997</v>
      </c>
      <c r="AMT21">
        <v>7.9107508099999997</v>
      </c>
      <c r="AMU21" t="s">
        <v>1283</v>
      </c>
      <c r="AMV21" t="s">
        <v>1283</v>
      </c>
      <c r="AMW21" t="s">
        <v>1283</v>
      </c>
      <c r="AMX21">
        <v>3.3834587800000002</v>
      </c>
      <c r="AMY21">
        <v>3.3834587800000002</v>
      </c>
      <c r="AMZ21">
        <v>4.7048758700000004</v>
      </c>
      <c r="ANA21">
        <v>4.7048758700000004</v>
      </c>
      <c r="ANB21">
        <v>3.5962875900000002</v>
      </c>
      <c r="ANC21">
        <v>0.28436022999999999</v>
      </c>
      <c r="AND21">
        <v>5.6900344799999996</v>
      </c>
      <c r="ANE21">
        <v>4.1033435599999999</v>
      </c>
      <c r="ANF21">
        <v>5.63442782</v>
      </c>
      <c r="ANG21">
        <v>6.7018069300000001</v>
      </c>
      <c r="ANH21">
        <v>7.4557311799999999</v>
      </c>
      <c r="ANI21" t="s">
        <v>1283</v>
      </c>
      <c r="ANJ21">
        <v>9.5806084600000005</v>
      </c>
      <c r="ANK21">
        <v>8.4518827499999993</v>
      </c>
      <c r="ANL21">
        <v>6.55737668</v>
      </c>
      <c r="ANM21">
        <v>4.0682412699999997</v>
      </c>
      <c r="ANN21">
        <v>5.0218343699999997</v>
      </c>
      <c r="ANO21">
        <v>6.2862671900000002</v>
      </c>
      <c r="ANP21">
        <v>5.8484349399999997</v>
      </c>
      <c r="ANQ21">
        <v>7.6290205100000001</v>
      </c>
      <c r="ANR21">
        <v>5.1896206999999999</v>
      </c>
      <c r="ANS21">
        <v>5.07996231</v>
      </c>
      <c r="ANT21">
        <v>5.07996231</v>
      </c>
      <c r="ANU21" t="s">
        <v>1283</v>
      </c>
      <c r="ANV21" t="s">
        <v>1283</v>
      </c>
      <c r="ANW21">
        <v>6.5906211700000004</v>
      </c>
      <c r="ANX21">
        <v>6.5906211700000004</v>
      </c>
      <c r="ANY21">
        <v>6.8941980599999999</v>
      </c>
      <c r="ANZ21">
        <v>6.8941980599999999</v>
      </c>
      <c r="AOA21">
        <v>5.1526717800000004</v>
      </c>
      <c r="AOB21">
        <v>5.1526717800000004</v>
      </c>
      <c r="AOC21">
        <v>6.2893085199999996</v>
      </c>
      <c r="AOD21">
        <v>6.2893085199999996</v>
      </c>
      <c r="AOE21">
        <v>5.1049619899999996</v>
      </c>
      <c r="AOF21">
        <v>5.1049619899999996</v>
      </c>
      <c r="AOG21">
        <v>5.3294319699999999</v>
      </c>
      <c r="AOH21">
        <v>6.7269377400000003</v>
      </c>
      <c r="AOI21">
        <v>6.6208079499999997</v>
      </c>
      <c r="AOJ21">
        <v>6.6208079499999997</v>
      </c>
      <c r="AOK21">
        <v>5.04371934</v>
      </c>
      <c r="AOL21">
        <v>5.0143018399999999</v>
      </c>
      <c r="AOM21">
        <v>6.1387706499999997</v>
      </c>
      <c r="AON21">
        <v>6.11028299</v>
      </c>
      <c r="AOO21">
        <v>6.11028299</v>
      </c>
      <c r="AOP21">
        <v>6.87500015</v>
      </c>
      <c r="AOQ21">
        <v>6.87500015</v>
      </c>
      <c r="AOR21">
        <v>7.5413219600000003</v>
      </c>
      <c r="AOS21">
        <v>5.31914905</v>
      </c>
      <c r="AOT21">
        <v>5.31914905</v>
      </c>
      <c r="AOU21">
        <v>7.1071073399999998</v>
      </c>
      <c r="AOV21">
        <v>7.1071073399999998</v>
      </c>
      <c r="AOW21">
        <v>8.3447955500000006</v>
      </c>
      <c r="AOX21">
        <v>8.3447955500000006</v>
      </c>
      <c r="AOY21">
        <v>8.1504702600000005</v>
      </c>
      <c r="AOZ21">
        <v>8.1504702600000005</v>
      </c>
      <c r="APA21">
        <v>4.6995837199999997</v>
      </c>
      <c r="APB21" t="s">
        <v>1283</v>
      </c>
      <c r="APC21" t="s">
        <v>1283</v>
      </c>
      <c r="APD21">
        <v>3.7428021400000002</v>
      </c>
      <c r="APE21">
        <v>3.7428021400000002</v>
      </c>
      <c r="APF21">
        <v>4.7511309400000004</v>
      </c>
      <c r="APG21">
        <v>4.7846890999999996</v>
      </c>
      <c r="APH21">
        <v>7.83132538</v>
      </c>
      <c r="API21">
        <v>4.0556199800000003</v>
      </c>
      <c r="APJ21">
        <v>5.8103974899999997</v>
      </c>
      <c r="APK21">
        <v>5.5512119100000001</v>
      </c>
      <c r="APL21">
        <v>4.8134125799999996</v>
      </c>
      <c r="APM21">
        <v>7.6429717200000002</v>
      </c>
      <c r="APN21">
        <v>3.9653036699999999</v>
      </c>
      <c r="APO21">
        <v>5.7713054100000001</v>
      </c>
      <c r="APP21">
        <v>5.3990609899999997</v>
      </c>
      <c r="APQ21" t="s">
        <v>1283</v>
      </c>
      <c r="APR21" t="s">
        <v>1283</v>
      </c>
      <c r="APS21" t="s">
        <v>1283</v>
      </c>
      <c r="APT21" t="s">
        <v>1283</v>
      </c>
      <c r="APU21" t="s">
        <v>1283</v>
      </c>
      <c r="APV21">
        <v>7.6417416300000003</v>
      </c>
      <c r="APW21" t="s">
        <v>1283</v>
      </c>
      <c r="APX21" t="s">
        <v>1283</v>
      </c>
      <c r="APY21">
        <v>7.5433231899999997</v>
      </c>
      <c r="APZ21">
        <v>7.5433231899999997</v>
      </c>
      <c r="AQA21">
        <v>2.8571428700000001</v>
      </c>
      <c r="AQB21">
        <v>2.8571428700000001</v>
      </c>
      <c r="AQC21">
        <v>10.98204851</v>
      </c>
      <c r="AQD21">
        <v>4.9769584099999999</v>
      </c>
      <c r="AQE21">
        <v>4.9769584099999999</v>
      </c>
      <c r="AQF21" t="s">
        <v>1283</v>
      </c>
      <c r="AQG21" t="s">
        <v>1283</v>
      </c>
      <c r="AQH21">
        <v>6.6257670500000003</v>
      </c>
      <c r="AQI21">
        <v>4.15934399</v>
      </c>
      <c r="AQJ21">
        <v>7.3671124900000002</v>
      </c>
      <c r="AQK21">
        <v>6.5217390699999997</v>
      </c>
      <c r="AQL21">
        <v>6.5217390699999997</v>
      </c>
      <c r="AQM21">
        <v>7.1663379699999998</v>
      </c>
      <c r="AQN21">
        <v>7.5697213400000001</v>
      </c>
      <c r="AQO21">
        <v>3.8732394600000002</v>
      </c>
      <c r="AQP21">
        <v>2.8586838399999999</v>
      </c>
      <c r="AQQ21">
        <v>7.4292816200000003</v>
      </c>
      <c r="AQR21">
        <v>3.0389362900000001</v>
      </c>
      <c r="AQS21">
        <v>6.8202763800000001</v>
      </c>
      <c r="AQT21">
        <v>4.9010369899999997</v>
      </c>
      <c r="AQU21">
        <v>7.28205144</v>
      </c>
      <c r="AQV21">
        <v>6.9124423000000004</v>
      </c>
      <c r="AQW21">
        <v>6.0515873100000004</v>
      </c>
      <c r="AQX21">
        <v>5.1233395899999996</v>
      </c>
      <c r="AQY21">
        <v>4.7225501400000001</v>
      </c>
      <c r="AQZ21">
        <v>6.1386138199999998</v>
      </c>
      <c r="ARA21">
        <v>6.13095239</v>
      </c>
      <c r="ARB21">
        <v>4.4745057800000003</v>
      </c>
      <c r="ARC21">
        <v>6.1742641000000003</v>
      </c>
      <c r="ARD21">
        <v>4.0407855100000001</v>
      </c>
      <c r="ARE21">
        <v>6.9075450299999996</v>
      </c>
      <c r="ARF21">
        <v>4.0531843900000002</v>
      </c>
      <c r="ARG21">
        <v>4.9870464999999999</v>
      </c>
      <c r="ARH21">
        <v>3.7254903499999998</v>
      </c>
      <c r="ARI21">
        <v>7.5514875400000001</v>
      </c>
      <c r="ARJ21">
        <v>3.99032645</v>
      </c>
      <c r="ARK21" t="s">
        <v>1283</v>
      </c>
      <c r="ARL21" t="s">
        <v>1283</v>
      </c>
      <c r="ARM21" t="s">
        <v>1283</v>
      </c>
      <c r="ARN21">
        <v>5.3941909199999998</v>
      </c>
      <c r="ARO21">
        <v>5.3941909199999998</v>
      </c>
      <c r="ARP21">
        <v>5.23198396</v>
      </c>
      <c r="ARQ21">
        <v>6.6878981900000003</v>
      </c>
      <c r="ARR21">
        <v>6.6878981900000003</v>
      </c>
      <c r="ARS21">
        <v>7.5812272700000003</v>
      </c>
      <c r="ART21">
        <v>7.5812272700000003</v>
      </c>
      <c r="ARU21" t="s">
        <v>1283</v>
      </c>
      <c r="ARV21" t="s">
        <v>1283</v>
      </c>
      <c r="ARW21">
        <v>6.35897443</v>
      </c>
      <c r="ARX21">
        <v>1.65152773</v>
      </c>
      <c r="ARY21">
        <v>1.65152773</v>
      </c>
      <c r="ARZ21">
        <v>8.3652615499999996</v>
      </c>
      <c r="ASA21">
        <v>8.3652615499999996</v>
      </c>
      <c r="ASB21">
        <v>4.3877553200000001</v>
      </c>
      <c r="ASC21">
        <v>4.3877553200000001</v>
      </c>
      <c r="ASD21">
        <v>1.3736263799999999</v>
      </c>
      <c r="ASE21">
        <v>1.3736263799999999</v>
      </c>
      <c r="ASF21">
        <v>5.1215279799999998</v>
      </c>
      <c r="ASG21">
        <v>4.5391384500000003</v>
      </c>
      <c r="ASH21">
        <v>4.5454546799999997</v>
      </c>
      <c r="ASI21" t="s">
        <v>1283</v>
      </c>
      <c r="ASJ21" t="s">
        <v>1283</v>
      </c>
      <c r="ASK21">
        <v>6.2848053899999998</v>
      </c>
      <c r="ASL21">
        <v>3.40206176</v>
      </c>
      <c r="ASM21">
        <v>3.40206176</v>
      </c>
      <c r="ASN21">
        <v>3.51089574</v>
      </c>
      <c r="ASO21">
        <v>6.6849820299999996</v>
      </c>
      <c r="ASP21">
        <v>6.6849820299999996</v>
      </c>
      <c r="ASQ21" t="s">
        <v>1283</v>
      </c>
      <c r="ASR21">
        <v>3.7201061800000002</v>
      </c>
      <c r="ASS21">
        <v>4.4801350700000002</v>
      </c>
      <c r="AST21" t="s">
        <v>1283</v>
      </c>
      <c r="ASU21" t="s">
        <v>1283</v>
      </c>
      <c r="ASV21">
        <v>9.3059934700000007</v>
      </c>
      <c r="ASW21">
        <v>5.7220708599999996</v>
      </c>
      <c r="ASX21">
        <v>5.7220708599999996</v>
      </c>
      <c r="ASY21">
        <v>5.6818183500000004</v>
      </c>
      <c r="ASZ21">
        <v>8.1989251099999993</v>
      </c>
      <c r="ATA21">
        <v>8.7136931700000009</v>
      </c>
      <c r="ATB21">
        <v>6.3768118600000001</v>
      </c>
      <c r="ATC21">
        <v>-0.97087361000000005</v>
      </c>
      <c r="ATD21">
        <v>6.7430883599999998</v>
      </c>
      <c r="ATE21">
        <v>8.2850038999999995</v>
      </c>
      <c r="ATF21">
        <v>6.0606058699999998</v>
      </c>
      <c r="ATG21">
        <v>6.30252138</v>
      </c>
      <c r="ATH21">
        <v>6.30252138</v>
      </c>
      <c r="ATI21">
        <v>6.5046459399999996</v>
      </c>
      <c r="ATJ21">
        <v>4.1530944400000003</v>
      </c>
      <c r="ATK21">
        <v>6.7532464900000004</v>
      </c>
      <c r="ATL21">
        <v>4.2760688800000004</v>
      </c>
      <c r="ATM21">
        <v>4.2760688800000004</v>
      </c>
      <c r="ATN21">
        <v>6.1564061800000003</v>
      </c>
      <c r="ATO21">
        <v>6.7027024900000001</v>
      </c>
      <c r="ATP21">
        <v>6.7027024900000001</v>
      </c>
      <c r="ATQ21">
        <v>6.5368570400000001</v>
      </c>
      <c r="ATR21">
        <v>4.1459370399999997</v>
      </c>
      <c r="ATS21">
        <v>4.8253968399999998</v>
      </c>
      <c r="ATT21">
        <v>7.8988328599999997</v>
      </c>
      <c r="ATU21">
        <v>9.5582328699999994</v>
      </c>
      <c r="ATV21">
        <v>9.5582328699999994</v>
      </c>
      <c r="ATW21">
        <v>6.6541709000000004</v>
      </c>
      <c r="ATX21">
        <v>6.6541709000000004</v>
      </c>
      <c r="ATY21">
        <v>6.5045989999999998</v>
      </c>
      <c r="ATZ21">
        <v>6.5045989999999998</v>
      </c>
      <c r="AUA21">
        <v>6.5008029299999999</v>
      </c>
      <c r="AUB21">
        <v>7.9820625500000002</v>
      </c>
      <c r="AUC21" t="s">
        <v>1283</v>
      </c>
      <c r="AUD21">
        <v>4.2301185400000003</v>
      </c>
      <c r="AUE21">
        <v>2.0399998899999998</v>
      </c>
      <c r="AUF21">
        <v>6.6217735400000004</v>
      </c>
      <c r="AUG21">
        <v>3.4791253499999999</v>
      </c>
      <c r="AUH21">
        <v>6.5555557599999998</v>
      </c>
      <c r="AUI21">
        <v>7.2214253199999998</v>
      </c>
      <c r="AUJ21">
        <v>4.88038287</v>
      </c>
      <c r="AUK21">
        <v>7.4303403499999998</v>
      </c>
      <c r="AUL21">
        <v>7.4303403499999998</v>
      </c>
      <c r="AUM21">
        <v>6.2777422400000003</v>
      </c>
      <c r="AUN21">
        <v>5.4992765199999996</v>
      </c>
      <c r="AUO21">
        <v>6.2893085199999996</v>
      </c>
      <c r="AUP21">
        <v>6.25</v>
      </c>
      <c r="AUQ21">
        <v>6.2805876100000004</v>
      </c>
      <c r="AUR21">
        <v>4.82517481</v>
      </c>
      <c r="AUS21" t="s">
        <v>1283</v>
      </c>
      <c r="AUT21" t="s">
        <v>1283</v>
      </c>
      <c r="AUU21">
        <v>6.3564129200000004</v>
      </c>
      <c r="AUV21">
        <v>7.1482039999999998</v>
      </c>
      <c r="AUW21">
        <v>9.2117324499999995</v>
      </c>
      <c r="AUX21">
        <v>4.4885944599999998</v>
      </c>
      <c r="AUY21">
        <v>2.9101490999999999</v>
      </c>
      <c r="AUZ21">
        <v>5.6039377999999997</v>
      </c>
      <c r="AVA21">
        <v>4.6979866899999996</v>
      </c>
      <c r="AVB21">
        <v>6.8133048699999996</v>
      </c>
      <c r="AVC21">
        <v>7.4581936000000004</v>
      </c>
      <c r="AVD21">
        <v>4.0063258299999998</v>
      </c>
      <c r="AVE21">
        <v>9.8657026900000009</v>
      </c>
      <c r="AVF21">
        <v>1.3741411299999999</v>
      </c>
      <c r="AVG21" t="s">
        <v>1283</v>
      </c>
      <c r="AVH21" t="s">
        <v>1283</v>
      </c>
      <c r="AVI21" t="s">
        <v>1283</v>
      </c>
      <c r="AVJ21" t="s">
        <v>1283</v>
      </c>
      <c r="AVK21" t="s">
        <v>1283</v>
      </c>
      <c r="AVL21">
        <v>-0.36724203</v>
      </c>
      <c r="AVM21">
        <v>6.55976757</v>
      </c>
      <c r="AVN21">
        <v>7.0781268199999996</v>
      </c>
      <c r="AVO21">
        <v>8.1620298299999998</v>
      </c>
      <c r="AVP21">
        <v>5.3129956099999998</v>
      </c>
      <c r="AVQ21">
        <v>9.6242845100000007</v>
      </c>
      <c r="AVR21">
        <v>4.2237441999999996</v>
      </c>
      <c r="AVS21" t="s">
        <v>1283</v>
      </c>
      <c r="AVT21">
        <v>-0.51324027999999999</v>
      </c>
      <c r="AVU21" t="s">
        <v>1283</v>
      </c>
      <c r="AVV21" t="s">
        <v>1283</v>
      </c>
      <c r="AVW21" t="s">
        <v>1283</v>
      </c>
      <c r="AVX21" t="s">
        <v>1283</v>
      </c>
      <c r="AVY21" t="s">
        <v>1283</v>
      </c>
      <c r="AVZ21" t="s">
        <v>1283</v>
      </c>
      <c r="AWA21" t="s">
        <v>1283</v>
      </c>
      <c r="AWB21">
        <v>5.3675427999999998</v>
      </c>
      <c r="AWC21" t="s">
        <v>1283</v>
      </c>
      <c r="AWD21">
        <v>-1.71232875</v>
      </c>
      <c r="AWE21" t="s">
        <v>1283</v>
      </c>
      <c r="AWF21" t="s">
        <v>1283</v>
      </c>
      <c r="AWG21">
        <v>6.76368847</v>
      </c>
      <c r="AWH21">
        <v>6.4093314100000001</v>
      </c>
    </row>
    <row r="22" spans="1:1282">
      <c r="A22" s="1">
        <v>40940</v>
      </c>
      <c r="B22">
        <v>4.0527805700000004</v>
      </c>
      <c r="C22">
        <v>4.8934489499999998</v>
      </c>
      <c r="D22">
        <v>4.8934489499999998</v>
      </c>
      <c r="E22">
        <v>3.90835591</v>
      </c>
      <c r="F22">
        <v>3.90835591</v>
      </c>
      <c r="G22">
        <v>5.1222350399999996</v>
      </c>
      <c r="H22">
        <v>4.1760720300000003</v>
      </c>
      <c r="I22">
        <v>4.1760720300000003</v>
      </c>
      <c r="J22">
        <v>3.7629351</v>
      </c>
      <c r="K22">
        <v>3.7629351</v>
      </c>
      <c r="L22">
        <v>3.87168117</v>
      </c>
      <c r="M22">
        <v>3.87168117</v>
      </c>
      <c r="N22">
        <v>4.8223350199999997</v>
      </c>
      <c r="O22">
        <v>4.8223350199999997</v>
      </c>
      <c r="P22" t="s">
        <v>1283</v>
      </c>
      <c r="Q22" t="s">
        <v>1283</v>
      </c>
      <c r="R22">
        <v>4.82517481</v>
      </c>
      <c r="S22">
        <v>4.2408820199999999</v>
      </c>
      <c r="T22">
        <v>4.3547529699999998</v>
      </c>
      <c r="U22">
        <v>6.0495328199999996</v>
      </c>
      <c r="V22">
        <v>2.3632382999999999</v>
      </c>
      <c r="W22">
        <v>2.74771024</v>
      </c>
      <c r="X22">
        <v>3.3062331399999998</v>
      </c>
      <c r="Y22">
        <v>4.7347500900000004</v>
      </c>
      <c r="Z22">
        <v>3.9282664700000001</v>
      </c>
      <c r="AA22">
        <v>5.2301254100000003</v>
      </c>
      <c r="AB22">
        <v>6.1396133199999996</v>
      </c>
      <c r="AC22" t="s">
        <v>1283</v>
      </c>
      <c r="AD22">
        <v>3.9562288699999999</v>
      </c>
      <c r="AE22">
        <v>4.1401274499999996</v>
      </c>
      <c r="AF22">
        <v>4.3624162699999998</v>
      </c>
      <c r="AG22" t="s">
        <v>1283</v>
      </c>
      <c r="AH22">
        <v>4.2513862299999996</v>
      </c>
      <c r="AI22">
        <v>7.1106098600000003</v>
      </c>
      <c r="AJ22">
        <v>6.9177553100000004</v>
      </c>
      <c r="AK22">
        <v>3.5106383299999999</v>
      </c>
      <c r="AL22">
        <v>6.2703579700000001</v>
      </c>
      <c r="AM22">
        <v>4.2267050599999996</v>
      </c>
      <c r="AN22">
        <v>5.6159418099999998</v>
      </c>
      <c r="AO22">
        <v>6.25</v>
      </c>
      <c r="AP22">
        <v>1.2867647200000001</v>
      </c>
      <c r="AQ22">
        <v>2.1356785700000001</v>
      </c>
      <c r="AR22">
        <v>1.6241299</v>
      </c>
      <c r="AS22">
        <v>5.4442733499999996</v>
      </c>
      <c r="AT22">
        <v>5.8878507500000001</v>
      </c>
      <c r="AU22" t="s">
        <v>1283</v>
      </c>
      <c r="AV22">
        <v>3.2298140200000001</v>
      </c>
      <c r="AW22" t="s">
        <v>1283</v>
      </c>
      <c r="AX22" t="s">
        <v>1283</v>
      </c>
      <c r="AY22" t="s">
        <v>1283</v>
      </c>
      <c r="AZ22">
        <v>4.1666667899999998</v>
      </c>
      <c r="BA22">
        <v>1.8638573599999999</v>
      </c>
      <c r="BB22" t="s">
        <v>1283</v>
      </c>
      <c r="BC22">
        <v>5.7522121799999999</v>
      </c>
      <c r="BD22">
        <v>4.5993030099999999</v>
      </c>
      <c r="BE22">
        <v>5.9772297700000001</v>
      </c>
      <c r="BF22">
        <v>5.9247251600000004</v>
      </c>
      <c r="BG22">
        <v>4.6120218900000003</v>
      </c>
      <c r="BH22">
        <v>4.3684709799999997</v>
      </c>
      <c r="BI22">
        <v>4.3684709799999997</v>
      </c>
      <c r="BJ22">
        <v>3.8179148000000001</v>
      </c>
      <c r="BK22">
        <v>3.91566232</v>
      </c>
      <c r="BL22">
        <v>3.9335977299999998</v>
      </c>
      <c r="BM22">
        <v>5.8076225199999998</v>
      </c>
      <c r="BN22">
        <v>5.8076225199999998</v>
      </c>
      <c r="BO22" t="s">
        <v>1283</v>
      </c>
      <c r="BP22">
        <v>4.9775600400000002</v>
      </c>
      <c r="BQ22">
        <v>7.5292401</v>
      </c>
      <c r="BR22">
        <v>7.5292401</v>
      </c>
      <c r="BS22">
        <v>5.0359711100000002</v>
      </c>
      <c r="BT22">
        <v>2.4258760700000002</v>
      </c>
      <c r="BU22">
        <v>6.6777043000000003</v>
      </c>
      <c r="BV22" t="s">
        <v>1283</v>
      </c>
      <c r="BW22" t="s">
        <v>1283</v>
      </c>
      <c r="BX22">
        <v>1.74603183</v>
      </c>
      <c r="BY22">
        <v>1.74603183</v>
      </c>
      <c r="BZ22">
        <v>4.8706244700000001</v>
      </c>
      <c r="CA22">
        <v>2.3706896199999998</v>
      </c>
      <c r="CB22">
        <v>1.72413792</v>
      </c>
      <c r="CC22">
        <v>3.0963376199999999</v>
      </c>
      <c r="CD22">
        <v>5.5013310200000003</v>
      </c>
      <c r="CE22">
        <v>2.65151504</v>
      </c>
      <c r="CF22">
        <v>2.64900643</v>
      </c>
      <c r="CG22">
        <v>1.6103060899999999</v>
      </c>
      <c r="CH22">
        <v>1.6103060899999999</v>
      </c>
      <c r="CI22">
        <v>4.7206167099999998</v>
      </c>
      <c r="CJ22">
        <v>4.7206167099999998</v>
      </c>
      <c r="CK22">
        <v>5.9782609300000003</v>
      </c>
      <c r="CL22">
        <v>5.9782609300000003</v>
      </c>
      <c r="CM22">
        <v>5.7197332400000001</v>
      </c>
      <c r="CN22">
        <v>5.7197332400000001</v>
      </c>
      <c r="CO22">
        <v>4.9377221599999999</v>
      </c>
      <c r="CP22">
        <v>1.88425314</v>
      </c>
      <c r="CQ22">
        <v>5.5653709899999999</v>
      </c>
      <c r="CR22">
        <v>4.8482459000000002</v>
      </c>
      <c r="CS22">
        <v>3.6777585699999999</v>
      </c>
      <c r="CT22">
        <v>2.3679416600000001</v>
      </c>
      <c r="CU22">
        <v>3.9269406299999998</v>
      </c>
      <c r="CV22">
        <v>4.4549763200000001</v>
      </c>
      <c r="CW22">
        <v>4.7667339399999999</v>
      </c>
      <c r="CX22">
        <v>4.7697368999999998</v>
      </c>
      <c r="CY22">
        <v>3.7844039500000002</v>
      </c>
      <c r="CZ22">
        <v>2.04819292</v>
      </c>
      <c r="DA22">
        <v>4.0094338399999998</v>
      </c>
      <c r="DB22">
        <v>2.0681263900000002</v>
      </c>
      <c r="DC22">
        <v>1.93003602</v>
      </c>
      <c r="DD22">
        <v>2.7314111599999999</v>
      </c>
      <c r="DE22">
        <v>4.6624574799999996</v>
      </c>
      <c r="DF22">
        <v>3.2967031000000002</v>
      </c>
      <c r="DG22" t="s">
        <v>1283</v>
      </c>
      <c r="DH22">
        <v>4.7619048499999996</v>
      </c>
      <c r="DI22">
        <v>3.8338661200000002</v>
      </c>
      <c r="DJ22">
        <v>3.50727104</v>
      </c>
      <c r="DK22" t="s">
        <v>1283</v>
      </c>
      <c r="DL22">
        <v>5.3323030500000002</v>
      </c>
      <c r="DM22">
        <v>4.60992903</v>
      </c>
      <c r="DN22" t="s">
        <v>1283</v>
      </c>
      <c r="DO22">
        <v>4.03225794</v>
      </c>
      <c r="DP22">
        <v>3.0487803699999998</v>
      </c>
      <c r="DQ22">
        <v>6.0755334799999998</v>
      </c>
      <c r="DR22">
        <v>3.18452381</v>
      </c>
      <c r="DS22">
        <v>5.9573963299999999</v>
      </c>
      <c r="DT22">
        <v>4.4626589900000004</v>
      </c>
      <c r="DU22">
        <v>3.3794160899999999</v>
      </c>
      <c r="DV22">
        <v>5.9782609300000003</v>
      </c>
      <c r="DW22" t="s">
        <v>1283</v>
      </c>
      <c r="DX22" t="s">
        <v>1283</v>
      </c>
      <c r="DY22">
        <v>5.8189656599999999</v>
      </c>
      <c r="DZ22" t="s">
        <v>1283</v>
      </c>
      <c r="EA22">
        <v>4.6287368999999998</v>
      </c>
      <c r="EB22">
        <v>6.1833690900000002</v>
      </c>
      <c r="EC22">
        <v>2.33747214</v>
      </c>
      <c r="ED22">
        <v>5.5731762199999997</v>
      </c>
      <c r="EE22">
        <v>5.5731762199999997</v>
      </c>
      <c r="EF22" t="s">
        <v>1283</v>
      </c>
      <c r="EG22" t="s">
        <v>1283</v>
      </c>
      <c r="EH22">
        <v>3.7918869399999999</v>
      </c>
      <c r="EI22">
        <v>3.7918869399999999</v>
      </c>
      <c r="EJ22">
        <v>5.8823529600000004</v>
      </c>
      <c r="EK22">
        <v>5.8823529600000004</v>
      </c>
      <c r="EL22">
        <v>4.33925055</v>
      </c>
      <c r="EM22">
        <v>4.27470207</v>
      </c>
      <c r="EN22">
        <v>4.27470207</v>
      </c>
      <c r="EO22">
        <v>2.6405867199999999</v>
      </c>
      <c r="EP22">
        <v>4.8674698899999997</v>
      </c>
      <c r="EQ22">
        <v>4.5144803800000002</v>
      </c>
      <c r="ER22">
        <v>2.9756536699999998</v>
      </c>
      <c r="ES22">
        <v>2.00138018</v>
      </c>
      <c r="ET22">
        <v>2.9951332100000001</v>
      </c>
      <c r="EU22" t="s">
        <v>1283</v>
      </c>
      <c r="EV22">
        <v>2.5717111300000002</v>
      </c>
      <c r="EW22" t="s">
        <v>1283</v>
      </c>
      <c r="EX22">
        <v>3.1773745999999998</v>
      </c>
      <c r="EY22">
        <v>0.71647908000000005</v>
      </c>
      <c r="EZ22">
        <v>4.4284243099999996</v>
      </c>
      <c r="FA22">
        <v>4.7160733500000003</v>
      </c>
      <c r="FB22">
        <v>1.3370472</v>
      </c>
      <c r="FC22">
        <v>2.4370428199999998</v>
      </c>
      <c r="FD22">
        <v>2.4370428199999998</v>
      </c>
      <c r="FE22" t="s">
        <v>1283</v>
      </c>
      <c r="FF22" t="s">
        <v>1283</v>
      </c>
      <c r="FG22">
        <v>6.2648691200000002</v>
      </c>
      <c r="FH22">
        <v>6.2648691200000002</v>
      </c>
      <c r="FI22">
        <v>5.8386839899999998</v>
      </c>
      <c r="FJ22">
        <v>5.8386839899999998</v>
      </c>
      <c r="FK22">
        <v>4.3209876899999999</v>
      </c>
      <c r="FL22">
        <v>4.3209876899999999</v>
      </c>
      <c r="FM22">
        <v>3.5874441300000002</v>
      </c>
      <c r="FN22">
        <v>3.5874441300000002</v>
      </c>
      <c r="FO22">
        <v>4.3157294400000001</v>
      </c>
      <c r="FP22">
        <v>4.07713503</v>
      </c>
      <c r="FQ22">
        <v>3.8704581600000001</v>
      </c>
      <c r="FR22" t="s">
        <v>1283</v>
      </c>
      <c r="FS22" t="s">
        <v>1283</v>
      </c>
      <c r="FT22">
        <v>4.3307084600000003</v>
      </c>
      <c r="FU22">
        <v>4.3307084600000003</v>
      </c>
      <c r="FV22">
        <v>3.1458530599999999</v>
      </c>
      <c r="FW22">
        <v>3.1458530599999999</v>
      </c>
      <c r="FX22">
        <v>4.8908297000000003</v>
      </c>
      <c r="FY22">
        <v>4.8908297000000003</v>
      </c>
      <c r="FZ22" t="s">
        <v>1283</v>
      </c>
      <c r="GA22" t="s">
        <v>1283</v>
      </c>
      <c r="GB22" t="s">
        <v>1283</v>
      </c>
      <c r="GC22" t="s">
        <v>1283</v>
      </c>
      <c r="GD22" t="s">
        <v>1283</v>
      </c>
      <c r="GE22">
        <v>4.6263344599999998</v>
      </c>
      <c r="GF22">
        <v>4.3030869200000001</v>
      </c>
      <c r="GG22">
        <v>6.1581246600000004</v>
      </c>
      <c r="GH22">
        <v>1.4856082399999999</v>
      </c>
      <c r="GI22">
        <v>5.8903183800000001</v>
      </c>
      <c r="GJ22">
        <v>4.4617563499999999</v>
      </c>
      <c r="GK22">
        <v>3.00678965</v>
      </c>
      <c r="GL22">
        <v>4.1474655299999998</v>
      </c>
      <c r="GM22">
        <v>7.2945520300000002</v>
      </c>
      <c r="GN22">
        <v>5.6055363299999996</v>
      </c>
      <c r="GO22">
        <v>5.5369127499999999</v>
      </c>
      <c r="GP22">
        <v>5.5369127499999999</v>
      </c>
      <c r="GQ22">
        <v>6.1326656499999999</v>
      </c>
      <c r="GR22">
        <v>6.1326656499999999</v>
      </c>
      <c r="GS22">
        <v>4.4910181299999996</v>
      </c>
      <c r="GT22">
        <v>4.4910181299999996</v>
      </c>
      <c r="GU22">
        <v>4.2682927099999999</v>
      </c>
      <c r="GV22">
        <v>4.2682927099999999</v>
      </c>
      <c r="GW22">
        <v>4.8204157500000004</v>
      </c>
      <c r="GX22">
        <v>4.8204157500000004</v>
      </c>
      <c r="GY22">
        <v>5.3158704200000004</v>
      </c>
      <c r="GZ22">
        <v>5.3158704200000004</v>
      </c>
      <c r="HA22">
        <v>5.1587302199999998</v>
      </c>
      <c r="HB22">
        <v>5.1587302199999998</v>
      </c>
      <c r="HC22">
        <v>4.5395590400000003</v>
      </c>
      <c r="HD22">
        <v>4.5395590400000003</v>
      </c>
      <c r="HE22">
        <v>6.1802573499999998</v>
      </c>
      <c r="HF22">
        <v>6.1802573499999998</v>
      </c>
      <c r="HG22">
        <v>4.9033474200000002</v>
      </c>
      <c r="HH22">
        <v>4.9033474200000002</v>
      </c>
      <c r="HI22">
        <v>6.0890886899999996</v>
      </c>
      <c r="HJ22">
        <v>4.7619048499999996</v>
      </c>
      <c r="HK22">
        <v>3.3216781900000001</v>
      </c>
      <c r="HL22">
        <v>3.3216781900000001</v>
      </c>
      <c r="HM22">
        <v>5.5639099300000003</v>
      </c>
      <c r="HN22">
        <v>2.81862747</v>
      </c>
      <c r="HO22">
        <v>4.3838452500000002</v>
      </c>
      <c r="HP22">
        <v>4.3029259900000003</v>
      </c>
      <c r="HQ22">
        <v>4.3029259900000003</v>
      </c>
      <c r="HR22">
        <v>3.7068061499999998</v>
      </c>
      <c r="HS22">
        <v>3.00429184</v>
      </c>
      <c r="HT22">
        <v>6.06860146</v>
      </c>
      <c r="HU22">
        <v>4.1986689000000004</v>
      </c>
      <c r="HV22">
        <v>2.9213482499999999</v>
      </c>
      <c r="HW22">
        <v>4.8644337799999997</v>
      </c>
      <c r="HX22" t="s">
        <v>1283</v>
      </c>
      <c r="HY22">
        <v>4.9630410999999999</v>
      </c>
      <c r="HZ22">
        <v>3.0522087600000001</v>
      </c>
      <c r="IA22">
        <v>4.4725742200000003</v>
      </c>
      <c r="IB22">
        <v>5.8566432400000004</v>
      </c>
      <c r="IC22">
        <v>6.3265301300000001</v>
      </c>
      <c r="ID22">
        <v>6.3359729900000001</v>
      </c>
      <c r="IE22" t="s">
        <v>1283</v>
      </c>
      <c r="IF22" t="s">
        <v>1283</v>
      </c>
      <c r="IG22">
        <v>2.9603092000000002</v>
      </c>
      <c r="IH22">
        <v>3.6757774699999999</v>
      </c>
      <c r="II22" t="s">
        <v>1283</v>
      </c>
      <c r="IJ22" t="s">
        <v>1283</v>
      </c>
      <c r="IK22">
        <v>4.3632075199999996</v>
      </c>
      <c r="IL22">
        <v>0.75566750000000005</v>
      </c>
      <c r="IM22">
        <v>6.2468256799999997</v>
      </c>
      <c r="IN22" t="s">
        <v>1283</v>
      </c>
      <c r="IO22" t="s">
        <v>1283</v>
      </c>
      <c r="IP22">
        <v>3.45454551</v>
      </c>
      <c r="IQ22">
        <v>4.2848523700000003</v>
      </c>
      <c r="IR22">
        <v>4.2848523700000003</v>
      </c>
      <c r="IS22">
        <v>5.2100293300000002</v>
      </c>
      <c r="IT22">
        <v>3.3239435400000001</v>
      </c>
      <c r="IU22">
        <v>3.3239435400000001</v>
      </c>
      <c r="IV22">
        <v>2.9346620699999999</v>
      </c>
      <c r="IW22">
        <v>5.4893612899999997</v>
      </c>
      <c r="IX22">
        <v>5.4893612899999997</v>
      </c>
      <c r="IY22">
        <v>4.3307084600000003</v>
      </c>
      <c r="IZ22">
        <v>4.3307084600000003</v>
      </c>
      <c r="JA22">
        <v>6.0328491</v>
      </c>
      <c r="JB22" t="s">
        <v>1283</v>
      </c>
      <c r="JC22" t="s">
        <v>1283</v>
      </c>
      <c r="JD22" t="s">
        <v>1283</v>
      </c>
      <c r="JE22">
        <v>5.98462038</v>
      </c>
      <c r="JF22">
        <v>4.7486033299999999</v>
      </c>
      <c r="JG22">
        <v>5.3846154400000001</v>
      </c>
      <c r="JH22">
        <v>5.3846154400000001</v>
      </c>
      <c r="JI22">
        <v>5.1136363300000003</v>
      </c>
      <c r="JJ22">
        <v>3.42741944</v>
      </c>
      <c r="JK22">
        <v>3.6630038200000001</v>
      </c>
      <c r="JL22">
        <v>3.6630038200000001</v>
      </c>
      <c r="JM22">
        <v>3.5107586500000001</v>
      </c>
      <c r="JN22">
        <v>3.5107586500000001</v>
      </c>
      <c r="JO22">
        <v>2.76422743</v>
      </c>
      <c r="JP22">
        <v>2.76422743</v>
      </c>
      <c r="JQ22">
        <v>3.4754097499999999</v>
      </c>
      <c r="JR22">
        <v>3.4754097499999999</v>
      </c>
      <c r="JS22">
        <v>3.3249910900000001</v>
      </c>
      <c r="JT22">
        <v>3.3249910900000001</v>
      </c>
      <c r="JU22">
        <v>4.1237112099999997</v>
      </c>
      <c r="JV22">
        <v>6.0578931100000002</v>
      </c>
      <c r="JW22">
        <v>3.9642948699999998</v>
      </c>
      <c r="JX22">
        <v>4.0351506300000004</v>
      </c>
      <c r="JY22">
        <v>2.7881814199999999</v>
      </c>
      <c r="JZ22">
        <v>4.8312883800000002</v>
      </c>
      <c r="KA22">
        <v>3.4169331199999999</v>
      </c>
      <c r="KB22" t="s">
        <v>1283</v>
      </c>
      <c r="KC22" t="s">
        <v>1283</v>
      </c>
      <c r="KD22">
        <v>3.9585296099999998</v>
      </c>
      <c r="KE22">
        <v>5.2142858499999996</v>
      </c>
      <c r="KF22">
        <v>1.52671738</v>
      </c>
      <c r="KG22">
        <v>2.8855720499999999</v>
      </c>
      <c r="KH22" t="s">
        <v>1283</v>
      </c>
      <c r="KI22" t="s">
        <v>1283</v>
      </c>
      <c r="KJ22">
        <v>4.6391751599999997</v>
      </c>
      <c r="KK22">
        <v>6.36630729</v>
      </c>
      <c r="KL22" t="s">
        <v>1283</v>
      </c>
      <c r="KM22" t="s">
        <v>1283</v>
      </c>
      <c r="KN22">
        <v>3.0701754600000002</v>
      </c>
      <c r="KO22">
        <v>3.0701754600000002</v>
      </c>
      <c r="KP22">
        <v>6.6985644400000002</v>
      </c>
      <c r="KQ22">
        <v>4.44242135</v>
      </c>
      <c r="KR22">
        <v>4.44242135</v>
      </c>
      <c r="KS22">
        <v>5.4313100900000002</v>
      </c>
      <c r="KT22">
        <v>5.4313100900000002</v>
      </c>
      <c r="KU22">
        <v>3.9748951799999999</v>
      </c>
      <c r="KV22">
        <v>3.9748951799999999</v>
      </c>
      <c r="KW22" t="s">
        <v>1283</v>
      </c>
      <c r="KX22" t="s">
        <v>1283</v>
      </c>
      <c r="KY22">
        <v>3.62215899</v>
      </c>
      <c r="KZ22">
        <v>3.62215899</v>
      </c>
      <c r="LA22">
        <v>4.62555066</v>
      </c>
      <c r="LB22">
        <v>4.62555066</v>
      </c>
      <c r="LC22">
        <v>3.7864681299999998</v>
      </c>
      <c r="LD22">
        <v>3.7864681299999998</v>
      </c>
      <c r="LE22">
        <v>3.70370373</v>
      </c>
      <c r="LF22">
        <v>3.70370373</v>
      </c>
      <c r="LG22">
        <v>6.0503061899999997</v>
      </c>
      <c r="LH22">
        <v>6.0503061899999997</v>
      </c>
      <c r="LI22" t="s">
        <v>1283</v>
      </c>
      <c r="LJ22">
        <v>3.5934291799999998</v>
      </c>
      <c r="LK22" t="s">
        <v>1283</v>
      </c>
      <c r="LL22" t="s">
        <v>1283</v>
      </c>
      <c r="LM22">
        <v>4.9877349300000002</v>
      </c>
      <c r="LN22">
        <v>4.9877349300000002</v>
      </c>
      <c r="LO22">
        <v>4.1954327400000002</v>
      </c>
      <c r="LP22">
        <v>4.1954327400000002</v>
      </c>
      <c r="LQ22">
        <v>2.63029709</v>
      </c>
      <c r="LR22">
        <v>2.63029709</v>
      </c>
      <c r="LS22">
        <v>3.91506292</v>
      </c>
      <c r="LT22">
        <v>3.91506292</v>
      </c>
      <c r="LU22">
        <v>3.74169163</v>
      </c>
      <c r="LV22">
        <v>3.74169163</v>
      </c>
      <c r="LW22">
        <v>5.86113632</v>
      </c>
      <c r="LX22">
        <v>5.86113632</v>
      </c>
      <c r="LY22">
        <v>7.7155172800000003</v>
      </c>
      <c r="LZ22">
        <v>7.7155172800000003</v>
      </c>
      <c r="MA22">
        <v>4.2823154499999996</v>
      </c>
      <c r="MB22">
        <v>4.8216007599999999</v>
      </c>
      <c r="MC22">
        <v>4.8216007599999999</v>
      </c>
      <c r="MD22">
        <v>2.9075805099999998</v>
      </c>
      <c r="ME22">
        <v>2.9075805099999998</v>
      </c>
      <c r="MF22">
        <v>4.7342192399999998</v>
      </c>
      <c r="MG22">
        <v>4.7342192399999998</v>
      </c>
      <c r="MH22">
        <v>5.5317118799999996</v>
      </c>
      <c r="MI22">
        <v>2.9085872699999999</v>
      </c>
      <c r="MJ22">
        <v>2.9085872699999999</v>
      </c>
      <c r="MK22">
        <v>5.7308968199999999</v>
      </c>
      <c r="ML22">
        <v>5.7308968199999999</v>
      </c>
      <c r="MM22">
        <v>5.3582955200000004</v>
      </c>
      <c r="MN22">
        <v>5.5961068699999998</v>
      </c>
      <c r="MO22">
        <v>5.5961068699999998</v>
      </c>
      <c r="MP22">
        <v>3.9419084799999999</v>
      </c>
      <c r="MQ22">
        <v>3.9419084799999999</v>
      </c>
      <c r="MR22" t="s">
        <v>1283</v>
      </c>
      <c r="MS22" t="s">
        <v>1283</v>
      </c>
      <c r="MT22">
        <v>5.3649105099999996</v>
      </c>
      <c r="MU22">
        <v>5.3649105099999996</v>
      </c>
      <c r="MV22" t="s">
        <v>1283</v>
      </c>
      <c r="MW22" t="s">
        <v>1283</v>
      </c>
      <c r="MX22">
        <v>4.5045044299999999</v>
      </c>
      <c r="MY22">
        <v>4.5045044299999999</v>
      </c>
      <c r="MZ22">
        <v>4.9212600999999996</v>
      </c>
      <c r="NA22">
        <v>4.9212600999999996</v>
      </c>
      <c r="NB22">
        <v>5.7915058000000004</v>
      </c>
      <c r="NC22">
        <v>4.6666666899999996</v>
      </c>
      <c r="ND22">
        <v>4.3621398500000002</v>
      </c>
      <c r="NE22">
        <v>7.4425794200000004</v>
      </c>
      <c r="NF22">
        <v>5.0000000699999996</v>
      </c>
      <c r="NG22">
        <v>4.8927363000000001</v>
      </c>
      <c r="NH22">
        <v>5.1270619000000002</v>
      </c>
      <c r="NI22">
        <v>5.6232091000000004</v>
      </c>
      <c r="NJ22">
        <v>3.4021195</v>
      </c>
      <c r="NK22" t="s">
        <v>1283</v>
      </c>
      <c r="NL22">
        <v>5.4756380599999996</v>
      </c>
      <c r="NM22">
        <v>4.89818379</v>
      </c>
      <c r="NN22">
        <v>5.1857043100000002</v>
      </c>
      <c r="NO22">
        <v>6.2413316200000004</v>
      </c>
      <c r="NP22">
        <v>6.1920806800000001</v>
      </c>
      <c r="NQ22">
        <v>4.1980624200000003</v>
      </c>
      <c r="NR22">
        <v>4.3935053100000001</v>
      </c>
      <c r="NS22">
        <v>3.7333335700000001</v>
      </c>
      <c r="NT22">
        <v>6.6587395999999996</v>
      </c>
      <c r="NU22">
        <v>5.1607444899999999</v>
      </c>
      <c r="NV22" t="s">
        <v>1283</v>
      </c>
      <c r="NW22">
        <v>3.7306644000000002</v>
      </c>
      <c r="NX22" t="s">
        <v>1283</v>
      </c>
      <c r="NY22">
        <v>2.8301889099999999</v>
      </c>
      <c r="NZ22">
        <v>3.5294119300000002</v>
      </c>
      <c r="OA22">
        <v>3.34261842</v>
      </c>
      <c r="OB22" t="s">
        <v>1283</v>
      </c>
      <c r="OC22" t="s">
        <v>1283</v>
      </c>
      <c r="OD22" t="s">
        <v>1283</v>
      </c>
      <c r="OE22" t="s">
        <v>1283</v>
      </c>
      <c r="OF22">
        <v>3.38321403</v>
      </c>
      <c r="OG22" t="s">
        <v>1283</v>
      </c>
      <c r="OH22" t="s">
        <v>1283</v>
      </c>
      <c r="OI22">
        <v>6.23409674</v>
      </c>
      <c r="OJ22">
        <v>6.23409674</v>
      </c>
      <c r="OK22">
        <v>5.1204819199999996</v>
      </c>
      <c r="OL22">
        <v>1.5018773299999999</v>
      </c>
      <c r="OM22">
        <v>6.2305294</v>
      </c>
      <c r="ON22">
        <v>5.2568696399999997</v>
      </c>
      <c r="OO22">
        <v>2.66849026</v>
      </c>
      <c r="OP22">
        <v>4.9228943899999997</v>
      </c>
      <c r="OQ22">
        <v>4.9228943899999997</v>
      </c>
      <c r="OR22">
        <v>3.7655793100000001</v>
      </c>
      <c r="OS22">
        <v>3.1732041400000002</v>
      </c>
      <c r="OT22">
        <v>2.8766453300000001</v>
      </c>
      <c r="OU22">
        <v>3.5355076200000002</v>
      </c>
      <c r="OV22">
        <v>3.5648994100000002</v>
      </c>
      <c r="OW22">
        <v>4.2316257999999998</v>
      </c>
      <c r="OX22">
        <v>3.8155801600000001</v>
      </c>
      <c r="OY22">
        <v>5.9948321399999998</v>
      </c>
      <c r="OZ22">
        <v>2.73972601</v>
      </c>
      <c r="PA22" t="s">
        <v>1283</v>
      </c>
      <c r="PB22">
        <v>8.47845972</v>
      </c>
      <c r="PC22">
        <v>3.3005893199999998</v>
      </c>
      <c r="PD22">
        <v>4.9180328800000002</v>
      </c>
      <c r="PE22">
        <v>2.5783972799999999</v>
      </c>
      <c r="PF22">
        <v>4.1981752999999999</v>
      </c>
      <c r="PG22">
        <v>5.1481016000000004</v>
      </c>
      <c r="PH22">
        <v>3.5932023100000001</v>
      </c>
      <c r="PI22">
        <v>3.5839900400000002</v>
      </c>
      <c r="PJ22">
        <v>2.6814105000000001</v>
      </c>
      <c r="PK22">
        <v>5.0420168800000003</v>
      </c>
      <c r="PL22">
        <v>4.5666355599999999</v>
      </c>
      <c r="PM22">
        <v>5.7502247400000002</v>
      </c>
      <c r="PN22">
        <v>5.7502247400000002</v>
      </c>
      <c r="PO22">
        <v>4.9426302299999998</v>
      </c>
      <c r="PP22">
        <v>4.9426302299999998</v>
      </c>
      <c r="PQ22">
        <v>6.4999997599999997</v>
      </c>
      <c r="PR22">
        <v>6.4999997599999997</v>
      </c>
      <c r="PS22">
        <v>5.68356365</v>
      </c>
      <c r="PT22">
        <v>5.68356365</v>
      </c>
      <c r="PU22">
        <v>3.9682537299999998</v>
      </c>
      <c r="PV22">
        <v>3.9682537299999998</v>
      </c>
      <c r="PW22">
        <v>4.4592030300000003</v>
      </c>
      <c r="PX22">
        <v>4.4592030300000003</v>
      </c>
      <c r="PY22">
        <v>1.4866980700000001</v>
      </c>
      <c r="PZ22">
        <v>1.4866980700000001</v>
      </c>
      <c r="QA22">
        <v>2.4669604399999998</v>
      </c>
      <c r="QB22">
        <v>2.4669604399999998</v>
      </c>
      <c r="QC22">
        <v>0.89285727999999998</v>
      </c>
      <c r="QD22">
        <v>0.89285727999999998</v>
      </c>
      <c r="QE22">
        <v>5.62977083</v>
      </c>
      <c r="QF22">
        <v>5.62977083</v>
      </c>
      <c r="QG22">
        <v>3.2955717299999998</v>
      </c>
      <c r="QH22">
        <v>3.2955717299999998</v>
      </c>
      <c r="QI22">
        <v>5.0991501699999997</v>
      </c>
      <c r="QJ22">
        <v>5.0991501699999997</v>
      </c>
      <c r="QK22">
        <v>4.4890161600000003</v>
      </c>
      <c r="QL22">
        <v>4.4890161600000003</v>
      </c>
      <c r="QM22">
        <v>4.4750429699999996</v>
      </c>
      <c r="QN22">
        <v>4.4750429699999996</v>
      </c>
      <c r="QO22">
        <v>3.01768985</v>
      </c>
      <c r="QP22">
        <v>4.2023345799999996</v>
      </c>
      <c r="QQ22">
        <v>2.8320971899999998</v>
      </c>
      <c r="QR22">
        <v>2.8320971899999998</v>
      </c>
      <c r="QS22">
        <v>4.8525214200000004</v>
      </c>
      <c r="QT22">
        <v>2.1400777600000001</v>
      </c>
      <c r="QU22">
        <v>4.5223578800000004</v>
      </c>
      <c r="QV22">
        <v>5.8004639999999998</v>
      </c>
      <c r="QW22">
        <v>5.8004639999999998</v>
      </c>
      <c r="QX22">
        <v>4.7664746600000001</v>
      </c>
      <c r="QY22">
        <v>4.7664746600000001</v>
      </c>
      <c r="QZ22">
        <v>4.8067860299999996</v>
      </c>
      <c r="RA22">
        <v>4.0802676199999999</v>
      </c>
      <c r="RB22">
        <v>4.0802676199999999</v>
      </c>
      <c r="RC22">
        <v>4.1637264199999997</v>
      </c>
      <c r="RD22">
        <v>4.1637264199999997</v>
      </c>
      <c r="RE22">
        <v>4.8155736200000003</v>
      </c>
      <c r="RF22">
        <v>5.0163578199999996</v>
      </c>
      <c r="RG22">
        <v>6.2200955999999996</v>
      </c>
      <c r="RH22">
        <v>3.3947624300000001</v>
      </c>
      <c r="RI22">
        <v>5.4556004700000003</v>
      </c>
      <c r="RJ22">
        <v>5.4556004700000003</v>
      </c>
      <c r="RK22">
        <v>3.84008437</v>
      </c>
      <c r="RL22">
        <v>3.84008437</v>
      </c>
      <c r="RM22">
        <v>4.5703839500000001</v>
      </c>
      <c r="RN22">
        <v>4.5703839500000001</v>
      </c>
      <c r="RO22">
        <v>4.4276967599999999</v>
      </c>
      <c r="RP22">
        <v>4.4276967599999999</v>
      </c>
      <c r="RQ22">
        <v>2.1079255300000002</v>
      </c>
      <c r="RR22" t="s">
        <v>1283</v>
      </c>
      <c r="RS22">
        <v>4.08227853</v>
      </c>
      <c r="RT22">
        <v>4.08227853</v>
      </c>
      <c r="RU22">
        <v>4.6125624299999997</v>
      </c>
      <c r="RV22">
        <v>4.94382009</v>
      </c>
      <c r="RW22">
        <v>5.0577025899999999</v>
      </c>
      <c r="RX22">
        <v>5.3490478499999998</v>
      </c>
      <c r="RY22">
        <v>5.3490478499999998</v>
      </c>
      <c r="RZ22">
        <v>6.6994696899999999</v>
      </c>
      <c r="SA22">
        <v>6.6994696899999999</v>
      </c>
      <c r="SB22">
        <v>6.7628040900000004</v>
      </c>
      <c r="SC22">
        <v>3.0046947300000002</v>
      </c>
      <c r="SD22">
        <v>3.0046947300000002</v>
      </c>
      <c r="SE22">
        <v>5.2325580299999999</v>
      </c>
      <c r="SF22">
        <v>5.2325580299999999</v>
      </c>
      <c r="SG22">
        <v>4.9849797000000002</v>
      </c>
      <c r="SH22">
        <v>3.09899338</v>
      </c>
      <c r="SI22">
        <v>3.7104077599999998</v>
      </c>
      <c r="SJ22">
        <v>3.7104077599999998</v>
      </c>
      <c r="SK22">
        <v>3.6890696699999999</v>
      </c>
      <c r="SL22">
        <v>4.5317217699999999</v>
      </c>
      <c r="SM22">
        <v>4.5317217699999999</v>
      </c>
      <c r="SN22">
        <v>3.42530943</v>
      </c>
      <c r="SO22">
        <v>3.6693193000000002</v>
      </c>
      <c r="SP22">
        <v>4.45043817</v>
      </c>
      <c r="SQ22">
        <v>2.3654159199999998</v>
      </c>
      <c r="SR22">
        <v>2.3654159199999998</v>
      </c>
      <c r="SS22">
        <v>4.0482342200000003</v>
      </c>
      <c r="ST22">
        <v>2.9255319399999999</v>
      </c>
      <c r="SU22">
        <v>4.7491040099999999</v>
      </c>
      <c r="SV22" t="s">
        <v>1283</v>
      </c>
      <c r="SW22">
        <v>6.7590989199999996</v>
      </c>
      <c r="SX22">
        <v>5.9436913599999999</v>
      </c>
      <c r="SY22">
        <v>5.9436913599999999</v>
      </c>
      <c r="SZ22">
        <v>2.2100970100000001</v>
      </c>
      <c r="TA22">
        <v>2.2100970100000001</v>
      </c>
      <c r="TB22">
        <v>4.7785546600000002</v>
      </c>
      <c r="TC22">
        <v>3.3146906600000001</v>
      </c>
      <c r="TD22">
        <v>2.70270258</v>
      </c>
      <c r="TE22">
        <v>2.70270258</v>
      </c>
      <c r="TF22" t="s">
        <v>1283</v>
      </c>
      <c r="TG22">
        <v>4.4715449200000004</v>
      </c>
      <c r="TH22">
        <v>4.2901717100000001</v>
      </c>
      <c r="TI22" t="s">
        <v>1283</v>
      </c>
      <c r="TJ22">
        <v>3.0275229399999999</v>
      </c>
      <c r="TK22">
        <v>2.3350251800000001</v>
      </c>
      <c r="TL22">
        <v>6.0020342500000003</v>
      </c>
      <c r="TM22">
        <v>4.8128340400000003</v>
      </c>
      <c r="TN22">
        <v>3.04182526</v>
      </c>
      <c r="TO22">
        <v>3.04182526</v>
      </c>
      <c r="TP22">
        <v>4.5070420999999996</v>
      </c>
      <c r="TQ22">
        <v>3.8105048199999998</v>
      </c>
      <c r="TR22">
        <v>3.8105048199999998</v>
      </c>
      <c r="TS22">
        <v>4.6003017599999998</v>
      </c>
      <c r="TT22">
        <v>3.7558685999999999</v>
      </c>
      <c r="TU22">
        <v>4.7962226000000001</v>
      </c>
      <c r="TV22">
        <v>4.7962226000000001</v>
      </c>
      <c r="TW22">
        <v>1.1865524599999999</v>
      </c>
      <c r="TX22">
        <v>5.7500001000000003</v>
      </c>
      <c r="TY22">
        <v>5.7500001000000003</v>
      </c>
      <c r="TZ22">
        <v>5.3275108299999996</v>
      </c>
      <c r="UA22">
        <v>5.3275108299999996</v>
      </c>
      <c r="UB22">
        <v>4.7073792699999997</v>
      </c>
      <c r="UC22">
        <v>4.7073792699999997</v>
      </c>
      <c r="UD22">
        <v>4.44444455</v>
      </c>
      <c r="UE22">
        <v>4.44444455</v>
      </c>
      <c r="UF22">
        <v>5.0156738599999997</v>
      </c>
      <c r="UG22">
        <v>5.0156738599999997</v>
      </c>
      <c r="UH22">
        <v>5.2863437700000002</v>
      </c>
      <c r="UI22">
        <v>3.7140853699999998</v>
      </c>
      <c r="UJ22">
        <v>3.7140853699999998</v>
      </c>
      <c r="UK22">
        <v>4.7735616600000004</v>
      </c>
      <c r="UL22">
        <v>4.7735616600000004</v>
      </c>
      <c r="UM22">
        <v>5.4768648000000004</v>
      </c>
      <c r="UN22">
        <v>5.4768648000000004</v>
      </c>
      <c r="UO22">
        <v>4.7724749900000001</v>
      </c>
      <c r="UP22">
        <v>4.3438077000000002</v>
      </c>
      <c r="UQ22">
        <v>5.6943055200000003</v>
      </c>
      <c r="UR22">
        <v>6.2195122200000004</v>
      </c>
      <c r="US22">
        <v>4.7945205099999999</v>
      </c>
      <c r="UT22">
        <v>4.8171792199999999</v>
      </c>
      <c r="UU22">
        <v>4.2857143999999998</v>
      </c>
      <c r="UV22">
        <v>5.6942276700000001</v>
      </c>
      <c r="UW22">
        <v>5.8723405</v>
      </c>
      <c r="UX22">
        <v>6.0515873100000004</v>
      </c>
      <c r="UY22">
        <v>3.5158213200000001</v>
      </c>
      <c r="UZ22">
        <v>1.8574297399999999</v>
      </c>
      <c r="VA22">
        <v>4.9030784499999998</v>
      </c>
      <c r="VB22">
        <v>3.54223438</v>
      </c>
      <c r="VC22">
        <v>5.76092154</v>
      </c>
      <c r="VD22">
        <v>5.76092154</v>
      </c>
      <c r="VE22" t="s">
        <v>1283</v>
      </c>
      <c r="VF22" t="s">
        <v>1283</v>
      </c>
      <c r="VG22">
        <v>4.9500830499999999</v>
      </c>
      <c r="VH22">
        <v>4.9500830499999999</v>
      </c>
      <c r="VI22">
        <v>4.4052865399999996</v>
      </c>
      <c r="VJ22">
        <v>4.4052865399999996</v>
      </c>
      <c r="VK22">
        <v>1.9940180700000001</v>
      </c>
      <c r="VL22">
        <v>1.9940180700000001</v>
      </c>
      <c r="VM22">
        <v>6.8202763800000001</v>
      </c>
      <c r="VN22">
        <v>6.8202763800000001</v>
      </c>
      <c r="VO22">
        <v>3.4632034599999999</v>
      </c>
      <c r="VP22">
        <v>3.4632034599999999</v>
      </c>
      <c r="VQ22">
        <v>3.32699604</v>
      </c>
      <c r="VR22">
        <v>4.8657719000000004</v>
      </c>
      <c r="VS22">
        <v>4.8657719000000004</v>
      </c>
      <c r="VT22">
        <v>4.0372669700000001</v>
      </c>
      <c r="VU22">
        <v>4.5103091700000002</v>
      </c>
      <c r="VV22">
        <v>5.5643878899999999</v>
      </c>
      <c r="VW22">
        <v>4.3376319099999998</v>
      </c>
      <c r="VX22">
        <v>5.31914905</v>
      </c>
      <c r="VY22">
        <v>3.4132842000000001</v>
      </c>
      <c r="VZ22">
        <v>3.1945787399999999</v>
      </c>
      <c r="WA22" t="s">
        <v>1283</v>
      </c>
      <c r="WB22">
        <v>3.9823006799999998</v>
      </c>
      <c r="WC22">
        <v>4.2105265000000003</v>
      </c>
      <c r="WD22">
        <v>2.6565464200000002</v>
      </c>
      <c r="WE22">
        <v>5.8177825099999998</v>
      </c>
      <c r="WF22">
        <v>4.5265037599999998</v>
      </c>
      <c r="WG22">
        <v>7.5546719099999997</v>
      </c>
      <c r="WH22">
        <v>7.5546719099999997</v>
      </c>
      <c r="WI22">
        <v>6.5993264299999996</v>
      </c>
      <c r="WJ22">
        <v>6.5993264299999996</v>
      </c>
      <c r="WK22">
        <v>4.51745354</v>
      </c>
      <c r="WL22">
        <v>4.0938165</v>
      </c>
      <c r="WM22">
        <v>4.6875</v>
      </c>
      <c r="WN22">
        <v>3.1300161000000002</v>
      </c>
      <c r="WO22">
        <v>4.7409042699999997</v>
      </c>
      <c r="WP22">
        <v>4.7619048499999996</v>
      </c>
      <c r="WQ22">
        <v>3.22580636</v>
      </c>
      <c r="WR22">
        <v>4.7222219399999998</v>
      </c>
      <c r="WS22">
        <v>4.7222219399999998</v>
      </c>
      <c r="WT22">
        <v>4.5135404899999996</v>
      </c>
      <c r="WU22">
        <v>3.77358496</v>
      </c>
      <c r="WV22" t="s">
        <v>1283</v>
      </c>
      <c r="WW22">
        <v>1.49647854</v>
      </c>
      <c r="WX22">
        <v>2.6694042599999999</v>
      </c>
      <c r="WY22">
        <v>6.1040557900000003</v>
      </c>
      <c r="WZ22">
        <v>6.0803845499999998</v>
      </c>
      <c r="XA22">
        <v>2.49150619</v>
      </c>
      <c r="XB22">
        <v>2.49150619</v>
      </c>
      <c r="XC22">
        <v>7.2789363600000003</v>
      </c>
      <c r="XD22">
        <v>4.3909348499999998</v>
      </c>
      <c r="XE22">
        <v>4.7224525399999999</v>
      </c>
      <c r="XF22" t="s">
        <v>1283</v>
      </c>
      <c r="XG22" t="s">
        <v>1283</v>
      </c>
      <c r="XH22">
        <v>3.9290238199999998</v>
      </c>
      <c r="XI22">
        <v>4.0282391000000004</v>
      </c>
      <c r="XJ22">
        <v>5.1405623599999997</v>
      </c>
      <c r="XK22">
        <v>6.9872275000000004</v>
      </c>
      <c r="XL22">
        <v>3.5934291799999998</v>
      </c>
      <c r="XM22">
        <v>3.3201582699999999</v>
      </c>
      <c r="XN22">
        <v>3.3934254199999998</v>
      </c>
      <c r="XO22">
        <v>6.0926076</v>
      </c>
      <c r="XP22">
        <v>3.7111334500000002</v>
      </c>
      <c r="XQ22">
        <v>3.4340657299999999</v>
      </c>
      <c r="XR22">
        <v>3.4340657299999999</v>
      </c>
      <c r="XS22">
        <v>4.6557258800000003</v>
      </c>
      <c r="XT22">
        <v>5.59386984</v>
      </c>
      <c r="XU22">
        <v>5.5025678100000004</v>
      </c>
      <c r="XV22">
        <v>2.73684226</v>
      </c>
      <c r="XW22">
        <v>3.34448181</v>
      </c>
      <c r="XX22">
        <v>4.0799334600000003</v>
      </c>
      <c r="XY22">
        <v>4.0799334600000003</v>
      </c>
      <c r="XZ22">
        <v>5.7485785299999996</v>
      </c>
      <c r="YA22">
        <v>5.7485785299999996</v>
      </c>
      <c r="YB22">
        <v>4.3351195799999998</v>
      </c>
      <c r="YC22">
        <v>4.3351195799999998</v>
      </c>
      <c r="YD22">
        <v>4.1459370399999997</v>
      </c>
      <c r="YE22">
        <v>6.5157748800000004</v>
      </c>
      <c r="YF22">
        <v>6.5157748800000004</v>
      </c>
      <c r="YG22">
        <v>2.9277812700000001</v>
      </c>
      <c r="YH22">
        <v>0.53908383000000004</v>
      </c>
      <c r="YI22">
        <v>3.7902716500000002</v>
      </c>
      <c r="YJ22">
        <v>3.7902716500000002</v>
      </c>
      <c r="YK22">
        <v>5.7724956399999998</v>
      </c>
      <c r="YL22">
        <v>5.7724956399999998</v>
      </c>
      <c r="YM22">
        <v>4.1575491400000004</v>
      </c>
      <c r="YN22">
        <v>4.1575491400000004</v>
      </c>
      <c r="YO22">
        <v>6.7757010500000003</v>
      </c>
      <c r="YP22">
        <v>6.7757010500000003</v>
      </c>
      <c r="YQ22">
        <v>5.4997358500000004</v>
      </c>
      <c r="YR22">
        <v>5.4997358500000004</v>
      </c>
      <c r="YS22">
        <v>3.9473682600000002</v>
      </c>
      <c r="YT22">
        <v>3.9473682600000002</v>
      </c>
      <c r="YU22">
        <v>3.33591923</v>
      </c>
      <c r="YV22">
        <v>3.33591923</v>
      </c>
      <c r="YW22">
        <v>4.6888321599999996</v>
      </c>
      <c r="YX22">
        <v>4.6888321599999996</v>
      </c>
      <c r="YY22">
        <v>6.4471401300000002</v>
      </c>
      <c r="YZ22">
        <v>6.4471401300000002</v>
      </c>
      <c r="ZA22">
        <v>5.6945644299999998</v>
      </c>
      <c r="ZB22">
        <v>5.6945644299999998</v>
      </c>
      <c r="ZC22">
        <v>4.2792189900000004</v>
      </c>
      <c r="ZD22">
        <v>4.2229730600000002</v>
      </c>
      <c r="ZE22">
        <v>5.4495912000000004</v>
      </c>
      <c r="ZF22">
        <v>5.4495912000000004</v>
      </c>
      <c r="ZG22">
        <v>4.5664917699999998</v>
      </c>
      <c r="ZH22">
        <v>4.47368436</v>
      </c>
      <c r="ZI22">
        <v>4.47368436</v>
      </c>
      <c r="ZJ22">
        <v>3.5460993599999999</v>
      </c>
      <c r="ZK22" t="s">
        <v>1283</v>
      </c>
      <c r="ZL22">
        <v>5.2230685899999996</v>
      </c>
      <c r="ZM22">
        <v>4.3938800699999998</v>
      </c>
      <c r="ZN22">
        <v>5.0566036299999997</v>
      </c>
      <c r="ZO22">
        <v>5.8823529600000004</v>
      </c>
      <c r="ZP22">
        <v>5.1647808399999997</v>
      </c>
      <c r="ZQ22">
        <v>5.40788285</v>
      </c>
      <c r="ZR22">
        <v>5.40788285</v>
      </c>
      <c r="ZS22">
        <v>4.9212597300000001</v>
      </c>
      <c r="ZT22">
        <v>4.0433924599999997</v>
      </c>
      <c r="ZU22">
        <v>5.1422320299999997</v>
      </c>
      <c r="ZV22">
        <v>5.1422320299999997</v>
      </c>
      <c r="ZW22">
        <v>4.6078432400000002</v>
      </c>
      <c r="ZX22">
        <v>4.6078432400000002</v>
      </c>
      <c r="ZY22">
        <v>3.80281694</v>
      </c>
      <c r="ZZ22">
        <v>4.4221106900000002</v>
      </c>
      <c r="AAA22">
        <v>4.4221106900000002</v>
      </c>
      <c r="AAB22">
        <v>4.37580422</v>
      </c>
      <c r="AAC22">
        <v>4.4720497000000003</v>
      </c>
      <c r="AAD22">
        <v>3.9319872899999999</v>
      </c>
      <c r="AAE22">
        <v>2.6794258499999999</v>
      </c>
      <c r="AAF22" t="s">
        <v>1283</v>
      </c>
      <c r="AAG22" t="s">
        <v>1283</v>
      </c>
      <c r="AAH22" t="s">
        <v>1283</v>
      </c>
      <c r="AAI22">
        <v>2.77492311</v>
      </c>
      <c r="AAJ22">
        <v>4.7201618600000002</v>
      </c>
      <c r="AAK22">
        <v>4.0287770299999996</v>
      </c>
      <c r="AAL22" t="s">
        <v>1283</v>
      </c>
      <c r="AAM22">
        <v>6.5666042300000003</v>
      </c>
      <c r="AAN22">
        <v>4.5112781200000001</v>
      </c>
      <c r="AAO22">
        <v>4.3437205299999997</v>
      </c>
      <c r="AAP22">
        <v>2.7838828000000002</v>
      </c>
      <c r="AAQ22">
        <v>7.0743404300000003</v>
      </c>
      <c r="AAR22">
        <v>5.20909727</v>
      </c>
      <c r="AAS22">
        <v>4.3846152700000003</v>
      </c>
      <c r="AAT22">
        <v>3.3373754500000001</v>
      </c>
      <c r="AAU22">
        <v>2.06362866</v>
      </c>
      <c r="AAV22">
        <v>5.6386653300000003</v>
      </c>
      <c r="AAW22">
        <v>3.22580673</v>
      </c>
      <c r="AAX22">
        <v>3.22580673</v>
      </c>
      <c r="AAY22">
        <v>2.8421051799999999</v>
      </c>
      <c r="AAZ22">
        <v>2.8421051799999999</v>
      </c>
      <c r="ABA22">
        <v>5.08814119</v>
      </c>
      <c r="ABB22">
        <v>5.08814119</v>
      </c>
      <c r="ABC22" t="s">
        <v>1283</v>
      </c>
      <c r="ABD22" t="s">
        <v>1283</v>
      </c>
      <c r="ABE22">
        <v>2.2727271500000001</v>
      </c>
      <c r="ABF22">
        <v>2.2727271500000001</v>
      </c>
      <c r="ABG22">
        <v>4.02843617</v>
      </c>
      <c r="ABH22">
        <v>2.6871399999999999</v>
      </c>
      <c r="ABI22">
        <v>6.0317460399999998</v>
      </c>
      <c r="ABJ22">
        <v>3.8283061200000001</v>
      </c>
      <c r="ABK22">
        <v>3.8283061200000001</v>
      </c>
      <c r="ABL22">
        <v>2.8335301199999998</v>
      </c>
      <c r="ABM22">
        <v>4.4959127900000002</v>
      </c>
      <c r="ABN22">
        <v>6.0043666499999997</v>
      </c>
      <c r="ABO22">
        <v>2.7204502399999999</v>
      </c>
      <c r="ABP22">
        <v>4.82386537</v>
      </c>
      <c r="ABQ22" t="s">
        <v>1283</v>
      </c>
      <c r="ABR22" t="s">
        <v>1283</v>
      </c>
      <c r="ABS22">
        <v>5.3846154400000001</v>
      </c>
      <c r="ABT22">
        <v>3.0384313299999999</v>
      </c>
      <c r="ABU22">
        <v>4.0948275499999998</v>
      </c>
      <c r="ABV22" t="s">
        <v>1283</v>
      </c>
      <c r="ABW22" t="s">
        <v>1283</v>
      </c>
      <c r="ABX22" t="s">
        <v>1283</v>
      </c>
      <c r="ABY22" t="s">
        <v>1283</v>
      </c>
      <c r="ABZ22">
        <v>3.79562043</v>
      </c>
      <c r="ACA22">
        <v>3.97700034</v>
      </c>
      <c r="ACB22">
        <v>3.97700034</v>
      </c>
      <c r="ACC22" t="s">
        <v>1283</v>
      </c>
      <c r="ACD22" t="s">
        <v>1283</v>
      </c>
      <c r="ACE22" t="s">
        <v>1283</v>
      </c>
      <c r="ACF22" t="s">
        <v>1283</v>
      </c>
      <c r="ACG22" t="s">
        <v>1283</v>
      </c>
      <c r="ACH22" t="s">
        <v>1283</v>
      </c>
      <c r="ACI22">
        <v>6.6964283599999996</v>
      </c>
      <c r="ACJ22">
        <v>5.7396925999999997</v>
      </c>
      <c r="ACK22">
        <v>5.7396925999999997</v>
      </c>
      <c r="ACL22">
        <v>4.1602466299999996</v>
      </c>
      <c r="ACM22">
        <v>4.1602466299999996</v>
      </c>
      <c r="ACN22">
        <v>0.58083236000000005</v>
      </c>
      <c r="ACO22">
        <v>0.58083236000000005</v>
      </c>
      <c r="ACP22">
        <v>4.2485155199999998</v>
      </c>
      <c r="ACQ22">
        <v>4.2485155199999998</v>
      </c>
      <c r="ACR22">
        <v>4.8690855500000003</v>
      </c>
      <c r="ACS22">
        <v>4.8690855500000003</v>
      </c>
      <c r="ACT22">
        <v>3.7138924000000002</v>
      </c>
      <c r="ACU22">
        <v>2.8501629799999999</v>
      </c>
      <c r="ACV22">
        <v>6.6462613599999996</v>
      </c>
      <c r="ACW22">
        <v>6.6462613599999996</v>
      </c>
      <c r="ACX22">
        <v>3.8366943600000001</v>
      </c>
      <c r="ACY22">
        <v>3.8366943600000001</v>
      </c>
      <c r="ACZ22" t="s">
        <v>1283</v>
      </c>
      <c r="ADA22" t="s">
        <v>1283</v>
      </c>
      <c r="ADB22">
        <v>2.8694847600000002</v>
      </c>
      <c r="ADC22">
        <v>2.8694847600000002</v>
      </c>
      <c r="ADD22">
        <v>5.5017191900000002</v>
      </c>
      <c r="ADE22">
        <v>5.5017191900000002</v>
      </c>
      <c r="ADF22">
        <v>4.8013243799999996</v>
      </c>
      <c r="ADG22">
        <v>4.8013243799999996</v>
      </c>
      <c r="ADH22">
        <v>4.83592376</v>
      </c>
      <c r="ADI22">
        <v>4.83592376</v>
      </c>
      <c r="ADJ22">
        <v>4.8151332900000003</v>
      </c>
      <c r="ADK22" t="s">
        <v>1283</v>
      </c>
      <c r="ADL22">
        <v>1.5424163099999999</v>
      </c>
      <c r="ADM22">
        <v>4.1981529399999999</v>
      </c>
      <c r="ADN22">
        <v>3.4642033300000001</v>
      </c>
      <c r="ADO22">
        <v>4.2096220000000004</v>
      </c>
      <c r="ADP22">
        <v>4.2096220000000004</v>
      </c>
      <c r="ADQ22">
        <v>5.4521277499999998</v>
      </c>
      <c r="ADR22">
        <v>5.4521277499999998</v>
      </c>
      <c r="ADS22">
        <v>6.1522237999999998</v>
      </c>
      <c r="ADT22">
        <v>6.1522237999999998</v>
      </c>
      <c r="ADU22">
        <v>5.46995364</v>
      </c>
      <c r="ADV22">
        <v>5.46995364</v>
      </c>
      <c r="ADW22" t="s">
        <v>1283</v>
      </c>
      <c r="ADX22" t="s">
        <v>1283</v>
      </c>
      <c r="ADY22">
        <v>3.6496348699999999</v>
      </c>
      <c r="ADZ22">
        <v>3.6496348699999999</v>
      </c>
      <c r="AEA22">
        <v>3.6465637399999999</v>
      </c>
      <c r="AEB22">
        <v>3.6465637399999999</v>
      </c>
      <c r="AEC22">
        <v>5.7770542799999998</v>
      </c>
      <c r="AED22">
        <v>5.7770542799999998</v>
      </c>
      <c r="AEE22">
        <v>4.4444441799999996</v>
      </c>
      <c r="AEF22">
        <v>4.4444441799999996</v>
      </c>
      <c r="AEG22">
        <v>3.8190364799999998</v>
      </c>
      <c r="AEH22">
        <v>5.0776585900000004</v>
      </c>
      <c r="AEI22">
        <v>4.6552740000000004</v>
      </c>
      <c r="AEJ22">
        <v>7.0346318200000004</v>
      </c>
      <c r="AEK22">
        <v>3.7168141499999998</v>
      </c>
      <c r="AEL22">
        <v>2.81553399</v>
      </c>
      <c r="AEM22">
        <v>4.1591320200000004</v>
      </c>
      <c r="AEN22">
        <v>4.1591320200000004</v>
      </c>
      <c r="AEO22">
        <v>2.3217245900000001</v>
      </c>
      <c r="AEP22" t="s">
        <v>1283</v>
      </c>
      <c r="AEQ22" t="s">
        <v>1283</v>
      </c>
      <c r="AER22">
        <v>4.6172536900000001</v>
      </c>
      <c r="AES22">
        <v>4.44444455</v>
      </c>
      <c r="AET22">
        <v>2.83018854</v>
      </c>
      <c r="AEU22">
        <v>4.3844856300000004</v>
      </c>
      <c r="AEV22">
        <v>4.43396233</v>
      </c>
      <c r="AEW22">
        <v>4.43396233</v>
      </c>
      <c r="AEX22">
        <v>6.5179094700000002</v>
      </c>
      <c r="AEY22">
        <v>3.76811586</v>
      </c>
      <c r="AEZ22">
        <v>3.1249998099999998</v>
      </c>
      <c r="AFA22">
        <v>3.1249998099999998</v>
      </c>
      <c r="AFB22">
        <v>3.6409825100000002</v>
      </c>
      <c r="AFC22">
        <v>3.6409825100000002</v>
      </c>
      <c r="AFD22">
        <v>1.5220701699999999</v>
      </c>
      <c r="AFE22">
        <v>3.7593983099999999</v>
      </c>
      <c r="AFF22">
        <v>3.0625831300000002</v>
      </c>
      <c r="AFG22">
        <v>0.17376195</v>
      </c>
      <c r="AFH22">
        <v>4.83449288</v>
      </c>
      <c r="AFI22">
        <v>4.9397766599999997</v>
      </c>
      <c r="AFJ22">
        <v>3.4883722700000002</v>
      </c>
      <c r="AFK22">
        <v>6.2563069200000001</v>
      </c>
      <c r="AFL22">
        <v>2.7881041199999999</v>
      </c>
      <c r="AFM22" t="s">
        <v>1283</v>
      </c>
      <c r="AFN22">
        <v>4.7188755100000002</v>
      </c>
      <c r="AFO22">
        <v>4.7188755100000002</v>
      </c>
      <c r="AFP22">
        <v>4.1769042599999997</v>
      </c>
      <c r="AFQ22">
        <v>4.1769042599999997</v>
      </c>
      <c r="AFR22">
        <v>5.3399790100000004</v>
      </c>
      <c r="AFS22">
        <v>5.3399790100000004</v>
      </c>
      <c r="AFT22">
        <v>5.4021608099999998</v>
      </c>
      <c r="AFU22" t="s">
        <v>1283</v>
      </c>
      <c r="AFV22" t="s">
        <v>1283</v>
      </c>
      <c r="AFW22">
        <v>3.7399821000000002</v>
      </c>
      <c r="AFX22">
        <v>3.7399821000000002</v>
      </c>
      <c r="AFY22">
        <v>4.6077210500000003</v>
      </c>
      <c r="AFZ22">
        <v>5.8823529600000004</v>
      </c>
      <c r="AGA22">
        <v>4.5454546799999997</v>
      </c>
      <c r="AGB22">
        <v>4.5267488800000004</v>
      </c>
      <c r="AGC22">
        <v>3.8918204599999999</v>
      </c>
      <c r="AGD22">
        <v>3.8918204599999999</v>
      </c>
      <c r="AGE22">
        <v>3.9855070399999999</v>
      </c>
      <c r="AGF22">
        <v>5.4585151400000003</v>
      </c>
      <c r="AGG22">
        <v>3.9310347299999999</v>
      </c>
      <c r="AGH22">
        <v>4.3158642900000004</v>
      </c>
      <c r="AGI22">
        <v>4.0178570899999997</v>
      </c>
      <c r="AGJ22">
        <v>6.2706269299999997</v>
      </c>
      <c r="AGK22">
        <v>2.2988505699999999</v>
      </c>
      <c r="AGL22">
        <v>2.2512383800000002</v>
      </c>
      <c r="AGM22">
        <v>1.58415828</v>
      </c>
      <c r="AGN22">
        <v>5.6730274100000004</v>
      </c>
      <c r="AGO22">
        <v>5.3063802400000002</v>
      </c>
      <c r="AGP22">
        <v>5.3063802400000002</v>
      </c>
      <c r="AGQ22">
        <v>5.1833122999999999</v>
      </c>
      <c r="AGR22">
        <v>5.1833122999999999</v>
      </c>
      <c r="AGS22">
        <v>3.7944663300000001</v>
      </c>
      <c r="AGT22">
        <v>4.80167009</v>
      </c>
      <c r="AGU22">
        <v>4.80167009</v>
      </c>
      <c r="AGV22">
        <v>4.1296061100000001</v>
      </c>
      <c r="AGW22">
        <v>3.0219780300000001</v>
      </c>
      <c r="AGX22">
        <v>3.0219780300000001</v>
      </c>
      <c r="AGY22">
        <v>5.1038064099999998</v>
      </c>
      <c r="AGZ22">
        <v>5.1038064099999998</v>
      </c>
      <c r="AHA22">
        <v>2.7053140099999999</v>
      </c>
      <c r="AHB22">
        <v>4.12979349</v>
      </c>
      <c r="AHC22">
        <v>4.12979349</v>
      </c>
      <c r="AHD22">
        <v>1.1929823100000001</v>
      </c>
      <c r="AHE22">
        <v>1.1929823100000001</v>
      </c>
      <c r="AHF22">
        <v>5.8411214500000002</v>
      </c>
      <c r="AHG22">
        <v>5.8411214500000002</v>
      </c>
      <c r="AHH22" t="s">
        <v>1283</v>
      </c>
      <c r="AHI22" t="s">
        <v>1283</v>
      </c>
      <c r="AHJ22">
        <v>5.2813854100000004</v>
      </c>
      <c r="AHK22">
        <v>5.2813854100000004</v>
      </c>
      <c r="AHL22">
        <v>5.4531488599999998</v>
      </c>
      <c r="AHM22">
        <v>5.4531488599999998</v>
      </c>
      <c r="AHN22">
        <v>4.7588422899999996</v>
      </c>
      <c r="AHO22">
        <v>4.7588422899999996</v>
      </c>
      <c r="AHP22">
        <v>4.3315507499999999</v>
      </c>
      <c r="AHQ22">
        <v>4.3315507499999999</v>
      </c>
      <c r="AHR22">
        <v>2.5291828399999998</v>
      </c>
      <c r="AHS22">
        <v>2.5291828399999998</v>
      </c>
      <c r="AHT22" t="s">
        <v>1283</v>
      </c>
      <c r="AHU22" t="s">
        <v>1283</v>
      </c>
      <c r="AHV22">
        <v>2.4000000199999998</v>
      </c>
      <c r="AHW22">
        <v>2.4000000199999998</v>
      </c>
      <c r="AHX22">
        <v>2.6381909800000001</v>
      </c>
      <c r="AHY22">
        <v>2.6381909800000001</v>
      </c>
      <c r="AHZ22">
        <v>4.4682189799999996</v>
      </c>
      <c r="AIA22">
        <v>4.4682189799999996</v>
      </c>
      <c r="AIB22" t="s">
        <v>1283</v>
      </c>
      <c r="AIC22">
        <v>5.7211924300000003</v>
      </c>
      <c r="AID22">
        <v>5.7211924300000003</v>
      </c>
      <c r="AIE22">
        <v>4.5850984800000001</v>
      </c>
      <c r="AIF22">
        <v>4.5850984800000001</v>
      </c>
      <c r="AIG22">
        <v>6.2172975399999997</v>
      </c>
      <c r="AIH22">
        <v>6.2172975399999997</v>
      </c>
      <c r="AII22">
        <v>5.2757792200000004</v>
      </c>
      <c r="AIJ22">
        <v>5.2757792200000004</v>
      </c>
      <c r="AIK22">
        <v>5.2896726899999997</v>
      </c>
      <c r="AIL22">
        <v>5.2896726899999997</v>
      </c>
      <c r="AIM22">
        <v>4.9167327600000004</v>
      </c>
      <c r="AIN22">
        <v>5.1441933999999998</v>
      </c>
      <c r="AIO22">
        <v>4.9510337399999997</v>
      </c>
      <c r="AIP22">
        <v>0.85790884000000001</v>
      </c>
      <c r="AIQ22">
        <v>6.0921247999999997</v>
      </c>
      <c r="AIR22">
        <v>3.8461539899999999</v>
      </c>
      <c r="AIS22" t="s">
        <v>1283</v>
      </c>
      <c r="AIT22">
        <v>2.3131672299999999</v>
      </c>
      <c r="AIU22" t="s">
        <v>1283</v>
      </c>
      <c r="AIV22">
        <v>5.0913836799999999</v>
      </c>
      <c r="AIW22">
        <v>1.08108111</v>
      </c>
      <c r="AIX22">
        <v>3.7391304999999999</v>
      </c>
      <c r="AIY22">
        <v>4.0242977399999997</v>
      </c>
      <c r="AIZ22">
        <v>5.5474452699999999</v>
      </c>
      <c r="AJA22">
        <v>3.56687903</v>
      </c>
      <c r="AJB22">
        <v>4.8936169600000001</v>
      </c>
      <c r="AJC22">
        <v>4.6025104800000003</v>
      </c>
      <c r="AJD22">
        <v>5.7397957899999996</v>
      </c>
      <c r="AJE22" t="s">
        <v>1283</v>
      </c>
      <c r="AJF22" t="s">
        <v>1283</v>
      </c>
      <c r="AJG22">
        <v>3.6355860500000001</v>
      </c>
      <c r="AJH22" t="s">
        <v>1283</v>
      </c>
      <c r="AJI22" t="s">
        <v>1283</v>
      </c>
      <c r="AJJ22">
        <v>3.69843543</v>
      </c>
      <c r="AJK22">
        <v>3.69843543</v>
      </c>
      <c r="AJL22">
        <v>6.3511833500000003</v>
      </c>
      <c r="AJM22">
        <v>2.3039761900000002</v>
      </c>
      <c r="AJN22">
        <v>2.3039761900000002</v>
      </c>
      <c r="AJO22">
        <v>4.1539635500000003</v>
      </c>
      <c r="AJP22">
        <v>4.1539635500000003</v>
      </c>
      <c r="AJQ22">
        <v>3.28084007</v>
      </c>
      <c r="AJR22">
        <v>7.1491286199999999</v>
      </c>
      <c r="AJS22">
        <v>3.3515483100000001</v>
      </c>
      <c r="AJT22">
        <v>1.9842429100000001</v>
      </c>
      <c r="AJU22">
        <v>1.54052246</v>
      </c>
      <c r="AJV22">
        <v>5.4117649800000001</v>
      </c>
      <c r="AJW22">
        <v>5.3345385900000002</v>
      </c>
      <c r="AJX22">
        <v>4.65337113</v>
      </c>
      <c r="AJY22">
        <v>4.7109208999999996</v>
      </c>
      <c r="AJZ22">
        <v>6.90257773</v>
      </c>
      <c r="AKA22">
        <v>3.83693054</v>
      </c>
      <c r="AKB22">
        <v>3.0158730199999999</v>
      </c>
      <c r="AKC22">
        <v>3.3464565899999998</v>
      </c>
      <c r="AKD22">
        <v>4.1336353900000002</v>
      </c>
      <c r="AKE22" t="s">
        <v>1283</v>
      </c>
      <c r="AKF22">
        <v>2.09988654</v>
      </c>
      <c r="AKG22">
        <v>4.1041832400000002</v>
      </c>
      <c r="AKH22">
        <v>5.3132433399999996</v>
      </c>
      <c r="AKI22">
        <v>3.9808914099999999</v>
      </c>
      <c r="AKJ22">
        <v>2.2361360499999998</v>
      </c>
      <c r="AKK22">
        <v>2.2834645600000001</v>
      </c>
      <c r="AKL22">
        <v>2.76243091</v>
      </c>
      <c r="AKM22">
        <v>1.5971604699999999</v>
      </c>
      <c r="AKN22">
        <v>5.6765165199999998</v>
      </c>
      <c r="AKO22">
        <v>1.46520166</v>
      </c>
      <c r="AKP22">
        <v>2.3816986</v>
      </c>
      <c r="AKQ22" t="s">
        <v>1283</v>
      </c>
      <c r="AKR22">
        <v>5.4497703900000003</v>
      </c>
      <c r="AKS22">
        <v>4.2319748600000002</v>
      </c>
      <c r="AKT22">
        <v>3.8499508100000002</v>
      </c>
      <c r="AKU22">
        <v>4.3824702499999999</v>
      </c>
      <c r="AKV22">
        <v>3.2023288299999999</v>
      </c>
      <c r="AKW22">
        <v>5.0590217099999997</v>
      </c>
      <c r="AKX22">
        <v>2.51196157</v>
      </c>
      <c r="AKY22">
        <v>8.8855422999999991</v>
      </c>
      <c r="AKZ22">
        <v>5.54290079</v>
      </c>
      <c r="ALA22" t="s">
        <v>1283</v>
      </c>
      <c r="ALB22">
        <v>3.4222446400000002</v>
      </c>
      <c r="ALC22">
        <v>3.4222446400000002</v>
      </c>
      <c r="ALD22">
        <v>4.0062841000000002</v>
      </c>
      <c r="ALE22">
        <v>4.0062841000000002</v>
      </c>
      <c r="ALF22">
        <v>3.3810142399999998</v>
      </c>
      <c r="ALG22">
        <v>3.3810142399999998</v>
      </c>
      <c r="ALH22" t="s">
        <v>1283</v>
      </c>
      <c r="ALI22">
        <v>2.9774872600000002</v>
      </c>
      <c r="ALJ22" t="s">
        <v>1283</v>
      </c>
      <c r="ALK22">
        <v>3.7227213400000001</v>
      </c>
      <c r="ALL22">
        <v>4.2603548599999996</v>
      </c>
      <c r="ALM22" t="s">
        <v>1283</v>
      </c>
      <c r="ALN22" t="s">
        <v>1283</v>
      </c>
      <c r="ALO22" t="s">
        <v>1283</v>
      </c>
      <c r="ALP22" t="s">
        <v>1283</v>
      </c>
      <c r="ALQ22" t="s">
        <v>1283</v>
      </c>
      <c r="ALR22" t="s">
        <v>1283</v>
      </c>
      <c r="ALS22" t="s">
        <v>1283</v>
      </c>
      <c r="ALT22" t="s">
        <v>1283</v>
      </c>
      <c r="ALU22" t="s">
        <v>1283</v>
      </c>
      <c r="ALV22">
        <v>4.4799998399999996</v>
      </c>
      <c r="ALW22">
        <v>4.4799998399999996</v>
      </c>
      <c r="ALX22">
        <v>4.0382567800000002</v>
      </c>
      <c r="ALY22">
        <v>4.0382567800000002</v>
      </c>
      <c r="ALZ22">
        <v>3.9383560399999999</v>
      </c>
      <c r="AMA22">
        <v>3.9383560399999999</v>
      </c>
      <c r="AMB22">
        <v>3.7130799099999998</v>
      </c>
      <c r="AMC22">
        <v>5.6650243700000003</v>
      </c>
      <c r="AMD22">
        <v>4.4933918899999998</v>
      </c>
      <c r="AME22">
        <v>4.5028142600000001</v>
      </c>
      <c r="AMF22">
        <v>4.0740739599999998</v>
      </c>
      <c r="AMG22">
        <v>3.7137683500000001</v>
      </c>
      <c r="AMH22">
        <v>4.3209876899999999</v>
      </c>
      <c r="AMI22">
        <v>4.6488624099999996</v>
      </c>
      <c r="AMJ22">
        <v>6.0834590300000002</v>
      </c>
      <c r="AMK22">
        <v>6.0834590300000002</v>
      </c>
      <c r="AML22">
        <v>6.7080043299999996</v>
      </c>
      <c r="AMM22">
        <v>6.7080043299999996</v>
      </c>
      <c r="AMN22">
        <v>3.3496730000000001</v>
      </c>
      <c r="AMO22">
        <v>6.01247884</v>
      </c>
      <c r="AMP22">
        <v>6.01247884</v>
      </c>
      <c r="AMQ22">
        <v>6.3380278600000004</v>
      </c>
      <c r="AMR22">
        <v>6.3380278600000004</v>
      </c>
      <c r="AMS22">
        <v>0.81453640000000005</v>
      </c>
      <c r="AMT22">
        <v>0.81453640000000005</v>
      </c>
      <c r="AMU22" t="s">
        <v>1283</v>
      </c>
      <c r="AMV22" t="s">
        <v>1283</v>
      </c>
      <c r="AMW22" t="s">
        <v>1283</v>
      </c>
      <c r="AMX22">
        <v>4.6060606799999997</v>
      </c>
      <c r="AMY22">
        <v>4.6060606799999997</v>
      </c>
      <c r="AMZ22">
        <v>4.0849674499999997</v>
      </c>
      <c r="ANA22">
        <v>4.0849674499999997</v>
      </c>
      <c r="ANB22">
        <v>0.89585669000000001</v>
      </c>
      <c r="ANC22">
        <v>2.8794063300000001</v>
      </c>
      <c r="AND22">
        <v>4.4318858499999996</v>
      </c>
      <c r="ANE22">
        <v>4.0875911699999996</v>
      </c>
      <c r="ANF22">
        <v>3.6119278499999998</v>
      </c>
      <c r="ANG22">
        <v>4.6577278499999997</v>
      </c>
      <c r="ANH22">
        <v>3.9028622199999998</v>
      </c>
      <c r="ANI22" t="s">
        <v>1283</v>
      </c>
      <c r="ANJ22">
        <v>2.7738763</v>
      </c>
      <c r="ANK22">
        <v>3.3950615700000002</v>
      </c>
      <c r="ANL22">
        <v>5.0549451300000001</v>
      </c>
      <c r="ANM22">
        <v>3.9092056500000001</v>
      </c>
      <c r="ANN22">
        <v>4.7817047700000002</v>
      </c>
      <c r="ANO22">
        <v>4.9135576900000002</v>
      </c>
      <c r="ANP22">
        <v>4.0466927000000004</v>
      </c>
      <c r="ANQ22">
        <v>2.2237664100000001</v>
      </c>
      <c r="ANR22">
        <v>4.1745729699999998</v>
      </c>
      <c r="ANS22">
        <v>4.6553269000000004</v>
      </c>
      <c r="ANT22">
        <v>4.6553269000000004</v>
      </c>
      <c r="ANU22" t="s">
        <v>1283</v>
      </c>
      <c r="ANV22" t="s">
        <v>1283</v>
      </c>
      <c r="ANW22">
        <v>6.4803801500000002</v>
      </c>
      <c r="ANX22">
        <v>6.4803801500000002</v>
      </c>
      <c r="ANY22">
        <v>6.4814813400000002</v>
      </c>
      <c r="ANZ22">
        <v>6.4814813400000002</v>
      </c>
      <c r="AOA22">
        <v>4.0834844099999996</v>
      </c>
      <c r="AOB22">
        <v>4.0834844099999996</v>
      </c>
      <c r="AOC22">
        <v>5.9171598400000001</v>
      </c>
      <c r="AOD22">
        <v>5.9171598400000001</v>
      </c>
      <c r="AOE22">
        <v>4.7662280499999996</v>
      </c>
      <c r="AOF22">
        <v>4.7662280499999996</v>
      </c>
      <c r="AOG22">
        <v>4.8269733800000001</v>
      </c>
      <c r="AOH22">
        <v>3.71795148</v>
      </c>
      <c r="AOI22">
        <v>3.70967723</v>
      </c>
      <c r="AOJ22">
        <v>3.70967723</v>
      </c>
      <c r="AOK22">
        <v>4.1469767700000002</v>
      </c>
      <c r="AOL22">
        <v>4.7138243900000001</v>
      </c>
      <c r="AOM22">
        <v>3.7840515400000001</v>
      </c>
      <c r="AON22">
        <v>3.8623593700000001</v>
      </c>
      <c r="AOO22">
        <v>3.8623593700000001</v>
      </c>
      <c r="AOP22">
        <v>5.4093565799999999</v>
      </c>
      <c r="AOQ22">
        <v>5.4093565799999999</v>
      </c>
      <c r="AOR22">
        <v>4.1306436099999999</v>
      </c>
      <c r="AOS22">
        <v>4.1322313199999998</v>
      </c>
      <c r="AOT22">
        <v>4.1322313199999998</v>
      </c>
      <c r="AOU22">
        <v>4.2056076200000003</v>
      </c>
      <c r="AOV22">
        <v>4.2056076200000003</v>
      </c>
      <c r="AOW22">
        <v>4.6550992899999999</v>
      </c>
      <c r="AOX22">
        <v>4.6550992899999999</v>
      </c>
      <c r="AOY22">
        <v>1.5072464000000001</v>
      </c>
      <c r="AOZ22">
        <v>1.5072464000000001</v>
      </c>
      <c r="APA22">
        <v>3.6931816500000001</v>
      </c>
      <c r="APB22" t="s">
        <v>1283</v>
      </c>
      <c r="APC22" t="s">
        <v>1283</v>
      </c>
      <c r="APD22">
        <v>3.7002775799999998</v>
      </c>
      <c r="APE22">
        <v>3.7002775799999998</v>
      </c>
      <c r="APF22">
        <v>4.9676027100000004</v>
      </c>
      <c r="APG22">
        <v>5.0228312600000002</v>
      </c>
      <c r="APH22">
        <v>5.4469272499999999</v>
      </c>
      <c r="API22">
        <v>4.3429844099999997</v>
      </c>
      <c r="APJ22">
        <v>2.6974951800000002</v>
      </c>
      <c r="APK22">
        <v>4.5185182199999998</v>
      </c>
      <c r="APL22">
        <v>4.8503611199999996</v>
      </c>
      <c r="APM22">
        <v>5.5114202199999998</v>
      </c>
      <c r="APN22">
        <v>4.3504171100000004</v>
      </c>
      <c r="APO22">
        <v>2.65170839</v>
      </c>
      <c r="APP22">
        <v>4.5285821000000004</v>
      </c>
      <c r="APQ22" t="s">
        <v>1283</v>
      </c>
      <c r="APR22" t="s">
        <v>1283</v>
      </c>
      <c r="APS22" t="s">
        <v>1283</v>
      </c>
      <c r="APT22" t="s">
        <v>1283</v>
      </c>
      <c r="APU22" t="s">
        <v>1283</v>
      </c>
      <c r="APV22">
        <v>4.7328244899999996</v>
      </c>
      <c r="APW22" t="s">
        <v>1283</v>
      </c>
      <c r="APX22" t="s">
        <v>1283</v>
      </c>
      <c r="APY22">
        <v>4.4549763200000001</v>
      </c>
      <c r="APZ22">
        <v>4.4549763200000001</v>
      </c>
      <c r="AQA22">
        <v>3.8530465199999999</v>
      </c>
      <c r="AQB22">
        <v>3.8530465199999999</v>
      </c>
      <c r="AQC22">
        <v>4.4719316100000004</v>
      </c>
      <c r="AQD22">
        <v>4.0386304300000004</v>
      </c>
      <c r="AQE22">
        <v>4.0386304300000004</v>
      </c>
      <c r="AQF22" t="s">
        <v>1283</v>
      </c>
      <c r="AQG22" t="s">
        <v>1283</v>
      </c>
      <c r="AQH22">
        <v>5.52359037</v>
      </c>
      <c r="AQI22">
        <v>5.2493438100000001</v>
      </c>
      <c r="AQJ22">
        <v>3.3005211499999998</v>
      </c>
      <c r="AQK22">
        <v>4.4217687100000003</v>
      </c>
      <c r="AQL22">
        <v>4.4217687100000003</v>
      </c>
      <c r="AQM22">
        <v>4.7239262599999998</v>
      </c>
      <c r="AQN22">
        <v>6.5432101500000002</v>
      </c>
      <c r="AQO22">
        <v>5.2542373500000004</v>
      </c>
      <c r="AQP22">
        <v>6.6596746400000004</v>
      </c>
      <c r="AQQ22">
        <v>5.1504630599999999</v>
      </c>
      <c r="AQR22">
        <v>2.5806451199999998</v>
      </c>
      <c r="AQS22">
        <v>5.2631579300000002</v>
      </c>
      <c r="AQT22">
        <v>5.6603774400000004</v>
      </c>
      <c r="AQU22">
        <v>5.3537283100000002</v>
      </c>
      <c r="AQV22">
        <v>2.3706896199999998</v>
      </c>
      <c r="AQW22">
        <v>6.8288117599999998</v>
      </c>
      <c r="AQX22">
        <v>3.33935022</v>
      </c>
      <c r="AQY22">
        <v>3.8895152500000001</v>
      </c>
      <c r="AQZ22">
        <v>2.4253731599999999</v>
      </c>
      <c r="ARA22">
        <v>5.0476726100000002</v>
      </c>
      <c r="ARB22">
        <v>2.2908367200000002</v>
      </c>
      <c r="ARC22">
        <v>3.8043476599999999</v>
      </c>
      <c r="ARD22">
        <v>5.1179673499999998</v>
      </c>
      <c r="ARE22">
        <v>3.2803181600000002</v>
      </c>
      <c r="ARF22">
        <v>5.0494641099999997</v>
      </c>
      <c r="ARG22">
        <v>5.0380423700000003</v>
      </c>
      <c r="ARH22">
        <v>4.6313799900000001</v>
      </c>
      <c r="ARI22">
        <v>2.5531914100000002</v>
      </c>
      <c r="ARJ22">
        <v>4.4186044500000001</v>
      </c>
      <c r="ARK22" t="s">
        <v>1283</v>
      </c>
      <c r="ARL22" t="s">
        <v>1283</v>
      </c>
      <c r="ARM22" t="s">
        <v>1283</v>
      </c>
      <c r="ARN22">
        <v>4.5931756500000001</v>
      </c>
      <c r="ARO22">
        <v>4.5931756500000001</v>
      </c>
      <c r="ARP22">
        <v>4.5966230299999999</v>
      </c>
      <c r="ARQ22">
        <v>5.7835821100000002</v>
      </c>
      <c r="ARR22">
        <v>5.7835821100000002</v>
      </c>
      <c r="ARS22">
        <v>4.6979866899999996</v>
      </c>
      <c r="ART22">
        <v>4.6979866899999996</v>
      </c>
      <c r="ARU22" t="s">
        <v>1283</v>
      </c>
      <c r="ARV22" t="s">
        <v>1283</v>
      </c>
      <c r="ARW22">
        <v>1.41433626</v>
      </c>
      <c r="ARX22">
        <v>3.0869211999999999</v>
      </c>
      <c r="ARY22">
        <v>3.0869211999999999</v>
      </c>
      <c r="ARZ22">
        <v>3.4767236600000002</v>
      </c>
      <c r="ASA22">
        <v>3.4767236600000002</v>
      </c>
      <c r="ASB22">
        <v>2.93255132</v>
      </c>
      <c r="ASC22">
        <v>2.93255132</v>
      </c>
      <c r="ASD22">
        <v>3.16169821</v>
      </c>
      <c r="ASE22">
        <v>3.16169821</v>
      </c>
      <c r="ASF22">
        <v>5.9454996099999997</v>
      </c>
      <c r="ASG22">
        <v>5.2724856899999999</v>
      </c>
      <c r="ASH22">
        <v>4.4880785000000003</v>
      </c>
      <c r="ASI22" t="s">
        <v>1283</v>
      </c>
      <c r="ASJ22" t="s">
        <v>1283</v>
      </c>
      <c r="ASK22">
        <v>5.4640721499999998</v>
      </c>
      <c r="ASL22">
        <v>3.6889333299999998</v>
      </c>
      <c r="ASM22">
        <v>3.6889333299999998</v>
      </c>
      <c r="ASN22">
        <v>3.74269001</v>
      </c>
      <c r="ASO22">
        <v>6.2231760500000002</v>
      </c>
      <c r="ASP22">
        <v>6.2231760500000002</v>
      </c>
      <c r="ASQ22" t="s">
        <v>1283</v>
      </c>
      <c r="ASR22">
        <v>7.4295476100000002</v>
      </c>
      <c r="ASS22">
        <v>5.9870552300000002</v>
      </c>
      <c r="AST22" t="s">
        <v>1283</v>
      </c>
      <c r="ASU22" t="s">
        <v>1283</v>
      </c>
      <c r="ASV22">
        <v>3.7518035599999999</v>
      </c>
      <c r="ASW22">
        <v>4.8109967300000003</v>
      </c>
      <c r="ASX22">
        <v>4.8109967300000003</v>
      </c>
      <c r="ASY22">
        <v>4.3988268799999997</v>
      </c>
      <c r="ASZ22">
        <v>3.16770189</v>
      </c>
      <c r="ATA22">
        <v>1.9083967399999999</v>
      </c>
      <c r="ATB22">
        <v>3.54223438</v>
      </c>
      <c r="ATC22">
        <v>-0.16339873999999999</v>
      </c>
      <c r="ATD22">
        <v>6.1907772000000003</v>
      </c>
      <c r="ATE22">
        <v>3.8255546200000001</v>
      </c>
      <c r="ATF22">
        <v>5.6349203000000001</v>
      </c>
      <c r="ATG22">
        <v>5.2964426600000003</v>
      </c>
      <c r="ATH22">
        <v>5.2964426600000003</v>
      </c>
      <c r="ATI22">
        <v>4.0268454699999996</v>
      </c>
      <c r="ATJ22">
        <v>4.1438624300000004</v>
      </c>
      <c r="ATK22">
        <v>6.20437935</v>
      </c>
      <c r="ATL22">
        <v>4.8920862400000003</v>
      </c>
      <c r="ATM22">
        <v>4.8920862400000003</v>
      </c>
      <c r="ATN22">
        <v>5.64263314</v>
      </c>
      <c r="ATO22">
        <v>6.4842954300000004</v>
      </c>
      <c r="ATP22">
        <v>6.4842954300000004</v>
      </c>
      <c r="ATQ22">
        <v>4.1122712200000002</v>
      </c>
      <c r="ATR22">
        <v>4.1401274499999996</v>
      </c>
      <c r="ATS22">
        <v>2.33191997</v>
      </c>
      <c r="ATT22">
        <v>4.8683736499999997</v>
      </c>
      <c r="ATU22">
        <v>3.22580636</v>
      </c>
      <c r="ATV22">
        <v>3.22580636</v>
      </c>
      <c r="ATW22">
        <v>1.84534267</v>
      </c>
      <c r="ATX22">
        <v>1.84534267</v>
      </c>
      <c r="ATY22">
        <v>5.9839606300000003</v>
      </c>
      <c r="ATZ22">
        <v>5.9839606300000003</v>
      </c>
      <c r="AUA22">
        <v>6.1793521</v>
      </c>
      <c r="AUB22">
        <v>1.07973414</v>
      </c>
      <c r="AUC22" t="s">
        <v>1283</v>
      </c>
      <c r="AUD22">
        <v>1.86688304</v>
      </c>
      <c r="AUE22">
        <v>3.3700000499999998</v>
      </c>
      <c r="AUF22">
        <v>4.8421051400000001</v>
      </c>
      <c r="AUG22">
        <v>3.1700287</v>
      </c>
      <c r="AUH22">
        <v>3.4410841799999998</v>
      </c>
      <c r="AUI22">
        <v>4.8617307099999998</v>
      </c>
      <c r="AUJ22">
        <v>2.6459854100000002</v>
      </c>
      <c r="AUK22">
        <v>4.0345821500000003</v>
      </c>
      <c r="AUL22">
        <v>4.0345821500000003</v>
      </c>
      <c r="AUM22">
        <v>5.75775653</v>
      </c>
      <c r="AUN22">
        <v>4.73251007</v>
      </c>
      <c r="AUO22">
        <v>2.4852070999999998</v>
      </c>
      <c r="AUP22">
        <v>2.4405507399999999</v>
      </c>
      <c r="AUQ22">
        <v>3.9140444200000002</v>
      </c>
      <c r="AUR22">
        <v>1.60106737</v>
      </c>
      <c r="AUS22" t="s">
        <v>1283</v>
      </c>
      <c r="AUT22" t="s">
        <v>1283</v>
      </c>
      <c r="AUU22">
        <v>5.9409465600000004</v>
      </c>
      <c r="AUV22">
        <v>6.4617529500000002</v>
      </c>
      <c r="AUW22">
        <v>5.1195971699999996</v>
      </c>
      <c r="AUX22">
        <v>4.8591550400000001</v>
      </c>
      <c r="AUY22">
        <v>3.35807726</v>
      </c>
      <c r="AUZ22">
        <v>5.8443889000000002</v>
      </c>
      <c r="AVA22">
        <v>4.3269231899999996</v>
      </c>
      <c r="AVB22">
        <v>4.9221497000000003</v>
      </c>
      <c r="AVC22">
        <v>1.21381888</v>
      </c>
      <c r="AVD22">
        <v>3.1424228099999998</v>
      </c>
      <c r="AVE22">
        <v>4.7014680000000003E-2</v>
      </c>
      <c r="AVF22">
        <v>2.7726432299999999</v>
      </c>
      <c r="AVG22" t="s">
        <v>1283</v>
      </c>
      <c r="AVH22" t="s">
        <v>1283</v>
      </c>
      <c r="AVI22" t="s">
        <v>1283</v>
      </c>
      <c r="AVJ22" t="s">
        <v>1283</v>
      </c>
      <c r="AVK22" t="s">
        <v>1283</v>
      </c>
      <c r="AVL22">
        <v>2.0272759699999998</v>
      </c>
      <c r="AVM22">
        <v>3.4224532499999998</v>
      </c>
      <c r="AVN22">
        <v>7.5829625099999998</v>
      </c>
      <c r="AVO22">
        <v>3.7496518299999999</v>
      </c>
      <c r="AVP22">
        <v>2.1968940300000002</v>
      </c>
      <c r="AVQ22">
        <v>1.8727177800000001</v>
      </c>
      <c r="AVR22">
        <v>4.3081417699999998</v>
      </c>
      <c r="AVS22" t="s">
        <v>1283</v>
      </c>
      <c r="AVT22">
        <v>1.8602823799999999</v>
      </c>
      <c r="AVU22" t="s">
        <v>1283</v>
      </c>
      <c r="AVV22" t="s">
        <v>1283</v>
      </c>
      <c r="AVW22" t="s">
        <v>1283</v>
      </c>
      <c r="AVX22" t="s">
        <v>1283</v>
      </c>
      <c r="AVY22" t="s">
        <v>1283</v>
      </c>
      <c r="AVZ22" t="s">
        <v>1283</v>
      </c>
      <c r="AWA22" t="s">
        <v>1283</v>
      </c>
      <c r="AWB22">
        <v>2.43501645</v>
      </c>
      <c r="AWC22" t="s">
        <v>1283</v>
      </c>
      <c r="AWD22">
        <v>3.0441958499999999</v>
      </c>
      <c r="AWE22" t="s">
        <v>1283</v>
      </c>
      <c r="AWF22" t="s">
        <v>1283</v>
      </c>
      <c r="AWG22">
        <v>3.8770951299999998</v>
      </c>
      <c r="AWH22">
        <v>3.3224094700000002</v>
      </c>
    </row>
    <row r="23" spans="1:1282">
      <c r="A23" s="1">
        <v>40969</v>
      </c>
      <c r="B23">
        <v>3.3514488500000001</v>
      </c>
      <c r="C23">
        <v>2.7088034900000002</v>
      </c>
      <c r="D23">
        <v>2.7088034900000002</v>
      </c>
      <c r="E23">
        <v>2.9421050100000001</v>
      </c>
      <c r="F23">
        <v>2.9421050100000001</v>
      </c>
      <c r="G23">
        <v>3.6544851999999999</v>
      </c>
      <c r="H23">
        <v>3.68364044</v>
      </c>
      <c r="I23">
        <v>3.68364044</v>
      </c>
      <c r="J23">
        <v>3.6264732500000001</v>
      </c>
      <c r="K23">
        <v>3.6264732500000001</v>
      </c>
      <c r="L23">
        <v>3.1948883100000001</v>
      </c>
      <c r="M23">
        <v>3.1948883100000001</v>
      </c>
      <c r="N23">
        <v>3.2687652900000002</v>
      </c>
      <c r="O23">
        <v>3.2687652900000002</v>
      </c>
      <c r="P23" t="s">
        <v>1283</v>
      </c>
      <c r="Q23" t="s">
        <v>1283</v>
      </c>
      <c r="R23">
        <v>2.6684455599999999</v>
      </c>
      <c r="S23">
        <v>2.76412908</v>
      </c>
      <c r="T23">
        <v>1.57760791</v>
      </c>
      <c r="U23">
        <v>3.06278709</v>
      </c>
      <c r="V23">
        <v>4.1043181000000004</v>
      </c>
      <c r="W23">
        <v>4.64613736</v>
      </c>
      <c r="X23">
        <v>2.2035675100000001</v>
      </c>
      <c r="Y23">
        <v>2.6398284400000001</v>
      </c>
      <c r="Z23">
        <v>2.6294166200000002</v>
      </c>
      <c r="AA23">
        <v>2.7832999799999998</v>
      </c>
      <c r="AB23">
        <v>2.1394612300000002</v>
      </c>
      <c r="AC23" t="s">
        <v>1283</v>
      </c>
      <c r="AD23">
        <v>1.3765182300000001</v>
      </c>
      <c r="AE23">
        <v>3.7920489900000001</v>
      </c>
      <c r="AF23">
        <v>2.0364414900000001</v>
      </c>
      <c r="AG23" t="s">
        <v>1283</v>
      </c>
      <c r="AH23">
        <v>2.2606383999999999</v>
      </c>
      <c r="AI23">
        <v>4.8472076700000004</v>
      </c>
      <c r="AJ23">
        <v>4.6728972300000002</v>
      </c>
      <c r="AK23">
        <v>1.6443986399999999</v>
      </c>
      <c r="AL23">
        <v>2.7586206799999999</v>
      </c>
      <c r="AM23">
        <v>1.7511522399999999</v>
      </c>
      <c r="AN23">
        <v>2.4013722300000002</v>
      </c>
      <c r="AO23">
        <v>2.1719457599999998</v>
      </c>
      <c r="AP23">
        <v>-2E-8</v>
      </c>
      <c r="AQ23">
        <v>2.3370236200000001</v>
      </c>
      <c r="AR23">
        <v>2.66362261</v>
      </c>
      <c r="AS23">
        <v>1.46127604</v>
      </c>
      <c r="AT23">
        <v>1.94174778</v>
      </c>
      <c r="AU23" t="s">
        <v>1283</v>
      </c>
      <c r="AV23">
        <v>1.9253911500000001</v>
      </c>
      <c r="AW23" t="s">
        <v>1283</v>
      </c>
      <c r="AX23" t="s">
        <v>1283</v>
      </c>
      <c r="AY23" t="s">
        <v>1283</v>
      </c>
      <c r="AZ23">
        <v>2.2857142600000002</v>
      </c>
      <c r="BA23">
        <v>2.3866347999999999</v>
      </c>
      <c r="BB23" t="s">
        <v>1283</v>
      </c>
      <c r="BC23">
        <v>2.9986053699999999</v>
      </c>
      <c r="BD23">
        <v>2.79813446</v>
      </c>
      <c r="BE23">
        <v>3.0438676500000001</v>
      </c>
      <c r="BF23">
        <v>3.0261814600000001</v>
      </c>
      <c r="BG23">
        <v>2.8625156700000001</v>
      </c>
      <c r="BH23">
        <v>1.9108278700000001</v>
      </c>
      <c r="BI23">
        <v>1.9108278700000001</v>
      </c>
      <c r="BJ23">
        <v>1.1315418399999999</v>
      </c>
      <c r="BK23">
        <v>1.21739134</v>
      </c>
      <c r="BL23">
        <v>1.2500000200000001</v>
      </c>
      <c r="BM23">
        <v>2.4871353100000002</v>
      </c>
      <c r="BN23">
        <v>2.4871353100000002</v>
      </c>
      <c r="BO23" t="s">
        <v>1283</v>
      </c>
      <c r="BP23">
        <v>4.08083946</v>
      </c>
      <c r="BQ23">
        <v>0.47586705000000001</v>
      </c>
      <c r="BR23">
        <v>0.47586705000000001</v>
      </c>
      <c r="BS23">
        <v>2.1917806899999999</v>
      </c>
      <c r="BT23">
        <v>5.0877194899999996</v>
      </c>
      <c r="BU23">
        <v>2.6901189200000002</v>
      </c>
      <c r="BV23" t="s">
        <v>1283</v>
      </c>
      <c r="BW23" t="s">
        <v>1283</v>
      </c>
      <c r="BX23">
        <v>1.9500778999999999</v>
      </c>
      <c r="BY23">
        <v>1.9500778999999999</v>
      </c>
      <c r="BZ23">
        <v>1.23367198</v>
      </c>
      <c r="CA23">
        <v>4.7719299800000003</v>
      </c>
      <c r="CB23">
        <v>1.8447814499999999</v>
      </c>
      <c r="CC23">
        <v>2.1611154099999998</v>
      </c>
      <c r="CD23">
        <v>5.1303617700000004</v>
      </c>
      <c r="CE23">
        <v>1.7527675300000001</v>
      </c>
      <c r="CF23">
        <v>1.75115205</v>
      </c>
      <c r="CG23">
        <v>1.9017431899999999</v>
      </c>
      <c r="CH23">
        <v>1.9017431899999999</v>
      </c>
      <c r="CI23">
        <v>3.4038636800000002</v>
      </c>
      <c r="CJ23">
        <v>3.4038636800000002</v>
      </c>
      <c r="CK23">
        <v>3.2234430299999999</v>
      </c>
      <c r="CL23">
        <v>3.2234430299999999</v>
      </c>
      <c r="CM23">
        <v>3.5166814899999999</v>
      </c>
      <c r="CN23">
        <v>3.5166814899999999</v>
      </c>
      <c r="CO23">
        <v>2.9989302200000001</v>
      </c>
      <c r="CP23">
        <v>1.8933994700000001</v>
      </c>
      <c r="CQ23">
        <v>3.4309621899999998</v>
      </c>
      <c r="CR23">
        <v>2.8897706400000001</v>
      </c>
      <c r="CS23">
        <v>3.1788785000000002</v>
      </c>
      <c r="CT23">
        <v>0.97864773000000005</v>
      </c>
      <c r="CU23">
        <v>1.75746921</v>
      </c>
      <c r="CV23">
        <v>3.3575318799999998</v>
      </c>
      <c r="CW23">
        <v>2.8894646100000001</v>
      </c>
      <c r="CX23">
        <v>3.4536890699999998</v>
      </c>
      <c r="CY23">
        <v>3.1917676300000002</v>
      </c>
      <c r="CZ23">
        <v>2.5974025900000002</v>
      </c>
      <c r="DA23">
        <v>2.6077099100000001</v>
      </c>
      <c r="DB23">
        <v>2.62216944</v>
      </c>
      <c r="DC23">
        <v>2.66690161</v>
      </c>
      <c r="DD23">
        <v>1.32939443</v>
      </c>
      <c r="DE23">
        <v>1.62413009</v>
      </c>
      <c r="DF23">
        <v>1.4893619300000001</v>
      </c>
      <c r="DG23" t="s">
        <v>1283</v>
      </c>
      <c r="DH23">
        <v>1.3636361800000001</v>
      </c>
      <c r="DI23">
        <v>-2.15384625</v>
      </c>
      <c r="DJ23">
        <v>-8.264465E-2</v>
      </c>
      <c r="DK23" t="s">
        <v>1283</v>
      </c>
      <c r="DL23">
        <v>3.5950109399999999</v>
      </c>
      <c r="DM23">
        <v>3.2203387499999998</v>
      </c>
      <c r="DN23" t="s">
        <v>1283</v>
      </c>
      <c r="DO23">
        <v>0.25839774999999998</v>
      </c>
      <c r="DP23">
        <v>1.6765287099999999</v>
      </c>
      <c r="DQ23">
        <v>2.3993806900000001</v>
      </c>
      <c r="DR23">
        <v>2.2254336600000002</v>
      </c>
      <c r="DS23">
        <v>4.1868008699999999</v>
      </c>
      <c r="DT23">
        <v>2.6155188699999998</v>
      </c>
      <c r="DU23">
        <v>2.89747398</v>
      </c>
      <c r="DV23">
        <v>4.44444455</v>
      </c>
      <c r="DW23" t="s">
        <v>1283</v>
      </c>
      <c r="DX23" t="s">
        <v>1283</v>
      </c>
      <c r="DY23">
        <v>3.4623216800000001</v>
      </c>
      <c r="DZ23" t="s">
        <v>1283</v>
      </c>
      <c r="EA23">
        <v>2.3041477399999999</v>
      </c>
      <c r="EB23">
        <v>8.8353410399999994</v>
      </c>
      <c r="EC23">
        <v>0.42826543</v>
      </c>
      <c r="ED23">
        <v>3.6051500600000002</v>
      </c>
      <c r="EE23">
        <v>3.6051500600000002</v>
      </c>
      <c r="EF23" t="s">
        <v>1283</v>
      </c>
      <c r="EG23" t="s">
        <v>1283</v>
      </c>
      <c r="EH23">
        <v>2.1240441099999998</v>
      </c>
      <c r="EI23">
        <v>2.1240441099999998</v>
      </c>
      <c r="EJ23">
        <v>4.0740739599999998</v>
      </c>
      <c r="EK23">
        <v>4.0740739599999998</v>
      </c>
      <c r="EL23">
        <v>2.5330813600000002</v>
      </c>
      <c r="EM23">
        <v>2.1505376300000001</v>
      </c>
      <c r="EN23">
        <v>2.1505376300000001</v>
      </c>
      <c r="EO23">
        <v>2.5250120100000002</v>
      </c>
      <c r="EP23">
        <v>1.93014704</v>
      </c>
      <c r="EQ23">
        <v>2.3634880800000002</v>
      </c>
      <c r="ER23">
        <v>2.8896670800000002</v>
      </c>
      <c r="ES23">
        <v>2.6387009799999999</v>
      </c>
      <c r="ET23">
        <v>7.70628899</v>
      </c>
      <c r="EU23" t="s">
        <v>1283</v>
      </c>
      <c r="EV23">
        <v>0.96432017000000003</v>
      </c>
      <c r="EW23" t="s">
        <v>1283</v>
      </c>
      <c r="EX23">
        <v>1.0490691299999999</v>
      </c>
      <c r="EY23">
        <v>3.4552846100000001</v>
      </c>
      <c r="EZ23">
        <v>2.95857992</v>
      </c>
      <c r="FA23">
        <v>3.3088233300000001</v>
      </c>
      <c r="FB23">
        <v>2.0890597299999998</v>
      </c>
      <c r="FC23">
        <v>1.82394926</v>
      </c>
      <c r="FD23">
        <v>1.82394926</v>
      </c>
      <c r="FE23" t="s">
        <v>1283</v>
      </c>
      <c r="FF23" t="s">
        <v>1283</v>
      </c>
      <c r="FG23">
        <v>2.3134328399999999</v>
      </c>
      <c r="FH23">
        <v>2.3134328399999999</v>
      </c>
      <c r="FI23">
        <v>2.5971565399999998</v>
      </c>
      <c r="FJ23">
        <v>2.5971565399999998</v>
      </c>
      <c r="FK23">
        <v>2.11327132</v>
      </c>
      <c r="FL23">
        <v>2.11327132</v>
      </c>
      <c r="FM23">
        <v>1.94805209</v>
      </c>
      <c r="FN23">
        <v>1.94805209</v>
      </c>
      <c r="FO23">
        <v>-0.16330965</v>
      </c>
      <c r="FP23">
        <v>1.05876112</v>
      </c>
      <c r="FQ23">
        <v>1.6186311799999999</v>
      </c>
      <c r="FR23" t="s">
        <v>1283</v>
      </c>
      <c r="FS23" t="s">
        <v>1283</v>
      </c>
      <c r="FT23">
        <v>2.2641509800000001</v>
      </c>
      <c r="FU23">
        <v>2.2641509800000001</v>
      </c>
      <c r="FV23">
        <v>1.8484288799999999</v>
      </c>
      <c r="FW23">
        <v>1.8484288799999999</v>
      </c>
      <c r="FX23">
        <v>4.99583669</v>
      </c>
      <c r="FY23">
        <v>4.99583669</v>
      </c>
      <c r="FZ23" t="s">
        <v>1283</v>
      </c>
      <c r="GA23" t="s">
        <v>1283</v>
      </c>
      <c r="GB23" t="s">
        <v>1283</v>
      </c>
      <c r="GC23" t="s">
        <v>1283</v>
      </c>
      <c r="GD23" t="s">
        <v>1283</v>
      </c>
      <c r="GE23">
        <v>2.7073299500000001</v>
      </c>
      <c r="GF23">
        <v>3.5874441300000002</v>
      </c>
      <c r="GG23">
        <v>0.67365262999999997</v>
      </c>
      <c r="GH23">
        <v>3.29368711</v>
      </c>
      <c r="GI23">
        <v>5.1150895700000003</v>
      </c>
      <c r="GJ23">
        <v>3.9999999100000001</v>
      </c>
      <c r="GK23">
        <v>3.57815474</v>
      </c>
      <c r="GL23">
        <v>2.6592921500000002</v>
      </c>
      <c r="GM23">
        <v>-0.25817553999999998</v>
      </c>
      <c r="GN23">
        <v>3.4731324799999999</v>
      </c>
      <c r="GO23">
        <v>3.02066766</v>
      </c>
      <c r="GP23">
        <v>3.02066766</v>
      </c>
      <c r="GQ23">
        <v>3.0660376</v>
      </c>
      <c r="GR23">
        <v>3.0660376</v>
      </c>
      <c r="GS23">
        <v>2.8653297599999998</v>
      </c>
      <c r="GT23">
        <v>2.8653297599999998</v>
      </c>
      <c r="GU23">
        <v>1.62755121</v>
      </c>
      <c r="GV23">
        <v>1.62755121</v>
      </c>
      <c r="GW23">
        <v>2.3444544500000002</v>
      </c>
      <c r="GX23">
        <v>2.3444544500000002</v>
      </c>
      <c r="GY23">
        <v>2.85296254</v>
      </c>
      <c r="GZ23">
        <v>2.85296254</v>
      </c>
      <c r="HA23">
        <v>5.0566036299999997</v>
      </c>
      <c r="HB23">
        <v>5.0566036299999997</v>
      </c>
      <c r="HC23">
        <v>4.7146402299999997</v>
      </c>
      <c r="HD23">
        <v>4.7146402299999997</v>
      </c>
      <c r="HE23">
        <v>3.3144705000000001</v>
      </c>
      <c r="HF23">
        <v>3.3144705000000001</v>
      </c>
      <c r="HG23">
        <v>3.9550561499999999</v>
      </c>
      <c r="HH23">
        <v>3.9550561499999999</v>
      </c>
      <c r="HI23">
        <v>3.8520801800000002</v>
      </c>
      <c r="HJ23">
        <v>2.7618905499999999</v>
      </c>
      <c r="HK23">
        <v>1.8612524500000001</v>
      </c>
      <c r="HL23">
        <v>1.8612524500000001</v>
      </c>
      <c r="HM23">
        <v>3.77492867</v>
      </c>
      <c r="HN23">
        <v>1.3706793100000001</v>
      </c>
      <c r="HO23">
        <v>2.1494710800000001</v>
      </c>
      <c r="HP23">
        <v>2.1452143800000001</v>
      </c>
      <c r="HQ23">
        <v>2.1452143800000001</v>
      </c>
      <c r="HR23">
        <v>0.23008402999999999</v>
      </c>
      <c r="HS23">
        <v>0.83333327999999995</v>
      </c>
      <c r="HT23">
        <v>3.3582087600000001</v>
      </c>
      <c r="HU23">
        <v>1.5233414199999999</v>
      </c>
      <c r="HV23">
        <v>3.0567685099999999</v>
      </c>
      <c r="HW23">
        <v>3.4980986299999999</v>
      </c>
      <c r="HX23" t="s">
        <v>1283</v>
      </c>
      <c r="HY23">
        <v>1.3078469800000001</v>
      </c>
      <c r="HZ23">
        <v>1.1691347700000001</v>
      </c>
      <c r="IA23">
        <v>4.6849757399999996</v>
      </c>
      <c r="IB23">
        <v>2.0644094800000001</v>
      </c>
      <c r="IC23">
        <v>5.2975051100000004</v>
      </c>
      <c r="ID23">
        <v>5.2920423400000001</v>
      </c>
      <c r="IE23" t="s">
        <v>1283</v>
      </c>
      <c r="IF23" t="s">
        <v>1283</v>
      </c>
      <c r="IG23">
        <v>2.6101166400000002</v>
      </c>
      <c r="IH23">
        <v>3.1818181299999999</v>
      </c>
      <c r="II23" t="s">
        <v>1283</v>
      </c>
      <c r="IJ23" t="s">
        <v>1283</v>
      </c>
      <c r="IK23">
        <v>3.3898305099999999</v>
      </c>
      <c r="IL23">
        <v>3.2499998799999998</v>
      </c>
      <c r="IM23">
        <v>4.25430201</v>
      </c>
      <c r="IN23" t="s">
        <v>1283</v>
      </c>
      <c r="IO23" t="s">
        <v>1283</v>
      </c>
      <c r="IP23">
        <v>1.75746921</v>
      </c>
      <c r="IQ23">
        <v>1.9993148700000001</v>
      </c>
      <c r="IR23">
        <v>1.9993148700000001</v>
      </c>
      <c r="IS23">
        <v>3.6211699199999998</v>
      </c>
      <c r="IT23">
        <v>1.282351</v>
      </c>
      <c r="IU23">
        <v>1.282351</v>
      </c>
      <c r="IV23">
        <v>2.36686394</v>
      </c>
      <c r="IW23">
        <v>0.76643819999999996</v>
      </c>
      <c r="IX23">
        <v>0.76643819999999996</v>
      </c>
      <c r="IY23">
        <v>1.4150943600000001</v>
      </c>
      <c r="IZ23">
        <v>1.4150943600000001</v>
      </c>
      <c r="JA23">
        <v>2.1944420400000002</v>
      </c>
      <c r="JB23" t="s">
        <v>1283</v>
      </c>
      <c r="JC23" t="s">
        <v>1283</v>
      </c>
      <c r="JD23" t="s">
        <v>1283</v>
      </c>
      <c r="JE23">
        <v>4.0378548199999997</v>
      </c>
      <c r="JF23">
        <v>3.2000001500000002</v>
      </c>
      <c r="JG23">
        <v>3.1345594700000001</v>
      </c>
      <c r="JH23">
        <v>3.1345594700000001</v>
      </c>
      <c r="JI23">
        <v>3.2623741800000001</v>
      </c>
      <c r="JJ23">
        <v>4.6003896700000002</v>
      </c>
      <c r="JK23">
        <v>4.5936394500000004</v>
      </c>
      <c r="JL23">
        <v>4.5936394500000004</v>
      </c>
      <c r="JM23">
        <v>3.0087528799999999</v>
      </c>
      <c r="JN23">
        <v>3.0087528799999999</v>
      </c>
      <c r="JO23">
        <v>2.4335179500000002</v>
      </c>
      <c r="JP23">
        <v>2.4335179500000002</v>
      </c>
      <c r="JQ23">
        <v>4.62610908</v>
      </c>
      <c r="JR23">
        <v>4.62610908</v>
      </c>
      <c r="JS23">
        <v>2.9065743099999999</v>
      </c>
      <c r="JT23">
        <v>2.9065743099999999</v>
      </c>
      <c r="JU23">
        <v>2.2502251000000002</v>
      </c>
      <c r="JV23">
        <v>3.9673607799999999</v>
      </c>
      <c r="JW23">
        <v>1.2121214499999999</v>
      </c>
      <c r="JX23">
        <v>1.24116531</v>
      </c>
      <c r="JY23">
        <v>2.2672066499999999</v>
      </c>
      <c r="JZ23">
        <v>3.2187271900000001</v>
      </c>
      <c r="KA23">
        <v>6.3600681699999999</v>
      </c>
      <c r="KB23" t="s">
        <v>1283</v>
      </c>
      <c r="KC23" t="s">
        <v>1283</v>
      </c>
      <c r="KD23">
        <v>2.4478694399999998</v>
      </c>
      <c r="KE23">
        <v>3.1228786300000002</v>
      </c>
      <c r="KF23">
        <v>2.1616540799999999</v>
      </c>
      <c r="KG23">
        <v>1.83752421</v>
      </c>
      <c r="KH23" t="s">
        <v>1283</v>
      </c>
      <c r="KI23" t="s">
        <v>1283</v>
      </c>
      <c r="KJ23">
        <v>3.05418726</v>
      </c>
      <c r="KK23">
        <v>3.8674030500000001</v>
      </c>
      <c r="KL23" t="s">
        <v>1283</v>
      </c>
      <c r="KM23" t="s">
        <v>1283</v>
      </c>
      <c r="KN23">
        <v>1.32978708</v>
      </c>
      <c r="KO23">
        <v>1.32978708</v>
      </c>
      <c r="KP23">
        <v>4.12556045</v>
      </c>
      <c r="KQ23">
        <v>2.46748645</v>
      </c>
      <c r="KR23">
        <v>2.46748645</v>
      </c>
      <c r="KS23">
        <v>2.7272727300000001</v>
      </c>
      <c r="KT23">
        <v>2.7272727300000001</v>
      </c>
      <c r="KU23">
        <v>2.5150904399999998</v>
      </c>
      <c r="KV23">
        <v>2.5150904399999998</v>
      </c>
      <c r="KW23" t="s">
        <v>1283</v>
      </c>
      <c r="KX23" t="s">
        <v>1283</v>
      </c>
      <c r="KY23">
        <v>2.0529985399999999</v>
      </c>
      <c r="KZ23">
        <v>2.0529985399999999</v>
      </c>
      <c r="LA23">
        <v>3.2958533600000002</v>
      </c>
      <c r="LB23">
        <v>3.2958533600000002</v>
      </c>
      <c r="LC23">
        <v>2.09330134</v>
      </c>
      <c r="LD23">
        <v>2.09330134</v>
      </c>
      <c r="LE23">
        <v>2.6497695600000002</v>
      </c>
      <c r="LF23">
        <v>2.6497695600000002</v>
      </c>
      <c r="LG23">
        <v>3.3333331300000002</v>
      </c>
      <c r="LH23">
        <v>3.3333331300000002</v>
      </c>
      <c r="LI23" t="s">
        <v>1283</v>
      </c>
      <c r="LJ23">
        <v>1.7848381799999999</v>
      </c>
      <c r="LK23" t="s">
        <v>1283</v>
      </c>
      <c r="LL23" t="s">
        <v>1283</v>
      </c>
      <c r="LM23">
        <v>3.8940809700000001</v>
      </c>
      <c r="LN23">
        <v>3.8940809700000001</v>
      </c>
      <c r="LO23">
        <v>3.1090721499999998</v>
      </c>
      <c r="LP23">
        <v>3.1090721499999998</v>
      </c>
      <c r="LQ23">
        <v>1.2339822</v>
      </c>
      <c r="LR23">
        <v>1.2339822</v>
      </c>
      <c r="LS23">
        <v>1.19329412</v>
      </c>
      <c r="LT23">
        <v>1.19329412</v>
      </c>
      <c r="LU23">
        <v>2.36015525</v>
      </c>
      <c r="LV23">
        <v>2.36015525</v>
      </c>
      <c r="LW23">
        <v>4.7700174200000003</v>
      </c>
      <c r="LX23">
        <v>4.7700174200000003</v>
      </c>
      <c r="LY23">
        <v>5.32212891</v>
      </c>
      <c r="LZ23">
        <v>5.32212891</v>
      </c>
      <c r="MA23">
        <v>2.8897339500000001</v>
      </c>
      <c r="MB23">
        <v>2.9438821599999998</v>
      </c>
      <c r="MC23">
        <v>2.9438821599999998</v>
      </c>
      <c r="MD23">
        <v>2.01816335</v>
      </c>
      <c r="ME23">
        <v>2.01816335</v>
      </c>
      <c r="MF23">
        <v>2.93417927</v>
      </c>
      <c r="MG23">
        <v>2.93417927</v>
      </c>
      <c r="MH23">
        <v>2.3762878000000001</v>
      </c>
      <c r="MI23">
        <v>0.80753695000000003</v>
      </c>
      <c r="MJ23">
        <v>0.80753695000000003</v>
      </c>
      <c r="MK23">
        <v>2.9065201100000002</v>
      </c>
      <c r="ML23">
        <v>2.9065201100000002</v>
      </c>
      <c r="MM23">
        <v>3.1862743199999999</v>
      </c>
      <c r="MN23">
        <v>1.99692771</v>
      </c>
      <c r="MO23">
        <v>1.99692771</v>
      </c>
      <c r="MP23">
        <v>3.1936127700000001</v>
      </c>
      <c r="MQ23">
        <v>3.1936127700000001</v>
      </c>
      <c r="MR23" t="s">
        <v>1283</v>
      </c>
      <c r="MS23" t="s">
        <v>1283</v>
      </c>
      <c r="MT23">
        <v>3.7155963500000002</v>
      </c>
      <c r="MU23">
        <v>3.7155963500000002</v>
      </c>
      <c r="MV23" t="s">
        <v>1283</v>
      </c>
      <c r="MW23" t="s">
        <v>1283</v>
      </c>
      <c r="MX23">
        <v>1.47783263</v>
      </c>
      <c r="MY23">
        <v>1.47783263</v>
      </c>
      <c r="MZ23">
        <v>2.6266416499999998</v>
      </c>
      <c r="NA23">
        <v>2.6266416499999998</v>
      </c>
      <c r="NB23">
        <v>3.0109489300000001</v>
      </c>
      <c r="NC23">
        <v>2.9117379300000001</v>
      </c>
      <c r="ND23">
        <v>0.94637227999999995</v>
      </c>
      <c r="NE23">
        <v>3.55601199</v>
      </c>
      <c r="NF23">
        <v>2.5210086299999999</v>
      </c>
      <c r="NG23">
        <v>3.6598492399999998</v>
      </c>
      <c r="NH23">
        <v>2.7989821500000001</v>
      </c>
      <c r="NI23">
        <v>2.0684977999999998</v>
      </c>
      <c r="NJ23">
        <v>2.8047464799999999</v>
      </c>
      <c r="NK23" t="s">
        <v>1283</v>
      </c>
      <c r="NL23">
        <v>3.1676199299999999</v>
      </c>
      <c r="NM23">
        <v>3.51521485</v>
      </c>
      <c r="NN23">
        <v>3.4643571799999999</v>
      </c>
      <c r="NO23">
        <v>3.78590077</v>
      </c>
      <c r="NP23">
        <v>1.74533911</v>
      </c>
      <c r="NQ23">
        <v>3.4090906400000001</v>
      </c>
      <c r="NR23">
        <v>3.3851783700000002</v>
      </c>
      <c r="NS23">
        <v>3.2133676100000002</v>
      </c>
      <c r="NT23">
        <v>2.1022455799999999</v>
      </c>
      <c r="NU23">
        <v>2.9766693700000002</v>
      </c>
      <c r="NV23" t="s">
        <v>1283</v>
      </c>
      <c r="NW23">
        <v>2.19298247</v>
      </c>
      <c r="NX23" t="s">
        <v>1283</v>
      </c>
      <c r="NY23">
        <v>2.9561670499999999</v>
      </c>
      <c r="NZ23">
        <v>2.0021643500000001</v>
      </c>
      <c r="OA23">
        <v>2.15633418</v>
      </c>
      <c r="OB23" t="s">
        <v>1283</v>
      </c>
      <c r="OC23" t="s">
        <v>1283</v>
      </c>
      <c r="OD23" t="s">
        <v>1283</v>
      </c>
      <c r="OE23" t="s">
        <v>1283</v>
      </c>
      <c r="OF23">
        <v>1.1327878600000001</v>
      </c>
      <c r="OG23" t="s">
        <v>1283</v>
      </c>
      <c r="OH23" t="s">
        <v>1283</v>
      </c>
      <c r="OI23">
        <v>2.8742516400000002</v>
      </c>
      <c r="OJ23">
        <v>2.8742516400000002</v>
      </c>
      <c r="OK23">
        <v>3.7249281999999999</v>
      </c>
      <c r="OL23">
        <v>2.1372789499999998</v>
      </c>
      <c r="OM23">
        <v>4.4965785</v>
      </c>
      <c r="ON23">
        <v>1.7026105899999999</v>
      </c>
      <c r="OO23">
        <v>1.0128204700000001</v>
      </c>
      <c r="OP23">
        <v>3.27868834</v>
      </c>
      <c r="OQ23">
        <v>3.27868834</v>
      </c>
      <c r="OR23">
        <v>3.1689241500000001</v>
      </c>
      <c r="OS23">
        <v>2.6484407499999998</v>
      </c>
      <c r="OT23">
        <v>2.6540284999999999</v>
      </c>
      <c r="OU23">
        <v>2.9732115600000002</v>
      </c>
      <c r="OV23">
        <v>1.8534863399999999</v>
      </c>
      <c r="OW23">
        <v>3.20512839</v>
      </c>
      <c r="OX23">
        <v>3.4456353599999998</v>
      </c>
      <c r="OY23">
        <v>3.99804972</v>
      </c>
      <c r="OZ23">
        <v>3.7575759</v>
      </c>
      <c r="PA23" t="s">
        <v>1283</v>
      </c>
      <c r="PB23">
        <v>2.2391213099999998</v>
      </c>
      <c r="PC23">
        <v>0.57693123999999996</v>
      </c>
      <c r="PD23">
        <v>2.8906250400000002</v>
      </c>
      <c r="PE23">
        <v>-0.61141290000000004</v>
      </c>
      <c r="PF23">
        <v>2.63459273</v>
      </c>
      <c r="PG23">
        <v>2.3806441600000001</v>
      </c>
      <c r="PH23">
        <v>2.3245943699999998</v>
      </c>
      <c r="PI23">
        <v>2.1233355600000001</v>
      </c>
      <c r="PJ23">
        <v>2.4751974300000001</v>
      </c>
      <c r="PK23">
        <v>3.1999997800000002</v>
      </c>
      <c r="PL23">
        <v>8.9126769999999994E-2</v>
      </c>
      <c r="PM23">
        <v>3.5259131300000002</v>
      </c>
      <c r="PN23">
        <v>3.5259131300000002</v>
      </c>
      <c r="PO23">
        <v>4.03700583</v>
      </c>
      <c r="PP23">
        <v>4.03700583</v>
      </c>
      <c r="PQ23">
        <v>4.3192490899999996</v>
      </c>
      <c r="PR23">
        <v>4.3192490899999996</v>
      </c>
      <c r="PS23">
        <v>3.6337207999999999</v>
      </c>
      <c r="PT23">
        <v>3.6337207999999999</v>
      </c>
      <c r="PU23">
        <v>3.8167938600000002</v>
      </c>
      <c r="PV23">
        <v>3.8167938600000002</v>
      </c>
      <c r="PW23">
        <v>3.6952253399999999</v>
      </c>
      <c r="PX23">
        <v>3.6952253399999999</v>
      </c>
      <c r="PY23">
        <v>3.0840402500000001</v>
      </c>
      <c r="PZ23">
        <v>3.0840402500000001</v>
      </c>
      <c r="QA23">
        <v>2.6655200899999998</v>
      </c>
      <c r="QB23">
        <v>2.6655200899999998</v>
      </c>
      <c r="QC23">
        <v>3.2212391500000002</v>
      </c>
      <c r="QD23">
        <v>3.2212391500000002</v>
      </c>
      <c r="QE23">
        <v>3.7940379200000001</v>
      </c>
      <c r="QF23">
        <v>3.7940379200000001</v>
      </c>
      <c r="QG23">
        <v>1.9720230299999999</v>
      </c>
      <c r="QH23">
        <v>1.9720230299999999</v>
      </c>
      <c r="QI23">
        <v>3.5810552499999999</v>
      </c>
      <c r="QJ23">
        <v>3.5810552499999999</v>
      </c>
      <c r="QK23">
        <v>3.1992685000000001</v>
      </c>
      <c r="QL23">
        <v>3.1992685000000001</v>
      </c>
      <c r="QM23">
        <v>0.41186167000000001</v>
      </c>
      <c r="QN23">
        <v>0.41186167000000001</v>
      </c>
      <c r="QO23">
        <v>0.50505074000000005</v>
      </c>
      <c r="QP23">
        <v>3.5100825100000002</v>
      </c>
      <c r="QQ23">
        <v>2.8196722300000001</v>
      </c>
      <c r="QR23">
        <v>2.8196722300000001</v>
      </c>
      <c r="QS23">
        <v>3.4482758499999999</v>
      </c>
      <c r="QT23">
        <v>3.4285713000000002</v>
      </c>
      <c r="QU23">
        <v>0.72921705000000003</v>
      </c>
      <c r="QV23">
        <v>3.72807011</v>
      </c>
      <c r="QW23">
        <v>3.72807011</v>
      </c>
      <c r="QX23">
        <v>1.61832087</v>
      </c>
      <c r="QY23">
        <v>1.61832087</v>
      </c>
      <c r="QZ23">
        <v>1.70863345</v>
      </c>
      <c r="RA23">
        <v>1.2853470600000001</v>
      </c>
      <c r="RB23">
        <v>1.2853470600000001</v>
      </c>
      <c r="RC23">
        <v>3.3875338699999999</v>
      </c>
      <c r="RD23">
        <v>3.3875338699999999</v>
      </c>
      <c r="RE23">
        <v>3.7145651900000001</v>
      </c>
      <c r="RF23">
        <v>2.3883696599999999</v>
      </c>
      <c r="RG23">
        <v>4.3543543700000003</v>
      </c>
      <c r="RH23">
        <v>1.87617261</v>
      </c>
      <c r="RI23">
        <v>3.90754007</v>
      </c>
      <c r="RJ23">
        <v>3.90754007</v>
      </c>
      <c r="RK23">
        <v>2.86220871</v>
      </c>
      <c r="RL23">
        <v>2.86220871</v>
      </c>
      <c r="RM23">
        <v>3.49650346</v>
      </c>
      <c r="RN23">
        <v>3.49650346</v>
      </c>
      <c r="RO23">
        <v>1.90290585</v>
      </c>
      <c r="RP23">
        <v>1.90290585</v>
      </c>
      <c r="RQ23">
        <v>0.16515283</v>
      </c>
      <c r="RR23" t="s">
        <v>1283</v>
      </c>
      <c r="RS23">
        <v>2.0979022600000001</v>
      </c>
      <c r="RT23">
        <v>2.0979022600000001</v>
      </c>
      <c r="RU23">
        <v>2.1168934199999998</v>
      </c>
      <c r="RV23">
        <v>3.3547464800000002</v>
      </c>
      <c r="RW23">
        <v>3.4594062700000001</v>
      </c>
      <c r="RX23">
        <v>2.1514629900000002</v>
      </c>
      <c r="RY23">
        <v>2.1514629900000002</v>
      </c>
      <c r="RZ23">
        <v>4.3987229499999998</v>
      </c>
      <c r="SA23">
        <v>4.3987229499999998</v>
      </c>
      <c r="SB23">
        <v>4.43105847</v>
      </c>
      <c r="SC23">
        <v>2.5524157999999999</v>
      </c>
      <c r="SD23">
        <v>2.5524157999999999</v>
      </c>
      <c r="SE23">
        <v>2.0592663400000002</v>
      </c>
      <c r="SF23">
        <v>2.0592663400000002</v>
      </c>
      <c r="SG23">
        <v>2.1301509799999998</v>
      </c>
      <c r="SH23">
        <v>2.5325480800000002</v>
      </c>
      <c r="SI23">
        <v>2.2978475299999999</v>
      </c>
      <c r="SJ23">
        <v>2.2978475299999999</v>
      </c>
      <c r="SK23">
        <v>2.4792948699999999</v>
      </c>
      <c r="SL23">
        <v>2.5289015799999999</v>
      </c>
      <c r="SM23">
        <v>2.5289015799999999</v>
      </c>
      <c r="SN23">
        <v>1.9319228799999999</v>
      </c>
      <c r="SO23">
        <v>3.0703624700000001</v>
      </c>
      <c r="SP23">
        <v>2.0012911400000002</v>
      </c>
      <c r="SQ23">
        <v>2.7888446999999998</v>
      </c>
      <c r="SR23">
        <v>2.7888446999999998</v>
      </c>
      <c r="SS23">
        <v>4.5529801399999998</v>
      </c>
      <c r="ST23">
        <v>1.63652021</v>
      </c>
      <c r="SU23">
        <v>1.1120612700000001</v>
      </c>
      <c r="SV23" t="s">
        <v>1283</v>
      </c>
      <c r="SW23">
        <v>1.2987013000000001</v>
      </c>
      <c r="SX23">
        <v>3.1988188599999998</v>
      </c>
      <c r="SY23">
        <v>3.1988188599999998</v>
      </c>
      <c r="SZ23">
        <v>1.6665602100000001</v>
      </c>
      <c r="TA23">
        <v>1.6665602100000001</v>
      </c>
      <c r="TB23">
        <v>3.89240831</v>
      </c>
      <c r="TC23">
        <v>1.2046113599999999</v>
      </c>
      <c r="TD23">
        <v>3.2072368999999998</v>
      </c>
      <c r="TE23">
        <v>3.2072368999999998</v>
      </c>
      <c r="TF23">
        <v>0.27638192</v>
      </c>
      <c r="TG23">
        <v>2.4319067599999999</v>
      </c>
      <c r="TH23">
        <v>3.1413614700000001</v>
      </c>
      <c r="TI23" t="s">
        <v>1283</v>
      </c>
      <c r="TJ23">
        <v>2.76046302</v>
      </c>
      <c r="TK23">
        <v>2.4807388000000001</v>
      </c>
      <c r="TL23">
        <v>1.79142673</v>
      </c>
      <c r="TM23">
        <v>2.24489793</v>
      </c>
      <c r="TN23">
        <v>-5.0430506499999996</v>
      </c>
      <c r="TO23">
        <v>-5.0430506499999996</v>
      </c>
      <c r="TP23">
        <v>2.83018854</v>
      </c>
      <c r="TQ23">
        <v>2.3809524299999998</v>
      </c>
      <c r="TR23">
        <v>2.3809524299999998</v>
      </c>
      <c r="TS23">
        <v>3.3886086199999998</v>
      </c>
      <c r="TT23">
        <v>3.5067874899999998</v>
      </c>
      <c r="TU23">
        <v>1.9682237899999999</v>
      </c>
      <c r="TV23">
        <v>1.9682237899999999</v>
      </c>
      <c r="TW23">
        <v>0.97719878000000004</v>
      </c>
      <c r="TX23">
        <v>3.5460993599999999</v>
      </c>
      <c r="TY23">
        <v>3.5460993599999999</v>
      </c>
      <c r="TZ23">
        <v>3.4411273900000001</v>
      </c>
      <c r="UA23">
        <v>3.4411273900000001</v>
      </c>
      <c r="UB23">
        <v>3.4021869300000001</v>
      </c>
      <c r="UC23">
        <v>3.4021869300000001</v>
      </c>
      <c r="UD23">
        <v>1.5726178900000001</v>
      </c>
      <c r="UE23">
        <v>1.5726178900000001</v>
      </c>
      <c r="UF23">
        <v>3.2835822600000002</v>
      </c>
      <c r="UG23">
        <v>3.2835822600000002</v>
      </c>
      <c r="UH23">
        <v>4.0794976099999998</v>
      </c>
      <c r="UI23">
        <v>1.14864856</v>
      </c>
      <c r="UJ23">
        <v>1.14864856</v>
      </c>
      <c r="UK23">
        <v>2.7459284300000002</v>
      </c>
      <c r="UL23">
        <v>2.7459284300000002</v>
      </c>
      <c r="UM23">
        <v>5.1029544299999996</v>
      </c>
      <c r="UN23">
        <v>5.1029544299999996</v>
      </c>
      <c r="UO23">
        <v>2.5423727899999999</v>
      </c>
      <c r="UP23">
        <v>1.32860942</v>
      </c>
      <c r="UQ23">
        <v>3.0245747399999998</v>
      </c>
      <c r="UR23">
        <v>2.1814009200000002</v>
      </c>
      <c r="US23">
        <v>2.1786494200000002</v>
      </c>
      <c r="UT23">
        <v>2.5470655400000002</v>
      </c>
      <c r="UU23">
        <v>1.36986319</v>
      </c>
      <c r="UV23">
        <v>3.0258301599999999</v>
      </c>
      <c r="UW23">
        <v>3.6977492299999999</v>
      </c>
      <c r="UX23">
        <v>2.05799807</v>
      </c>
      <c r="UY23">
        <v>1.8437651900000001</v>
      </c>
      <c r="UZ23">
        <v>2.3164117700000002</v>
      </c>
      <c r="VA23">
        <v>2.1739130800000002</v>
      </c>
      <c r="VB23">
        <v>1.7982454999999999</v>
      </c>
      <c r="VC23">
        <v>3.6768045300000001</v>
      </c>
      <c r="VD23">
        <v>3.6768045300000001</v>
      </c>
      <c r="VE23" t="s">
        <v>1283</v>
      </c>
      <c r="VF23" t="s">
        <v>1283</v>
      </c>
      <c r="VG23">
        <v>3.1708281500000002</v>
      </c>
      <c r="VH23">
        <v>3.1708281500000002</v>
      </c>
      <c r="VI23">
        <v>1.8565401399999999</v>
      </c>
      <c r="VJ23">
        <v>1.8565401399999999</v>
      </c>
      <c r="VK23">
        <v>1.9550344</v>
      </c>
      <c r="VL23">
        <v>1.9550344</v>
      </c>
      <c r="VM23">
        <v>4.7454703599999997</v>
      </c>
      <c r="VN23">
        <v>4.7454703599999997</v>
      </c>
      <c r="VO23">
        <v>3.3472806199999998</v>
      </c>
      <c r="VP23">
        <v>3.3472806199999998</v>
      </c>
      <c r="VQ23">
        <v>3.4958600999999998</v>
      </c>
      <c r="VR23">
        <v>3.2000001500000002</v>
      </c>
      <c r="VS23">
        <v>3.2000001500000002</v>
      </c>
      <c r="VT23">
        <v>2.0042644799999998</v>
      </c>
      <c r="VU23">
        <v>4.1923552800000001</v>
      </c>
      <c r="VV23">
        <v>3.6144577</v>
      </c>
      <c r="VW23">
        <v>2.69662924</v>
      </c>
      <c r="VX23">
        <v>5.2059054400000004</v>
      </c>
      <c r="VY23">
        <v>1.96253341</v>
      </c>
      <c r="VZ23">
        <v>2.0637899599999998</v>
      </c>
      <c r="WA23" t="s">
        <v>1283</v>
      </c>
      <c r="WB23">
        <v>1.38297873</v>
      </c>
      <c r="WC23">
        <v>3.9562288699999999</v>
      </c>
      <c r="WD23">
        <v>3.04990746</v>
      </c>
      <c r="WE23">
        <v>3.3195018799999998</v>
      </c>
      <c r="WF23">
        <v>3.1335610900000002</v>
      </c>
      <c r="WG23">
        <v>5.5452864599999998</v>
      </c>
      <c r="WH23">
        <v>5.5452864599999998</v>
      </c>
      <c r="WI23">
        <v>5.1800381399999997</v>
      </c>
      <c r="WJ23">
        <v>5.1800381399999997</v>
      </c>
      <c r="WK23">
        <v>2.7897838500000001</v>
      </c>
      <c r="WL23">
        <v>2.9234329200000002</v>
      </c>
      <c r="WM23">
        <v>3.22879702</v>
      </c>
      <c r="WN23">
        <v>2.0752269800000001</v>
      </c>
      <c r="WO23">
        <v>3.4210525500000002</v>
      </c>
      <c r="WP23">
        <v>3.1958181400000001</v>
      </c>
      <c r="WQ23">
        <v>3.2196968799999999</v>
      </c>
      <c r="WR23">
        <v>3.2493367800000001</v>
      </c>
      <c r="WS23">
        <v>3.2493367800000001</v>
      </c>
      <c r="WT23">
        <v>6.0460653200000003</v>
      </c>
      <c r="WU23">
        <v>1.61616169</v>
      </c>
      <c r="WV23" t="s">
        <v>1283</v>
      </c>
      <c r="WW23">
        <v>7.1118816699999998</v>
      </c>
      <c r="WX23">
        <v>0.92000011000000004</v>
      </c>
      <c r="WY23">
        <v>2.7799228199999999</v>
      </c>
      <c r="WZ23">
        <v>2.7202073499999999</v>
      </c>
      <c r="XA23">
        <v>1.32596688</v>
      </c>
      <c r="XB23">
        <v>1.32596688</v>
      </c>
      <c r="XC23">
        <v>2.83129513</v>
      </c>
      <c r="XD23">
        <v>3.1493354600000001</v>
      </c>
      <c r="XE23">
        <v>2.8481014099999999</v>
      </c>
      <c r="XF23" t="s">
        <v>1283</v>
      </c>
      <c r="XG23" t="s">
        <v>1283</v>
      </c>
      <c r="XH23">
        <v>0.97560975999999999</v>
      </c>
      <c r="XI23">
        <v>1.7964070700000001</v>
      </c>
      <c r="XJ23">
        <v>1.5278839500000001</v>
      </c>
      <c r="XK23">
        <v>4.1432585599999996</v>
      </c>
      <c r="XL23">
        <v>3.0723489800000001</v>
      </c>
      <c r="XM23">
        <v>1.9127775</v>
      </c>
      <c r="XN23">
        <v>2.3589743300000001</v>
      </c>
      <c r="XO23">
        <v>5.2067380400000003</v>
      </c>
      <c r="XP23">
        <v>1.45067703</v>
      </c>
      <c r="XQ23">
        <v>3.2536521600000001</v>
      </c>
      <c r="XR23">
        <v>3.2536521600000001</v>
      </c>
      <c r="XS23">
        <v>3.2103117600000002</v>
      </c>
      <c r="XT23">
        <v>1.3788097500000001</v>
      </c>
      <c r="XU23">
        <v>2.364395</v>
      </c>
      <c r="XV23">
        <v>1.3319671200000001</v>
      </c>
      <c r="XW23">
        <v>2.85868403</v>
      </c>
      <c r="XX23">
        <v>1.4096000200000001</v>
      </c>
      <c r="XY23">
        <v>1.4096000200000001</v>
      </c>
      <c r="XZ23">
        <v>2.5089606600000001</v>
      </c>
      <c r="YA23">
        <v>2.5089606600000001</v>
      </c>
      <c r="YB23">
        <v>2.89449114</v>
      </c>
      <c r="YC23">
        <v>2.89449114</v>
      </c>
      <c r="YD23">
        <v>1.4331208499999999</v>
      </c>
      <c r="YE23">
        <v>4.6361882200000002</v>
      </c>
      <c r="YF23">
        <v>4.6361882200000002</v>
      </c>
      <c r="YG23">
        <v>5.2465234000000001</v>
      </c>
      <c r="YH23">
        <v>3.9831485600000001</v>
      </c>
      <c r="YI23">
        <v>0.97382842000000003</v>
      </c>
      <c r="YJ23">
        <v>0.97382842000000003</v>
      </c>
      <c r="YK23">
        <v>3.0497590099999998</v>
      </c>
      <c r="YL23">
        <v>3.0497590099999998</v>
      </c>
      <c r="YM23">
        <v>3.15126032</v>
      </c>
      <c r="YN23">
        <v>3.15126032</v>
      </c>
      <c r="YO23">
        <v>2.4070020799999998</v>
      </c>
      <c r="YP23">
        <v>2.4070020799999998</v>
      </c>
      <c r="YQ23">
        <v>0.75187981000000004</v>
      </c>
      <c r="YR23">
        <v>0.75187981000000004</v>
      </c>
      <c r="YS23">
        <v>3.1158713599999999</v>
      </c>
      <c r="YT23">
        <v>3.1158713599999999</v>
      </c>
      <c r="YU23">
        <v>1.95195191</v>
      </c>
      <c r="YV23">
        <v>1.95195191</v>
      </c>
      <c r="YW23">
        <v>3.0130293199999998</v>
      </c>
      <c r="YX23">
        <v>3.0130293199999998</v>
      </c>
      <c r="YY23">
        <v>2.1816996899999999</v>
      </c>
      <c r="YZ23">
        <v>2.1816996899999999</v>
      </c>
      <c r="ZA23">
        <v>3.6734692799999999</v>
      </c>
      <c r="ZB23">
        <v>3.6734692799999999</v>
      </c>
      <c r="ZC23">
        <v>2.9151065300000001</v>
      </c>
      <c r="ZD23">
        <v>2.9346298399999999</v>
      </c>
      <c r="ZE23">
        <v>3.8759689800000001</v>
      </c>
      <c r="ZF23">
        <v>3.8759689800000001</v>
      </c>
      <c r="ZG23">
        <v>2.2720566</v>
      </c>
      <c r="ZH23">
        <v>2.51889173</v>
      </c>
      <c r="ZI23">
        <v>2.51889173</v>
      </c>
      <c r="ZJ23">
        <v>1.4225499699999999</v>
      </c>
      <c r="ZK23" t="s">
        <v>1283</v>
      </c>
      <c r="ZL23">
        <v>1.8614269800000001</v>
      </c>
      <c r="ZM23">
        <v>1.9917324199999999</v>
      </c>
      <c r="ZN23">
        <v>5.10057472</v>
      </c>
      <c r="ZO23">
        <v>3.29218097</v>
      </c>
      <c r="ZP23">
        <v>3.9756782400000001</v>
      </c>
      <c r="ZQ23">
        <v>2.4347826800000001</v>
      </c>
      <c r="ZR23">
        <v>2.4347826800000001</v>
      </c>
      <c r="ZS23">
        <v>2.81425882</v>
      </c>
      <c r="ZT23">
        <v>2.2748814899999998</v>
      </c>
      <c r="ZU23">
        <v>4.7866806400000002</v>
      </c>
      <c r="ZV23">
        <v>4.7866806400000002</v>
      </c>
      <c r="ZW23">
        <v>1.68697275</v>
      </c>
      <c r="ZX23">
        <v>1.68697275</v>
      </c>
      <c r="ZY23">
        <v>2.17096321</v>
      </c>
      <c r="ZZ23">
        <v>1.8286814899999999</v>
      </c>
      <c r="AAA23">
        <v>1.8286814899999999</v>
      </c>
      <c r="AAB23">
        <v>2.83600502</v>
      </c>
      <c r="AAC23">
        <v>2.8537455899999999</v>
      </c>
      <c r="AAD23">
        <v>1.4314929000000001</v>
      </c>
      <c r="AAE23">
        <v>2.4231126500000002</v>
      </c>
      <c r="AAF23" t="s">
        <v>1283</v>
      </c>
      <c r="AAG23" t="s">
        <v>1283</v>
      </c>
      <c r="AAH23" t="s">
        <v>1283</v>
      </c>
      <c r="AAI23">
        <v>1.0999999899999999</v>
      </c>
      <c r="AAJ23">
        <v>2.51126848</v>
      </c>
      <c r="AAK23">
        <v>3.3195022500000002</v>
      </c>
      <c r="AAL23" t="s">
        <v>1283</v>
      </c>
      <c r="AAM23">
        <v>4.3133802699999997</v>
      </c>
      <c r="AAN23">
        <v>0.70967753</v>
      </c>
      <c r="AAO23">
        <v>2.2624433000000002</v>
      </c>
      <c r="AAP23">
        <v>0.99786193999999995</v>
      </c>
      <c r="AAQ23">
        <v>-0.55991025000000005</v>
      </c>
      <c r="AAR23">
        <v>3.76569033</v>
      </c>
      <c r="AAS23">
        <v>2.7157452000000002</v>
      </c>
      <c r="AAT23">
        <v>1.2970238000000001</v>
      </c>
      <c r="AAU23">
        <v>1.9376579700000001</v>
      </c>
      <c r="AAV23">
        <v>3.5214994100000001</v>
      </c>
      <c r="AAW23">
        <v>2.2916665300000001</v>
      </c>
      <c r="AAX23">
        <v>2.2916665300000001</v>
      </c>
      <c r="AAY23">
        <v>2.0917599999999998</v>
      </c>
      <c r="AAZ23">
        <v>2.0917599999999998</v>
      </c>
      <c r="ABA23">
        <v>3.0118185999999998</v>
      </c>
      <c r="ABB23">
        <v>3.0118185999999998</v>
      </c>
      <c r="ABC23" t="s">
        <v>1283</v>
      </c>
      <c r="ABD23" t="s">
        <v>1283</v>
      </c>
      <c r="ABE23">
        <v>2.5322994200000002</v>
      </c>
      <c r="ABF23">
        <v>2.5322994200000002</v>
      </c>
      <c r="ABG23">
        <v>1.138952</v>
      </c>
      <c r="ABH23">
        <v>3.0841121500000002</v>
      </c>
      <c r="ABI23">
        <v>1.3473049699999999</v>
      </c>
      <c r="ABJ23">
        <v>2.9050281299999998</v>
      </c>
      <c r="ABK23">
        <v>2.9050281299999998</v>
      </c>
      <c r="ABL23">
        <v>3.02334484</v>
      </c>
      <c r="ABM23">
        <v>3.7809647599999998</v>
      </c>
      <c r="ABN23">
        <v>1.4418123300000001</v>
      </c>
      <c r="ABO23">
        <v>2.55707745</v>
      </c>
      <c r="ABP23">
        <v>2.3850161600000002</v>
      </c>
      <c r="ABQ23" t="s">
        <v>1283</v>
      </c>
      <c r="ABR23" t="s">
        <v>1283</v>
      </c>
      <c r="ABS23">
        <v>2.69511528</v>
      </c>
      <c r="ABT23">
        <v>1.1098858899999999</v>
      </c>
      <c r="ABU23">
        <v>2.27743275</v>
      </c>
      <c r="ABV23" t="s">
        <v>1283</v>
      </c>
      <c r="ABW23" t="s">
        <v>1283</v>
      </c>
      <c r="ABX23" t="s">
        <v>1283</v>
      </c>
      <c r="ABY23" t="s">
        <v>1283</v>
      </c>
      <c r="ABZ23">
        <v>2.7953587500000001</v>
      </c>
      <c r="ACA23">
        <v>2.3041473699999999</v>
      </c>
      <c r="ACB23">
        <v>2.3041473699999999</v>
      </c>
      <c r="ACC23" t="s">
        <v>1283</v>
      </c>
      <c r="ACD23" t="s">
        <v>1283</v>
      </c>
      <c r="ACE23" t="s">
        <v>1283</v>
      </c>
      <c r="ACF23" t="s">
        <v>1283</v>
      </c>
      <c r="ACG23" t="s">
        <v>1283</v>
      </c>
      <c r="ACH23" t="s">
        <v>1283</v>
      </c>
      <c r="ACI23">
        <v>4.5746162500000001</v>
      </c>
      <c r="ACJ23">
        <v>3.9755351800000001</v>
      </c>
      <c r="ACK23">
        <v>3.9755351800000001</v>
      </c>
      <c r="ACL23">
        <v>2.6134120300000001</v>
      </c>
      <c r="ACM23">
        <v>2.6134120300000001</v>
      </c>
      <c r="ACN23">
        <v>-0.19249285999999999</v>
      </c>
      <c r="ACO23">
        <v>-0.19249285999999999</v>
      </c>
      <c r="ACP23">
        <v>2.97984201</v>
      </c>
      <c r="ACQ23">
        <v>2.97984201</v>
      </c>
      <c r="ACR23">
        <v>1.8396847000000001</v>
      </c>
      <c r="ACS23">
        <v>1.8396847000000001</v>
      </c>
      <c r="ACT23">
        <v>2.7851458600000001</v>
      </c>
      <c r="ACU23">
        <v>2.1377673399999999</v>
      </c>
      <c r="ACV23">
        <v>3.0340302700000001</v>
      </c>
      <c r="ACW23">
        <v>3.0340302700000001</v>
      </c>
      <c r="ACX23">
        <v>3.17385122</v>
      </c>
      <c r="ACY23">
        <v>3.17385122</v>
      </c>
      <c r="ACZ23" t="s">
        <v>1283</v>
      </c>
      <c r="ADA23" t="s">
        <v>1283</v>
      </c>
      <c r="ADB23">
        <v>-4.8890221900000004</v>
      </c>
      <c r="ADC23">
        <v>-4.8890221900000004</v>
      </c>
      <c r="ADD23">
        <v>3.88148129</v>
      </c>
      <c r="ADE23">
        <v>3.88148129</v>
      </c>
      <c r="ADF23">
        <v>2.6856239899999998</v>
      </c>
      <c r="ADG23">
        <v>2.6856239899999998</v>
      </c>
      <c r="ADH23">
        <v>2.47116983</v>
      </c>
      <c r="ADI23">
        <v>2.47116983</v>
      </c>
      <c r="ADJ23">
        <v>2.4610336899999998</v>
      </c>
      <c r="ADK23" t="s">
        <v>1283</v>
      </c>
      <c r="ADL23">
        <v>5.1476795199999996</v>
      </c>
      <c r="ADM23">
        <v>1.61160361</v>
      </c>
      <c r="ADN23">
        <v>3.49702388</v>
      </c>
      <c r="ADO23">
        <v>2.8854079499999998</v>
      </c>
      <c r="ADP23">
        <v>2.8854079499999998</v>
      </c>
      <c r="ADQ23">
        <v>2.5641026</v>
      </c>
      <c r="ADR23">
        <v>2.5641026</v>
      </c>
      <c r="ADS23">
        <v>2.74879951</v>
      </c>
      <c r="ADT23">
        <v>2.74879951</v>
      </c>
      <c r="ADU23">
        <v>4.3827612</v>
      </c>
      <c r="ADV23">
        <v>4.3827612</v>
      </c>
      <c r="ADW23" t="s">
        <v>1283</v>
      </c>
      <c r="ADX23" t="s">
        <v>1283</v>
      </c>
      <c r="ADY23">
        <v>2.9070623200000001</v>
      </c>
      <c r="ADZ23">
        <v>2.9070623200000001</v>
      </c>
      <c r="AEA23">
        <v>2.16508806</v>
      </c>
      <c r="AEB23">
        <v>2.16508806</v>
      </c>
      <c r="AEC23">
        <v>3.6923077000000002</v>
      </c>
      <c r="AED23">
        <v>3.6923077000000002</v>
      </c>
      <c r="AEE23">
        <v>2.4428686100000001</v>
      </c>
      <c r="AEF23">
        <v>2.4428686100000001</v>
      </c>
      <c r="AEG23">
        <v>2.6598755299999999</v>
      </c>
      <c r="AEH23">
        <v>2.4445706999999999</v>
      </c>
      <c r="AEI23">
        <v>2.59009022</v>
      </c>
      <c r="AEJ23">
        <v>4.1456017599999999</v>
      </c>
      <c r="AEK23">
        <v>1.1945393900000001</v>
      </c>
      <c r="AEL23">
        <v>-9.4428609999999996E-2</v>
      </c>
      <c r="AEM23">
        <v>2.80202683</v>
      </c>
      <c r="AEN23">
        <v>2.80202683</v>
      </c>
      <c r="AEO23">
        <v>2.5902519000000002</v>
      </c>
      <c r="AEP23" t="s">
        <v>1283</v>
      </c>
      <c r="AEQ23" t="s">
        <v>1283</v>
      </c>
      <c r="AER23">
        <v>3.2924327999999998</v>
      </c>
      <c r="AES23">
        <v>3.5001564799999998</v>
      </c>
      <c r="AET23">
        <v>2.67161019</v>
      </c>
      <c r="AEU23">
        <v>1.7232094</v>
      </c>
      <c r="AEV23">
        <v>3.3423665900000001</v>
      </c>
      <c r="AEW23">
        <v>3.3423665900000001</v>
      </c>
      <c r="AEX23">
        <v>3.6383681000000001</v>
      </c>
      <c r="AEY23">
        <v>2.0949721299999999</v>
      </c>
      <c r="AEZ23">
        <v>1.9913418199999999</v>
      </c>
      <c r="AFA23">
        <v>1.9913418199999999</v>
      </c>
      <c r="AFB23">
        <v>1.96078438</v>
      </c>
      <c r="AFC23">
        <v>1.96078438</v>
      </c>
      <c r="AFD23">
        <v>2.4737629999999999</v>
      </c>
      <c r="AFE23">
        <v>3.38164233</v>
      </c>
      <c r="AFF23">
        <v>2.58397926</v>
      </c>
      <c r="AFG23">
        <v>2.4284476399999999</v>
      </c>
      <c r="AFH23">
        <v>3.9940129999999998</v>
      </c>
      <c r="AFI23">
        <v>2.9834061900000002</v>
      </c>
      <c r="AFJ23">
        <v>3.9836566900000001</v>
      </c>
      <c r="AFK23">
        <v>4.5584045399999997</v>
      </c>
      <c r="AFL23">
        <v>1.2658228199999999</v>
      </c>
      <c r="AFM23" t="s">
        <v>1283</v>
      </c>
      <c r="AFN23">
        <v>3.0680729100000002</v>
      </c>
      <c r="AFO23">
        <v>3.0680729100000002</v>
      </c>
      <c r="AFP23">
        <v>2.9481129699999999</v>
      </c>
      <c r="AFQ23">
        <v>2.9481129699999999</v>
      </c>
      <c r="AFR23">
        <v>2.0277120200000001</v>
      </c>
      <c r="AFS23">
        <v>2.0277120200000001</v>
      </c>
      <c r="AFT23">
        <v>2.6195900499999998</v>
      </c>
      <c r="AFU23" t="s">
        <v>1283</v>
      </c>
      <c r="AFV23" t="s">
        <v>1283</v>
      </c>
      <c r="AFW23">
        <v>1.63090136</v>
      </c>
      <c r="AFX23">
        <v>1.63090136</v>
      </c>
      <c r="AFY23">
        <v>3.5714287300000001</v>
      </c>
      <c r="AFZ23">
        <v>4.2553193900000004</v>
      </c>
      <c r="AGA23">
        <v>2.92812772</v>
      </c>
      <c r="AGB23">
        <v>3.44488211</v>
      </c>
      <c r="AGC23">
        <v>1.96825396</v>
      </c>
      <c r="AGD23">
        <v>1.96825396</v>
      </c>
      <c r="AGE23">
        <v>2.5261323899999999</v>
      </c>
      <c r="AGF23">
        <v>3.10559012</v>
      </c>
      <c r="AGG23">
        <v>2.5215661200000001</v>
      </c>
      <c r="AGH23">
        <v>3.0234143100000002</v>
      </c>
      <c r="AGI23">
        <v>3.23150717</v>
      </c>
      <c r="AGJ23">
        <v>4.8769265400000004</v>
      </c>
      <c r="AGK23">
        <v>2.7771888300000001</v>
      </c>
      <c r="AGL23">
        <v>2.3117568300000002</v>
      </c>
      <c r="AGM23">
        <v>2.7507036899999999</v>
      </c>
      <c r="AGN23">
        <v>3.8067348299999999</v>
      </c>
      <c r="AGO23">
        <v>1.9196162000000001</v>
      </c>
      <c r="AGP23">
        <v>1.9196162000000001</v>
      </c>
      <c r="AGQ23">
        <v>2.76442319</v>
      </c>
      <c r="AGR23">
        <v>2.76442319</v>
      </c>
      <c r="AGS23">
        <v>1.5295981400000001</v>
      </c>
      <c r="AGT23">
        <v>2.3904381300000002</v>
      </c>
      <c r="AGU23">
        <v>2.3904381300000002</v>
      </c>
      <c r="AGV23">
        <v>6.1012860000000002E-2</v>
      </c>
      <c r="AGW23">
        <v>1.5999998900000001</v>
      </c>
      <c r="AGX23">
        <v>1.5999998900000001</v>
      </c>
      <c r="AGY23">
        <v>3.2098766400000001</v>
      </c>
      <c r="AGZ23">
        <v>3.2098766400000001</v>
      </c>
      <c r="AHA23">
        <v>1.59924738</v>
      </c>
      <c r="AHB23">
        <v>1.9830029499999999</v>
      </c>
      <c r="AHC23">
        <v>1.9830029499999999</v>
      </c>
      <c r="AHD23">
        <v>1.8030513100000001</v>
      </c>
      <c r="AHE23">
        <v>1.8030513100000001</v>
      </c>
      <c r="AHF23">
        <v>3.3112581799999998</v>
      </c>
      <c r="AHG23">
        <v>3.3112581799999998</v>
      </c>
      <c r="AHH23" t="s">
        <v>1283</v>
      </c>
      <c r="AHI23" t="s">
        <v>1283</v>
      </c>
      <c r="AHJ23">
        <v>3.125</v>
      </c>
      <c r="AHK23">
        <v>3.125</v>
      </c>
      <c r="AHL23">
        <v>3.25928628</v>
      </c>
      <c r="AHM23">
        <v>3.25928628</v>
      </c>
      <c r="AHN23">
        <v>3.1921423999999998</v>
      </c>
      <c r="AHO23">
        <v>3.1921423999999998</v>
      </c>
      <c r="AHP23">
        <v>2.2039981599999998</v>
      </c>
      <c r="AHQ23">
        <v>2.2039981599999998</v>
      </c>
      <c r="AHR23">
        <v>2.5616698000000002</v>
      </c>
      <c r="AHS23">
        <v>2.5616698000000002</v>
      </c>
      <c r="AHT23" t="s">
        <v>1283</v>
      </c>
      <c r="AHU23" t="s">
        <v>1283</v>
      </c>
      <c r="AHV23">
        <v>1.33928582</v>
      </c>
      <c r="AHW23">
        <v>1.33928582</v>
      </c>
      <c r="AHX23">
        <v>2.6927784099999998</v>
      </c>
      <c r="AHY23">
        <v>2.6927784099999998</v>
      </c>
      <c r="AHZ23">
        <v>3.0120482700000002</v>
      </c>
      <c r="AIA23">
        <v>3.0120482700000002</v>
      </c>
      <c r="AIB23" t="s">
        <v>1283</v>
      </c>
      <c r="AIC23">
        <v>3.4298781300000001</v>
      </c>
      <c r="AID23">
        <v>3.4298781300000001</v>
      </c>
      <c r="AIE23">
        <v>1.0721944299999999</v>
      </c>
      <c r="AIF23">
        <v>1.0721944299999999</v>
      </c>
      <c r="AIG23">
        <v>1.9994204900000001</v>
      </c>
      <c r="AIH23">
        <v>1.9994204900000001</v>
      </c>
      <c r="AII23">
        <v>2.2779043799999998</v>
      </c>
      <c r="AIJ23">
        <v>2.2779043799999998</v>
      </c>
      <c r="AIK23">
        <v>2.2618530300000002</v>
      </c>
      <c r="AIL23">
        <v>2.2618530300000002</v>
      </c>
      <c r="AIM23">
        <v>3.2879818200000002</v>
      </c>
      <c r="AIN23">
        <v>2.7427727399999999</v>
      </c>
      <c r="AIO23">
        <v>2.9203386999999998</v>
      </c>
      <c r="AIP23">
        <v>5.1568318199999998</v>
      </c>
      <c r="AIQ23">
        <v>3.6414563700000002</v>
      </c>
      <c r="AIR23">
        <v>2.3308491299999998</v>
      </c>
      <c r="AIS23" t="s">
        <v>1283</v>
      </c>
      <c r="AIT23">
        <v>1.3043478100000001</v>
      </c>
      <c r="AIU23" t="s">
        <v>1283</v>
      </c>
      <c r="AIV23">
        <v>3.2919254200000001</v>
      </c>
      <c r="AIW23">
        <v>1.2477719199999999</v>
      </c>
      <c r="AIX23">
        <v>2.26320196</v>
      </c>
      <c r="AIY23">
        <v>0.80291973000000005</v>
      </c>
      <c r="AIZ23">
        <v>3.2272938600000001</v>
      </c>
      <c r="AJA23">
        <v>2.7060268399999998</v>
      </c>
      <c r="AJB23">
        <v>3.1102096700000001</v>
      </c>
      <c r="AJC23">
        <v>3.0153846400000002</v>
      </c>
      <c r="AJD23">
        <v>3.6188177800000001</v>
      </c>
      <c r="AJE23">
        <v>3.125</v>
      </c>
      <c r="AJF23">
        <v>3.125</v>
      </c>
      <c r="AJG23">
        <v>3.3429630100000001</v>
      </c>
      <c r="AJH23" t="s">
        <v>1283</v>
      </c>
      <c r="AJI23" t="s">
        <v>1283</v>
      </c>
      <c r="AJJ23">
        <v>1.0288066199999999</v>
      </c>
      <c r="AJK23">
        <v>1.0288066199999999</v>
      </c>
      <c r="AJL23">
        <v>4.9180328800000002</v>
      </c>
      <c r="AJM23">
        <v>2.4337084999999998</v>
      </c>
      <c r="AJN23">
        <v>2.4337084999999998</v>
      </c>
      <c r="AJO23">
        <v>3.1833153200000002</v>
      </c>
      <c r="AJP23">
        <v>3.1833153200000002</v>
      </c>
      <c r="AJQ23">
        <v>3.14485393</v>
      </c>
      <c r="AJR23">
        <v>1.14713814</v>
      </c>
      <c r="AJS23">
        <v>1.4451885600000001</v>
      </c>
      <c r="AJT23">
        <v>2.4034334300000002</v>
      </c>
      <c r="AJU23">
        <v>1.5831135199999999</v>
      </c>
      <c r="AJV23">
        <v>3.57251801</v>
      </c>
      <c r="AJW23">
        <v>3.4508008499999998</v>
      </c>
      <c r="AJX23">
        <v>3.1080456500000002</v>
      </c>
      <c r="AJY23">
        <v>3.0503558000000002</v>
      </c>
      <c r="AJZ23">
        <v>3.6448709699999999</v>
      </c>
      <c r="AKA23">
        <v>2.9227698200000001</v>
      </c>
      <c r="AKB23">
        <v>2.57291179</v>
      </c>
      <c r="AKC23">
        <v>2.2904628900000001</v>
      </c>
      <c r="AKD23">
        <v>2.4469820800000002</v>
      </c>
      <c r="AKE23" t="s">
        <v>1283</v>
      </c>
      <c r="AKF23">
        <v>2.6341492299999998</v>
      </c>
      <c r="AKG23">
        <v>2.3017438100000001</v>
      </c>
      <c r="AKH23">
        <v>3.5326995000000001</v>
      </c>
      <c r="AKI23">
        <v>2.1622864499999999</v>
      </c>
      <c r="AKJ23">
        <v>2.4677150000000001</v>
      </c>
      <c r="AKK23">
        <v>2.51687057</v>
      </c>
      <c r="AKL23">
        <v>3.3912327100000002</v>
      </c>
      <c r="AKM23">
        <v>2.2707423200000001</v>
      </c>
      <c r="AKN23">
        <v>0.51508467000000002</v>
      </c>
      <c r="AKO23">
        <v>1.80505421</v>
      </c>
      <c r="AKP23">
        <v>3.4894395600000001</v>
      </c>
      <c r="AKQ23" t="s">
        <v>1283</v>
      </c>
      <c r="AKR23">
        <v>1.6189290199999999</v>
      </c>
      <c r="AKS23">
        <v>0.90225562000000004</v>
      </c>
      <c r="AKT23">
        <v>2.8517110300000001</v>
      </c>
      <c r="AKU23">
        <v>2.8898583699999998</v>
      </c>
      <c r="AKV23">
        <v>2.4442877599999999</v>
      </c>
      <c r="AKW23">
        <v>2.2471910300000002</v>
      </c>
      <c r="AKX23">
        <v>2.1003501500000001</v>
      </c>
      <c r="AKY23">
        <v>6.2701702099999999</v>
      </c>
      <c r="AKZ23">
        <v>2.2302158200000002</v>
      </c>
      <c r="ALA23" t="s">
        <v>1283</v>
      </c>
      <c r="ALB23">
        <v>1.80048663</v>
      </c>
      <c r="ALC23">
        <v>1.80048663</v>
      </c>
      <c r="ALD23">
        <v>1.88821759</v>
      </c>
      <c r="ALE23">
        <v>1.88821759</v>
      </c>
      <c r="ALF23">
        <v>1.63522009</v>
      </c>
      <c r="ALG23">
        <v>1.63522009</v>
      </c>
      <c r="ALH23" t="s">
        <v>1283</v>
      </c>
      <c r="ALI23">
        <v>2.5387868299999998</v>
      </c>
      <c r="ALJ23" t="s">
        <v>1283</v>
      </c>
      <c r="ALK23">
        <v>0.45379521</v>
      </c>
      <c r="ALL23">
        <v>3.1782064600000002</v>
      </c>
      <c r="ALM23" t="s">
        <v>1283</v>
      </c>
      <c r="ALN23" t="s">
        <v>1283</v>
      </c>
      <c r="ALO23" t="s">
        <v>1283</v>
      </c>
      <c r="ALP23" t="s">
        <v>1283</v>
      </c>
      <c r="ALQ23" t="s">
        <v>1283</v>
      </c>
      <c r="ALR23" t="s">
        <v>1283</v>
      </c>
      <c r="ALS23" t="s">
        <v>1283</v>
      </c>
      <c r="ALT23" t="s">
        <v>1283</v>
      </c>
      <c r="ALU23" t="s">
        <v>1283</v>
      </c>
      <c r="ALV23">
        <v>2.2970905500000001</v>
      </c>
      <c r="ALW23">
        <v>2.2970905500000001</v>
      </c>
      <c r="ALX23">
        <v>2.1450459999999998</v>
      </c>
      <c r="ALY23">
        <v>2.1450459999999998</v>
      </c>
      <c r="ALZ23">
        <v>2.5060676000000002</v>
      </c>
      <c r="AMA23">
        <v>2.5060676000000002</v>
      </c>
      <c r="AMB23">
        <v>3.5801462800000001</v>
      </c>
      <c r="AMC23">
        <v>0.46620033999999999</v>
      </c>
      <c r="AMD23">
        <v>2.7824621600000001</v>
      </c>
      <c r="AME23">
        <v>2.96229795</v>
      </c>
      <c r="AMF23">
        <v>2.0462634</v>
      </c>
      <c r="AMG23">
        <v>1.92139745</v>
      </c>
      <c r="AMH23">
        <v>2.76134126</v>
      </c>
      <c r="AMI23">
        <v>2.6465028500000001</v>
      </c>
      <c r="AMJ23">
        <v>5.1184836799999998</v>
      </c>
      <c r="AMK23">
        <v>5.1184836799999998</v>
      </c>
      <c r="AML23">
        <v>5.7052299399999997</v>
      </c>
      <c r="AMM23">
        <v>5.7052299399999997</v>
      </c>
      <c r="AMN23">
        <v>2.5156645100000001</v>
      </c>
      <c r="AMO23">
        <v>4.9759227800000003</v>
      </c>
      <c r="AMP23">
        <v>4.9759227800000003</v>
      </c>
      <c r="AMQ23">
        <v>1.4716705299999999</v>
      </c>
      <c r="AMR23">
        <v>1.4716705299999999</v>
      </c>
      <c r="AMS23">
        <v>-2.1752640599999999</v>
      </c>
      <c r="AMT23">
        <v>-2.1752640599999999</v>
      </c>
      <c r="AMU23" t="s">
        <v>1283</v>
      </c>
      <c r="AMV23" t="s">
        <v>1283</v>
      </c>
      <c r="AMW23" t="s">
        <v>1283</v>
      </c>
      <c r="AMX23">
        <v>2.6071842799999998</v>
      </c>
      <c r="AMY23">
        <v>2.6071842799999998</v>
      </c>
      <c r="AMZ23">
        <v>3.1397175000000002</v>
      </c>
      <c r="ANA23">
        <v>3.1397175000000002</v>
      </c>
      <c r="ANB23">
        <v>1.5538292</v>
      </c>
      <c r="ANC23">
        <v>1.19926194</v>
      </c>
      <c r="AND23">
        <v>2.0222159099999999</v>
      </c>
      <c r="ANE23">
        <v>2.8050489700000001</v>
      </c>
      <c r="ANF23">
        <v>2.6347791800000002</v>
      </c>
      <c r="ANG23">
        <v>2.7983814499999999</v>
      </c>
      <c r="ANH23">
        <v>2.08681114</v>
      </c>
      <c r="ANI23" t="s">
        <v>1283</v>
      </c>
      <c r="ANJ23">
        <v>1.1274339600000001</v>
      </c>
      <c r="ANK23">
        <v>2.0149255199999998</v>
      </c>
      <c r="ANL23">
        <v>3.6610879000000001</v>
      </c>
      <c r="ANM23">
        <v>3.1553398800000001</v>
      </c>
      <c r="ANN23">
        <v>3.9215277899999998</v>
      </c>
      <c r="ANO23">
        <v>3.9895921900000002</v>
      </c>
      <c r="ANP23">
        <v>2.7673898299999999</v>
      </c>
      <c r="ANQ23">
        <v>2.71923877</v>
      </c>
      <c r="ANR23">
        <v>1.84792913</v>
      </c>
      <c r="ANS23">
        <v>2.3952094800000001</v>
      </c>
      <c r="ANT23">
        <v>2.3952094800000001</v>
      </c>
      <c r="ANU23" t="s">
        <v>1283</v>
      </c>
      <c r="ANV23" t="s">
        <v>1283</v>
      </c>
      <c r="ANW23">
        <v>4.4109433899999999</v>
      </c>
      <c r="ANX23">
        <v>4.4109433899999999</v>
      </c>
      <c r="ANY23">
        <v>2.0089956</v>
      </c>
      <c r="ANZ23">
        <v>2.0089956</v>
      </c>
      <c r="AOA23">
        <v>1.13339145</v>
      </c>
      <c r="AOB23">
        <v>1.13339145</v>
      </c>
      <c r="AOC23">
        <v>3.3519554899999999</v>
      </c>
      <c r="AOD23">
        <v>3.3519554899999999</v>
      </c>
      <c r="AOE23">
        <v>2.64298096</v>
      </c>
      <c r="AOF23">
        <v>2.64298096</v>
      </c>
      <c r="AOG23">
        <v>3.0587173999999999</v>
      </c>
      <c r="AOH23">
        <v>1.24070905</v>
      </c>
      <c r="AOI23">
        <v>1.16640739</v>
      </c>
      <c r="AOJ23">
        <v>1.16640739</v>
      </c>
      <c r="AOK23">
        <v>1.1471766999999999</v>
      </c>
      <c r="AOL23">
        <v>2.6740666499999999</v>
      </c>
      <c r="AOM23">
        <v>0.33689910000000001</v>
      </c>
      <c r="AON23">
        <v>0.20283982</v>
      </c>
      <c r="AOO23">
        <v>0.20283982</v>
      </c>
      <c r="AOP23">
        <v>1.9417475900000001</v>
      </c>
      <c r="AOQ23">
        <v>1.9417475900000001</v>
      </c>
      <c r="AOR23">
        <v>2.8597787000000001</v>
      </c>
      <c r="AOS23">
        <v>0.70546726000000004</v>
      </c>
      <c r="AOT23">
        <v>0.70546726000000004</v>
      </c>
      <c r="AOU23">
        <v>2.95964144</v>
      </c>
      <c r="AOV23">
        <v>2.95964144</v>
      </c>
      <c r="AOW23">
        <v>3.6797411699999998</v>
      </c>
      <c r="AOX23">
        <v>3.6797411699999998</v>
      </c>
      <c r="AOY23">
        <v>4.0340263399999996</v>
      </c>
      <c r="AOZ23">
        <v>4.0340263399999996</v>
      </c>
      <c r="APA23">
        <v>2.0273972300000001</v>
      </c>
      <c r="APB23" t="s">
        <v>1283</v>
      </c>
      <c r="APC23" t="s">
        <v>1283</v>
      </c>
      <c r="APD23">
        <v>2.6144975800000001</v>
      </c>
      <c r="APE23">
        <v>2.6144975800000001</v>
      </c>
      <c r="APF23">
        <v>2.2633744400000002</v>
      </c>
      <c r="APG23">
        <v>3.3818624900000001</v>
      </c>
      <c r="APH23">
        <v>4.2946111399999998</v>
      </c>
      <c r="API23">
        <v>3.7563867900000001</v>
      </c>
      <c r="APJ23">
        <v>2.0843898900000002</v>
      </c>
      <c r="APK23">
        <v>2.33876705</v>
      </c>
      <c r="APL23">
        <v>3.5493876800000002</v>
      </c>
      <c r="APM23">
        <v>4.1882354800000003</v>
      </c>
      <c r="APN23">
        <v>3.7390716400000001</v>
      </c>
      <c r="APO23">
        <v>2.0864382400000001</v>
      </c>
      <c r="APP23">
        <v>2.34375</v>
      </c>
      <c r="APQ23" t="s">
        <v>1283</v>
      </c>
      <c r="APR23" t="s">
        <v>1283</v>
      </c>
      <c r="APS23" t="s">
        <v>1283</v>
      </c>
      <c r="APT23" t="s">
        <v>1283</v>
      </c>
      <c r="APU23" t="s">
        <v>1283</v>
      </c>
      <c r="APV23">
        <v>3.79008725</v>
      </c>
      <c r="APW23" t="s">
        <v>1283</v>
      </c>
      <c r="APX23" t="s">
        <v>1283</v>
      </c>
      <c r="APY23">
        <v>1.7241381099999999</v>
      </c>
      <c r="APZ23">
        <v>1.7241381099999999</v>
      </c>
      <c r="AQA23">
        <v>3.1924072699999999</v>
      </c>
      <c r="AQB23">
        <v>3.1924072699999999</v>
      </c>
      <c r="AQC23">
        <v>1.3661203</v>
      </c>
      <c r="AQD23">
        <v>3.54430377</v>
      </c>
      <c r="AQE23">
        <v>3.54430377</v>
      </c>
      <c r="AQF23" t="s">
        <v>1283</v>
      </c>
      <c r="AQG23" t="s">
        <v>1283</v>
      </c>
      <c r="AQH23">
        <v>2.6172302699999999</v>
      </c>
      <c r="AQI23">
        <v>1.1578196700000001</v>
      </c>
      <c r="AQJ23">
        <v>1.2612105300000001</v>
      </c>
      <c r="AQK23">
        <v>1.7372421899999999</v>
      </c>
      <c r="AQL23">
        <v>1.7372421899999999</v>
      </c>
      <c r="AQM23">
        <v>2.2847097399999998</v>
      </c>
      <c r="AQN23">
        <v>3.4762457000000002</v>
      </c>
      <c r="AQO23">
        <v>1.69082116</v>
      </c>
      <c r="AQP23">
        <v>2.9498525</v>
      </c>
      <c r="AQQ23">
        <v>3.82498614</v>
      </c>
      <c r="AQR23">
        <v>2.1468272399999999</v>
      </c>
      <c r="AQS23">
        <v>3.3606558999999998</v>
      </c>
      <c r="AQT23">
        <v>3.4863945099999998</v>
      </c>
      <c r="AQU23">
        <v>2.26860251</v>
      </c>
      <c r="AQV23">
        <v>2.8421051799999999</v>
      </c>
      <c r="AQW23">
        <v>1.2259194600000001</v>
      </c>
      <c r="AQX23">
        <v>2.7074234599999998</v>
      </c>
      <c r="AQY23">
        <v>2.2788932499999999</v>
      </c>
      <c r="AQZ23">
        <v>2.6411658199999999</v>
      </c>
      <c r="ARA23">
        <v>3.9508808399999999</v>
      </c>
      <c r="ARB23">
        <v>1.36319371</v>
      </c>
      <c r="ARC23">
        <v>3.2460730500000001</v>
      </c>
      <c r="ARD23">
        <v>3.48756909</v>
      </c>
      <c r="ARE23">
        <v>1.68431178</v>
      </c>
      <c r="ARF23">
        <v>3.5118699100000002</v>
      </c>
      <c r="ARG23">
        <v>3.1910728700000002</v>
      </c>
      <c r="ARH23">
        <v>2.9810298199999998</v>
      </c>
      <c r="ARI23">
        <v>2.1784231100000002</v>
      </c>
      <c r="ARJ23">
        <v>2.44988874</v>
      </c>
      <c r="ARK23" t="s">
        <v>1283</v>
      </c>
      <c r="ARL23" t="s">
        <v>1283</v>
      </c>
      <c r="ARM23" t="s">
        <v>1283</v>
      </c>
      <c r="ARN23">
        <v>2.80459207</v>
      </c>
      <c r="ARO23">
        <v>2.80459207</v>
      </c>
      <c r="ARP23">
        <v>2.8021972599999998</v>
      </c>
      <c r="ARQ23">
        <v>3.91534381</v>
      </c>
      <c r="ARR23">
        <v>3.91534381</v>
      </c>
      <c r="ARS23">
        <v>4.6794872700000001</v>
      </c>
      <c r="ART23">
        <v>4.6794872700000001</v>
      </c>
      <c r="ARU23" t="s">
        <v>1283</v>
      </c>
      <c r="ARV23" t="s">
        <v>1283</v>
      </c>
      <c r="ARW23">
        <v>1.3946116</v>
      </c>
      <c r="ARX23">
        <v>2.9156815300000001</v>
      </c>
      <c r="ARY23">
        <v>2.9156815300000001</v>
      </c>
      <c r="ARZ23">
        <v>2.0501138600000002</v>
      </c>
      <c r="ASA23">
        <v>2.0501138600000002</v>
      </c>
      <c r="ASB23">
        <v>2.1842354899999998</v>
      </c>
      <c r="ASC23">
        <v>2.1842354899999998</v>
      </c>
      <c r="ASD23">
        <v>2.9772328199999998</v>
      </c>
      <c r="ASE23">
        <v>2.9772328199999998</v>
      </c>
      <c r="ASF23">
        <v>3.1176926599999999</v>
      </c>
      <c r="ASG23">
        <v>2.9461279500000002</v>
      </c>
      <c r="ASH23">
        <v>2.9530202999999999</v>
      </c>
      <c r="ASI23" t="s">
        <v>1283</v>
      </c>
      <c r="ASJ23" t="s">
        <v>1283</v>
      </c>
      <c r="ASK23">
        <v>4.1163943700000001</v>
      </c>
      <c r="ASL23">
        <v>2.5961538800000001</v>
      </c>
      <c r="ASM23">
        <v>2.5961538800000001</v>
      </c>
      <c r="ASN23">
        <v>2.7057496799999998</v>
      </c>
      <c r="ASO23">
        <v>3.8787878999999998</v>
      </c>
      <c r="ASP23">
        <v>3.8787878999999998</v>
      </c>
      <c r="ASQ23" t="s">
        <v>1283</v>
      </c>
      <c r="ASR23">
        <v>3.1001592100000002</v>
      </c>
      <c r="ASS23">
        <v>2.5954198100000001</v>
      </c>
      <c r="AST23" t="s">
        <v>1283</v>
      </c>
      <c r="ASU23" t="s">
        <v>1283</v>
      </c>
      <c r="ASV23">
        <v>2.2253131499999999</v>
      </c>
      <c r="ASW23">
        <v>2.7868852</v>
      </c>
      <c r="ASX23">
        <v>2.7868852</v>
      </c>
      <c r="ASY23">
        <v>0.28089902</v>
      </c>
      <c r="ASZ23">
        <v>2.8296207999999998</v>
      </c>
      <c r="ATA23">
        <v>2.9962547100000001</v>
      </c>
      <c r="ATB23">
        <v>1.05263153</v>
      </c>
      <c r="ATC23">
        <v>-1.30932899</v>
      </c>
      <c r="ATD23">
        <v>4.5211180999999998</v>
      </c>
      <c r="ATE23">
        <v>1.47383939</v>
      </c>
      <c r="ATF23">
        <v>2.5544704899999999</v>
      </c>
      <c r="ATG23">
        <v>2.6276275500000001</v>
      </c>
      <c r="ATH23">
        <v>2.6276275500000001</v>
      </c>
      <c r="ATI23">
        <v>3.7419352699999999</v>
      </c>
      <c r="ATJ23">
        <v>2.7308233099999999</v>
      </c>
      <c r="ATK23">
        <v>4.5246276999999999</v>
      </c>
      <c r="ATL23">
        <v>2.60630995</v>
      </c>
      <c r="ATM23">
        <v>2.60630995</v>
      </c>
      <c r="ATN23">
        <v>2.5964392300000001</v>
      </c>
      <c r="ATO23">
        <v>4.37678397</v>
      </c>
      <c r="ATP23">
        <v>4.37678397</v>
      </c>
      <c r="ATQ23">
        <v>3.7617556799999998</v>
      </c>
      <c r="ATR23">
        <v>2.7734775100000002</v>
      </c>
      <c r="ATS23">
        <v>2.0124297599999998</v>
      </c>
      <c r="ATT23">
        <v>3.02613471</v>
      </c>
      <c r="ATU23">
        <v>2.3437498099999998</v>
      </c>
      <c r="ATV23">
        <v>2.3437498099999998</v>
      </c>
      <c r="ATW23">
        <v>3.3218290700000002</v>
      </c>
      <c r="ATX23">
        <v>3.3218290700000002</v>
      </c>
      <c r="ATY23">
        <v>1.80442389</v>
      </c>
      <c r="ATZ23">
        <v>1.80442389</v>
      </c>
      <c r="AUA23">
        <v>4.1163943700000001</v>
      </c>
      <c r="AUB23">
        <v>3.12243234</v>
      </c>
      <c r="AUC23" t="s">
        <v>1283</v>
      </c>
      <c r="AUD23">
        <v>2.07171328</v>
      </c>
      <c r="AUE23">
        <v>1.8400000400000001</v>
      </c>
      <c r="AUF23">
        <v>3.4136544899999999</v>
      </c>
      <c r="AUG23">
        <v>2.0484169900000002</v>
      </c>
      <c r="AUH23">
        <v>2.1169357</v>
      </c>
      <c r="AUI23">
        <v>2.04168409</v>
      </c>
      <c r="AUJ23">
        <v>1.8666666000000001</v>
      </c>
      <c r="AUK23">
        <v>0.21138459000000001</v>
      </c>
      <c r="AUL23">
        <v>0.21138459000000001</v>
      </c>
      <c r="AUM23">
        <v>2.9337095099999999</v>
      </c>
      <c r="AUN23">
        <v>2.88146697</v>
      </c>
      <c r="AUO23">
        <v>1.32794455</v>
      </c>
      <c r="AUP23">
        <v>2.6267563900000002</v>
      </c>
      <c r="AUQ23">
        <v>0.59084183999999995</v>
      </c>
      <c r="AUR23">
        <v>3.4799739700000001</v>
      </c>
      <c r="AUS23" t="s">
        <v>1283</v>
      </c>
      <c r="AUT23" t="s">
        <v>1283</v>
      </c>
      <c r="AUU23">
        <v>3.5258561400000001</v>
      </c>
      <c r="AUV23">
        <v>4.1010498999999996</v>
      </c>
      <c r="AUW23">
        <v>1.8762476699999999</v>
      </c>
      <c r="AUX23">
        <v>1.6118200499999999</v>
      </c>
      <c r="AUY23">
        <v>2.9753763200000001</v>
      </c>
      <c r="AUZ23">
        <v>0.74525755000000005</v>
      </c>
      <c r="AVA23">
        <v>1.3824884799999999</v>
      </c>
      <c r="AVB23">
        <v>1.6275729999999999</v>
      </c>
      <c r="AVC23">
        <v>2.7982780699999998</v>
      </c>
      <c r="AVD23">
        <v>3.98034416</v>
      </c>
      <c r="AVE23">
        <v>2.0206768099999999</v>
      </c>
      <c r="AVF23">
        <v>1.74761191</v>
      </c>
      <c r="AVG23" t="s">
        <v>1283</v>
      </c>
      <c r="AVH23" t="s">
        <v>1283</v>
      </c>
      <c r="AVI23" t="s">
        <v>1283</v>
      </c>
      <c r="AVJ23" t="s">
        <v>1283</v>
      </c>
      <c r="AVK23" t="s">
        <v>1283</v>
      </c>
      <c r="AVL23">
        <v>1.3005781000000001</v>
      </c>
      <c r="AVM23">
        <v>3.3421751099999999</v>
      </c>
      <c r="AVN23">
        <v>1.3398638899999999</v>
      </c>
      <c r="AVO23">
        <v>1.98242385</v>
      </c>
      <c r="AVP23">
        <v>2.6200752700000001</v>
      </c>
      <c r="AVQ23">
        <v>2.01858468</v>
      </c>
      <c r="AVR23">
        <v>3.32796797</v>
      </c>
      <c r="AVS23" t="s">
        <v>1283</v>
      </c>
      <c r="AVT23">
        <v>2.7924846900000002</v>
      </c>
      <c r="AVU23" t="s">
        <v>1283</v>
      </c>
      <c r="AVV23" t="s">
        <v>1283</v>
      </c>
      <c r="AVW23" t="s">
        <v>1283</v>
      </c>
      <c r="AVX23" t="s">
        <v>1283</v>
      </c>
      <c r="AVY23" t="s">
        <v>1283</v>
      </c>
      <c r="AVZ23" t="s">
        <v>1283</v>
      </c>
      <c r="AWA23" t="s">
        <v>1283</v>
      </c>
      <c r="AWB23">
        <v>2.9604783299999999</v>
      </c>
      <c r="AWC23" t="s">
        <v>1283</v>
      </c>
      <c r="AWD23">
        <v>2.6258111</v>
      </c>
      <c r="AWE23" t="s">
        <v>1283</v>
      </c>
      <c r="AWF23" t="s">
        <v>1283</v>
      </c>
      <c r="AWG23">
        <v>1.87656172</v>
      </c>
      <c r="AWH23">
        <v>2.3507786899999998</v>
      </c>
    </row>
    <row r="24" spans="1:1282">
      <c r="A24" s="1">
        <v>41000</v>
      </c>
      <c r="B24">
        <v>-1.75284818</v>
      </c>
      <c r="C24">
        <v>-0.58608055000000003</v>
      </c>
      <c r="D24">
        <v>-0.58608055000000003</v>
      </c>
      <c r="E24">
        <v>-0.67624673000000002</v>
      </c>
      <c r="F24">
        <v>-0.67624673000000002</v>
      </c>
      <c r="G24">
        <v>-0.85470089999999999</v>
      </c>
      <c r="H24">
        <v>-1.2539186499999999</v>
      </c>
      <c r="I24">
        <v>-1.2539186499999999</v>
      </c>
      <c r="J24">
        <v>-0.52493460999999997</v>
      </c>
      <c r="K24">
        <v>-0.52493460999999997</v>
      </c>
      <c r="L24">
        <v>-2.2703817100000001</v>
      </c>
      <c r="M24">
        <v>-2.2703817100000001</v>
      </c>
      <c r="N24">
        <v>-1.2895662299999999</v>
      </c>
      <c r="O24">
        <v>-1.2895662299999999</v>
      </c>
      <c r="P24" t="s">
        <v>1283</v>
      </c>
      <c r="Q24" t="s">
        <v>1283</v>
      </c>
      <c r="R24">
        <v>-0.45484095000000002</v>
      </c>
      <c r="S24">
        <v>-0.47770706000000002</v>
      </c>
      <c r="T24">
        <v>-1.2525050900000001</v>
      </c>
      <c r="U24">
        <v>-1.9316492599999999</v>
      </c>
      <c r="V24">
        <v>-0.82135535999999998</v>
      </c>
      <c r="W24">
        <v>-2.11667512</v>
      </c>
      <c r="X24">
        <v>-1.59137566</v>
      </c>
      <c r="Y24">
        <v>-0.33756648</v>
      </c>
      <c r="Z24">
        <v>-1.2009608599999999</v>
      </c>
      <c r="AA24">
        <v>-1.35396523</v>
      </c>
      <c r="AB24">
        <v>-7.7579469999999998E-2</v>
      </c>
      <c r="AC24" t="s">
        <v>1283</v>
      </c>
      <c r="AD24">
        <v>-3.1948883100000001</v>
      </c>
      <c r="AE24">
        <v>-1.88568085</v>
      </c>
      <c r="AF24">
        <v>-1.3655462300000001</v>
      </c>
      <c r="AG24" t="s">
        <v>1283</v>
      </c>
      <c r="AH24">
        <v>-1.6905073100000001</v>
      </c>
      <c r="AI24">
        <v>-1.00502493</v>
      </c>
      <c r="AJ24">
        <v>-0.89285700000000001</v>
      </c>
      <c r="AK24">
        <v>-0.70778565000000004</v>
      </c>
      <c r="AL24">
        <v>-1.26771061</v>
      </c>
      <c r="AM24">
        <v>-1.1775362300000001</v>
      </c>
      <c r="AN24">
        <v>-0.58626449000000003</v>
      </c>
      <c r="AO24">
        <v>-1.50575722</v>
      </c>
      <c r="AP24">
        <v>-1.2704173999999999</v>
      </c>
      <c r="AQ24">
        <v>-0.48076924999999998</v>
      </c>
      <c r="AR24">
        <v>-1.4084508600000001</v>
      </c>
      <c r="AS24">
        <v>-1.4882380099999999</v>
      </c>
      <c r="AT24">
        <v>-2.1645020700000002</v>
      </c>
      <c r="AU24" t="s">
        <v>1283</v>
      </c>
      <c r="AV24">
        <v>-2.2432111199999998</v>
      </c>
      <c r="AW24" t="s">
        <v>1283</v>
      </c>
      <c r="AX24" t="s">
        <v>1283</v>
      </c>
      <c r="AY24" t="s">
        <v>1283</v>
      </c>
      <c r="AZ24">
        <v>-1.86219756</v>
      </c>
      <c r="BA24">
        <v>-0.62160059000000001</v>
      </c>
      <c r="BB24" t="s">
        <v>1283</v>
      </c>
      <c r="BC24">
        <v>-0.88016251000000001</v>
      </c>
      <c r="BD24">
        <v>-1.4257937700000001</v>
      </c>
      <c r="BE24">
        <v>-0.78192865</v>
      </c>
      <c r="BF24">
        <v>-0.75907577000000004</v>
      </c>
      <c r="BG24">
        <v>-1.34064611</v>
      </c>
      <c r="BH24">
        <v>-1.6E-7</v>
      </c>
      <c r="BI24">
        <v>-1.6E-7</v>
      </c>
      <c r="BJ24">
        <v>-0.69930077999999996</v>
      </c>
      <c r="BK24">
        <v>-0.57273748999999996</v>
      </c>
      <c r="BL24">
        <v>-0.58299060999999996</v>
      </c>
      <c r="BM24">
        <v>-2.3430963999999999</v>
      </c>
      <c r="BN24">
        <v>-2.3430963999999999</v>
      </c>
      <c r="BO24" t="s">
        <v>1283</v>
      </c>
      <c r="BP24">
        <v>-0.74682603999999997</v>
      </c>
      <c r="BQ24">
        <v>-4.6008121199999996</v>
      </c>
      <c r="BR24">
        <v>-4.6008121199999996</v>
      </c>
      <c r="BS24">
        <v>-1.00536197</v>
      </c>
      <c r="BT24">
        <v>-1.91986598</v>
      </c>
      <c r="BU24">
        <v>-2.7204027399999999</v>
      </c>
      <c r="BV24" t="s">
        <v>1283</v>
      </c>
      <c r="BW24" t="s">
        <v>1283</v>
      </c>
      <c r="BX24">
        <v>2.21882183</v>
      </c>
      <c r="BY24">
        <v>2.21882183</v>
      </c>
      <c r="BZ24">
        <v>-1.0752689099999999</v>
      </c>
      <c r="CA24">
        <v>-0.20093770999999999</v>
      </c>
      <c r="CB24">
        <v>0.35180303000000002</v>
      </c>
      <c r="CC24">
        <v>-0.76730045999999996</v>
      </c>
      <c r="CD24">
        <v>-1.35999983</v>
      </c>
      <c r="CE24">
        <v>-1.2692655399999999</v>
      </c>
      <c r="CF24">
        <v>-1.26811601</v>
      </c>
      <c r="CG24">
        <v>-2.1772937799999998</v>
      </c>
      <c r="CH24">
        <v>-2.1772937799999998</v>
      </c>
      <c r="CI24">
        <v>-1.9572952800000001</v>
      </c>
      <c r="CJ24">
        <v>-1.9572952800000001</v>
      </c>
      <c r="CK24">
        <v>-1.0645849599999999</v>
      </c>
      <c r="CL24">
        <v>-1.0645849599999999</v>
      </c>
      <c r="CM24">
        <v>-1.04529615</v>
      </c>
      <c r="CN24">
        <v>-1.04529615</v>
      </c>
      <c r="CO24">
        <v>-0.90834033000000003</v>
      </c>
      <c r="CP24">
        <v>-0.52015604000000004</v>
      </c>
      <c r="CQ24">
        <v>-0.48543684999999998</v>
      </c>
      <c r="CR24">
        <v>-0.69673642999999996</v>
      </c>
      <c r="CS24">
        <v>-0.98522156000000005</v>
      </c>
      <c r="CT24">
        <v>-0.96916296000000002</v>
      </c>
      <c r="CU24">
        <v>-1.2089810299999999</v>
      </c>
      <c r="CV24">
        <v>-1.93151888</v>
      </c>
      <c r="CW24">
        <v>-0.84985849000000002</v>
      </c>
      <c r="CX24">
        <v>-0.37936266000000002</v>
      </c>
      <c r="CY24">
        <v>-1.0741138800000001</v>
      </c>
      <c r="CZ24">
        <v>-1.7261220100000001</v>
      </c>
      <c r="DA24">
        <v>-0.22099458</v>
      </c>
      <c r="DB24">
        <v>-1.39372824</v>
      </c>
      <c r="DC24">
        <v>-1.61662828</v>
      </c>
      <c r="DD24">
        <v>-1.45772602</v>
      </c>
      <c r="DE24">
        <v>-1.73515994</v>
      </c>
      <c r="DF24">
        <v>0.20964372000000001</v>
      </c>
      <c r="DG24" t="s">
        <v>1283</v>
      </c>
      <c r="DH24">
        <v>-0.71748891000000004</v>
      </c>
      <c r="DI24">
        <v>-1.41509427</v>
      </c>
      <c r="DJ24">
        <v>-0.66170404000000005</v>
      </c>
      <c r="DK24" t="s">
        <v>1283</v>
      </c>
      <c r="DL24">
        <v>-0.21246464000000001</v>
      </c>
      <c r="DM24">
        <v>-1.5599343000000001</v>
      </c>
      <c r="DN24" t="s">
        <v>1283</v>
      </c>
      <c r="DO24">
        <v>-0.20618545999999999</v>
      </c>
      <c r="DP24">
        <v>-1.3579051</v>
      </c>
      <c r="DQ24">
        <v>-0.75585796000000005</v>
      </c>
      <c r="DR24">
        <v>-0.53900694000000005</v>
      </c>
      <c r="DS24">
        <v>-1.9097745399999999</v>
      </c>
      <c r="DT24">
        <v>-0.50977090999999997</v>
      </c>
      <c r="DU24">
        <v>-1.22743677</v>
      </c>
      <c r="DV24">
        <v>-1.0638296599999999</v>
      </c>
      <c r="DW24" t="s">
        <v>1283</v>
      </c>
      <c r="DX24" t="s">
        <v>1283</v>
      </c>
      <c r="DY24">
        <v>-0.19685043999999999</v>
      </c>
      <c r="DZ24" t="s">
        <v>1283</v>
      </c>
      <c r="EA24">
        <v>0.18018015000000001</v>
      </c>
      <c r="EB24">
        <v>-4.33579311</v>
      </c>
      <c r="EC24">
        <v>-10.518834740000001</v>
      </c>
      <c r="ED24">
        <v>-0.82850056000000005</v>
      </c>
      <c r="EE24">
        <v>-0.82850056000000005</v>
      </c>
      <c r="EF24" t="s">
        <v>1283</v>
      </c>
      <c r="EG24" t="s">
        <v>1283</v>
      </c>
      <c r="EH24">
        <v>4.0000000000000001E-8</v>
      </c>
      <c r="EI24">
        <v>4.0000000000000001E-8</v>
      </c>
      <c r="EJ24">
        <v>-0.71174362999999996</v>
      </c>
      <c r="EK24">
        <v>-0.71174362999999996</v>
      </c>
      <c r="EL24">
        <v>-4.9041297300000002</v>
      </c>
      <c r="EM24">
        <v>-5.1315788199999997</v>
      </c>
      <c r="EN24">
        <v>-5.1315788199999997</v>
      </c>
      <c r="EO24">
        <v>-2.23048329</v>
      </c>
      <c r="EP24">
        <v>-1.1722272300000001</v>
      </c>
      <c r="EQ24">
        <v>-2.2292993999999999</v>
      </c>
      <c r="ER24">
        <v>-1.27659561</v>
      </c>
      <c r="ES24">
        <v>7.0000000000000005E-8</v>
      </c>
      <c r="ET24">
        <v>-2.2612217800000001</v>
      </c>
      <c r="EU24" t="s">
        <v>1283</v>
      </c>
      <c r="EV24">
        <v>-1.43266469</v>
      </c>
      <c r="EW24" t="s">
        <v>1283</v>
      </c>
      <c r="EX24">
        <v>-2.3442730300000001</v>
      </c>
      <c r="EY24">
        <v>-2.1611001299999999</v>
      </c>
      <c r="EZ24">
        <v>-1.62835252</v>
      </c>
      <c r="FA24">
        <v>-0.62277550000000004</v>
      </c>
      <c r="FB24">
        <v>-1.34625752</v>
      </c>
      <c r="FC24">
        <v>-1.5576324399999999</v>
      </c>
      <c r="FD24">
        <v>-1.5576324399999999</v>
      </c>
      <c r="FE24" t="s">
        <v>1283</v>
      </c>
      <c r="FF24" t="s">
        <v>1283</v>
      </c>
      <c r="FG24">
        <v>-0.14587876999999999</v>
      </c>
      <c r="FH24">
        <v>-0.14587876999999999</v>
      </c>
      <c r="FI24">
        <v>-1.4966740300000001</v>
      </c>
      <c r="FJ24">
        <v>-1.4966740300000001</v>
      </c>
      <c r="FK24">
        <v>-0.66225179000000001</v>
      </c>
      <c r="FL24">
        <v>-0.66225179000000001</v>
      </c>
      <c r="FM24">
        <v>-2.5477705500000001</v>
      </c>
      <c r="FN24">
        <v>-2.5477705500000001</v>
      </c>
      <c r="FO24">
        <v>-2.3991275600000002</v>
      </c>
      <c r="FP24">
        <v>-1.72865391</v>
      </c>
      <c r="FQ24">
        <v>-0.82397005000000001</v>
      </c>
      <c r="FR24" t="s">
        <v>1283</v>
      </c>
      <c r="FS24" t="s">
        <v>1283</v>
      </c>
      <c r="FT24">
        <v>2.95202974</v>
      </c>
      <c r="FU24">
        <v>2.95202974</v>
      </c>
      <c r="FV24">
        <v>-0.63520860999999995</v>
      </c>
      <c r="FW24">
        <v>-0.63520860999999995</v>
      </c>
      <c r="FX24">
        <v>-1.2688343399999999</v>
      </c>
      <c r="FY24">
        <v>-1.2688343399999999</v>
      </c>
      <c r="FZ24" t="s">
        <v>1283</v>
      </c>
      <c r="GA24" t="s">
        <v>1283</v>
      </c>
      <c r="GB24" t="s">
        <v>1283</v>
      </c>
      <c r="GC24" t="s">
        <v>1283</v>
      </c>
      <c r="GD24" t="s">
        <v>1283</v>
      </c>
      <c r="GE24">
        <v>-0.1658376</v>
      </c>
      <c r="GF24">
        <v>-1.12554105</v>
      </c>
      <c r="GG24">
        <v>0.81784380999999995</v>
      </c>
      <c r="GH24">
        <v>-0.1771481</v>
      </c>
      <c r="GI24">
        <v>-1.82481706</v>
      </c>
      <c r="GJ24">
        <v>-1.82529334</v>
      </c>
      <c r="GK24">
        <v>0.72727269000000005</v>
      </c>
      <c r="GL24">
        <v>-0.93457941</v>
      </c>
      <c r="GM24">
        <v>-2.7610009500000001</v>
      </c>
      <c r="GN24">
        <v>-1.4566181199999999</v>
      </c>
      <c r="GO24">
        <v>-0.77160499000000005</v>
      </c>
      <c r="GP24">
        <v>-0.77160499000000005</v>
      </c>
      <c r="GQ24">
        <v>-0.22883282999999999</v>
      </c>
      <c r="GR24">
        <v>-0.22883282999999999</v>
      </c>
      <c r="GS24">
        <v>-0.97493026000000005</v>
      </c>
      <c r="GT24">
        <v>-0.97493026000000005</v>
      </c>
      <c r="GU24">
        <v>-0.23174972999999999</v>
      </c>
      <c r="GV24">
        <v>-0.23174972999999999</v>
      </c>
      <c r="GW24">
        <v>-2.99559496</v>
      </c>
      <c r="GX24">
        <v>-2.99559496</v>
      </c>
      <c r="GY24">
        <v>-0.85348515000000003</v>
      </c>
      <c r="GZ24">
        <v>-0.85348515000000003</v>
      </c>
      <c r="HA24">
        <v>-0.14367815</v>
      </c>
      <c r="HB24">
        <v>-0.14367815</v>
      </c>
      <c r="HC24">
        <v>-0.19747247000000001</v>
      </c>
      <c r="HD24">
        <v>-0.19747247000000001</v>
      </c>
      <c r="HE24">
        <v>-0.31298904</v>
      </c>
      <c r="HF24">
        <v>-0.31298904</v>
      </c>
      <c r="HG24">
        <v>0.25940342</v>
      </c>
      <c r="HH24">
        <v>0.25940342</v>
      </c>
      <c r="HI24">
        <v>0.33382799000000002</v>
      </c>
      <c r="HJ24">
        <v>-1.8425460899999999</v>
      </c>
      <c r="HK24">
        <v>-2.9900331100000002</v>
      </c>
      <c r="HL24">
        <v>-2.9900331100000002</v>
      </c>
      <c r="HM24">
        <v>-0.89224437000000001</v>
      </c>
      <c r="HN24">
        <v>-1.4109347000000001</v>
      </c>
      <c r="HO24">
        <v>-0.90644239000000004</v>
      </c>
      <c r="HP24">
        <v>-0.96930525999999995</v>
      </c>
      <c r="HQ24">
        <v>-0.96930525999999995</v>
      </c>
      <c r="HR24">
        <v>-0.70635727999999998</v>
      </c>
      <c r="HS24">
        <v>0.49586775999999999</v>
      </c>
      <c r="HT24">
        <v>-0.24067395999999999</v>
      </c>
      <c r="HU24">
        <v>-2.0813167099999998</v>
      </c>
      <c r="HV24">
        <v>1.48305083</v>
      </c>
      <c r="HW24">
        <v>-1.1021308599999999</v>
      </c>
      <c r="HX24" t="s">
        <v>1283</v>
      </c>
      <c r="HY24">
        <v>-1.98609736</v>
      </c>
      <c r="HZ24">
        <v>-2.5423729800000001</v>
      </c>
      <c r="IA24">
        <v>-1.23456791</v>
      </c>
      <c r="IB24">
        <v>-1.2135920099999999</v>
      </c>
      <c r="IC24">
        <v>-0.36456448000000002</v>
      </c>
      <c r="ID24">
        <v>-0.40953094000000001</v>
      </c>
      <c r="IE24" t="s">
        <v>1283</v>
      </c>
      <c r="IF24" t="s">
        <v>1283</v>
      </c>
      <c r="IG24">
        <v>-2.0301010499999999</v>
      </c>
      <c r="IH24">
        <v>-0.70484568999999997</v>
      </c>
      <c r="II24" t="s">
        <v>1283</v>
      </c>
      <c r="IJ24" t="s">
        <v>1283</v>
      </c>
      <c r="IK24">
        <v>-0.54644802999999997</v>
      </c>
      <c r="IL24">
        <v>-0.36319641000000003</v>
      </c>
      <c r="IM24">
        <v>9.1700900000000002E-2</v>
      </c>
      <c r="IN24" t="s">
        <v>1283</v>
      </c>
      <c r="IO24" t="s">
        <v>1283</v>
      </c>
      <c r="IP24">
        <v>-1.29533689</v>
      </c>
      <c r="IQ24">
        <v>0.25648325999999999</v>
      </c>
      <c r="IR24">
        <v>0.25648325999999999</v>
      </c>
      <c r="IS24">
        <v>-0.68697748000000003</v>
      </c>
      <c r="IT24">
        <v>-1.2439156899999999</v>
      </c>
      <c r="IU24">
        <v>-1.2439156899999999</v>
      </c>
      <c r="IV24">
        <v>-1.73410401</v>
      </c>
      <c r="IW24">
        <v>-2.64211353</v>
      </c>
      <c r="IX24">
        <v>-2.64211353</v>
      </c>
      <c r="IY24">
        <v>-2.2325580899999999</v>
      </c>
      <c r="IZ24">
        <v>-2.2325580899999999</v>
      </c>
      <c r="JA24">
        <v>-0.38011682000000002</v>
      </c>
      <c r="JB24" t="s">
        <v>1283</v>
      </c>
      <c r="JC24" t="s">
        <v>1283</v>
      </c>
      <c r="JD24" t="s">
        <v>1283</v>
      </c>
      <c r="JE24">
        <v>-1.9405700299999999</v>
      </c>
      <c r="JF24">
        <v>-1.0355987600000001</v>
      </c>
      <c r="JG24">
        <v>-0.35587173999999999</v>
      </c>
      <c r="JH24">
        <v>-0.35587173999999999</v>
      </c>
      <c r="JI24">
        <v>-0.52493414999999999</v>
      </c>
      <c r="JJ24">
        <v>-2.5717482</v>
      </c>
      <c r="JK24">
        <v>-2.3648645699999999</v>
      </c>
      <c r="JL24">
        <v>-2.3648645699999999</v>
      </c>
      <c r="JM24">
        <v>-1.96494963</v>
      </c>
      <c r="JN24">
        <v>-1.96494963</v>
      </c>
      <c r="JO24">
        <v>-2.0082388099999999</v>
      </c>
      <c r="JP24">
        <v>-2.0082388099999999</v>
      </c>
      <c r="JQ24">
        <v>-2.66505145</v>
      </c>
      <c r="JR24">
        <v>-2.66505145</v>
      </c>
      <c r="JS24">
        <v>-1.98386032</v>
      </c>
      <c r="JT24">
        <v>-1.98386032</v>
      </c>
      <c r="JU24">
        <v>-0.79225358000000001</v>
      </c>
      <c r="JV24">
        <v>-1.9485792099999999</v>
      </c>
      <c r="JW24">
        <v>7.4850050000000001E-2</v>
      </c>
      <c r="JX24">
        <v>0.11918939000000001</v>
      </c>
      <c r="JY24">
        <v>-0.95011862000000002</v>
      </c>
      <c r="JZ24">
        <v>-0.49610198</v>
      </c>
      <c r="KA24">
        <v>-0.26707384000000001</v>
      </c>
      <c r="KB24" t="s">
        <v>1283</v>
      </c>
      <c r="KC24" t="s">
        <v>1283</v>
      </c>
      <c r="KD24">
        <v>-1.6814159200000001</v>
      </c>
      <c r="KE24">
        <v>-0.26333123000000003</v>
      </c>
      <c r="KF24">
        <v>-0.55197794</v>
      </c>
      <c r="KG24">
        <v>2.84900274</v>
      </c>
      <c r="KH24">
        <v>-1.2922464899999999</v>
      </c>
      <c r="KI24">
        <v>-1.2922464899999999</v>
      </c>
      <c r="KJ24">
        <v>-2.3900574099999998</v>
      </c>
      <c r="KK24">
        <v>0.79787242999999997</v>
      </c>
      <c r="KL24" t="s">
        <v>1283</v>
      </c>
      <c r="KM24" t="s">
        <v>1283</v>
      </c>
      <c r="KN24">
        <v>-1.1023622</v>
      </c>
      <c r="KO24">
        <v>-1.1023622</v>
      </c>
      <c r="KP24">
        <v>-1.11972447</v>
      </c>
      <c r="KQ24">
        <v>-0.73394161000000002</v>
      </c>
      <c r="KR24">
        <v>-0.73394161000000002</v>
      </c>
      <c r="KS24">
        <v>-0.29498509000000001</v>
      </c>
      <c r="KT24">
        <v>-0.29498509000000001</v>
      </c>
      <c r="KU24">
        <v>9.8135559999999997E-2</v>
      </c>
      <c r="KV24">
        <v>9.8135559999999997E-2</v>
      </c>
      <c r="KW24" t="s">
        <v>1283</v>
      </c>
      <c r="KX24" t="s">
        <v>1283</v>
      </c>
      <c r="KY24">
        <v>-1.7980635199999999</v>
      </c>
      <c r="KZ24">
        <v>-1.7980635199999999</v>
      </c>
      <c r="LA24">
        <v>-0.81577160999999998</v>
      </c>
      <c r="LB24">
        <v>-0.81577160999999998</v>
      </c>
      <c r="LC24">
        <v>-1.81605145</v>
      </c>
      <c r="LD24">
        <v>-1.81605145</v>
      </c>
      <c r="LE24">
        <v>-0.39281724000000001</v>
      </c>
      <c r="LF24">
        <v>-0.39281724000000001</v>
      </c>
      <c r="LG24">
        <v>0.49627823999999998</v>
      </c>
      <c r="LH24">
        <v>0.49627823999999998</v>
      </c>
      <c r="LI24" t="s">
        <v>1283</v>
      </c>
      <c r="LJ24">
        <v>-1.2670566299999999</v>
      </c>
      <c r="LK24" t="s">
        <v>1283</v>
      </c>
      <c r="LL24" t="s">
        <v>1283</v>
      </c>
      <c r="LM24">
        <v>0.29985035999999998</v>
      </c>
      <c r="LN24">
        <v>0.29985035999999998</v>
      </c>
      <c r="LO24">
        <v>-2.52100825</v>
      </c>
      <c r="LP24">
        <v>-2.52100825</v>
      </c>
      <c r="LQ24">
        <v>-1.9690576900000001</v>
      </c>
      <c r="LR24">
        <v>-1.9690576900000001</v>
      </c>
      <c r="LS24">
        <v>-0.69532227000000002</v>
      </c>
      <c r="LT24">
        <v>-0.69532227000000002</v>
      </c>
      <c r="LU24">
        <v>-0.75880884999999998</v>
      </c>
      <c r="LV24">
        <v>-0.75880884999999998</v>
      </c>
      <c r="LW24">
        <v>-1.1000000000000001E-7</v>
      </c>
      <c r="LX24">
        <v>-1.1000000000000001E-7</v>
      </c>
      <c r="LY24">
        <v>-0.75987824000000004</v>
      </c>
      <c r="LZ24">
        <v>-0.75987824000000004</v>
      </c>
      <c r="MA24">
        <v>-1.0347375599999999</v>
      </c>
      <c r="MB24">
        <v>-0.89365505000000001</v>
      </c>
      <c r="MC24">
        <v>-0.89365505000000001</v>
      </c>
      <c r="MD24">
        <v>-2.3738872299999998</v>
      </c>
      <c r="ME24">
        <v>-2.3738872299999998</v>
      </c>
      <c r="MF24">
        <v>-2.5423727899999999</v>
      </c>
      <c r="MG24">
        <v>-2.5423727899999999</v>
      </c>
      <c r="MH24">
        <v>-1.50375953</v>
      </c>
      <c r="MI24">
        <v>-0.80106798999999995</v>
      </c>
      <c r="MJ24">
        <v>-0.80106798999999995</v>
      </c>
      <c r="MK24">
        <v>-0.61068701999999997</v>
      </c>
      <c r="ML24">
        <v>-0.61068701999999997</v>
      </c>
      <c r="MM24">
        <v>-1.06888348</v>
      </c>
      <c r="MN24">
        <v>-1.43072288</v>
      </c>
      <c r="MO24">
        <v>-1.43072288</v>
      </c>
      <c r="MP24">
        <v>-0.96711813999999996</v>
      </c>
      <c r="MQ24">
        <v>-0.96711813999999996</v>
      </c>
      <c r="MR24" t="s">
        <v>1283</v>
      </c>
      <c r="MS24" t="s">
        <v>1283</v>
      </c>
      <c r="MT24">
        <v>-8.8456510000000002E-2</v>
      </c>
      <c r="MU24">
        <v>-8.8456510000000002E-2</v>
      </c>
      <c r="MV24" t="s">
        <v>1283</v>
      </c>
      <c r="MW24" t="s">
        <v>1283</v>
      </c>
      <c r="MX24">
        <v>-0.54611661</v>
      </c>
      <c r="MY24">
        <v>-0.54611661</v>
      </c>
      <c r="MZ24">
        <v>-2.28519198</v>
      </c>
      <c r="NA24">
        <v>-2.28519198</v>
      </c>
      <c r="NB24">
        <v>-0.62001766999999997</v>
      </c>
      <c r="NC24">
        <v>-1.50309457</v>
      </c>
      <c r="ND24">
        <v>-1.4062502400000001</v>
      </c>
      <c r="NE24">
        <v>-1.0520045600000001</v>
      </c>
      <c r="NF24">
        <v>-2.27686688</v>
      </c>
      <c r="NG24">
        <v>0.27691232999999998</v>
      </c>
      <c r="NH24">
        <v>-0.99009908999999996</v>
      </c>
      <c r="NI24">
        <v>-1.46179404</v>
      </c>
      <c r="NJ24">
        <v>1.9628639999999999E-2</v>
      </c>
      <c r="NK24" t="s">
        <v>1283</v>
      </c>
      <c r="NL24">
        <v>-0.55437088000000001</v>
      </c>
      <c r="NM24">
        <v>1.1657374899999999</v>
      </c>
      <c r="NN24">
        <v>1.2878298800000001</v>
      </c>
      <c r="NO24">
        <v>2.9999999999999997E-8</v>
      </c>
      <c r="NP24">
        <v>-0.89668632000000004</v>
      </c>
      <c r="NQ24">
        <v>-0.99900104000000001</v>
      </c>
      <c r="NR24">
        <v>-0.44874297000000002</v>
      </c>
      <c r="NS24">
        <v>-1.3666396999999999</v>
      </c>
      <c r="NT24">
        <v>-4.0867261600000004</v>
      </c>
      <c r="NU24">
        <v>-0.93750012999999999</v>
      </c>
      <c r="NV24" t="s">
        <v>1283</v>
      </c>
      <c r="NW24">
        <v>-1.54506443</v>
      </c>
      <c r="NX24" t="s">
        <v>1283</v>
      </c>
      <c r="NY24">
        <v>-1.9004961499999999</v>
      </c>
      <c r="NZ24">
        <v>-1.9098143999999999</v>
      </c>
      <c r="OA24">
        <v>-0.87950759999999994</v>
      </c>
      <c r="OB24" t="s">
        <v>1283</v>
      </c>
      <c r="OC24" t="s">
        <v>1283</v>
      </c>
      <c r="OD24" t="s">
        <v>1283</v>
      </c>
      <c r="OE24" t="s">
        <v>1283</v>
      </c>
      <c r="OF24">
        <v>-3.8000000000000001E-7</v>
      </c>
      <c r="OG24" t="s">
        <v>1283</v>
      </c>
      <c r="OH24" t="s">
        <v>1283</v>
      </c>
      <c r="OI24">
        <v>-0.81490101000000004</v>
      </c>
      <c r="OJ24">
        <v>-0.81490101000000004</v>
      </c>
      <c r="OK24">
        <v>1.10497242</v>
      </c>
      <c r="OL24">
        <v>-2.09255535</v>
      </c>
      <c r="OM24">
        <v>1.4031805100000001</v>
      </c>
      <c r="ON24">
        <v>-2.4553572799999999</v>
      </c>
      <c r="OO24">
        <v>-0.76165251</v>
      </c>
      <c r="OP24">
        <v>0.54734530999999997</v>
      </c>
      <c r="OQ24">
        <v>0.54734530999999997</v>
      </c>
      <c r="OR24">
        <v>-0.37156296999999999</v>
      </c>
      <c r="OS24">
        <v>-0.62421979000000005</v>
      </c>
      <c r="OT24">
        <v>-0.55401670000000003</v>
      </c>
      <c r="OU24">
        <v>-0.28587763999999999</v>
      </c>
      <c r="OV24">
        <v>-0.60658575999999997</v>
      </c>
      <c r="OW24">
        <v>-0.38663154</v>
      </c>
      <c r="OX24">
        <v>-0.39219172000000002</v>
      </c>
      <c r="OY24">
        <v>-0.36918358000000001</v>
      </c>
      <c r="OZ24">
        <v>-0.45681712000000002</v>
      </c>
      <c r="PA24" t="s">
        <v>1283</v>
      </c>
      <c r="PB24">
        <v>0.33057871999999999</v>
      </c>
      <c r="PC24">
        <v>0.26666668999999998</v>
      </c>
      <c r="PD24">
        <v>7.5930079999999997E-2</v>
      </c>
      <c r="PE24">
        <v>-0.54682176999999998</v>
      </c>
      <c r="PF24">
        <v>-0.73159202000000001</v>
      </c>
      <c r="PG24">
        <v>-1.5700977300000001</v>
      </c>
      <c r="PH24">
        <v>-1.3216359499999999</v>
      </c>
      <c r="PI24">
        <v>-1.2238770699999999</v>
      </c>
      <c r="PJ24">
        <v>-1.98108554</v>
      </c>
      <c r="PK24">
        <v>0.25839768000000002</v>
      </c>
      <c r="PL24">
        <v>-2.76046302</v>
      </c>
      <c r="PM24">
        <v>-0.20517026999999999</v>
      </c>
      <c r="PN24">
        <v>-0.20517026999999999</v>
      </c>
      <c r="PO24">
        <v>-1.2934519900000001</v>
      </c>
      <c r="PP24">
        <v>-1.2934519900000001</v>
      </c>
      <c r="PQ24">
        <v>-0.63006300000000004</v>
      </c>
      <c r="PR24">
        <v>-0.63006300000000004</v>
      </c>
      <c r="PS24">
        <v>-1.61290336</v>
      </c>
      <c r="PT24">
        <v>-1.61290336</v>
      </c>
      <c r="PU24">
        <v>-1.96078438</v>
      </c>
      <c r="PV24">
        <v>-1.96078438</v>
      </c>
      <c r="PW24">
        <v>-2.1052632500000001</v>
      </c>
      <c r="PX24">
        <v>-2.1052632500000001</v>
      </c>
      <c r="PY24">
        <v>-2.0942412300000002</v>
      </c>
      <c r="PZ24">
        <v>-2.0942412300000002</v>
      </c>
      <c r="QA24">
        <v>-2.93132327</v>
      </c>
      <c r="QB24">
        <v>-2.93132327</v>
      </c>
      <c r="QC24">
        <v>-2.3319615100000002</v>
      </c>
      <c r="QD24">
        <v>-2.3319615100000002</v>
      </c>
      <c r="QE24">
        <v>-0.26109640000000001</v>
      </c>
      <c r="QF24">
        <v>-0.26109640000000001</v>
      </c>
      <c r="QG24">
        <v>-0.29469547000000001</v>
      </c>
      <c r="QH24">
        <v>-0.29469547000000001</v>
      </c>
      <c r="QI24">
        <v>-1.7843868599999999</v>
      </c>
      <c r="QJ24">
        <v>-1.7843868599999999</v>
      </c>
      <c r="QK24">
        <v>-1.6829052900000001</v>
      </c>
      <c r="QL24">
        <v>-1.6829052900000001</v>
      </c>
      <c r="QM24">
        <v>1.64068919</v>
      </c>
      <c r="QN24">
        <v>1.64068919</v>
      </c>
      <c r="QO24">
        <v>-0.60301506999999999</v>
      </c>
      <c r="QP24">
        <v>1.6999999999999999E-7</v>
      </c>
      <c r="QQ24">
        <v>-2.2959182</v>
      </c>
      <c r="QR24">
        <v>-2.2959182</v>
      </c>
      <c r="QS24">
        <v>-0.26315780999999999</v>
      </c>
      <c r="QT24">
        <v>-0.73664830999999997</v>
      </c>
      <c r="QU24">
        <v>-4.8262480000000003E-2</v>
      </c>
      <c r="QV24">
        <v>-1.6913319</v>
      </c>
      <c r="QW24">
        <v>-1.6913319</v>
      </c>
      <c r="QX24">
        <v>-3.2151442000000001</v>
      </c>
      <c r="QY24">
        <v>-3.2151442000000001</v>
      </c>
      <c r="QZ24">
        <v>-3.0946068499999999</v>
      </c>
      <c r="RA24">
        <v>-2.22081207</v>
      </c>
      <c r="RB24">
        <v>-2.22081207</v>
      </c>
      <c r="RC24">
        <v>-3.1454782899999998</v>
      </c>
      <c r="RD24">
        <v>-3.1454782899999998</v>
      </c>
      <c r="RE24">
        <v>-1.5080113900000001</v>
      </c>
      <c r="RF24">
        <v>-2.02839766</v>
      </c>
      <c r="RG24">
        <v>7.1942469999999994E-2</v>
      </c>
      <c r="RH24">
        <v>-0.92081027000000004</v>
      </c>
      <c r="RI24">
        <v>-1.11228814</v>
      </c>
      <c r="RJ24">
        <v>-1.11228814</v>
      </c>
      <c r="RK24">
        <v>-1.15735028</v>
      </c>
      <c r="RL24">
        <v>-1.15735028</v>
      </c>
      <c r="RM24">
        <v>-0.67567573999999997</v>
      </c>
      <c r="RN24">
        <v>-0.67567573999999997</v>
      </c>
      <c r="RO24">
        <v>-0.88691777000000005</v>
      </c>
      <c r="RP24">
        <v>-0.88691777000000005</v>
      </c>
      <c r="RQ24">
        <v>-0.90684284999999998</v>
      </c>
      <c r="RR24" t="s">
        <v>1283</v>
      </c>
      <c r="RS24">
        <v>-2.0845742899999999</v>
      </c>
      <c r="RT24">
        <v>-2.0845742899999999</v>
      </c>
      <c r="RU24">
        <v>-1.8975419899999999</v>
      </c>
      <c r="RV24">
        <v>-0.69060776999999995</v>
      </c>
      <c r="RW24">
        <v>-0.68062836999999998</v>
      </c>
      <c r="RX24">
        <v>-2.0219039200000002</v>
      </c>
      <c r="RY24">
        <v>-2.0219039200000002</v>
      </c>
      <c r="RZ24">
        <v>-0.84947348</v>
      </c>
      <c r="SA24">
        <v>-0.84947348</v>
      </c>
      <c r="SB24">
        <v>-0.82432907</v>
      </c>
      <c r="SC24">
        <v>-1.33333327</v>
      </c>
      <c r="SD24">
        <v>-1.33333327</v>
      </c>
      <c r="SE24">
        <v>-0.34448836999999999</v>
      </c>
      <c r="SF24">
        <v>-0.34448836999999999</v>
      </c>
      <c r="SG24">
        <v>-0.39096298000000002</v>
      </c>
      <c r="SH24">
        <v>-1.26262922</v>
      </c>
      <c r="SI24">
        <v>-1.5069661700000001</v>
      </c>
      <c r="SJ24">
        <v>-1.5069661700000001</v>
      </c>
      <c r="SK24">
        <v>-1.5181057200000001</v>
      </c>
      <c r="SL24">
        <v>-2.11416483</v>
      </c>
      <c r="SM24">
        <v>-2.11416483</v>
      </c>
      <c r="SN24">
        <v>-0.81227411999999999</v>
      </c>
      <c r="SO24">
        <v>-0.37236256000000001</v>
      </c>
      <c r="SP24">
        <v>-0.44303793000000002</v>
      </c>
      <c r="SQ24">
        <v>-1.3953488300000001</v>
      </c>
      <c r="SR24">
        <v>-1.3953488300000001</v>
      </c>
      <c r="SS24">
        <v>-1.5835313099999999</v>
      </c>
      <c r="ST24">
        <v>1.18644061</v>
      </c>
      <c r="SU24">
        <v>-2.2842638200000001</v>
      </c>
      <c r="SV24" t="s">
        <v>1283</v>
      </c>
      <c r="SW24">
        <v>2E-8</v>
      </c>
      <c r="SX24">
        <v>-1.5736768000000001</v>
      </c>
      <c r="SY24">
        <v>-1.5736768000000001</v>
      </c>
      <c r="SZ24">
        <v>-0.17086074000000001</v>
      </c>
      <c r="TA24">
        <v>-0.17086074000000001</v>
      </c>
      <c r="TB24">
        <v>-0.53609731000000005</v>
      </c>
      <c r="TC24">
        <v>1.511447E-2</v>
      </c>
      <c r="TD24">
        <v>-1.03585627</v>
      </c>
      <c r="TE24">
        <v>-1.03585627</v>
      </c>
      <c r="TF24">
        <v>-0.10040159999999999</v>
      </c>
      <c r="TG24">
        <v>-1.61443483</v>
      </c>
      <c r="TH24">
        <v>-1.88542418</v>
      </c>
      <c r="TI24" t="s">
        <v>1283</v>
      </c>
      <c r="TJ24">
        <v>-0.3466204</v>
      </c>
      <c r="TK24">
        <v>-2.3369036599999999</v>
      </c>
      <c r="TL24">
        <v>-3.7083592300000001</v>
      </c>
      <c r="TM24">
        <v>-2.1956088</v>
      </c>
      <c r="TN24">
        <v>-3.5621762299999999</v>
      </c>
      <c r="TO24">
        <v>-3.5621762299999999</v>
      </c>
      <c r="TP24">
        <v>0.26212324999999997</v>
      </c>
      <c r="TQ24">
        <v>-9.6899180000000001E-2</v>
      </c>
      <c r="TR24">
        <v>-9.6899180000000001E-2</v>
      </c>
      <c r="TS24">
        <v>0.69734998999999998</v>
      </c>
      <c r="TT24">
        <v>-1.6393443599999999</v>
      </c>
      <c r="TU24">
        <v>-3.5116277600000001</v>
      </c>
      <c r="TV24">
        <v>-3.5116277600000001</v>
      </c>
      <c r="TW24">
        <v>-0.90322588000000004</v>
      </c>
      <c r="TX24">
        <v>-1.97869092</v>
      </c>
      <c r="TY24">
        <v>-1.97869092</v>
      </c>
      <c r="TZ24">
        <v>-2.0040079999999998</v>
      </c>
      <c r="UA24">
        <v>-2.0040079999999998</v>
      </c>
      <c r="UB24">
        <v>-1.4101057299999999</v>
      </c>
      <c r="UC24">
        <v>-1.4101057299999999</v>
      </c>
      <c r="UD24">
        <v>-0.18214950999999999</v>
      </c>
      <c r="UE24">
        <v>-0.18214950999999999</v>
      </c>
      <c r="UF24">
        <v>-1.3487475900000001</v>
      </c>
      <c r="UG24">
        <v>-1.3487475900000001</v>
      </c>
      <c r="UH24">
        <v>-0.50251274000000001</v>
      </c>
      <c r="UI24">
        <v>-2.1376084500000001</v>
      </c>
      <c r="UJ24">
        <v>-2.1376084500000001</v>
      </c>
      <c r="UK24">
        <v>-1.8212862299999999</v>
      </c>
      <c r="UL24">
        <v>-1.8212862299999999</v>
      </c>
      <c r="UM24">
        <v>0.1703577</v>
      </c>
      <c r="UN24">
        <v>0.1703577</v>
      </c>
      <c r="UO24">
        <v>-1.3429751599999999</v>
      </c>
      <c r="UP24">
        <v>-1.1363636699999999</v>
      </c>
      <c r="UQ24">
        <v>-0.45871567000000002</v>
      </c>
      <c r="UR24">
        <v>5.9999999999999995E-8</v>
      </c>
      <c r="US24">
        <v>-1.06609836</v>
      </c>
      <c r="UT24">
        <v>-1.45788323</v>
      </c>
      <c r="UU24">
        <v>-1.01351356</v>
      </c>
      <c r="UV24">
        <v>-0.50143269000000001</v>
      </c>
      <c r="UW24">
        <v>-0.23255809</v>
      </c>
      <c r="UX24">
        <v>-9.1658980000000001E-2</v>
      </c>
      <c r="UY24">
        <v>-1.1434013999999999</v>
      </c>
      <c r="UZ24">
        <v>-0.81888232000000005</v>
      </c>
      <c r="VA24">
        <v>-1.1170214000000001</v>
      </c>
      <c r="VB24">
        <v>-1.1632918400000001</v>
      </c>
      <c r="VC24">
        <v>-0.26269692</v>
      </c>
      <c r="VD24">
        <v>-0.26269692</v>
      </c>
      <c r="VE24" t="s">
        <v>1283</v>
      </c>
      <c r="VF24" t="s">
        <v>1283</v>
      </c>
      <c r="VG24">
        <v>-0.96043040999999996</v>
      </c>
      <c r="VH24">
        <v>-0.96043040999999996</v>
      </c>
      <c r="VI24">
        <v>-2.2369513300000001</v>
      </c>
      <c r="VJ24">
        <v>-2.2369513300000001</v>
      </c>
      <c r="VK24">
        <v>0.91083422000000003</v>
      </c>
      <c r="VL24">
        <v>0.91083422000000003</v>
      </c>
      <c r="VM24">
        <v>-0.24711670999999999</v>
      </c>
      <c r="VN24">
        <v>-0.24711670999999999</v>
      </c>
      <c r="VO24">
        <v>0.40485831</v>
      </c>
      <c r="VP24">
        <v>0.40485831</v>
      </c>
      <c r="VQ24">
        <v>-0.35555554</v>
      </c>
      <c r="VR24">
        <v>-1.00775203</v>
      </c>
      <c r="VS24">
        <v>-1.00775203</v>
      </c>
      <c r="VT24">
        <v>-0.71070226999999997</v>
      </c>
      <c r="VU24">
        <v>-2.7218936</v>
      </c>
      <c r="VV24">
        <v>-1.96220912</v>
      </c>
      <c r="VW24">
        <v>-0.65645529000000002</v>
      </c>
      <c r="VX24">
        <v>-0.22156574000000001</v>
      </c>
      <c r="VY24">
        <v>1.39982523</v>
      </c>
      <c r="VZ24">
        <v>9.1911789999999993E-2</v>
      </c>
      <c r="WA24" t="s">
        <v>1283</v>
      </c>
      <c r="WB24">
        <v>-1.04931789</v>
      </c>
      <c r="WC24">
        <v>0.16194305000000001</v>
      </c>
      <c r="WD24">
        <v>-3.9461884600000001</v>
      </c>
      <c r="WE24">
        <v>-2.0080320500000002</v>
      </c>
      <c r="WF24">
        <v>-0.60975621000000002</v>
      </c>
      <c r="WG24">
        <v>-0.58377129000000005</v>
      </c>
      <c r="WH24">
        <v>-0.58377129000000005</v>
      </c>
      <c r="WI24">
        <v>-0.54054055000000001</v>
      </c>
      <c r="WJ24">
        <v>-0.54054055000000001</v>
      </c>
      <c r="WK24">
        <v>-0.95565728999999999</v>
      </c>
      <c r="WL24">
        <v>-1.39776375</v>
      </c>
      <c r="WM24">
        <v>-2.47229338</v>
      </c>
      <c r="WN24">
        <v>-2.1092755699999999</v>
      </c>
      <c r="WO24">
        <v>-0.81424965000000005</v>
      </c>
      <c r="WP24">
        <v>-0.88339215000000004</v>
      </c>
      <c r="WQ24">
        <v>-2.0183486899999998</v>
      </c>
      <c r="WR24">
        <v>-2.4405911599999999</v>
      </c>
      <c r="WS24">
        <v>-2.4405911599999999</v>
      </c>
      <c r="WT24">
        <v>-2.08144784</v>
      </c>
      <c r="WU24">
        <v>-5.1027167599999999</v>
      </c>
      <c r="WV24" t="s">
        <v>1283</v>
      </c>
      <c r="WW24">
        <v>-1.86234806</v>
      </c>
      <c r="WX24">
        <v>-1.3079667500000001</v>
      </c>
      <c r="WY24">
        <v>-0.67618339999999999</v>
      </c>
      <c r="WZ24">
        <v>-0.81967199000000002</v>
      </c>
      <c r="XA24">
        <v>-1.0905126999999999</v>
      </c>
      <c r="XB24">
        <v>-1.0905126999999999</v>
      </c>
      <c r="XC24">
        <v>-0.96122510999999999</v>
      </c>
      <c r="XD24">
        <v>-0.26420084999999999</v>
      </c>
      <c r="XE24">
        <v>-0.15384603999999999</v>
      </c>
      <c r="XF24" t="s">
        <v>1283</v>
      </c>
      <c r="XG24" t="s">
        <v>1283</v>
      </c>
      <c r="XH24">
        <v>-2.41545904</v>
      </c>
      <c r="XI24">
        <v>-2.0784312900000002</v>
      </c>
      <c r="XJ24">
        <v>-1.2791572099999999</v>
      </c>
      <c r="XK24">
        <v>-0.13486161999999999</v>
      </c>
      <c r="XL24">
        <v>-1.92307681</v>
      </c>
      <c r="XM24">
        <v>-0.45045027999999998</v>
      </c>
      <c r="XN24">
        <v>-1.5030060000000001</v>
      </c>
      <c r="XO24">
        <v>0.50946161999999995</v>
      </c>
      <c r="XP24">
        <v>9.5328739999999995E-2</v>
      </c>
      <c r="XQ24">
        <v>-0.83601278999999995</v>
      </c>
      <c r="XR24">
        <v>-0.83601278999999995</v>
      </c>
      <c r="XS24">
        <v>-0.82699051000000001</v>
      </c>
      <c r="XT24">
        <v>-1.2884752799999999</v>
      </c>
      <c r="XU24">
        <v>0.13586946999999999</v>
      </c>
      <c r="XV24">
        <v>-2.0222447799999999</v>
      </c>
      <c r="XW24">
        <v>-0.36706873000000001</v>
      </c>
      <c r="XX24">
        <v>-0.95238089999999997</v>
      </c>
      <c r="XY24">
        <v>-0.95238089999999997</v>
      </c>
      <c r="XZ24">
        <v>-0.40792539</v>
      </c>
      <c r="YA24">
        <v>-0.40792539</v>
      </c>
      <c r="YB24">
        <v>-0.72595277000000002</v>
      </c>
      <c r="YC24">
        <v>-0.72595277000000002</v>
      </c>
      <c r="YD24">
        <v>-1.0204082400000001</v>
      </c>
      <c r="YE24">
        <v>-1.1076924399999999</v>
      </c>
      <c r="YF24">
        <v>-1.1076924399999999</v>
      </c>
      <c r="YG24">
        <v>-3.4834835700000002</v>
      </c>
      <c r="YH24">
        <v>-1.58379413</v>
      </c>
      <c r="YI24">
        <v>-1.5672093300000001</v>
      </c>
      <c r="YJ24">
        <v>-1.5672093300000001</v>
      </c>
      <c r="YK24">
        <v>-0.46728979999999998</v>
      </c>
      <c r="YL24">
        <v>-0.46728979999999998</v>
      </c>
      <c r="YM24">
        <v>-0.50916517999999999</v>
      </c>
      <c r="YN24">
        <v>-0.50916517999999999</v>
      </c>
      <c r="YO24">
        <v>-0.10683802000000001</v>
      </c>
      <c r="YP24">
        <v>-0.10683802000000001</v>
      </c>
      <c r="YQ24">
        <v>0.44776149999999998</v>
      </c>
      <c r="YR24">
        <v>0.44776149999999998</v>
      </c>
      <c r="YS24">
        <v>-1.0387158999999999</v>
      </c>
      <c r="YT24">
        <v>-1.0387158999999999</v>
      </c>
      <c r="YU24">
        <v>0.22091296999999999</v>
      </c>
      <c r="YV24">
        <v>0.22091296999999999</v>
      </c>
      <c r="YW24">
        <v>-0.86956526999999995</v>
      </c>
      <c r="YX24">
        <v>-0.86956526999999995</v>
      </c>
      <c r="YY24">
        <v>-0.89228832999999996</v>
      </c>
      <c r="YZ24">
        <v>-0.89228832999999996</v>
      </c>
      <c r="ZA24">
        <v>-8.9999999999999999E-8</v>
      </c>
      <c r="ZB24">
        <v>-8.9999999999999999E-8</v>
      </c>
      <c r="ZC24">
        <v>-1.88253</v>
      </c>
      <c r="ZD24">
        <v>-2.07894742</v>
      </c>
      <c r="ZE24">
        <v>-1.1194030800000001</v>
      </c>
      <c r="ZF24">
        <v>-1.1194030800000001</v>
      </c>
      <c r="ZG24">
        <v>-1.6733987299999999</v>
      </c>
      <c r="ZH24">
        <v>-1.1056512599999999</v>
      </c>
      <c r="ZI24">
        <v>-1.1056512599999999</v>
      </c>
      <c r="ZJ24">
        <v>-1.1428573200000001</v>
      </c>
      <c r="ZK24" t="s">
        <v>1283</v>
      </c>
      <c r="ZL24">
        <v>-0.30456857999999998</v>
      </c>
      <c r="ZM24">
        <v>-1.2527634400000001</v>
      </c>
      <c r="ZN24">
        <v>-0.20505794999999999</v>
      </c>
      <c r="ZO24">
        <v>-0.33200521</v>
      </c>
      <c r="ZP24">
        <v>0.31488955000000002</v>
      </c>
      <c r="ZQ24">
        <v>-0.25466902000000002</v>
      </c>
      <c r="ZR24">
        <v>-0.25466902000000002</v>
      </c>
      <c r="ZS24">
        <v>-0.27372253000000002</v>
      </c>
      <c r="ZT24">
        <v>-0.92678404999999997</v>
      </c>
      <c r="ZU24">
        <v>-1.39026809</v>
      </c>
      <c r="ZV24">
        <v>-1.39026809</v>
      </c>
      <c r="ZW24">
        <v>-1.4746546700000001</v>
      </c>
      <c r="ZX24">
        <v>-1.4746546700000001</v>
      </c>
      <c r="ZY24">
        <v>-1.5936255500000001</v>
      </c>
      <c r="ZZ24">
        <v>-0.85066156000000004</v>
      </c>
      <c r="AAA24">
        <v>-0.85066156000000004</v>
      </c>
      <c r="AAB24">
        <v>-0.95923245000000001</v>
      </c>
      <c r="AAC24">
        <v>-0.80924872000000003</v>
      </c>
      <c r="AAD24">
        <v>-0.70564523000000001</v>
      </c>
      <c r="AAE24">
        <v>-0.81892609999999999</v>
      </c>
      <c r="AAF24" t="s">
        <v>1283</v>
      </c>
      <c r="AAG24" t="s">
        <v>1283</v>
      </c>
      <c r="AAH24" t="s">
        <v>1283</v>
      </c>
      <c r="AAI24">
        <v>-0.19782446000000001</v>
      </c>
      <c r="AAJ24">
        <v>-4.4597990799999998</v>
      </c>
      <c r="AAK24">
        <v>-0.80321282000000005</v>
      </c>
      <c r="AAL24" t="s">
        <v>1283</v>
      </c>
      <c r="AAM24">
        <v>-1.77215189</v>
      </c>
      <c r="AAN24">
        <v>-2.9543418400000001</v>
      </c>
      <c r="AAO24">
        <v>-4.5132745099999996</v>
      </c>
      <c r="AAP24">
        <v>-1.8348623100000001</v>
      </c>
      <c r="AAQ24">
        <v>-1.23873856</v>
      </c>
      <c r="AAR24">
        <v>-0.63844109000000004</v>
      </c>
      <c r="AAS24">
        <v>-0.71839085000000003</v>
      </c>
      <c r="AAT24">
        <v>-2.1150741700000002</v>
      </c>
      <c r="AAU24">
        <v>-1.73553713</v>
      </c>
      <c r="AAV24">
        <v>-0.52742613000000005</v>
      </c>
      <c r="AAW24">
        <v>-1.1710795599999999</v>
      </c>
      <c r="AAX24">
        <v>-1.1710795599999999</v>
      </c>
      <c r="AAY24">
        <v>1.4127142699999999</v>
      </c>
      <c r="AAZ24">
        <v>1.4127142699999999</v>
      </c>
      <c r="ABA24">
        <v>-0.44411537000000001</v>
      </c>
      <c r="ABB24">
        <v>-0.44411537000000001</v>
      </c>
      <c r="ABC24" t="s">
        <v>1283</v>
      </c>
      <c r="ABD24" t="s">
        <v>1283</v>
      </c>
      <c r="ABE24">
        <v>-0.67084924999999995</v>
      </c>
      <c r="ABF24">
        <v>-0.67084924999999995</v>
      </c>
      <c r="ABG24">
        <v>-5.6306306299999997</v>
      </c>
      <c r="ABH24">
        <v>-2.26654578</v>
      </c>
      <c r="ABI24">
        <v>-0.81240758000000002</v>
      </c>
      <c r="ABJ24">
        <v>0.32573299999999999</v>
      </c>
      <c r="ABK24">
        <v>0.32573299999999999</v>
      </c>
      <c r="ABL24">
        <v>-2.1916789900000002</v>
      </c>
      <c r="ABM24">
        <v>-1.0050252099999999</v>
      </c>
      <c r="ABN24">
        <v>-0.76142111999999995</v>
      </c>
      <c r="ABO24">
        <v>-1.51380235</v>
      </c>
      <c r="ABP24">
        <v>-0.44418117000000001</v>
      </c>
      <c r="ABQ24" t="s">
        <v>1283</v>
      </c>
      <c r="ABR24" t="s">
        <v>1283</v>
      </c>
      <c r="ABS24">
        <v>-0.76544559999999995</v>
      </c>
      <c r="ABT24">
        <v>-0.69977575999999997</v>
      </c>
      <c r="ABU24">
        <v>-1.4170040399999999</v>
      </c>
      <c r="ABV24" t="s">
        <v>1283</v>
      </c>
      <c r="ABW24" t="s">
        <v>1283</v>
      </c>
      <c r="ABX24" t="s">
        <v>1283</v>
      </c>
      <c r="ABY24" t="s">
        <v>1283</v>
      </c>
      <c r="ABZ24">
        <v>-0.20618545999999999</v>
      </c>
      <c r="ACA24">
        <v>-0.90090091999999999</v>
      </c>
      <c r="ACB24">
        <v>-0.90090091999999999</v>
      </c>
      <c r="ACC24" t="s">
        <v>1283</v>
      </c>
      <c r="ACD24" t="s">
        <v>1283</v>
      </c>
      <c r="ACE24" t="s">
        <v>1283</v>
      </c>
      <c r="ACF24" t="s">
        <v>1283</v>
      </c>
      <c r="ACG24" t="s">
        <v>1283</v>
      </c>
      <c r="ACH24" t="s">
        <v>1283</v>
      </c>
      <c r="ACI24">
        <v>-0.26673812000000002</v>
      </c>
      <c r="ACJ24">
        <v>-0.73529420999999995</v>
      </c>
      <c r="ACK24">
        <v>-0.73529420999999995</v>
      </c>
      <c r="ACL24">
        <v>-0.91302274000000005</v>
      </c>
      <c r="ACM24">
        <v>-0.91302274000000005</v>
      </c>
      <c r="ACN24">
        <v>-0.38572826999999998</v>
      </c>
      <c r="ACO24">
        <v>-0.38572826999999998</v>
      </c>
      <c r="ACP24">
        <v>-0.97872345000000005</v>
      </c>
      <c r="ACQ24">
        <v>-0.97872345000000005</v>
      </c>
      <c r="ACR24">
        <v>-1.9784944099999999</v>
      </c>
      <c r="ACS24">
        <v>-1.9784944099999999</v>
      </c>
      <c r="ACT24">
        <v>-3.0322579699999999</v>
      </c>
      <c r="ACU24">
        <v>-1.1627907900000001</v>
      </c>
      <c r="ACV24">
        <v>-0.27855163999999999</v>
      </c>
      <c r="ACW24">
        <v>-0.27855163999999999</v>
      </c>
      <c r="ACX24">
        <v>-1.1999999999999999E-7</v>
      </c>
      <c r="ACY24">
        <v>-1.1999999999999999E-7</v>
      </c>
      <c r="ACZ24" t="s">
        <v>1283</v>
      </c>
      <c r="ADA24" t="s">
        <v>1283</v>
      </c>
      <c r="ADB24">
        <v>-3.5950806000000002</v>
      </c>
      <c r="ADC24">
        <v>-3.5950806000000002</v>
      </c>
      <c r="ADD24">
        <v>-1.14090135</v>
      </c>
      <c r="ADE24">
        <v>-1.14090135</v>
      </c>
      <c r="ADF24">
        <v>0.23076938999999999</v>
      </c>
      <c r="ADG24">
        <v>0.23076938999999999</v>
      </c>
      <c r="ADH24">
        <v>0.32154337999999999</v>
      </c>
      <c r="ADI24">
        <v>0.32154337999999999</v>
      </c>
      <c r="ADJ24">
        <v>0.32025606000000001</v>
      </c>
      <c r="ADK24" t="s">
        <v>1283</v>
      </c>
      <c r="ADL24">
        <v>-0.56179798999999997</v>
      </c>
      <c r="ADM24">
        <v>-0.55511505000000005</v>
      </c>
      <c r="ADN24">
        <v>-0.93457950000000001</v>
      </c>
      <c r="ADO24">
        <v>-1.76282059</v>
      </c>
      <c r="ADP24">
        <v>-1.76282059</v>
      </c>
      <c r="ADQ24">
        <v>-0.28688519000000001</v>
      </c>
      <c r="ADR24">
        <v>-0.28688519000000001</v>
      </c>
      <c r="ADS24">
        <v>2.5785660400000001</v>
      </c>
      <c r="ADT24">
        <v>2.5785660400000001</v>
      </c>
      <c r="ADU24">
        <v>-1.46955904</v>
      </c>
      <c r="ADV24">
        <v>-1.46955904</v>
      </c>
      <c r="ADW24" t="s">
        <v>1283</v>
      </c>
      <c r="ADX24" t="s">
        <v>1283</v>
      </c>
      <c r="ADY24">
        <v>-0.62929051999999996</v>
      </c>
      <c r="ADZ24">
        <v>-0.62929051999999996</v>
      </c>
      <c r="AEA24">
        <v>-1.63355395</v>
      </c>
      <c r="AEB24">
        <v>-1.63355395</v>
      </c>
      <c r="AEC24">
        <v>-0.2967359</v>
      </c>
      <c r="AED24">
        <v>-0.2967359</v>
      </c>
      <c r="AEE24">
        <v>-0.92307673999999995</v>
      </c>
      <c r="AEF24">
        <v>-0.92307673999999995</v>
      </c>
      <c r="AEG24">
        <v>-1.5986770400000001</v>
      </c>
      <c r="AEH24">
        <v>5.5493889999999997E-2</v>
      </c>
      <c r="AEI24">
        <v>-1.37211857</v>
      </c>
      <c r="AEJ24">
        <v>-4.0000000000000001E-8</v>
      </c>
      <c r="AEK24">
        <v>-0.16863423999999999</v>
      </c>
      <c r="AEL24">
        <v>0.47258981999999999</v>
      </c>
      <c r="AEM24">
        <v>0.87412595999999998</v>
      </c>
      <c r="AEN24">
        <v>0.87412595999999998</v>
      </c>
      <c r="AEO24">
        <v>-0.56360717999999999</v>
      </c>
      <c r="AEP24" t="s">
        <v>1283</v>
      </c>
      <c r="AEQ24" t="s">
        <v>1283</v>
      </c>
      <c r="AER24">
        <v>0.68493146000000005</v>
      </c>
      <c r="AES24">
        <v>-0.23068045000000001</v>
      </c>
      <c r="AET24">
        <v>1.3E-7</v>
      </c>
      <c r="AEU24">
        <v>-0.89994706000000002</v>
      </c>
      <c r="AEV24">
        <v>-0.38503660000000001</v>
      </c>
      <c r="AEW24">
        <v>-0.38503660000000001</v>
      </c>
      <c r="AEX24">
        <v>0.15957445000000001</v>
      </c>
      <c r="AEY24">
        <v>-1.2208236400000001</v>
      </c>
      <c r="AEZ24">
        <v>-1.2733448300000001</v>
      </c>
      <c r="AFA24">
        <v>-1.2733448300000001</v>
      </c>
      <c r="AFB24">
        <v>-0.88141011000000002</v>
      </c>
      <c r="AFC24">
        <v>-0.88141011000000002</v>
      </c>
      <c r="AFD24">
        <v>-1.3899049699999999</v>
      </c>
      <c r="AFE24">
        <v>-0.70093450999999996</v>
      </c>
      <c r="AFF24">
        <v>-0.62972302999999996</v>
      </c>
      <c r="AFG24">
        <v>-3.7679933000000001</v>
      </c>
      <c r="AFH24">
        <v>-1.9565321499999999</v>
      </c>
      <c r="AFI24">
        <v>-4.5321412399999996</v>
      </c>
      <c r="AFJ24">
        <v>1.6208251899999999</v>
      </c>
      <c r="AFK24">
        <v>-9.0826509999999999E-2</v>
      </c>
      <c r="AFL24">
        <v>-0.80357129000000005</v>
      </c>
      <c r="AFM24" t="s">
        <v>1283</v>
      </c>
      <c r="AFN24">
        <v>-0.74418625000000005</v>
      </c>
      <c r="AFO24">
        <v>-0.74418625000000005</v>
      </c>
      <c r="AFP24">
        <v>-1.26002291</v>
      </c>
      <c r="AFQ24">
        <v>-1.26002291</v>
      </c>
      <c r="AFR24">
        <v>-0.82808873000000005</v>
      </c>
      <c r="AFS24">
        <v>-0.82808873000000005</v>
      </c>
      <c r="AFT24">
        <v>-2.9411764800000002</v>
      </c>
      <c r="AFU24" t="s">
        <v>1283</v>
      </c>
      <c r="AFV24" t="s">
        <v>1283</v>
      </c>
      <c r="AFW24">
        <v>-1.9425677100000001</v>
      </c>
      <c r="AFX24">
        <v>-1.9425677100000001</v>
      </c>
      <c r="AFY24">
        <v>-0.22988510000000001</v>
      </c>
      <c r="AFZ24">
        <v>-0.1133787</v>
      </c>
      <c r="AGA24">
        <v>-1.20689655</v>
      </c>
      <c r="AGB24">
        <v>-1.71265453</v>
      </c>
      <c r="AGC24">
        <v>-0.12453297000000001</v>
      </c>
      <c r="AGD24">
        <v>-0.12453297000000001</v>
      </c>
      <c r="AGE24">
        <v>8.4961880000000004E-2</v>
      </c>
      <c r="AGF24">
        <v>-0.10040156</v>
      </c>
      <c r="AGG24">
        <v>-0.58252415999999996</v>
      </c>
      <c r="AGH24">
        <v>-0.24271835999999999</v>
      </c>
      <c r="AGI24">
        <v>-1.51626309</v>
      </c>
      <c r="AGJ24">
        <v>-1.3160780999999999</v>
      </c>
      <c r="AGK24">
        <v>-0.86633656000000003</v>
      </c>
      <c r="AGL24">
        <v>-1.7645793000000001</v>
      </c>
      <c r="AGM24">
        <v>-1.98145043</v>
      </c>
      <c r="AGN24">
        <v>-0.70521864000000001</v>
      </c>
      <c r="AGO24">
        <v>-2.3543261000000002</v>
      </c>
      <c r="AGP24">
        <v>-2.3543261000000002</v>
      </c>
      <c r="AGQ24">
        <v>-1.16959075</v>
      </c>
      <c r="AGR24">
        <v>-1.16959075</v>
      </c>
      <c r="AGS24">
        <v>-7.5301129999999994E-2</v>
      </c>
      <c r="AGT24">
        <v>-1.4915692599999999</v>
      </c>
      <c r="AGU24">
        <v>-1.4915692599999999</v>
      </c>
      <c r="AGV24">
        <v>-0.91463410999999994</v>
      </c>
      <c r="AGW24">
        <v>-8.7489170000000005E-2</v>
      </c>
      <c r="AGX24">
        <v>-8.7489170000000005E-2</v>
      </c>
      <c r="AGY24">
        <v>-1.11642741</v>
      </c>
      <c r="AGZ24">
        <v>-1.11642741</v>
      </c>
      <c r="AHA24">
        <v>-0.60185199</v>
      </c>
      <c r="AHB24">
        <v>-1.85185187</v>
      </c>
      <c r="AHC24">
        <v>-1.85185187</v>
      </c>
      <c r="AHD24">
        <v>-2.5204358600000001</v>
      </c>
      <c r="AHE24">
        <v>-2.5204358600000001</v>
      </c>
      <c r="AHF24">
        <v>-1.4423077</v>
      </c>
      <c r="AHG24">
        <v>-1.4423077</v>
      </c>
      <c r="AHH24" t="s">
        <v>1283</v>
      </c>
      <c r="AHI24" t="s">
        <v>1283</v>
      </c>
      <c r="AHJ24">
        <v>-1.35566192</v>
      </c>
      <c r="AHK24">
        <v>-1.35566192</v>
      </c>
      <c r="AHL24">
        <v>-1.2696172100000001</v>
      </c>
      <c r="AHM24">
        <v>-1.2696172100000001</v>
      </c>
      <c r="AHN24">
        <v>-0.71386099000000003</v>
      </c>
      <c r="AHO24">
        <v>-0.71386099000000003</v>
      </c>
      <c r="AHP24">
        <v>-2.4573722899999999</v>
      </c>
      <c r="AHQ24">
        <v>-2.4573722899999999</v>
      </c>
      <c r="AHR24">
        <v>-1.0175762699999999</v>
      </c>
      <c r="AHS24">
        <v>-1.0175762699999999</v>
      </c>
      <c r="AHT24" t="s">
        <v>1283</v>
      </c>
      <c r="AHU24" t="s">
        <v>1283</v>
      </c>
      <c r="AHV24">
        <v>-0.44052870999999999</v>
      </c>
      <c r="AHW24">
        <v>-0.44052870999999999</v>
      </c>
      <c r="AHX24">
        <v>-1.43027408</v>
      </c>
      <c r="AHY24">
        <v>-1.43027408</v>
      </c>
      <c r="AHZ24">
        <v>-0.93567250000000002</v>
      </c>
      <c r="AIA24">
        <v>-0.93567250000000002</v>
      </c>
      <c r="AIB24" t="s">
        <v>1283</v>
      </c>
      <c r="AIC24">
        <v>-7.3691850000000003E-2</v>
      </c>
      <c r="AID24">
        <v>-7.3691850000000003E-2</v>
      </c>
      <c r="AIE24">
        <v>0.47147558000000001</v>
      </c>
      <c r="AIF24">
        <v>0.47147558000000001</v>
      </c>
      <c r="AIG24">
        <v>-1.0227276000000001</v>
      </c>
      <c r="AIH24">
        <v>-1.0227276000000001</v>
      </c>
      <c r="AII24">
        <v>-0.72383065999999996</v>
      </c>
      <c r="AIJ24">
        <v>-0.72383065999999996</v>
      </c>
      <c r="AIK24">
        <v>-0.82943458000000003</v>
      </c>
      <c r="AIL24">
        <v>-0.82943458000000003</v>
      </c>
      <c r="AIM24">
        <v>-0.51225759000000004</v>
      </c>
      <c r="AIN24">
        <v>0.50505049999999996</v>
      </c>
      <c r="AIO24">
        <v>-1.1249161299999999</v>
      </c>
      <c r="AIP24">
        <v>-1.76946409</v>
      </c>
      <c r="AIQ24">
        <v>-1.35135129</v>
      </c>
      <c r="AIR24">
        <v>-0.79883793000000003</v>
      </c>
      <c r="AIS24" t="s">
        <v>1283</v>
      </c>
      <c r="AIT24">
        <v>-1.7167381900000001</v>
      </c>
      <c r="AIU24">
        <v>6.5310493100000002</v>
      </c>
      <c r="AIV24">
        <v>0.18039693000000001</v>
      </c>
      <c r="AIW24">
        <v>-3.8732394600000002</v>
      </c>
      <c r="AIX24">
        <v>-1.3934429699999999</v>
      </c>
      <c r="AIY24">
        <v>-1.6654597600000001</v>
      </c>
      <c r="AIZ24">
        <v>-0.13398842</v>
      </c>
      <c r="AJA24">
        <v>-0.59880270000000002</v>
      </c>
      <c r="AJB24">
        <v>-0.98439511000000002</v>
      </c>
      <c r="AJC24">
        <v>-0.40329965000000001</v>
      </c>
      <c r="AJD24">
        <v>-0.23282869</v>
      </c>
      <c r="AJE24">
        <v>-0.63293710999999997</v>
      </c>
      <c r="AJF24">
        <v>-0.63293710999999997</v>
      </c>
      <c r="AJG24">
        <v>-1.15814675</v>
      </c>
      <c r="AJH24" t="s">
        <v>1283</v>
      </c>
      <c r="AJI24" t="s">
        <v>1283</v>
      </c>
      <c r="AJJ24">
        <v>-1.2219959899999999</v>
      </c>
      <c r="AJK24">
        <v>-1.2219959899999999</v>
      </c>
      <c r="AJL24">
        <v>-1.2276785400000001</v>
      </c>
      <c r="AJM24">
        <v>-1.70212779</v>
      </c>
      <c r="AJN24">
        <v>-1.70212779</v>
      </c>
      <c r="AJO24">
        <v>-0.74468097</v>
      </c>
      <c r="AJP24">
        <v>-0.74468097</v>
      </c>
      <c r="AJQ24">
        <v>-0.43116718999999998</v>
      </c>
      <c r="AJR24">
        <v>-4.1661847400000003</v>
      </c>
      <c r="AJS24">
        <v>-1.77206397</v>
      </c>
      <c r="AJT24">
        <v>-0.97792679000000005</v>
      </c>
      <c r="AJU24">
        <v>-3.7662338499999999</v>
      </c>
      <c r="AJV24">
        <v>-0.81081073999999997</v>
      </c>
      <c r="AJW24">
        <v>-0.91438070000000005</v>
      </c>
      <c r="AJX24">
        <v>-0.52816927999999996</v>
      </c>
      <c r="AJY24">
        <v>-0.29791461000000002</v>
      </c>
      <c r="AJZ24">
        <v>1.4000000000000001E-7</v>
      </c>
      <c r="AKA24">
        <v>-1.29504511</v>
      </c>
      <c r="AKB24">
        <v>-1.6553800599999999</v>
      </c>
      <c r="AKC24">
        <v>-1.7690874599999999</v>
      </c>
      <c r="AKD24">
        <v>-1.16772838</v>
      </c>
      <c r="AKE24" t="s">
        <v>1283</v>
      </c>
      <c r="AKF24">
        <v>-1.4642081199999999</v>
      </c>
      <c r="AKG24">
        <v>-0.81662964000000005</v>
      </c>
      <c r="AKH24">
        <v>-0.80174915000000002</v>
      </c>
      <c r="AKI24">
        <v>-0.97451293999999999</v>
      </c>
      <c r="AKJ24">
        <v>0.94420612000000004</v>
      </c>
      <c r="AKK24">
        <v>0.97965336999999997</v>
      </c>
      <c r="AKL24">
        <v>-2.6000000499999998</v>
      </c>
      <c r="AKM24">
        <v>-2.39111874</v>
      </c>
      <c r="AKN24">
        <v>-1.17130289</v>
      </c>
      <c r="AKO24">
        <v>-0.23640664</v>
      </c>
      <c r="AKP24">
        <v>-2.2478558099999999</v>
      </c>
      <c r="AKQ24" t="s">
        <v>1283</v>
      </c>
      <c r="AKR24">
        <v>-1.1642159000000001</v>
      </c>
      <c r="AKS24">
        <v>-1.19225048</v>
      </c>
      <c r="AKT24">
        <v>-0.83179287999999996</v>
      </c>
      <c r="AKU24">
        <v>-1.0068893400000001</v>
      </c>
      <c r="AKV24">
        <v>-0.34578134999999999</v>
      </c>
      <c r="AKW24">
        <v>-7.8492960000000001E-2</v>
      </c>
      <c r="AKX24">
        <v>-1.65714305</v>
      </c>
      <c r="AKY24">
        <v>1.9088938799999999</v>
      </c>
      <c r="AKZ24">
        <v>-0.63335680999999999</v>
      </c>
      <c r="ALA24" t="s">
        <v>1283</v>
      </c>
      <c r="ALB24">
        <v>9.5602060000000003E-2</v>
      </c>
      <c r="ALC24">
        <v>9.5602060000000003E-2</v>
      </c>
      <c r="ALD24">
        <v>-0.22238690999999999</v>
      </c>
      <c r="ALE24">
        <v>-0.22238690999999999</v>
      </c>
      <c r="ALF24">
        <v>-0.74257426999999998</v>
      </c>
      <c r="ALG24">
        <v>-0.74257426999999998</v>
      </c>
      <c r="ALH24" t="s">
        <v>1283</v>
      </c>
      <c r="ALI24">
        <v>-0.79957385999999997</v>
      </c>
      <c r="ALJ24" t="s">
        <v>1283</v>
      </c>
      <c r="ALK24">
        <v>-3.6139629800000002</v>
      </c>
      <c r="ALL24">
        <v>-0.33003296999999998</v>
      </c>
      <c r="ALM24" t="s">
        <v>1283</v>
      </c>
      <c r="ALN24" t="s">
        <v>1283</v>
      </c>
      <c r="ALO24" t="s">
        <v>1283</v>
      </c>
      <c r="ALP24" t="s">
        <v>1283</v>
      </c>
      <c r="ALQ24" t="s">
        <v>1283</v>
      </c>
      <c r="ALR24" t="s">
        <v>1283</v>
      </c>
      <c r="ALS24" t="s">
        <v>1283</v>
      </c>
      <c r="ALT24" t="s">
        <v>1283</v>
      </c>
      <c r="ALU24" t="s">
        <v>1283</v>
      </c>
      <c r="ALV24">
        <v>-0.59880213999999998</v>
      </c>
      <c r="ALW24">
        <v>-0.59880213999999998</v>
      </c>
      <c r="ALX24">
        <v>-0.20000009999999999</v>
      </c>
      <c r="ALY24">
        <v>-0.20000009999999999</v>
      </c>
      <c r="ALZ24">
        <v>-1.6103059099999999</v>
      </c>
      <c r="AMA24">
        <v>-1.6103059099999999</v>
      </c>
      <c r="AMB24">
        <v>-3.2992929200000001</v>
      </c>
      <c r="AMC24">
        <v>-6.0324825300000002</v>
      </c>
      <c r="AMD24">
        <v>-0.82034459000000004</v>
      </c>
      <c r="AME24">
        <v>-0.87183964999999997</v>
      </c>
      <c r="AMF24">
        <v>-0.45558815000000003</v>
      </c>
      <c r="AMG24">
        <v>-0.44768671999999998</v>
      </c>
      <c r="AMH24">
        <v>-0.54966826000000002</v>
      </c>
      <c r="AMI24">
        <v>-0.27624314999999999</v>
      </c>
      <c r="AMJ24">
        <v>0.27051370000000002</v>
      </c>
      <c r="AMK24">
        <v>0.27051370000000002</v>
      </c>
      <c r="AML24">
        <v>-2.09895056</v>
      </c>
      <c r="AMM24">
        <v>-2.09895056</v>
      </c>
      <c r="AMN24">
        <v>0.31007759000000001</v>
      </c>
      <c r="AMO24">
        <v>-1.22324144</v>
      </c>
      <c r="AMP24">
        <v>-1.22324144</v>
      </c>
      <c r="AMQ24">
        <v>-0.36258157000000002</v>
      </c>
      <c r="AMR24">
        <v>-0.36258157000000002</v>
      </c>
      <c r="AMS24">
        <v>2.41423137</v>
      </c>
      <c r="AMT24">
        <v>2.41423137</v>
      </c>
      <c r="AMU24" t="s">
        <v>1283</v>
      </c>
      <c r="AMV24" t="s">
        <v>1283</v>
      </c>
      <c r="AMW24" t="s">
        <v>1283</v>
      </c>
      <c r="AMX24">
        <v>-1.97628457</v>
      </c>
      <c r="AMY24">
        <v>-1.97628457</v>
      </c>
      <c r="AMZ24">
        <v>-1.2937595099999999</v>
      </c>
      <c r="ANA24">
        <v>-1.2937595099999999</v>
      </c>
      <c r="ANB24">
        <v>-2.5136612399999998</v>
      </c>
      <c r="ANC24">
        <v>0.27347315999999999</v>
      </c>
      <c r="AND24">
        <v>-1.6192071100000001</v>
      </c>
      <c r="ANE24">
        <v>-0.68212826999999998</v>
      </c>
      <c r="ANF24">
        <v>-1.1058451600000001</v>
      </c>
      <c r="ANG24">
        <v>-0.16398823000000001</v>
      </c>
      <c r="ANH24">
        <v>-1.2264922300000001</v>
      </c>
      <c r="ANI24" t="s">
        <v>1283</v>
      </c>
      <c r="ANJ24">
        <v>-0.10135164000000001</v>
      </c>
      <c r="ANK24">
        <v>-0.73152905999999995</v>
      </c>
      <c r="ANL24">
        <v>-2E-8</v>
      </c>
      <c r="ANM24">
        <v>-0.82352934</v>
      </c>
      <c r="ANN24">
        <v>-0.76628355000000004</v>
      </c>
      <c r="ANO24">
        <v>-0.58381994999999998</v>
      </c>
      <c r="ANP24">
        <v>-0.14556047</v>
      </c>
      <c r="ANQ24">
        <v>-1.7868962100000001</v>
      </c>
      <c r="ANR24">
        <v>-1.4336917499999999</v>
      </c>
      <c r="ANS24">
        <v>-0.58479523</v>
      </c>
      <c r="ANT24">
        <v>-0.58479523</v>
      </c>
      <c r="ANU24">
        <v>-0.20000008</v>
      </c>
      <c r="ANV24" t="s">
        <v>1283</v>
      </c>
      <c r="ANW24">
        <v>-1.6577539999999999</v>
      </c>
      <c r="ANX24">
        <v>-1.6577539999999999</v>
      </c>
      <c r="ANY24">
        <v>-4.1446208999999996</v>
      </c>
      <c r="ANZ24">
        <v>-4.1446208999999996</v>
      </c>
      <c r="AOA24">
        <v>-0.68965511999999995</v>
      </c>
      <c r="AOB24">
        <v>-0.68965511999999995</v>
      </c>
      <c r="AOC24">
        <v>-0.54054060000000004</v>
      </c>
      <c r="AOD24">
        <v>-0.54054060000000004</v>
      </c>
      <c r="AOE24">
        <v>-0.97087380000000001</v>
      </c>
      <c r="AOF24">
        <v>-0.97087380000000001</v>
      </c>
      <c r="AOG24">
        <v>-1.0514263100000001</v>
      </c>
      <c r="AOH24">
        <v>-0.20760268000000001</v>
      </c>
      <c r="AOI24">
        <v>-0.23059191000000001</v>
      </c>
      <c r="AOJ24">
        <v>-0.23059191000000001</v>
      </c>
      <c r="AOK24">
        <v>-0.89877322000000004</v>
      </c>
      <c r="AOL24">
        <v>-0.87360068999999996</v>
      </c>
      <c r="AOM24">
        <v>-2.4469561899999999</v>
      </c>
      <c r="AON24">
        <v>-2.4966262299999999</v>
      </c>
      <c r="AOO24">
        <v>-2.4966262299999999</v>
      </c>
      <c r="AOP24">
        <v>0.54421797000000005</v>
      </c>
      <c r="AOQ24">
        <v>0.54421797000000005</v>
      </c>
      <c r="AOR24">
        <v>-2.9596412600000002</v>
      </c>
      <c r="AOS24">
        <v>-3.5901926500000001</v>
      </c>
      <c r="AOT24">
        <v>-3.5901926500000001</v>
      </c>
      <c r="AOU24">
        <v>-1.8292682199999999</v>
      </c>
      <c r="AOV24">
        <v>-1.8292682199999999</v>
      </c>
      <c r="AOW24">
        <v>-1.2480496400000001</v>
      </c>
      <c r="AOX24">
        <v>-1.2480496400000001</v>
      </c>
      <c r="AOY24">
        <v>-1.87121611</v>
      </c>
      <c r="AOZ24">
        <v>-1.87121611</v>
      </c>
      <c r="APA24">
        <v>-0.96670239999999996</v>
      </c>
      <c r="APB24">
        <v>0.70493481999999996</v>
      </c>
      <c r="APC24">
        <v>0.70493481999999996</v>
      </c>
      <c r="APD24">
        <v>-1.0471206200000001</v>
      </c>
      <c r="APE24">
        <v>-1.0471206200000001</v>
      </c>
      <c r="APF24">
        <v>-1.30784707</v>
      </c>
      <c r="APG24">
        <v>-1.0548525500000001</v>
      </c>
      <c r="APH24">
        <v>-1.01651829</v>
      </c>
      <c r="API24">
        <v>-1.1363637600000001</v>
      </c>
      <c r="APJ24">
        <v>-1.8382351800000001</v>
      </c>
      <c r="APK24">
        <v>-2.4930749099999998</v>
      </c>
      <c r="APL24">
        <v>-1.0952380500000001</v>
      </c>
      <c r="APM24">
        <v>-0.94850966999999997</v>
      </c>
      <c r="APN24">
        <v>-1.10436231</v>
      </c>
      <c r="APO24">
        <v>-1.8978104</v>
      </c>
      <c r="APP24">
        <v>-2.56766118</v>
      </c>
      <c r="APQ24" t="s">
        <v>1283</v>
      </c>
      <c r="APR24" t="s">
        <v>1283</v>
      </c>
      <c r="APS24" t="s">
        <v>1283</v>
      </c>
      <c r="APT24" t="s">
        <v>1283</v>
      </c>
      <c r="APU24" t="s">
        <v>1283</v>
      </c>
      <c r="APV24">
        <v>-1.47471894</v>
      </c>
      <c r="APW24" t="s">
        <v>1283</v>
      </c>
      <c r="APX24" t="s">
        <v>1283</v>
      </c>
      <c r="APY24">
        <v>-2.2301517400000002</v>
      </c>
      <c r="APZ24">
        <v>-2.2301517400000002</v>
      </c>
      <c r="AQA24">
        <v>0.50167212999999999</v>
      </c>
      <c r="AQB24">
        <v>0.50167212999999999</v>
      </c>
      <c r="AQC24">
        <v>-1.52740367</v>
      </c>
      <c r="AQD24">
        <v>-0.89649529999999999</v>
      </c>
      <c r="AQE24">
        <v>-0.89649529999999999</v>
      </c>
      <c r="AQF24" t="s">
        <v>1283</v>
      </c>
      <c r="AQG24" t="s">
        <v>1283</v>
      </c>
      <c r="AQH24">
        <v>-3.5069074499999999</v>
      </c>
      <c r="AQI24">
        <v>-0.36978358</v>
      </c>
      <c r="AQJ24">
        <v>-0.19374470999999999</v>
      </c>
      <c r="AQK24">
        <v>-2.3479189699999998</v>
      </c>
      <c r="AQL24">
        <v>-2.3479189699999998</v>
      </c>
      <c r="AQM24">
        <v>-2.1764032499999999</v>
      </c>
      <c r="AQN24">
        <v>-1.1758118900000001</v>
      </c>
      <c r="AQO24">
        <v>0.91053052000000001</v>
      </c>
      <c r="AQP24">
        <v>1.91021953</v>
      </c>
      <c r="AQQ24">
        <v>-1.3782135200000001</v>
      </c>
      <c r="AQR24">
        <v>-0.89365505000000001</v>
      </c>
      <c r="AQS24">
        <v>-0.31720861</v>
      </c>
      <c r="AQT24">
        <v>-1.4790467</v>
      </c>
      <c r="AQU24">
        <v>-0.70984932000000001</v>
      </c>
      <c r="AQV24">
        <v>-1.22824972</v>
      </c>
      <c r="AQW24">
        <v>-0.86505189999999998</v>
      </c>
      <c r="AQX24">
        <v>-1.70068033</v>
      </c>
      <c r="AQY24">
        <v>-0.68965522000000001</v>
      </c>
      <c r="AQZ24">
        <v>-1.06477365</v>
      </c>
      <c r="ARA24">
        <v>0.35952735000000002</v>
      </c>
      <c r="ARB24">
        <v>-0.76849186000000003</v>
      </c>
      <c r="ARC24">
        <v>-0.96348887000000005</v>
      </c>
      <c r="ARD24">
        <v>-0.56723402999999994</v>
      </c>
      <c r="ARE24">
        <v>-1.4671082600000001</v>
      </c>
      <c r="ARF24">
        <v>-0.58756629000000005</v>
      </c>
      <c r="ARG24">
        <v>-0.37943458000000002</v>
      </c>
      <c r="ARH24">
        <v>-0.61403507999999996</v>
      </c>
      <c r="ARI24">
        <v>-0.81218257999999999</v>
      </c>
      <c r="ARJ24">
        <v>-1.4130434000000001</v>
      </c>
      <c r="ARK24" t="s">
        <v>1283</v>
      </c>
      <c r="ARL24" t="s">
        <v>1283</v>
      </c>
      <c r="ARM24" t="s">
        <v>1283</v>
      </c>
      <c r="ARN24">
        <v>-1.6493584999999999</v>
      </c>
      <c r="ARO24">
        <v>-1.6493584999999999</v>
      </c>
      <c r="ARP24">
        <v>-1.5734264600000001</v>
      </c>
      <c r="ARQ24">
        <v>-0.88255256000000004</v>
      </c>
      <c r="ARR24">
        <v>-0.88255256000000004</v>
      </c>
      <c r="ARS24">
        <v>-0.12247387</v>
      </c>
      <c r="ART24">
        <v>-0.12247387</v>
      </c>
      <c r="ARU24" t="s">
        <v>1283</v>
      </c>
      <c r="ARV24" t="s">
        <v>1283</v>
      </c>
      <c r="ARW24">
        <v>-0.56267599999999995</v>
      </c>
      <c r="ARX24">
        <v>-0.30627864999999999</v>
      </c>
      <c r="ARY24">
        <v>-0.30627864999999999</v>
      </c>
      <c r="ARZ24">
        <v>-0.72544649999999999</v>
      </c>
      <c r="ASA24">
        <v>-0.72544649999999999</v>
      </c>
      <c r="ASB24">
        <v>0.74349436999999996</v>
      </c>
      <c r="ASC24">
        <v>0.74349436999999996</v>
      </c>
      <c r="ASD24">
        <v>-0.25510197000000001</v>
      </c>
      <c r="ASE24">
        <v>-0.25510197000000001</v>
      </c>
      <c r="ASF24">
        <v>-0.83144372</v>
      </c>
      <c r="ASG24">
        <v>-0.85854456000000001</v>
      </c>
      <c r="ASH24">
        <v>-0.97783571000000002</v>
      </c>
      <c r="ASI24">
        <v>-0.77444334000000004</v>
      </c>
      <c r="ASJ24">
        <v>-0.77444334000000004</v>
      </c>
      <c r="ASK24">
        <v>-0.68166320999999996</v>
      </c>
      <c r="ASL24">
        <v>-0.74710058999999995</v>
      </c>
      <c r="ASM24">
        <v>-0.74710058999999995</v>
      </c>
      <c r="ASN24">
        <v>-0.76838642999999995</v>
      </c>
      <c r="ASO24">
        <v>-0.46674437000000002</v>
      </c>
      <c r="ASP24">
        <v>-0.46674437000000002</v>
      </c>
      <c r="ASQ24" t="s">
        <v>1283</v>
      </c>
      <c r="ASR24">
        <v>0.46260590000000001</v>
      </c>
      <c r="ASS24">
        <v>-1.93452388</v>
      </c>
      <c r="AST24" t="s">
        <v>1283</v>
      </c>
      <c r="ASU24" t="s">
        <v>1283</v>
      </c>
      <c r="ASV24">
        <v>-1.0884353899999999</v>
      </c>
      <c r="ASW24">
        <v>-1.83413085</v>
      </c>
      <c r="ASX24">
        <v>-1.83413085</v>
      </c>
      <c r="ASY24">
        <v>-0.74696532000000004</v>
      </c>
      <c r="ASZ24">
        <v>-1.9906323399999999</v>
      </c>
      <c r="ATA24">
        <v>-1.4000000000000001E-7</v>
      </c>
      <c r="ATB24">
        <v>0.2604166</v>
      </c>
      <c r="ATC24">
        <v>1.4925374600000001</v>
      </c>
      <c r="ATD24">
        <v>-0.11383041000000001</v>
      </c>
      <c r="ATE24">
        <v>-0.50835153</v>
      </c>
      <c r="ATF24">
        <v>-0.36630041000000002</v>
      </c>
      <c r="ATG24">
        <v>-1.3899049699999999</v>
      </c>
      <c r="ATH24">
        <v>-1.3899049699999999</v>
      </c>
      <c r="ATI24">
        <v>-2.7985073599999999</v>
      </c>
      <c r="ATJ24">
        <v>-0.58694049000000004</v>
      </c>
      <c r="ATK24">
        <v>-0.10958888</v>
      </c>
      <c r="ATL24">
        <v>-0.80213928999999995</v>
      </c>
      <c r="ATM24">
        <v>-0.80213928999999995</v>
      </c>
      <c r="ATN24">
        <v>-0.36153268999999999</v>
      </c>
      <c r="ATO24">
        <v>0.36463099999999998</v>
      </c>
      <c r="ATP24">
        <v>0.36463099999999998</v>
      </c>
      <c r="ATQ24">
        <v>-2.7190331400000001</v>
      </c>
      <c r="ATR24">
        <v>-0.59790737000000005</v>
      </c>
      <c r="ATS24">
        <v>-0.66724680000000003</v>
      </c>
      <c r="ATT24">
        <v>-2.00267024</v>
      </c>
      <c r="ATU24">
        <v>-0.55516991000000004</v>
      </c>
      <c r="ATV24">
        <v>-0.55516991000000004</v>
      </c>
      <c r="ATW24">
        <v>-1.2108559699999999</v>
      </c>
      <c r="ATX24">
        <v>-1.2108559699999999</v>
      </c>
      <c r="ATY24">
        <v>-0.57175518000000003</v>
      </c>
      <c r="ATZ24">
        <v>-0.57175518000000003</v>
      </c>
      <c r="AUA24">
        <v>-1.4996592</v>
      </c>
      <c r="AUB24">
        <v>-2.1513940800000002</v>
      </c>
      <c r="AUC24" t="s">
        <v>1283</v>
      </c>
      <c r="AUD24">
        <v>-0.39032027000000002</v>
      </c>
      <c r="AUE24">
        <v>0.94999997000000003</v>
      </c>
      <c r="AUF24">
        <v>-0.87378668000000004</v>
      </c>
      <c r="AUG24">
        <v>-0.27372262000000003</v>
      </c>
      <c r="AUH24">
        <v>-0.49358345999999997</v>
      </c>
      <c r="AUI24">
        <v>0.29178818000000001</v>
      </c>
      <c r="AUJ24">
        <v>-0.78534018000000005</v>
      </c>
      <c r="AUK24">
        <v>-2.1217713100000002</v>
      </c>
      <c r="AUL24">
        <v>-2.1217713100000002</v>
      </c>
      <c r="AUM24">
        <v>-0.49328567000000001</v>
      </c>
      <c r="AUN24">
        <v>-1.40038179</v>
      </c>
      <c r="AUO24">
        <v>-1.4245016500000001</v>
      </c>
      <c r="AUP24">
        <v>-1.54761905</v>
      </c>
      <c r="AUQ24">
        <v>-1.61527172</v>
      </c>
      <c r="AUR24">
        <v>-1.4593911399999999</v>
      </c>
      <c r="AUS24" t="s">
        <v>1283</v>
      </c>
      <c r="AUT24" t="s">
        <v>1283</v>
      </c>
      <c r="AUU24">
        <v>-0.19461574000000001</v>
      </c>
      <c r="AUV24">
        <v>-0.66183433000000003</v>
      </c>
      <c r="AUW24">
        <v>-3.0172415099999998</v>
      </c>
      <c r="AUX24">
        <v>-1.0244547399999999</v>
      </c>
      <c r="AUY24">
        <v>0.56459661999999999</v>
      </c>
      <c r="AUZ24">
        <v>-2.3201076299999999</v>
      </c>
      <c r="AVA24">
        <v>-1.6161615</v>
      </c>
      <c r="AVB24">
        <v>-1.13047594</v>
      </c>
      <c r="AVC24">
        <v>-2.3332335099999999</v>
      </c>
      <c r="AVD24">
        <v>0.23629484000000001</v>
      </c>
      <c r="AVE24">
        <v>-4.2376786500000003</v>
      </c>
      <c r="AVF24">
        <v>0.47421459999999999</v>
      </c>
      <c r="AVG24" t="s">
        <v>1283</v>
      </c>
      <c r="AVH24" t="s">
        <v>1283</v>
      </c>
      <c r="AVI24" t="s">
        <v>1283</v>
      </c>
      <c r="AVJ24" t="s">
        <v>1283</v>
      </c>
      <c r="AVK24" t="s">
        <v>1283</v>
      </c>
      <c r="AVL24">
        <v>1.71184037</v>
      </c>
      <c r="AVM24">
        <v>-0.26423382000000001</v>
      </c>
      <c r="AVN24">
        <v>-3.9362233099999999</v>
      </c>
      <c r="AVO24">
        <v>-1.55333253</v>
      </c>
      <c r="AVP24">
        <v>-0.80008321000000004</v>
      </c>
      <c r="AVQ24">
        <v>-3.6095462700000001</v>
      </c>
      <c r="AVR24">
        <v>-1.2232415400000001</v>
      </c>
      <c r="AVS24" t="s">
        <v>1283</v>
      </c>
      <c r="AVT24">
        <v>1.10298377</v>
      </c>
      <c r="AVU24" t="s">
        <v>1283</v>
      </c>
      <c r="AVV24" t="s">
        <v>1283</v>
      </c>
      <c r="AVW24" t="s">
        <v>1283</v>
      </c>
      <c r="AVX24" t="s">
        <v>1283</v>
      </c>
      <c r="AVY24" t="s">
        <v>1283</v>
      </c>
      <c r="AVZ24" t="s">
        <v>1283</v>
      </c>
      <c r="AWA24" t="s">
        <v>1283</v>
      </c>
      <c r="AWB24">
        <v>-0.70821502999999997</v>
      </c>
      <c r="AWC24" t="s">
        <v>1283</v>
      </c>
      <c r="AWD24">
        <v>1.4175709299999999</v>
      </c>
      <c r="AWE24" t="s">
        <v>1283</v>
      </c>
      <c r="AWF24" t="s">
        <v>1283</v>
      </c>
      <c r="AWG24">
        <v>-0.68783075999999999</v>
      </c>
      <c r="AWH24">
        <v>-1.0168041999999999</v>
      </c>
    </row>
    <row r="25" spans="1:1282">
      <c r="A25" s="1">
        <v>41030</v>
      </c>
      <c r="B25">
        <v>-9.9910795700000001</v>
      </c>
      <c r="C25">
        <v>-5.8953572100000002</v>
      </c>
      <c r="D25">
        <v>-5.8953572100000002</v>
      </c>
      <c r="E25">
        <v>-6.2553189700000003</v>
      </c>
      <c r="F25">
        <v>-6.2553189700000003</v>
      </c>
      <c r="G25">
        <v>-7.6867811399999999</v>
      </c>
      <c r="H25">
        <v>-7.61904716</v>
      </c>
      <c r="I25">
        <v>-7.61904716</v>
      </c>
      <c r="J25">
        <v>-5.54089732</v>
      </c>
      <c r="K25">
        <v>-5.54089732</v>
      </c>
      <c r="L25">
        <v>-6.9693766500000001</v>
      </c>
      <c r="M25">
        <v>-6.9693766500000001</v>
      </c>
      <c r="N25">
        <v>-7.1258910000000002</v>
      </c>
      <c r="O25">
        <v>-7.1258910000000002</v>
      </c>
      <c r="P25" t="s">
        <v>1283</v>
      </c>
      <c r="Q25" t="s">
        <v>1283</v>
      </c>
      <c r="R25">
        <v>-6.2010444700000003</v>
      </c>
      <c r="S25">
        <v>-6.4000003000000003</v>
      </c>
      <c r="T25">
        <v>-8.3206497099999996</v>
      </c>
      <c r="U25">
        <v>-8.5606060900000003</v>
      </c>
      <c r="V25">
        <v>-9.6894405799999994</v>
      </c>
      <c r="W25">
        <v>-7.5421936799999996</v>
      </c>
      <c r="X25">
        <v>-7.5639016899999998</v>
      </c>
      <c r="Y25">
        <v>-8.0161288400000004</v>
      </c>
      <c r="Z25">
        <v>-6.9692060400000004</v>
      </c>
      <c r="AA25">
        <v>-8.0392152100000001</v>
      </c>
      <c r="AB25">
        <v>-7.5310558099999998</v>
      </c>
      <c r="AC25" t="s">
        <v>1283</v>
      </c>
      <c r="AD25">
        <v>-7.5907587999999997</v>
      </c>
      <c r="AE25">
        <v>-6.6666670100000003</v>
      </c>
      <c r="AF25">
        <v>-8.4132052999999996</v>
      </c>
      <c r="AG25" t="s">
        <v>1283</v>
      </c>
      <c r="AH25">
        <v>-9.2151679099999999</v>
      </c>
      <c r="AI25">
        <v>-9.5431476800000006</v>
      </c>
      <c r="AJ25">
        <v>-8.4546081700000002</v>
      </c>
      <c r="AK25">
        <v>-5.0916496699999998</v>
      </c>
      <c r="AL25">
        <v>-7.7039271600000001</v>
      </c>
      <c r="AM25">
        <v>-7.8826762700000002</v>
      </c>
      <c r="AN25">
        <v>-7.4136480699999998</v>
      </c>
      <c r="AO25">
        <v>-6.74460456</v>
      </c>
      <c r="AP25">
        <v>-1.65441185</v>
      </c>
      <c r="AQ25">
        <v>-3.9855074099999999</v>
      </c>
      <c r="AR25">
        <v>-4.5864663999999999</v>
      </c>
      <c r="AS25">
        <v>-5.9454191500000002</v>
      </c>
      <c r="AT25">
        <v>-7.25663751</v>
      </c>
      <c r="AU25" t="s">
        <v>1283</v>
      </c>
      <c r="AV25">
        <v>-7.7294684900000004</v>
      </c>
      <c r="AW25" t="s">
        <v>1283</v>
      </c>
      <c r="AX25">
        <v>-5.9464816000000003</v>
      </c>
      <c r="AY25">
        <v>-7.1850396700000001</v>
      </c>
      <c r="AZ25">
        <v>-8.1593930700000001</v>
      </c>
      <c r="BA25">
        <v>-6.56763092</v>
      </c>
      <c r="BB25" t="s">
        <v>1283</v>
      </c>
      <c r="BC25">
        <v>-6.8989075700000004</v>
      </c>
      <c r="BD25">
        <v>-8.0210387700000005</v>
      </c>
      <c r="BE25">
        <v>-6.8739056600000001</v>
      </c>
      <c r="BF25">
        <v>-6.8918734800000001</v>
      </c>
      <c r="BG25">
        <v>-8.2635663400000006</v>
      </c>
      <c r="BH25">
        <v>-7.6785713400000004</v>
      </c>
      <c r="BI25">
        <v>-7.6785713400000004</v>
      </c>
      <c r="BJ25">
        <v>-7.7464789200000004</v>
      </c>
      <c r="BK25">
        <v>-7.5514882800000001</v>
      </c>
      <c r="BL25">
        <v>-7.5543291899999998</v>
      </c>
      <c r="BM25">
        <v>-10.197086629999999</v>
      </c>
      <c r="BN25">
        <v>-10.197086629999999</v>
      </c>
      <c r="BO25" t="s">
        <v>1283</v>
      </c>
      <c r="BP25">
        <v>-7.1858540199999998</v>
      </c>
      <c r="BQ25">
        <v>-14.32624161</v>
      </c>
      <c r="BR25">
        <v>-14.32624161</v>
      </c>
      <c r="BS25">
        <v>-6.6350713399999997</v>
      </c>
      <c r="BT25">
        <v>-9.5319151899999994</v>
      </c>
      <c r="BU25">
        <v>-13.619886340000001</v>
      </c>
      <c r="BV25" t="s">
        <v>1283</v>
      </c>
      <c r="BW25" t="s">
        <v>1283</v>
      </c>
      <c r="BX25">
        <v>-1.04790432</v>
      </c>
      <c r="BY25">
        <v>-1.04790432</v>
      </c>
      <c r="BZ25">
        <v>-9.7101450000000007</v>
      </c>
      <c r="CA25">
        <v>-8.7248325300000005</v>
      </c>
      <c r="CB25">
        <v>-4.4697634900000001</v>
      </c>
      <c r="CC25">
        <v>-6.61644861</v>
      </c>
      <c r="CD25">
        <v>-10.624492910000001</v>
      </c>
      <c r="CE25">
        <v>-7.6216712600000003</v>
      </c>
      <c r="CF25">
        <v>-7.6146788900000004</v>
      </c>
      <c r="CG25">
        <v>-7.1542128900000002</v>
      </c>
      <c r="CH25">
        <v>-7.1542128900000002</v>
      </c>
      <c r="CI25">
        <v>-6.0798548200000004</v>
      </c>
      <c r="CJ25">
        <v>-6.0798548200000004</v>
      </c>
      <c r="CK25">
        <v>-7.0301286899999997</v>
      </c>
      <c r="CL25">
        <v>-7.0301286899999997</v>
      </c>
      <c r="CM25">
        <v>-6.6901408099999999</v>
      </c>
      <c r="CN25">
        <v>-6.6901408099999999</v>
      </c>
      <c r="CO25">
        <v>-6.7083329000000003</v>
      </c>
      <c r="CP25">
        <v>-3.79084982</v>
      </c>
      <c r="CQ25">
        <v>-7.3170736400000003</v>
      </c>
      <c r="CR25">
        <v>-6.35155067</v>
      </c>
      <c r="CS25">
        <v>-6.3018239999999999</v>
      </c>
      <c r="CT25">
        <v>-6.0498219000000004</v>
      </c>
      <c r="CU25">
        <v>-7.8671328699999998</v>
      </c>
      <c r="CV25">
        <v>-5.9086840599999997</v>
      </c>
      <c r="CW25">
        <v>-6.5714284799999998</v>
      </c>
      <c r="CX25">
        <v>-6.8545319100000004</v>
      </c>
      <c r="CY25">
        <v>-6.1889249800000004</v>
      </c>
      <c r="CZ25">
        <v>-7.1428574600000001</v>
      </c>
      <c r="DA25">
        <v>-9.1915831000000008</v>
      </c>
      <c r="DB25">
        <v>-6.2426384500000003</v>
      </c>
      <c r="DC25">
        <v>-7.2769954800000001</v>
      </c>
      <c r="DD25">
        <v>-6.5088756400000003</v>
      </c>
      <c r="DE25">
        <v>-7.1096651299999998</v>
      </c>
      <c r="DF25">
        <v>-6.0669455699999997</v>
      </c>
      <c r="DG25" t="s">
        <v>1283</v>
      </c>
      <c r="DH25">
        <v>-7.3170729000000003</v>
      </c>
      <c r="DI25">
        <v>-12.44019121</v>
      </c>
      <c r="DJ25">
        <v>-7.9933389999999997</v>
      </c>
      <c r="DK25" t="s">
        <v>1283</v>
      </c>
      <c r="DL25">
        <v>-6.3165366599999997</v>
      </c>
      <c r="DM25">
        <v>-6.8390324700000003</v>
      </c>
      <c r="DN25" t="s">
        <v>1283</v>
      </c>
      <c r="DO25">
        <v>-11.36363596</v>
      </c>
      <c r="DP25">
        <v>-7.7679447799999997</v>
      </c>
      <c r="DQ25">
        <v>-8.9108914099999996</v>
      </c>
      <c r="DR25">
        <v>-6.2910124700000001</v>
      </c>
      <c r="DS25">
        <v>-7.07447976</v>
      </c>
      <c r="DT25">
        <v>-7.0654563599999998</v>
      </c>
      <c r="DU25">
        <v>-8.7719298899999991</v>
      </c>
      <c r="DV25">
        <v>-6.3689000900000003</v>
      </c>
      <c r="DW25" t="s">
        <v>1283</v>
      </c>
      <c r="DX25" t="s">
        <v>1283</v>
      </c>
      <c r="DY25">
        <v>-7.4950694999999996</v>
      </c>
      <c r="DZ25" t="s">
        <v>1283</v>
      </c>
      <c r="EA25">
        <v>-8.6330935400000008</v>
      </c>
      <c r="EB25">
        <v>-18.611378970000001</v>
      </c>
      <c r="EC25">
        <v>-12.708498540000001</v>
      </c>
      <c r="ED25">
        <v>-8.6048454000000003</v>
      </c>
      <c r="EE25">
        <v>-8.6048454000000003</v>
      </c>
      <c r="EF25" t="s">
        <v>1283</v>
      </c>
      <c r="EG25" t="s">
        <v>1283</v>
      </c>
      <c r="EH25">
        <v>-7.0715472100000003</v>
      </c>
      <c r="EI25">
        <v>-7.0715472100000003</v>
      </c>
      <c r="EJ25">
        <v>-8.6021505299999994</v>
      </c>
      <c r="EK25">
        <v>-8.6021505299999994</v>
      </c>
      <c r="EL25">
        <v>-11.24466881</v>
      </c>
      <c r="EM25">
        <v>-11.165048929999999</v>
      </c>
      <c r="EN25">
        <v>-11.165048929999999</v>
      </c>
      <c r="EO25">
        <v>-6.7015208299999998</v>
      </c>
      <c r="EP25">
        <v>-9.3521900500000008</v>
      </c>
      <c r="EQ25">
        <v>-10.01628637</v>
      </c>
      <c r="ER25">
        <v>-6.7241378100000002</v>
      </c>
      <c r="ES25">
        <v>-7.6466709399999999</v>
      </c>
      <c r="ET25">
        <v>-10.04562303</v>
      </c>
      <c r="EU25" t="s">
        <v>1283</v>
      </c>
      <c r="EV25">
        <v>-5.9108525500000004</v>
      </c>
      <c r="EW25" t="s">
        <v>1283</v>
      </c>
      <c r="EX25">
        <v>-11.59122065</v>
      </c>
      <c r="EY25">
        <v>-6.2248997399999997</v>
      </c>
      <c r="EZ25">
        <v>-5.4527752100000004</v>
      </c>
      <c r="FA25">
        <v>-5.9086840599999997</v>
      </c>
      <c r="FB25">
        <v>-4.1484713600000003</v>
      </c>
      <c r="FC25">
        <v>-8.3860762399999995</v>
      </c>
      <c r="FD25">
        <v>-8.3860762399999995</v>
      </c>
      <c r="FE25" t="s">
        <v>1283</v>
      </c>
      <c r="FF25" t="s">
        <v>1283</v>
      </c>
      <c r="FG25">
        <v>-8.4733381899999998</v>
      </c>
      <c r="FH25">
        <v>-8.4733381899999998</v>
      </c>
      <c r="FI25">
        <v>-9.5104113199999993</v>
      </c>
      <c r="FJ25">
        <v>-9.5104113199999993</v>
      </c>
      <c r="FK25">
        <v>-6.9166667799999999</v>
      </c>
      <c r="FL25">
        <v>-6.9166667799999999</v>
      </c>
      <c r="FM25">
        <v>-5.9368193099999997</v>
      </c>
      <c r="FN25">
        <v>-5.9368193099999997</v>
      </c>
      <c r="FO25">
        <v>-8.2681566499999999</v>
      </c>
      <c r="FP25">
        <v>-10.12793183</v>
      </c>
      <c r="FQ25">
        <v>-5.9667672999999999</v>
      </c>
      <c r="FR25" t="s">
        <v>1283</v>
      </c>
      <c r="FS25" t="s">
        <v>1283</v>
      </c>
      <c r="FT25">
        <v>-5.73476739</v>
      </c>
      <c r="FU25">
        <v>-5.73476739</v>
      </c>
      <c r="FV25">
        <v>-8.1278540199999991</v>
      </c>
      <c r="FW25">
        <v>-8.1278540199999991</v>
      </c>
      <c r="FX25">
        <v>-9.8795183000000009</v>
      </c>
      <c r="FY25">
        <v>-9.8795183000000009</v>
      </c>
      <c r="FZ25" t="s">
        <v>1283</v>
      </c>
      <c r="GA25" t="s">
        <v>1283</v>
      </c>
      <c r="GB25" t="s">
        <v>1283</v>
      </c>
      <c r="GC25" t="s">
        <v>1283</v>
      </c>
      <c r="GD25" t="s">
        <v>1283</v>
      </c>
      <c r="GE25">
        <v>-7.4750833200000004</v>
      </c>
      <c r="GF25">
        <v>-5.3415059999999999</v>
      </c>
      <c r="GG25">
        <v>-6.60029501</v>
      </c>
      <c r="GH25">
        <v>-5.4125998199999996</v>
      </c>
      <c r="GI25">
        <v>-8.4882274300000002</v>
      </c>
      <c r="GJ25">
        <v>-7.96812773</v>
      </c>
      <c r="GK25">
        <v>-4.15162444</v>
      </c>
      <c r="GL25">
        <v>-7.3294632100000001</v>
      </c>
      <c r="GM25">
        <v>-3.1943213199999998</v>
      </c>
      <c r="GN25">
        <v>-6.2982007900000001</v>
      </c>
      <c r="GO25">
        <v>-7.3094867199999998</v>
      </c>
      <c r="GP25">
        <v>-7.3094867199999998</v>
      </c>
      <c r="GQ25">
        <v>-6.6513761899999997</v>
      </c>
      <c r="GR25">
        <v>-6.6513761899999997</v>
      </c>
      <c r="GS25">
        <v>-8.0168776200000007</v>
      </c>
      <c r="GT25">
        <v>-8.0168776200000007</v>
      </c>
      <c r="GU25">
        <v>-5.4587688300000003</v>
      </c>
      <c r="GV25">
        <v>-5.4587688300000003</v>
      </c>
      <c r="GW25">
        <v>-9.7184374899999995</v>
      </c>
      <c r="GX25">
        <v>-9.7184374899999995</v>
      </c>
      <c r="GY25">
        <v>-6.6714488000000003</v>
      </c>
      <c r="GZ25">
        <v>-6.6714488000000003</v>
      </c>
      <c r="HA25">
        <v>-7.8417263899999998</v>
      </c>
      <c r="HB25">
        <v>-7.8417263899999998</v>
      </c>
      <c r="HC25">
        <v>-6.6086269900000003</v>
      </c>
      <c r="HD25">
        <v>-6.6086269900000003</v>
      </c>
      <c r="HE25">
        <v>-5.1805336000000004</v>
      </c>
      <c r="HF25">
        <v>-5.1805336000000004</v>
      </c>
      <c r="HG25">
        <v>-6.8132817699999997</v>
      </c>
      <c r="HH25">
        <v>-6.8132817699999997</v>
      </c>
      <c r="HI25">
        <v>-6.9131240199999997</v>
      </c>
      <c r="HJ25">
        <v>-7.1672357599999996</v>
      </c>
      <c r="HK25">
        <v>-7.1917809500000001</v>
      </c>
      <c r="HL25">
        <v>-7.1917809500000001</v>
      </c>
      <c r="HM25">
        <v>-5.6094184499999997</v>
      </c>
      <c r="HN25">
        <v>-10.852713140000001</v>
      </c>
      <c r="HO25">
        <v>-9.2780143000000006</v>
      </c>
      <c r="HP25">
        <v>-8.9722670600000001</v>
      </c>
      <c r="HQ25">
        <v>-8.9722670600000001</v>
      </c>
      <c r="HR25">
        <v>-7.5609758500000002</v>
      </c>
      <c r="HS25">
        <v>-6.1677631000000002</v>
      </c>
      <c r="HT25">
        <v>-6.8757541499999997</v>
      </c>
      <c r="HU25">
        <v>-8.4527932099999994</v>
      </c>
      <c r="HV25">
        <v>-4.1753653399999999</v>
      </c>
      <c r="HW25">
        <v>-6.5378896900000001</v>
      </c>
      <c r="HX25" t="s">
        <v>1283</v>
      </c>
      <c r="HY25">
        <v>-8.8145896799999992</v>
      </c>
      <c r="HZ25">
        <v>-6.3241109299999998</v>
      </c>
      <c r="IA25">
        <v>-11.7968753</v>
      </c>
      <c r="IB25">
        <v>-2.7027027700000001</v>
      </c>
      <c r="IC25">
        <v>-7.0618368699999996</v>
      </c>
      <c r="ID25">
        <v>-7.0654206000000004</v>
      </c>
      <c r="IE25" t="s">
        <v>1283</v>
      </c>
      <c r="IF25" t="s">
        <v>1283</v>
      </c>
      <c r="IG25">
        <v>-7.1102432899999997</v>
      </c>
      <c r="IH25">
        <v>-6.8322978900000004</v>
      </c>
      <c r="II25" t="s">
        <v>1283</v>
      </c>
      <c r="IJ25" t="s">
        <v>1283</v>
      </c>
      <c r="IK25">
        <v>-6.0439560600000002</v>
      </c>
      <c r="IL25">
        <v>-5.5893071000000001</v>
      </c>
      <c r="IM25">
        <v>-7.8332573200000004</v>
      </c>
      <c r="IN25" t="s">
        <v>1283</v>
      </c>
      <c r="IO25" t="s">
        <v>1283</v>
      </c>
      <c r="IP25">
        <v>-8.3989501000000004</v>
      </c>
      <c r="IQ25">
        <v>-6.8504832699999998</v>
      </c>
      <c r="IR25">
        <v>-6.8504832699999998</v>
      </c>
      <c r="IS25">
        <v>-5.8947369500000004</v>
      </c>
      <c r="IT25">
        <v>-6.6812701499999996</v>
      </c>
      <c r="IU25">
        <v>-6.6812701499999996</v>
      </c>
      <c r="IV25">
        <v>-7.7540107100000002</v>
      </c>
      <c r="IW25">
        <v>-8.5526309900000008</v>
      </c>
      <c r="IX25">
        <v>-8.5526309900000008</v>
      </c>
      <c r="IY25">
        <v>-7.80209303</v>
      </c>
      <c r="IZ25">
        <v>-7.80209303</v>
      </c>
      <c r="JA25">
        <v>-7.1030229299999998</v>
      </c>
      <c r="JB25" t="s">
        <v>1283</v>
      </c>
      <c r="JC25" t="s">
        <v>1283</v>
      </c>
      <c r="JD25" t="s">
        <v>1283</v>
      </c>
      <c r="JE25">
        <v>-6.5755054399999997</v>
      </c>
      <c r="JF25">
        <v>-7.1288421800000004</v>
      </c>
      <c r="JG25">
        <v>-7.5892858199999997</v>
      </c>
      <c r="JH25">
        <v>-7.5892858199999997</v>
      </c>
      <c r="JI25">
        <v>-7.12401047</v>
      </c>
      <c r="JJ25">
        <v>-8.4927313000000009</v>
      </c>
      <c r="JK25">
        <v>-6.6435985300000002</v>
      </c>
      <c r="JL25">
        <v>-6.6435985300000002</v>
      </c>
      <c r="JM25">
        <v>-7.2047673200000002</v>
      </c>
      <c r="JN25">
        <v>-7.2047673200000002</v>
      </c>
      <c r="JO25">
        <v>-7.04151317</v>
      </c>
      <c r="JP25">
        <v>-7.04151317</v>
      </c>
      <c r="JQ25">
        <v>-8.4629744299999992</v>
      </c>
      <c r="JR25">
        <v>-8.4629744299999992</v>
      </c>
      <c r="JS25">
        <v>-7.4099488600000001</v>
      </c>
      <c r="JT25">
        <v>-7.4099488600000001</v>
      </c>
      <c r="JU25">
        <v>-7.8970715399999998</v>
      </c>
      <c r="JV25">
        <v>-6.5139383100000003</v>
      </c>
      <c r="JW25">
        <v>-7.5292944899999998</v>
      </c>
      <c r="JX25">
        <v>-7.4829936000000004</v>
      </c>
      <c r="JY25">
        <v>-6.8345323200000001</v>
      </c>
      <c r="JZ25">
        <v>-6.1965811999999998</v>
      </c>
      <c r="KA25">
        <v>-10.57886034</v>
      </c>
      <c r="KB25" t="s">
        <v>1283</v>
      </c>
      <c r="KC25" t="s">
        <v>1283</v>
      </c>
      <c r="KD25">
        <v>-6.3906393899999996</v>
      </c>
      <c r="KE25">
        <v>-8.1188119899999993</v>
      </c>
      <c r="KF25">
        <v>-6.1054579899999997</v>
      </c>
      <c r="KG25">
        <v>-4.1551247199999999</v>
      </c>
      <c r="KH25">
        <v>-3.4239675799999998</v>
      </c>
      <c r="KI25">
        <v>-3.4239675799999998</v>
      </c>
      <c r="KJ25">
        <v>-8.5210576699999994</v>
      </c>
      <c r="KK25">
        <v>-8.2673698699999996</v>
      </c>
      <c r="KL25" t="s">
        <v>1283</v>
      </c>
      <c r="KM25" t="s">
        <v>1283</v>
      </c>
      <c r="KN25">
        <v>-7.1125261499999999</v>
      </c>
      <c r="KO25">
        <v>-7.1125261499999999</v>
      </c>
      <c r="KP25">
        <v>-9.9303133799999994</v>
      </c>
      <c r="KQ25">
        <v>-6.6988676800000002</v>
      </c>
      <c r="KR25">
        <v>-6.6988676800000002</v>
      </c>
      <c r="KS25">
        <v>-5.7199209900000003</v>
      </c>
      <c r="KT25">
        <v>-5.7199209900000003</v>
      </c>
      <c r="KU25">
        <v>-6.7647054799999999</v>
      </c>
      <c r="KV25">
        <v>-6.7647054799999999</v>
      </c>
      <c r="KW25" t="s">
        <v>1283</v>
      </c>
      <c r="KX25" t="s">
        <v>1283</v>
      </c>
      <c r="KY25">
        <v>-7.6760560299999998</v>
      </c>
      <c r="KZ25">
        <v>-7.6760560299999998</v>
      </c>
      <c r="LA25">
        <v>-6.7854694999999996</v>
      </c>
      <c r="LB25">
        <v>-6.7854694999999996</v>
      </c>
      <c r="LC25">
        <v>-7.6372318000000003</v>
      </c>
      <c r="LD25">
        <v>-7.6372318000000003</v>
      </c>
      <c r="LE25">
        <v>-6.1408452699999998</v>
      </c>
      <c r="LF25">
        <v>-6.1408452699999998</v>
      </c>
      <c r="LG25">
        <v>-10.86419746</v>
      </c>
      <c r="LH25">
        <v>-10.86419746</v>
      </c>
      <c r="LI25" t="s">
        <v>1283</v>
      </c>
      <c r="LJ25">
        <v>-6.3178673400000003</v>
      </c>
      <c r="LK25" t="s">
        <v>1283</v>
      </c>
      <c r="LL25" t="s">
        <v>1283</v>
      </c>
      <c r="LM25">
        <v>-7.1001492400000004</v>
      </c>
      <c r="LN25">
        <v>-7.1001492400000004</v>
      </c>
      <c r="LO25">
        <v>-7.6064907000000002</v>
      </c>
      <c r="LP25">
        <v>-7.6064907000000002</v>
      </c>
      <c r="LQ25">
        <v>-5.3562887000000003</v>
      </c>
      <c r="LR25">
        <v>-5.3562887000000003</v>
      </c>
      <c r="LS25">
        <v>-7.8294083499999996</v>
      </c>
      <c r="LT25">
        <v>-7.8294083499999996</v>
      </c>
      <c r="LU25">
        <v>-6.5795317300000002</v>
      </c>
      <c r="LV25">
        <v>-6.5795317300000002</v>
      </c>
      <c r="LW25">
        <v>-9.3495935200000009</v>
      </c>
      <c r="LX25">
        <v>-9.3495935200000009</v>
      </c>
      <c r="LY25">
        <v>-9.5329254900000002</v>
      </c>
      <c r="LZ25">
        <v>-9.5329254900000002</v>
      </c>
      <c r="MA25">
        <v>-6.5720684800000004</v>
      </c>
      <c r="MB25">
        <v>-6.5825067500000003</v>
      </c>
      <c r="MC25">
        <v>-6.5825067500000003</v>
      </c>
      <c r="MD25">
        <v>-7.8014180099999999</v>
      </c>
      <c r="ME25">
        <v>-7.8014180099999999</v>
      </c>
      <c r="MF25">
        <v>-7.2727270400000004</v>
      </c>
      <c r="MG25">
        <v>-7.2727270400000004</v>
      </c>
      <c r="MH25">
        <v>-8.5765607700000004</v>
      </c>
      <c r="MI25">
        <v>-7.8061908500000001</v>
      </c>
      <c r="MJ25">
        <v>-7.8061908500000001</v>
      </c>
      <c r="MK25">
        <v>-6.8356372399999996</v>
      </c>
      <c r="ML25">
        <v>-6.8356372399999996</v>
      </c>
      <c r="MM25">
        <v>-7.6230496199999997</v>
      </c>
      <c r="MN25">
        <v>-8.4797553699999995</v>
      </c>
      <c r="MO25">
        <v>-8.4797553699999995</v>
      </c>
      <c r="MP25">
        <v>-6.54296875</v>
      </c>
      <c r="MQ25">
        <v>-6.54296875</v>
      </c>
      <c r="MR25" t="s">
        <v>1283</v>
      </c>
      <c r="MS25" t="s">
        <v>1283</v>
      </c>
      <c r="MT25">
        <v>-5.7104915399999996</v>
      </c>
      <c r="MU25">
        <v>-5.7104915399999996</v>
      </c>
      <c r="MV25" t="s">
        <v>1283</v>
      </c>
      <c r="MW25" t="s">
        <v>1283</v>
      </c>
      <c r="MX25">
        <v>-6.1622940000000002</v>
      </c>
      <c r="MY25">
        <v>-6.1622940000000002</v>
      </c>
      <c r="MZ25">
        <v>-8.0449014900000009</v>
      </c>
      <c r="NA25">
        <v>-8.0449014900000009</v>
      </c>
      <c r="NB25">
        <v>-6.8627446900000004</v>
      </c>
      <c r="NC25">
        <v>-7.0017956200000002</v>
      </c>
      <c r="ND25">
        <v>-8.0031692999999997</v>
      </c>
      <c r="NE25">
        <v>-8.2848541400000002</v>
      </c>
      <c r="NF25">
        <v>-8.1081084899999993</v>
      </c>
      <c r="NG25">
        <v>-3.76251303</v>
      </c>
      <c r="NH25">
        <v>-7.8749999400000004</v>
      </c>
      <c r="NI25">
        <v>-8.4625758199999996</v>
      </c>
      <c r="NJ25">
        <v>-4.9551922800000003</v>
      </c>
      <c r="NK25" t="s">
        <v>1283</v>
      </c>
      <c r="NL25">
        <v>-6.17495701</v>
      </c>
      <c r="NM25">
        <v>-7.8156314800000004</v>
      </c>
      <c r="NN25">
        <v>-7.8194528800000001</v>
      </c>
      <c r="NO25">
        <v>-7.1069180999999997</v>
      </c>
      <c r="NP25">
        <v>-7.4350900900000001</v>
      </c>
      <c r="NQ25">
        <v>-6.2563069200000001</v>
      </c>
      <c r="NR25">
        <v>-6.23330362</v>
      </c>
      <c r="NS25">
        <v>-6.1459668000000001</v>
      </c>
      <c r="NT25">
        <v>-8.5217110799999993</v>
      </c>
      <c r="NU25">
        <v>-6.7034699</v>
      </c>
      <c r="NV25" t="s">
        <v>1283</v>
      </c>
      <c r="NW25">
        <v>-6.9747164799999997</v>
      </c>
      <c r="NX25" t="s">
        <v>1283</v>
      </c>
      <c r="NY25">
        <v>-7.15015307</v>
      </c>
      <c r="NZ25">
        <v>-7.6257437499999998</v>
      </c>
      <c r="OA25">
        <v>-6.21118024</v>
      </c>
      <c r="OB25" t="s">
        <v>1283</v>
      </c>
      <c r="OC25" t="s">
        <v>1283</v>
      </c>
      <c r="OD25" t="s">
        <v>1283</v>
      </c>
      <c r="OE25" t="s">
        <v>1283</v>
      </c>
      <c r="OF25">
        <v>-7.9029247199999997</v>
      </c>
      <c r="OG25" t="s">
        <v>1283</v>
      </c>
      <c r="OH25" t="s">
        <v>1283</v>
      </c>
      <c r="OI25">
        <v>-8.2355238499999999</v>
      </c>
      <c r="OJ25">
        <v>-8.2355238499999999</v>
      </c>
      <c r="OK25">
        <v>-4.7358833300000001</v>
      </c>
      <c r="OL25">
        <v>-7.8092888</v>
      </c>
      <c r="OM25">
        <v>-9.0405903799999994</v>
      </c>
      <c r="ON25">
        <v>-10.98398194</v>
      </c>
      <c r="OO25">
        <v>-8.3600431700000009</v>
      </c>
      <c r="OP25">
        <v>-4.3549262000000004</v>
      </c>
      <c r="OQ25">
        <v>-4.3549262000000004</v>
      </c>
      <c r="OR25">
        <v>-6.4644455900000004</v>
      </c>
      <c r="OS25">
        <v>-5.9463985299999997</v>
      </c>
      <c r="OT25">
        <v>-6.0352832100000002</v>
      </c>
      <c r="OU25">
        <v>-6.3073396700000002</v>
      </c>
      <c r="OV25">
        <v>-6.1900611999999997</v>
      </c>
      <c r="OW25">
        <v>-4.9331102500000004</v>
      </c>
      <c r="OX25">
        <v>-4.1791044199999998</v>
      </c>
      <c r="OY25">
        <v>-5.2383199300000003</v>
      </c>
      <c r="OZ25">
        <v>-4.1273586499999997</v>
      </c>
      <c r="PA25" t="s">
        <v>1283</v>
      </c>
      <c r="PB25">
        <v>-8.4843493999999993</v>
      </c>
      <c r="PC25">
        <v>-7.33282641</v>
      </c>
      <c r="PD25">
        <v>-7.5872533000000004</v>
      </c>
      <c r="PE25">
        <v>-8.5223369299999998</v>
      </c>
      <c r="PF25">
        <v>-8.1558786300000001</v>
      </c>
      <c r="PG25">
        <v>-7.9928167200000004</v>
      </c>
      <c r="PH25">
        <v>-6.8673416999999999</v>
      </c>
      <c r="PI25">
        <v>-7.3119692499999998</v>
      </c>
      <c r="PJ25">
        <v>-8.8701441899999995</v>
      </c>
      <c r="PK25">
        <v>-6.4432986100000003</v>
      </c>
      <c r="PL25">
        <v>-7.0512816300000001</v>
      </c>
      <c r="PM25">
        <v>-6.7023023999999998</v>
      </c>
      <c r="PN25">
        <v>-6.7023023999999998</v>
      </c>
      <c r="PO25">
        <v>-6.7977070800000003</v>
      </c>
      <c r="PP25">
        <v>-6.7977070800000003</v>
      </c>
      <c r="PQ25">
        <v>-6.5217390699999997</v>
      </c>
      <c r="PR25">
        <v>-6.5217390699999997</v>
      </c>
      <c r="PS25">
        <v>-6.4148254700000003</v>
      </c>
      <c r="PT25">
        <v>-6.4148254700000003</v>
      </c>
      <c r="PU25">
        <v>-6.7500002700000001</v>
      </c>
      <c r="PV25">
        <v>-6.7500002700000001</v>
      </c>
      <c r="PW25">
        <v>-6.3620068099999996</v>
      </c>
      <c r="PX25">
        <v>-6.3620068099999996</v>
      </c>
      <c r="PY25">
        <v>-6.72268942</v>
      </c>
      <c r="PZ25">
        <v>-6.72268942</v>
      </c>
      <c r="QA25">
        <v>-5.8239858599999996</v>
      </c>
      <c r="QB25">
        <v>-5.8239858599999996</v>
      </c>
      <c r="QC25">
        <v>-5.9339888399999996</v>
      </c>
      <c r="QD25">
        <v>-5.9339888399999996</v>
      </c>
      <c r="QE25">
        <v>-6.8935431500000002</v>
      </c>
      <c r="QF25">
        <v>-6.8935431500000002</v>
      </c>
      <c r="QG25">
        <v>-5.8128077500000002</v>
      </c>
      <c r="QH25">
        <v>-5.8128077500000002</v>
      </c>
      <c r="QI25">
        <v>-6.3588187100000004</v>
      </c>
      <c r="QJ25">
        <v>-6.3588187100000004</v>
      </c>
      <c r="QK25">
        <v>-6.6666670100000003</v>
      </c>
      <c r="QL25">
        <v>-6.6666670100000003</v>
      </c>
      <c r="QM25">
        <v>-6.2953993700000002</v>
      </c>
      <c r="QN25">
        <v>-6.2953993700000002</v>
      </c>
      <c r="QO25">
        <v>-4.9544997500000001</v>
      </c>
      <c r="QP25">
        <v>-5.2669551200000004</v>
      </c>
      <c r="QQ25">
        <v>-10.117493570000001</v>
      </c>
      <c r="QR25">
        <v>-10.117493570000001</v>
      </c>
      <c r="QS25">
        <v>-7.0360600900000003</v>
      </c>
      <c r="QT25">
        <v>-6.4007423799999996</v>
      </c>
      <c r="QU25">
        <v>-7.9188793899999999</v>
      </c>
      <c r="QV25">
        <v>-6.1290319999999996</v>
      </c>
      <c r="QW25">
        <v>-6.1290319999999996</v>
      </c>
      <c r="QX25">
        <v>-7.5442410999999998</v>
      </c>
      <c r="QY25">
        <v>-7.5442410999999998</v>
      </c>
      <c r="QZ25">
        <v>-7.3905110399999998</v>
      </c>
      <c r="RA25">
        <v>-8.7605446600000008</v>
      </c>
      <c r="RB25">
        <v>-8.7605446600000008</v>
      </c>
      <c r="RC25">
        <v>-8.6603522300000009</v>
      </c>
      <c r="RD25">
        <v>-8.6603522300000009</v>
      </c>
      <c r="RE25">
        <v>-7.4641153200000003</v>
      </c>
      <c r="RF25">
        <v>-7.9710148299999997</v>
      </c>
      <c r="RG25">
        <v>-7.4047446299999997</v>
      </c>
      <c r="RH25">
        <v>-7.7137544800000004</v>
      </c>
      <c r="RI25">
        <v>-9.10551697</v>
      </c>
      <c r="RJ25">
        <v>-9.10551697</v>
      </c>
      <c r="RK25">
        <v>-4.9327354899999998</v>
      </c>
      <c r="RL25">
        <v>-4.9327354899999998</v>
      </c>
      <c r="RM25">
        <v>-5.9523809700000001</v>
      </c>
      <c r="RN25">
        <v>-5.9523809700000001</v>
      </c>
      <c r="RO25">
        <v>-7.7852345999999999</v>
      </c>
      <c r="RP25">
        <v>-7.7852345999999999</v>
      </c>
      <c r="RQ25">
        <v>-7.48752058</v>
      </c>
      <c r="RR25" t="s">
        <v>1283</v>
      </c>
      <c r="RS25">
        <v>-7.9987831399999996</v>
      </c>
      <c r="RT25">
        <v>-7.9987831399999996</v>
      </c>
      <c r="RU25">
        <v>-8.2452833699999992</v>
      </c>
      <c r="RV25">
        <v>-5.98052852</v>
      </c>
      <c r="RW25">
        <v>-6.02696538</v>
      </c>
      <c r="RX25">
        <v>-10.06018892</v>
      </c>
      <c r="RY25">
        <v>-10.06018892</v>
      </c>
      <c r="RZ25">
        <v>-7.0253603199999999</v>
      </c>
      <c r="SA25">
        <v>-7.0253603199999999</v>
      </c>
      <c r="SB25">
        <v>-6.9986738300000004</v>
      </c>
      <c r="SC25">
        <v>-6.8468466399999999</v>
      </c>
      <c r="SD25">
        <v>-6.8468466399999999</v>
      </c>
      <c r="SE25">
        <v>-8.4444440899999993</v>
      </c>
      <c r="SF25">
        <v>-8.4444440899999993</v>
      </c>
      <c r="SG25">
        <v>-8.2097150400000007</v>
      </c>
      <c r="SH25">
        <v>-6.8255625699999998</v>
      </c>
      <c r="SI25">
        <v>-7.70785213</v>
      </c>
      <c r="SJ25">
        <v>-7.70785213</v>
      </c>
      <c r="SK25">
        <v>-7.7288500999999998</v>
      </c>
      <c r="SL25">
        <v>-8.7832972399999996</v>
      </c>
      <c r="SM25">
        <v>-8.7832972399999996</v>
      </c>
      <c r="SN25">
        <v>-7.9162873300000003</v>
      </c>
      <c r="SO25">
        <v>-6.5199337899999996</v>
      </c>
      <c r="SP25">
        <v>-6.7387156199999998</v>
      </c>
      <c r="SQ25">
        <v>-5.5031448599999999</v>
      </c>
      <c r="SR25">
        <v>-5.5031448599999999</v>
      </c>
      <c r="SS25">
        <v>-9.41271111</v>
      </c>
      <c r="ST25">
        <v>-6.1139028499999997</v>
      </c>
      <c r="SU25">
        <v>-9.3506492699999999</v>
      </c>
      <c r="SV25" t="s">
        <v>1283</v>
      </c>
      <c r="SW25">
        <v>-7.3183759999999998</v>
      </c>
      <c r="SX25">
        <v>-5.3294572999999996</v>
      </c>
      <c r="SY25">
        <v>-5.3294572999999996</v>
      </c>
      <c r="SZ25">
        <v>-4.8647995999999996</v>
      </c>
      <c r="TA25">
        <v>-4.8647995999999996</v>
      </c>
      <c r="TB25">
        <v>-5.7851239999999997</v>
      </c>
      <c r="TC25">
        <v>-7.0505388099999999</v>
      </c>
      <c r="TD25">
        <v>-7.0048309900000003</v>
      </c>
      <c r="TE25">
        <v>-7.0048309900000003</v>
      </c>
      <c r="TF25">
        <v>-2.01005023</v>
      </c>
      <c r="TG25">
        <v>-7.7220074800000003</v>
      </c>
      <c r="TH25">
        <v>-8.3518110199999995</v>
      </c>
      <c r="TI25" t="s">
        <v>1283</v>
      </c>
      <c r="TJ25">
        <v>-4.4347826399999999</v>
      </c>
      <c r="TK25">
        <v>-7.0787638399999997</v>
      </c>
      <c r="TL25">
        <v>-12.532636520000001</v>
      </c>
      <c r="TM25">
        <v>-8.4693878900000001</v>
      </c>
      <c r="TN25">
        <v>-10.879784819999999</v>
      </c>
      <c r="TO25">
        <v>-10.879784819999999</v>
      </c>
      <c r="TP25">
        <v>-6.0130715400000003</v>
      </c>
      <c r="TQ25">
        <v>-5.8195926199999999</v>
      </c>
      <c r="TR25">
        <v>-5.8195926199999999</v>
      </c>
      <c r="TS25">
        <v>-5.74792214</v>
      </c>
      <c r="TT25">
        <v>-7.2222225399999997</v>
      </c>
      <c r="TU25">
        <v>-8.0983370499999996</v>
      </c>
      <c r="TV25">
        <v>-8.0983370499999996</v>
      </c>
      <c r="TW25">
        <v>-3.125</v>
      </c>
      <c r="TX25">
        <v>-8.3850935100000008</v>
      </c>
      <c r="TY25">
        <v>-8.3850935100000008</v>
      </c>
      <c r="TZ25">
        <v>-8.4253579399999996</v>
      </c>
      <c r="UA25">
        <v>-8.4253579399999996</v>
      </c>
      <c r="UB25">
        <v>-6.0786649600000002</v>
      </c>
      <c r="UC25">
        <v>-6.0786649600000002</v>
      </c>
      <c r="UD25">
        <v>-7.8467152999999996</v>
      </c>
      <c r="UE25">
        <v>-7.8467152999999996</v>
      </c>
      <c r="UF25">
        <v>-6.34765625</v>
      </c>
      <c r="UG25">
        <v>-6.34765625</v>
      </c>
      <c r="UH25">
        <v>-6.0606062400000003</v>
      </c>
      <c r="UI25">
        <v>-6.2116041800000001</v>
      </c>
      <c r="UJ25">
        <v>-6.2116041800000001</v>
      </c>
      <c r="UK25">
        <v>-6.8985506900000004</v>
      </c>
      <c r="UL25">
        <v>-6.8985506900000004</v>
      </c>
      <c r="UM25">
        <v>-6.8027213199999998</v>
      </c>
      <c r="UN25">
        <v>-6.8027213199999998</v>
      </c>
      <c r="UO25">
        <v>-6.8062826999999997</v>
      </c>
      <c r="UP25">
        <v>-8.4880635099999999</v>
      </c>
      <c r="UQ25">
        <v>-7.5576037200000004</v>
      </c>
      <c r="UR25">
        <v>-8.4269665200000006</v>
      </c>
      <c r="US25">
        <v>-7.6508618899999998</v>
      </c>
      <c r="UT25">
        <v>-6.7397259199999997</v>
      </c>
      <c r="UU25">
        <v>-8.5324235300000009</v>
      </c>
      <c r="UV25">
        <v>-7.4874006199999998</v>
      </c>
      <c r="UW25">
        <v>-7.38150701</v>
      </c>
      <c r="UX25">
        <v>-8.3486236599999994</v>
      </c>
      <c r="UY25">
        <v>-7.7108427900000001</v>
      </c>
      <c r="UZ25">
        <v>-6.1680425000000003</v>
      </c>
      <c r="VA25">
        <v>-7.6923079799999998</v>
      </c>
      <c r="VB25">
        <v>-7.6721884300000003</v>
      </c>
      <c r="VC25">
        <v>-7.4626862999999997</v>
      </c>
      <c r="VD25">
        <v>-7.4626862999999997</v>
      </c>
      <c r="VE25" t="s">
        <v>1283</v>
      </c>
      <c r="VF25" t="s">
        <v>1283</v>
      </c>
      <c r="VG25">
        <v>-10.16291678</v>
      </c>
      <c r="VH25">
        <v>-10.16291678</v>
      </c>
      <c r="VI25">
        <v>-9.6610166100000008</v>
      </c>
      <c r="VJ25">
        <v>-9.6610166100000008</v>
      </c>
      <c r="VK25">
        <v>-7.2684086900000002</v>
      </c>
      <c r="VL25">
        <v>-7.2684086900000002</v>
      </c>
      <c r="VM25">
        <v>-7.8447565399999997</v>
      </c>
      <c r="VN25">
        <v>-7.8447565399999997</v>
      </c>
      <c r="VO25">
        <v>-6.14919364</v>
      </c>
      <c r="VP25">
        <v>-6.14919364</v>
      </c>
      <c r="VQ25">
        <v>-4.0142729900000003</v>
      </c>
      <c r="VR25">
        <v>-10.180109740000001</v>
      </c>
      <c r="VS25">
        <v>-10.180109740000001</v>
      </c>
      <c r="VT25">
        <v>-8.1684209400000007</v>
      </c>
      <c r="VU25">
        <v>-6.8126521999999996</v>
      </c>
      <c r="VV25">
        <v>-8.3765752599999992</v>
      </c>
      <c r="VW25">
        <v>-4.62555066</v>
      </c>
      <c r="VX25">
        <v>-5.99555857</v>
      </c>
      <c r="VY25">
        <v>-4.4866263899999996</v>
      </c>
      <c r="VZ25">
        <v>-6.9788798700000001</v>
      </c>
      <c r="WA25">
        <v>-8.5000000900000003</v>
      </c>
      <c r="WB25">
        <v>-8.05938467</v>
      </c>
      <c r="WC25">
        <v>-4.3654002199999997</v>
      </c>
      <c r="WD25">
        <v>-8.1232495599999996</v>
      </c>
      <c r="WE25">
        <v>-7.0696719000000003</v>
      </c>
      <c r="WF25">
        <v>-6.0791969300000002</v>
      </c>
      <c r="WG25">
        <v>-9.57134441</v>
      </c>
      <c r="WH25">
        <v>-9.57134441</v>
      </c>
      <c r="WI25">
        <v>-8.0917872499999994</v>
      </c>
      <c r="WJ25">
        <v>-8.0917872499999994</v>
      </c>
      <c r="WK25">
        <v>-5.6348901199999997</v>
      </c>
      <c r="WL25">
        <v>-6.0753341799999996</v>
      </c>
      <c r="WM25">
        <v>-8.5664339399999996</v>
      </c>
      <c r="WN25">
        <v>-6.9314643699999996</v>
      </c>
      <c r="WO25">
        <v>-7.6449461300000001</v>
      </c>
      <c r="WP25">
        <v>-7.1301244199999996</v>
      </c>
      <c r="WQ25">
        <v>-6.9288387900000004</v>
      </c>
      <c r="WR25">
        <v>-8.4924288099999998</v>
      </c>
      <c r="WS25">
        <v>-8.4924288099999998</v>
      </c>
      <c r="WT25">
        <v>-12.10720912</v>
      </c>
      <c r="WU25">
        <v>-9.98603329</v>
      </c>
      <c r="WV25" t="s">
        <v>1283</v>
      </c>
      <c r="WW25">
        <v>-7.7557757499999997</v>
      </c>
      <c r="WX25">
        <v>-7.6706826699999997</v>
      </c>
      <c r="WY25">
        <v>-6.6565804200000001</v>
      </c>
      <c r="WZ25">
        <v>-6.4844243199999996</v>
      </c>
      <c r="XA25">
        <v>-3.6383681000000001</v>
      </c>
      <c r="XB25">
        <v>-3.6383681000000001</v>
      </c>
      <c r="XC25">
        <v>-6.2674783200000004</v>
      </c>
      <c r="XD25">
        <v>-5.7615894799999996</v>
      </c>
      <c r="XE25">
        <v>-7.2419107</v>
      </c>
      <c r="XF25" t="s">
        <v>1283</v>
      </c>
      <c r="XG25" t="s">
        <v>1283</v>
      </c>
      <c r="XH25">
        <v>-7.7970296100000001</v>
      </c>
      <c r="XI25">
        <v>-8.0096118199999999</v>
      </c>
      <c r="XJ25">
        <v>-6.0975611199999999</v>
      </c>
      <c r="XK25">
        <v>-8.1026337999999996</v>
      </c>
      <c r="XL25">
        <v>-6.6666670100000003</v>
      </c>
      <c r="XM25">
        <v>-6.5610863300000002</v>
      </c>
      <c r="XN25">
        <v>-6.8158701099999996</v>
      </c>
      <c r="XO25">
        <v>-7.0963069799999996</v>
      </c>
      <c r="XP25">
        <v>-5.9999998699999999</v>
      </c>
      <c r="XQ25">
        <v>-5.4474707699999998</v>
      </c>
      <c r="XR25">
        <v>-5.4474707699999998</v>
      </c>
      <c r="XS25">
        <v>-7.3330447100000002</v>
      </c>
      <c r="XT25">
        <v>-8.9195065200000005</v>
      </c>
      <c r="XU25">
        <v>-8.5481680900000008</v>
      </c>
      <c r="XV25">
        <v>-5.2631579300000002</v>
      </c>
      <c r="XW25">
        <v>-7.26315752</v>
      </c>
      <c r="XX25">
        <v>-5.3685896099999999</v>
      </c>
      <c r="XY25">
        <v>-5.3685896099999999</v>
      </c>
      <c r="XZ25">
        <v>-6.08543009</v>
      </c>
      <c r="YA25">
        <v>-6.08543009</v>
      </c>
      <c r="YB25">
        <v>-7.2669103699999997</v>
      </c>
      <c r="YC25">
        <v>-7.2669103699999997</v>
      </c>
      <c r="YD25">
        <v>-8.6439333900000008</v>
      </c>
      <c r="YE25">
        <v>-6.6583693000000004</v>
      </c>
      <c r="YF25">
        <v>-6.6583693000000004</v>
      </c>
      <c r="YG25">
        <v>-10.01866832</v>
      </c>
      <c r="YH25">
        <v>-6.8113774100000004</v>
      </c>
      <c r="YI25">
        <v>-8.0832824100000007</v>
      </c>
      <c r="YJ25">
        <v>-8.0832824100000007</v>
      </c>
      <c r="YK25">
        <v>-7.8247264000000003</v>
      </c>
      <c r="YL25">
        <v>-7.8247264000000003</v>
      </c>
      <c r="YM25">
        <v>-6.1924256399999997</v>
      </c>
      <c r="YN25">
        <v>-6.1924256399999997</v>
      </c>
      <c r="YO25">
        <v>-7.5935825699999997</v>
      </c>
      <c r="YP25">
        <v>-7.5935825699999997</v>
      </c>
      <c r="YQ25">
        <v>-8.2218922699999997</v>
      </c>
      <c r="YR25">
        <v>-8.2218922699999997</v>
      </c>
      <c r="YS25">
        <v>-5.8373089900000004</v>
      </c>
      <c r="YT25">
        <v>-5.8373089900000004</v>
      </c>
      <c r="YU25">
        <v>-5.2902277599999996</v>
      </c>
      <c r="YV25">
        <v>-5.2902277599999996</v>
      </c>
      <c r="YW25">
        <v>-6.3795849699999998</v>
      </c>
      <c r="YX25">
        <v>-6.3795849699999998</v>
      </c>
      <c r="YY25">
        <v>-7.6848872000000004</v>
      </c>
      <c r="YZ25">
        <v>-7.6848872000000004</v>
      </c>
      <c r="ZA25">
        <v>-7.7952757500000001</v>
      </c>
      <c r="ZB25">
        <v>-7.7952757500000001</v>
      </c>
      <c r="ZC25">
        <v>-7.2908669699999997</v>
      </c>
      <c r="ZD25">
        <v>-7.4711099299999999</v>
      </c>
      <c r="ZE25">
        <v>-8.9308172500000005</v>
      </c>
      <c r="ZF25">
        <v>-8.9308172500000005</v>
      </c>
      <c r="ZG25">
        <v>-7.1889668699999998</v>
      </c>
      <c r="ZH25">
        <v>-6.4596273000000002</v>
      </c>
      <c r="ZI25">
        <v>-6.4596273000000002</v>
      </c>
      <c r="ZJ25">
        <v>-6.9889649699999996</v>
      </c>
      <c r="ZK25" t="s">
        <v>1283</v>
      </c>
      <c r="ZL25">
        <v>-8.6558043999999992</v>
      </c>
      <c r="ZM25">
        <v>-7.05223903</v>
      </c>
      <c r="ZN25">
        <v>-7.73972645</v>
      </c>
      <c r="ZO25">
        <v>-4.9966689200000003</v>
      </c>
      <c r="ZP25">
        <v>-6.8161435399999997</v>
      </c>
      <c r="ZQ25">
        <v>-6.6382981799999996</v>
      </c>
      <c r="ZR25">
        <v>-6.6382981799999996</v>
      </c>
      <c r="ZS25">
        <v>-6.1299178699999999</v>
      </c>
      <c r="ZT25">
        <v>-5.8933582199999996</v>
      </c>
      <c r="ZU25">
        <v>-6.74723089</v>
      </c>
      <c r="ZV25">
        <v>-6.74723089</v>
      </c>
      <c r="ZW25">
        <v>-7.20299333</v>
      </c>
      <c r="ZX25">
        <v>-7.20299333</v>
      </c>
      <c r="ZY25">
        <v>-6.6126853199999998</v>
      </c>
      <c r="ZZ25">
        <v>-8.2936130499999994</v>
      </c>
      <c r="AAA25">
        <v>-8.2936130499999994</v>
      </c>
      <c r="AAB25">
        <v>-7.1428567200000002</v>
      </c>
      <c r="AAC25">
        <v>-6.5268062100000002</v>
      </c>
      <c r="AAD25">
        <v>-8.0203048900000002</v>
      </c>
      <c r="AAE25">
        <v>-5.04587144</v>
      </c>
      <c r="AAF25" t="s">
        <v>1283</v>
      </c>
      <c r="AAG25" t="s">
        <v>1283</v>
      </c>
      <c r="AAH25" t="s">
        <v>1283</v>
      </c>
      <c r="AAI25">
        <v>-13.776016240000001</v>
      </c>
      <c r="AAJ25">
        <v>-9.6646942199999994</v>
      </c>
      <c r="AAK25">
        <v>-6.2753036599999996</v>
      </c>
      <c r="AAL25" t="s">
        <v>1283</v>
      </c>
      <c r="AAM25">
        <v>-5.6701030599999998</v>
      </c>
      <c r="AAN25">
        <v>-7.1033209599999996</v>
      </c>
      <c r="AAO25">
        <v>-7.5069509400000003</v>
      </c>
      <c r="AAP25">
        <v>-4.6010062100000004</v>
      </c>
      <c r="AAQ25">
        <v>-10.604333130000001</v>
      </c>
      <c r="AAR25">
        <v>-7.3047004600000003</v>
      </c>
      <c r="AAS25">
        <v>-5.4269176000000003</v>
      </c>
      <c r="AAT25">
        <v>-6.42723143</v>
      </c>
      <c r="AAU25">
        <v>-7.5693860700000002</v>
      </c>
      <c r="AAV25">
        <v>-6.5747611199999998</v>
      </c>
      <c r="AAW25">
        <v>-6.9036580599999997</v>
      </c>
      <c r="AAX25">
        <v>-6.9036580599999997</v>
      </c>
      <c r="AAY25">
        <v>-4.97512445</v>
      </c>
      <c r="AAZ25">
        <v>-4.97512445</v>
      </c>
      <c r="ABA25">
        <v>-7.1003712700000001</v>
      </c>
      <c r="ABB25">
        <v>-7.1003712700000001</v>
      </c>
      <c r="ABC25" t="s">
        <v>1283</v>
      </c>
      <c r="ABD25" t="s">
        <v>1283</v>
      </c>
      <c r="ABE25">
        <v>-6.9994851899999997</v>
      </c>
      <c r="ABF25">
        <v>-6.9994851899999997</v>
      </c>
      <c r="ABG25">
        <v>-5.8074783500000002</v>
      </c>
      <c r="ABH25">
        <v>-6.7717999200000003</v>
      </c>
      <c r="ABI25">
        <v>-6.2546543799999998</v>
      </c>
      <c r="ABJ25">
        <v>-4.7619048499999996</v>
      </c>
      <c r="ABK25">
        <v>-4.7619048499999996</v>
      </c>
      <c r="ABL25">
        <v>-6.8742878699999999</v>
      </c>
      <c r="ABM25">
        <v>-7.1065984699999998</v>
      </c>
      <c r="ABN25">
        <v>-6.24040924</v>
      </c>
      <c r="ABO25">
        <v>-6.3291139899999997</v>
      </c>
      <c r="ABP25">
        <v>-7.3765613099999996</v>
      </c>
      <c r="ABQ25" t="s">
        <v>1283</v>
      </c>
      <c r="ABR25" t="s">
        <v>1283</v>
      </c>
      <c r="ABS25">
        <v>-6.6666670100000003</v>
      </c>
      <c r="ABT25">
        <v>-4.9927581099999996</v>
      </c>
      <c r="ABU25">
        <v>-7.8028745900000001</v>
      </c>
      <c r="ABV25" t="s">
        <v>1283</v>
      </c>
      <c r="ABW25" t="s">
        <v>1283</v>
      </c>
      <c r="ABX25" t="s">
        <v>1283</v>
      </c>
      <c r="ABY25" t="s">
        <v>1283</v>
      </c>
      <c r="ABZ25">
        <v>-7.0247933299999996</v>
      </c>
      <c r="ACA25">
        <v>-7.5909092999999999</v>
      </c>
      <c r="ACB25">
        <v>-7.5909092999999999</v>
      </c>
      <c r="ACC25" t="s">
        <v>1283</v>
      </c>
      <c r="ACD25" t="s">
        <v>1283</v>
      </c>
      <c r="ACE25" t="s">
        <v>1283</v>
      </c>
      <c r="ACF25" t="s">
        <v>1283</v>
      </c>
      <c r="ACG25" t="s">
        <v>1283</v>
      </c>
      <c r="ACH25" t="s">
        <v>1283</v>
      </c>
      <c r="ACI25">
        <v>-7.4083976399999996</v>
      </c>
      <c r="ACJ25">
        <v>-7.2592593699999997</v>
      </c>
      <c r="ACK25">
        <v>-7.2592593699999997</v>
      </c>
      <c r="ACL25">
        <v>-6.98351115</v>
      </c>
      <c r="ACM25">
        <v>-6.98351115</v>
      </c>
      <c r="ACN25">
        <v>-8.1316553099999993</v>
      </c>
      <c r="ACO25">
        <v>-8.1316553099999993</v>
      </c>
      <c r="ACP25">
        <v>-6.5749891099999997</v>
      </c>
      <c r="ACQ25">
        <v>-6.5749891099999997</v>
      </c>
      <c r="ACR25">
        <v>-8.6002632999999999</v>
      </c>
      <c r="ACS25">
        <v>-8.6002632999999999</v>
      </c>
      <c r="ACT25">
        <v>-7.1190953300000004</v>
      </c>
      <c r="ACU25">
        <v>-7.37254918</v>
      </c>
      <c r="ACV25">
        <v>-6.8635277500000003</v>
      </c>
      <c r="ACW25">
        <v>-6.8635277500000003</v>
      </c>
      <c r="ACX25">
        <v>-5.4178144799999997</v>
      </c>
      <c r="ACY25">
        <v>-5.4178144799999997</v>
      </c>
      <c r="ACZ25" t="s">
        <v>1283</v>
      </c>
      <c r="ADA25" t="s">
        <v>1283</v>
      </c>
      <c r="ADB25">
        <v>-10.369643569999999</v>
      </c>
      <c r="ADC25">
        <v>-10.369643569999999</v>
      </c>
      <c r="ADD25">
        <v>-8.9440278699999993</v>
      </c>
      <c r="ADE25">
        <v>-8.9440278699999993</v>
      </c>
      <c r="ADF25">
        <v>-5.44896387</v>
      </c>
      <c r="ADG25">
        <v>-5.44896387</v>
      </c>
      <c r="ADH25">
        <v>-5.2083332100000002</v>
      </c>
      <c r="ADI25">
        <v>-5.2083332100000002</v>
      </c>
      <c r="ADJ25">
        <v>-5.1077414299999999</v>
      </c>
      <c r="ADK25" t="s">
        <v>1283</v>
      </c>
      <c r="ADL25">
        <v>-9.6852302600000009</v>
      </c>
      <c r="ADM25">
        <v>-8.6124405300000006</v>
      </c>
      <c r="ADN25">
        <v>-7.54716992</v>
      </c>
      <c r="ADO25">
        <v>-8.97226781</v>
      </c>
      <c r="ADP25">
        <v>-8.97226781</v>
      </c>
      <c r="ADQ25">
        <v>-6.5967939800000002</v>
      </c>
      <c r="ADR25">
        <v>-6.5967939800000002</v>
      </c>
      <c r="ADS25">
        <v>-6.7242734100000003</v>
      </c>
      <c r="ADT25">
        <v>-6.7242734100000003</v>
      </c>
      <c r="ADU25">
        <v>-7.1022726599999997</v>
      </c>
      <c r="ADV25">
        <v>-7.1022726599999997</v>
      </c>
      <c r="ADW25" t="s">
        <v>1283</v>
      </c>
      <c r="ADX25" t="s">
        <v>1283</v>
      </c>
      <c r="ADY25">
        <v>-7.6568797200000001</v>
      </c>
      <c r="ADZ25">
        <v>-7.6568797200000001</v>
      </c>
      <c r="AEA25">
        <v>-6.5978452599999997</v>
      </c>
      <c r="AEB25">
        <v>-6.5978452599999997</v>
      </c>
      <c r="AEC25">
        <v>-6.9940477599999999</v>
      </c>
      <c r="AED25">
        <v>-6.9940477599999999</v>
      </c>
      <c r="AEE25">
        <v>-7.2981365</v>
      </c>
      <c r="AEF25">
        <v>-7.2981365</v>
      </c>
      <c r="AEG25">
        <v>-7.9551823400000004</v>
      </c>
      <c r="AEH25">
        <v>-8.0421522299999992</v>
      </c>
      <c r="AEI25">
        <v>-7.6794661599999996</v>
      </c>
      <c r="AEJ25">
        <v>-8.2524269799999992</v>
      </c>
      <c r="AEK25">
        <v>-7.0101350499999997</v>
      </c>
      <c r="AEL25">
        <v>-7.5258702</v>
      </c>
      <c r="AEM25">
        <v>-5.0259966399999998</v>
      </c>
      <c r="AEN25">
        <v>-5.0259966399999998</v>
      </c>
      <c r="AEO25">
        <v>-5.7489879400000001</v>
      </c>
      <c r="AEP25" t="s">
        <v>1283</v>
      </c>
      <c r="AEQ25" t="s">
        <v>1283</v>
      </c>
      <c r="AER25">
        <v>-5.2154194599999997</v>
      </c>
      <c r="AES25">
        <v>-6.1271674899999997</v>
      </c>
      <c r="AET25">
        <v>-5.4054055400000003</v>
      </c>
      <c r="AEU25">
        <v>-7.4786327799999999</v>
      </c>
      <c r="AEV25">
        <v>-7.1177504999999996</v>
      </c>
      <c r="AEW25">
        <v>-7.1177504999999996</v>
      </c>
      <c r="AEX25">
        <v>-8.0722249999999995</v>
      </c>
      <c r="AEY25">
        <v>-5.4899234300000002</v>
      </c>
      <c r="AEZ25">
        <v>-6.53482378</v>
      </c>
      <c r="AFA25">
        <v>-6.53482378</v>
      </c>
      <c r="AFB25">
        <v>-5.9822149600000003</v>
      </c>
      <c r="AFC25">
        <v>-5.9822149600000003</v>
      </c>
      <c r="AFD25">
        <v>-8.1602372200000008</v>
      </c>
      <c r="AFE25">
        <v>-6.2352940400000003</v>
      </c>
      <c r="AFF25">
        <v>-4.1825093300000002</v>
      </c>
      <c r="AFG25">
        <v>-8.4469862300000003</v>
      </c>
      <c r="AFH25">
        <v>-7.5975745899999998</v>
      </c>
      <c r="AFI25">
        <v>-7.7345334000000001</v>
      </c>
      <c r="AFJ25">
        <v>-7.1048818499999999</v>
      </c>
      <c r="AFK25">
        <v>-6.9090910299999999</v>
      </c>
      <c r="AFL25">
        <v>-5.7605762</v>
      </c>
      <c r="AFM25" t="s">
        <v>1283</v>
      </c>
      <c r="AFN25">
        <v>-6.4667291899999997</v>
      </c>
      <c r="AFO25">
        <v>-6.4667291899999997</v>
      </c>
      <c r="AFP25">
        <v>-7.7726215099999996</v>
      </c>
      <c r="AFQ25">
        <v>-7.7726215099999996</v>
      </c>
      <c r="AFR25">
        <v>-8.9178353500000007</v>
      </c>
      <c r="AFS25">
        <v>-8.9178353500000007</v>
      </c>
      <c r="AFT25">
        <v>-8.7478555700000005</v>
      </c>
      <c r="AFU25" t="s">
        <v>1283</v>
      </c>
      <c r="AFV25" t="s">
        <v>1283</v>
      </c>
      <c r="AFW25">
        <v>-7.5796723400000001</v>
      </c>
      <c r="AFX25">
        <v>-7.5796723400000001</v>
      </c>
      <c r="AFY25">
        <v>-6.45161271</v>
      </c>
      <c r="AFZ25">
        <v>-7.2644725399999999</v>
      </c>
      <c r="AGA25">
        <v>-6.4572423700000003</v>
      </c>
      <c r="AGB25">
        <v>-6.3891582199999997</v>
      </c>
      <c r="AGC25">
        <v>-7.2319202100000002</v>
      </c>
      <c r="AGD25">
        <v>-7.2319202100000002</v>
      </c>
      <c r="AGE25">
        <v>-8.1494055700000008</v>
      </c>
      <c r="AGF25">
        <v>-10.251256079999999</v>
      </c>
      <c r="AGG25">
        <v>-7.6171875</v>
      </c>
      <c r="AGH25">
        <v>-5.5739879600000002</v>
      </c>
      <c r="AGI25">
        <v>-6.8537369400000001</v>
      </c>
      <c r="AGJ25">
        <v>-7.3127359199999997</v>
      </c>
      <c r="AGK25">
        <v>-5.5971700699999998</v>
      </c>
      <c r="AGL25">
        <v>-6.7688942000000001</v>
      </c>
      <c r="AGM25">
        <v>-7.3333330500000002</v>
      </c>
      <c r="AGN25">
        <v>-7.3390148599999998</v>
      </c>
      <c r="AGO25">
        <v>-8.8607594400000007</v>
      </c>
      <c r="AGP25">
        <v>-8.8607594400000007</v>
      </c>
      <c r="AGQ25">
        <v>-6.5088756400000003</v>
      </c>
      <c r="AGR25">
        <v>-6.5088756400000003</v>
      </c>
      <c r="AGS25">
        <v>-6.5561413799999997</v>
      </c>
      <c r="AGT25">
        <v>-7.2416059700000002</v>
      </c>
      <c r="AGU25">
        <v>-7.2416059700000002</v>
      </c>
      <c r="AGV25">
        <v>-6.6461540799999996</v>
      </c>
      <c r="AGW25">
        <v>-4.5534148800000001</v>
      </c>
      <c r="AGX25">
        <v>-4.5534148800000001</v>
      </c>
      <c r="AGY25">
        <v>-6.29032254</v>
      </c>
      <c r="AGZ25">
        <v>-6.29032254</v>
      </c>
      <c r="AHA25">
        <v>-7.4522592100000002</v>
      </c>
      <c r="AHB25">
        <v>-6.8296223899999999</v>
      </c>
      <c r="AHC25">
        <v>-6.8296223899999999</v>
      </c>
      <c r="AHD25">
        <v>-6.7784763899999998</v>
      </c>
      <c r="AHE25">
        <v>-6.7784763899999998</v>
      </c>
      <c r="AHF25">
        <v>-7.8590787899999999</v>
      </c>
      <c r="AHG25">
        <v>-7.8590787899999999</v>
      </c>
      <c r="AHH25" t="s">
        <v>1283</v>
      </c>
      <c r="AHI25" t="s">
        <v>1283</v>
      </c>
      <c r="AHJ25">
        <v>-7.4373483699999996</v>
      </c>
      <c r="AHK25">
        <v>-7.4373483699999996</v>
      </c>
      <c r="AHL25">
        <v>-8.2157529900000004</v>
      </c>
      <c r="AHM25">
        <v>-8.2157529900000004</v>
      </c>
      <c r="AHN25">
        <v>-6.6506892400000002</v>
      </c>
      <c r="AHO25">
        <v>-6.6506892400000002</v>
      </c>
      <c r="AHP25">
        <v>-7.8663237400000003</v>
      </c>
      <c r="AHQ25">
        <v>-7.8663237400000003</v>
      </c>
      <c r="AHR25">
        <v>-6.1682242900000004</v>
      </c>
      <c r="AHS25">
        <v>-6.1682242900000004</v>
      </c>
      <c r="AHT25" t="s">
        <v>1283</v>
      </c>
      <c r="AHU25" t="s">
        <v>1283</v>
      </c>
      <c r="AHV25">
        <v>-5.0884958400000002</v>
      </c>
      <c r="AHW25">
        <v>-5.0884958400000002</v>
      </c>
      <c r="AHX25">
        <v>-8.7061665999999995</v>
      </c>
      <c r="AHY25">
        <v>-8.7061665999999995</v>
      </c>
      <c r="AHZ25">
        <v>-7.2609208499999998</v>
      </c>
      <c r="AIA25">
        <v>-7.2609208499999998</v>
      </c>
      <c r="AIB25" t="s">
        <v>1283</v>
      </c>
      <c r="AIC25">
        <v>-6.6371679300000004</v>
      </c>
      <c r="AID25">
        <v>-6.6371679300000004</v>
      </c>
      <c r="AIE25">
        <v>-7.6959177900000002</v>
      </c>
      <c r="AIF25">
        <v>-7.6959177900000002</v>
      </c>
      <c r="AIG25">
        <v>-6.5729051800000002</v>
      </c>
      <c r="AIH25">
        <v>-6.5729051800000002</v>
      </c>
      <c r="AII25">
        <v>-7.73976445</v>
      </c>
      <c r="AIJ25">
        <v>-7.73976445</v>
      </c>
      <c r="AIK25">
        <v>-7.6560154599999999</v>
      </c>
      <c r="AIL25">
        <v>-7.6560154599999999</v>
      </c>
      <c r="AIM25">
        <v>-7.9440973699999997</v>
      </c>
      <c r="AIN25">
        <v>-9.1888010500000004</v>
      </c>
      <c r="AIO25">
        <v>-7.5734421599999999</v>
      </c>
      <c r="AIP25">
        <v>-8.1317551399999992</v>
      </c>
      <c r="AIQ25">
        <v>-6.8493150199999997</v>
      </c>
      <c r="AIR25">
        <v>-7.0278182600000001</v>
      </c>
      <c r="AIS25" t="s">
        <v>1283</v>
      </c>
      <c r="AIT25">
        <v>-8.7336242199999994</v>
      </c>
      <c r="AIU25">
        <v>-6.1306532499999999</v>
      </c>
      <c r="AIV25">
        <v>-6.3625447499999996</v>
      </c>
      <c r="AIW25">
        <v>-10.256410389999999</v>
      </c>
      <c r="AIX25">
        <v>-6.3175395099999996</v>
      </c>
      <c r="AIY25">
        <v>-8.5419736799999999</v>
      </c>
      <c r="AIZ25">
        <v>-6.9320216800000001</v>
      </c>
      <c r="AJA25">
        <v>-7.1084342899999999</v>
      </c>
      <c r="AJB25">
        <v>-7.82493353</v>
      </c>
      <c r="AJC25">
        <v>-6.5204329799999998</v>
      </c>
      <c r="AJD25">
        <v>-7.7012836900000003</v>
      </c>
      <c r="AJE25">
        <v>-6.7748092099999999</v>
      </c>
      <c r="AJF25">
        <v>-6.7748092099999999</v>
      </c>
      <c r="AJG25">
        <v>-7.9191915699999997</v>
      </c>
      <c r="AJH25" t="s">
        <v>1283</v>
      </c>
      <c r="AJI25" t="s">
        <v>1283</v>
      </c>
      <c r="AJJ25">
        <v>-7.2164945300000003</v>
      </c>
      <c r="AJK25">
        <v>-7.2164945300000003</v>
      </c>
      <c r="AJL25">
        <v>-7.0621468099999998</v>
      </c>
      <c r="AJM25">
        <v>-6.7099563800000004</v>
      </c>
      <c r="AJN25">
        <v>-6.7099563800000004</v>
      </c>
      <c r="AJO25">
        <v>-6.1093248400000002</v>
      </c>
      <c r="AJP25">
        <v>-6.1093248400000002</v>
      </c>
      <c r="AJQ25">
        <v>-7.4234455800000001</v>
      </c>
      <c r="AJR25">
        <v>-9.4795316500000002</v>
      </c>
      <c r="AJS25">
        <v>-8.8786698899999994</v>
      </c>
      <c r="AJT25">
        <v>-5.5586904300000004</v>
      </c>
      <c r="AJU25">
        <v>-9.3117408499999996</v>
      </c>
      <c r="AJV25">
        <v>-6.9754764399999996</v>
      </c>
      <c r="AJW25">
        <v>-6.9630876199999996</v>
      </c>
      <c r="AJX25">
        <v>-6.37168139</v>
      </c>
      <c r="AJY25">
        <v>-6.2749005899999997</v>
      </c>
      <c r="AJZ25">
        <v>-7.2583824400000001</v>
      </c>
      <c r="AKA25">
        <v>-7.2447232899999996</v>
      </c>
      <c r="AKB25">
        <v>-7.8806422700000001</v>
      </c>
      <c r="AKC25">
        <v>-7.7725119899999999</v>
      </c>
      <c r="AKD25">
        <v>-8.7540276299999995</v>
      </c>
      <c r="AKE25">
        <v>-7.2324007699999999</v>
      </c>
      <c r="AKF25">
        <v>-6.9345071899999997</v>
      </c>
      <c r="AKG25">
        <v>-7.6347306399999999</v>
      </c>
      <c r="AKH25">
        <v>-7.0536374999999998</v>
      </c>
      <c r="AKI25">
        <v>-7.49432221</v>
      </c>
      <c r="AKJ25">
        <v>-3.14625837</v>
      </c>
      <c r="AKK25">
        <v>-3.05970144</v>
      </c>
      <c r="AKL25">
        <v>-7.3100619</v>
      </c>
      <c r="AKM25">
        <v>-6.6491685800000004</v>
      </c>
      <c r="AKN25">
        <v>-9.5555551399999992</v>
      </c>
      <c r="AKO25">
        <v>-5.8056872300000002</v>
      </c>
      <c r="AKP25">
        <v>-7.9878970999999996</v>
      </c>
      <c r="AKQ25" t="s">
        <v>1283</v>
      </c>
      <c r="AKR25">
        <v>-9.3614384499999996</v>
      </c>
      <c r="AKS25">
        <v>-11.31221727</v>
      </c>
      <c r="AKT25">
        <v>-6.2441751400000003</v>
      </c>
      <c r="AKU25">
        <v>-6.4239829799999999</v>
      </c>
      <c r="AKV25">
        <v>-5.6904926900000001</v>
      </c>
      <c r="AKW25">
        <v>-6.2843672899999996</v>
      </c>
      <c r="AKX25">
        <v>-6.9726899299999996</v>
      </c>
      <c r="AKY25">
        <v>-9.0676881399999996</v>
      </c>
      <c r="AKZ25">
        <v>-7.4362605799999999</v>
      </c>
      <c r="ALA25" t="s">
        <v>1283</v>
      </c>
      <c r="ALB25">
        <v>-8.1184335099999991</v>
      </c>
      <c r="ALC25">
        <v>-8.1184335099999991</v>
      </c>
      <c r="ALD25">
        <v>-7.8008912500000003</v>
      </c>
      <c r="ALE25">
        <v>-7.8008912500000003</v>
      </c>
      <c r="ALF25">
        <v>-5.8603491600000002</v>
      </c>
      <c r="ALG25">
        <v>-5.8603491600000002</v>
      </c>
      <c r="ALH25" t="s">
        <v>1283</v>
      </c>
      <c r="ALI25">
        <v>-5.56715392</v>
      </c>
      <c r="ALJ25" t="s">
        <v>1283</v>
      </c>
      <c r="ALK25">
        <v>-7.1580745300000004</v>
      </c>
      <c r="ALL25">
        <v>-7.50551894</v>
      </c>
      <c r="ALM25" t="s">
        <v>1283</v>
      </c>
      <c r="ALN25" t="s">
        <v>1283</v>
      </c>
      <c r="ALO25" t="s">
        <v>1283</v>
      </c>
      <c r="ALP25" t="s">
        <v>1283</v>
      </c>
      <c r="ALQ25" t="s">
        <v>1283</v>
      </c>
      <c r="ALR25" t="s">
        <v>1283</v>
      </c>
      <c r="ALS25" t="s">
        <v>1283</v>
      </c>
      <c r="ALT25" t="s">
        <v>1283</v>
      </c>
      <c r="ALU25" t="s">
        <v>1283</v>
      </c>
      <c r="ALV25">
        <v>-6.92771077</v>
      </c>
      <c r="ALW25">
        <v>-6.92771077</v>
      </c>
      <c r="ALX25">
        <v>-7.9158321000000003</v>
      </c>
      <c r="ALY25">
        <v>-7.9158321000000003</v>
      </c>
      <c r="ALZ25">
        <v>-5.9738133099999997</v>
      </c>
      <c r="AMA25">
        <v>-5.9738133099999997</v>
      </c>
      <c r="AMB25">
        <v>-7.7173024400000001</v>
      </c>
      <c r="AMC25">
        <v>-8.8888891000000001</v>
      </c>
      <c r="AMD25">
        <v>-6.6997520599999998</v>
      </c>
      <c r="AME25">
        <v>-6.6842563500000001</v>
      </c>
      <c r="AMF25">
        <v>-7.3843419600000004</v>
      </c>
      <c r="AMG25">
        <v>-7.12401047</v>
      </c>
      <c r="AMH25">
        <v>-6.1583578599999997</v>
      </c>
      <c r="AMI25">
        <v>-6.3711911399999996</v>
      </c>
      <c r="AMJ25">
        <v>-6.7895688099999996</v>
      </c>
      <c r="AMK25">
        <v>-6.7895688099999996</v>
      </c>
      <c r="AML25">
        <v>-7.19754994</v>
      </c>
      <c r="AMM25">
        <v>-7.19754994</v>
      </c>
      <c r="AMN25">
        <v>-5.17774336</v>
      </c>
      <c r="AMO25">
        <v>-7.8947365300000003</v>
      </c>
      <c r="AMP25">
        <v>-7.8947365300000003</v>
      </c>
      <c r="AMQ25">
        <v>-9.3158662299999992</v>
      </c>
      <c r="AMR25">
        <v>-9.3158662299999992</v>
      </c>
      <c r="AMS25">
        <v>-11.29032224</v>
      </c>
      <c r="AMT25">
        <v>-11.29032224</v>
      </c>
      <c r="AMU25" t="s">
        <v>1283</v>
      </c>
      <c r="AMV25" t="s">
        <v>1283</v>
      </c>
      <c r="AMW25" t="s">
        <v>1283</v>
      </c>
      <c r="AMX25">
        <v>-5.70276491</v>
      </c>
      <c r="AMY25">
        <v>-5.70276491</v>
      </c>
      <c r="AMZ25">
        <v>-6.8619892</v>
      </c>
      <c r="ANA25">
        <v>-6.8619892</v>
      </c>
      <c r="ANB25">
        <v>-5.8295961500000004</v>
      </c>
      <c r="ANC25">
        <v>-2.0809670900000001</v>
      </c>
      <c r="AND25">
        <v>-6.29965961</v>
      </c>
      <c r="ANE25">
        <v>-5.9752747399999997</v>
      </c>
      <c r="ANF25">
        <v>-7.3083065500000002</v>
      </c>
      <c r="ANG25">
        <v>-8.1471748700000006</v>
      </c>
      <c r="ANH25">
        <v>-8.1125825599999999</v>
      </c>
      <c r="ANI25" t="s">
        <v>1283</v>
      </c>
      <c r="ANJ25">
        <v>-13.05377036</v>
      </c>
      <c r="ANK25">
        <v>-6.5585851699999997</v>
      </c>
      <c r="ANL25">
        <v>-7.06357211</v>
      </c>
      <c r="ANM25">
        <v>-6.7615657999999996</v>
      </c>
      <c r="ANN25">
        <v>-6.4671814400000001</v>
      </c>
      <c r="ANO25">
        <v>-7.5503356799999999</v>
      </c>
      <c r="ANP25">
        <v>-6.9241985699999997</v>
      </c>
      <c r="ANQ25">
        <v>-7.2776280299999998</v>
      </c>
      <c r="ANR25">
        <v>-7.7272728099999997</v>
      </c>
      <c r="ANS25">
        <v>-7.4789911499999997</v>
      </c>
      <c r="ANT25">
        <v>-7.4789911499999997</v>
      </c>
      <c r="ANU25">
        <v>-7.51503035</v>
      </c>
      <c r="ANV25" t="s">
        <v>1283</v>
      </c>
      <c r="ANW25">
        <v>-8.6460031599999994</v>
      </c>
      <c r="ANX25">
        <v>-8.6460031599999994</v>
      </c>
      <c r="ANY25">
        <v>-12.879484890000001</v>
      </c>
      <c r="ANZ25">
        <v>-12.879484890000001</v>
      </c>
      <c r="AOA25">
        <v>-7.2916664200000003</v>
      </c>
      <c r="AOB25">
        <v>-7.2916664200000003</v>
      </c>
      <c r="AOC25">
        <v>-7.4275359500000002</v>
      </c>
      <c r="AOD25">
        <v>-7.4275359500000002</v>
      </c>
      <c r="AOE25">
        <v>-7.63000846</v>
      </c>
      <c r="AOF25">
        <v>-7.63000846</v>
      </c>
      <c r="AOG25">
        <v>-7.3119409400000004</v>
      </c>
      <c r="AOH25">
        <v>-7.9499565099999998</v>
      </c>
      <c r="AOI25">
        <v>-7.9352855699999996</v>
      </c>
      <c r="AOJ25">
        <v>-7.9352855699999996</v>
      </c>
      <c r="AOK25">
        <v>-7.4465364200000002</v>
      </c>
      <c r="AOL25">
        <v>-7.3313139400000003</v>
      </c>
      <c r="AOM25">
        <v>-8.4400065200000007</v>
      </c>
      <c r="AON25">
        <v>-8.5121110099999999</v>
      </c>
      <c r="AOO25">
        <v>-8.5121110099999999</v>
      </c>
      <c r="AOP25">
        <v>-7.3071718199999998</v>
      </c>
      <c r="AOQ25">
        <v>-7.3071718199999998</v>
      </c>
      <c r="AOR25">
        <v>-10.90572998</v>
      </c>
      <c r="AOS25">
        <v>-6.6303357500000004</v>
      </c>
      <c r="AOT25">
        <v>-6.6303357500000004</v>
      </c>
      <c r="AOU25">
        <v>-7.00976029</v>
      </c>
      <c r="AOV25">
        <v>-7.00976029</v>
      </c>
      <c r="AOW25">
        <v>-8.7677724700000006</v>
      </c>
      <c r="AOX25">
        <v>-8.7677724700000006</v>
      </c>
      <c r="AOY25">
        <v>-6.0572069099999997</v>
      </c>
      <c r="AOZ25">
        <v>-6.0572069099999997</v>
      </c>
      <c r="APA25">
        <v>-5.3145334100000001</v>
      </c>
      <c r="APB25">
        <v>-7.1999996900000003</v>
      </c>
      <c r="APC25">
        <v>-7.1999996900000003</v>
      </c>
      <c r="APD25">
        <v>-6.2610231299999999</v>
      </c>
      <c r="APE25">
        <v>-6.2610231299999999</v>
      </c>
      <c r="APF25">
        <v>-8.4607541600000005</v>
      </c>
      <c r="APG25">
        <v>-6.1833687099999999</v>
      </c>
      <c r="APH25">
        <v>-7.70218223</v>
      </c>
      <c r="API25">
        <v>-6.8965516999999998</v>
      </c>
      <c r="APJ25">
        <v>-6.2734082300000003</v>
      </c>
      <c r="APK25">
        <v>-8.5227273399999994</v>
      </c>
      <c r="APL25">
        <v>-6.1627346999999997</v>
      </c>
      <c r="APM25">
        <v>-7.7063381700000004</v>
      </c>
      <c r="APN25">
        <v>-6.9235064099999999</v>
      </c>
      <c r="APO25">
        <v>-6.3492067199999997</v>
      </c>
      <c r="APP25">
        <v>-8.5470087800000005</v>
      </c>
      <c r="APQ25" t="s">
        <v>1283</v>
      </c>
      <c r="APR25" t="s">
        <v>1283</v>
      </c>
      <c r="APS25" t="s">
        <v>1283</v>
      </c>
      <c r="APT25" t="s">
        <v>1283</v>
      </c>
      <c r="APU25">
        <v>-9.0000003599999996</v>
      </c>
      <c r="APV25">
        <v>-7.6265148800000002</v>
      </c>
      <c r="APW25" t="s">
        <v>1283</v>
      </c>
      <c r="APX25" t="s">
        <v>1283</v>
      </c>
      <c r="APY25">
        <v>-10.85766405</v>
      </c>
      <c r="APZ25">
        <v>-10.85766405</v>
      </c>
      <c r="AQA25">
        <v>-4.74209674</v>
      </c>
      <c r="AQB25">
        <v>-4.74209674</v>
      </c>
      <c r="AQC25">
        <v>-9.3065694000000008</v>
      </c>
      <c r="AQD25">
        <v>-6.3322365300000003</v>
      </c>
      <c r="AQE25">
        <v>-6.3322365300000003</v>
      </c>
      <c r="AQF25" t="s">
        <v>1283</v>
      </c>
      <c r="AQG25" t="s">
        <v>1283</v>
      </c>
      <c r="AQH25">
        <v>-11.233480269999999</v>
      </c>
      <c r="AQI25">
        <v>-6.7338287799999996</v>
      </c>
      <c r="AQJ25">
        <v>-8.34719911</v>
      </c>
      <c r="AQK25">
        <v>-7.9781420499999998</v>
      </c>
      <c r="AQL25">
        <v>-7.9781420499999998</v>
      </c>
      <c r="AQM25">
        <v>-8.4894612400000007</v>
      </c>
      <c r="AQN25">
        <v>-8.8951840999999998</v>
      </c>
      <c r="AQO25">
        <v>-7.2577483999999997</v>
      </c>
      <c r="AQP25">
        <v>-8.4348641299999993</v>
      </c>
      <c r="AQQ25">
        <v>-8.3310939400000006</v>
      </c>
      <c r="AQR25">
        <v>-6.7628495400000004</v>
      </c>
      <c r="AQS25">
        <v>-7.1599051400000002</v>
      </c>
      <c r="AQT25">
        <v>-6.4220182599999998</v>
      </c>
      <c r="AQU25">
        <v>-7.6854333300000004</v>
      </c>
      <c r="AQV25">
        <v>-6.8393781799999998</v>
      </c>
      <c r="AQW25">
        <v>-7.8534029399999996</v>
      </c>
      <c r="AQX25">
        <v>-6.9204151600000001</v>
      </c>
      <c r="AQY25">
        <v>-6.4636752</v>
      </c>
      <c r="AQZ25">
        <v>-6.2780268499999998</v>
      </c>
      <c r="ARA25">
        <v>-7.0112585999999997</v>
      </c>
      <c r="ARB25">
        <v>-4.1626334199999997</v>
      </c>
      <c r="ARC25">
        <v>-6.8100355600000002</v>
      </c>
      <c r="ARD25">
        <v>-6.2416110199999997</v>
      </c>
      <c r="ARE25">
        <v>-7.1565799400000003</v>
      </c>
      <c r="ARF25">
        <v>-6.4061008399999997</v>
      </c>
      <c r="ARG25">
        <v>-6.9510571700000003</v>
      </c>
      <c r="ARH25">
        <v>-6.3548102999999996</v>
      </c>
      <c r="ARI25">
        <v>-6.8577274700000004</v>
      </c>
      <c r="ARJ25">
        <v>-6.7254684899999999</v>
      </c>
      <c r="ARK25" t="s">
        <v>1283</v>
      </c>
      <c r="ARL25" t="s">
        <v>1283</v>
      </c>
      <c r="ARM25" t="s">
        <v>1283</v>
      </c>
      <c r="ARN25">
        <v>-8.0745339400000002</v>
      </c>
      <c r="ARO25">
        <v>-8.0745339400000002</v>
      </c>
      <c r="ARP25">
        <v>-7.9928949500000002</v>
      </c>
      <c r="ARQ25">
        <v>-7.7397257100000001</v>
      </c>
      <c r="ARR25">
        <v>-7.7397257100000001</v>
      </c>
      <c r="ARS25">
        <v>-6.92826509</v>
      </c>
      <c r="ART25">
        <v>-6.92826509</v>
      </c>
      <c r="ARU25" t="s">
        <v>1283</v>
      </c>
      <c r="ARV25" t="s">
        <v>1283</v>
      </c>
      <c r="ARW25">
        <v>-6.6331341899999998</v>
      </c>
      <c r="ARX25">
        <v>-4.4546849999999996</v>
      </c>
      <c r="ARY25">
        <v>-4.4546849999999996</v>
      </c>
      <c r="ARZ25">
        <v>-7.1388416000000001</v>
      </c>
      <c r="ASA25">
        <v>-7.1388416000000001</v>
      </c>
      <c r="ASB25">
        <v>-6.1808116699999998</v>
      </c>
      <c r="ASC25">
        <v>-6.1808116699999998</v>
      </c>
      <c r="ASD25">
        <v>-4.43307757</v>
      </c>
      <c r="ASE25">
        <v>-4.43307757</v>
      </c>
      <c r="ASF25">
        <v>-6.7835360800000002</v>
      </c>
      <c r="ASG25">
        <v>-6.5458565999999996</v>
      </c>
      <c r="ASH25">
        <v>-6.3891068100000004</v>
      </c>
      <c r="ASI25">
        <v>-6.3414633299999998</v>
      </c>
      <c r="ASJ25">
        <v>-6.3414633299999998</v>
      </c>
      <c r="ASK25">
        <v>-6.2457103299999996</v>
      </c>
      <c r="ASL25">
        <v>-6.2618598299999997</v>
      </c>
      <c r="ASM25">
        <v>-6.2618598299999997</v>
      </c>
      <c r="ASN25">
        <v>-6.4159288999999999</v>
      </c>
      <c r="ASO25">
        <v>-6.5259866400000002</v>
      </c>
      <c r="ASP25">
        <v>-6.5259866400000002</v>
      </c>
      <c r="ASQ25" t="s">
        <v>1283</v>
      </c>
      <c r="ASR25">
        <v>-5.8326937299999999</v>
      </c>
      <c r="ASS25">
        <v>-3.56600881</v>
      </c>
      <c r="AST25" t="s">
        <v>1283</v>
      </c>
      <c r="ASU25" t="s">
        <v>1283</v>
      </c>
      <c r="ASV25">
        <v>-7.0151306699999996</v>
      </c>
      <c r="ASW25">
        <v>-6.9049552099999998</v>
      </c>
      <c r="ASX25">
        <v>-6.9049552099999998</v>
      </c>
      <c r="ASY25">
        <v>-7.90216327</v>
      </c>
      <c r="ASZ25">
        <v>-7.3476701999999996</v>
      </c>
      <c r="ATA25">
        <v>-7.9999998200000002</v>
      </c>
      <c r="ATB25">
        <v>-8.0519482500000006</v>
      </c>
      <c r="ATC25">
        <v>0.65359482999999996</v>
      </c>
      <c r="ATD25">
        <v>-6.9515675300000002</v>
      </c>
      <c r="ATE25">
        <v>-7.8832119699999996</v>
      </c>
      <c r="ATF25">
        <v>-8.8970586699999998</v>
      </c>
      <c r="ATG25">
        <v>-8.0118693400000005</v>
      </c>
      <c r="ATH25">
        <v>-8.0118693400000005</v>
      </c>
      <c r="ATI25">
        <v>-7.6775431599999999</v>
      </c>
      <c r="ATJ25">
        <v>-6.9372691199999998</v>
      </c>
      <c r="ATK25">
        <v>-6.9116838300000003</v>
      </c>
      <c r="ATL25">
        <v>-6.4690023700000001</v>
      </c>
      <c r="ATM25">
        <v>-6.4690023700000001</v>
      </c>
      <c r="ATN25">
        <v>-8.8534109300000008</v>
      </c>
      <c r="ATO25">
        <v>-7.1752950499999999</v>
      </c>
      <c r="ATP25">
        <v>-7.1752950499999999</v>
      </c>
      <c r="ATQ25">
        <v>-7.6397515800000004</v>
      </c>
      <c r="ATR25">
        <v>-6.8421050899999996</v>
      </c>
      <c r="ATS25">
        <v>-5.9579439499999998</v>
      </c>
      <c r="ATT25">
        <v>-8.3787463599999992</v>
      </c>
      <c r="ATU25">
        <v>-8.0949053200000005</v>
      </c>
      <c r="ATV25">
        <v>-8.0949053200000005</v>
      </c>
      <c r="ATW25">
        <v>-6.1284869899999999</v>
      </c>
      <c r="ATX25">
        <v>-6.1284869899999999</v>
      </c>
      <c r="ATY25">
        <v>-5.9229440999999996</v>
      </c>
      <c r="ATZ25">
        <v>-5.9229440999999996</v>
      </c>
      <c r="AUA25">
        <v>-6.7820072199999997</v>
      </c>
      <c r="AUB25">
        <v>-7.8175894899999996</v>
      </c>
      <c r="AUC25" t="s">
        <v>1283</v>
      </c>
      <c r="AUD25">
        <v>-5.95611259</v>
      </c>
      <c r="AUE25">
        <v>-4.4499997000000002</v>
      </c>
      <c r="AUF25">
        <v>-7.6395690399999996</v>
      </c>
      <c r="AUG25">
        <v>-5.7639524299999998</v>
      </c>
      <c r="AUH25">
        <v>-6.5476186600000004</v>
      </c>
      <c r="AUI25">
        <v>-8.0631755300000005</v>
      </c>
      <c r="AUJ25">
        <v>-6.5963059700000004</v>
      </c>
      <c r="AUK25">
        <v>-9.9905744199999997</v>
      </c>
      <c r="AUL25">
        <v>-9.9905744199999997</v>
      </c>
      <c r="AUM25">
        <v>-6.88515604</v>
      </c>
      <c r="AUN25">
        <v>-8.1342801500000004</v>
      </c>
      <c r="AUO25">
        <v>-6.4739882900000003</v>
      </c>
      <c r="AUP25">
        <v>-6.7110039300000004</v>
      </c>
      <c r="AUQ25">
        <v>-10.074626650000001</v>
      </c>
      <c r="AUR25">
        <v>-5.0225373400000004</v>
      </c>
      <c r="AUS25" t="s">
        <v>1283</v>
      </c>
      <c r="AUT25" t="s">
        <v>1283</v>
      </c>
      <c r="AUU25">
        <v>-7.4748128700000001</v>
      </c>
      <c r="AUV25">
        <v>-11.453045899999999</v>
      </c>
      <c r="AUW25">
        <v>-10.343433920000001</v>
      </c>
      <c r="AUX25">
        <v>-7.4791319700000001</v>
      </c>
      <c r="AUY25">
        <v>-7.1003965999999998</v>
      </c>
      <c r="AUZ25">
        <v>-7.71084353</v>
      </c>
      <c r="AVA25">
        <v>-9.5482543100000008</v>
      </c>
      <c r="AVB25">
        <v>-8.1467367700000004</v>
      </c>
      <c r="AVC25">
        <v>-6.9831550099999999</v>
      </c>
      <c r="AVD25">
        <v>-5.7520039399999998</v>
      </c>
      <c r="AVE25">
        <v>-7.7922076000000002</v>
      </c>
      <c r="AVF25">
        <v>-4.2477875899999997</v>
      </c>
      <c r="AVG25" t="s">
        <v>1283</v>
      </c>
      <c r="AVH25" t="s">
        <v>1283</v>
      </c>
      <c r="AVI25" t="s">
        <v>1283</v>
      </c>
      <c r="AVJ25" t="s">
        <v>1283</v>
      </c>
      <c r="AVK25" t="s">
        <v>1283</v>
      </c>
      <c r="AVL25">
        <v>-3.5063114</v>
      </c>
      <c r="AVM25">
        <v>-7.3085106900000003</v>
      </c>
      <c r="AVN25">
        <v>-9.2425480499999999</v>
      </c>
      <c r="AVO25">
        <v>-8.6848855</v>
      </c>
      <c r="AVP25">
        <v>-5.3880736200000001</v>
      </c>
      <c r="AVQ25">
        <v>-9.0227357999999995</v>
      </c>
      <c r="AVR25">
        <v>-7.4303403499999998</v>
      </c>
      <c r="AVS25" t="s">
        <v>1283</v>
      </c>
      <c r="AVT25">
        <v>-1.58064403</v>
      </c>
      <c r="AVU25" t="s">
        <v>1283</v>
      </c>
      <c r="AVV25" t="s">
        <v>1283</v>
      </c>
      <c r="AVW25" t="s">
        <v>1283</v>
      </c>
      <c r="AVX25" t="s">
        <v>1283</v>
      </c>
      <c r="AVY25" t="s">
        <v>1283</v>
      </c>
      <c r="AVZ25" t="s">
        <v>1283</v>
      </c>
      <c r="AWA25" t="s">
        <v>1283</v>
      </c>
      <c r="AWB25">
        <v>-5.4350927499999999</v>
      </c>
      <c r="AWC25" t="s">
        <v>1283</v>
      </c>
      <c r="AWD25">
        <v>-1.62208807</v>
      </c>
      <c r="AWE25" t="s">
        <v>1283</v>
      </c>
      <c r="AWF25" t="s">
        <v>1283</v>
      </c>
      <c r="AWG25">
        <v>-6.9685667799999997</v>
      </c>
      <c r="AWH25">
        <v>-6.8987891100000001</v>
      </c>
    </row>
    <row r="26" spans="1:1282">
      <c r="A26" s="1">
        <v>41061</v>
      </c>
      <c r="B26">
        <v>1.8830526599999999</v>
      </c>
      <c r="C26">
        <v>2.42756456</v>
      </c>
      <c r="D26">
        <v>2.42756456</v>
      </c>
      <c r="E26">
        <v>4.8411115999999996</v>
      </c>
      <c r="F26">
        <v>4.8411115999999996</v>
      </c>
      <c r="G26">
        <v>2.3735409600000001</v>
      </c>
      <c r="H26">
        <v>2.0236732399999999</v>
      </c>
      <c r="I26">
        <v>2.0236732399999999</v>
      </c>
      <c r="J26">
        <v>3.6312848299999998</v>
      </c>
      <c r="K26">
        <v>3.6312848299999998</v>
      </c>
      <c r="L26">
        <v>4.0862657100000002</v>
      </c>
      <c r="M26">
        <v>4.0862657100000002</v>
      </c>
      <c r="N26">
        <v>4.6035803900000003</v>
      </c>
      <c r="O26">
        <v>4.6035803900000003</v>
      </c>
      <c r="P26" t="s">
        <v>1283</v>
      </c>
      <c r="Q26" t="s">
        <v>1283</v>
      </c>
      <c r="R26">
        <v>4.03618626</v>
      </c>
      <c r="S26">
        <v>2.8323246200000001</v>
      </c>
      <c r="T26">
        <v>2.7670173</v>
      </c>
      <c r="U26">
        <v>-2.3612260799999998</v>
      </c>
      <c r="V26">
        <v>5.6396149099999997</v>
      </c>
      <c r="W26">
        <v>5.1911011299999998</v>
      </c>
      <c r="X26">
        <v>6.4898416399999999</v>
      </c>
      <c r="Y26">
        <v>3.22637223</v>
      </c>
      <c r="Z26">
        <v>2.0905921200000002</v>
      </c>
      <c r="AA26">
        <v>4.2643923299999997</v>
      </c>
      <c r="AB26">
        <v>2.4349287199999998</v>
      </c>
      <c r="AC26" t="s">
        <v>1283</v>
      </c>
      <c r="AD26">
        <v>3.07839252</v>
      </c>
      <c r="AE26">
        <v>4.3913617699999996</v>
      </c>
      <c r="AF26">
        <v>3.9743222299999998</v>
      </c>
      <c r="AG26" t="s">
        <v>1283</v>
      </c>
      <c r="AH26">
        <v>2.1369596899999999</v>
      </c>
      <c r="AI26">
        <v>3.9281707300000002</v>
      </c>
      <c r="AJ26">
        <v>2.80090868</v>
      </c>
      <c r="AK26">
        <v>2.0211219800000002</v>
      </c>
      <c r="AL26">
        <v>6.5466448699999997</v>
      </c>
      <c r="AM26">
        <v>3.18408012</v>
      </c>
      <c r="AN26">
        <v>2.82074604</v>
      </c>
      <c r="AO26">
        <v>5.2073288700000004</v>
      </c>
      <c r="AP26">
        <v>3.3644862500000001</v>
      </c>
      <c r="AQ26">
        <v>4.9056604500000001</v>
      </c>
      <c r="AR26">
        <v>5.3585499499999996</v>
      </c>
      <c r="AS26">
        <v>4.9740932899999999</v>
      </c>
      <c r="AT26">
        <v>3.5305343599999999</v>
      </c>
      <c r="AU26" t="s">
        <v>1283</v>
      </c>
      <c r="AV26">
        <v>5.10471202</v>
      </c>
      <c r="AW26" t="s">
        <v>1283</v>
      </c>
      <c r="AX26">
        <v>3.7642397000000001</v>
      </c>
      <c r="AY26">
        <v>3.92364785</v>
      </c>
      <c r="AZ26">
        <v>4.7520659900000002</v>
      </c>
      <c r="BA26">
        <v>4.1004184600000002</v>
      </c>
      <c r="BB26" t="s">
        <v>1283</v>
      </c>
      <c r="BC26">
        <v>3.0080703999999998</v>
      </c>
      <c r="BD26">
        <v>1.64403152</v>
      </c>
      <c r="BE26">
        <v>3.1029619300000002</v>
      </c>
      <c r="BF26">
        <v>3.18539701</v>
      </c>
      <c r="BG26">
        <v>1.7159633299999999</v>
      </c>
      <c r="BH26">
        <v>2.70793047</v>
      </c>
      <c r="BI26">
        <v>2.70793047</v>
      </c>
      <c r="BJ26">
        <v>3.51145044</v>
      </c>
      <c r="BK26">
        <v>3.4434784199999999</v>
      </c>
      <c r="BL26">
        <v>3.4328360099999999</v>
      </c>
      <c r="BM26">
        <v>2.6717558499999998</v>
      </c>
      <c r="BN26">
        <v>2.6717558499999998</v>
      </c>
      <c r="BO26" t="s">
        <v>1283</v>
      </c>
      <c r="BP26">
        <v>3.0806649500000001</v>
      </c>
      <c r="BQ26">
        <v>4.0562916500000004</v>
      </c>
      <c r="BR26">
        <v>4.0562916500000004</v>
      </c>
      <c r="BS26">
        <v>1.9579406800000001</v>
      </c>
      <c r="BT26">
        <v>5.2681092200000004</v>
      </c>
      <c r="BU26">
        <v>5.2158273800000003</v>
      </c>
      <c r="BV26" t="s">
        <v>1283</v>
      </c>
      <c r="BW26" t="s">
        <v>1283</v>
      </c>
      <c r="BX26">
        <v>3.0257185899999999</v>
      </c>
      <c r="BY26">
        <v>3.0257185899999999</v>
      </c>
      <c r="BZ26">
        <v>2.6484750199999998</v>
      </c>
      <c r="CA26">
        <v>4.8529408900000002</v>
      </c>
      <c r="CB26">
        <v>2.8211010600000002</v>
      </c>
      <c r="CC26">
        <v>2.8843930000000002</v>
      </c>
      <c r="CD26">
        <v>5.1724139600000001</v>
      </c>
      <c r="CE26">
        <v>3.97614315</v>
      </c>
      <c r="CF26">
        <v>4.0714994100000004</v>
      </c>
      <c r="CG26">
        <v>5.3938355299999996</v>
      </c>
      <c r="CH26">
        <v>5.3938355299999996</v>
      </c>
      <c r="CI26">
        <v>4.1545893999999999</v>
      </c>
      <c r="CJ26">
        <v>4.1545893999999999</v>
      </c>
      <c r="CK26">
        <v>2.8549384299999998</v>
      </c>
      <c r="CL26">
        <v>2.8549384299999998</v>
      </c>
      <c r="CM26">
        <v>2.3584904099999999</v>
      </c>
      <c r="CN26">
        <v>2.3584904099999999</v>
      </c>
      <c r="CO26">
        <v>4.4145841199999998</v>
      </c>
      <c r="CP26">
        <v>3.9857722799999999</v>
      </c>
      <c r="CQ26">
        <v>2.7192981899999999</v>
      </c>
      <c r="CR26">
        <v>4.0913041699999999</v>
      </c>
      <c r="CS26">
        <v>4.8798698900000002</v>
      </c>
      <c r="CT26">
        <v>4.2613636699999997</v>
      </c>
      <c r="CU26">
        <v>3.6053128499999998</v>
      </c>
      <c r="CV26">
        <v>4.1864890600000004</v>
      </c>
      <c r="CW26">
        <v>4.3484568599999998</v>
      </c>
      <c r="CX26">
        <v>2.6165166900000001</v>
      </c>
      <c r="CY26">
        <v>4.7552261500000004</v>
      </c>
      <c r="CZ26">
        <v>4.28751558</v>
      </c>
      <c r="DA26">
        <v>2.8048779800000001</v>
      </c>
      <c r="DB26">
        <v>3.94818187</v>
      </c>
      <c r="DC26">
        <v>4.3037973300000001</v>
      </c>
      <c r="DD26">
        <v>4.7468356800000002</v>
      </c>
      <c r="DE26">
        <v>2.2011004399999998</v>
      </c>
      <c r="DF26">
        <v>2.6726059599999998</v>
      </c>
      <c r="DG26" t="s">
        <v>1283</v>
      </c>
      <c r="DH26">
        <v>3.80116962</v>
      </c>
      <c r="DI26">
        <v>3.0965389700000001</v>
      </c>
      <c r="DJ26">
        <v>2.08144784</v>
      </c>
      <c r="DK26" t="s">
        <v>1283</v>
      </c>
      <c r="DL26">
        <v>3.7121210200000001</v>
      </c>
      <c r="DM26">
        <v>4.2076993700000003</v>
      </c>
      <c r="DN26" t="s">
        <v>1283</v>
      </c>
      <c r="DO26">
        <v>3.78787853</v>
      </c>
      <c r="DP26">
        <v>4.4776119300000001</v>
      </c>
      <c r="DQ26">
        <v>1.75585262</v>
      </c>
      <c r="DR26">
        <v>4.5107033100000002</v>
      </c>
      <c r="DS26">
        <v>4.22904342</v>
      </c>
      <c r="DT26">
        <v>2.6678934700000001</v>
      </c>
      <c r="DU26">
        <v>3.7660252299999999</v>
      </c>
      <c r="DV26">
        <v>3.2685510799999999</v>
      </c>
      <c r="DW26" t="s">
        <v>1283</v>
      </c>
      <c r="DX26" t="s">
        <v>1283</v>
      </c>
      <c r="DY26">
        <v>2.0255861799999999</v>
      </c>
      <c r="DZ26" t="s">
        <v>1283</v>
      </c>
      <c r="EA26">
        <v>2.5590552</v>
      </c>
      <c r="EB26">
        <v>4.2654030000000001</v>
      </c>
      <c r="EC26">
        <v>1.8198363500000001</v>
      </c>
      <c r="ED26">
        <v>2.1937845299999998</v>
      </c>
      <c r="EE26">
        <v>2.1937845299999998</v>
      </c>
      <c r="EF26" t="s">
        <v>1283</v>
      </c>
      <c r="EG26" t="s">
        <v>1283</v>
      </c>
      <c r="EH26">
        <v>2.5962399299999999</v>
      </c>
      <c r="EI26">
        <v>2.5962399299999999</v>
      </c>
      <c r="EJ26">
        <v>2.3529412199999999</v>
      </c>
      <c r="EK26">
        <v>2.3529412199999999</v>
      </c>
      <c r="EL26">
        <v>5.3735259900000001</v>
      </c>
      <c r="EM26">
        <v>5.2302889500000003</v>
      </c>
      <c r="EN26">
        <v>5.2302889500000003</v>
      </c>
      <c r="EO26">
        <v>3.0056038900000002</v>
      </c>
      <c r="EP26">
        <v>5.08303978</v>
      </c>
      <c r="EQ26">
        <v>5.2488684699999997</v>
      </c>
      <c r="ER26">
        <v>3.9741221800000002</v>
      </c>
      <c r="ES26">
        <v>5.7815846100000003</v>
      </c>
      <c r="ET26">
        <v>6.2837317600000002</v>
      </c>
      <c r="EU26" t="s">
        <v>1283</v>
      </c>
      <c r="EV26">
        <v>3.6045316600000001</v>
      </c>
      <c r="EW26" t="s">
        <v>1283</v>
      </c>
      <c r="EX26">
        <v>1.2800618100000001</v>
      </c>
      <c r="EY26">
        <v>3.4261241600000001</v>
      </c>
      <c r="EZ26">
        <v>2.9866117999999999</v>
      </c>
      <c r="FA26">
        <v>3.80589887</v>
      </c>
      <c r="FB26">
        <v>2.61958987</v>
      </c>
      <c r="FC26">
        <v>2.8497412799999999</v>
      </c>
      <c r="FD26">
        <v>2.8497412799999999</v>
      </c>
      <c r="FE26" t="s">
        <v>1283</v>
      </c>
      <c r="FF26" t="s">
        <v>1283</v>
      </c>
      <c r="FG26">
        <v>1.9154034600000001</v>
      </c>
      <c r="FH26">
        <v>1.9154034600000001</v>
      </c>
      <c r="FI26">
        <v>2.6741292300000001</v>
      </c>
      <c r="FJ26">
        <v>2.6741292300000001</v>
      </c>
      <c r="FK26">
        <v>4.3867502399999996</v>
      </c>
      <c r="FL26">
        <v>4.3867502399999996</v>
      </c>
      <c r="FM26">
        <v>2.9530981600000001</v>
      </c>
      <c r="FN26">
        <v>2.9530981600000001</v>
      </c>
      <c r="FO26">
        <v>2.4969548000000001</v>
      </c>
      <c r="FP26">
        <v>1.7200473700000001</v>
      </c>
      <c r="FQ26">
        <v>4.7020077699999998</v>
      </c>
      <c r="FR26" t="s">
        <v>1283</v>
      </c>
      <c r="FS26" t="s">
        <v>1283</v>
      </c>
      <c r="FT26">
        <v>1.52091263</v>
      </c>
      <c r="FU26">
        <v>1.52091263</v>
      </c>
      <c r="FV26">
        <v>3.4791253499999999</v>
      </c>
      <c r="FW26">
        <v>3.4791253499999999</v>
      </c>
      <c r="FX26">
        <v>-1.5151515600000001</v>
      </c>
      <c r="FY26">
        <v>-1.5151515600000001</v>
      </c>
      <c r="FZ26" t="s">
        <v>1283</v>
      </c>
      <c r="GA26" t="s">
        <v>1283</v>
      </c>
      <c r="GB26" t="s">
        <v>1283</v>
      </c>
      <c r="GC26" t="s">
        <v>1283</v>
      </c>
      <c r="GD26" t="s">
        <v>1283</v>
      </c>
      <c r="GE26">
        <v>1.84548479</v>
      </c>
      <c r="GF26">
        <v>3.0527289999999998</v>
      </c>
      <c r="GG26">
        <v>1.7765492199999999</v>
      </c>
      <c r="GH26">
        <v>3.4709192799999999</v>
      </c>
      <c r="GI26">
        <v>2.6404874399999998</v>
      </c>
      <c r="GJ26">
        <v>3.8961041700000001</v>
      </c>
      <c r="GK26">
        <v>1.22410543</v>
      </c>
      <c r="GL26">
        <v>2.7891416100000002</v>
      </c>
      <c r="GM26">
        <v>-0.45829513</v>
      </c>
      <c r="GN26">
        <v>3.49794216</v>
      </c>
      <c r="GO26">
        <v>4.6979866899999996</v>
      </c>
      <c r="GP26">
        <v>4.6979866899999996</v>
      </c>
      <c r="GQ26">
        <v>2.8255527800000002</v>
      </c>
      <c r="GR26">
        <v>2.8255527800000002</v>
      </c>
      <c r="GS26">
        <v>5.3516820100000002</v>
      </c>
      <c r="GT26">
        <v>5.3516820100000002</v>
      </c>
      <c r="GU26">
        <v>4.2198646799999997</v>
      </c>
      <c r="GV26">
        <v>4.2198646799999997</v>
      </c>
      <c r="GW26">
        <v>5.7344067799999996</v>
      </c>
      <c r="GX26">
        <v>5.7344067799999996</v>
      </c>
      <c r="GY26">
        <v>4.6477653099999996</v>
      </c>
      <c r="GZ26">
        <v>4.6477653099999996</v>
      </c>
      <c r="HA26">
        <v>0.70257614999999995</v>
      </c>
      <c r="HB26">
        <v>0.70257614999999995</v>
      </c>
      <c r="HC26">
        <v>1.5847969799999999</v>
      </c>
      <c r="HD26">
        <v>1.5847969799999999</v>
      </c>
      <c r="HE26">
        <v>0.99337761999999996</v>
      </c>
      <c r="HF26">
        <v>0.99337761999999996</v>
      </c>
      <c r="HG26">
        <v>0.52248947000000001</v>
      </c>
      <c r="HH26">
        <v>0.52248947000000001</v>
      </c>
      <c r="HI26">
        <v>2.8594125099999999</v>
      </c>
      <c r="HJ26">
        <v>4.1442148400000001</v>
      </c>
      <c r="HK26">
        <v>2.95202974</v>
      </c>
      <c r="HL26">
        <v>2.95202974</v>
      </c>
      <c r="HM26">
        <v>2.69610919</v>
      </c>
      <c r="HN26">
        <v>4.6565052099999997</v>
      </c>
      <c r="HO26">
        <v>5.79762384</v>
      </c>
      <c r="HP26">
        <v>5.7347670199999996</v>
      </c>
      <c r="HQ26">
        <v>5.7347670199999996</v>
      </c>
      <c r="HR26">
        <v>2.3634137599999998</v>
      </c>
      <c r="HS26">
        <v>4.20683585</v>
      </c>
      <c r="HT26">
        <v>1.7487045400000001</v>
      </c>
      <c r="HU26">
        <v>3.9956804400000001</v>
      </c>
      <c r="HV26">
        <v>3.48583832</v>
      </c>
      <c r="HW26">
        <v>3.9745628800000001</v>
      </c>
      <c r="HX26" t="s">
        <v>1283</v>
      </c>
      <c r="HY26">
        <v>1.7777774500000001</v>
      </c>
      <c r="HZ26">
        <v>5.7383973199999998</v>
      </c>
      <c r="IA26">
        <v>5.1372896900000002</v>
      </c>
      <c r="IB26">
        <v>5.5555555999999999</v>
      </c>
      <c r="IC26">
        <v>5.5118109999999998</v>
      </c>
      <c r="ID26">
        <v>5.4706353700000001</v>
      </c>
      <c r="IE26" t="s">
        <v>1283</v>
      </c>
      <c r="IF26" t="s">
        <v>1283</v>
      </c>
      <c r="IG26">
        <v>3.7003852400000001</v>
      </c>
      <c r="IH26">
        <v>2.9523810400000001</v>
      </c>
      <c r="II26" t="s">
        <v>1283</v>
      </c>
      <c r="IJ26" t="s">
        <v>1283</v>
      </c>
      <c r="IK26">
        <v>4.1958421499999998</v>
      </c>
      <c r="IL26">
        <v>2.5740027400000001</v>
      </c>
      <c r="IM26">
        <v>3.42942327</v>
      </c>
      <c r="IN26" t="s">
        <v>1283</v>
      </c>
      <c r="IO26" t="s">
        <v>1283</v>
      </c>
      <c r="IP26">
        <v>4.2979940799999996</v>
      </c>
      <c r="IQ26">
        <v>3.5991236600000001</v>
      </c>
      <c r="IR26">
        <v>3.5991236600000001</v>
      </c>
      <c r="IS26">
        <v>0.99073182999999998</v>
      </c>
      <c r="IT26">
        <v>4.2648557599999997</v>
      </c>
      <c r="IU26">
        <v>4.2648557599999997</v>
      </c>
      <c r="IV26">
        <v>3.5942025499999999</v>
      </c>
      <c r="IW26">
        <v>4.5863307999999998</v>
      </c>
      <c r="IX26">
        <v>4.5863307999999998</v>
      </c>
      <c r="IY26">
        <v>3.8183692800000002</v>
      </c>
      <c r="IZ26">
        <v>3.8183692800000002</v>
      </c>
      <c r="JA26">
        <v>3.0077222699999999</v>
      </c>
      <c r="JB26" t="s">
        <v>1283</v>
      </c>
      <c r="JC26" t="s">
        <v>1283</v>
      </c>
      <c r="JD26" t="s">
        <v>1283</v>
      </c>
      <c r="JE26">
        <v>3.8104701799999998</v>
      </c>
      <c r="JF26">
        <v>3.3380284900000001</v>
      </c>
      <c r="JG26">
        <v>2.8985507799999999</v>
      </c>
      <c r="JH26">
        <v>2.8985507799999999</v>
      </c>
      <c r="JI26">
        <v>2.98295449</v>
      </c>
      <c r="JJ26">
        <v>3.34448144</v>
      </c>
      <c r="JK26">
        <v>1.9273538100000001</v>
      </c>
      <c r="JL26">
        <v>1.9273538100000001</v>
      </c>
      <c r="JM26">
        <v>5.25394045</v>
      </c>
      <c r="JN26">
        <v>5.25394045</v>
      </c>
      <c r="JO26">
        <v>4.6353876600000001</v>
      </c>
      <c r="JP26">
        <v>4.6353876600000001</v>
      </c>
      <c r="JQ26">
        <v>3.5350106700000001</v>
      </c>
      <c r="JR26">
        <v>3.5350106700000001</v>
      </c>
      <c r="JS26">
        <v>3.2975178199999999</v>
      </c>
      <c r="JT26">
        <v>3.2975178199999999</v>
      </c>
      <c r="JU26">
        <v>3.6608859900000001</v>
      </c>
      <c r="JV26">
        <v>3.9858281600000001</v>
      </c>
      <c r="JW26">
        <v>3.9633322500000001</v>
      </c>
      <c r="JX26">
        <v>4.0073528899999999</v>
      </c>
      <c r="JY26">
        <v>4.2900040700000002</v>
      </c>
      <c r="JZ26">
        <v>1.6704631999999999</v>
      </c>
      <c r="KA26">
        <v>3.6987699599999999</v>
      </c>
      <c r="KB26" t="s">
        <v>1283</v>
      </c>
      <c r="KC26" t="s">
        <v>1283</v>
      </c>
      <c r="KD26">
        <v>4.2307693500000001</v>
      </c>
      <c r="KE26">
        <v>2.8017241500000001</v>
      </c>
      <c r="KF26">
        <v>3.9408866300000001</v>
      </c>
      <c r="KG26">
        <v>2.6974953699999999</v>
      </c>
      <c r="KH26">
        <v>2.62883399</v>
      </c>
      <c r="KI26">
        <v>2.62883399</v>
      </c>
      <c r="KJ26">
        <v>4.17558849</v>
      </c>
      <c r="KK26">
        <v>2.6845635799999998</v>
      </c>
      <c r="KL26" t="s">
        <v>1283</v>
      </c>
      <c r="KM26" t="s">
        <v>1283</v>
      </c>
      <c r="KN26">
        <v>2.9714284499999999</v>
      </c>
      <c r="KO26">
        <v>2.9714284499999999</v>
      </c>
      <c r="KP26">
        <v>2.41779499</v>
      </c>
      <c r="KQ26">
        <v>3.6749098400000002</v>
      </c>
      <c r="KR26">
        <v>3.6749098400000002</v>
      </c>
      <c r="KS26">
        <v>2.9288703599999999</v>
      </c>
      <c r="KT26">
        <v>2.9288703599999999</v>
      </c>
      <c r="KU26">
        <v>4.1009463400000001</v>
      </c>
      <c r="KV26">
        <v>4.1009463400000001</v>
      </c>
      <c r="KW26" t="s">
        <v>1283</v>
      </c>
      <c r="KX26" t="s">
        <v>1283</v>
      </c>
      <c r="KY26">
        <v>3.5850495100000002</v>
      </c>
      <c r="KZ26">
        <v>3.5850495100000002</v>
      </c>
      <c r="LA26">
        <v>3.5294119300000002</v>
      </c>
      <c r="LB26">
        <v>3.5294119300000002</v>
      </c>
      <c r="LC26">
        <v>3.4883722700000002</v>
      </c>
      <c r="LD26">
        <v>3.4883722700000002</v>
      </c>
      <c r="LE26">
        <v>5.2220888399999996</v>
      </c>
      <c r="LF26">
        <v>5.2220888399999996</v>
      </c>
      <c r="LG26">
        <v>3.1163437300000001</v>
      </c>
      <c r="LH26">
        <v>3.1163437300000001</v>
      </c>
      <c r="LI26" t="s">
        <v>1283</v>
      </c>
      <c r="LJ26">
        <v>3.7986293400000002</v>
      </c>
      <c r="LK26" t="s">
        <v>1283</v>
      </c>
      <c r="LL26" t="s">
        <v>1283</v>
      </c>
      <c r="LM26">
        <v>0.40225297999999998</v>
      </c>
      <c r="LN26">
        <v>0.40225297999999998</v>
      </c>
      <c r="LO26">
        <v>3.3479690600000001</v>
      </c>
      <c r="LP26">
        <v>3.3479690600000001</v>
      </c>
      <c r="LQ26">
        <v>3.5371396700000002</v>
      </c>
      <c r="LR26">
        <v>3.5371396700000002</v>
      </c>
      <c r="LS26">
        <v>5.0343472499999997</v>
      </c>
      <c r="LT26">
        <v>5.0343472499999997</v>
      </c>
      <c r="LU26">
        <v>5.0508510299999996</v>
      </c>
      <c r="LV26">
        <v>5.0508510299999996</v>
      </c>
      <c r="LW26">
        <v>1.8834078700000001</v>
      </c>
      <c r="LX26">
        <v>1.8834078700000001</v>
      </c>
      <c r="LY26">
        <v>4.1895896199999996</v>
      </c>
      <c r="LZ26">
        <v>4.1895896199999996</v>
      </c>
      <c r="MA26">
        <v>3.1974420000000001</v>
      </c>
      <c r="MB26">
        <v>1.93050224</v>
      </c>
      <c r="MC26">
        <v>1.93050224</v>
      </c>
      <c r="MD26">
        <v>4.50549424</v>
      </c>
      <c r="ME26">
        <v>4.50549424</v>
      </c>
      <c r="MF26">
        <v>2.2165389700000002</v>
      </c>
      <c r="MG26">
        <v>2.2165389700000002</v>
      </c>
      <c r="MH26">
        <v>4.0286760800000003</v>
      </c>
      <c r="MI26">
        <v>4.67153303</v>
      </c>
      <c r="MJ26">
        <v>4.67153303</v>
      </c>
      <c r="MK26">
        <v>2.9678480700000001</v>
      </c>
      <c r="ML26">
        <v>2.9678480700000001</v>
      </c>
      <c r="MM26">
        <v>4.8732943799999999</v>
      </c>
      <c r="MN26">
        <v>3.5893157100000002</v>
      </c>
      <c r="MO26">
        <v>3.5893157100000002</v>
      </c>
      <c r="MP26">
        <v>4.7021944099999997</v>
      </c>
      <c r="MQ26">
        <v>4.7021944099999997</v>
      </c>
      <c r="MR26" t="s">
        <v>1283</v>
      </c>
      <c r="MS26" t="s">
        <v>1283</v>
      </c>
      <c r="MT26">
        <v>2.3474177300000001</v>
      </c>
      <c r="MU26">
        <v>2.3474177300000001</v>
      </c>
      <c r="MV26" t="s">
        <v>1283</v>
      </c>
      <c r="MW26" t="s">
        <v>1283</v>
      </c>
      <c r="MX26">
        <v>3.0559165400000001</v>
      </c>
      <c r="MY26">
        <v>3.0559165400000001</v>
      </c>
      <c r="MZ26">
        <v>4.1709054300000004</v>
      </c>
      <c r="NA26">
        <v>4.1709054300000004</v>
      </c>
      <c r="NB26">
        <v>3.06220092</v>
      </c>
      <c r="NC26">
        <v>4.0540538699999997</v>
      </c>
      <c r="ND26">
        <v>5.5124893799999999</v>
      </c>
      <c r="NE26">
        <v>2.6246720899999998</v>
      </c>
      <c r="NF26">
        <v>4.3610546699999997</v>
      </c>
      <c r="NG26">
        <v>1.7216643300000001</v>
      </c>
      <c r="NH26">
        <v>5.29172346</v>
      </c>
      <c r="NI26">
        <v>3.6464087699999999</v>
      </c>
      <c r="NJ26">
        <v>4.5479755800000001</v>
      </c>
      <c r="NK26" t="s">
        <v>1283</v>
      </c>
      <c r="NL26">
        <v>3.5648990399999998</v>
      </c>
      <c r="NM26">
        <v>3.75000015</v>
      </c>
      <c r="NN26">
        <v>3.5862065900000002</v>
      </c>
      <c r="NO26">
        <v>2.1665539599999999</v>
      </c>
      <c r="NP26">
        <v>1.1899704099999999</v>
      </c>
      <c r="NQ26">
        <v>3.8751345100000001</v>
      </c>
      <c r="NR26">
        <v>2.8490031099999999</v>
      </c>
      <c r="NS26">
        <v>4.7748975500000004</v>
      </c>
      <c r="NT26">
        <v>3.7866663200000001</v>
      </c>
      <c r="NU26">
        <v>3.97295021</v>
      </c>
      <c r="NV26" t="s">
        <v>1283</v>
      </c>
      <c r="NW26">
        <v>2.6241799800000001</v>
      </c>
      <c r="NX26" t="s">
        <v>1283</v>
      </c>
      <c r="NY26">
        <v>4.5104514800000004</v>
      </c>
      <c r="NZ26">
        <v>2.4872988500000002</v>
      </c>
      <c r="OA26">
        <v>4.7303687800000001</v>
      </c>
      <c r="OB26" t="s">
        <v>1283</v>
      </c>
      <c r="OC26" t="s">
        <v>1283</v>
      </c>
      <c r="OD26" t="s">
        <v>1283</v>
      </c>
      <c r="OE26" t="s">
        <v>1283</v>
      </c>
      <c r="OF26">
        <v>2.6351349399999999</v>
      </c>
      <c r="OG26" t="s">
        <v>1283</v>
      </c>
      <c r="OH26" t="s">
        <v>1283</v>
      </c>
      <c r="OI26">
        <v>2.1743765100000001</v>
      </c>
      <c r="OJ26">
        <v>2.1743765100000001</v>
      </c>
      <c r="OK26">
        <v>3.3460803299999999</v>
      </c>
      <c r="OL26">
        <v>3.8341503600000002</v>
      </c>
      <c r="OM26">
        <v>4.4624745800000003</v>
      </c>
      <c r="ON26">
        <v>3.0848329900000002</v>
      </c>
      <c r="OO26">
        <v>3.4116957299999999</v>
      </c>
      <c r="OP26">
        <v>3.8133181600000001</v>
      </c>
      <c r="OQ26">
        <v>3.8133181600000001</v>
      </c>
      <c r="OR26">
        <v>2.89739463</v>
      </c>
      <c r="OS26">
        <v>2.76046265</v>
      </c>
      <c r="OT26">
        <v>3.3596839799999998</v>
      </c>
      <c r="OU26">
        <v>3.0599758000000001</v>
      </c>
      <c r="OV26">
        <v>2.9739776600000001</v>
      </c>
      <c r="OW26">
        <v>4.5294635000000003</v>
      </c>
      <c r="OX26">
        <v>3.73831764</v>
      </c>
      <c r="OY26">
        <v>3.7350598700000002</v>
      </c>
      <c r="OZ26">
        <v>4.5510452199999998</v>
      </c>
      <c r="PA26" t="s">
        <v>1283</v>
      </c>
      <c r="PB26">
        <v>-4.5004740000000001E-2</v>
      </c>
      <c r="PC26">
        <v>3.5670354999999998</v>
      </c>
      <c r="PD26">
        <v>3.3661737999999999</v>
      </c>
      <c r="PE26">
        <v>3.9068371100000001</v>
      </c>
      <c r="PF26">
        <v>3.81202102</v>
      </c>
      <c r="PG26">
        <v>3.02606244</v>
      </c>
      <c r="PH26">
        <v>4.2075160900000004</v>
      </c>
      <c r="PI26">
        <v>2.7338063300000002</v>
      </c>
      <c r="PJ26">
        <v>4.6216134000000002</v>
      </c>
      <c r="PK26">
        <v>3.7649218000000002</v>
      </c>
      <c r="PL26">
        <v>4.8275861899999999</v>
      </c>
      <c r="PM26">
        <v>2.3358307800000002</v>
      </c>
      <c r="PN26">
        <v>2.3358307800000002</v>
      </c>
      <c r="PO26">
        <v>3.7785593400000002</v>
      </c>
      <c r="PP26">
        <v>3.7785593400000002</v>
      </c>
      <c r="PQ26">
        <v>2.1317828400000001</v>
      </c>
      <c r="PR26">
        <v>2.1317828400000001</v>
      </c>
      <c r="PS26">
        <v>3.6557502999999998</v>
      </c>
      <c r="PT26">
        <v>3.6557502999999998</v>
      </c>
      <c r="PU26">
        <v>4.3789092500000004</v>
      </c>
      <c r="PV26">
        <v>4.3789092500000004</v>
      </c>
      <c r="PW26">
        <v>5.0565827600000004</v>
      </c>
      <c r="PX26">
        <v>5.0565827600000004</v>
      </c>
      <c r="PY26">
        <v>4.9959048599999996</v>
      </c>
      <c r="PZ26">
        <v>4.9959048599999996</v>
      </c>
      <c r="QA26">
        <v>4.6266607899999999</v>
      </c>
      <c r="QB26">
        <v>4.6266607899999999</v>
      </c>
      <c r="QC26">
        <v>4.6659201399999999</v>
      </c>
      <c r="QD26">
        <v>4.6659201399999999</v>
      </c>
      <c r="QE26">
        <v>2.5304593099999999</v>
      </c>
      <c r="QF26">
        <v>2.5304593099999999</v>
      </c>
      <c r="QG26">
        <v>4.20560315</v>
      </c>
      <c r="QH26">
        <v>4.20560315</v>
      </c>
      <c r="QI26">
        <v>4.1228778699999999</v>
      </c>
      <c r="QJ26">
        <v>4.1228778699999999</v>
      </c>
      <c r="QK26">
        <v>4.6332042700000002</v>
      </c>
      <c r="QL26">
        <v>4.6332042700000002</v>
      </c>
      <c r="QM26">
        <v>2.3255811999999998</v>
      </c>
      <c r="QN26">
        <v>2.3255811999999998</v>
      </c>
      <c r="QO26">
        <v>2.8723400099999998</v>
      </c>
      <c r="QP26">
        <v>4.1881054600000001</v>
      </c>
      <c r="QQ26">
        <v>3.99419032</v>
      </c>
      <c r="QR26">
        <v>3.99419032</v>
      </c>
      <c r="QS26">
        <v>2.5832690299999999</v>
      </c>
      <c r="QT26">
        <v>3.9417814500000001</v>
      </c>
      <c r="QU26">
        <v>4.7194548000000003</v>
      </c>
      <c r="QV26">
        <v>2.0618557900000001</v>
      </c>
      <c r="QW26">
        <v>2.0618557900000001</v>
      </c>
      <c r="QX26">
        <v>3.9288114799999998</v>
      </c>
      <c r="QY26">
        <v>3.9288114799999998</v>
      </c>
      <c r="QZ26">
        <v>3.8423646200000001</v>
      </c>
      <c r="RA26">
        <v>4.2674250899999997</v>
      </c>
      <c r="RB26">
        <v>4.2674250899999997</v>
      </c>
      <c r="RC26">
        <v>4.0740743300000002</v>
      </c>
      <c r="RD26">
        <v>4.0740743300000002</v>
      </c>
      <c r="RE26">
        <v>2.89555322</v>
      </c>
      <c r="RF26">
        <v>3.59954983</v>
      </c>
      <c r="RG26">
        <v>1.70807485</v>
      </c>
      <c r="RH26">
        <v>4.4310167399999996</v>
      </c>
      <c r="RI26">
        <v>2.5338832299999998</v>
      </c>
      <c r="RJ26">
        <v>2.5338832299999998</v>
      </c>
      <c r="RK26">
        <v>2.83018854</v>
      </c>
      <c r="RL26">
        <v>2.83018854</v>
      </c>
      <c r="RM26">
        <v>1.4466545500000001</v>
      </c>
      <c r="RN26">
        <v>1.4466545500000001</v>
      </c>
      <c r="RO26">
        <v>3.5748962299999998</v>
      </c>
      <c r="RP26">
        <v>3.5748962299999998</v>
      </c>
      <c r="RQ26">
        <v>3.6870501899999999</v>
      </c>
      <c r="RR26" t="s">
        <v>1283</v>
      </c>
      <c r="RS26">
        <v>2.3801654600000002</v>
      </c>
      <c r="RT26">
        <v>2.3801654600000002</v>
      </c>
      <c r="RU26">
        <v>2.9873793900000001</v>
      </c>
      <c r="RV26">
        <v>3.7721894699999998</v>
      </c>
      <c r="RW26">
        <v>3.9413735299999999</v>
      </c>
      <c r="RX26">
        <v>1.81644373</v>
      </c>
      <c r="RY26">
        <v>1.81644373</v>
      </c>
      <c r="RZ26">
        <v>5.1971986899999996</v>
      </c>
      <c r="SA26">
        <v>5.1971986899999996</v>
      </c>
      <c r="SB26">
        <v>5.2470102900000004</v>
      </c>
      <c r="SC26">
        <v>3.7717599399999999</v>
      </c>
      <c r="SD26">
        <v>3.7717599399999999</v>
      </c>
      <c r="SE26">
        <v>4.2151916800000002</v>
      </c>
      <c r="SF26">
        <v>4.2151916800000002</v>
      </c>
      <c r="SG26">
        <v>4.3477758800000004</v>
      </c>
      <c r="SH26">
        <v>3.8891989699999998</v>
      </c>
      <c r="SI26">
        <v>4.8170156799999999</v>
      </c>
      <c r="SJ26">
        <v>4.8170156799999999</v>
      </c>
      <c r="SK26">
        <v>5.0342753499999997</v>
      </c>
      <c r="SL26">
        <v>3.9463300299999999</v>
      </c>
      <c r="SM26">
        <v>3.9463300299999999</v>
      </c>
      <c r="SN26">
        <v>3.06324139</v>
      </c>
      <c r="SO26">
        <v>4.7090183899999998</v>
      </c>
      <c r="SP26">
        <v>3.0674846800000002</v>
      </c>
      <c r="SQ26">
        <v>3.0782029</v>
      </c>
      <c r="SR26">
        <v>3.0782029</v>
      </c>
      <c r="SS26">
        <v>2.65861452</v>
      </c>
      <c r="ST26">
        <v>4.3710973099999997</v>
      </c>
      <c r="SU26">
        <v>7.3543459200000001</v>
      </c>
      <c r="SV26" t="s">
        <v>1283</v>
      </c>
      <c r="SW26">
        <v>2.13256478</v>
      </c>
      <c r="SX26">
        <v>4.70829085</v>
      </c>
      <c r="SY26">
        <v>4.70829085</v>
      </c>
      <c r="SZ26">
        <v>3.6374993600000001</v>
      </c>
      <c r="TA26">
        <v>3.6374993600000001</v>
      </c>
      <c r="TB26">
        <v>2.1860851000000001</v>
      </c>
      <c r="TC26">
        <v>5.2687611399999996</v>
      </c>
      <c r="TD26">
        <v>3.54978368</v>
      </c>
      <c r="TE26">
        <v>3.54978368</v>
      </c>
      <c r="TF26">
        <v>1.9630769299999999</v>
      </c>
      <c r="TG26">
        <v>3.5564854700000001</v>
      </c>
      <c r="TH26">
        <v>3.06451619</v>
      </c>
      <c r="TI26" t="s">
        <v>1283</v>
      </c>
      <c r="TJ26">
        <v>4.1004966899999999</v>
      </c>
      <c r="TK26">
        <v>5.1644004900000002</v>
      </c>
      <c r="TL26">
        <v>3.8432832800000001</v>
      </c>
      <c r="TM26">
        <v>2.7870679300000001</v>
      </c>
      <c r="TN26">
        <v>3.9939712699999999</v>
      </c>
      <c r="TO26">
        <v>3.9939712699999999</v>
      </c>
      <c r="TP26">
        <v>2.5034772200000002</v>
      </c>
      <c r="TQ26">
        <v>4.5314110799999998</v>
      </c>
      <c r="TR26">
        <v>4.5314110799999998</v>
      </c>
      <c r="TS26">
        <v>2.2777369200000002</v>
      </c>
      <c r="TT26">
        <v>2.6347303800000001</v>
      </c>
      <c r="TU26">
        <v>2.1767636800000001</v>
      </c>
      <c r="TV26">
        <v>2.1767636800000001</v>
      </c>
      <c r="TW26">
        <v>1.9489245500000001</v>
      </c>
      <c r="TX26">
        <v>2.3728813999999998</v>
      </c>
      <c r="TY26">
        <v>2.3728813999999998</v>
      </c>
      <c r="TZ26">
        <v>2.3671280600000002</v>
      </c>
      <c r="UA26">
        <v>2.3671280600000002</v>
      </c>
      <c r="UB26">
        <v>4.5685280099999996</v>
      </c>
      <c r="UC26">
        <v>4.5685280099999996</v>
      </c>
      <c r="UD26">
        <v>2.0792080099999999</v>
      </c>
      <c r="UE26">
        <v>2.0792080099999999</v>
      </c>
      <c r="UF26">
        <v>3.7539102099999999</v>
      </c>
      <c r="UG26">
        <v>3.7539102099999999</v>
      </c>
      <c r="UH26">
        <v>3.22580636</v>
      </c>
      <c r="UI26">
        <v>3.4934498399999998</v>
      </c>
      <c r="UJ26">
        <v>3.4934498399999998</v>
      </c>
      <c r="UK26">
        <v>3.8263685999999999</v>
      </c>
      <c r="UL26">
        <v>3.8263685999999999</v>
      </c>
      <c r="UM26">
        <v>2.0072992900000002</v>
      </c>
      <c r="UN26">
        <v>2.0072992900000002</v>
      </c>
      <c r="UO26">
        <v>3.7078652499999998</v>
      </c>
      <c r="UP26">
        <v>2.8985507799999999</v>
      </c>
      <c r="UQ26">
        <v>3.6889333299999998</v>
      </c>
      <c r="UR26">
        <v>3.6809816999999998</v>
      </c>
      <c r="US26">
        <v>3.1505249399999999</v>
      </c>
      <c r="UT26">
        <v>3.6427732599999998</v>
      </c>
      <c r="UU26">
        <v>2.9850747399999999</v>
      </c>
      <c r="UV26">
        <v>3.6575876200000002</v>
      </c>
      <c r="UW26">
        <v>2.26510093</v>
      </c>
      <c r="UX26">
        <v>3.9039041800000001</v>
      </c>
      <c r="UY26">
        <v>3.2898172699999999</v>
      </c>
      <c r="UZ26">
        <v>4.4513456500000004</v>
      </c>
      <c r="VA26">
        <v>3.20512839</v>
      </c>
      <c r="VB26">
        <v>3.3050045400000001</v>
      </c>
      <c r="VC26">
        <v>2.2296015200000001</v>
      </c>
      <c r="VD26">
        <v>2.2296015200000001</v>
      </c>
      <c r="VE26" t="s">
        <v>1283</v>
      </c>
      <c r="VF26" t="s">
        <v>1283</v>
      </c>
      <c r="VG26">
        <v>4.3609671299999997</v>
      </c>
      <c r="VH26">
        <v>4.3609671299999997</v>
      </c>
      <c r="VI26">
        <v>4.2213887000000003</v>
      </c>
      <c r="VJ26">
        <v>4.2213887000000003</v>
      </c>
      <c r="VK26">
        <v>2.6127049699999998</v>
      </c>
      <c r="VL26">
        <v>2.6127049699999998</v>
      </c>
      <c r="VM26">
        <v>2.5089606600000001</v>
      </c>
      <c r="VN26">
        <v>2.5089606600000001</v>
      </c>
      <c r="VO26">
        <v>3.7593986799999999</v>
      </c>
      <c r="VP26">
        <v>3.7593986799999999</v>
      </c>
      <c r="VQ26">
        <v>3.8104090799999999</v>
      </c>
      <c r="VR26">
        <v>4.3591979900000002</v>
      </c>
      <c r="VS26">
        <v>4.3591979900000002</v>
      </c>
      <c r="VT26">
        <v>1.5589183200000001</v>
      </c>
      <c r="VU26">
        <v>4.5691903700000003</v>
      </c>
      <c r="VV26">
        <v>2.3462781700000002</v>
      </c>
      <c r="VW26">
        <v>3.2332565600000001</v>
      </c>
      <c r="VX26">
        <v>3.85826789</v>
      </c>
      <c r="VY26">
        <v>3.5230353499999998</v>
      </c>
      <c r="VZ26">
        <v>2.6653502100000002</v>
      </c>
      <c r="WA26">
        <v>5.9016395399999997</v>
      </c>
      <c r="WB26">
        <v>3.2295271799999998</v>
      </c>
      <c r="WC26">
        <v>2.2823329999999999</v>
      </c>
      <c r="WD26">
        <v>5.0813008100000001</v>
      </c>
      <c r="WE26">
        <v>4.8511575899999997</v>
      </c>
      <c r="WF26">
        <v>4.1431117799999999</v>
      </c>
      <c r="WG26">
        <v>3.1818184999999999</v>
      </c>
      <c r="WH26">
        <v>3.1818184999999999</v>
      </c>
      <c r="WI26">
        <v>3.7450723400000001</v>
      </c>
      <c r="WJ26">
        <v>3.7450723400000001</v>
      </c>
      <c r="WK26">
        <v>2.8629856199999999</v>
      </c>
      <c r="WL26">
        <v>4.2163431600000001</v>
      </c>
      <c r="WM26">
        <v>4.2522944499999999</v>
      </c>
      <c r="WN26">
        <v>4.7140866499999996</v>
      </c>
      <c r="WO26">
        <v>3.1120553599999998</v>
      </c>
      <c r="WP26">
        <v>3.4541267900000001</v>
      </c>
      <c r="WQ26">
        <v>4.9295775600000002</v>
      </c>
      <c r="WR26">
        <v>4.1726618999999996</v>
      </c>
      <c r="WS26">
        <v>4.1726618999999996</v>
      </c>
      <c r="WT26">
        <v>4.1009463400000001</v>
      </c>
      <c r="WU26">
        <v>5.9736233199999997</v>
      </c>
      <c r="WV26" t="s">
        <v>1283</v>
      </c>
      <c r="WW26">
        <v>4.7406081100000002</v>
      </c>
      <c r="WX26">
        <v>3.9147458999999998</v>
      </c>
      <c r="WY26">
        <v>1.6209043599999999</v>
      </c>
      <c r="WZ26">
        <v>1.5635620800000001</v>
      </c>
      <c r="XA26">
        <v>-0.34324940999999998</v>
      </c>
      <c r="XB26">
        <v>-0.34324940999999998</v>
      </c>
      <c r="XC26">
        <v>2.1235523700000001</v>
      </c>
      <c r="XD26">
        <v>4.2969450399999998</v>
      </c>
      <c r="XE26">
        <v>2.9069766399999999</v>
      </c>
      <c r="XF26" t="s">
        <v>1283</v>
      </c>
      <c r="XG26" t="s">
        <v>1283</v>
      </c>
      <c r="XH26">
        <v>2.8187919400000001</v>
      </c>
      <c r="XI26">
        <v>2.91684791</v>
      </c>
      <c r="XJ26">
        <v>4.7889605199999998</v>
      </c>
      <c r="XK26">
        <v>1.5429832999999999</v>
      </c>
      <c r="XL26">
        <v>3.6764707400000001</v>
      </c>
      <c r="XM26">
        <v>2.1791769200000002</v>
      </c>
      <c r="XN26">
        <v>4.1484713600000003</v>
      </c>
      <c r="XO26">
        <v>4.9103666099999996</v>
      </c>
      <c r="XP26">
        <v>3.2421480900000001</v>
      </c>
      <c r="XQ26">
        <v>4.8010971400000004</v>
      </c>
      <c r="XR26">
        <v>4.8010971400000004</v>
      </c>
      <c r="XS26">
        <v>3.7671890100000001</v>
      </c>
      <c r="XT26">
        <v>3.1050952199999999</v>
      </c>
      <c r="XU26">
        <v>3.0415430699999999</v>
      </c>
      <c r="XV26">
        <v>3.70370373</v>
      </c>
      <c r="XW26">
        <v>3.3484674999999999</v>
      </c>
      <c r="XX26">
        <v>2.6130398700000002</v>
      </c>
      <c r="XY26">
        <v>2.6130398700000002</v>
      </c>
      <c r="XZ26">
        <v>5.1713399600000001</v>
      </c>
      <c r="YA26">
        <v>5.1713399600000001</v>
      </c>
      <c r="YB26">
        <v>5.7171024399999997</v>
      </c>
      <c r="YC26">
        <v>5.7171024399999997</v>
      </c>
      <c r="YD26">
        <v>2.7777779800000002</v>
      </c>
      <c r="YE26">
        <v>2.00000014</v>
      </c>
      <c r="YF26">
        <v>2.00000014</v>
      </c>
      <c r="YG26">
        <v>4.0110651400000004</v>
      </c>
      <c r="YH26">
        <v>3.1726904199999999</v>
      </c>
      <c r="YI26">
        <v>3.1978678</v>
      </c>
      <c r="YJ26">
        <v>3.1978678</v>
      </c>
      <c r="YK26">
        <v>2.3769099300000001</v>
      </c>
      <c r="YL26">
        <v>2.3769099300000001</v>
      </c>
      <c r="YM26">
        <v>2.83687953</v>
      </c>
      <c r="YN26">
        <v>2.83687953</v>
      </c>
      <c r="YO26">
        <v>2.08333302</v>
      </c>
      <c r="YP26">
        <v>2.08333302</v>
      </c>
      <c r="YQ26">
        <v>4.5871559499999996</v>
      </c>
      <c r="YR26">
        <v>4.5871559499999996</v>
      </c>
      <c r="YS26">
        <v>4.3478257999999999</v>
      </c>
      <c r="YT26">
        <v>4.3478257999999999</v>
      </c>
      <c r="YU26">
        <v>4.42203283</v>
      </c>
      <c r="YV26">
        <v>4.42203283</v>
      </c>
      <c r="YW26">
        <v>4.3441228599999997</v>
      </c>
      <c r="YX26">
        <v>4.3441228599999997</v>
      </c>
      <c r="YY26">
        <v>2.4730060200000001</v>
      </c>
      <c r="YZ26">
        <v>2.4730060200000001</v>
      </c>
      <c r="ZA26">
        <v>2.3911185599999998</v>
      </c>
      <c r="ZB26">
        <v>2.3911185599999998</v>
      </c>
      <c r="ZC26">
        <v>4.5158509200000001</v>
      </c>
      <c r="ZD26">
        <v>4.36647199</v>
      </c>
      <c r="ZE26">
        <v>2.6243094400000002</v>
      </c>
      <c r="ZF26">
        <v>2.6243094400000002</v>
      </c>
      <c r="ZG26">
        <v>4.3313309599999998</v>
      </c>
      <c r="ZH26">
        <v>4.2496681199999999</v>
      </c>
      <c r="ZI26">
        <v>4.2496681199999999</v>
      </c>
      <c r="ZJ26">
        <v>2.76836138</v>
      </c>
      <c r="ZK26" t="s">
        <v>1283</v>
      </c>
      <c r="ZL26">
        <v>2.7870679300000001</v>
      </c>
      <c r="ZM26">
        <v>4.17503007</v>
      </c>
      <c r="ZN26">
        <v>0.59391223000000004</v>
      </c>
      <c r="ZO26">
        <v>1.1220197199999999</v>
      </c>
      <c r="ZP26">
        <v>0.43310872</v>
      </c>
      <c r="ZQ26">
        <v>1.82315428</v>
      </c>
      <c r="ZR26">
        <v>1.82315428</v>
      </c>
      <c r="ZS26">
        <v>3.11890841</v>
      </c>
      <c r="ZT26">
        <v>4.7713719299999999</v>
      </c>
      <c r="ZU26">
        <v>2.6997841899999999</v>
      </c>
      <c r="ZV26">
        <v>2.6997841899999999</v>
      </c>
      <c r="ZW26">
        <v>5.0403226200000004</v>
      </c>
      <c r="ZX26">
        <v>5.0403226200000004</v>
      </c>
      <c r="ZY26">
        <v>3.1791903100000001</v>
      </c>
      <c r="ZZ26">
        <v>2.4948027000000002</v>
      </c>
      <c r="AAA26">
        <v>2.4948027000000002</v>
      </c>
      <c r="AAB26">
        <v>3.5202086000000001</v>
      </c>
      <c r="AAC26">
        <v>3.6159597300000001</v>
      </c>
      <c r="AAD26">
        <v>3.6423839600000001</v>
      </c>
      <c r="AAE26">
        <v>3.4782607099999998</v>
      </c>
      <c r="AAF26" t="s">
        <v>1283</v>
      </c>
      <c r="AAG26" t="s">
        <v>1283</v>
      </c>
      <c r="AAH26" t="s">
        <v>1283</v>
      </c>
      <c r="AAI26">
        <v>2.7586204900000002</v>
      </c>
      <c r="AAJ26">
        <v>2.4017468100000001</v>
      </c>
      <c r="AAK26">
        <v>3.52771766</v>
      </c>
      <c r="AAL26" t="s">
        <v>1283</v>
      </c>
      <c r="AAM26">
        <v>5.0091076599999997</v>
      </c>
      <c r="AAN26">
        <v>4.2885080000000002</v>
      </c>
      <c r="AAO26">
        <v>3.8076154899999999</v>
      </c>
      <c r="AAP26">
        <v>5.5011302200000003</v>
      </c>
      <c r="AAQ26">
        <v>3.3163268100000001</v>
      </c>
      <c r="AAR26">
        <v>2.6267787399999998</v>
      </c>
      <c r="AAS26">
        <v>3.3664882199999999</v>
      </c>
      <c r="AAT26">
        <v>5.1051579399999998</v>
      </c>
      <c r="AAU26">
        <v>4.1856232999999996</v>
      </c>
      <c r="AAV26">
        <v>3.4459184899999999</v>
      </c>
      <c r="AAW26">
        <v>4.8146098899999998</v>
      </c>
      <c r="AAX26">
        <v>4.8146098899999998</v>
      </c>
      <c r="AAY26">
        <v>4.2307432699999996</v>
      </c>
      <c r="AAZ26">
        <v>4.2307432699999996</v>
      </c>
      <c r="ABA26">
        <v>2.60104034</v>
      </c>
      <c r="ABB26">
        <v>2.60104034</v>
      </c>
      <c r="ABC26" t="s">
        <v>1283</v>
      </c>
      <c r="ABD26" t="s">
        <v>1283</v>
      </c>
      <c r="ABE26">
        <v>2.9330384</v>
      </c>
      <c r="ABF26">
        <v>2.9330384</v>
      </c>
      <c r="ABG26">
        <v>5.7432435499999999</v>
      </c>
      <c r="ABH26">
        <v>4.2786072900000001</v>
      </c>
      <c r="ABI26">
        <v>4.5274030400000003</v>
      </c>
      <c r="ABJ26">
        <v>2.15909109</v>
      </c>
      <c r="ABK26">
        <v>2.15909109</v>
      </c>
      <c r="ABL26">
        <v>4.3637849400000004</v>
      </c>
      <c r="ABM26">
        <v>1.9125683200000001</v>
      </c>
      <c r="ABN26">
        <v>4.4189847999999996</v>
      </c>
      <c r="ABO26">
        <v>4.4401545100000002</v>
      </c>
      <c r="ABP26">
        <v>3.5003211300000001</v>
      </c>
      <c r="ABQ26" t="s">
        <v>1283</v>
      </c>
      <c r="ABR26" t="s">
        <v>1283</v>
      </c>
      <c r="ABS26">
        <v>3.3057849899999998</v>
      </c>
      <c r="ABT26">
        <v>3.7217438199999999</v>
      </c>
      <c r="ABU26">
        <v>4.1202671799999999</v>
      </c>
      <c r="ABV26" t="s">
        <v>1283</v>
      </c>
      <c r="ABW26" t="s">
        <v>1283</v>
      </c>
      <c r="ABX26" t="s">
        <v>1283</v>
      </c>
      <c r="ABY26" t="s">
        <v>1283</v>
      </c>
      <c r="ABZ26">
        <v>4.3333332999999996</v>
      </c>
      <c r="ACA26">
        <v>2.21347753</v>
      </c>
      <c r="ACB26">
        <v>2.21347753</v>
      </c>
      <c r="ACC26" t="s">
        <v>1283</v>
      </c>
      <c r="ACD26" t="s">
        <v>1283</v>
      </c>
      <c r="ACE26" t="s">
        <v>1283</v>
      </c>
      <c r="ACF26" t="s">
        <v>1283</v>
      </c>
      <c r="ACG26" t="s">
        <v>1283</v>
      </c>
      <c r="ACH26" t="s">
        <v>1283</v>
      </c>
      <c r="ACI26">
        <v>1.79087259</v>
      </c>
      <c r="ACJ26">
        <v>2.5559105</v>
      </c>
      <c r="ACK26">
        <v>2.5559105</v>
      </c>
      <c r="ACL26">
        <v>4.4316999600000004</v>
      </c>
      <c r="ACM26">
        <v>4.4316999600000004</v>
      </c>
      <c r="ACN26">
        <v>3.4246578799999998</v>
      </c>
      <c r="ACO26">
        <v>3.4246578799999998</v>
      </c>
      <c r="ACP26">
        <v>4.0938362499999998</v>
      </c>
      <c r="ACQ26">
        <v>4.0938362499999998</v>
      </c>
      <c r="ACR26">
        <v>3.2645221800000002</v>
      </c>
      <c r="ACS26">
        <v>3.2645221800000002</v>
      </c>
      <c r="ACT26">
        <v>4.3696276799999998</v>
      </c>
      <c r="ACU26">
        <v>2.70956829</v>
      </c>
      <c r="ACV26">
        <v>3.1705230499999999</v>
      </c>
      <c r="ACW26">
        <v>3.1705230499999999</v>
      </c>
      <c r="ACX26">
        <v>3.8834951800000002</v>
      </c>
      <c r="ACY26">
        <v>3.8834951800000002</v>
      </c>
      <c r="ACZ26" t="s">
        <v>1283</v>
      </c>
      <c r="ADA26" t="s">
        <v>1283</v>
      </c>
      <c r="ADB26">
        <v>4.05109487</v>
      </c>
      <c r="ADC26">
        <v>4.05109487</v>
      </c>
      <c r="ADD26">
        <v>2.5982257</v>
      </c>
      <c r="ADE26">
        <v>2.5982257</v>
      </c>
      <c r="ADF26">
        <v>3.0844153799999998</v>
      </c>
      <c r="ADG26">
        <v>3.0844153799999998</v>
      </c>
      <c r="ADH26">
        <v>2.0287403799999999</v>
      </c>
      <c r="ADI26">
        <v>2.0287403799999999</v>
      </c>
      <c r="ADJ26">
        <v>1.93439871</v>
      </c>
      <c r="ADK26" t="s">
        <v>1283</v>
      </c>
      <c r="ADL26">
        <v>4.3789099900000004</v>
      </c>
      <c r="ADM26">
        <v>3.57766151</v>
      </c>
      <c r="ADN26">
        <v>2.511774</v>
      </c>
      <c r="ADO26">
        <v>3.9426527899999999</v>
      </c>
      <c r="ADP26">
        <v>3.9426527899999999</v>
      </c>
      <c r="ADQ26">
        <v>1.7601760099999999</v>
      </c>
      <c r="ADR26">
        <v>1.7601760099999999</v>
      </c>
      <c r="ADS26">
        <v>2.77918149</v>
      </c>
      <c r="ADT26">
        <v>2.77918149</v>
      </c>
      <c r="ADU26">
        <v>2.5993881700000001</v>
      </c>
      <c r="ADV26">
        <v>2.5993881700000001</v>
      </c>
      <c r="ADW26" t="s">
        <v>1283</v>
      </c>
      <c r="ADX26" t="s">
        <v>1283</v>
      </c>
      <c r="ADY26">
        <v>3.7593487699999999</v>
      </c>
      <c r="ADZ26">
        <v>3.7593487699999999</v>
      </c>
      <c r="AEA26">
        <v>3.1715523499999998</v>
      </c>
      <c r="AEB26">
        <v>3.1715523499999998</v>
      </c>
      <c r="AEC26">
        <v>2.00000014</v>
      </c>
      <c r="AED26">
        <v>2.00000014</v>
      </c>
      <c r="AEE26">
        <v>2.9881184900000002</v>
      </c>
      <c r="AEF26">
        <v>2.9881184900000002</v>
      </c>
      <c r="AEG26">
        <v>4.7474134699999997</v>
      </c>
      <c r="AEH26">
        <v>4.0410134900000001</v>
      </c>
      <c r="AEI26">
        <v>2.6522001300000002</v>
      </c>
      <c r="AEJ26">
        <v>1.5873018699999999</v>
      </c>
      <c r="AEK26">
        <v>3.08810137</v>
      </c>
      <c r="AEL26">
        <v>2.7466934200000002</v>
      </c>
      <c r="AEM26">
        <v>4.4839106500000003</v>
      </c>
      <c r="AEN26">
        <v>4.4839106500000003</v>
      </c>
      <c r="AEO26">
        <v>4.4876836200000003</v>
      </c>
      <c r="AEP26" t="s">
        <v>1283</v>
      </c>
      <c r="AEQ26" t="s">
        <v>1283</v>
      </c>
      <c r="AER26">
        <v>4.6145360899999996</v>
      </c>
      <c r="AES26">
        <v>4.6072818299999998</v>
      </c>
      <c r="AET26">
        <v>5.4020557599999997</v>
      </c>
      <c r="AEU26">
        <v>4.2725175599999998</v>
      </c>
      <c r="AEV26">
        <v>3.6896876999999999</v>
      </c>
      <c r="AEW26">
        <v>3.6896876999999999</v>
      </c>
      <c r="AEX26">
        <v>1.9064122800000001</v>
      </c>
      <c r="AEY26">
        <v>3.9705883700000002</v>
      </c>
      <c r="AEZ26">
        <v>4.6918123999999999</v>
      </c>
      <c r="AFA26">
        <v>4.6918123999999999</v>
      </c>
      <c r="AFB26">
        <v>3.8693036900000002</v>
      </c>
      <c r="AFC26">
        <v>3.8693036900000002</v>
      </c>
      <c r="AFD26">
        <v>6.1389341999999996</v>
      </c>
      <c r="AFE26">
        <v>3.6386448900000001</v>
      </c>
      <c r="AFF26">
        <v>2.7777778</v>
      </c>
      <c r="AFG26">
        <v>4.85343635</v>
      </c>
      <c r="AFH26">
        <v>4.9675863199999997</v>
      </c>
      <c r="AFI26">
        <v>5.4178405600000001</v>
      </c>
      <c r="AFJ26">
        <v>4.1623309300000004</v>
      </c>
      <c r="AFK26">
        <v>1.95312519</v>
      </c>
      <c r="AFL26">
        <v>2.4355303500000001</v>
      </c>
      <c r="AFM26" t="s">
        <v>1283</v>
      </c>
      <c r="AFN26">
        <v>3.5070139899999999</v>
      </c>
      <c r="AFO26">
        <v>3.5070139899999999</v>
      </c>
      <c r="AFP26">
        <v>4.7798745299999998</v>
      </c>
      <c r="AFQ26">
        <v>4.7798745299999998</v>
      </c>
      <c r="AFR26">
        <v>4.8771545300000003</v>
      </c>
      <c r="AFS26">
        <v>4.8771545300000003</v>
      </c>
      <c r="AFT26">
        <v>1.37844626</v>
      </c>
      <c r="AFU26" t="s">
        <v>1283</v>
      </c>
      <c r="AFV26" t="s">
        <v>1283</v>
      </c>
      <c r="AFW26">
        <v>2.7958994700000002</v>
      </c>
      <c r="AFX26">
        <v>2.7958994700000002</v>
      </c>
      <c r="AFY26">
        <v>2.8325121800000002</v>
      </c>
      <c r="AFZ26">
        <v>1.46878818</v>
      </c>
      <c r="AGA26">
        <v>3.9179101599999999</v>
      </c>
      <c r="AGB26">
        <v>4.23991717</v>
      </c>
      <c r="AGC26">
        <v>3.83064523</v>
      </c>
      <c r="AGD26">
        <v>3.83064523</v>
      </c>
      <c r="AGE26">
        <v>3.6968577699999998</v>
      </c>
      <c r="AGF26">
        <v>3.58342677</v>
      </c>
      <c r="AGG26">
        <v>3.5236082999999998</v>
      </c>
      <c r="AGH26">
        <v>3.4902785000000001</v>
      </c>
      <c r="AGI26">
        <v>4.5054655500000003</v>
      </c>
      <c r="AGJ26">
        <v>3.4412469699999999</v>
      </c>
      <c r="AGK26">
        <v>4.0114611399999998</v>
      </c>
      <c r="AGL26">
        <v>4.8637218799999999</v>
      </c>
      <c r="AGM26">
        <v>3.96843813</v>
      </c>
      <c r="AGN26">
        <v>2.81042419</v>
      </c>
      <c r="AGO26">
        <v>2.0931115400000002</v>
      </c>
      <c r="AGP26">
        <v>2.0931115400000002</v>
      </c>
      <c r="AGQ26">
        <v>4.1772149499999998</v>
      </c>
      <c r="AGR26">
        <v>4.1772149499999998</v>
      </c>
      <c r="AGS26">
        <v>3.1418196900000002</v>
      </c>
      <c r="AGT26">
        <v>3.1227819600000002</v>
      </c>
      <c r="AGU26">
        <v>3.1227819600000002</v>
      </c>
      <c r="AGV26">
        <v>3.3618982900000001</v>
      </c>
      <c r="AGW26">
        <v>2.1100917799999999</v>
      </c>
      <c r="AGX26">
        <v>2.1100917799999999</v>
      </c>
      <c r="AGY26">
        <v>4.0447507099999997</v>
      </c>
      <c r="AGZ26">
        <v>4.0447507099999997</v>
      </c>
      <c r="AHA26">
        <v>3.2209362800000001</v>
      </c>
      <c r="AHB26">
        <v>4.7812815799999999</v>
      </c>
      <c r="AHC26">
        <v>4.7812815799999999</v>
      </c>
      <c r="AHD26">
        <v>4.5727137500000001</v>
      </c>
      <c r="AHE26">
        <v>4.5727137500000001</v>
      </c>
      <c r="AHF26">
        <v>1.7058823299999999</v>
      </c>
      <c r="AHG26">
        <v>1.7058823299999999</v>
      </c>
      <c r="AHH26" t="s">
        <v>1283</v>
      </c>
      <c r="AHI26" t="s">
        <v>1283</v>
      </c>
      <c r="AHJ26">
        <v>3.1441047800000002</v>
      </c>
      <c r="AHK26">
        <v>3.1441047800000002</v>
      </c>
      <c r="AHL26">
        <v>1.47888679</v>
      </c>
      <c r="AHM26">
        <v>1.47888679</v>
      </c>
      <c r="AHN26">
        <v>3.5301670399999998</v>
      </c>
      <c r="AHO26">
        <v>3.5301670399999998</v>
      </c>
      <c r="AHP26">
        <v>2.5111608200000002</v>
      </c>
      <c r="AHQ26">
        <v>2.5111608200000002</v>
      </c>
      <c r="AHR26">
        <v>4.0836650900000002</v>
      </c>
      <c r="AHS26">
        <v>4.0836650900000002</v>
      </c>
      <c r="AHT26" t="s">
        <v>1283</v>
      </c>
      <c r="AHU26" t="s">
        <v>1283</v>
      </c>
      <c r="AHV26">
        <v>3.49650346</v>
      </c>
      <c r="AHW26">
        <v>3.49650346</v>
      </c>
      <c r="AHX26">
        <v>4.9668870900000002</v>
      </c>
      <c r="AHY26">
        <v>4.9668870900000002</v>
      </c>
      <c r="AHZ26">
        <v>2.6734564500000002</v>
      </c>
      <c r="AIA26">
        <v>2.6734564500000002</v>
      </c>
      <c r="AIB26" t="s">
        <v>1283</v>
      </c>
      <c r="AIC26">
        <v>3.2385464800000001</v>
      </c>
      <c r="AID26">
        <v>3.2385464800000001</v>
      </c>
      <c r="AIE26">
        <v>5.05846441</v>
      </c>
      <c r="AIF26">
        <v>5.05846441</v>
      </c>
      <c r="AIG26">
        <v>3.28725055</v>
      </c>
      <c r="AIH26">
        <v>3.28725055</v>
      </c>
      <c r="AII26">
        <v>3.7082068600000002</v>
      </c>
      <c r="AIJ26">
        <v>3.7082068600000002</v>
      </c>
      <c r="AIK26">
        <v>3.7157457300000001</v>
      </c>
      <c r="AIL26">
        <v>3.7157457300000001</v>
      </c>
      <c r="AIM26">
        <v>2.3971233500000002</v>
      </c>
      <c r="AIN26">
        <v>1.6600791399999999</v>
      </c>
      <c r="AIO26">
        <v>2.2414108700000002</v>
      </c>
      <c r="AIP26">
        <v>5.32212891</v>
      </c>
      <c r="AIQ26">
        <v>2.7205884500000002</v>
      </c>
      <c r="AIR26">
        <v>3.8074653600000001</v>
      </c>
      <c r="AIS26" t="s">
        <v>1283</v>
      </c>
      <c r="AIT26">
        <v>4.88038287</v>
      </c>
      <c r="AIU26">
        <v>3.85438912</v>
      </c>
      <c r="AIV26">
        <v>0.25641026</v>
      </c>
      <c r="AIW26">
        <v>4.4897954899999997</v>
      </c>
      <c r="AIX26">
        <v>7.00976029</v>
      </c>
      <c r="AIY26">
        <v>2.3349435999999999</v>
      </c>
      <c r="AIZ26">
        <v>2.9312830399999998</v>
      </c>
      <c r="AJA26">
        <v>4.2153049300000003</v>
      </c>
      <c r="AJB26">
        <v>3.6690648600000002</v>
      </c>
      <c r="AJC26">
        <v>2.9251042799999998</v>
      </c>
      <c r="AJD26">
        <v>2.1491782700000002</v>
      </c>
      <c r="AJE26">
        <v>3.5823948699999999</v>
      </c>
      <c r="AJF26">
        <v>3.5823948699999999</v>
      </c>
      <c r="AJG26">
        <v>3.77358459</v>
      </c>
      <c r="AJH26" t="s">
        <v>1283</v>
      </c>
      <c r="AJI26" t="s">
        <v>1283</v>
      </c>
      <c r="AJJ26">
        <v>2.5925924999999999</v>
      </c>
      <c r="AJK26">
        <v>2.5925924999999999</v>
      </c>
      <c r="AJL26">
        <v>3.58662605</v>
      </c>
      <c r="AJM26">
        <v>4.9497291399999996</v>
      </c>
      <c r="AJN26">
        <v>4.9497291399999996</v>
      </c>
      <c r="AJO26">
        <v>4.0334858000000002</v>
      </c>
      <c r="AJP26">
        <v>4.0334858000000002</v>
      </c>
      <c r="AJQ26">
        <v>3.6752421399999999</v>
      </c>
      <c r="AJR26">
        <v>4.2022418200000002</v>
      </c>
      <c r="AJS26">
        <v>2.9891306499999999</v>
      </c>
      <c r="AJT26">
        <v>4.54138033</v>
      </c>
      <c r="AJU26">
        <v>5.1339279900000001</v>
      </c>
      <c r="AJV26">
        <v>3.51493806</v>
      </c>
      <c r="AJW26">
        <v>3.3363394400000002</v>
      </c>
      <c r="AJX26">
        <v>3.8752362100000002</v>
      </c>
      <c r="AJY26">
        <v>2.9755581200000001</v>
      </c>
      <c r="AJZ26">
        <v>2.3394301500000001</v>
      </c>
      <c r="AKA26">
        <v>4.1205409900000003</v>
      </c>
      <c r="AKB26">
        <v>4.15282398</v>
      </c>
      <c r="AKC26">
        <v>4.2137719699999998</v>
      </c>
      <c r="AKD26">
        <v>4.4143613400000001</v>
      </c>
      <c r="AKE26">
        <v>4.2619544999999999</v>
      </c>
      <c r="AKF26">
        <v>4.19869907</v>
      </c>
      <c r="AKG26">
        <v>3.5656403800000001</v>
      </c>
      <c r="AKH26">
        <v>3.3992093099999998</v>
      </c>
      <c r="AKI26">
        <v>3.6006547499999999</v>
      </c>
      <c r="AKJ26">
        <v>4.2142230999999999</v>
      </c>
      <c r="AKK26">
        <v>4.4649731399999997</v>
      </c>
      <c r="AKL26">
        <v>3.4116081899999999</v>
      </c>
      <c r="AKM26">
        <v>4.9671977800000002</v>
      </c>
      <c r="AKN26">
        <v>2.9484029899999999</v>
      </c>
      <c r="AKO26">
        <v>3.3962260899999999</v>
      </c>
      <c r="AKP26">
        <v>3.7816509599999999</v>
      </c>
      <c r="AKQ26" t="s">
        <v>1283</v>
      </c>
      <c r="AKR26">
        <v>7.1135438999999998</v>
      </c>
      <c r="AKS26">
        <v>5.6972790499999997</v>
      </c>
      <c r="AKT26">
        <v>4.2743537600000003</v>
      </c>
      <c r="AKU26">
        <v>4.2334098400000002</v>
      </c>
      <c r="AKV26">
        <v>4.6968359499999996</v>
      </c>
      <c r="AKW26">
        <v>2.7661355200000002</v>
      </c>
      <c r="AKX26">
        <v>5.05933762</v>
      </c>
      <c r="AKY26">
        <v>-0.60861409</v>
      </c>
      <c r="AKZ26">
        <v>3.7297580400000001</v>
      </c>
      <c r="ALA26" t="s">
        <v>1283</v>
      </c>
      <c r="ALB26">
        <v>2.28690207</v>
      </c>
      <c r="ALC26">
        <v>2.28690207</v>
      </c>
      <c r="ALD26">
        <v>1.20870275</v>
      </c>
      <c r="ALE26">
        <v>1.20870275</v>
      </c>
      <c r="ALF26">
        <v>0.79470202000000001</v>
      </c>
      <c r="ALG26">
        <v>0.79470202000000001</v>
      </c>
      <c r="ALH26" t="s">
        <v>1283</v>
      </c>
      <c r="ALI26">
        <v>3.9056744399999999</v>
      </c>
      <c r="ALJ26" t="s">
        <v>1283</v>
      </c>
      <c r="ALK26">
        <v>2.2028457399999999</v>
      </c>
      <c r="ALL26">
        <v>2.2673033199999999</v>
      </c>
      <c r="ALM26" t="s">
        <v>1283</v>
      </c>
      <c r="ALN26" t="s">
        <v>1283</v>
      </c>
      <c r="ALO26" t="s">
        <v>1283</v>
      </c>
      <c r="ALP26" t="s">
        <v>1283</v>
      </c>
      <c r="ALQ26" t="s">
        <v>1283</v>
      </c>
      <c r="ALR26" t="s">
        <v>1283</v>
      </c>
      <c r="ALS26" t="s">
        <v>1283</v>
      </c>
      <c r="ALT26" t="s">
        <v>1283</v>
      </c>
      <c r="ALU26" t="s">
        <v>1283</v>
      </c>
      <c r="ALV26">
        <v>3.8834955500000001</v>
      </c>
      <c r="ALW26">
        <v>3.8834955500000001</v>
      </c>
      <c r="ALX26">
        <v>3.1556039999999999</v>
      </c>
      <c r="ALY26">
        <v>3.1556039999999999</v>
      </c>
      <c r="ALZ26">
        <v>4.7297187100000002</v>
      </c>
      <c r="AMA26">
        <v>4.7297187100000002</v>
      </c>
      <c r="AMB26">
        <v>2.37676036</v>
      </c>
      <c r="AMC26">
        <v>5.1490515500000003</v>
      </c>
      <c r="AMD26">
        <v>3.4574467699999998</v>
      </c>
      <c r="AME26">
        <v>3.5815268800000002</v>
      </c>
      <c r="AMF26">
        <v>2.88184416</v>
      </c>
      <c r="AMG26">
        <v>3.3143937600000002</v>
      </c>
      <c r="AMH26">
        <v>4.0625002200000004</v>
      </c>
      <c r="AMI26">
        <v>4.0433924599999997</v>
      </c>
      <c r="AMJ26">
        <v>1.59189571</v>
      </c>
      <c r="AMK26">
        <v>1.59189571</v>
      </c>
      <c r="AML26">
        <v>2.5302527499999998</v>
      </c>
      <c r="AMM26">
        <v>2.5302527499999998</v>
      </c>
      <c r="AMN26">
        <v>6.94418326</v>
      </c>
      <c r="AMO26">
        <v>2.4649860299999999</v>
      </c>
      <c r="AMP26">
        <v>2.4649860299999999</v>
      </c>
      <c r="AMQ26">
        <v>3.4510433699999998</v>
      </c>
      <c r="AMR26">
        <v>3.4510433699999998</v>
      </c>
      <c r="AMS26">
        <v>1.6783218799999999</v>
      </c>
      <c r="AMT26">
        <v>1.6783218799999999</v>
      </c>
      <c r="AMU26" t="s">
        <v>1283</v>
      </c>
      <c r="AMV26" t="s">
        <v>1283</v>
      </c>
      <c r="AMW26" t="s">
        <v>1283</v>
      </c>
      <c r="AMX26">
        <v>4.5815512500000004</v>
      </c>
      <c r="AMY26">
        <v>4.5815512500000004</v>
      </c>
      <c r="AMZ26">
        <v>3.6423839600000001</v>
      </c>
      <c r="ANA26">
        <v>3.6423839600000001</v>
      </c>
      <c r="ANB26">
        <v>3.69047634</v>
      </c>
      <c r="ANC26">
        <v>2.7958994700000002</v>
      </c>
      <c r="AND26">
        <v>3.24046016</v>
      </c>
      <c r="ANE26">
        <v>4.0905769899999997</v>
      </c>
      <c r="ANF26">
        <v>4.4377423800000004</v>
      </c>
      <c r="ANG26">
        <v>3.1831186300000001</v>
      </c>
      <c r="ANH26">
        <v>3.1531527600000002</v>
      </c>
      <c r="ANI26" t="s">
        <v>1283</v>
      </c>
      <c r="ANJ26">
        <v>2.4893036099999999</v>
      </c>
      <c r="ANK26">
        <v>4.1798107299999998</v>
      </c>
      <c r="ANL26">
        <v>2.3887081100000001</v>
      </c>
      <c r="ANM26">
        <v>4.4529262899999997</v>
      </c>
      <c r="ANN26">
        <v>3.3407632299999999</v>
      </c>
      <c r="ANO26">
        <v>2.7223233100000002</v>
      </c>
      <c r="ANP26">
        <v>4.3069697900000001</v>
      </c>
      <c r="ANQ26">
        <v>4.2151164300000001</v>
      </c>
      <c r="ANR26">
        <v>4.4210813900000003</v>
      </c>
      <c r="ANS26">
        <v>3.1789284200000001</v>
      </c>
      <c r="ANT26">
        <v>3.1789284200000001</v>
      </c>
      <c r="ANU26">
        <v>7.3672808700000001</v>
      </c>
      <c r="ANV26" t="s">
        <v>1283</v>
      </c>
      <c r="ANW26">
        <v>2.85714325</v>
      </c>
      <c r="ANX26">
        <v>2.85714325</v>
      </c>
      <c r="ANY26">
        <v>3.7310808899999999</v>
      </c>
      <c r="ANZ26">
        <v>3.7310808899999999</v>
      </c>
      <c r="AOA26">
        <v>3.6516856400000002</v>
      </c>
      <c r="AOB26">
        <v>3.6516856400000002</v>
      </c>
      <c r="AOC26">
        <v>2.9354207200000002</v>
      </c>
      <c r="AOD26">
        <v>2.9354207200000002</v>
      </c>
      <c r="AOE26">
        <v>3.9224732699999998</v>
      </c>
      <c r="AOF26">
        <v>3.9224732699999998</v>
      </c>
      <c r="AOG26">
        <v>3.6856893500000001</v>
      </c>
      <c r="AOH26">
        <v>3.1061582300000001</v>
      </c>
      <c r="AOI26">
        <v>3.2635983099999999</v>
      </c>
      <c r="AOJ26">
        <v>3.2635983099999999</v>
      </c>
      <c r="AOK26">
        <v>3.7082683300000001</v>
      </c>
      <c r="AOL26">
        <v>3.8999691599999999</v>
      </c>
      <c r="AOM26">
        <v>3.4102912999999999</v>
      </c>
      <c r="AON26">
        <v>3.32829058</v>
      </c>
      <c r="AOO26">
        <v>3.32829058</v>
      </c>
      <c r="AOP26">
        <v>2.62773726</v>
      </c>
      <c r="AOQ26">
        <v>2.62773726</v>
      </c>
      <c r="AOR26">
        <v>4.0456432800000002</v>
      </c>
      <c r="AOS26">
        <v>5.6420229400000004</v>
      </c>
      <c r="AOT26">
        <v>5.6420229400000004</v>
      </c>
      <c r="AOU26">
        <v>3.0534353099999998</v>
      </c>
      <c r="AOV26">
        <v>3.0534353099999998</v>
      </c>
      <c r="AOW26">
        <v>2.7272721799999999</v>
      </c>
      <c r="AOX26">
        <v>2.7272721799999999</v>
      </c>
      <c r="AOY26">
        <v>4.1877660900000002</v>
      </c>
      <c r="AOZ26">
        <v>4.1877660900000002</v>
      </c>
      <c r="APA26">
        <v>3.3865243199999999</v>
      </c>
      <c r="APB26">
        <v>2.5862071700000002</v>
      </c>
      <c r="APC26">
        <v>2.5862071700000002</v>
      </c>
      <c r="APD26">
        <v>4.4687192900000001</v>
      </c>
      <c r="APE26">
        <v>4.4687192900000001</v>
      </c>
      <c r="APF26">
        <v>4.1202671799999999</v>
      </c>
      <c r="APG26">
        <v>4.6427272300000002</v>
      </c>
      <c r="APH26">
        <v>2.2995311799999998</v>
      </c>
      <c r="API26">
        <v>4.7110646999999997</v>
      </c>
      <c r="APJ26">
        <v>4.7907456799999997</v>
      </c>
      <c r="APK26">
        <v>3.4937888400000001</v>
      </c>
      <c r="APL26">
        <v>4.6196244699999998</v>
      </c>
      <c r="APM26">
        <v>2.2233203100000001</v>
      </c>
      <c r="APN26">
        <v>4.7012101900000003</v>
      </c>
      <c r="APO26">
        <v>4.8555683299999997</v>
      </c>
      <c r="APP26">
        <v>3.5046726499999998</v>
      </c>
      <c r="APQ26" t="s">
        <v>1283</v>
      </c>
      <c r="APR26" t="s">
        <v>1283</v>
      </c>
      <c r="APS26" t="s">
        <v>1283</v>
      </c>
      <c r="APT26" t="s">
        <v>1283</v>
      </c>
      <c r="APU26">
        <v>4.2857147800000002</v>
      </c>
      <c r="APV26">
        <v>2.9320985099999999</v>
      </c>
      <c r="APW26" t="s">
        <v>1283</v>
      </c>
      <c r="APX26" t="s">
        <v>1283</v>
      </c>
      <c r="APY26">
        <v>1.84237491</v>
      </c>
      <c r="APZ26">
        <v>1.84237491</v>
      </c>
      <c r="AQA26">
        <v>2.4454148500000001</v>
      </c>
      <c r="AQB26">
        <v>2.4454148500000001</v>
      </c>
      <c r="AQC26">
        <v>2.0120726900000001</v>
      </c>
      <c r="AQD26">
        <v>2.9850747399999999</v>
      </c>
      <c r="AQE26">
        <v>2.9850747399999999</v>
      </c>
      <c r="AQF26" t="s">
        <v>1283</v>
      </c>
      <c r="AQG26" t="s">
        <v>1283</v>
      </c>
      <c r="AQH26">
        <v>3.3498752899999999</v>
      </c>
      <c r="AQI26">
        <v>2.4635208799999999</v>
      </c>
      <c r="AQJ26">
        <v>3.47957611</v>
      </c>
      <c r="AQK26">
        <v>2.8503563299999999</v>
      </c>
      <c r="AQL26">
        <v>2.8503563299999999</v>
      </c>
      <c r="AQM26">
        <v>2.8150986900000001</v>
      </c>
      <c r="AQN26">
        <v>4.97512445</v>
      </c>
      <c r="AQO26">
        <v>3.0033837999999999</v>
      </c>
      <c r="AQP26">
        <v>4.8618219800000002</v>
      </c>
      <c r="AQQ26">
        <v>2.7264734700000002</v>
      </c>
      <c r="AQR26">
        <v>4.5197758800000001</v>
      </c>
      <c r="AQS26">
        <v>2.7420735000000001</v>
      </c>
      <c r="AQT26">
        <v>3.47593576</v>
      </c>
      <c r="AQU26">
        <v>3.6786057099999998</v>
      </c>
      <c r="AQV26">
        <v>3.5595107800000001</v>
      </c>
      <c r="AQW26">
        <v>4.2613636699999997</v>
      </c>
      <c r="AQX26">
        <v>3.62453498</v>
      </c>
      <c r="AQY26">
        <v>3.3123932800000002</v>
      </c>
      <c r="AQZ26">
        <v>2.9665073400000002</v>
      </c>
      <c r="ARA26">
        <v>0.3852505</v>
      </c>
      <c r="ARB26">
        <v>0.20202018999999999</v>
      </c>
      <c r="ARC26">
        <v>2.8021980100000001</v>
      </c>
      <c r="ARD26">
        <v>4.4473890200000001</v>
      </c>
      <c r="ARE26">
        <v>3.9317123600000001</v>
      </c>
      <c r="ARF26">
        <v>4.7260131699999999</v>
      </c>
      <c r="ARG26">
        <v>3.80679481</v>
      </c>
      <c r="ARH26">
        <v>4.7125350700000004</v>
      </c>
      <c r="ARI26">
        <v>4.8351649200000004</v>
      </c>
      <c r="ARJ26">
        <v>4.7281324900000001</v>
      </c>
      <c r="ARK26" t="s">
        <v>1283</v>
      </c>
      <c r="ARL26" t="s">
        <v>1283</v>
      </c>
      <c r="ARM26" t="s">
        <v>1283</v>
      </c>
      <c r="ARN26">
        <v>4.4840414099999997</v>
      </c>
      <c r="ARO26">
        <v>4.4840414099999997</v>
      </c>
      <c r="ARP26">
        <v>4.4611133599999997</v>
      </c>
      <c r="ARQ26">
        <v>3.1180400399999999</v>
      </c>
      <c r="ARR26">
        <v>3.1180400399999999</v>
      </c>
      <c r="ARS26">
        <v>2.7009224500000002</v>
      </c>
      <c r="ART26">
        <v>2.7009224500000002</v>
      </c>
      <c r="ARU26" t="s">
        <v>1283</v>
      </c>
      <c r="ARV26" t="s">
        <v>1283</v>
      </c>
      <c r="ARW26">
        <v>3.7710435699999998</v>
      </c>
      <c r="ARX26">
        <v>3.5042669599999998</v>
      </c>
      <c r="ARY26">
        <v>3.5042669599999998</v>
      </c>
      <c r="ARZ26">
        <v>3.0187189600000002</v>
      </c>
      <c r="ASA26">
        <v>3.0187189600000002</v>
      </c>
      <c r="ASB26">
        <v>3.1271535899999998</v>
      </c>
      <c r="ASC26">
        <v>3.1271535899999998</v>
      </c>
      <c r="ASD26">
        <v>3.5791177300000001</v>
      </c>
      <c r="ASE26">
        <v>3.5791177300000001</v>
      </c>
      <c r="ASF26">
        <v>2.9435813400000002</v>
      </c>
      <c r="ASG26">
        <v>3.2229583700000002</v>
      </c>
      <c r="ASH26">
        <v>3.9285715699999999</v>
      </c>
      <c r="ASI26">
        <v>2.5000000400000002</v>
      </c>
      <c r="ASJ26">
        <v>2.5000000400000002</v>
      </c>
      <c r="ASK26">
        <v>2.5622252400000001</v>
      </c>
      <c r="ASL26">
        <v>3.7449393400000002</v>
      </c>
      <c r="ASM26">
        <v>3.7449393400000002</v>
      </c>
      <c r="ASN26">
        <v>3.7825059099999998</v>
      </c>
      <c r="ASO26">
        <v>2.7173915900000001</v>
      </c>
      <c r="ASP26">
        <v>2.7173915900000001</v>
      </c>
      <c r="ASQ26" t="s">
        <v>1283</v>
      </c>
      <c r="ASR26">
        <v>3.2599832900000001</v>
      </c>
      <c r="ASS26">
        <v>5.0354052300000003</v>
      </c>
      <c r="AST26" t="s">
        <v>1283</v>
      </c>
      <c r="ASU26" t="s">
        <v>1283</v>
      </c>
      <c r="ASV26">
        <v>4.6597633500000004</v>
      </c>
      <c r="ASW26">
        <v>3.9267018400000002</v>
      </c>
      <c r="ASX26">
        <v>3.9267018400000002</v>
      </c>
      <c r="ASY26">
        <v>6.2308475400000001</v>
      </c>
      <c r="ASZ26">
        <v>7.2211474200000003</v>
      </c>
      <c r="ATA26">
        <v>5.5335968700000002</v>
      </c>
      <c r="ATB26">
        <v>3.1073447299999999</v>
      </c>
      <c r="ATC26">
        <v>-0.97402604000000004</v>
      </c>
      <c r="ATD26">
        <v>1.9595833499999999</v>
      </c>
      <c r="ATE26">
        <v>3.5657692700000001</v>
      </c>
      <c r="ATF26">
        <v>3.5512510700000002</v>
      </c>
      <c r="ATG26">
        <v>4.1935484900000004</v>
      </c>
      <c r="ATH26">
        <v>4.1935484900000004</v>
      </c>
      <c r="ATI26">
        <v>3.0492031900000001</v>
      </c>
      <c r="ATJ26">
        <v>4.4455751799999996</v>
      </c>
      <c r="ATK26">
        <v>1.94460824</v>
      </c>
      <c r="ATL26">
        <v>4.9711816000000004</v>
      </c>
      <c r="ATM26">
        <v>4.9711816000000004</v>
      </c>
      <c r="ATN26">
        <v>3.5828027900000001</v>
      </c>
      <c r="ATO26">
        <v>1.7612524300000001</v>
      </c>
      <c r="ATP26">
        <v>1.7612524300000001</v>
      </c>
      <c r="ATQ26">
        <v>3.0262274699999998</v>
      </c>
      <c r="ATR26">
        <v>4.4517178099999999</v>
      </c>
      <c r="ATS26">
        <v>3.0745342400000002</v>
      </c>
      <c r="ATT26">
        <v>3.5315983000000002</v>
      </c>
      <c r="ATU26">
        <v>3.1131358800000002</v>
      </c>
      <c r="ATV26">
        <v>3.1131358800000002</v>
      </c>
      <c r="ATW26">
        <v>3.2868079799999999</v>
      </c>
      <c r="ATX26">
        <v>3.2868079799999999</v>
      </c>
      <c r="ATY26">
        <v>6.0513447999999999</v>
      </c>
      <c r="ATZ26">
        <v>6.0513447999999999</v>
      </c>
      <c r="AUA26">
        <v>2.67260578</v>
      </c>
      <c r="AUB26">
        <v>6.2720850099999996</v>
      </c>
      <c r="AUC26" t="s">
        <v>1283</v>
      </c>
      <c r="AUD26">
        <v>4.2500000399999998</v>
      </c>
      <c r="AUE26">
        <v>4.0700003499999999</v>
      </c>
      <c r="AUF26">
        <v>1.5906680399999999</v>
      </c>
      <c r="AUG26">
        <v>4.5631066000000002</v>
      </c>
      <c r="AUH26">
        <v>3.5031847699999998</v>
      </c>
      <c r="AUI26">
        <v>3.34538892</v>
      </c>
      <c r="AUJ26">
        <v>3.0131829899999998</v>
      </c>
      <c r="AUK26">
        <v>3.9216216699999999</v>
      </c>
      <c r="AUL26">
        <v>3.9216216699999999</v>
      </c>
      <c r="AUM26">
        <v>2.6915114400000002</v>
      </c>
      <c r="AUN26">
        <v>4.4975403700000003</v>
      </c>
      <c r="AUO26">
        <v>5.1297899300000003</v>
      </c>
      <c r="AUP26">
        <v>4.2125724299999998</v>
      </c>
      <c r="AUQ26">
        <v>2.9875518799999998</v>
      </c>
      <c r="AUR26">
        <v>5.5593222400000002</v>
      </c>
      <c r="AUS26">
        <v>3.89089398</v>
      </c>
      <c r="AUT26" t="s">
        <v>1283</v>
      </c>
      <c r="AUU26">
        <v>2.42360365</v>
      </c>
      <c r="AUV26">
        <v>1.7198136100000001</v>
      </c>
      <c r="AUW26">
        <v>3.6985602200000001</v>
      </c>
      <c r="AUX26">
        <v>3.3116254999999999</v>
      </c>
      <c r="AUY26">
        <v>1.9270250600000001</v>
      </c>
      <c r="AUZ26">
        <v>4.2649812999999996</v>
      </c>
      <c r="AVA26">
        <v>2.78642382</v>
      </c>
      <c r="AVB26">
        <v>3.58437933</v>
      </c>
      <c r="AVC26">
        <v>4.1872505100000001</v>
      </c>
      <c r="AVD26">
        <v>2.8279047500000001</v>
      </c>
      <c r="AVE26">
        <v>5.1129069200000004</v>
      </c>
      <c r="AVF26">
        <v>4.28914726</v>
      </c>
      <c r="AVG26" t="s">
        <v>1283</v>
      </c>
      <c r="AVH26" t="s">
        <v>1283</v>
      </c>
      <c r="AVI26" t="s">
        <v>1283</v>
      </c>
      <c r="AVJ26" t="s">
        <v>1283</v>
      </c>
      <c r="AVK26" t="s">
        <v>1283</v>
      </c>
      <c r="AVL26">
        <v>3.92441861</v>
      </c>
      <c r="AVM26">
        <v>3.7732630999999999</v>
      </c>
      <c r="AVN26">
        <v>4.5664612199999999</v>
      </c>
      <c r="AVO26">
        <v>3.19821388</v>
      </c>
      <c r="AVP26">
        <v>4.9134388600000003</v>
      </c>
      <c r="AVQ26">
        <v>5.4807987100000002</v>
      </c>
      <c r="AVR26">
        <v>4.9597863100000001</v>
      </c>
      <c r="AVS26" t="s">
        <v>1283</v>
      </c>
      <c r="AVT26">
        <v>4.1291084099999997</v>
      </c>
      <c r="AVU26" t="s">
        <v>1283</v>
      </c>
      <c r="AVV26" t="s">
        <v>1283</v>
      </c>
      <c r="AVW26" t="s">
        <v>1283</v>
      </c>
      <c r="AVX26" t="s">
        <v>1283</v>
      </c>
      <c r="AVY26" t="s">
        <v>1283</v>
      </c>
      <c r="AVZ26" t="s">
        <v>1283</v>
      </c>
      <c r="AWA26" t="s">
        <v>1283</v>
      </c>
      <c r="AWB26">
        <v>4.0579274300000003</v>
      </c>
      <c r="AWC26" t="s">
        <v>1283</v>
      </c>
      <c r="AWD26">
        <v>5.0593107899999996</v>
      </c>
      <c r="AWE26" t="s">
        <v>1283</v>
      </c>
      <c r="AWF26" t="s">
        <v>1283</v>
      </c>
      <c r="AWG26">
        <v>3.0860560000000001</v>
      </c>
      <c r="AWH26">
        <v>4.9605019400000003</v>
      </c>
    </row>
    <row r="27" spans="1:1282">
      <c r="A27" s="1">
        <v>41091</v>
      </c>
      <c r="B27">
        <v>-1.5564202300000001</v>
      </c>
      <c r="C27">
        <v>1.07033625</v>
      </c>
      <c r="D27">
        <v>1.07033625</v>
      </c>
      <c r="E27">
        <v>0.95818824999999996</v>
      </c>
      <c r="F27">
        <v>0.95818824999999996</v>
      </c>
      <c r="G27">
        <v>0.45610038000000003</v>
      </c>
      <c r="H27">
        <v>2.28293408</v>
      </c>
      <c r="I27">
        <v>2.28293408</v>
      </c>
      <c r="J27">
        <v>1.34770889</v>
      </c>
      <c r="K27">
        <v>1.34770889</v>
      </c>
      <c r="L27">
        <v>-0.65430756999999995</v>
      </c>
      <c r="M27">
        <v>-0.65430756999999995</v>
      </c>
      <c r="N27">
        <v>0.85574556000000002</v>
      </c>
      <c r="O27">
        <v>0.85574556000000002</v>
      </c>
      <c r="P27" t="s">
        <v>1283</v>
      </c>
      <c r="Q27" t="s">
        <v>1283</v>
      </c>
      <c r="R27">
        <v>-0.40133767999999997</v>
      </c>
      <c r="S27">
        <v>0.75187976000000001</v>
      </c>
      <c r="T27">
        <v>-2.5848142799999998</v>
      </c>
      <c r="U27">
        <v>8.4853639999999994E-2</v>
      </c>
      <c r="V27">
        <v>-1.7361110099999999</v>
      </c>
      <c r="W27">
        <v>-3.6334056399999999</v>
      </c>
      <c r="X27">
        <v>-3.7095919300000002</v>
      </c>
      <c r="Y27">
        <v>-0.16986602000000001</v>
      </c>
      <c r="Z27">
        <v>1.2798635300000001</v>
      </c>
      <c r="AA27">
        <v>1.22699384</v>
      </c>
      <c r="AB27">
        <v>1.4754096999999999</v>
      </c>
      <c r="AC27" t="s">
        <v>1283</v>
      </c>
      <c r="AD27">
        <v>-1.1999999999999999E-7</v>
      </c>
      <c r="AE27">
        <v>0.81148584999999995</v>
      </c>
      <c r="AF27">
        <v>0.45300130999999999</v>
      </c>
      <c r="AG27" t="s">
        <v>1283</v>
      </c>
      <c r="AH27">
        <v>0.14265333999999999</v>
      </c>
      <c r="AI27">
        <v>-2.5917926800000002</v>
      </c>
      <c r="AJ27">
        <v>-0.14727529</v>
      </c>
      <c r="AK27">
        <v>-0.21097042999999999</v>
      </c>
      <c r="AL27">
        <v>-3.3794164699999998</v>
      </c>
      <c r="AM27">
        <v>3.47155221</v>
      </c>
      <c r="AN27">
        <v>1.59292035</v>
      </c>
      <c r="AO27">
        <v>-3.94133814</v>
      </c>
      <c r="AP27">
        <v>-0.18083179999999999</v>
      </c>
      <c r="AQ27">
        <v>-1.1990408400000001</v>
      </c>
      <c r="AR27">
        <v>-1.3462976600000001</v>
      </c>
      <c r="AS27">
        <v>-1.1352418</v>
      </c>
      <c r="AT27">
        <v>-3.1336404400000002</v>
      </c>
      <c r="AU27" t="s">
        <v>1283</v>
      </c>
      <c r="AV27">
        <v>-2.8642591099999999</v>
      </c>
      <c r="AW27" t="s">
        <v>1283</v>
      </c>
      <c r="AX27">
        <v>1.01936804</v>
      </c>
      <c r="AY27">
        <v>-1.02040833</v>
      </c>
      <c r="AZ27">
        <v>0.78895455000000003</v>
      </c>
      <c r="BA27">
        <v>0.48231496000000001</v>
      </c>
      <c r="BB27" t="s">
        <v>1283</v>
      </c>
      <c r="BC27">
        <v>1.2108262599999999</v>
      </c>
      <c r="BD27">
        <v>-0.21097045</v>
      </c>
      <c r="BE27">
        <v>1.3223893900000001</v>
      </c>
      <c r="BF27">
        <v>1.3007286</v>
      </c>
      <c r="BG27">
        <v>8.0000000000000002E-8</v>
      </c>
      <c r="BH27">
        <v>-9.4162099999999999E-2</v>
      </c>
      <c r="BI27">
        <v>-9.4162099999999999E-2</v>
      </c>
      <c r="BJ27">
        <v>-0.73746325999999995</v>
      </c>
      <c r="BK27">
        <v>-0.60524535000000002</v>
      </c>
      <c r="BL27">
        <v>-0.64935056000000002</v>
      </c>
      <c r="BM27">
        <v>0.46468405000000002</v>
      </c>
      <c r="BN27">
        <v>0.46468405000000002</v>
      </c>
      <c r="BO27" t="s">
        <v>1283</v>
      </c>
      <c r="BP27">
        <v>1.0224144900000001</v>
      </c>
      <c r="BQ27">
        <v>-5.3301509500000002</v>
      </c>
      <c r="BR27">
        <v>-5.3301509500000002</v>
      </c>
      <c r="BS27">
        <v>0.49786651999999998</v>
      </c>
      <c r="BT27">
        <v>-2.9490616200000002</v>
      </c>
      <c r="BU27">
        <v>-4.2165242100000002</v>
      </c>
      <c r="BV27" t="s">
        <v>1283</v>
      </c>
      <c r="BW27" t="s">
        <v>1283</v>
      </c>
      <c r="BX27">
        <v>1.3950073199999999</v>
      </c>
      <c r="BY27">
        <v>1.3950073199999999</v>
      </c>
      <c r="BZ27">
        <v>-1.3291636499999999</v>
      </c>
      <c r="CA27">
        <v>-1.82328168</v>
      </c>
      <c r="CB27">
        <v>0.80645159</v>
      </c>
      <c r="CC27">
        <v>1.20289866</v>
      </c>
      <c r="CD27">
        <v>-2.32959446</v>
      </c>
      <c r="CE27">
        <v>-0.66921604000000001</v>
      </c>
      <c r="CF27">
        <v>-0.66793882000000004</v>
      </c>
      <c r="CG27">
        <v>-1.2997561099999999</v>
      </c>
      <c r="CH27">
        <v>-1.2997561099999999</v>
      </c>
      <c r="CI27">
        <v>0.55658622000000002</v>
      </c>
      <c r="CJ27">
        <v>0.55658622000000002</v>
      </c>
      <c r="CK27">
        <v>1.0502625299999999</v>
      </c>
      <c r="CL27">
        <v>1.0502625299999999</v>
      </c>
      <c r="CM27">
        <v>1.01382481</v>
      </c>
      <c r="CN27">
        <v>1.01382481</v>
      </c>
      <c r="CO27">
        <v>0.8583691</v>
      </c>
      <c r="CP27">
        <v>2.2397892499999998</v>
      </c>
      <c r="CQ27">
        <v>1.28095662</v>
      </c>
      <c r="CR27">
        <v>0.64663351999999996</v>
      </c>
      <c r="CS27">
        <v>1.35823414</v>
      </c>
      <c r="CT27">
        <v>1.1807446399999999</v>
      </c>
      <c r="CU27">
        <v>1.6483519200000001</v>
      </c>
      <c r="CV27">
        <v>0.63926930999999998</v>
      </c>
      <c r="CW27">
        <v>0.88235280000000005</v>
      </c>
      <c r="CX27">
        <v>0.23904386999999999</v>
      </c>
      <c r="CY27">
        <v>1.33333346</v>
      </c>
      <c r="CZ27">
        <v>-0.36275689</v>
      </c>
      <c r="DA27">
        <v>-0.47449576999999998</v>
      </c>
      <c r="DB27">
        <v>-0.12150663</v>
      </c>
      <c r="DC27">
        <v>-0.3640776</v>
      </c>
      <c r="DD27">
        <v>-1.3E-7</v>
      </c>
      <c r="DE27">
        <v>0.44052851999999998</v>
      </c>
      <c r="DF27">
        <v>-3.03687621</v>
      </c>
      <c r="DG27" t="s">
        <v>1283</v>
      </c>
      <c r="DH27">
        <v>1.2206572099999999</v>
      </c>
      <c r="DI27">
        <v>-1.06007056</v>
      </c>
      <c r="DJ27">
        <v>-3.10283694</v>
      </c>
      <c r="DK27" t="s">
        <v>1283</v>
      </c>
      <c r="DL27">
        <v>0.73046027999999996</v>
      </c>
      <c r="DM27">
        <v>0.68728533000000003</v>
      </c>
      <c r="DN27" t="s">
        <v>1283</v>
      </c>
      <c r="DO27">
        <v>-1.3475577299999999</v>
      </c>
      <c r="DP27">
        <v>1.0204080499999999</v>
      </c>
      <c r="DQ27">
        <v>1.6433853700000001</v>
      </c>
      <c r="DR27">
        <v>1.3823527799999999</v>
      </c>
      <c r="DS27">
        <v>1.5952384100000001</v>
      </c>
      <c r="DT27">
        <v>-0.44802879000000001</v>
      </c>
      <c r="DU27">
        <v>-2.1621620300000002</v>
      </c>
      <c r="DV27">
        <v>2.99401209</v>
      </c>
      <c r="DW27" t="s">
        <v>1283</v>
      </c>
      <c r="DX27" t="s">
        <v>1283</v>
      </c>
      <c r="DY27">
        <v>-0.83594555000000004</v>
      </c>
      <c r="DZ27" t="s">
        <v>1283</v>
      </c>
      <c r="EA27">
        <v>1.63147785</v>
      </c>
      <c r="EB27">
        <v>-8.74999985</v>
      </c>
      <c r="EC27">
        <v>-6.8811438999999996</v>
      </c>
      <c r="ED27">
        <v>0.98389983000000003</v>
      </c>
      <c r="EE27">
        <v>0.98389983000000003</v>
      </c>
      <c r="EF27" t="s">
        <v>1283</v>
      </c>
      <c r="EG27" t="s">
        <v>1283</v>
      </c>
      <c r="EH27">
        <v>-0.69808037999999994</v>
      </c>
      <c r="EI27">
        <v>-0.69808037999999994</v>
      </c>
      <c r="EJ27">
        <v>1.53256711</v>
      </c>
      <c r="EK27">
        <v>1.53256711</v>
      </c>
      <c r="EL27">
        <v>-1.2023218899999999</v>
      </c>
      <c r="EM27">
        <v>-1.3600399700000001</v>
      </c>
      <c r="EN27">
        <v>-1.3600399700000001</v>
      </c>
      <c r="EO27">
        <v>-2.0771512799999998</v>
      </c>
      <c r="EP27">
        <v>-0.52681988999999996</v>
      </c>
      <c r="EQ27">
        <v>1.7196904900000001</v>
      </c>
      <c r="ER27">
        <v>-0.53333346999999998</v>
      </c>
      <c r="ES27">
        <v>1.1470985600000001</v>
      </c>
      <c r="ET27">
        <v>-2.5027204300000001</v>
      </c>
      <c r="EU27" t="s">
        <v>1283</v>
      </c>
      <c r="EV27">
        <v>0.19880701000000001</v>
      </c>
      <c r="EW27" t="s">
        <v>1283</v>
      </c>
      <c r="EX27">
        <v>-2.3745691400000002</v>
      </c>
      <c r="EY27">
        <v>-2.2774325700000002</v>
      </c>
      <c r="EZ27">
        <v>1.4000001399999999</v>
      </c>
      <c r="FA27">
        <v>1.37488535</v>
      </c>
      <c r="FB27">
        <v>-0.66592702999999998</v>
      </c>
      <c r="FC27">
        <v>-0.92359380999999996</v>
      </c>
      <c r="FD27">
        <v>-0.92359380999999996</v>
      </c>
      <c r="FE27" t="s">
        <v>1283</v>
      </c>
      <c r="FF27" t="s">
        <v>1283</v>
      </c>
      <c r="FG27">
        <v>0.93970262000000004</v>
      </c>
      <c r="FH27">
        <v>0.93970262000000004</v>
      </c>
      <c r="FI27">
        <v>-0.16151821</v>
      </c>
      <c r="FJ27">
        <v>-0.16151821</v>
      </c>
      <c r="FK27">
        <v>-0.42881644000000002</v>
      </c>
      <c r="FL27">
        <v>-0.42881644000000002</v>
      </c>
      <c r="FM27">
        <v>1.23734521</v>
      </c>
      <c r="FN27">
        <v>1.23734521</v>
      </c>
      <c r="FO27">
        <v>1.9607842</v>
      </c>
      <c r="FP27">
        <v>-0.46647238000000002</v>
      </c>
      <c r="FQ27">
        <v>-3.0745582699999998</v>
      </c>
      <c r="FR27" t="s">
        <v>1283</v>
      </c>
      <c r="FS27" t="s">
        <v>1283</v>
      </c>
      <c r="FT27">
        <v>0.37453172000000001</v>
      </c>
      <c r="FU27">
        <v>0.37453172000000001</v>
      </c>
      <c r="FV27">
        <v>0.28818421999999999</v>
      </c>
      <c r="FW27">
        <v>0.28818421999999999</v>
      </c>
      <c r="FX27">
        <v>0.81447977999999999</v>
      </c>
      <c r="FY27">
        <v>0.81447977999999999</v>
      </c>
      <c r="FZ27" t="s">
        <v>1283</v>
      </c>
      <c r="GA27" t="s">
        <v>1283</v>
      </c>
      <c r="GB27" t="s">
        <v>1283</v>
      </c>
      <c r="GC27" t="s">
        <v>1283</v>
      </c>
      <c r="GD27" t="s">
        <v>1283</v>
      </c>
      <c r="GE27">
        <v>1.06007056</v>
      </c>
      <c r="GF27">
        <v>0.71813287000000003</v>
      </c>
      <c r="GG27">
        <v>-2.52133422</v>
      </c>
      <c r="GH27">
        <v>-0.81595638999999998</v>
      </c>
      <c r="GI27">
        <v>0.19788926000000001</v>
      </c>
      <c r="GJ27">
        <v>-1.3888889</v>
      </c>
      <c r="GK27">
        <v>0.74418605999999998</v>
      </c>
      <c r="GL27">
        <v>0.38167931999999999</v>
      </c>
      <c r="GM27">
        <v>-1.6574585799999999</v>
      </c>
      <c r="GN27">
        <v>1.72299538</v>
      </c>
      <c r="GO27">
        <v>1.4423076100000001</v>
      </c>
      <c r="GP27">
        <v>1.4423076100000001</v>
      </c>
      <c r="GQ27">
        <v>1.1947429700000001</v>
      </c>
      <c r="GR27">
        <v>1.1947429700000001</v>
      </c>
      <c r="GS27">
        <v>1.0159651700000001</v>
      </c>
      <c r="GT27">
        <v>1.0159651700000001</v>
      </c>
      <c r="GU27">
        <v>2.2592151500000002</v>
      </c>
      <c r="GV27">
        <v>2.2592151500000002</v>
      </c>
      <c r="GW27">
        <v>9.514744E-2</v>
      </c>
      <c r="GX27">
        <v>9.514744E-2</v>
      </c>
      <c r="GY27">
        <v>1.0309279</v>
      </c>
      <c r="GZ27">
        <v>1.0309279</v>
      </c>
      <c r="HA27">
        <v>0.23255799999999999</v>
      </c>
      <c r="HB27">
        <v>0.23255799999999999</v>
      </c>
      <c r="HC27">
        <v>-1.1111112299999999</v>
      </c>
      <c r="HD27">
        <v>-1.1111112299999999</v>
      </c>
      <c r="HE27">
        <v>3.0327869600000001</v>
      </c>
      <c r="HF27">
        <v>3.0327869600000001</v>
      </c>
      <c r="HG27">
        <v>0.27637042000000001</v>
      </c>
      <c r="HH27">
        <v>0.27637042000000001</v>
      </c>
      <c r="HI27">
        <v>1.4671814599999999</v>
      </c>
      <c r="HJ27">
        <v>0.53238673000000003</v>
      </c>
      <c r="HK27">
        <v>-0.89605738999999995</v>
      </c>
      <c r="HL27">
        <v>-0.89605738999999995</v>
      </c>
      <c r="HM27">
        <v>2.00429484</v>
      </c>
      <c r="HN27">
        <v>-1.31061589</v>
      </c>
      <c r="HO27">
        <v>-1.29339695</v>
      </c>
      <c r="HP27">
        <v>-1.27118658</v>
      </c>
      <c r="HQ27">
        <v>-1.27118658</v>
      </c>
      <c r="HR27">
        <v>1.76876597</v>
      </c>
      <c r="HS27">
        <v>8.4104449999999997E-2</v>
      </c>
      <c r="HT27">
        <v>0.70019094000000004</v>
      </c>
      <c r="HU27">
        <v>-0.31152656000000001</v>
      </c>
      <c r="HV27">
        <v>-0.2105264</v>
      </c>
      <c r="HW27">
        <v>2.3700306200000001</v>
      </c>
      <c r="HX27" t="s">
        <v>1283</v>
      </c>
      <c r="HY27">
        <v>-0.32751095000000002</v>
      </c>
      <c r="HZ27">
        <v>-0.71827605999999999</v>
      </c>
      <c r="IA27">
        <v>-3.8753163100000001</v>
      </c>
      <c r="IB27">
        <v>-0.63795862000000003</v>
      </c>
      <c r="IC27">
        <v>-3.7313470000000001E-2</v>
      </c>
      <c r="ID27">
        <v>-3.8138789999999999E-2</v>
      </c>
      <c r="IE27" t="s">
        <v>1283</v>
      </c>
      <c r="IF27" t="s">
        <v>1283</v>
      </c>
      <c r="IG27">
        <v>0.26970503000000001</v>
      </c>
      <c r="IH27">
        <v>1.1100830500000001</v>
      </c>
      <c r="II27" t="s">
        <v>1283</v>
      </c>
      <c r="IJ27" t="s">
        <v>1283</v>
      </c>
      <c r="IK27">
        <v>1.68918911</v>
      </c>
      <c r="IL27">
        <v>-0.50188224000000003</v>
      </c>
      <c r="IM27">
        <v>4.8053819999999997E-2</v>
      </c>
      <c r="IN27" t="s">
        <v>1283</v>
      </c>
      <c r="IO27" t="s">
        <v>1283</v>
      </c>
      <c r="IP27">
        <v>0.18315011</v>
      </c>
      <c r="IQ27">
        <v>1.77725106</v>
      </c>
      <c r="IR27">
        <v>1.77725106</v>
      </c>
      <c r="IS27">
        <v>1.61392409</v>
      </c>
      <c r="IT27">
        <v>1.1305822999999999</v>
      </c>
      <c r="IU27">
        <v>1.1305822999999999</v>
      </c>
      <c r="IV27">
        <v>0.61555685999999998</v>
      </c>
      <c r="IW27">
        <v>-0.98882177999999998</v>
      </c>
      <c r="IX27">
        <v>-0.98882177999999998</v>
      </c>
      <c r="IY27">
        <v>0.29821062999999998</v>
      </c>
      <c r="IZ27">
        <v>0.29821062999999998</v>
      </c>
      <c r="JA27">
        <v>0.36877682000000001</v>
      </c>
      <c r="JB27" t="s">
        <v>1283</v>
      </c>
      <c r="JC27" t="s">
        <v>1283</v>
      </c>
      <c r="JD27" t="s">
        <v>1283</v>
      </c>
      <c r="JE27">
        <v>2.3619534400000002</v>
      </c>
      <c r="JF27">
        <v>1.50375953</v>
      </c>
      <c r="JG27">
        <v>1.6901409300000001</v>
      </c>
      <c r="JH27">
        <v>1.6901409300000001</v>
      </c>
      <c r="JI27">
        <v>0.68965522000000001</v>
      </c>
      <c r="JJ27">
        <v>-0.64724906999999998</v>
      </c>
      <c r="JK27">
        <v>-0.21818187</v>
      </c>
      <c r="JL27">
        <v>-0.21818187</v>
      </c>
      <c r="JM27">
        <v>-1.60843041</v>
      </c>
      <c r="JN27">
        <v>-1.60843041</v>
      </c>
      <c r="JO27">
        <v>-0.21609939</v>
      </c>
      <c r="JP27">
        <v>-0.21609939</v>
      </c>
      <c r="JQ27">
        <v>-0.32829952000000001</v>
      </c>
      <c r="JR27">
        <v>-0.32829952000000001</v>
      </c>
      <c r="JS27">
        <v>1.57819223</v>
      </c>
      <c r="JT27">
        <v>1.57819223</v>
      </c>
      <c r="JU27">
        <v>0.55762087000000005</v>
      </c>
      <c r="JV27">
        <v>2.2714365299999999</v>
      </c>
      <c r="JW27">
        <v>-0.59647318000000005</v>
      </c>
      <c r="JX27">
        <v>-0.56557097000000001</v>
      </c>
      <c r="JY27">
        <v>-1.480872</v>
      </c>
      <c r="JZ27">
        <v>0.37341306000000002</v>
      </c>
      <c r="KA27">
        <v>-0.49981842999999998</v>
      </c>
      <c r="KB27" t="s">
        <v>1283</v>
      </c>
      <c r="KC27" t="s">
        <v>1283</v>
      </c>
      <c r="KD27">
        <v>2.0295202699999999</v>
      </c>
      <c r="KE27">
        <v>-0.41928728999999998</v>
      </c>
      <c r="KF27">
        <v>-1.5165878500000001</v>
      </c>
      <c r="KG27">
        <v>1.9699811899999999</v>
      </c>
      <c r="KH27">
        <v>1.4256619800000001</v>
      </c>
      <c r="KI27">
        <v>1.4256619800000001</v>
      </c>
      <c r="KJ27">
        <v>0.10277495</v>
      </c>
      <c r="KK27">
        <v>-0.65359487000000005</v>
      </c>
      <c r="KL27" t="s">
        <v>1283</v>
      </c>
      <c r="KM27" t="s">
        <v>1283</v>
      </c>
      <c r="KN27">
        <v>1.1098779700000001</v>
      </c>
      <c r="KO27">
        <v>1.1098779700000001</v>
      </c>
      <c r="KP27">
        <v>0.56657228000000004</v>
      </c>
      <c r="KQ27">
        <v>1.50857372</v>
      </c>
      <c r="KR27">
        <v>1.50857372</v>
      </c>
      <c r="KS27">
        <v>0.40650391000000002</v>
      </c>
      <c r="KT27">
        <v>0.40650391000000002</v>
      </c>
      <c r="KU27">
        <v>2.4242427200000001</v>
      </c>
      <c r="KV27">
        <v>2.4242427200000001</v>
      </c>
      <c r="KW27" t="s">
        <v>1283</v>
      </c>
      <c r="KX27" t="s">
        <v>1283</v>
      </c>
      <c r="KY27">
        <v>-1.3254785899999999</v>
      </c>
      <c r="KZ27">
        <v>-1.3254785899999999</v>
      </c>
      <c r="LA27">
        <v>1.34943174</v>
      </c>
      <c r="LB27">
        <v>1.34943174</v>
      </c>
      <c r="LC27">
        <v>-1.3108615800000001</v>
      </c>
      <c r="LD27">
        <v>-1.3108615800000001</v>
      </c>
      <c r="LE27">
        <v>1.31203644</v>
      </c>
      <c r="LF27">
        <v>1.31203644</v>
      </c>
      <c r="LG27">
        <v>-0.47011403000000002</v>
      </c>
      <c r="LH27">
        <v>-0.47011403000000002</v>
      </c>
      <c r="LI27" t="s">
        <v>1283</v>
      </c>
      <c r="LJ27">
        <v>1.42566189</v>
      </c>
      <c r="LK27" t="s">
        <v>1283</v>
      </c>
      <c r="LL27" t="s">
        <v>1283</v>
      </c>
      <c r="LM27">
        <v>0.40064100000000002</v>
      </c>
      <c r="LN27">
        <v>0.40064100000000002</v>
      </c>
      <c r="LO27">
        <v>1.0090283099999999</v>
      </c>
      <c r="LP27">
        <v>1.0090283099999999</v>
      </c>
      <c r="LQ27">
        <v>-0.53684721000000002</v>
      </c>
      <c r="LR27">
        <v>-0.53684721000000002</v>
      </c>
      <c r="LS27">
        <v>1.38431098</v>
      </c>
      <c r="LT27">
        <v>1.38431098</v>
      </c>
      <c r="LU27">
        <v>1.4780983299999999</v>
      </c>
      <c r="LV27">
        <v>1.4780983299999999</v>
      </c>
      <c r="LW27">
        <v>-1.4964789199999999</v>
      </c>
      <c r="LX27">
        <v>-1.4964789199999999</v>
      </c>
      <c r="LY27">
        <v>-3.1681560000000002</v>
      </c>
      <c r="LZ27">
        <v>-3.1681560000000002</v>
      </c>
      <c r="MA27">
        <v>-0.30983741999999997</v>
      </c>
      <c r="MB27">
        <v>0.28409103000000002</v>
      </c>
      <c r="MC27">
        <v>0.28409103000000002</v>
      </c>
      <c r="MD27">
        <v>0.10515234</v>
      </c>
      <c r="ME27">
        <v>0.10515234</v>
      </c>
      <c r="MF27">
        <v>-0.50041694000000003</v>
      </c>
      <c r="MG27">
        <v>-0.50041694000000003</v>
      </c>
      <c r="MH27">
        <v>-1.1837122</v>
      </c>
      <c r="MI27">
        <v>3.9051603500000001</v>
      </c>
      <c r="MJ27">
        <v>3.9051603500000001</v>
      </c>
      <c r="MK27">
        <v>1.20096095</v>
      </c>
      <c r="ML27">
        <v>1.20096095</v>
      </c>
      <c r="MM27">
        <v>1.30111519</v>
      </c>
      <c r="MN27">
        <v>1.69218369</v>
      </c>
      <c r="MO27">
        <v>1.69218369</v>
      </c>
      <c r="MP27">
        <v>0.99800396999999996</v>
      </c>
      <c r="MQ27">
        <v>0.99800396999999996</v>
      </c>
      <c r="MR27" t="s">
        <v>1283</v>
      </c>
      <c r="MS27" t="s">
        <v>1283</v>
      </c>
      <c r="MT27">
        <v>0.82568805999999995</v>
      </c>
      <c r="MU27">
        <v>0.82568805999999995</v>
      </c>
      <c r="MV27" t="s">
        <v>1283</v>
      </c>
      <c r="MW27" t="s">
        <v>1283</v>
      </c>
      <c r="MX27">
        <v>0.12618289999999999</v>
      </c>
      <c r="MY27">
        <v>0.12618289999999999</v>
      </c>
      <c r="MZ27">
        <v>-0.19531259000000001</v>
      </c>
      <c r="NA27">
        <v>-0.19531259000000001</v>
      </c>
      <c r="NB27">
        <v>1.0213557600000001</v>
      </c>
      <c r="NC27">
        <v>0.55658635999999995</v>
      </c>
      <c r="ND27">
        <v>2.12244894</v>
      </c>
      <c r="NE27">
        <v>0.98039219</v>
      </c>
      <c r="NF27">
        <v>-0.29154514999999998</v>
      </c>
      <c r="NG27">
        <v>-0.42313104000000001</v>
      </c>
      <c r="NH27">
        <v>1.37457037</v>
      </c>
      <c r="NI27">
        <v>1.6702203099999999</v>
      </c>
      <c r="NJ27">
        <v>1.9731391199999999</v>
      </c>
      <c r="NK27" t="s">
        <v>1283</v>
      </c>
      <c r="NL27">
        <v>1.8093556200000001</v>
      </c>
      <c r="NM27">
        <v>0.15715054000000001</v>
      </c>
      <c r="NN27">
        <v>0.19973367</v>
      </c>
      <c r="NO27">
        <v>1.0603048799999999</v>
      </c>
      <c r="NP27">
        <v>-1.2599749499999999</v>
      </c>
      <c r="NQ27">
        <v>1.4507772400000001</v>
      </c>
      <c r="NR27">
        <v>1.3850416999999999</v>
      </c>
      <c r="NS27">
        <v>1.1718749100000001</v>
      </c>
      <c r="NT27">
        <v>-1.45597793</v>
      </c>
      <c r="NU27">
        <v>1.3821138100000001</v>
      </c>
      <c r="NV27" t="s">
        <v>1283</v>
      </c>
      <c r="NW27">
        <v>-0.18264836000000001</v>
      </c>
      <c r="NX27" t="s">
        <v>1283</v>
      </c>
      <c r="NY27">
        <v>0.52631581000000005</v>
      </c>
      <c r="NZ27">
        <v>-0.41128084999999998</v>
      </c>
      <c r="OA27">
        <v>0.99367658000000003</v>
      </c>
      <c r="OB27" t="s">
        <v>1283</v>
      </c>
      <c r="OC27" t="s">
        <v>1283</v>
      </c>
      <c r="OD27" t="s">
        <v>1283</v>
      </c>
      <c r="OE27" t="s">
        <v>1283</v>
      </c>
      <c r="OF27">
        <v>-2.6991441799999998</v>
      </c>
      <c r="OG27" t="s">
        <v>1283</v>
      </c>
      <c r="OH27" t="s">
        <v>1283</v>
      </c>
      <c r="OI27">
        <v>-1.46046327</v>
      </c>
      <c r="OJ27">
        <v>-1.46046327</v>
      </c>
      <c r="OK27">
        <v>2.3126734400000002</v>
      </c>
      <c r="OL27">
        <v>0.12881064</v>
      </c>
      <c r="OM27">
        <v>-3.2038833900000001</v>
      </c>
      <c r="ON27">
        <v>-2.4937653900000001</v>
      </c>
      <c r="OO27">
        <v>1.2210884099999999</v>
      </c>
      <c r="OP27">
        <v>0.98684216000000002</v>
      </c>
      <c r="OQ27">
        <v>0.98684216000000002</v>
      </c>
      <c r="OR27">
        <v>0.61999479999999996</v>
      </c>
      <c r="OS27">
        <v>1.1265163300000001</v>
      </c>
      <c r="OT27">
        <v>1.38623333</v>
      </c>
      <c r="OU27">
        <v>0.97981010999999996</v>
      </c>
      <c r="OV27">
        <v>0.90252710999999997</v>
      </c>
      <c r="OW27">
        <v>2.0277230099999999</v>
      </c>
      <c r="OX27">
        <v>1.7267268200000001</v>
      </c>
      <c r="OY27">
        <v>2.2773735199999998</v>
      </c>
      <c r="OZ27">
        <v>1.7647059599999999</v>
      </c>
      <c r="PA27" t="s">
        <v>1283</v>
      </c>
      <c r="PB27">
        <v>-3.51193175</v>
      </c>
      <c r="PC27">
        <v>2.2565322000000001</v>
      </c>
      <c r="PD27">
        <v>1.5091343800000001</v>
      </c>
      <c r="PE27">
        <v>1.6630513600000001</v>
      </c>
      <c r="PF27">
        <v>1.36392293</v>
      </c>
      <c r="PG27">
        <v>1.0886036800000001</v>
      </c>
      <c r="PH27">
        <v>0.67390696999999999</v>
      </c>
      <c r="PI27">
        <v>1.25211757</v>
      </c>
      <c r="PJ27">
        <v>-0.22017687999999999</v>
      </c>
      <c r="PK27">
        <v>1.0619468999999999</v>
      </c>
      <c r="PL27">
        <v>-0.65789474000000003</v>
      </c>
      <c r="PM27">
        <v>1.2058571</v>
      </c>
      <c r="PN27">
        <v>1.2058571</v>
      </c>
      <c r="PO27">
        <v>1.0160881100000001</v>
      </c>
      <c r="PP27">
        <v>1.0160881100000001</v>
      </c>
      <c r="PQ27">
        <v>2.5616698000000002</v>
      </c>
      <c r="PR27">
        <v>2.5616698000000002</v>
      </c>
      <c r="PS27">
        <v>1.6164584099999999</v>
      </c>
      <c r="PT27">
        <v>1.6164584099999999</v>
      </c>
      <c r="PU27">
        <v>0.77054789000000001</v>
      </c>
      <c r="PV27">
        <v>0.77054789000000001</v>
      </c>
      <c r="PW27">
        <v>1.9195612500000001</v>
      </c>
      <c r="PX27">
        <v>1.9195612500000001</v>
      </c>
      <c r="PY27">
        <v>-2.1060841199999998</v>
      </c>
      <c r="PZ27">
        <v>-2.1060841199999998</v>
      </c>
      <c r="QA27">
        <v>-1.3572678</v>
      </c>
      <c r="QB27">
        <v>-1.3572678</v>
      </c>
      <c r="QC27">
        <v>-0.46362323</v>
      </c>
      <c r="QD27">
        <v>-0.46362323</v>
      </c>
      <c r="QE27">
        <v>1.6453383500000001</v>
      </c>
      <c r="QF27">
        <v>1.6453383500000001</v>
      </c>
      <c r="QG27">
        <v>1.41271418</v>
      </c>
      <c r="QH27">
        <v>1.41271418</v>
      </c>
      <c r="QI27">
        <v>1.4363352199999999</v>
      </c>
      <c r="QJ27">
        <v>1.4363352199999999</v>
      </c>
      <c r="QK27">
        <v>0.92250927999999999</v>
      </c>
      <c r="QL27">
        <v>0.92250927999999999</v>
      </c>
      <c r="QM27">
        <v>-1.09427618</v>
      </c>
      <c r="QN27">
        <v>-1.09427618</v>
      </c>
      <c r="QO27">
        <v>2.1716648699999999</v>
      </c>
      <c r="QP27">
        <v>1.0271460699999999</v>
      </c>
      <c r="QQ27">
        <v>-0.62849162999999997</v>
      </c>
      <c r="QR27">
        <v>-0.62849162999999997</v>
      </c>
      <c r="QS27">
        <v>0.27726444</v>
      </c>
      <c r="QT27">
        <v>0.28653303000000002</v>
      </c>
      <c r="QU27">
        <v>-0.80120172000000001</v>
      </c>
      <c r="QV27">
        <v>0.33670034999999998</v>
      </c>
      <c r="QW27">
        <v>0.33670034999999998</v>
      </c>
      <c r="QX27">
        <v>-1.0339258200000001</v>
      </c>
      <c r="QY27">
        <v>-1.0339258200000001</v>
      </c>
      <c r="QZ27">
        <v>-0.85389009000000005</v>
      </c>
      <c r="RA27">
        <v>-2.4556616299999998</v>
      </c>
      <c r="RB27">
        <v>-2.4556616299999998</v>
      </c>
      <c r="RC27">
        <v>-1.2811387000000001</v>
      </c>
      <c r="RD27">
        <v>-1.2811387000000001</v>
      </c>
      <c r="RE27">
        <v>0.60301521000000002</v>
      </c>
      <c r="RF27">
        <v>-0.21715516000000001</v>
      </c>
      <c r="RG27">
        <v>0.61068692999999996</v>
      </c>
      <c r="RH27">
        <v>-0.77145593000000001</v>
      </c>
      <c r="RI27">
        <v>-2.2000000000000001E-7</v>
      </c>
      <c r="RJ27">
        <v>-2.2000000000000001E-7</v>
      </c>
      <c r="RK27">
        <v>-0.94291530999999995</v>
      </c>
      <c r="RL27">
        <v>-0.94291530999999995</v>
      </c>
      <c r="RM27">
        <v>1.7231134699999999</v>
      </c>
      <c r="RN27">
        <v>1.7231134699999999</v>
      </c>
      <c r="RO27">
        <v>0.42253505000000002</v>
      </c>
      <c r="RP27">
        <v>0.42253505000000002</v>
      </c>
      <c r="RQ27">
        <v>1.30095407</v>
      </c>
      <c r="RR27" t="s">
        <v>1283</v>
      </c>
      <c r="RS27">
        <v>-0.9363899</v>
      </c>
      <c r="RT27">
        <v>-0.9363899</v>
      </c>
      <c r="RU27">
        <v>-0.46897963999999998</v>
      </c>
      <c r="RV27">
        <v>1.14041343</v>
      </c>
      <c r="RW27">
        <v>1.1443588</v>
      </c>
      <c r="RX27">
        <v>-1.1267607100000001</v>
      </c>
      <c r="RY27">
        <v>-1.1267607100000001</v>
      </c>
      <c r="RZ27">
        <v>7.0077150000000005E-2</v>
      </c>
      <c r="SA27">
        <v>7.0077150000000005E-2</v>
      </c>
      <c r="SB27">
        <v>0.14477971000000001</v>
      </c>
      <c r="SC27">
        <v>-0.27959001999999999</v>
      </c>
      <c r="SD27">
        <v>-0.27959001999999999</v>
      </c>
      <c r="SE27">
        <v>-0.31071955000000001</v>
      </c>
      <c r="SF27">
        <v>-0.31071955000000001</v>
      </c>
      <c r="SG27">
        <v>-0.20855793</v>
      </c>
      <c r="SH27">
        <v>-0.52649531999999999</v>
      </c>
      <c r="SI27">
        <v>0.29841801000000001</v>
      </c>
      <c r="SJ27">
        <v>0.29841801000000001</v>
      </c>
      <c r="SK27">
        <v>0.41725458999999998</v>
      </c>
      <c r="SL27">
        <v>1.3667425099999999</v>
      </c>
      <c r="SM27">
        <v>1.3667425099999999</v>
      </c>
      <c r="SN27">
        <v>-0.76701803999999996</v>
      </c>
      <c r="SO27">
        <v>1.1030972000000001</v>
      </c>
      <c r="SP27">
        <v>1.0582011200000001</v>
      </c>
      <c r="SQ27">
        <v>-1.45278452</v>
      </c>
      <c r="SR27">
        <v>-1.45278452</v>
      </c>
      <c r="SS27">
        <v>-0.5208334</v>
      </c>
      <c r="ST27">
        <v>1.5384615399999999</v>
      </c>
      <c r="SU27">
        <v>-0.26690392000000002</v>
      </c>
      <c r="SV27" t="s">
        <v>1283</v>
      </c>
      <c r="SW27">
        <v>1.24153523</v>
      </c>
      <c r="SX27">
        <v>0.53763459000000002</v>
      </c>
      <c r="SY27">
        <v>0.53763459000000002</v>
      </c>
      <c r="SZ27">
        <v>1.28992544</v>
      </c>
      <c r="TA27">
        <v>1.28992544</v>
      </c>
      <c r="TB27">
        <v>1.3452914499999999</v>
      </c>
      <c r="TC27">
        <v>1.8622636800000001</v>
      </c>
      <c r="TD27">
        <v>1.0869566399999999</v>
      </c>
      <c r="TE27">
        <v>1.0869566399999999</v>
      </c>
      <c r="TF27">
        <v>0.30241937000000002</v>
      </c>
      <c r="TG27">
        <v>1.0101011</v>
      </c>
      <c r="TH27">
        <v>0.70422534000000003</v>
      </c>
      <c r="TI27" t="s">
        <v>1283</v>
      </c>
      <c r="TJ27">
        <v>1.1393513500000001</v>
      </c>
      <c r="TK27">
        <v>-0.92402463999999995</v>
      </c>
      <c r="TL27">
        <v>-1.14983842</v>
      </c>
      <c r="TM27">
        <v>0.97613883999999995</v>
      </c>
      <c r="TN27">
        <v>-1.8115943299999999</v>
      </c>
      <c r="TO27">
        <v>-1.8115943299999999</v>
      </c>
      <c r="TP27">
        <v>1.0854818900000001</v>
      </c>
      <c r="TQ27">
        <v>0.68965511999999995</v>
      </c>
      <c r="TR27">
        <v>0.68965511999999995</v>
      </c>
      <c r="TS27">
        <v>0.86206877999999998</v>
      </c>
      <c r="TT27">
        <v>-1E-8</v>
      </c>
      <c r="TU27">
        <v>0.15400393000000001</v>
      </c>
      <c r="TV27">
        <v>0.15400393000000001</v>
      </c>
      <c r="TW27">
        <v>-0.92287408000000004</v>
      </c>
      <c r="TX27">
        <v>-0.24834440999999999</v>
      </c>
      <c r="TY27">
        <v>-0.24834440999999999</v>
      </c>
      <c r="TZ27">
        <v>-0.21815018</v>
      </c>
      <c r="UA27">
        <v>-0.21815018</v>
      </c>
      <c r="UB27">
        <v>0.72815558000000002</v>
      </c>
      <c r="UC27">
        <v>0.72815558000000002</v>
      </c>
      <c r="UD27">
        <v>0.38797280000000001</v>
      </c>
      <c r="UE27">
        <v>0.38797280000000001</v>
      </c>
      <c r="UF27">
        <v>0.80401990999999995</v>
      </c>
      <c r="UG27">
        <v>0.80401990999999995</v>
      </c>
      <c r="UH27">
        <v>1.14583327</v>
      </c>
      <c r="UI27">
        <v>0.14064689999999999</v>
      </c>
      <c r="UJ27">
        <v>0.14064689999999999</v>
      </c>
      <c r="UK27">
        <v>0.54184208</v>
      </c>
      <c r="UL27">
        <v>0.54184208</v>
      </c>
      <c r="UM27">
        <v>-8.9445460000000004E-2</v>
      </c>
      <c r="UN27">
        <v>-8.9445460000000004E-2</v>
      </c>
      <c r="UO27">
        <v>0.86673871000000002</v>
      </c>
      <c r="UP27">
        <v>0.75117354000000003</v>
      </c>
      <c r="UQ27">
        <v>4.0000000000000001E-8</v>
      </c>
      <c r="UR27">
        <v>-0.11834309</v>
      </c>
      <c r="US27">
        <v>-0.79185516</v>
      </c>
      <c r="UT27">
        <v>0.85033998</v>
      </c>
      <c r="UU27">
        <v>0.72463787999999996</v>
      </c>
      <c r="UV27">
        <v>7.5075009999999998E-2</v>
      </c>
      <c r="UW27">
        <v>0.16406904</v>
      </c>
      <c r="UX27">
        <v>-9.6339010000000003E-2</v>
      </c>
      <c r="UY27">
        <v>-0.30333674999999999</v>
      </c>
      <c r="UZ27">
        <v>-0.84241814999999998</v>
      </c>
      <c r="VA27">
        <v>-0.84697902000000003</v>
      </c>
      <c r="VB27">
        <v>-0.18281544999999999</v>
      </c>
      <c r="VC27">
        <v>0.13921103000000001</v>
      </c>
      <c r="VD27">
        <v>0.13921103000000001</v>
      </c>
      <c r="VE27" t="s">
        <v>1283</v>
      </c>
      <c r="VF27" t="s">
        <v>1283</v>
      </c>
      <c r="VG27">
        <v>-0.49648293999999998</v>
      </c>
      <c r="VH27">
        <v>-0.49648293999999998</v>
      </c>
      <c r="VI27">
        <v>-1.0801080599999999</v>
      </c>
      <c r="VJ27">
        <v>-1.0801080599999999</v>
      </c>
      <c r="VK27">
        <v>-0.54917647999999997</v>
      </c>
      <c r="VL27">
        <v>-0.54917647999999997</v>
      </c>
      <c r="VM27">
        <v>0.34965046</v>
      </c>
      <c r="VN27">
        <v>0.34965046</v>
      </c>
      <c r="VO27">
        <v>-0.10351966</v>
      </c>
      <c r="VP27">
        <v>-0.10351966</v>
      </c>
      <c r="VQ27">
        <v>1.8800357400000001</v>
      </c>
      <c r="VR27">
        <v>-0.50125299000000001</v>
      </c>
      <c r="VS27">
        <v>-0.50125299000000001</v>
      </c>
      <c r="VT27">
        <v>-0.22573345</v>
      </c>
      <c r="VU27">
        <v>1.62297096</v>
      </c>
      <c r="VV27">
        <v>-0.15810279999999999</v>
      </c>
      <c r="VW27">
        <v>1.3422817899999999</v>
      </c>
      <c r="VX27">
        <v>1.3646701400000001</v>
      </c>
      <c r="VY27">
        <v>1.57068074</v>
      </c>
      <c r="VZ27">
        <v>-0.28846158999999999</v>
      </c>
      <c r="WA27">
        <v>-1.23839006</v>
      </c>
      <c r="WB27">
        <v>1.00558652</v>
      </c>
      <c r="WC27">
        <v>8.2644599999999999E-2</v>
      </c>
      <c r="WD27">
        <v>-2.7079302799999998</v>
      </c>
      <c r="WE27">
        <v>-1.26182996</v>
      </c>
      <c r="WF27">
        <v>1.43020609</v>
      </c>
      <c r="WG27">
        <v>-0.25173055</v>
      </c>
      <c r="WH27">
        <v>-0.25173055</v>
      </c>
      <c r="WI27">
        <v>1.9632680300000001</v>
      </c>
      <c r="WJ27">
        <v>1.9632680300000001</v>
      </c>
      <c r="WK27">
        <v>1.3518885700000001</v>
      </c>
      <c r="WL27">
        <v>0.74812964999999998</v>
      </c>
      <c r="WM27">
        <v>9.1911960000000001E-2</v>
      </c>
      <c r="WN27">
        <v>0.85242419000000003</v>
      </c>
      <c r="WO27">
        <v>1.13452161</v>
      </c>
      <c r="WP27">
        <v>0.83720954000000003</v>
      </c>
      <c r="WQ27">
        <v>0.1917547</v>
      </c>
      <c r="WR27">
        <v>6.9060549999999998E-2</v>
      </c>
      <c r="WS27">
        <v>6.9060549999999998E-2</v>
      </c>
      <c r="WT27">
        <v>-3.48484851</v>
      </c>
      <c r="WU27">
        <v>-4.1727673300000001</v>
      </c>
      <c r="WV27">
        <v>-0.87548625000000002</v>
      </c>
      <c r="WW27">
        <v>-4.3552517899999996</v>
      </c>
      <c r="WX27">
        <v>0.33486822999999999</v>
      </c>
      <c r="WY27">
        <v>1.95519347</v>
      </c>
      <c r="WZ27">
        <v>1.74029451</v>
      </c>
      <c r="XA27">
        <v>0.22962104999999999</v>
      </c>
      <c r="XB27">
        <v>0.22962104999999999</v>
      </c>
      <c r="XC27">
        <v>1.3748065599999999</v>
      </c>
      <c r="XD27">
        <v>1.89445186</v>
      </c>
      <c r="XE27">
        <v>1.2913639699999999</v>
      </c>
      <c r="XF27" t="s">
        <v>1283</v>
      </c>
      <c r="XG27" t="s">
        <v>1283</v>
      </c>
      <c r="XH27">
        <v>-0.65274158999999998</v>
      </c>
      <c r="XI27">
        <v>-0.76142140000000003</v>
      </c>
      <c r="XJ27">
        <v>-1.39426794</v>
      </c>
      <c r="XK27">
        <v>-0.14471771</v>
      </c>
      <c r="XL27">
        <v>-0.60790264999999999</v>
      </c>
      <c r="XM27">
        <v>-1.26382317</v>
      </c>
      <c r="XN27">
        <v>0.73375263999999996</v>
      </c>
      <c r="XO27">
        <v>-1.485884</v>
      </c>
      <c r="XP27">
        <v>0.88321883000000001</v>
      </c>
      <c r="XQ27">
        <v>0.52356026</v>
      </c>
      <c r="XR27">
        <v>0.52356026</v>
      </c>
      <c r="XS27">
        <v>-9.0013309999999999E-2</v>
      </c>
      <c r="XT27">
        <v>-0.77220062</v>
      </c>
      <c r="XU27">
        <v>2.59179249</v>
      </c>
      <c r="XV27">
        <v>-0.63025211000000003</v>
      </c>
      <c r="XW27">
        <v>-1.5376169200000001</v>
      </c>
      <c r="XX27">
        <v>1.16279069</v>
      </c>
      <c r="XY27">
        <v>1.16279069</v>
      </c>
      <c r="XZ27">
        <v>1.7772512499999999</v>
      </c>
      <c r="YA27">
        <v>1.7772512499999999</v>
      </c>
      <c r="YB27">
        <v>-0.97902100999999997</v>
      </c>
      <c r="YC27">
        <v>-0.97902100999999997</v>
      </c>
      <c r="YD27">
        <v>0.67567569000000005</v>
      </c>
      <c r="YE27">
        <v>-0.78431368000000001</v>
      </c>
      <c r="YF27">
        <v>-0.78431368000000001</v>
      </c>
      <c r="YG27">
        <v>-4.5877661600000001</v>
      </c>
      <c r="YH27">
        <v>-1.71272885</v>
      </c>
      <c r="YI27">
        <v>-0.58101988000000004</v>
      </c>
      <c r="YJ27">
        <v>-0.58101988000000004</v>
      </c>
      <c r="YK27">
        <v>0.66334996000000002</v>
      </c>
      <c r="YL27">
        <v>0.66334996000000002</v>
      </c>
      <c r="YM27">
        <v>1.6976127400000001</v>
      </c>
      <c r="YN27">
        <v>1.6976127400000001</v>
      </c>
      <c r="YO27">
        <v>0.68027185999999995</v>
      </c>
      <c r="YP27">
        <v>0.68027185999999995</v>
      </c>
      <c r="YQ27">
        <v>-1.2899894300000001</v>
      </c>
      <c r="YR27">
        <v>-1.2899894300000001</v>
      </c>
      <c r="YS27">
        <v>-1.3888889</v>
      </c>
      <c r="YT27">
        <v>-1.3888889</v>
      </c>
      <c r="YU27">
        <v>1.7830608400000001</v>
      </c>
      <c r="YV27">
        <v>1.7830608400000001</v>
      </c>
      <c r="YW27">
        <v>0.97959191000000001</v>
      </c>
      <c r="YX27">
        <v>0.97959191000000001</v>
      </c>
      <c r="YY27">
        <v>0.57783801999999995</v>
      </c>
      <c r="YZ27">
        <v>0.57783801999999995</v>
      </c>
      <c r="ZA27">
        <v>0.25020859000000001</v>
      </c>
      <c r="ZB27">
        <v>0.25020859000000001</v>
      </c>
      <c r="ZC27">
        <v>0.29200956</v>
      </c>
      <c r="ZD27">
        <v>0.39193714000000002</v>
      </c>
      <c r="ZE27">
        <v>4.9999999999999998E-8</v>
      </c>
      <c r="ZF27">
        <v>4.9999999999999998E-8</v>
      </c>
      <c r="ZG27">
        <v>1.27272736</v>
      </c>
      <c r="ZH27">
        <v>1.2738853699999999</v>
      </c>
      <c r="ZI27">
        <v>1.2738853699999999</v>
      </c>
      <c r="ZJ27">
        <v>1.53930755</v>
      </c>
      <c r="ZK27" t="s">
        <v>1283</v>
      </c>
      <c r="ZL27">
        <v>-0.86767897000000005</v>
      </c>
      <c r="ZM27">
        <v>2.3121386799999999</v>
      </c>
      <c r="ZN27">
        <v>0.22140238000000001</v>
      </c>
      <c r="ZO27">
        <v>2.8432732399999998</v>
      </c>
      <c r="ZP27">
        <v>0.38332534000000001</v>
      </c>
      <c r="ZQ27">
        <v>1.0743062000000001</v>
      </c>
      <c r="ZR27">
        <v>1.0743062000000001</v>
      </c>
      <c r="ZS27">
        <v>1.51228746</v>
      </c>
      <c r="ZT27">
        <v>0.75901317999999995</v>
      </c>
      <c r="ZU27">
        <v>2.2082017700000001</v>
      </c>
      <c r="ZV27">
        <v>2.2082017700000001</v>
      </c>
      <c r="ZW27">
        <v>-0.95969289999999996</v>
      </c>
      <c r="ZX27">
        <v>-0.95969289999999996</v>
      </c>
      <c r="ZY27">
        <v>1.40056023</v>
      </c>
      <c r="ZZ27">
        <v>0.10141975</v>
      </c>
      <c r="AAA27">
        <v>0.10141975</v>
      </c>
      <c r="AAB27">
        <v>0.75566763999999997</v>
      </c>
      <c r="AAC27">
        <v>1.0830325999999999</v>
      </c>
      <c r="AAD27">
        <v>0.21299254000000001</v>
      </c>
      <c r="AAE27">
        <v>0.93370695000000004</v>
      </c>
      <c r="AAF27" t="s">
        <v>1283</v>
      </c>
      <c r="AAG27" t="s">
        <v>1283</v>
      </c>
      <c r="AAH27" t="s">
        <v>1283</v>
      </c>
      <c r="AAI27">
        <v>-3.57941836</v>
      </c>
      <c r="AAJ27">
        <v>-1.0660982699999999</v>
      </c>
      <c r="AAK27">
        <v>0.48678722000000002</v>
      </c>
      <c r="AAL27" t="s">
        <v>1283</v>
      </c>
      <c r="AAM27">
        <v>-3.9895925700000001</v>
      </c>
      <c r="AAN27">
        <v>-0.38204396000000002</v>
      </c>
      <c r="AAO27">
        <v>-2.4131270100000002</v>
      </c>
      <c r="AAP27">
        <v>-1.3119564399999999</v>
      </c>
      <c r="AAQ27">
        <v>0</v>
      </c>
      <c r="AAR27">
        <v>-7.1098439999999999E-2</v>
      </c>
      <c r="AAS27">
        <v>1.6284232999999999</v>
      </c>
      <c r="AAT27">
        <v>-2.2890213899999998</v>
      </c>
      <c r="AAU27">
        <v>0.17467232999999999</v>
      </c>
      <c r="AAV27">
        <v>1.10010998</v>
      </c>
      <c r="AAW27">
        <v>0.31678964999999998</v>
      </c>
      <c r="AAX27">
        <v>0.31678964999999998</v>
      </c>
      <c r="AAY27">
        <v>2.32558139</v>
      </c>
      <c r="AAZ27">
        <v>2.32558139</v>
      </c>
      <c r="ABA27">
        <v>0.58502317000000004</v>
      </c>
      <c r="ABB27">
        <v>0.58502317000000004</v>
      </c>
      <c r="ABC27">
        <v>1.90000013</v>
      </c>
      <c r="ABD27">
        <v>1.90000013</v>
      </c>
      <c r="ABE27">
        <v>-0.37634414999999999</v>
      </c>
      <c r="ABF27">
        <v>-0.37634414999999999</v>
      </c>
      <c r="ABG27">
        <v>-2.23642159</v>
      </c>
      <c r="ABH27">
        <v>0.38167931999999999</v>
      </c>
      <c r="ABI27">
        <v>-2.05167141</v>
      </c>
      <c r="ABJ27">
        <v>2.00222488</v>
      </c>
      <c r="ABK27">
        <v>2.00222488</v>
      </c>
      <c r="ABL27">
        <v>0.46893326000000002</v>
      </c>
      <c r="ABM27">
        <v>0.13404827999999999</v>
      </c>
      <c r="ABN27">
        <v>-2.0376175600000002</v>
      </c>
      <c r="ABO27">
        <v>0.46210721999999999</v>
      </c>
      <c r="ABP27">
        <v>0.75310882999999995</v>
      </c>
      <c r="ABQ27" t="s">
        <v>1283</v>
      </c>
      <c r="ABR27" t="s">
        <v>1283</v>
      </c>
      <c r="ABS27">
        <v>1.60000008</v>
      </c>
      <c r="ABT27">
        <v>0.91515173999999999</v>
      </c>
      <c r="ABU27">
        <v>1.81818195</v>
      </c>
      <c r="ABV27" t="s">
        <v>1283</v>
      </c>
      <c r="ABW27" t="s">
        <v>1283</v>
      </c>
      <c r="ABX27" t="s">
        <v>1283</v>
      </c>
      <c r="ABY27" t="s">
        <v>1283</v>
      </c>
      <c r="ABZ27">
        <v>1.2847966500000001</v>
      </c>
      <c r="ACA27">
        <v>1.4918189500000001</v>
      </c>
      <c r="ACB27">
        <v>1.4918189500000001</v>
      </c>
      <c r="ACC27" t="s">
        <v>1283</v>
      </c>
      <c r="ACD27" t="s">
        <v>1283</v>
      </c>
      <c r="ACE27" t="s">
        <v>1283</v>
      </c>
      <c r="ACF27" t="s">
        <v>1283</v>
      </c>
      <c r="ACG27" t="s">
        <v>1283</v>
      </c>
      <c r="ACH27" t="s">
        <v>1283</v>
      </c>
      <c r="ACI27">
        <v>-0.68104407</v>
      </c>
      <c r="ACJ27">
        <v>0.54517128000000004</v>
      </c>
      <c r="ACK27">
        <v>0.54517128000000004</v>
      </c>
      <c r="ACL27">
        <v>0.84872692999999999</v>
      </c>
      <c r="ACM27">
        <v>0.84872692999999999</v>
      </c>
      <c r="ACN27">
        <v>-2.8527768299999998</v>
      </c>
      <c r="ACO27">
        <v>-2.8527768299999998</v>
      </c>
      <c r="ACP27">
        <v>1.14891743</v>
      </c>
      <c r="ACQ27">
        <v>1.14891743</v>
      </c>
      <c r="ACR27">
        <v>-2.2315202300000001</v>
      </c>
      <c r="ACS27">
        <v>-2.2315202300000001</v>
      </c>
      <c r="ACT27">
        <v>-1.9217573100000001</v>
      </c>
      <c r="ACU27">
        <v>1.1541632900000001</v>
      </c>
      <c r="ACV27">
        <v>0.91362129999999997</v>
      </c>
      <c r="ACW27">
        <v>0.91362129999999997</v>
      </c>
      <c r="ACX27">
        <v>1.86915882</v>
      </c>
      <c r="ACY27">
        <v>1.86915882</v>
      </c>
      <c r="ACZ27" t="s">
        <v>1283</v>
      </c>
      <c r="ADA27" t="s">
        <v>1283</v>
      </c>
      <c r="ADB27">
        <v>-1.92914754</v>
      </c>
      <c r="ADC27">
        <v>-1.92914754</v>
      </c>
      <c r="ADD27">
        <v>6.1766450000000001E-2</v>
      </c>
      <c r="ADE27">
        <v>6.1766450000000001E-2</v>
      </c>
      <c r="ADF27">
        <v>0.62992106999999997</v>
      </c>
      <c r="ADG27">
        <v>0.62992106999999997</v>
      </c>
      <c r="ADH27">
        <v>0.91135045999999997</v>
      </c>
      <c r="ADI27">
        <v>0.91135045999999997</v>
      </c>
      <c r="ADJ27">
        <v>0.99009917999999997</v>
      </c>
      <c r="ADK27" t="s">
        <v>1283</v>
      </c>
      <c r="ADL27">
        <v>-2.1404109899999999</v>
      </c>
      <c r="ADM27">
        <v>-2.2746417700000001</v>
      </c>
      <c r="ADN27">
        <v>-0.45941792999999997</v>
      </c>
      <c r="ADO27">
        <v>-0.77586193000000003</v>
      </c>
      <c r="ADP27">
        <v>-0.77586193000000003</v>
      </c>
      <c r="ADQ27">
        <v>1.12432446</v>
      </c>
      <c r="ADR27">
        <v>1.12432446</v>
      </c>
      <c r="ADS27">
        <v>0.21304479000000001</v>
      </c>
      <c r="ADT27">
        <v>0.21304479000000001</v>
      </c>
      <c r="ADU27">
        <v>2.1609537300000001</v>
      </c>
      <c r="ADV27">
        <v>2.1609537300000001</v>
      </c>
      <c r="ADW27" t="s">
        <v>1283</v>
      </c>
      <c r="ADX27" t="s">
        <v>1283</v>
      </c>
      <c r="ADY27">
        <v>1.2055452900000001</v>
      </c>
      <c r="ADZ27">
        <v>1.2055452900000001</v>
      </c>
      <c r="AEA27">
        <v>1.35072218</v>
      </c>
      <c r="AEB27">
        <v>1.35072218</v>
      </c>
      <c r="AEC27">
        <v>0.70588229999999996</v>
      </c>
      <c r="AED27">
        <v>0.70588229999999996</v>
      </c>
      <c r="AEE27">
        <v>-0.74318717000000001</v>
      </c>
      <c r="AEF27">
        <v>-0.74318717000000001</v>
      </c>
      <c r="AEG27">
        <v>0.29052882000000002</v>
      </c>
      <c r="AEH27">
        <v>-1.6231883300000001</v>
      </c>
      <c r="AEI27">
        <v>-0.52847922999999997</v>
      </c>
      <c r="AEJ27">
        <v>-0.20833336999999999</v>
      </c>
      <c r="AEK27">
        <v>-0.52863433999999998</v>
      </c>
      <c r="AEL27">
        <v>0.69306926000000002</v>
      </c>
      <c r="AEM27">
        <v>2.3297492399999999</v>
      </c>
      <c r="AEN27">
        <v>2.3297492399999999</v>
      </c>
      <c r="AEO27">
        <v>0.16778529</v>
      </c>
      <c r="AEP27" t="s">
        <v>1283</v>
      </c>
      <c r="AEQ27" t="s">
        <v>1283</v>
      </c>
      <c r="AER27">
        <v>3.11778281</v>
      </c>
      <c r="AES27">
        <v>2.13523116</v>
      </c>
      <c r="AET27">
        <v>0.65104165000000003</v>
      </c>
      <c r="AEU27">
        <v>0.38759673</v>
      </c>
      <c r="AEV27">
        <v>1.30157955</v>
      </c>
      <c r="AEW27">
        <v>1.30157955</v>
      </c>
      <c r="AEX27">
        <v>1.1904762099999999</v>
      </c>
      <c r="AEY27">
        <v>0.44785687000000002</v>
      </c>
      <c r="AEZ27">
        <v>0.17574669000000001</v>
      </c>
      <c r="AFA27">
        <v>0.17574669000000001</v>
      </c>
      <c r="AFB27">
        <v>-0.82781473000000005</v>
      </c>
      <c r="AFC27">
        <v>-0.82781473000000005</v>
      </c>
      <c r="AFD27">
        <v>-0.98934546000000001</v>
      </c>
      <c r="AFE27">
        <v>0.84745762999999996</v>
      </c>
      <c r="AFF27">
        <v>0.51480046999999995</v>
      </c>
      <c r="AFG27">
        <v>-2.0623281599999999</v>
      </c>
      <c r="AFH27">
        <v>0.45989221000000002</v>
      </c>
      <c r="AFI27">
        <v>-2.3147914599999999</v>
      </c>
      <c r="AFJ27">
        <v>-2.9470527500000001</v>
      </c>
      <c r="AFK27">
        <v>9.5785430000000005E-2</v>
      </c>
      <c r="AFL27">
        <v>-1.7715619899999999</v>
      </c>
      <c r="AFM27">
        <v>-3.0550241499999999</v>
      </c>
      <c r="AFN27">
        <v>0.48402715000000002</v>
      </c>
      <c r="AFO27">
        <v>0.48402715000000002</v>
      </c>
      <c r="AFP27">
        <v>1.8007203899999999</v>
      </c>
      <c r="AFQ27">
        <v>1.8007203899999999</v>
      </c>
      <c r="AFR27">
        <v>-2.34265737</v>
      </c>
      <c r="AFS27">
        <v>-2.34265737</v>
      </c>
      <c r="AFT27">
        <v>0.61804703000000005</v>
      </c>
      <c r="AFU27" t="s">
        <v>1283</v>
      </c>
      <c r="AFV27" t="s">
        <v>1283</v>
      </c>
      <c r="AFW27">
        <v>-0.54397103000000002</v>
      </c>
      <c r="AFX27">
        <v>-0.54397103000000002</v>
      </c>
      <c r="AFY27">
        <v>0.95808384999999996</v>
      </c>
      <c r="AFZ27">
        <v>0.36188182000000002</v>
      </c>
      <c r="AGA27">
        <v>1.16696581</v>
      </c>
      <c r="AGB27">
        <v>1.68650802</v>
      </c>
      <c r="AGC27">
        <v>0.77669895</v>
      </c>
      <c r="AGD27">
        <v>0.77669895</v>
      </c>
      <c r="AGE27">
        <v>-0.89126583000000004</v>
      </c>
      <c r="AGF27">
        <v>-0.75675687000000003</v>
      </c>
      <c r="AGG27">
        <v>-1.1999999999999999E-7</v>
      </c>
      <c r="AGH27">
        <v>1.6296967899999999</v>
      </c>
      <c r="AGI27">
        <v>0.71428563</v>
      </c>
      <c r="AGJ27">
        <v>0.86936363999999999</v>
      </c>
      <c r="AGK27">
        <v>-1.207883</v>
      </c>
      <c r="AGL27">
        <v>-1.5236388000000001</v>
      </c>
      <c r="AGM27">
        <v>-0.62499996000000002</v>
      </c>
      <c r="AGN27">
        <v>1.5407554800000001</v>
      </c>
      <c r="AGO27">
        <v>-0.19595029</v>
      </c>
      <c r="AGP27">
        <v>-0.19595029</v>
      </c>
      <c r="AGQ27">
        <v>1.82260014</v>
      </c>
      <c r="AGR27">
        <v>1.82260014</v>
      </c>
      <c r="AGS27">
        <v>0.55118104999999995</v>
      </c>
      <c r="AGT27">
        <v>0.41293888000000001</v>
      </c>
      <c r="AGU27">
        <v>0.41293888000000001</v>
      </c>
      <c r="AGV27">
        <v>-2.42346935</v>
      </c>
      <c r="AGW27">
        <v>0.80862529999999999</v>
      </c>
      <c r="AGX27">
        <v>0.80862529999999999</v>
      </c>
      <c r="AGY27">
        <v>1.6542596700000001</v>
      </c>
      <c r="AGZ27">
        <v>1.6542596700000001</v>
      </c>
      <c r="AHA27">
        <v>-4.8756609999999999E-2</v>
      </c>
      <c r="AHB27">
        <v>0.38834971000000001</v>
      </c>
      <c r="AHC27">
        <v>0.38834971000000001</v>
      </c>
      <c r="AHD27">
        <v>-0.35842285000000002</v>
      </c>
      <c r="AHE27">
        <v>-0.35842285000000002</v>
      </c>
      <c r="AHF27">
        <v>1.61943343</v>
      </c>
      <c r="AHG27">
        <v>1.61943343</v>
      </c>
      <c r="AHH27" t="s">
        <v>1283</v>
      </c>
      <c r="AHI27" t="s">
        <v>1283</v>
      </c>
      <c r="AHJ27">
        <v>0.59271799000000003</v>
      </c>
      <c r="AHK27">
        <v>0.59271799000000003</v>
      </c>
      <c r="AHL27">
        <v>0.59443897999999995</v>
      </c>
      <c r="AHM27">
        <v>0.59443897999999995</v>
      </c>
      <c r="AHN27">
        <v>1.36391828</v>
      </c>
      <c r="AHO27">
        <v>1.36391828</v>
      </c>
      <c r="AHP27">
        <v>0.32661958000000002</v>
      </c>
      <c r="AHQ27">
        <v>0.32661958000000002</v>
      </c>
      <c r="AHR27">
        <v>-1.1483253899999999</v>
      </c>
      <c r="AHS27">
        <v>-1.1483253899999999</v>
      </c>
      <c r="AHT27" t="s">
        <v>1283</v>
      </c>
      <c r="AHU27" t="s">
        <v>1283</v>
      </c>
      <c r="AHV27">
        <v>1.01351356</v>
      </c>
      <c r="AHW27">
        <v>1.01351356</v>
      </c>
      <c r="AHX27">
        <v>-1.0094637099999999</v>
      </c>
      <c r="AHY27">
        <v>-1.0094637099999999</v>
      </c>
      <c r="AHZ27">
        <v>-1.1159332500000001</v>
      </c>
      <c r="AIA27">
        <v>-1.1159332500000001</v>
      </c>
      <c r="AIB27" t="s">
        <v>1283</v>
      </c>
      <c r="AIC27">
        <v>0.22953318</v>
      </c>
      <c r="AID27">
        <v>0.22953318</v>
      </c>
      <c r="AIE27">
        <v>0.41132341</v>
      </c>
      <c r="AIF27">
        <v>0.41132341</v>
      </c>
      <c r="AIG27">
        <v>-0.14872099</v>
      </c>
      <c r="AIH27">
        <v>-0.14872099</v>
      </c>
      <c r="AII27">
        <v>-1.11371614</v>
      </c>
      <c r="AIJ27">
        <v>-1.11371614</v>
      </c>
      <c r="AIK27">
        <v>-1.0523961900000001</v>
      </c>
      <c r="AIL27">
        <v>-1.0523961900000001</v>
      </c>
      <c r="AIM27">
        <v>0.27311740000000001</v>
      </c>
      <c r="AIN27">
        <v>0.31104218</v>
      </c>
      <c r="AIO27">
        <v>-7.1877960000000005E-2</v>
      </c>
      <c r="AIP27">
        <v>-3.1382978000000001</v>
      </c>
      <c r="AIQ27">
        <v>1.8611310000000001</v>
      </c>
      <c r="AIR27">
        <v>0.68597560999999996</v>
      </c>
      <c r="AIS27" t="s">
        <v>1283</v>
      </c>
      <c r="AIT27">
        <v>-2.2810218899999999</v>
      </c>
      <c r="AIU27">
        <v>-1.3402060600000001</v>
      </c>
      <c r="AIV27">
        <v>-0.51150885000000001</v>
      </c>
      <c r="AIW27">
        <v>-2.3437498099999998</v>
      </c>
      <c r="AIX27">
        <v>-0.49751237999999998</v>
      </c>
      <c r="AIY27">
        <v>-0.39339079999999998</v>
      </c>
      <c r="AIZ27">
        <v>1.1204482099999999</v>
      </c>
      <c r="AJA27">
        <v>-1.5556938899999999</v>
      </c>
      <c r="AJB27">
        <v>0.54518184999999997</v>
      </c>
      <c r="AJC27">
        <v>0.75377636000000003</v>
      </c>
      <c r="AJD27">
        <v>0.49504935999999999</v>
      </c>
      <c r="AJE27">
        <v>0.52994220000000003</v>
      </c>
      <c r="AJF27">
        <v>0.52994220000000003</v>
      </c>
      <c r="AJG27">
        <v>-1.35306539</v>
      </c>
      <c r="AJH27" t="s">
        <v>1283</v>
      </c>
      <c r="AJI27" t="s">
        <v>1283</v>
      </c>
      <c r="AJJ27">
        <v>-0.28880848999999997</v>
      </c>
      <c r="AJK27">
        <v>-0.28880848999999997</v>
      </c>
      <c r="AJL27">
        <v>0.93896705999999996</v>
      </c>
      <c r="AJM27">
        <v>-1.6949152599999999</v>
      </c>
      <c r="AJN27">
        <v>-1.6949152599999999</v>
      </c>
      <c r="AJO27">
        <v>1.2070226500000001</v>
      </c>
      <c r="AJP27">
        <v>1.2070226500000001</v>
      </c>
      <c r="AJQ27">
        <v>-1.41798267</v>
      </c>
      <c r="AJR27">
        <v>-1.43387541</v>
      </c>
      <c r="AJS27">
        <v>-2.1108178400000002</v>
      </c>
      <c r="AJT27">
        <v>-2.2577880000000001</v>
      </c>
      <c r="AJU27">
        <v>-2.4769991600000001</v>
      </c>
      <c r="AJV27">
        <v>0.36291683000000002</v>
      </c>
      <c r="AJW27">
        <v>0.49075168000000002</v>
      </c>
      <c r="AJX27">
        <v>1.2359501799999999</v>
      </c>
      <c r="AJY27">
        <v>0.75368531999999999</v>
      </c>
      <c r="AJZ27">
        <v>0.39917905999999997</v>
      </c>
      <c r="AKA27">
        <v>0.54872376</v>
      </c>
      <c r="AKB27">
        <v>-1.4361369399999999</v>
      </c>
      <c r="AKC27">
        <v>-1.0657723100000001</v>
      </c>
      <c r="AKD27">
        <v>-1.6347238799999999</v>
      </c>
      <c r="AKE27">
        <v>-1.1139336</v>
      </c>
      <c r="AKF27">
        <v>-0.69697145000000005</v>
      </c>
      <c r="AKG27">
        <v>-0.64566378000000002</v>
      </c>
      <c r="AKH27">
        <v>0.48715570000000002</v>
      </c>
      <c r="AKI27">
        <v>-0.36754655000000003</v>
      </c>
      <c r="AKJ27">
        <v>1.0765298299999999</v>
      </c>
      <c r="AKK27">
        <v>0.95408391000000004</v>
      </c>
      <c r="AKL27">
        <v>0.59982855000000002</v>
      </c>
      <c r="AKM27">
        <v>-7.0000000000000005E-8</v>
      </c>
      <c r="AKN27">
        <v>2.4661892999999999</v>
      </c>
      <c r="AKO27">
        <v>-0.48661809</v>
      </c>
      <c r="AKP27">
        <v>-1.2357413799999999</v>
      </c>
      <c r="AKQ27" t="s">
        <v>1283</v>
      </c>
      <c r="AKR27">
        <v>-0.89399759000000001</v>
      </c>
      <c r="AKS27">
        <v>-1.85036231</v>
      </c>
      <c r="AKT27">
        <v>1.3346042499999999</v>
      </c>
      <c r="AKU27">
        <v>1.15257958</v>
      </c>
      <c r="AKV27">
        <v>0.84745762999999996</v>
      </c>
      <c r="AKW27">
        <v>0.89722676000000001</v>
      </c>
      <c r="AKX27">
        <v>-5.9453079999999998E-2</v>
      </c>
      <c r="AKY27">
        <v>-3.3443238599999998</v>
      </c>
      <c r="AKZ27">
        <v>0.52199839000000003</v>
      </c>
      <c r="ALA27" t="s">
        <v>1283</v>
      </c>
      <c r="ALB27">
        <v>0.76219508999999996</v>
      </c>
      <c r="ALC27">
        <v>0.76219508999999996</v>
      </c>
      <c r="ALD27">
        <v>-0.39808904000000001</v>
      </c>
      <c r="ALE27">
        <v>-0.39808904000000001</v>
      </c>
      <c r="ALF27">
        <v>-0.65703018999999996</v>
      </c>
      <c r="ALG27">
        <v>-0.65703018999999996</v>
      </c>
      <c r="ALH27" t="s">
        <v>1283</v>
      </c>
      <c r="ALI27">
        <v>1.8292969100000001</v>
      </c>
      <c r="ALJ27" t="s">
        <v>1283</v>
      </c>
      <c r="ALK27">
        <v>-2.6493037099999999</v>
      </c>
      <c r="ALL27">
        <v>-1.05017498</v>
      </c>
      <c r="ALM27" t="s">
        <v>1283</v>
      </c>
      <c r="ALN27" t="s">
        <v>1283</v>
      </c>
      <c r="ALO27" t="s">
        <v>1283</v>
      </c>
      <c r="ALP27" t="s">
        <v>1283</v>
      </c>
      <c r="ALQ27" t="s">
        <v>1283</v>
      </c>
      <c r="ALR27" t="s">
        <v>1283</v>
      </c>
      <c r="ALS27" t="s">
        <v>1283</v>
      </c>
      <c r="ALT27" t="s">
        <v>1283</v>
      </c>
      <c r="ALU27" t="s">
        <v>1283</v>
      </c>
      <c r="ALV27">
        <v>0.62305299000000003</v>
      </c>
      <c r="ALW27">
        <v>0.62305299000000003</v>
      </c>
      <c r="ALX27">
        <v>-0.10548531</v>
      </c>
      <c r="ALY27">
        <v>-0.10548531</v>
      </c>
      <c r="ALZ27">
        <v>0.66611151999999996</v>
      </c>
      <c r="AMA27">
        <v>0.66611151999999996</v>
      </c>
      <c r="AMB27">
        <v>-3.8693033200000002</v>
      </c>
      <c r="AMC27">
        <v>-6.3144326199999998</v>
      </c>
      <c r="AMD27">
        <v>1.34718753</v>
      </c>
      <c r="AME27">
        <v>1.2318968800000001</v>
      </c>
      <c r="AMF27">
        <v>9.3370590000000003E-2</v>
      </c>
      <c r="AMG27">
        <v>-0.64161312999999998</v>
      </c>
      <c r="AMH27">
        <v>0.90090102000000005</v>
      </c>
      <c r="AMI27">
        <v>1.32701425</v>
      </c>
      <c r="AMJ27">
        <v>2.1367522000000001</v>
      </c>
      <c r="AMK27">
        <v>2.1367522000000001</v>
      </c>
      <c r="AML27">
        <v>1.4484977299999999</v>
      </c>
      <c r="AMM27">
        <v>1.4484977299999999</v>
      </c>
      <c r="AMN27">
        <v>2.2256329699999999</v>
      </c>
      <c r="AMO27">
        <v>-0.16402416</v>
      </c>
      <c r="AMP27">
        <v>-0.16402416</v>
      </c>
      <c r="AMQ27">
        <v>-2.9480215200000002</v>
      </c>
      <c r="AMR27">
        <v>-2.9480215200000002</v>
      </c>
      <c r="AMS27">
        <v>-0.17301620000000001</v>
      </c>
      <c r="AMT27">
        <v>-0.17301620000000001</v>
      </c>
      <c r="AMU27" t="s">
        <v>1283</v>
      </c>
      <c r="AMV27" t="s">
        <v>1283</v>
      </c>
      <c r="AMW27" t="s">
        <v>1283</v>
      </c>
      <c r="AMX27">
        <v>0.23364499</v>
      </c>
      <c r="AMY27">
        <v>0.23364499</v>
      </c>
      <c r="AMZ27">
        <v>0.47923316999999999</v>
      </c>
      <c r="ANA27">
        <v>0.47923316999999999</v>
      </c>
      <c r="ANB27">
        <v>-0.34443177000000003</v>
      </c>
      <c r="ANC27">
        <v>0.99728013999999998</v>
      </c>
      <c r="AND27">
        <v>-1.0560283399999999</v>
      </c>
      <c r="ANE27">
        <v>1.8947370400000001</v>
      </c>
      <c r="ANF27">
        <v>2.1452143800000001</v>
      </c>
      <c r="ANG27">
        <v>-2.35701911</v>
      </c>
      <c r="ANH27">
        <v>1.3973799499999999</v>
      </c>
      <c r="ANI27" t="s">
        <v>1283</v>
      </c>
      <c r="ANJ27">
        <v>-1.66982897</v>
      </c>
      <c r="ANK27">
        <v>-1.5140044500000001</v>
      </c>
      <c r="ANL27">
        <v>1.1664898100000001</v>
      </c>
      <c r="ANM27">
        <v>0.85261883000000005</v>
      </c>
      <c r="ANN27">
        <v>1.70340687</v>
      </c>
      <c r="ANO27">
        <v>-1.9000000000000001E-7</v>
      </c>
      <c r="ANP27">
        <v>0.90090091999999999</v>
      </c>
      <c r="ANQ27">
        <v>-0.69734998999999998</v>
      </c>
      <c r="ANR27">
        <v>0.85308057999999998</v>
      </c>
      <c r="ANS27">
        <v>0.70422534000000003</v>
      </c>
      <c r="ANT27">
        <v>0.70422534000000003</v>
      </c>
      <c r="ANU27">
        <v>-1.81634706</v>
      </c>
      <c r="ANV27" t="s">
        <v>1283</v>
      </c>
      <c r="ANW27">
        <v>0.69444426000000004</v>
      </c>
      <c r="ANX27">
        <v>0.69444426000000004</v>
      </c>
      <c r="ANY27">
        <v>-1.1876485299999999</v>
      </c>
      <c r="ANZ27">
        <v>-1.1876485299999999</v>
      </c>
      <c r="AOA27">
        <v>0.90334228999999999</v>
      </c>
      <c r="AOB27">
        <v>0.90334228999999999</v>
      </c>
      <c r="AOC27">
        <v>1.33079858</v>
      </c>
      <c r="AOD27">
        <v>1.33079858</v>
      </c>
      <c r="AOE27">
        <v>0.93250423999999998</v>
      </c>
      <c r="AOF27">
        <v>0.93250423999999998</v>
      </c>
      <c r="AOG27">
        <v>1.65871046</v>
      </c>
      <c r="AOH27">
        <v>-1.24159073</v>
      </c>
      <c r="AOI27">
        <v>-1.13452207</v>
      </c>
      <c r="AOJ27">
        <v>-1.13452207</v>
      </c>
      <c r="AOK27">
        <v>0.83147501999999995</v>
      </c>
      <c r="AOL27">
        <v>0.92640761000000005</v>
      </c>
      <c r="AOM27">
        <v>0.82670273000000005</v>
      </c>
      <c r="AON27">
        <v>0.87847719000000002</v>
      </c>
      <c r="AOO27">
        <v>0.87847719000000002</v>
      </c>
      <c r="AOP27">
        <v>-0.28449486000000002</v>
      </c>
      <c r="AOQ27">
        <v>-0.28449486000000002</v>
      </c>
      <c r="AOR27">
        <v>-1.7946161300000001</v>
      </c>
      <c r="AOS27">
        <v>-1.47329653</v>
      </c>
      <c r="AOT27">
        <v>-1.47329653</v>
      </c>
      <c r="AOU27">
        <v>-1.85185187</v>
      </c>
      <c r="AOV27">
        <v>-1.85185187</v>
      </c>
      <c r="AOW27">
        <v>4.2140499999999997E-2</v>
      </c>
      <c r="AOX27">
        <v>4.2140499999999997E-2</v>
      </c>
      <c r="AOY27">
        <v>-1.2075906599999999</v>
      </c>
      <c r="AOZ27">
        <v>-1.2075906599999999</v>
      </c>
      <c r="APA27">
        <v>-0.39977165999999997</v>
      </c>
      <c r="APB27">
        <v>1.57563016</v>
      </c>
      <c r="APC27">
        <v>1.57563016</v>
      </c>
      <c r="APD27">
        <v>1.6304347699999999</v>
      </c>
      <c r="APE27">
        <v>1.6304347699999999</v>
      </c>
      <c r="APF27">
        <v>0.42780759000000002</v>
      </c>
      <c r="APG27">
        <v>-0.21786475999999999</v>
      </c>
      <c r="APH27">
        <v>-0.1360547</v>
      </c>
      <c r="API27">
        <v>0.32292805000000002</v>
      </c>
      <c r="APJ27">
        <v>-0.57306573999999999</v>
      </c>
      <c r="APK27">
        <v>-0.37509396</v>
      </c>
      <c r="APL27">
        <v>-0.2949852</v>
      </c>
      <c r="APM27">
        <v>-0.24166270000000001</v>
      </c>
      <c r="APN27">
        <v>0.23001727999999999</v>
      </c>
      <c r="APO27">
        <v>-0.70742802000000005</v>
      </c>
      <c r="APP27">
        <v>-0.45146728000000003</v>
      </c>
      <c r="APQ27" t="s">
        <v>1283</v>
      </c>
      <c r="APR27" t="s">
        <v>1283</v>
      </c>
      <c r="APS27" t="s">
        <v>1283</v>
      </c>
      <c r="APT27" t="s">
        <v>1283</v>
      </c>
      <c r="APU27">
        <v>0.52687032</v>
      </c>
      <c r="APV27">
        <v>0.37481259</v>
      </c>
      <c r="APW27">
        <v>0.79207905000000001</v>
      </c>
      <c r="APX27">
        <v>0.79207905000000001</v>
      </c>
      <c r="APY27">
        <v>-0.80402028000000003</v>
      </c>
      <c r="APZ27">
        <v>-0.80402028000000003</v>
      </c>
      <c r="AQA27">
        <v>0.59676035000000005</v>
      </c>
      <c r="AQB27">
        <v>0.59676035000000005</v>
      </c>
      <c r="AQC27">
        <v>-0.98619330999999999</v>
      </c>
      <c r="AQD27">
        <v>-0.34100604000000001</v>
      </c>
      <c r="AQE27">
        <v>-0.34100604000000001</v>
      </c>
      <c r="AQF27" t="s">
        <v>1283</v>
      </c>
      <c r="AQG27" t="s">
        <v>1283</v>
      </c>
      <c r="AQH27">
        <v>-1.2004802000000001</v>
      </c>
      <c r="AQI27">
        <v>-1.8124654899999999</v>
      </c>
      <c r="AQJ27">
        <v>-0.87719298999999995</v>
      </c>
      <c r="AQK27">
        <v>1.8475752299999999</v>
      </c>
      <c r="AQL27">
        <v>1.8475752299999999</v>
      </c>
      <c r="AQM27">
        <v>0.87118874999999996</v>
      </c>
      <c r="AQN27">
        <v>-0.17772515</v>
      </c>
      <c r="AQO27">
        <v>-0.61601638000000003</v>
      </c>
      <c r="AQP27">
        <v>-1.44273089</v>
      </c>
      <c r="AQQ27">
        <v>0.14269397</v>
      </c>
      <c r="AQR27">
        <v>0.74074081999999997</v>
      </c>
      <c r="AQS27">
        <v>0.58381967000000001</v>
      </c>
      <c r="AQT27">
        <v>1.80878527</v>
      </c>
      <c r="AQU27">
        <v>-1.0270772500000001</v>
      </c>
      <c r="AQV27">
        <v>-2.2556392500000002</v>
      </c>
      <c r="AQW27">
        <v>-2.5431426199999998</v>
      </c>
      <c r="AQX27">
        <v>1.7040358900000001</v>
      </c>
      <c r="AQY27">
        <v>0.38695397999999998</v>
      </c>
      <c r="AQZ27">
        <v>-0.55762087000000005</v>
      </c>
      <c r="ARA27">
        <v>0.44567235999999999</v>
      </c>
      <c r="ARB27">
        <v>-0.90725803999999999</v>
      </c>
      <c r="ARC27">
        <v>0.74826292999999999</v>
      </c>
      <c r="ARD27">
        <v>1.62573513</v>
      </c>
      <c r="ARE27">
        <v>0.44798412999999998</v>
      </c>
      <c r="ARF27">
        <v>1.6922777499999999</v>
      </c>
      <c r="ARG27">
        <v>1.61671937</v>
      </c>
      <c r="ARH27">
        <v>1.53015312</v>
      </c>
      <c r="ARI27">
        <v>-1.15303965</v>
      </c>
      <c r="ARJ27">
        <v>0.45146736999999998</v>
      </c>
      <c r="ARK27" t="s">
        <v>1283</v>
      </c>
      <c r="ARL27" t="s">
        <v>1283</v>
      </c>
      <c r="ARM27" t="s">
        <v>1283</v>
      </c>
      <c r="ARN27">
        <v>1.68721601</v>
      </c>
      <c r="ARO27">
        <v>1.68721601</v>
      </c>
      <c r="ARP27">
        <v>1.76415984</v>
      </c>
      <c r="ARQ27">
        <v>-0.25197977999999999</v>
      </c>
      <c r="ARR27">
        <v>-0.25197977999999999</v>
      </c>
      <c r="ARS27">
        <v>-0.64143687000000005</v>
      </c>
      <c r="ART27">
        <v>-0.64143687000000005</v>
      </c>
      <c r="ARU27" t="s">
        <v>1283</v>
      </c>
      <c r="ARV27" t="s">
        <v>1283</v>
      </c>
      <c r="ARW27">
        <v>-1.7521088899999999</v>
      </c>
      <c r="ARX27">
        <v>1.09119257</v>
      </c>
      <c r="ARY27">
        <v>1.09119257</v>
      </c>
      <c r="ARZ27">
        <v>0.47086509999999998</v>
      </c>
      <c r="ASA27">
        <v>0.47086509999999998</v>
      </c>
      <c r="ASB27">
        <v>1.7307693099999999</v>
      </c>
      <c r="ASC27">
        <v>1.7307693099999999</v>
      </c>
      <c r="ASD27">
        <v>1.2987013000000001</v>
      </c>
      <c r="ASE27">
        <v>1.2987013000000001</v>
      </c>
      <c r="ASF27">
        <v>2.0910337600000002</v>
      </c>
      <c r="ASG27">
        <v>2.09580828</v>
      </c>
      <c r="ASH27">
        <v>1.1683848699999999</v>
      </c>
      <c r="ASI27">
        <v>1.52439028</v>
      </c>
      <c r="ASJ27">
        <v>1.52439028</v>
      </c>
      <c r="ASK27">
        <v>1.5744430899999999</v>
      </c>
      <c r="ASL27">
        <v>2.38684546</v>
      </c>
      <c r="ASM27">
        <v>2.38684546</v>
      </c>
      <c r="ASN27">
        <v>2.5969624499999999</v>
      </c>
      <c r="ASO27">
        <v>0.93610090999999995</v>
      </c>
      <c r="ASP27">
        <v>0.93610090999999995</v>
      </c>
      <c r="ASQ27" t="s">
        <v>1283</v>
      </c>
      <c r="ASR27">
        <v>0.78926607999999998</v>
      </c>
      <c r="ASS27">
        <v>-0.44943821</v>
      </c>
      <c r="AST27" t="s">
        <v>1283</v>
      </c>
      <c r="ASU27" t="s">
        <v>1283</v>
      </c>
      <c r="ASV27">
        <v>-0.98939929000000004</v>
      </c>
      <c r="ASW27">
        <v>0.50377817999999996</v>
      </c>
      <c r="ASX27">
        <v>0.50377817999999996</v>
      </c>
      <c r="ASY27">
        <v>-9.6153669999999997E-2</v>
      </c>
      <c r="ASZ27">
        <v>0.42092618999999998</v>
      </c>
      <c r="ATA27">
        <v>0.74906357999999995</v>
      </c>
      <c r="ATB27">
        <v>2E-8</v>
      </c>
      <c r="ATC27">
        <v>1.4754097900000001</v>
      </c>
      <c r="ATD27">
        <v>8.0000000000000002E-8</v>
      </c>
      <c r="ATE27">
        <v>-0.68859988999999999</v>
      </c>
      <c r="ATF27">
        <v>-2.9618082600000002</v>
      </c>
      <c r="ATG27">
        <v>1.1609906299999999</v>
      </c>
      <c r="ATH27">
        <v>1.1609906299999999</v>
      </c>
      <c r="ATI27">
        <v>-1.14324139</v>
      </c>
      <c r="ATJ27">
        <v>0.91324205999999997</v>
      </c>
      <c r="ATK27">
        <v>5.7803460000000001E-2</v>
      </c>
      <c r="ATL27">
        <v>0.54907342000000003</v>
      </c>
      <c r="ATM27">
        <v>0.54907342000000003</v>
      </c>
      <c r="ATN27">
        <v>-2.99769416</v>
      </c>
      <c r="ATO27">
        <v>0.48076930000000001</v>
      </c>
      <c r="ATP27">
        <v>0.48076930000000001</v>
      </c>
      <c r="ATQ27">
        <v>-1.1096607000000001</v>
      </c>
      <c r="ATR27">
        <v>0.93023264999999999</v>
      </c>
      <c r="ATS27">
        <v>-0.18077723000000001</v>
      </c>
      <c r="ATT27">
        <v>-0.93357274000000001</v>
      </c>
      <c r="ATU27">
        <v>-0.51546409000000004</v>
      </c>
      <c r="ATV27">
        <v>-0.51546409000000004</v>
      </c>
      <c r="ATW27">
        <v>-2.8334785299999998</v>
      </c>
      <c r="ATX27">
        <v>-2.8334785299999998</v>
      </c>
      <c r="ATY27">
        <v>-3.5158500099999999</v>
      </c>
      <c r="ATZ27">
        <v>-3.5158500099999999</v>
      </c>
      <c r="AUA27">
        <v>0.57845274000000002</v>
      </c>
      <c r="AUB27">
        <v>-0.24937666</v>
      </c>
      <c r="AUC27" t="s">
        <v>1283</v>
      </c>
      <c r="AUD27">
        <v>-1.5187850199999999</v>
      </c>
      <c r="AUE27">
        <v>2.2299999399999999</v>
      </c>
      <c r="AUF27">
        <v>0.93945712000000003</v>
      </c>
      <c r="AUG27">
        <v>0.46425265999999998</v>
      </c>
      <c r="AUH27">
        <v>0.61538462000000005</v>
      </c>
      <c r="AUI27">
        <v>0.61242348000000002</v>
      </c>
      <c r="AUJ27">
        <v>-0.82266927000000001</v>
      </c>
      <c r="AUK27">
        <v>-0.40444894999999997</v>
      </c>
      <c r="AUL27">
        <v>-0.40444894999999997</v>
      </c>
      <c r="AUM27">
        <v>0.51843324000000002</v>
      </c>
      <c r="AUN27">
        <v>0.13449892999999999</v>
      </c>
      <c r="AUO27">
        <v>-0.82304515</v>
      </c>
      <c r="AUP27">
        <v>0.49751229000000002</v>
      </c>
      <c r="AUQ27">
        <v>0.56406148</v>
      </c>
      <c r="AUR27">
        <v>0.19267824</v>
      </c>
      <c r="AUS27">
        <v>2.1621624000000002</v>
      </c>
      <c r="AUT27" t="s">
        <v>1283</v>
      </c>
      <c r="AUU27">
        <v>1.37174204</v>
      </c>
      <c r="AUV27">
        <v>-0.42268387000000002</v>
      </c>
      <c r="AUW27">
        <v>1.0061241700000001</v>
      </c>
      <c r="AUX27">
        <v>0.66736927000000001</v>
      </c>
      <c r="AUY27">
        <v>-7.0028080000000006E-2</v>
      </c>
      <c r="AUZ27">
        <v>1.2243428300000001</v>
      </c>
      <c r="AVA27">
        <v>-0.11098784</v>
      </c>
      <c r="AVB27">
        <v>-0.75414780999999997</v>
      </c>
      <c r="AVC27">
        <v>-0.98381443000000002</v>
      </c>
      <c r="AVD27">
        <v>-0.77934731000000002</v>
      </c>
      <c r="AVE27">
        <v>-1.1970074799999999</v>
      </c>
      <c r="AVF27">
        <v>1.42857134</v>
      </c>
      <c r="AVG27" t="s">
        <v>1283</v>
      </c>
      <c r="AVH27" t="s">
        <v>1283</v>
      </c>
      <c r="AVI27" t="s">
        <v>1283</v>
      </c>
      <c r="AVJ27">
        <v>-0.69488333999999996</v>
      </c>
      <c r="AVK27" t="s">
        <v>1283</v>
      </c>
      <c r="AVL27">
        <v>2.2727273399999999</v>
      </c>
      <c r="AVM27">
        <v>-1.25231659</v>
      </c>
      <c r="AVN27">
        <v>-1.11220181</v>
      </c>
      <c r="AVO27">
        <v>-1.8101273099999999</v>
      </c>
      <c r="AVP27">
        <v>-2.07036547</v>
      </c>
      <c r="AVQ27">
        <v>-2.2490927900000002</v>
      </c>
      <c r="AVR27">
        <v>0.67591610999999996</v>
      </c>
      <c r="AVS27" t="s">
        <v>1283</v>
      </c>
      <c r="AVT27">
        <v>2.0997563399999999</v>
      </c>
      <c r="AVU27" t="s">
        <v>1283</v>
      </c>
      <c r="AVV27" t="s">
        <v>1283</v>
      </c>
      <c r="AVW27" t="s">
        <v>1283</v>
      </c>
      <c r="AVX27" t="s">
        <v>1283</v>
      </c>
      <c r="AVY27" t="s">
        <v>1283</v>
      </c>
      <c r="AVZ27" t="s">
        <v>1283</v>
      </c>
      <c r="AWA27" t="s">
        <v>1283</v>
      </c>
      <c r="AWB27">
        <v>-1.07277464</v>
      </c>
      <c r="AWC27" t="s">
        <v>1283</v>
      </c>
      <c r="AWD27">
        <v>3.3024430300000001</v>
      </c>
      <c r="AWE27" t="s">
        <v>1283</v>
      </c>
      <c r="AWF27" t="s">
        <v>1283</v>
      </c>
      <c r="AWG27">
        <v>-1.0269003000000001</v>
      </c>
      <c r="AWH27">
        <v>-1.5180056</v>
      </c>
    </row>
    <row r="28" spans="1:1282">
      <c r="A28" s="1">
        <v>41122</v>
      </c>
      <c r="B28">
        <v>6.3241109299999998</v>
      </c>
      <c r="C28">
        <v>4.2360059899999998</v>
      </c>
      <c r="D28">
        <v>4.2360059899999998</v>
      </c>
      <c r="E28">
        <v>1.85504742</v>
      </c>
      <c r="F28">
        <v>1.85504742</v>
      </c>
      <c r="G28">
        <v>3.4052215499999998</v>
      </c>
      <c r="H28">
        <v>4.9762167000000002</v>
      </c>
      <c r="I28">
        <v>4.9762167000000002</v>
      </c>
      <c r="J28">
        <v>1.8617020900000001</v>
      </c>
      <c r="K28">
        <v>1.8617020900000001</v>
      </c>
      <c r="L28">
        <v>2.6344673699999999</v>
      </c>
      <c r="M28">
        <v>2.6344673699999999</v>
      </c>
      <c r="N28">
        <v>2.3030303399999998</v>
      </c>
      <c r="O28">
        <v>2.3030303399999998</v>
      </c>
      <c r="P28" t="s">
        <v>1283</v>
      </c>
      <c r="Q28" t="s">
        <v>1283</v>
      </c>
      <c r="R28">
        <v>2.7535257899999999</v>
      </c>
      <c r="S28">
        <v>2.3217247799999998</v>
      </c>
      <c r="T28">
        <v>3.8695413599999999</v>
      </c>
      <c r="U28">
        <v>4.4934295100000003</v>
      </c>
      <c r="V28">
        <v>2.0759718500000002</v>
      </c>
      <c r="W28">
        <v>2.3635339000000002</v>
      </c>
      <c r="X28">
        <v>1.1007154400000001</v>
      </c>
      <c r="Y28">
        <v>2.7565084400000002</v>
      </c>
      <c r="Z28">
        <v>3.7068240299999999</v>
      </c>
      <c r="AA28">
        <v>3.9393939100000002</v>
      </c>
      <c r="AB28">
        <v>3.95799689</v>
      </c>
      <c r="AC28" t="s">
        <v>1283</v>
      </c>
      <c r="AD28">
        <v>3.1358886500000001</v>
      </c>
      <c r="AE28">
        <v>3.15789469</v>
      </c>
      <c r="AF28">
        <v>2.4802707100000001</v>
      </c>
      <c r="AG28" t="s">
        <v>1283</v>
      </c>
      <c r="AH28">
        <v>4.0360875399999996</v>
      </c>
      <c r="AI28">
        <v>4.98891361</v>
      </c>
      <c r="AJ28">
        <v>3.4660767799999999</v>
      </c>
      <c r="AK28">
        <v>2.00845655</v>
      </c>
      <c r="AL28">
        <v>2.7027027700000001</v>
      </c>
      <c r="AM28">
        <v>1.95712931</v>
      </c>
      <c r="AN28">
        <v>2.5261323899999999</v>
      </c>
      <c r="AO28">
        <v>8.1106871399999996</v>
      </c>
      <c r="AP28">
        <v>1.3586957</v>
      </c>
      <c r="AQ28">
        <v>1.4563107900000001</v>
      </c>
      <c r="AR28">
        <v>1.13722524</v>
      </c>
      <c r="AS28">
        <v>4.9425862699999996</v>
      </c>
      <c r="AT28">
        <v>3.71075161</v>
      </c>
      <c r="AU28" t="s">
        <v>1283</v>
      </c>
      <c r="AV28">
        <v>3.0769228900000001</v>
      </c>
      <c r="AW28" t="s">
        <v>1283</v>
      </c>
      <c r="AX28">
        <v>1.51362251</v>
      </c>
      <c r="AY28">
        <v>3.8144327699999998</v>
      </c>
      <c r="AZ28">
        <v>3.2289627900000002</v>
      </c>
      <c r="BA28">
        <v>1.99999996</v>
      </c>
      <c r="BB28" t="s">
        <v>1283</v>
      </c>
      <c r="BC28">
        <v>3.16678397</v>
      </c>
      <c r="BD28">
        <v>3.8054969199999999</v>
      </c>
      <c r="BE28">
        <v>3.24032418</v>
      </c>
      <c r="BF28">
        <v>3.2871082399999998</v>
      </c>
      <c r="BG28">
        <v>3.77358496</v>
      </c>
      <c r="BH28">
        <v>3.2987751099999998</v>
      </c>
      <c r="BI28">
        <v>3.2987751099999998</v>
      </c>
      <c r="BJ28">
        <v>2.6745915400000002</v>
      </c>
      <c r="BK28">
        <v>2.8755074399999998</v>
      </c>
      <c r="BL28">
        <v>2.83224396</v>
      </c>
      <c r="BM28">
        <v>5.7354301200000002</v>
      </c>
      <c r="BN28">
        <v>5.7354301200000002</v>
      </c>
      <c r="BO28" t="s">
        <v>1283</v>
      </c>
      <c r="BP28">
        <v>3.9314906999999999</v>
      </c>
      <c r="BQ28">
        <v>6.9747902499999999</v>
      </c>
      <c r="BR28">
        <v>6.9747902499999999</v>
      </c>
      <c r="BS28">
        <v>2.6185421299999998</v>
      </c>
      <c r="BT28">
        <v>4.0515653800000004</v>
      </c>
      <c r="BU28">
        <v>5.1160026299999997</v>
      </c>
      <c r="BV28" t="s">
        <v>1283</v>
      </c>
      <c r="BW28" t="s">
        <v>1283</v>
      </c>
      <c r="BX28">
        <v>-0.36205651999999999</v>
      </c>
      <c r="BY28">
        <v>-0.36205651999999999</v>
      </c>
      <c r="BZ28">
        <v>5.1505546999999998</v>
      </c>
      <c r="CA28">
        <v>2.21428592</v>
      </c>
      <c r="CB28">
        <v>1.5111111100000001</v>
      </c>
      <c r="CC28">
        <v>2.23064646</v>
      </c>
      <c r="CD28">
        <v>2.0318023900000002</v>
      </c>
      <c r="CE28">
        <v>1.44369584</v>
      </c>
      <c r="CF28">
        <v>1.53698362</v>
      </c>
      <c r="CG28">
        <v>2.5514403400000001</v>
      </c>
      <c r="CH28">
        <v>2.5514403400000001</v>
      </c>
      <c r="CI28">
        <v>3.0442804099999998</v>
      </c>
      <c r="CJ28">
        <v>3.0442804099999998</v>
      </c>
      <c r="CK28">
        <v>2.5983667000000001</v>
      </c>
      <c r="CL28">
        <v>2.5983667000000001</v>
      </c>
      <c r="CM28">
        <v>2.5547446699999998</v>
      </c>
      <c r="CN28">
        <v>2.5547446699999998</v>
      </c>
      <c r="CO28">
        <v>2.8936171900000001</v>
      </c>
      <c r="CP28">
        <v>1.41752576</v>
      </c>
      <c r="CQ28">
        <v>3.37268151</v>
      </c>
      <c r="CR28">
        <v>2.8722601000000001</v>
      </c>
      <c r="CS28">
        <v>2.51256265</v>
      </c>
      <c r="CT28">
        <v>2.8725312999999999</v>
      </c>
      <c r="CU28">
        <v>2.7927927700000001</v>
      </c>
      <c r="CV28">
        <v>2.99455523</v>
      </c>
      <c r="CW28">
        <v>2.9154518600000001</v>
      </c>
      <c r="CX28">
        <v>3.10015902</v>
      </c>
      <c r="CY28">
        <v>2.52192989</v>
      </c>
      <c r="CZ28">
        <v>3.39805819</v>
      </c>
      <c r="DA28">
        <v>4.17163298</v>
      </c>
      <c r="DB28">
        <v>2.1897809600000002</v>
      </c>
      <c r="DC28">
        <v>3.2886724900000002</v>
      </c>
      <c r="DD28">
        <v>2.1148035300000001</v>
      </c>
      <c r="DE28">
        <v>3.4113060700000002</v>
      </c>
      <c r="DF28">
        <v>1.78970918</v>
      </c>
      <c r="DG28" t="s">
        <v>1283</v>
      </c>
      <c r="DH28">
        <v>3.24675329</v>
      </c>
      <c r="DI28">
        <v>1.9642856</v>
      </c>
      <c r="DJ28">
        <v>2.1043000699999999</v>
      </c>
      <c r="DK28" t="s">
        <v>1283</v>
      </c>
      <c r="DL28">
        <v>2.6831036400000001</v>
      </c>
      <c r="DM28">
        <v>4.18088734</v>
      </c>
      <c r="DN28" t="s">
        <v>1283</v>
      </c>
      <c r="DO28">
        <v>3.1303357300000001</v>
      </c>
      <c r="DP28">
        <v>6.16161637</v>
      </c>
      <c r="DQ28">
        <v>5.4971706100000004</v>
      </c>
      <c r="DR28">
        <v>1.7416546100000001</v>
      </c>
      <c r="DS28">
        <v>2.49107163</v>
      </c>
      <c r="DT28">
        <v>3.7803780300000001</v>
      </c>
      <c r="DU28">
        <v>2.1310180399999998</v>
      </c>
      <c r="DV28">
        <v>1.49501646</v>
      </c>
      <c r="DW28" t="s">
        <v>1283</v>
      </c>
      <c r="DX28" t="s">
        <v>1283</v>
      </c>
      <c r="DY28">
        <v>3.5827186000000002</v>
      </c>
      <c r="DZ28" t="s">
        <v>1283</v>
      </c>
      <c r="EA28">
        <v>3.96600552</v>
      </c>
      <c r="EB28">
        <v>3.7359900800000001</v>
      </c>
      <c r="EC28">
        <v>2.3992324200000001</v>
      </c>
      <c r="ED28">
        <v>3.8972541700000001</v>
      </c>
      <c r="EE28">
        <v>3.8972541700000001</v>
      </c>
      <c r="EF28" t="s">
        <v>1283</v>
      </c>
      <c r="EG28" t="s">
        <v>1283</v>
      </c>
      <c r="EH28">
        <v>2.9876977199999999</v>
      </c>
      <c r="EI28">
        <v>2.9876977199999999</v>
      </c>
      <c r="EJ28">
        <v>3.77358496</v>
      </c>
      <c r="EK28">
        <v>3.77358496</v>
      </c>
      <c r="EL28">
        <v>4.9097772700000002</v>
      </c>
      <c r="EM28">
        <v>4.8400327599999997</v>
      </c>
      <c r="EN28">
        <v>4.8400327599999997</v>
      </c>
      <c r="EO28">
        <v>4.7474745699999996</v>
      </c>
      <c r="EP28">
        <v>4.7664899399999996</v>
      </c>
      <c r="EQ28">
        <v>2.1978024399999998</v>
      </c>
      <c r="ER28">
        <v>3.2171580899999999</v>
      </c>
      <c r="ES28">
        <v>4.2695131200000001</v>
      </c>
      <c r="ET28">
        <v>4.5014880599999998</v>
      </c>
      <c r="EU28" t="s">
        <v>1283</v>
      </c>
      <c r="EV28">
        <v>2.5793653000000001</v>
      </c>
      <c r="EW28" t="s">
        <v>1283</v>
      </c>
      <c r="EX28">
        <v>2.2754019099999998</v>
      </c>
      <c r="EY28">
        <v>3.1779658</v>
      </c>
      <c r="EZ28">
        <v>1.4792900499999999</v>
      </c>
      <c r="FA28">
        <v>1.7179023499999999</v>
      </c>
      <c r="FB28">
        <v>3.0167598299999998</v>
      </c>
      <c r="FC28">
        <v>3.4745764000000001</v>
      </c>
      <c r="FD28">
        <v>3.4745764000000001</v>
      </c>
      <c r="FE28" t="s">
        <v>1283</v>
      </c>
      <c r="FF28" t="s">
        <v>1283</v>
      </c>
      <c r="FG28">
        <v>2.3273855399999999</v>
      </c>
      <c r="FH28">
        <v>2.3273855399999999</v>
      </c>
      <c r="FI28">
        <v>3.37714851</v>
      </c>
      <c r="FJ28">
        <v>3.37714851</v>
      </c>
      <c r="FK28">
        <v>2.32558139</v>
      </c>
      <c r="FL28">
        <v>2.32558139</v>
      </c>
      <c r="FM28">
        <v>4.0555551599999999</v>
      </c>
      <c r="FN28">
        <v>4.0555551599999999</v>
      </c>
      <c r="FO28">
        <v>2.09790207</v>
      </c>
      <c r="FP28">
        <v>2.9876979100000001</v>
      </c>
      <c r="FQ28">
        <v>4.0444091000000002</v>
      </c>
      <c r="FR28" t="s">
        <v>1283</v>
      </c>
      <c r="FS28" t="s">
        <v>1283</v>
      </c>
      <c r="FT28">
        <v>1.3992538699999999</v>
      </c>
      <c r="FU28">
        <v>1.3992538699999999</v>
      </c>
      <c r="FV28">
        <v>4.40613031</v>
      </c>
      <c r="FW28">
        <v>4.40613031</v>
      </c>
      <c r="FX28">
        <v>2.3339318100000002</v>
      </c>
      <c r="FY28">
        <v>2.3339318100000002</v>
      </c>
      <c r="FZ28" t="s">
        <v>1283</v>
      </c>
      <c r="GA28" t="s">
        <v>1283</v>
      </c>
      <c r="GB28">
        <v>4.0918163999999999</v>
      </c>
      <c r="GC28">
        <v>4.0918163999999999</v>
      </c>
      <c r="GD28" t="s">
        <v>1283</v>
      </c>
      <c r="GE28">
        <v>3.1468529300000001</v>
      </c>
      <c r="GF28">
        <v>2.4955438399999998</v>
      </c>
      <c r="GG28">
        <v>3.9395146099999998</v>
      </c>
      <c r="GH28">
        <v>1.09689189</v>
      </c>
      <c r="GI28">
        <v>4.27913107</v>
      </c>
      <c r="GJ28">
        <v>4.9295775600000002</v>
      </c>
      <c r="GK28">
        <v>1.66205</v>
      </c>
      <c r="GL28">
        <v>2.81368829</v>
      </c>
      <c r="GM28">
        <v>-1.8726592900000001</v>
      </c>
      <c r="GN28">
        <v>2.8013028200000001</v>
      </c>
      <c r="GO28">
        <v>3.1595576599999999</v>
      </c>
      <c r="GP28">
        <v>3.1595576599999999</v>
      </c>
      <c r="GQ28">
        <v>2.36127507</v>
      </c>
      <c r="GR28">
        <v>2.36127507</v>
      </c>
      <c r="GS28">
        <v>3.4482758499999999</v>
      </c>
      <c r="GT28">
        <v>3.4482758499999999</v>
      </c>
      <c r="GU28">
        <v>0.69767442000000002</v>
      </c>
      <c r="GV28">
        <v>0.69767442000000002</v>
      </c>
      <c r="GW28">
        <v>3.32699642</v>
      </c>
      <c r="GX28">
        <v>3.32699642</v>
      </c>
      <c r="GY28">
        <v>3.2798834100000001</v>
      </c>
      <c r="GZ28">
        <v>3.2798834100000001</v>
      </c>
      <c r="HA28">
        <v>2.7068831000000002</v>
      </c>
      <c r="HB28">
        <v>2.7068831000000002</v>
      </c>
      <c r="HC28">
        <v>2.2471910300000002</v>
      </c>
      <c r="HD28">
        <v>2.2471910300000002</v>
      </c>
      <c r="HE28">
        <v>3.4208431799999999</v>
      </c>
      <c r="HF28">
        <v>3.4208431799999999</v>
      </c>
      <c r="HG28">
        <v>2.38860808</v>
      </c>
      <c r="HH28">
        <v>2.38860808</v>
      </c>
      <c r="HI28">
        <v>4.0334854299999998</v>
      </c>
      <c r="HJ28">
        <v>2.1182701000000002</v>
      </c>
      <c r="HK28">
        <v>3.61663625</v>
      </c>
      <c r="HL28">
        <v>3.61663625</v>
      </c>
      <c r="HM28">
        <v>2.5964912</v>
      </c>
      <c r="HN28">
        <v>3.3864542800000001</v>
      </c>
      <c r="HO28">
        <v>3.3793102899999998</v>
      </c>
      <c r="HP28">
        <v>3.2618027199999999</v>
      </c>
      <c r="HQ28">
        <v>3.2618027199999999</v>
      </c>
      <c r="HR28">
        <v>2.94616371</v>
      </c>
      <c r="HS28">
        <v>1.9327731800000001</v>
      </c>
      <c r="HT28">
        <v>3.60303409</v>
      </c>
      <c r="HU28">
        <v>3.1770832800000002</v>
      </c>
      <c r="HV28">
        <v>0.73839653999999999</v>
      </c>
      <c r="HW28">
        <v>3.06198653</v>
      </c>
      <c r="HX28" t="s">
        <v>1283</v>
      </c>
      <c r="HY28">
        <v>2.6286969</v>
      </c>
      <c r="HZ28">
        <v>1.60771701</v>
      </c>
      <c r="IA28">
        <v>5.3461875799999996</v>
      </c>
      <c r="IB28">
        <v>2.88924556</v>
      </c>
      <c r="IC28">
        <v>4.2926464199999996</v>
      </c>
      <c r="ID28">
        <v>4.2731780600000002</v>
      </c>
      <c r="IE28" t="s">
        <v>1283</v>
      </c>
      <c r="IF28" t="s">
        <v>1283</v>
      </c>
      <c r="IG28">
        <v>2.3998774599999999</v>
      </c>
      <c r="IH28">
        <v>2.19579134</v>
      </c>
      <c r="II28" t="s">
        <v>1283</v>
      </c>
      <c r="IJ28" t="s">
        <v>1283</v>
      </c>
      <c r="IK28">
        <v>2.3255811999999998</v>
      </c>
      <c r="IL28">
        <v>3.27868871</v>
      </c>
      <c r="IM28">
        <v>3.3621516100000002</v>
      </c>
      <c r="IN28" t="s">
        <v>1283</v>
      </c>
      <c r="IO28" t="s">
        <v>1283</v>
      </c>
      <c r="IP28">
        <v>1.7367458</v>
      </c>
      <c r="IQ28">
        <v>2.5029104200000001</v>
      </c>
      <c r="IR28">
        <v>2.5029104200000001</v>
      </c>
      <c r="IS28">
        <v>4.3288696599999996</v>
      </c>
      <c r="IT28">
        <v>1.67691447</v>
      </c>
      <c r="IU28">
        <v>1.67691447</v>
      </c>
      <c r="IV28">
        <v>4.56062295</v>
      </c>
      <c r="IW28">
        <v>3.7776812899999999</v>
      </c>
      <c r="IX28">
        <v>3.7776812899999999</v>
      </c>
      <c r="IY28">
        <v>2.5768088200000001</v>
      </c>
      <c r="IZ28">
        <v>2.5768088200000001</v>
      </c>
      <c r="JA28">
        <v>2.3576240999999998</v>
      </c>
      <c r="JB28" t="s">
        <v>1283</v>
      </c>
      <c r="JC28" t="s">
        <v>1283</v>
      </c>
      <c r="JD28" t="s">
        <v>1283</v>
      </c>
      <c r="JE28">
        <v>2.1421879499999998</v>
      </c>
      <c r="JF28">
        <v>2.8282828599999998</v>
      </c>
      <c r="JG28">
        <v>3.1394276799999998</v>
      </c>
      <c r="JH28">
        <v>3.1394276799999998</v>
      </c>
      <c r="JI28">
        <v>3.6986302599999998</v>
      </c>
      <c r="JJ28">
        <v>5.9446252900000003</v>
      </c>
      <c r="JK28">
        <v>5.6122448299999999</v>
      </c>
      <c r="JL28">
        <v>5.6122448299999999</v>
      </c>
      <c r="JM28">
        <v>4.0022544599999996</v>
      </c>
      <c r="JN28">
        <v>4.0022544599999996</v>
      </c>
      <c r="JO28">
        <v>3.3567946399999999</v>
      </c>
      <c r="JP28">
        <v>3.3567946399999999</v>
      </c>
      <c r="JQ28">
        <v>5.9288535299999996</v>
      </c>
      <c r="JR28">
        <v>5.9288535299999996</v>
      </c>
      <c r="JS28">
        <v>3.3898305099999999</v>
      </c>
      <c r="JT28">
        <v>3.3898305099999999</v>
      </c>
      <c r="JU28">
        <v>2.5878004699999999</v>
      </c>
      <c r="JV28">
        <v>2.2765129800000001</v>
      </c>
      <c r="JW28">
        <v>3.1828854199999999</v>
      </c>
      <c r="JX28">
        <v>3.1461071199999999</v>
      </c>
      <c r="JY28">
        <v>3.5908144000000002</v>
      </c>
      <c r="JZ28">
        <v>3.7202380599999998</v>
      </c>
      <c r="KA28">
        <v>7.2398729599999996</v>
      </c>
      <c r="KB28" t="s">
        <v>1283</v>
      </c>
      <c r="KC28" t="s">
        <v>1283</v>
      </c>
      <c r="KD28">
        <v>2.0795660100000002</v>
      </c>
      <c r="KE28">
        <v>2.8771931300000002</v>
      </c>
      <c r="KF28">
        <v>1.0587101800000001</v>
      </c>
      <c r="KG28">
        <v>9.1996330000000001E-2</v>
      </c>
      <c r="KH28">
        <v>1.9076304500000001</v>
      </c>
      <c r="KI28">
        <v>1.9076304500000001</v>
      </c>
      <c r="KJ28">
        <v>3.8224287299999999</v>
      </c>
      <c r="KK28">
        <v>4.8568576600000002</v>
      </c>
      <c r="KL28" t="s">
        <v>1283</v>
      </c>
      <c r="KM28" t="s">
        <v>1283</v>
      </c>
      <c r="KN28">
        <v>2.5246979700000001</v>
      </c>
      <c r="KO28">
        <v>2.5246979700000001</v>
      </c>
      <c r="KP28">
        <v>4.4131454100000003</v>
      </c>
      <c r="KQ28">
        <v>2.5383140900000001</v>
      </c>
      <c r="KR28">
        <v>2.5383140900000001</v>
      </c>
      <c r="KS28">
        <v>4.0485829100000004</v>
      </c>
      <c r="KT28">
        <v>4.0485829100000004</v>
      </c>
      <c r="KU28">
        <v>2.9585797299999999</v>
      </c>
      <c r="KV28">
        <v>2.9585797299999999</v>
      </c>
      <c r="KW28" t="s">
        <v>1283</v>
      </c>
      <c r="KX28" t="s">
        <v>1283</v>
      </c>
      <c r="KY28">
        <v>4.9253732000000001</v>
      </c>
      <c r="KZ28">
        <v>4.9253732000000001</v>
      </c>
      <c r="LA28">
        <v>2.8030833199999998</v>
      </c>
      <c r="LB28">
        <v>2.8030833199999998</v>
      </c>
      <c r="LC28">
        <v>4.8070840500000003</v>
      </c>
      <c r="LD28">
        <v>4.8070840500000003</v>
      </c>
      <c r="LE28">
        <v>2.3085584899999998</v>
      </c>
      <c r="LF28">
        <v>2.3085584899999998</v>
      </c>
      <c r="LG28">
        <v>4.1160590900000003</v>
      </c>
      <c r="LH28">
        <v>4.1160590900000003</v>
      </c>
      <c r="LI28" t="s">
        <v>1283</v>
      </c>
      <c r="LJ28">
        <v>3.01204808</v>
      </c>
      <c r="LK28" t="s">
        <v>1283</v>
      </c>
      <c r="LL28" t="s">
        <v>1283</v>
      </c>
      <c r="LM28">
        <v>2.23463681</v>
      </c>
      <c r="LN28">
        <v>2.23463681</v>
      </c>
      <c r="LO28">
        <v>1.9453206999999999</v>
      </c>
      <c r="LP28">
        <v>1.9453206999999999</v>
      </c>
      <c r="LQ28">
        <v>2.9931304999999999</v>
      </c>
      <c r="LR28">
        <v>2.9931304999999999</v>
      </c>
      <c r="LS28">
        <v>3.1209362700000001</v>
      </c>
      <c r="LT28">
        <v>3.1209362700000001</v>
      </c>
      <c r="LU28">
        <v>0.80197229999999997</v>
      </c>
      <c r="LV28">
        <v>0.80197229999999997</v>
      </c>
      <c r="LW28">
        <v>5.0044681899999999</v>
      </c>
      <c r="LX28">
        <v>5.0044681899999999</v>
      </c>
      <c r="LY28">
        <v>4.9916107199999997</v>
      </c>
      <c r="LZ28">
        <v>4.9916107199999997</v>
      </c>
      <c r="MA28">
        <v>3.41880359</v>
      </c>
      <c r="MB28">
        <v>2.7384325899999999</v>
      </c>
      <c r="MC28">
        <v>2.7384325899999999</v>
      </c>
      <c r="MD28">
        <v>3.25630233</v>
      </c>
      <c r="ME28">
        <v>3.25630233</v>
      </c>
      <c r="MF28">
        <v>4.6102262999999999</v>
      </c>
      <c r="MG28">
        <v>4.6102262999999999</v>
      </c>
      <c r="MH28">
        <v>4.8873983299999999</v>
      </c>
      <c r="MI28">
        <v>2.6845635799999998</v>
      </c>
      <c r="MJ28">
        <v>2.6845635799999998</v>
      </c>
      <c r="MK28">
        <v>3.40189897</v>
      </c>
      <c r="ML28">
        <v>3.40189897</v>
      </c>
      <c r="MM28">
        <v>3.4862384199999998</v>
      </c>
      <c r="MN28">
        <v>3.1695719800000002</v>
      </c>
      <c r="MO28">
        <v>3.1695719800000002</v>
      </c>
      <c r="MP28">
        <v>2.8656126899999999</v>
      </c>
      <c r="MQ28">
        <v>2.8656126899999999</v>
      </c>
      <c r="MR28" t="s">
        <v>1283</v>
      </c>
      <c r="MS28" t="s">
        <v>1283</v>
      </c>
      <c r="MT28">
        <v>2.4567786599999999</v>
      </c>
      <c r="MU28">
        <v>2.4567786599999999</v>
      </c>
      <c r="MV28" t="s">
        <v>1283</v>
      </c>
      <c r="MW28" t="s">
        <v>1283</v>
      </c>
      <c r="MX28">
        <v>2.9615625699999999</v>
      </c>
      <c r="MY28">
        <v>2.9615625699999999</v>
      </c>
      <c r="MZ28">
        <v>3.2289627900000002</v>
      </c>
      <c r="NA28">
        <v>3.2289627900000002</v>
      </c>
      <c r="NB28">
        <v>3.49264704</v>
      </c>
      <c r="NC28">
        <v>2.1217711299999999</v>
      </c>
      <c r="ND28">
        <v>3.9968028699999998</v>
      </c>
      <c r="NE28">
        <v>4.1789785000000004</v>
      </c>
      <c r="NF28">
        <v>3.3138401800000001</v>
      </c>
      <c r="NG28">
        <v>3.2932009500000001</v>
      </c>
      <c r="NH28">
        <v>2.88135596</v>
      </c>
      <c r="NI28">
        <v>3.2156586599999999</v>
      </c>
      <c r="NJ28">
        <v>1.2041883499999999</v>
      </c>
      <c r="NK28" t="s">
        <v>1283</v>
      </c>
      <c r="NL28">
        <v>1.7338534800000001</v>
      </c>
      <c r="NM28">
        <v>1.9468009500000001</v>
      </c>
      <c r="NN28">
        <v>1.9933555300000001</v>
      </c>
      <c r="NO28">
        <v>3.4451186699999998</v>
      </c>
      <c r="NP28">
        <v>5.06167561</v>
      </c>
      <c r="NQ28">
        <v>2.5536261499999999</v>
      </c>
      <c r="NR28">
        <v>2.6411658199999999</v>
      </c>
      <c r="NS28">
        <v>2.83140261</v>
      </c>
      <c r="NT28">
        <v>6.3618980299999999</v>
      </c>
      <c r="NU28">
        <v>2.4057738500000001</v>
      </c>
      <c r="NV28" t="s">
        <v>1283</v>
      </c>
      <c r="NW28">
        <v>3.29368711</v>
      </c>
      <c r="NX28" t="s">
        <v>1283</v>
      </c>
      <c r="NY28">
        <v>2.6178011699999999</v>
      </c>
      <c r="NZ28">
        <v>3.9528023499999998</v>
      </c>
      <c r="OA28">
        <v>2.59391777</v>
      </c>
      <c r="OB28" t="s">
        <v>1283</v>
      </c>
      <c r="OC28" t="s">
        <v>1283</v>
      </c>
      <c r="OD28" t="s">
        <v>1283</v>
      </c>
      <c r="OE28" t="s">
        <v>1283</v>
      </c>
      <c r="OF28">
        <v>5.1420841399999997</v>
      </c>
      <c r="OG28" t="s">
        <v>1283</v>
      </c>
      <c r="OH28" t="s">
        <v>1283</v>
      </c>
      <c r="OI28">
        <v>2.79483367</v>
      </c>
      <c r="OJ28">
        <v>2.79483367</v>
      </c>
      <c r="OK28">
        <v>2.4412296699999998</v>
      </c>
      <c r="OL28">
        <v>2.4013722300000002</v>
      </c>
      <c r="OM28">
        <v>3.61083262</v>
      </c>
      <c r="ON28">
        <v>2.5575445999999999</v>
      </c>
      <c r="OO28">
        <v>1.8385650600000001</v>
      </c>
      <c r="OP28">
        <v>1.4657980799999999</v>
      </c>
      <c r="OQ28">
        <v>1.4657980799999999</v>
      </c>
      <c r="OR28">
        <v>3.05519886</v>
      </c>
      <c r="OS28">
        <v>3.2133676100000002</v>
      </c>
      <c r="OT28">
        <v>1.74446013</v>
      </c>
      <c r="OU28">
        <v>2.14642752</v>
      </c>
      <c r="OV28">
        <v>2.0572451900000002</v>
      </c>
      <c r="OW28">
        <v>1.8630849199999999</v>
      </c>
      <c r="OX28">
        <v>1.9926197800000001</v>
      </c>
      <c r="OY28">
        <v>2.3964054899999998</v>
      </c>
      <c r="OZ28">
        <v>1.5028901400000001</v>
      </c>
      <c r="PA28" t="s">
        <v>1283</v>
      </c>
      <c r="PB28">
        <v>4.6196922699999998</v>
      </c>
      <c r="PC28">
        <v>0.58072009000000002</v>
      </c>
      <c r="PD28">
        <v>2.8951484700000001</v>
      </c>
      <c r="PE28">
        <v>2.3470837599999999</v>
      </c>
      <c r="PF28">
        <v>3.2768219699999999</v>
      </c>
      <c r="PG28">
        <v>3.0947212099999999</v>
      </c>
      <c r="PH28">
        <v>2.3503739399999999</v>
      </c>
      <c r="PI28">
        <v>2.6156032499999999</v>
      </c>
      <c r="PJ28">
        <v>3.9705812900000002</v>
      </c>
      <c r="PK28">
        <v>2.7145357799999998</v>
      </c>
      <c r="PL28">
        <v>3.3112581799999998</v>
      </c>
      <c r="PM28">
        <v>3.8297873</v>
      </c>
      <c r="PN28">
        <v>3.8297873</v>
      </c>
      <c r="PO28">
        <v>3.10142506</v>
      </c>
      <c r="PP28">
        <v>3.10142506</v>
      </c>
      <c r="PQ28">
        <v>4.9953747499999999</v>
      </c>
      <c r="PR28">
        <v>4.9953747499999999</v>
      </c>
      <c r="PS28">
        <v>2.6753434899999999</v>
      </c>
      <c r="PT28">
        <v>2.6753434899999999</v>
      </c>
      <c r="PU28">
        <v>3.0586235199999998</v>
      </c>
      <c r="PV28">
        <v>3.0586235199999998</v>
      </c>
      <c r="PW28">
        <v>1.5246637199999999</v>
      </c>
      <c r="PX28">
        <v>1.5246637199999999</v>
      </c>
      <c r="PY28">
        <v>3.0278883900000002</v>
      </c>
      <c r="PZ28">
        <v>3.0278883900000002</v>
      </c>
      <c r="QA28">
        <v>4.48291153</v>
      </c>
      <c r="QB28">
        <v>4.48291153</v>
      </c>
      <c r="QC28">
        <v>3.5471159999999999</v>
      </c>
      <c r="QD28">
        <v>3.5471159999999999</v>
      </c>
      <c r="QE28">
        <v>3.9568346000000001</v>
      </c>
      <c r="QF28">
        <v>3.9568346000000001</v>
      </c>
      <c r="QG28">
        <v>1.69154238</v>
      </c>
      <c r="QH28">
        <v>1.69154238</v>
      </c>
      <c r="QI28">
        <v>2.1431304500000001</v>
      </c>
      <c r="QJ28">
        <v>2.1431304500000001</v>
      </c>
      <c r="QK28">
        <v>2.92504579</v>
      </c>
      <c r="QL28">
        <v>2.92504579</v>
      </c>
      <c r="QM28">
        <v>4.0851063999999999</v>
      </c>
      <c r="QN28">
        <v>4.0851063999999999</v>
      </c>
      <c r="QO28">
        <v>-0.60728746</v>
      </c>
      <c r="QP28">
        <v>1.74291935</v>
      </c>
      <c r="QQ28">
        <v>2.6704149300000002</v>
      </c>
      <c r="QR28">
        <v>2.6704149300000002</v>
      </c>
      <c r="QS28">
        <v>3.1336408100000002</v>
      </c>
      <c r="QT28">
        <v>4.0952380699999997</v>
      </c>
      <c r="QU28">
        <v>3.5840481500000001</v>
      </c>
      <c r="QV28">
        <v>3.2438479400000002</v>
      </c>
      <c r="QW28">
        <v>3.2438479400000002</v>
      </c>
      <c r="QX28">
        <v>5.0277505099999997</v>
      </c>
      <c r="QY28">
        <v>5.0277505099999997</v>
      </c>
      <c r="QZ28">
        <v>5.0717704000000001</v>
      </c>
      <c r="RA28">
        <v>3.9860140500000001</v>
      </c>
      <c r="RB28">
        <v>3.9860140500000001</v>
      </c>
      <c r="RC28">
        <v>4.8305693999999999</v>
      </c>
      <c r="RD28">
        <v>4.8305693999999999</v>
      </c>
      <c r="RE28">
        <v>3.5964034499999999</v>
      </c>
      <c r="RF28">
        <v>3.4820456100000001</v>
      </c>
      <c r="RG28">
        <v>3.2625190900000001</v>
      </c>
      <c r="RH28">
        <v>3.98445092</v>
      </c>
      <c r="RI28">
        <v>3.6781609099999999</v>
      </c>
      <c r="RJ28">
        <v>3.6781609099999999</v>
      </c>
      <c r="RK28">
        <v>3.6532029499999998</v>
      </c>
      <c r="RL28">
        <v>3.6532029499999998</v>
      </c>
      <c r="RM28">
        <v>2.80373823</v>
      </c>
      <c r="RN28">
        <v>2.80373823</v>
      </c>
      <c r="RO28">
        <v>2.1972885400000002</v>
      </c>
      <c r="RP28">
        <v>2.1972885400000002</v>
      </c>
      <c r="RQ28">
        <v>3.16780843</v>
      </c>
      <c r="RR28" t="s">
        <v>1283</v>
      </c>
      <c r="RS28">
        <v>3.1290743499999998</v>
      </c>
      <c r="RT28">
        <v>3.1290743499999998</v>
      </c>
      <c r="RU28">
        <v>3.2223381099999999</v>
      </c>
      <c r="RV28">
        <v>2.6779422500000001</v>
      </c>
      <c r="RW28">
        <v>2.7647633100000002</v>
      </c>
      <c r="RX28">
        <v>3.9886042499999999</v>
      </c>
      <c r="RY28">
        <v>3.9886042499999999</v>
      </c>
      <c r="RZ28">
        <v>3.4663863500000001</v>
      </c>
      <c r="SA28">
        <v>3.4663863500000001</v>
      </c>
      <c r="SB28">
        <v>3.5204365800000001</v>
      </c>
      <c r="SC28">
        <v>3.9252333300000002</v>
      </c>
      <c r="SD28">
        <v>3.9252333300000002</v>
      </c>
      <c r="SE28">
        <v>1.81818195</v>
      </c>
      <c r="SF28">
        <v>1.81818195</v>
      </c>
      <c r="SG28">
        <v>1.9516516500000001</v>
      </c>
      <c r="SH28">
        <v>3.9765514400000002</v>
      </c>
      <c r="SI28">
        <v>2.7967868400000002</v>
      </c>
      <c r="SJ28">
        <v>2.7967868400000002</v>
      </c>
      <c r="SK28">
        <v>2.8835635599999998</v>
      </c>
      <c r="SL28">
        <v>2.3220974999999999</v>
      </c>
      <c r="SM28">
        <v>2.3220974999999999</v>
      </c>
      <c r="SN28">
        <v>3.5748794699999999</v>
      </c>
      <c r="SO28">
        <v>1.9723039099999999</v>
      </c>
      <c r="SP28">
        <v>1.3089004900000001</v>
      </c>
      <c r="SQ28">
        <v>2.7846028999999999</v>
      </c>
      <c r="SR28">
        <v>2.7846028999999999</v>
      </c>
      <c r="SS28">
        <v>2.4432809999999998</v>
      </c>
      <c r="ST28">
        <v>1.93602685</v>
      </c>
      <c r="SU28">
        <v>7.8501336300000002</v>
      </c>
      <c r="SV28" t="s">
        <v>1283</v>
      </c>
      <c r="SW28">
        <v>6.4659982899999999</v>
      </c>
      <c r="SX28">
        <v>3.35439928</v>
      </c>
      <c r="SY28">
        <v>3.35439928</v>
      </c>
      <c r="SZ28">
        <v>1.5626566500000001</v>
      </c>
      <c r="TA28">
        <v>1.5626566500000001</v>
      </c>
      <c r="TB28">
        <v>3.5398230000000002</v>
      </c>
      <c r="TC28">
        <v>1.4680028000000001</v>
      </c>
      <c r="TD28">
        <v>4.7973532199999998</v>
      </c>
      <c r="TE28">
        <v>4.7973532199999998</v>
      </c>
      <c r="TF28">
        <v>0.50251256</v>
      </c>
      <c r="TG28">
        <v>3.5000000099999999</v>
      </c>
      <c r="TH28">
        <v>4.0404040400000003</v>
      </c>
      <c r="TI28" t="s">
        <v>1283</v>
      </c>
      <c r="TJ28">
        <v>1.5597919899999999</v>
      </c>
      <c r="TK28">
        <v>1.6580311599999999</v>
      </c>
      <c r="TL28">
        <v>4.0585205000000002</v>
      </c>
      <c r="TM28">
        <v>3.5133779000000001</v>
      </c>
      <c r="TN28">
        <v>4.6494465299999996</v>
      </c>
      <c r="TO28">
        <v>4.6494465299999996</v>
      </c>
      <c r="TP28">
        <v>3.0872482799999998</v>
      </c>
      <c r="TQ28">
        <v>2.73972601</v>
      </c>
      <c r="TR28">
        <v>2.73972601</v>
      </c>
      <c r="TS28">
        <v>2.7777778</v>
      </c>
      <c r="TT28">
        <v>4.4340722299999999</v>
      </c>
      <c r="TU28">
        <v>5.4587390300000003</v>
      </c>
      <c r="TV28">
        <v>5.4587390300000003</v>
      </c>
      <c r="TW28">
        <v>2.6613438500000002</v>
      </c>
      <c r="TX28">
        <v>3.4854769700000001</v>
      </c>
      <c r="TY28">
        <v>3.4854769700000001</v>
      </c>
      <c r="TZ28">
        <v>3.4980323200000001</v>
      </c>
      <c r="UA28">
        <v>3.4980323200000001</v>
      </c>
      <c r="UB28">
        <v>4.33734953</v>
      </c>
      <c r="UC28">
        <v>4.33734953</v>
      </c>
      <c r="UD28">
        <v>4.8309177200000004</v>
      </c>
      <c r="UE28">
        <v>4.8309177200000004</v>
      </c>
      <c r="UF28">
        <v>3.5892322700000001</v>
      </c>
      <c r="UG28">
        <v>3.5892322700000001</v>
      </c>
      <c r="UH28">
        <v>2.9866117999999999</v>
      </c>
      <c r="UI28">
        <v>5.8286517900000003</v>
      </c>
      <c r="UJ28">
        <v>5.8286517900000003</v>
      </c>
      <c r="UK28">
        <v>2.9940118999999998</v>
      </c>
      <c r="UL28">
        <v>2.9940118999999998</v>
      </c>
      <c r="UM28">
        <v>3.22291851</v>
      </c>
      <c r="UN28">
        <v>3.22291851</v>
      </c>
      <c r="UO28">
        <v>3.9742212700000001</v>
      </c>
      <c r="UP28">
        <v>2.0503262100000001</v>
      </c>
      <c r="UQ28">
        <v>2.5000000400000002</v>
      </c>
      <c r="UR28">
        <v>1.77725106</v>
      </c>
      <c r="US28">
        <v>3.4207526599999998</v>
      </c>
      <c r="UT28">
        <v>4.0150001599999996</v>
      </c>
      <c r="UU28">
        <v>2.0360499600000002</v>
      </c>
      <c r="UV28">
        <v>2.4452772</v>
      </c>
      <c r="UW28">
        <v>3.2147090899999999</v>
      </c>
      <c r="UX28">
        <v>1.7116347300000001</v>
      </c>
      <c r="UY28">
        <v>4.0060851700000004</v>
      </c>
      <c r="UZ28">
        <v>1.96660236</v>
      </c>
      <c r="VA28">
        <v>3.4688752100000002</v>
      </c>
      <c r="VB28">
        <v>4.0293041599999997</v>
      </c>
      <c r="VC28">
        <v>3.2437443699999999</v>
      </c>
      <c r="VD28">
        <v>3.2437443699999999</v>
      </c>
      <c r="VE28" t="s">
        <v>1283</v>
      </c>
      <c r="VF28" t="s">
        <v>1283</v>
      </c>
      <c r="VG28">
        <v>4.0748439699999999</v>
      </c>
      <c r="VH28">
        <v>4.0748439699999999</v>
      </c>
      <c r="VI28">
        <v>4.4585987899999999</v>
      </c>
      <c r="VJ28">
        <v>4.4585987899999999</v>
      </c>
      <c r="VK28">
        <v>2.9116462900000002</v>
      </c>
      <c r="VL28">
        <v>2.9116462900000002</v>
      </c>
      <c r="VM28">
        <v>3.1358886500000001</v>
      </c>
      <c r="VN28">
        <v>3.1358886500000001</v>
      </c>
      <c r="VO28">
        <v>3.0051814399999999</v>
      </c>
      <c r="VP28">
        <v>3.0051814399999999</v>
      </c>
      <c r="VQ28">
        <v>1.5817224999999999</v>
      </c>
      <c r="VR28">
        <v>4.0302265400000001</v>
      </c>
      <c r="VS28">
        <v>4.0302265400000001</v>
      </c>
      <c r="VT28">
        <v>4.1176471899999996</v>
      </c>
      <c r="VU28">
        <v>3.56265381</v>
      </c>
      <c r="VV28">
        <v>3.4837689300000001</v>
      </c>
      <c r="VW28">
        <v>2.6490066200000002</v>
      </c>
      <c r="VX28">
        <v>4.6372476999999996</v>
      </c>
      <c r="VY28">
        <v>0.42955325999999999</v>
      </c>
      <c r="VZ28">
        <v>3.3751204600000002</v>
      </c>
      <c r="WA28">
        <v>3.13479602</v>
      </c>
      <c r="WB28">
        <v>4.6460177700000003</v>
      </c>
      <c r="WC28">
        <v>4.0462426799999998</v>
      </c>
      <c r="WD28">
        <v>6.36182874</v>
      </c>
      <c r="WE28">
        <v>3.8338657500000002</v>
      </c>
      <c r="WF28">
        <v>3.10208686</v>
      </c>
      <c r="WG28">
        <v>4.7949526499999999</v>
      </c>
      <c r="WH28">
        <v>4.7949526499999999</v>
      </c>
      <c r="WI28">
        <v>3.85093167</v>
      </c>
      <c r="WJ28">
        <v>3.85093167</v>
      </c>
      <c r="WK28">
        <v>3.5307962399999999</v>
      </c>
      <c r="WL28">
        <v>3.5478547200000001</v>
      </c>
      <c r="WM28">
        <v>3.7649218000000002</v>
      </c>
      <c r="WN28">
        <v>3.9619650700000002</v>
      </c>
      <c r="WO28">
        <v>4.0598291900000003</v>
      </c>
      <c r="WP28">
        <v>3.5977859099999998</v>
      </c>
      <c r="WQ28">
        <v>3.6363635200000002</v>
      </c>
      <c r="WR28">
        <v>3.65769491</v>
      </c>
      <c r="WS28">
        <v>3.65769491</v>
      </c>
      <c r="WT28">
        <v>1.4652012800000001</v>
      </c>
      <c r="WU28">
        <v>5.9587474900000004</v>
      </c>
      <c r="WV28">
        <v>2.4533854800000001</v>
      </c>
      <c r="WW28">
        <v>-8.9285580000000003E-2</v>
      </c>
      <c r="WX28">
        <v>4.1718779999999997E-2</v>
      </c>
      <c r="WY28">
        <v>3.5557333400000002</v>
      </c>
      <c r="WZ28">
        <v>3.4868419199999998</v>
      </c>
      <c r="XA28">
        <v>1.0309277999999999</v>
      </c>
      <c r="XB28">
        <v>1.0309277999999999</v>
      </c>
      <c r="XC28">
        <v>4.64485511</v>
      </c>
      <c r="XD28">
        <v>2.2576361899999999</v>
      </c>
      <c r="XE28">
        <v>1.99203193</v>
      </c>
      <c r="XF28" t="s">
        <v>1283</v>
      </c>
      <c r="XG28" t="s">
        <v>1283</v>
      </c>
      <c r="XH28">
        <v>3.1537450900000001</v>
      </c>
      <c r="XI28">
        <v>3.19693089</v>
      </c>
      <c r="XJ28">
        <v>4.4776119300000001</v>
      </c>
      <c r="XK28">
        <v>4.1304346199999999</v>
      </c>
      <c r="XL28">
        <v>4.9951132400000002</v>
      </c>
      <c r="XM28">
        <v>2.5600003099999999</v>
      </c>
      <c r="XN28">
        <v>3.2990369899999998</v>
      </c>
      <c r="XO28">
        <v>2.1116139399999998</v>
      </c>
      <c r="XP28">
        <v>2.0428016800000002</v>
      </c>
      <c r="XQ28">
        <v>2.2786457100000002</v>
      </c>
      <c r="XR28">
        <v>2.2786457100000002</v>
      </c>
      <c r="XS28">
        <v>3.6307722299999998</v>
      </c>
      <c r="XT28">
        <v>3.7354085600000002</v>
      </c>
      <c r="XU28">
        <v>2.8070174200000002</v>
      </c>
      <c r="XV28">
        <v>2.9598308699999998</v>
      </c>
      <c r="XW28">
        <v>2.9001673700000001</v>
      </c>
      <c r="XX28">
        <v>2.13464703</v>
      </c>
      <c r="XY28">
        <v>2.13464703</v>
      </c>
      <c r="XZ28">
        <v>1.9208381000000001</v>
      </c>
      <c r="YA28">
        <v>1.9208381000000001</v>
      </c>
      <c r="YB28">
        <v>3.3427495500000002</v>
      </c>
      <c r="YC28">
        <v>3.3427495500000002</v>
      </c>
      <c r="YD28">
        <v>1.9295301300000001</v>
      </c>
      <c r="YE28">
        <v>2.3056654299999999</v>
      </c>
      <c r="YF28">
        <v>2.3056654299999999</v>
      </c>
      <c r="YG28">
        <v>0.62717767000000002</v>
      </c>
      <c r="YH28">
        <v>4.6336632199999999</v>
      </c>
      <c r="YI28">
        <v>3.0519481700000002</v>
      </c>
      <c r="YJ28">
        <v>3.0519481700000002</v>
      </c>
      <c r="YK28">
        <v>1.4827018599999999</v>
      </c>
      <c r="YL28">
        <v>1.4827018599999999</v>
      </c>
      <c r="YM28">
        <v>2.71257181</v>
      </c>
      <c r="YN28">
        <v>2.71257181</v>
      </c>
      <c r="YO28">
        <v>2.3648649499999999</v>
      </c>
      <c r="YP28">
        <v>2.3648649499999999</v>
      </c>
      <c r="YQ28">
        <v>5.4364871199999998</v>
      </c>
      <c r="YR28">
        <v>5.4364871199999998</v>
      </c>
      <c r="YS28">
        <v>1.60965789</v>
      </c>
      <c r="YT28">
        <v>1.60965789</v>
      </c>
      <c r="YU28">
        <v>1.459854</v>
      </c>
      <c r="YV28">
        <v>1.459854</v>
      </c>
      <c r="YW28">
        <v>3.4761518200000001</v>
      </c>
      <c r="YX28">
        <v>3.4761518200000001</v>
      </c>
      <c r="YY28">
        <v>3.9878338599999998</v>
      </c>
      <c r="YZ28">
        <v>3.9878338599999998</v>
      </c>
      <c r="ZA28">
        <v>3.6605659899999998</v>
      </c>
      <c r="ZB28">
        <v>3.6605659899999998</v>
      </c>
      <c r="ZC28">
        <v>3.1233457800000002</v>
      </c>
      <c r="ZD28">
        <v>3.2348021899999999</v>
      </c>
      <c r="ZE28">
        <v>3.6339163800000001</v>
      </c>
      <c r="ZF28">
        <v>3.6339163800000001</v>
      </c>
      <c r="ZG28">
        <v>2.66307611</v>
      </c>
      <c r="ZH28">
        <v>3.0188677799999999</v>
      </c>
      <c r="ZI28">
        <v>3.0188677799999999</v>
      </c>
      <c r="ZJ28">
        <v>2.54466701</v>
      </c>
      <c r="ZK28" t="s">
        <v>1283</v>
      </c>
      <c r="ZL28">
        <v>1.3129102100000001</v>
      </c>
      <c r="ZM28">
        <v>2.4105463199999999</v>
      </c>
      <c r="ZN28">
        <v>2.7245949999999999</v>
      </c>
      <c r="ZO28">
        <v>3.3715441799999999</v>
      </c>
      <c r="ZP28">
        <v>2.3389020899999999</v>
      </c>
      <c r="ZQ28">
        <v>3.4543845800000001</v>
      </c>
      <c r="ZR28">
        <v>3.4543845800000001</v>
      </c>
      <c r="ZS28">
        <v>2.4208566199999999</v>
      </c>
      <c r="ZT28">
        <v>2.2598870099999999</v>
      </c>
      <c r="ZU28">
        <v>2.5720164200000002</v>
      </c>
      <c r="ZV28">
        <v>2.5720164200000002</v>
      </c>
      <c r="ZW28">
        <v>3.4883722700000002</v>
      </c>
      <c r="ZX28">
        <v>3.4883722700000002</v>
      </c>
      <c r="ZY28">
        <v>2.6243094400000002</v>
      </c>
      <c r="ZZ28">
        <v>3.6474164600000001</v>
      </c>
      <c r="AAA28">
        <v>3.6474164600000001</v>
      </c>
      <c r="AAB28">
        <v>2.62499992</v>
      </c>
      <c r="AAC28">
        <v>2.5000000400000002</v>
      </c>
      <c r="AAD28">
        <v>2.6567481499999999</v>
      </c>
      <c r="AAE28">
        <v>1.29509717</v>
      </c>
      <c r="AAF28" t="s">
        <v>1283</v>
      </c>
      <c r="AAG28" t="s">
        <v>1283</v>
      </c>
      <c r="AAH28" t="s">
        <v>1283</v>
      </c>
      <c r="AAI28">
        <v>5.6844547399999996</v>
      </c>
      <c r="AAJ28">
        <v>3.7356320799999998</v>
      </c>
      <c r="AAK28">
        <v>2.2837368800000002</v>
      </c>
      <c r="AAL28" t="s">
        <v>1283</v>
      </c>
      <c r="AAM28">
        <v>5.7813912600000004</v>
      </c>
      <c r="AAN28">
        <v>4.9856182200000001</v>
      </c>
      <c r="AAO28">
        <v>2.96735894</v>
      </c>
      <c r="AAP28">
        <v>2.2512709700000002</v>
      </c>
      <c r="AAQ28">
        <v>6.17283955</v>
      </c>
      <c r="AAR28">
        <v>3.6641765400000001</v>
      </c>
      <c r="AAS28">
        <v>1.89366341</v>
      </c>
      <c r="AAT28">
        <v>1.73657667</v>
      </c>
      <c r="AAU28">
        <v>3.22580636</v>
      </c>
      <c r="AAV28">
        <v>3.37323174</v>
      </c>
      <c r="AAW28">
        <v>1.99999996</v>
      </c>
      <c r="AAX28">
        <v>1.99999996</v>
      </c>
      <c r="AAY28">
        <v>0.29644274999999998</v>
      </c>
      <c r="AAZ28">
        <v>0.29644274999999998</v>
      </c>
      <c r="ABA28">
        <v>3.0244279700000001</v>
      </c>
      <c r="ABB28">
        <v>3.0244279700000001</v>
      </c>
      <c r="ABC28">
        <v>2.4533856699999999</v>
      </c>
      <c r="ABD28">
        <v>2.4533856699999999</v>
      </c>
      <c r="ABE28">
        <v>2.9681596899999998</v>
      </c>
      <c r="ABF28">
        <v>2.9681596899999998</v>
      </c>
      <c r="ABG28">
        <v>0.73529403000000004</v>
      </c>
      <c r="ABH28">
        <v>2.9467681400000001</v>
      </c>
      <c r="ABI28">
        <v>3.9565555799999998</v>
      </c>
      <c r="ABJ28">
        <v>1.30861513</v>
      </c>
      <c r="ABK28">
        <v>1.30861513</v>
      </c>
      <c r="ABL28">
        <v>2.9171530200000002</v>
      </c>
      <c r="ABM28">
        <v>2.8112450600000001</v>
      </c>
      <c r="ABN28">
        <v>3.9466664200000001</v>
      </c>
      <c r="ABO28">
        <v>2.8518861200000001</v>
      </c>
      <c r="ABP28">
        <v>2.5949953099999998</v>
      </c>
      <c r="ABQ28" t="s">
        <v>1283</v>
      </c>
      <c r="ABR28" t="s">
        <v>1283</v>
      </c>
      <c r="ABS28">
        <v>1.91226099</v>
      </c>
      <c r="ABT28">
        <v>2.14939211</v>
      </c>
      <c r="ABU28">
        <v>3.0462184899999998</v>
      </c>
      <c r="ABV28" t="s">
        <v>1283</v>
      </c>
      <c r="ABW28" t="s">
        <v>1283</v>
      </c>
      <c r="ABX28" t="s">
        <v>1283</v>
      </c>
      <c r="ABY28" t="s">
        <v>1283</v>
      </c>
      <c r="ABZ28">
        <v>1.5503875899999999</v>
      </c>
      <c r="ACA28">
        <v>2.6078710300000001</v>
      </c>
      <c r="ACB28">
        <v>2.6078710300000001</v>
      </c>
      <c r="ACC28" t="s">
        <v>1283</v>
      </c>
      <c r="ACD28" t="s">
        <v>1283</v>
      </c>
      <c r="ACE28" t="s">
        <v>1283</v>
      </c>
      <c r="ACF28" t="s">
        <v>1283</v>
      </c>
      <c r="ACG28" t="s">
        <v>1283</v>
      </c>
      <c r="ACH28" t="s">
        <v>1283</v>
      </c>
      <c r="ACI28">
        <v>3.1142858800000002</v>
      </c>
      <c r="ACJ28">
        <v>2.8659952799999999</v>
      </c>
      <c r="ACK28">
        <v>2.8659952799999999</v>
      </c>
      <c r="ACL28">
        <v>2.1782178399999998</v>
      </c>
      <c r="ACM28">
        <v>2.1782178399999998</v>
      </c>
      <c r="ACN28">
        <v>4.8767697099999996</v>
      </c>
      <c r="ACO28">
        <v>4.8767697099999996</v>
      </c>
      <c r="ACP28">
        <v>2.1843599199999999</v>
      </c>
      <c r="ACQ28">
        <v>2.1843599199999999</v>
      </c>
      <c r="ACR28">
        <v>5.5159300599999996</v>
      </c>
      <c r="ACS28">
        <v>5.5159300599999996</v>
      </c>
      <c r="ACT28">
        <v>4.4786564999999996</v>
      </c>
      <c r="ACU28">
        <v>1.7929911599999999</v>
      </c>
      <c r="ACV28">
        <v>3.1275719400000002</v>
      </c>
      <c r="ACW28">
        <v>3.1275719400000002</v>
      </c>
      <c r="ACX28">
        <v>1.33027527</v>
      </c>
      <c r="ACY28">
        <v>1.33027527</v>
      </c>
      <c r="ACZ28" t="s">
        <v>1283</v>
      </c>
      <c r="ADA28" t="s">
        <v>1283</v>
      </c>
      <c r="ADB28">
        <v>4.7210298499999999</v>
      </c>
      <c r="ADC28">
        <v>4.7210298499999999</v>
      </c>
      <c r="ADD28">
        <v>3.6419752999999999</v>
      </c>
      <c r="ADE28">
        <v>3.6419752999999999</v>
      </c>
      <c r="ADF28">
        <v>2.3474179199999998</v>
      </c>
      <c r="ADG28">
        <v>2.3474179199999998</v>
      </c>
      <c r="ADH28">
        <v>2.2167488899999999</v>
      </c>
      <c r="ADI28">
        <v>2.2167488899999999</v>
      </c>
      <c r="ADJ28">
        <v>2.28758156</v>
      </c>
      <c r="ADK28" t="s">
        <v>1283</v>
      </c>
      <c r="ADL28">
        <v>4.0244970499999999</v>
      </c>
      <c r="ADM28">
        <v>6.2931030999999997</v>
      </c>
      <c r="ADN28">
        <v>2.9230769699999999</v>
      </c>
      <c r="ADO28">
        <v>5.1259774699999996</v>
      </c>
      <c r="ADP28">
        <v>5.1259774699999996</v>
      </c>
      <c r="ADQ28">
        <v>3.4423775999999999</v>
      </c>
      <c r="ADR28">
        <v>3.4423775999999999</v>
      </c>
      <c r="ADS28">
        <v>4.4480785699999998</v>
      </c>
      <c r="ADT28">
        <v>4.4480785699999998</v>
      </c>
      <c r="ADU28">
        <v>2.6258204100000002</v>
      </c>
      <c r="ADV28">
        <v>2.6258204100000002</v>
      </c>
      <c r="ADW28" t="s">
        <v>1283</v>
      </c>
      <c r="ADX28" t="s">
        <v>1283</v>
      </c>
      <c r="ADY28">
        <v>2.3228112599999999</v>
      </c>
      <c r="ADZ28">
        <v>2.3228112599999999</v>
      </c>
      <c r="AEA28">
        <v>2.6654411100000002</v>
      </c>
      <c r="AEB28">
        <v>2.6654411100000002</v>
      </c>
      <c r="AEC28">
        <v>2.8816198900000001</v>
      </c>
      <c r="AED28">
        <v>2.8816198900000001</v>
      </c>
      <c r="AEE28">
        <v>3.0782030900000001</v>
      </c>
      <c r="AEF28">
        <v>3.0782030900000001</v>
      </c>
      <c r="AEG28">
        <v>2.8389340299999999</v>
      </c>
      <c r="AEH28">
        <v>4.5374192300000002</v>
      </c>
      <c r="AEI28">
        <v>3.65997627</v>
      </c>
      <c r="AEJ28">
        <v>4.1753653399999999</v>
      </c>
      <c r="AEK28">
        <v>2.9229408100000001</v>
      </c>
      <c r="AEL28">
        <v>1.86823998</v>
      </c>
      <c r="AEM28">
        <v>2.4518387399999999</v>
      </c>
      <c r="AEN28">
        <v>2.4518387399999999</v>
      </c>
      <c r="AEO28">
        <v>4.1038524399999998</v>
      </c>
      <c r="AEP28" t="s">
        <v>1283</v>
      </c>
      <c r="AEQ28" t="s">
        <v>1283</v>
      </c>
      <c r="AER28">
        <v>2.5755878499999998</v>
      </c>
      <c r="AES28">
        <v>2.5551684200000002</v>
      </c>
      <c r="AET28">
        <v>3.6222509999999999</v>
      </c>
      <c r="AEU28">
        <v>2.9233312200000001</v>
      </c>
      <c r="AEV28">
        <v>2.7978338300000001</v>
      </c>
      <c r="AEW28">
        <v>2.7978338300000001</v>
      </c>
      <c r="AEX28">
        <v>3.0812323099999999</v>
      </c>
      <c r="AEY28">
        <v>2.6148410499999999</v>
      </c>
      <c r="AEZ28">
        <v>3.2456141000000001</v>
      </c>
      <c r="AFA28">
        <v>3.2456141000000001</v>
      </c>
      <c r="AFB28">
        <v>3.7562604999999998</v>
      </c>
      <c r="AFC28">
        <v>3.7562604999999998</v>
      </c>
      <c r="AFD28">
        <v>2.3059185599999998</v>
      </c>
      <c r="AFE28">
        <v>1.2004802000000001</v>
      </c>
      <c r="AFF28">
        <v>0.25608189999999997</v>
      </c>
      <c r="AFG28">
        <v>2.4333179</v>
      </c>
      <c r="AFH28">
        <v>4.8748858300000002</v>
      </c>
      <c r="AFI28">
        <v>3.0107475799999999</v>
      </c>
      <c r="AFJ28">
        <v>1.7498712999999999</v>
      </c>
      <c r="AFK28">
        <v>3.3492822200000001</v>
      </c>
      <c r="AFL28">
        <v>2.4679638399999999</v>
      </c>
      <c r="AFM28">
        <v>3.18856947</v>
      </c>
      <c r="AFN28">
        <v>3.17919068</v>
      </c>
      <c r="AFO28">
        <v>3.17919068</v>
      </c>
      <c r="AFP28">
        <v>2.47641504</v>
      </c>
      <c r="AFQ28">
        <v>2.47641504</v>
      </c>
      <c r="AFR28">
        <v>3.04332264</v>
      </c>
      <c r="AFS28">
        <v>3.04332264</v>
      </c>
      <c r="AFT28">
        <v>2.3955773599999999</v>
      </c>
      <c r="AFU28" t="s">
        <v>1283</v>
      </c>
      <c r="AFV28" t="s">
        <v>1283</v>
      </c>
      <c r="AFW28">
        <v>3.2816775100000002</v>
      </c>
      <c r="AFX28">
        <v>3.2816775100000002</v>
      </c>
      <c r="AFY28">
        <v>2.7283510199999998</v>
      </c>
      <c r="AFZ28">
        <v>3.1249998099999998</v>
      </c>
      <c r="AGA28">
        <v>2.7506655100000001</v>
      </c>
      <c r="AGB28">
        <v>3.4146342399999998</v>
      </c>
      <c r="AGC28">
        <v>2.2479126200000001</v>
      </c>
      <c r="AGD28">
        <v>2.2479126200000001</v>
      </c>
      <c r="AGE28">
        <v>3.6870505699999998</v>
      </c>
      <c r="AGF28">
        <v>4.0305014699999999</v>
      </c>
      <c r="AGG28">
        <v>3.6078967199999998</v>
      </c>
      <c r="AGH28">
        <v>2.1158128999999999</v>
      </c>
      <c r="AGI28">
        <v>2.0263424099999998</v>
      </c>
      <c r="AGJ28">
        <v>4.9643758699999996</v>
      </c>
      <c r="AGK28">
        <v>3.51780355</v>
      </c>
      <c r="AGL28">
        <v>3.1854379900000001</v>
      </c>
      <c r="AGM28">
        <v>3.77358496</v>
      </c>
      <c r="AGN28">
        <v>3.52422893</v>
      </c>
      <c r="AGO28">
        <v>4.5811519000000001</v>
      </c>
      <c r="AGP28">
        <v>4.5811519000000001</v>
      </c>
      <c r="AGQ28">
        <v>2.86396183</v>
      </c>
      <c r="AGR28">
        <v>2.86396183</v>
      </c>
      <c r="AGS28">
        <v>2.6624903099999999</v>
      </c>
      <c r="AGT28">
        <v>3.4270048100000001</v>
      </c>
      <c r="AGU28">
        <v>3.4270048100000001</v>
      </c>
      <c r="AGV28">
        <v>2.3529410400000002</v>
      </c>
      <c r="AGW28">
        <v>2.0499108399999999</v>
      </c>
      <c r="AGX28">
        <v>2.0499108399999999</v>
      </c>
      <c r="AGY28">
        <v>2.4410089500000001</v>
      </c>
      <c r="AGZ28">
        <v>2.4410089500000001</v>
      </c>
      <c r="AHA28">
        <v>2.5365853700000001</v>
      </c>
      <c r="AHB28">
        <v>2.4177951700000002</v>
      </c>
      <c r="AHC28">
        <v>2.4177951700000002</v>
      </c>
      <c r="AHD28">
        <v>2.0863307600000001</v>
      </c>
      <c r="AHE28">
        <v>2.0863307600000001</v>
      </c>
      <c r="AHF28">
        <v>3.4149113999999998</v>
      </c>
      <c r="AHG28">
        <v>3.4149113999999998</v>
      </c>
      <c r="AHH28" t="s">
        <v>1283</v>
      </c>
      <c r="AHI28" t="s">
        <v>1283</v>
      </c>
      <c r="AHJ28">
        <v>2.6936028200000002</v>
      </c>
      <c r="AHK28">
        <v>2.6936028200000002</v>
      </c>
      <c r="AHL28">
        <v>3.5264961399999999</v>
      </c>
      <c r="AHM28">
        <v>3.5264961399999999</v>
      </c>
      <c r="AHN28">
        <v>2.5076452599999999</v>
      </c>
      <c r="AHO28">
        <v>2.5076452599999999</v>
      </c>
      <c r="AHP28">
        <v>3.4183397900000001</v>
      </c>
      <c r="AHQ28">
        <v>3.4183397900000001</v>
      </c>
      <c r="AHR28">
        <v>1.93610843</v>
      </c>
      <c r="AHS28">
        <v>1.93610843</v>
      </c>
      <c r="AHT28" t="s">
        <v>1283</v>
      </c>
      <c r="AHU28" t="s">
        <v>1283</v>
      </c>
      <c r="AHV28">
        <v>0.11148266</v>
      </c>
      <c r="AHW28">
        <v>0.11148266</v>
      </c>
      <c r="AHX28">
        <v>4.0152967000000004</v>
      </c>
      <c r="AHY28">
        <v>4.0152967000000004</v>
      </c>
      <c r="AHZ28">
        <v>1.44200642</v>
      </c>
      <c r="AIA28">
        <v>1.44200642</v>
      </c>
      <c r="AIB28" t="s">
        <v>1283</v>
      </c>
      <c r="AIC28">
        <v>3.8167938600000002</v>
      </c>
      <c r="AID28">
        <v>3.8167938600000002</v>
      </c>
      <c r="AIE28">
        <v>2.7710842000000002</v>
      </c>
      <c r="AIF28">
        <v>2.7710842000000002</v>
      </c>
      <c r="AIG28">
        <v>6.94072098</v>
      </c>
      <c r="AIH28">
        <v>6.94072098</v>
      </c>
      <c r="AII28">
        <v>5.2756372799999998</v>
      </c>
      <c r="AIJ28">
        <v>5.2756372799999998</v>
      </c>
      <c r="AIK28">
        <v>5.34057505</v>
      </c>
      <c r="AIL28">
        <v>5.34057505</v>
      </c>
      <c r="AIM28">
        <v>2.9961090499999998</v>
      </c>
      <c r="AIN28">
        <v>1.7054265399999999</v>
      </c>
      <c r="AIO28">
        <v>3.8482286000000001</v>
      </c>
      <c r="AIP28">
        <v>2.5260845199999999</v>
      </c>
      <c r="AIQ28">
        <v>2.951511</v>
      </c>
      <c r="AIR28">
        <v>2.9523087700000001</v>
      </c>
      <c r="AIS28">
        <v>2.30460931</v>
      </c>
      <c r="AIT28">
        <v>3.36134434</v>
      </c>
      <c r="AIU28">
        <v>0.62695928000000001</v>
      </c>
      <c r="AIV28">
        <v>1.92802045</v>
      </c>
      <c r="AIW28">
        <v>2.7999999</v>
      </c>
      <c r="AIX28">
        <v>2.1666666499999998</v>
      </c>
      <c r="AIY28">
        <v>4.5023694599999997</v>
      </c>
      <c r="AIZ28">
        <v>2.5392427999999998</v>
      </c>
      <c r="AJA28">
        <v>3.16055603</v>
      </c>
      <c r="AJB28">
        <v>3.3552404500000002</v>
      </c>
      <c r="AJC28">
        <v>1.8650917300000001</v>
      </c>
      <c r="AJD28">
        <v>3.3251229699999998</v>
      </c>
      <c r="AJE28">
        <v>3.0541870699999998</v>
      </c>
      <c r="AJF28">
        <v>3.0541870699999998</v>
      </c>
      <c r="AJG28">
        <v>2.9147023299999999</v>
      </c>
      <c r="AJH28" t="s">
        <v>1283</v>
      </c>
      <c r="AJI28" t="s">
        <v>1283</v>
      </c>
      <c r="AJJ28">
        <v>3.6929763900000001</v>
      </c>
      <c r="AJK28">
        <v>3.6929763900000001</v>
      </c>
      <c r="AJL28">
        <v>5.0581395599999999</v>
      </c>
      <c r="AJM28">
        <v>3.2983508000000001</v>
      </c>
      <c r="AJN28">
        <v>3.2983508000000001</v>
      </c>
      <c r="AJO28">
        <v>2.09613293</v>
      </c>
      <c r="AJP28">
        <v>2.09613293</v>
      </c>
      <c r="AJQ28">
        <v>2.8113761899999998</v>
      </c>
      <c r="AJR28">
        <v>6.5333157799999997</v>
      </c>
      <c r="AJS28">
        <v>3.5810552499999999</v>
      </c>
      <c r="AJT28">
        <v>2.8654970199999998</v>
      </c>
      <c r="AJU28">
        <v>6.5312050299999997</v>
      </c>
      <c r="AJV28">
        <v>3.3955857200000001</v>
      </c>
      <c r="AJW28">
        <v>3.3072240700000002</v>
      </c>
      <c r="AJX28">
        <v>2.7978340199999998</v>
      </c>
      <c r="AJY28">
        <v>3.0832478800000001</v>
      </c>
      <c r="AJZ28">
        <v>3.7267081399999999</v>
      </c>
      <c r="AKA28">
        <v>3.2448377499999999</v>
      </c>
      <c r="AKB28">
        <v>2.6763990500000001</v>
      </c>
      <c r="AKC28">
        <v>2.79162489</v>
      </c>
      <c r="AKD28">
        <v>3.4957017700000002</v>
      </c>
      <c r="AKE28">
        <v>2.7272729199999999</v>
      </c>
      <c r="AKF28">
        <v>2.0057307600000001</v>
      </c>
      <c r="AKG28">
        <v>2.6835043000000001</v>
      </c>
      <c r="AKH28">
        <v>3.35621685</v>
      </c>
      <c r="AKI28">
        <v>2.6984127199999999</v>
      </c>
      <c r="AKJ28">
        <v>0.58675617999999996</v>
      </c>
      <c r="AKK28">
        <v>0.43988264999999999</v>
      </c>
      <c r="AKL28">
        <v>3.4071549800000001</v>
      </c>
      <c r="AKM28">
        <v>3.0357144800000002</v>
      </c>
      <c r="AKN28">
        <v>4.6583849900000001</v>
      </c>
      <c r="AKO28">
        <v>1.4669926799999999</v>
      </c>
      <c r="AKP28">
        <v>1.9249280900000001</v>
      </c>
      <c r="AKQ28" t="s">
        <v>1283</v>
      </c>
      <c r="AKR28">
        <v>3.6726806299999999</v>
      </c>
      <c r="AKS28">
        <v>4.6721313100000001</v>
      </c>
      <c r="AKT28">
        <v>2.0696142700000002</v>
      </c>
      <c r="AKU28">
        <v>2.4384157700000002</v>
      </c>
      <c r="AKV28">
        <v>1.40056023</v>
      </c>
      <c r="AKW28">
        <v>2.5869036099999998</v>
      </c>
      <c r="AKX28">
        <v>3.2123737000000001</v>
      </c>
      <c r="AKY28">
        <v>6.23781681</v>
      </c>
      <c r="AKZ28">
        <v>2.0771512799999998</v>
      </c>
      <c r="ALA28" t="s">
        <v>1283</v>
      </c>
      <c r="ALB28">
        <v>2.8240041800000002</v>
      </c>
      <c r="ALC28">
        <v>2.8240041800000002</v>
      </c>
      <c r="ALD28">
        <v>2.6378896100000002</v>
      </c>
      <c r="ALE28">
        <v>2.6378896100000002</v>
      </c>
      <c r="ALF28">
        <v>2.52385065</v>
      </c>
      <c r="ALG28">
        <v>2.52385065</v>
      </c>
      <c r="ALH28" t="s">
        <v>1283</v>
      </c>
      <c r="ALI28">
        <v>1.6083914800000001</v>
      </c>
      <c r="ALJ28" t="s">
        <v>1283</v>
      </c>
      <c r="ALK28">
        <v>7.1955718099999997</v>
      </c>
      <c r="ALL28">
        <v>3.3018868399999999</v>
      </c>
      <c r="ALM28" t="s">
        <v>1283</v>
      </c>
      <c r="ALN28" t="s">
        <v>1283</v>
      </c>
      <c r="ALO28" t="s">
        <v>1283</v>
      </c>
      <c r="ALP28" t="s">
        <v>1283</v>
      </c>
      <c r="ALQ28" t="s">
        <v>1283</v>
      </c>
      <c r="ALR28" t="s">
        <v>1283</v>
      </c>
      <c r="ALS28" t="s">
        <v>1283</v>
      </c>
      <c r="ALT28" t="s">
        <v>1283</v>
      </c>
      <c r="ALU28" t="s">
        <v>1283</v>
      </c>
      <c r="ALV28">
        <v>2.4767803000000002</v>
      </c>
      <c r="ALW28">
        <v>2.4767803000000002</v>
      </c>
      <c r="ALX28">
        <v>3.37909199</v>
      </c>
      <c r="ALY28">
        <v>3.37909199</v>
      </c>
      <c r="ALZ28">
        <v>3.4739453299999998</v>
      </c>
      <c r="AMA28">
        <v>3.4739453299999998</v>
      </c>
      <c r="AMB28">
        <v>4.65116277</v>
      </c>
      <c r="AMC28">
        <v>11.554332820000001</v>
      </c>
      <c r="AMD28">
        <v>2.7491409299999998</v>
      </c>
      <c r="AME28">
        <v>2.4725273300000001</v>
      </c>
      <c r="AMF28">
        <v>2.8917910500000001</v>
      </c>
      <c r="AMG28">
        <v>3.1365312599999999</v>
      </c>
      <c r="AMH28">
        <v>2.18253955</v>
      </c>
      <c r="AMI28">
        <v>2.1515434600000001</v>
      </c>
      <c r="AMJ28">
        <v>0.79033001999999997</v>
      </c>
      <c r="AMK28">
        <v>0.79033001999999997</v>
      </c>
      <c r="AML28">
        <v>2.4325752600000001</v>
      </c>
      <c r="AMM28">
        <v>2.4325752600000001</v>
      </c>
      <c r="AMN28">
        <v>0.30030013999999999</v>
      </c>
      <c r="AMO28">
        <v>3.9978094400000002</v>
      </c>
      <c r="AMP28">
        <v>3.9978094400000002</v>
      </c>
      <c r="AMQ28">
        <v>1.43884905</v>
      </c>
      <c r="AMR28">
        <v>1.43884905</v>
      </c>
      <c r="AMS28">
        <v>-1.92970373</v>
      </c>
      <c r="AMT28">
        <v>-1.92970373</v>
      </c>
      <c r="AMU28" t="s">
        <v>1283</v>
      </c>
      <c r="AMV28" t="s">
        <v>1283</v>
      </c>
      <c r="AMW28" t="s">
        <v>1283</v>
      </c>
      <c r="AMX28">
        <v>2.6223774999999998</v>
      </c>
      <c r="AMY28">
        <v>2.6223774999999998</v>
      </c>
      <c r="AMZ28">
        <v>2.3052463300000001</v>
      </c>
      <c r="ANA28">
        <v>2.3052463300000001</v>
      </c>
      <c r="ANB28">
        <v>1.95852537</v>
      </c>
      <c r="ANC28">
        <v>0.85605242999999998</v>
      </c>
      <c r="AND28">
        <v>3.73554677</v>
      </c>
      <c r="ANE28">
        <v>2.3415977099999998</v>
      </c>
      <c r="ANF28">
        <v>2.5444263600000001</v>
      </c>
      <c r="ANG28">
        <v>4.0823575099999996</v>
      </c>
      <c r="ANH28">
        <v>1.29198981</v>
      </c>
      <c r="ANI28" t="s">
        <v>1283</v>
      </c>
      <c r="ANJ28">
        <v>6.1366267499999996</v>
      </c>
      <c r="ANK28">
        <v>3.8431975999999999</v>
      </c>
      <c r="ANL28">
        <v>2.6205452199999999</v>
      </c>
      <c r="ANM28">
        <v>2.4154588600000002</v>
      </c>
      <c r="ANN28">
        <v>2.5615762900000001</v>
      </c>
      <c r="ANO28">
        <v>3.4452296800000002</v>
      </c>
      <c r="ANP28">
        <v>2.0833332100000002</v>
      </c>
      <c r="ANQ28">
        <v>2.59831455</v>
      </c>
      <c r="ANR28">
        <v>3.7593986799999999</v>
      </c>
      <c r="ANS28">
        <v>2.8846153999999999</v>
      </c>
      <c r="ANT28">
        <v>2.8846153999999999</v>
      </c>
      <c r="ANU28">
        <v>2.9804727099999999</v>
      </c>
      <c r="ANV28" t="s">
        <v>1283</v>
      </c>
      <c r="ANW28">
        <v>6.09195419</v>
      </c>
      <c r="ANX28">
        <v>6.09195419</v>
      </c>
      <c r="ANY28">
        <v>3.8461536199999999</v>
      </c>
      <c r="ANZ28">
        <v>3.8461536199999999</v>
      </c>
      <c r="AOA28">
        <v>2.50671431</v>
      </c>
      <c r="AOB28">
        <v>2.50671431</v>
      </c>
      <c r="AOC28">
        <v>4.6904314300000003</v>
      </c>
      <c r="AOD28">
        <v>4.6904314300000003</v>
      </c>
      <c r="AOE28">
        <v>3.2116144900000001</v>
      </c>
      <c r="AOF28">
        <v>3.2116144900000001</v>
      </c>
      <c r="AOG28">
        <v>2.4377312500000001</v>
      </c>
      <c r="AOH28">
        <v>4.5303739600000004</v>
      </c>
      <c r="AOI28">
        <v>4.4262293699999997</v>
      </c>
      <c r="AOJ28">
        <v>4.4262293699999997</v>
      </c>
      <c r="AOK28">
        <v>2.44337823</v>
      </c>
      <c r="AOL28">
        <v>3.2143842399999998</v>
      </c>
      <c r="AOM28">
        <v>3.24323848</v>
      </c>
      <c r="AON28">
        <v>3.19303311</v>
      </c>
      <c r="AOO28">
        <v>3.19303311</v>
      </c>
      <c r="AOP28">
        <v>2.8530670300000001</v>
      </c>
      <c r="AOQ28">
        <v>2.8530670300000001</v>
      </c>
      <c r="AOR28">
        <v>3.65482233</v>
      </c>
      <c r="AOS28">
        <v>2.9906541099999999</v>
      </c>
      <c r="AOT28">
        <v>2.9906541099999999</v>
      </c>
      <c r="AOU28">
        <v>5.4716981899999997</v>
      </c>
      <c r="AOV28">
        <v>5.4716981899999997</v>
      </c>
      <c r="AOW28">
        <v>5.8550968799999996</v>
      </c>
      <c r="AOX28">
        <v>5.8550968799999996</v>
      </c>
      <c r="AOY28">
        <v>3.1431898500000002</v>
      </c>
      <c r="AOZ28">
        <v>3.1431898500000002</v>
      </c>
      <c r="APA28">
        <v>3.3830273900000001</v>
      </c>
      <c r="APB28">
        <v>3.2057911200000002</v>
      </c>
      <c r="APC28">
        <v>3.2057911200000002</v>
      </c>
      <c r="APD28">
        <v>3.1194297600000001</v>
      </c>
      <c r="APE28">
        <v>3.1194297600000001</v>
      </c>
      <c r="APF28">
        <v>2.9818955800000002</v>
      </c>
      <c r="APG28">
        <v>3.27510908</v>
      </c>
      <c r="APH28">
        <v>3.54223438</v>
      </c>
      <c r="API28">
        <v>3.21888402</v>
      </c>
      <c r="APJ28">
        <v>2.9779059800000001</v>
      </c>
      <c r="APK28">
        <v>2.78614461</v>
      </c>
      <c r="APL28">
        <v>3.3037472499999998</v>
      </c>
      <c r="APM28">
        <v>3.5368219000000001</v>
      </c>
      <c r="APN28">
        <v>3.27022374</v>
      </c>
      <c r="APO28">
        <v>3.00254449</v>
      </c>
      <c r="APP28">
        <v>2.7966741499999999</v>
      </c>
      <c r="APQ28" t="s">
        <v>1283</v>
      </c>
      <c r="APR28" t="s">
        <v>1283</v>
      </c>
      <c r="APS28" t="s">
        <v>1283</v>
      </c>
      <c r="APT28" t="s">
        <v>1283</v>
      </c>
      <c r="APU28">
        <v>2.2012578299999999</v>
      </c>
      <c r="APV28">
        <v>3.5100821400000002</v>
      </c>
      <c r="APW28">
        <v>2.0628683300000001</v>
      </c>
      <c r="APX28">
        <v>2.0628683300000001</v>
      </c>
      <c r="APY28">
        <v>4.3566361100000002</v>
      </c>
      <c r="APZ28">
        <v>4.3566361100000002</v>
      </c>
      <c r="AQA28">
        <v>1.10169491</v>
      </c>
      <c r="AQB28">
        <v>1.10169491</v>
      </c>
      <c r="AQC28">
        <v>4.0836654599999997</v>
      </c>
      <c r="AQD28">
        <v>2.3096665700000001</v>
      </c>
      <c r="AQE28">
        <v>2.3096665700000001</v>
      </c>
      <c r="AQF28" t="s">
        <v>1283</v>
      </c>
      <c r="AQG28" t="s">
        <v>1283</v>
      </c>
      <c r="AQH28">
        <v>5.4678008</v>
      </c>
      <c r="AQI28">
        <v>4.2380861899999998</v>
      </c>
      <c r="AQJ28">
        <v>4.5427728399999996</v>
      </c>
      <c r="AQK28">
        <v>2.9478456799999999</v>
      </c>
      <c r="AQL28">
        <v>2.9478456799999999</v>
      </c>
      <c r="AQM28">
        <v>3.4546576400000002</v>
      </c>
      <c r="AQN28">
        <v>5.3412463499999996</v>
      </c>
      <c r="AQO28">
        <v>3.3057853599999998</v>
      </c>
      <c r="AQP28">
        <v>3.5464536400000002</v>
      </c>
      <c r="AQQ28">
        <v>3.5622682399999999</v>
      </c>
      <c r="AQR28">
        <v>1.65441185</v>
      </c>
      <c r="AQS28">
        <v>2.9021559300000002</v>
      </c>
      <c r="AQT28">
        <v>2.7072759300000002</v>
      </c>
      <c r="AQU28">
        <v>5.3773585700000002</v>
      </c>
      <c r="AQV28">
        <v>2.7472525800000001</v>
      </c>
      <c r="AQW28">
        <v>3.0754892200000001</v>
      </c>
      <c r="AQX28">
        <v>2.9100529800000001</v>
      </c>
      <c r="AQY28">
        <v>1.8397370399999999</v>
      </c>
      <c r="AQZ28">
        <v>1.9381470999999999</v>
      </c>
      <c r="ARA28">
        <v>2.3013697899999999</v>
      </c>
      <c r="ARB28">
        <v>-0.91556468999999996</v>
      </c>
      <c r="ARC28">
        <v>2.33421754</v>
      </c>
      <c r="ARD28">
        <v>2.14431584</v>
      </c>
      <c r="ARE28">
        <v>4.0634289399999997</v>
      </c>
      <c r="ARF28">
        <v>2.7352714900000001</v>
      </c>
      <c r="ARG28">
        <v>2.8715560199999999</v>
      </c>
      <c r="ARH28">
        <v>2.6595743399999998</v>
      </c>
      <c r="ARI28">
        <v>2.8632024299999999</v>
      </c>
      <c r="ARJ28">
        <v>2.0224720199999999</v>
      </c>
      <c r="ARK28" t="s">
        <v>1283</v>
      </c>
      <c r="ARL28" t="s">
        <v>1283</v>
      </c>
      <c r="ARM28" t="s">
        <v>1283</v>
      </c>
      <c r="ARN28">
        <v>3.5737078599999998</v>
      </c>
      <c r="ARO28">
        <v>3.5737078599999998</v>
      </c>
      <c r="ARP28">
        <v>3.6496348699999999</v>
      </c>
      <c r="ARQ28">
        <v>4.0779501199999997</v>
      </c>
      <c r="ARR28">
        <v>4.0779501199999997</v>
      </c>
      <c r="ARS28">
        <v>3.4215621700000001</v>
      </c>
      <c r="ART28">
        <v>3.4215621700000001</v>
      </c>
      <c r="ARU28" t="s">
        <v>1283</v>
      </c>
      <c r="ARV28" t="s">
        <v>1283</v>
      </c>
      <c r="ARW28">
        <v>2.7080580599999999</v>
      </c>
      <c r="ARX28">
        <v>1.0794140400000001</v>
      </c>
      <c r="ARY28">
        <v>1.0794140400000001</v>
      </c>
      <c r="ARZ28">
        <v>2.34329235</v>
      </c>
      <c r="ASA28">
        <v>2.34329235</v>
      </c>
      <c r="ASB28">
        <v>1.8903590699999999</v>
      </c>
      <c r="ASC28">
        <v>1.8903590699999999</v>
      </c>
      <c r="ASD28">
        <v>1.2820513899999999</v>
      </c>
      <c r="ASE28">
        <v>1.2820513899999999</v>
      </c>
      <c r="ASF28">
        <v>3.5211268800000002</v>
      </c>
      <c r="ASG28">
        <v>3.3095933500000001</v>
      </c>
      <c r="ASH28">
        <v>2.8532609299999998</v>
      </c>
      <c r="ASI28">
        <v>3.80380377</v>
      </c>
      <c r="ASJ28">
        <v>3.80380377</v>
      </c>
      <c r="ASK28">
        <v>3.77492867</v>
      </c>
      <c r="ASL28">
        <v>2.10727975</v>
      </c>
      <c r="ASM28">
        <v>2.10727975</v>
      </c>
      <c r="ASN28">
        <v>2.1640092100000001</v>
      </c>
      <c r="ASO28">
        <v>4.43548411</v>
      </c>
      <c r="ASP28">
        <v>4.43548411</v>
      </c>
      <c r="ASQ28" t="s">
        <v>1283</v>
      </c>
      <c r="ASR28">
        <v>4.3069694199999997</v>
      </c>
      <c r="ASS28">
        <v>3.3860046399999999</v>
      </c>
      <c r="AST28" t="s">
        <v>1283</v>
      </c>
      <c r="ASU28" t="s">
        <v>1283</v>
      </c>
      <c r="ASV28">
        <v>2.2127052800000002</v>
      </c>
      <c r="ASW28">
        <v>3.0075188700000002</v>
      </c>
      <c r="ASX28">
        <v>3.0075188700000002</v>
      </c>
      <c r="ASY28">
        <v>5.4860442899999997</v>
      </c>
      <c r="ASZ28">
        <v>5.3892213900000003</v>
      </c>
      <c r="ATA28">
        <v>1.85873602</v>
      </c>
      <c r="ATB28">
        <v>1.91780832</v>
      </c>
      <c r="ATC28">
        <v>-0.80775441999999997</v>
      </c>
      <c r="ATD28">
        <v>3.24324295</v>
      </c>
      <c r="ATE28">
        <v>3.4668721300000001</v>
      </c>
      <c r="ATF28">
        <v>3.85542177</v>
      </c>
      <c r="ATG28">
        <v>3.9020657500000002</v>
      </c>
      <c r="ATH28">
        <v>3.9020657500000002</v>
      </c>
      <c r="ATI28">
        <v>4.7619048499999996</v>
      </c>
      <c r="ATJ28">
        <v>2.0361989700000001</v>
      </c>
      <c r="ATK28">
        <v>3.29289436</v>
      </c>
      <c r="ATL28">
        <v>2.1843003099999998</v>
      </c>
      <c r="ATM28">
        <v>2.1843003099999998</v>
      </c>
      <c r="ATN28">
        <v>3.9619654400000002</v>
      </c>
      <c r="ATO28">
        <v>3.8277514300000002</v>
      </c>
      <c r="ATP28">
        <v>3.8277514300000002</v>
      </c>
      <c r="ATQ28">
        <v>4.8844885099999997</v>
      </c>
      <c r="ATR28">
        <v>2.0737325800000002</v>
      </c>
      <c r="ATS28">
        <v>2.74675526</v>
      </c>
      <c r="ATT28">
        <v>3.66074666</v>
      </c>
      <c r="ATU28">
        <v>2.8867503600000002</v>
      </c>
      <c r="ATV28">
        <v>2.8867503600000002</v>
      </c>
      <c r="ATW28">
        <v>2.0188426599999998</v>
      </c>
      <c r="ATX28">
        <v>2.0188426599999998</v>
      </c>
      <c r="ATY28">
        <v>3.1063322000000002</v>
      </c>
      <c r="ATZ28">
        <v>3.1063322000000002</v>
      </c>
      <c r="AUA28">
        <v>3.73831764</v>
      </c>
      <c r="AUB28">
        <v>2.3333333399999998</v>
      </c>
      <c r="AUC28" t="s">
        <v>1283</v>
      </c>
      <c r="AUD28">
        <v>1.21753244</v>
      </c>
      <c r="AUE28">
        <v>1.6900001099999999</v>
      </c>
      <c r="AUF28">
        <v>4.5501552500000004</v>
      </c>
      <c r="AUG28">
        <v>1.6635861199999999</v>
      </c>
      <c r="AUH28">
        <v>3.1600408299999998</v>
      </c>
      <c r="AUI28">
        <v>1.99999996</v>
      </c>
      <c r="AUJ28">
        <v>2.02764962</v>
      </c>
      <c r="AUK28">
        <v>4.3654821799999999</v>
      </c>
      <c r="AUL28">
        <v>4.3654821799999999</v>
      </c>
      <c r="AUM28">
        <v>3.2951287900000001</v>
      </c>
      <c r="AUN28">
        <v>3.5594359</v>
      </c>
      <c r="AUO28">
        <v>3.4380558899999998</v>
      </c>
      <c r="AUP28">
        <v>3.46534662</v>
      </c>
      <c r="AUQ28">
        <v>2.4038460100000001</v>
      </c>
      <c r="AUR28">
        <v>1.6025641900000001</v>
      </c>
      <c r="AUS28">
        <v>4.0816329400000004</v>
      </c>
      <c r="AUT28" t="s">
        <v>1283</v>
      </c>
      <c r="AUU28">
        <v>4.1271988300000002</v>
      </c>
      <c r="AUV28">
        <v>5.05836606</v>
      </c>
      <c r="AUW28">
        <v>5.0671286899999997</v>
      </c>
      <c r="AUX28">
        <v>2.8262386099999999</v>
      </c>
      <c r="AUY28">
        <v>1.71688851</v>
      </c>
      <c r="AUZ28">
        <v>3.6641765400000001</v>
      </c>
      <c r="AVA28">
        <v>2.8888888700000002</v>
      </c>
      <c r="AVB28">
        <v>1.9756838699999999</v>
      </c>
      <c r="AVC28">
        <v>4.19871807</v>
      </c>
      <c r="AVD28">
        <v>3.43642607</v>
      </c>
      <c r="AVE28">
        <v>4.7450780899999998</v>
      </c>
      <c r="AVF28">
        <v>0.70422534000000003</v>
      </c>
      <c r="AVG28" t="s">
        <v>1283</v>
      </c>
      <c r="AVH28" t="s">
        <v>1283</v>
      </c>
      <c r="AVI28" t="s">
        <v>1283</v>
      </c>
      <c r="AVJ28">
        <v>6.6157758199999996</v>
      </c>
      <c r="AVK28" t="s">
        <v>1283</v>
      </c>
      <c r="AVL28">
        <v>-6.8376129999999993E-2</v>
      </c>
      <c r="AVM28">
        <v>3.0240083100000001</v>
      </c>
      <c r="AVN28">
        <v>6.83936104</v>
      </c>
      <c r="AVO28">
        <v>3.8601804500000001</v>
      </c>
      <c r="AVP28">
        <v>3.1052606200000001</v>
      </c>
      <c r="AVQ28">
        <v>7.1754738700000003</v>
      </c>
      <c r="AVR28">
        <v>3.18021215</v>
      </c>
      <c r="AVS28">
        <v>4.5454543100000002</v>
      </c>
      <c r="AVT28">
        <v>-0.89708379999999999</v>
      </c>
      <c r="AVU28" t="s">
        <v>1283</v>
      </c>
      <c r="AVV28" t="s">
        <v>1283</v>
      </c>
      <c r="AVW28" t="s">
        <v>1283</v>
      </c>
      <c r="AVX28" t="s">
        <v>1283</v>
      </c>
      <c r="AVY28" t="s">
        <v>1283</v>
      </c>
      <c r="AVZ28" t="s">
        <v>1283</v>
      </c>
      <c r="AWA28" t="s">
        <v>1283</v>
      </c>
      <c r="AWB28">
        <v>3.60492393</v>
      </c>
      <c r="AWC28" t="s">
        <v>1283</v>
      </c>
      <c r="AWD28">
        <v>-1.6962975300000001</v>
      </c>
      <c r="AWE28" t="s">
        <v>1283</v>
      </c>
      <c r="AWF28" t="s">
        <v>1283</v>
      </c>
      <c r="AWG28">
        <v>3.95849757</v>
      </c>
      <c r="AWH28">
        <v>4.1066605599999999</v>
      </c>
    </row>
    <row r="29" spans="1:1282">
      <c r="A29" s="1">
        <v>41153</v>
      </c>
      <c r="B29">
        <v>4.0892191200000001</v>
      </c>
      <c r="C29">
        <v>2.53991298</v>
      </c>
      <c r="D29">
        <v>2.53991298</v>
      </c>
      <c r="E29">
        <v>1.92616191</v>
      </c>
      <c r="F29">
        <v>1.92616191</v>
      </c>
      <c r="G29">
        <v>2.4515185499999999</v>
      </c>
      <c r="H29">
        <v>2.8929941399999999</v>
      </c>
      <c r="I29">
        <v>2.8929941399999999</v>
      </c>
      <c r="J29">
        <v>3.2201912300000002</v>
      </c>
      <c r="K29">
        <v>3.2201912300000002</v>
      </c>
      <c r="L29">
        <v>3.3155083699999999</v>
      </c>
      <c r="M29">
        <v>3.3155083699999999</v>
      </c>
      <c r="N29">
        <v>3.4360192700000001</v>
      </c>
      <c r="O29">
        <v>3.4360192700000001</v>
      </c>
      <c r="P29" t="s">
        <v>1283</v>
      </c>
      <c r="Q29" t="s">
        <v>1283</v>
      </c>
      <c r="R29">
        <v>2.2222220899999998</v>
      </c>
      <c r="S29">
        <v>2.0676823299999998</v>
      </c>
      <c r="T29">
        <v>1.7562532799999999</v>
      </c>
      <c r="U29">
        <v>1.4198783800000001</v>
      </c>
      <c r="V29">
        <v>6.3608825199999997</v>
      </c>
      <c r="W29">
        <v>5.0852116199999999</v>
      </c>
      <c r="X29">
        <v>4.3004900199999998</v>
      </c>
      <c r="Y29">
        <v>2.5004141</v>
      </c>
      <c r="Z29">
        <v>2.1933387999999998</v>
      </c>
      <c r="AA29">
        <v>2.62390692</v>
      </c>
      <c r="AB29">
        <v>2.40870249</v>
      </c>
      <c r="AC29" t="s">
        <v>1283</v>
      </c>
      <c r="AD29">
        <v>3.54729742</v>
      </c>
      <c r="AE29">
        <v>3.5414166699999998</v>
      </c>
      <c r="AF29">
        <v>3.30033004</v>
      </c>
      <c r="AG29" t="s">
        <v>1283</v>
      </c>
      <c r="AH29">
        <v>2.5559105</v>
      </c>
      <c r="AI29">
        <v>4.64625135</v>
      </c>
      <c r="AJ29">
        <v>2.7797577900000001</v>
      </c>
      <c r="AK29">
        <v>1.2435232300000001</v>
      </c>
      <c r="AL29">
        <v>2.9411763</v>
      </c>
      <c r="AM29">
        <v>2.9250455999999998</v>
      </c>
      <c r="AN29">
        <v>1.4443500899999999</v>
      </c>
      <c r="AO29">
        <v>4.6778466600000002</v>
      </c>
      <c r="AP29">
        <v>2.5022342800000001</v>
      </c>
      <c r="AQ29">
        <v>2.75119618</v>
      </c>
      <c r="AR29">
        <v>3.0734634000000001</v>
      </c>
      <c r="AS29">
        <v>3.61560434</v>
      </c>
      <c r="AT29">
        <v>3.5779815199999998</v>
      </c>
      <c r="AU29" t="s">
        <v>1283</v>
      </c>
      <c r="AV29">
        <v>3.7313431499999998</v>
      </c>
      <c r="AW29" t="s">
        <v>1283</v>
      </c>
      <c r="AX29">
        <v>2.4326324499999998</v>
      </c>
      <c r="AY29">
        <v>2.8798410699999999</v>
      </c>
      <c r="AZ29">
        <v>2.2748813000000001</v>
      </c>
      <c r="BA29">
        <v>2.3529410400000002</v>
      </c>
      <c r="BB29" t="s">
        <v>1283</v>
      </c>
      <c r="BC29">
        <v>2.2510232399999999</v>
      </c>
      <c r="BD29">
        <v>2.03665998</v>
      </c>
      <c r="BE29">
        <v>2.35396698</v>
      </c>
      <c r="BF29">
        <v>2.3537211099999999</v>
      </c>
      <c r="BG29">
        <v>2.0748663700000001</v>
      </c>
      <c r="BH29">
        <v>1.3686131699999999</v>
      </c>
      <c r="BI29">
        <v>1.3686131699999999</v>
      </c>
      <c r="BJ29">
        <v>1.7366137399999999</v>
      </c>
      <c r="BK29">
        <v>1.70996394</v>
      </c>
      <c r="BL29">
        <v>1.7655368899999999</v>
      </c>
      <c r="BM29">
        <v>2.7121610899999999</v>
      </c>
      <c r="BN29">
        <v>2.7121610899999999</v>
      </c>
      <c r="BO29" t="s">
        <v>1283</v>
      </c>
      <c r="BP29">
        <v>2.2097378999999999</v>
      </c>
      <c r="BQ29">
        <v>1.4139830099999999</v>
      </c>
      <c r="BR29">
        <v>1.4139830099999999</v>
      </c>
      <c r="BS29">
        <v>1.6551723700000001</v>
      </c>
      <c r="BT29">
        <v>5.8407079399999997</v>
      </c>
      <c r="BU29">
        <v>1.9241651500000001</v>
      </c>
      <c r="BV29" t="s">
        <v>1283</v>
      </c>
      <c r="BW29" t="s">
        <v>1283</v>
      </c>
      <c r="BX29">
        <v>1.01744188</v>
      </c>
      <c r="BY29">
        <v>1.01744188</v>
      </c>
      <c r="BZ29">
        <v>2.4868123199999999</v>
      </c>
      <c r="CA29">
        <v>-1.95667371</v>
      </c>
      <c r="CB29">
        <v>1.22329248</v>
      </c>
      <c r="CC29">
        <v>2.58104932</v>
      </c>
      <c r="CD29">
        <v>2.77056266</v>
      </c>
      <c r="CE29">
        <v>2.27703992</v>
      </c>
      <c r="CF29">
        <v>2.2705771000000001</v>
      </c>
      <c r="CG29">
        <v>3.53130028</v>
      </c>
      <c r="CH29">
        <v>3.53130028</v>
      </c>
      <c r="CI29">
        <v>2.32766327</v>
      </c>
      <c r="CJ29">
        <v>2.32766327</v>
      </c>
      <c r="CK29">
        <v>1.8813312099999999</v>
      </c>
      <c r="CL29">
        <v>1.8813312099999999</v>
      </c>
      <c r="CM29">
        <v>1.8683273300000001</v>
      </c>
      <c r="CN29">
        <v>1.8683273300000001</v>
      </c>
      <c r="CO29">
        <v>2.12326981</v>
      </c>
      <c r="CP29">
        <v>1.9777746899999999</v>
      </c>
      <c r="CQ29">
        <v>1.4681891499999999</v>
      </c>
      <c r="CR29">
        <v>2.2445859399999999</v>
      </c>
      <c r="CS29">
        <v>3.0862437599999999</v>
      </c>
      <c r="CT29">
        <v>1.04712034</v>
      </c>
      <c r="CU29">
        <v>1.1393515400000001</v>
      </c>
      <c r="CV29">
        <v>2.2907487999999998</v>
      </c>
      <c r="CW29">
        <v>2.1147165399999999</v>
      </c>
      <c r="CX29">
        <v>1.77332293</v>
      </c>
      <c r="CY29">
        <v>3.19775045</v>
      </c>
      <c r="CZ29">
        <v>1.8969791</v>
      </c>
      <c r="DA29">
        <v>2.8604120000000002</v>
      </c>
      <c r="DB29">
        <v>2.8133491099999999</v>
      </c>
      <c r="DC29">
        <v>1.87451802</v>
      </c>
      <c r="DD29">
        <v>2.8106506900000001</v>
      </c>
      <c r="DE29">
        <v>2.54476909</v>
      </c>
      <c r="DF29">
        <v>4.8351649200000004</v>
      </c>
      <c r="DG29" t="s">
        <v>1283</v>
      </c>
      <c r="DH29">
        <v>1.79694518</v>
      </c>
      <c r="DI29">
        <v>1.0507880700000001</v>
      </c>
      <c r="DJ29">
        <v>0.71684592000000003</v>
      </c>
      <c r="DK29" t="s">
        <v>1283</v>
      </c>
      <c r="DL29">
        <v>2.4717513499999999</v>
      </c>
      <c r="DM29">
        <v>2.2077670299999999</v>
      </c>
      <c r="DN29" t="s">
        <v>1283</v>
      </c>
      <c r="DO29">
        <v>4.4701985999999998</v>
      </c>
      <c r="DP29">
        <v>2.85442434</v>
      </c>
      <c r="DQ29">
        <v>2.2988505699999999</v>
      </c>
      <c r="DR29">
        <v>3.3333331300000002</v>
      </c>
      <c r="DS29">
        <v>2.7382770600000002</v>
      </c>
      <c r="DT29">
        <v>1.9947961000000001</v>
      </c>
      <c r="DU29">
        <v>1.2364758199999999</v>
      </c>
      <c r="DV29">
        <v>2.20949259</v>
      </c>
      <c r="DW29" t="s">
        <v>1283</v>
      </c>
      <c r="DX29" t="s">
        <v>1283</v>
      </c>
      <c r="DY29">
        <v>2.2380467500000001</v>
      </c>
      <c r="DZ29" t="s">
        <v>1283</v>
      </c>
      <c r="EA29">
        <v>1.9981831299999999</v>
      </c>
      <c r="EB29">
        <v>3.4813925600000002</v>
      </c>
      <c r="EC29">
        <v>1.68697275</v>
      </c>
      <c r="ED29">
        <v>2.7706734800000001</v>
      </c>
      <c r="EE29">
        <v>2.7706734800000001</v>
      </c>
      <c r="EF29" t="s">
        <v>1283</v>
      </c>
      <c r="EG29" t="s">
        <v>1283</v>
      </c>
      <c r="EH29">
        <v>3.5836178799999998</v>
      </c>
      <c r="EI29">
        <v>3.5836178799999998</v>
      </c>
      <c r="EJ29">
        <v>2.5454545400000002</v>
      </c>
      <c r="EK29">
        <v>2.5454545400000002</v>
      </c>
      <c r="EL29">
        <v>6.7199997600000003</v>
      </c>
      <c r="EM29">
        <v>6.65101707</v>
      </c>
      <c r="EN29">
        <v>6.65101707</v>
      </c>
      <c r="EO29">
        <v>3.3751204600000002</v>
      </c>
      <c r="EP29">
        <v>4.1360292599999999</v>
      </c>
      <c r="EQ29">
        <v>2.9776673800000002</v>
      </c>
      <c r="ER29">
        <v>3.11688315</v>
      </c>
      <c r="ES29">
        <v>2.6231605600000001</v>
      </c>
      <c r="ET29">
        <v>5.0195802</v>
      </c>
      <c r="EU29" t="s">
        <v>1283</v>
      </c>
      <c r="EV29">
        <v>0.67698248000000005</v>
      </c>
      <c r="EW29" t="s">
        <v>1283</v>
      </c>
      <c r="EX29">
        <v>4.4112004300000001</v>
      </c>
      <c r="EY29">
        <v>4.1067760399999997</v>
      </c>
      <c r="EZ29">
        <v>3.0126336999999999</v>
      </c>
      <c r="FA29">
        <v>2.57777777</v>
      </c>
      <c r="FB29">
        <v>2.54880693</v>
      </c>
      <c r="FC29">
        <v>1.6380015800000001</v>
      </c>
      <c r="FD29">
        <v>1.6380015800000001</v>
      </c>
      <c r="FE29" t="s">
        <v>1283</v>
      </c>
      <c r="FF29" t="s">
        <v>1283</v>
      </c>
      <c r="FG29">
        <v>3.1084153799999998</v>
      </c>
      <c r="FH29">
        <v>3.1084153799999998</v>
      </c>
      <c r="FI29">
        <v>2.7973394800000002</v>
      </c>
      <c r="FJ29">
        <v>2.7973394800000002</v>
      </c>
      <c r="FK29">
        <v>1.68350153</v>
      </c>
      <c r="FL29">
        <v>1.68350153</v>
      </c>
      <c r="FM29">
        <v>3.36358771</v>
      </c>
      <c r="FN29">
        <v>3.36358771</v>
      </c>
      <c r="FO29">
        <v>1.4269406899999999</v>
      </c>
      <c r="FP29">
        <v>2.5028439200000001</v>
      </c>
      <c r="FQ29">
        <v>3.0868140999999998</v>
      </c>
      <c r="FR29" t="s">
        <v>1283</v>
      </c>
      <c r="FS29" t="s">
        <v>1283</v>
      </c>
      <c r="FT29">
        <v>2.1159155300000001</v>
      </c>
      <c r="FU29">
        <v>2.1159155300000001</v>
      </c>
      <c r="FV29">
        <v>2.56880745</v>
      </c>
      <c r="FW29">
        <v>2.56880745</v>
      </c>
      <c r="FX29">
        <v>2.6315787799999999</v>
      </c>
      <c r="FY29">
        <v>2.6315787799999999</v>
      </c>
      <c r="FZ29" t="s">
        <v>1283</v>
      </c>
      <c r="GA29" t="s">
        <v>1283</v>
      </c>
      <c r="GB29">
        <v>-0.19175464</v>
      </c>
      <c r="GC29">
        <v>-0.19175464</v>
      </c>
      <c r="GD29" t="s">
        <v>1283</v>
      </c>
      <c r="GE29">
        <v>1.49155091</v>
      </c>
      <c r="GF29">
        <v>2.5217391600000001</v>
      </c>
      <c r="GG29">
        <v>3.06278709</v>
      </c>
      <c r="GH29">
        <v>2.8028933299999998</v>
      </c>
      <c r="GI29">
        <v>2.84090899</v>
      </c>
      <c r="GJ29">
        <v>3.8255035899999998</v>
      </c>
      <c r="GK29">
        <v>1.8165305300000001</v>
      </c>
      <c r="GL29">
        <v>2.3902200200000001</v>
      </c>
      <c r="GM29">
        <v>-0.28625954999999997</v>
      </c>
      <c r="GN29">
        <v>3.1685680199999999</v>
      </c>
      <c r="GO29">
        <v>1.99081171</v>
      </c>
      <c r="GP29">
        <v>1.99081171</v>
      </c>
      <c r="GQ29">
        <v>2.07612459</v>
      </c>
      <c r="GR29">
        <v>2.07612459</v>
      </c>
      <c r="GS29">
        <v>2.3611111600000001</v>
      </c>
      <c r="GT29">
        <v>2.3611111600000001</v>
      </c>
      <c r="GU29">
        <v>2.20321137</v>
      </c>
      <c r="GV29">
        <v>2.20321137</v>
      </c>
      <c r="GW29">
        <v>2.8518859299999999</v>
      </c>
      <c r="GX29">
        <v>2.8518859299999999</v>
      </c>
      <c r="GY29">
        <v>2.4700071700000001</v>
      </c>
      <c r="GZ29">
        <v>2.4700071700000001</v>
      </c>
      <c r="HA29">
        <v>2.1084336600000002</v>
      </c>
      <c r="HB29">
        <v>2.1084336600000002</v>
      </c>
      <c r="HC29">
        <v>2.41758227</v>
      </c>
      <c r="HD29">
        <v>2.41758227</v>
      </c>
      <c r="HE29">
        <v>2.9230769699999999</v>
      </c>
      <c r="HF29">
        <v>2.9230769699999999</v>
      </c>
      <c r="HG29">
        <v>2.28802152</v>
      </c>
      <c r="HH29">
        <v>2.28802152</v>
      </c>
      <c r="HI29">
        <v>2.4871980800000002</v>
      </c>
      <c r="HJ29">
        <v>2.48625148</v>
      </c>
      <c r="HK29">
        <v>2.2687610199999999</v>
      </c>
      <c r="HL29">
        <v>2.2687610199999999</v>
      </c>
      <c r="HM29">
        <v>2.1203830799999999</v>
      </c>
      <c r="HN29">
        <v>2.82594748</v>
      </c>
      <c r="HO29">
        <v>2.8352232599999998</v>
      </c>
      <c r="HP29">
        <v>2.8262678499999998</v>
      </c>
      <c r="HQ29">
        <v>2.8262678499999998</v>
      </c>
      <c r="HR29">
        <v>2.6116166299999999</v>
      </c>
      <c r="HS29">
        <v>1.73124466</v>
      </c>
      <c r="HT29">
        <v>2.6845639600000002</v>
      </c>
      <c r="HU29">
        <v>1.6658253999999999</v>
      </c>
      <c r="HV29">
        <v>2.3036649499999999</v>
      </c>
      <c r="HW29">
        <v>1.3768115999999999</v>
      </c>
      <c r="HX29" t="s">
        <v>1283</v>
      </c>
      <c r="HY29">
        <v>2.0277479700000001</v>
      </c>
      <c r="HZ29">
        <v>3.3227845999999999</v>
      </c>
      <c r="IA29">
        <v>5.6572377700000001</v>
      </c>
      <c r="IB29">
        <v>4.2121686</v>
      </c>
      <c r="IC29">
        <v>2.1116677699999999</v>
      </c>
      <c r="ID29">
        <v>2.0856201599999999</v>
      </c>
      <c r="IE29" t="s">
        <v>1283</v>
      </c>
      <c r="IF29" t="s">
        <v>1283</v>
      </c>
      <c r="IG29">
        <v>3.1796339900000001</v>
      </c>
      <c r="IH29">
        <v>1.7905103</v>
      </c>
      <c r="II29" t="s">
        <v>1283</v>
      </c>
      <c r="IJ29" t="s">
        <v>1283</v>
      </c>
      <c r="IK29">
        <v>2.5669006599999999</v>
      </c>
      <c r="IL29">
        <v>2.5641026</v>
      </c>
      <c r="IM29">
        <v>3.5315983000000002</v>
      </c>
      <c r="IN29" t="s">
        <v>1283</v>
      </c>
      <c r="IO29" t="s">
        <v>1283</v>
      </c>
      <c r="IP29">
        <v>1.52740348</v>
      </c>
      <c r="IQ29">
        <v>1.7224120000000001</v>
      </c>
      <c r="IR29">
        <v>1.7224120000000001</v>
      </c>
      <c r="IS29">
        <v>1.5522387799999999</v>
      </c>
      <c r="IT29">
        <v>2.5467755300000001</v>
      </c>
      <c r="IU29">
        <v>2.5467755300000001</v>
      </c>
      <c r="IV29">
        <v>2.3404253599999998</v>
      </c>
      <c r="IW29">
        <v>1.9665272899999999</v>
      </c>
      <c r="IX29">
        <v>1.9665272899999999</v>
      </c>
      <c r="IY29">
        <v>2.5120774300000002</v>
      </c>
      <c r="IZ29">
        <v>2.5120774300000002</v>
      </c>
      <c r="JA29">
        <v>1.24814808</v>
      </c>
      <c r="JB29" t="s">
        <v>1283</v>
      </c>
      <c r="JC29" t="s">
        <v>1283</v>
      </c>
      <c r="JD29" t="s">
        <v>1283</v>
      </c>
      <c r="JE29">
        <v>2.2045314299999998</v>
      </c>
      <c r="JF29">
        <v>2.9142109700000001</v>
      </c>
      <c r="JG29">
        <v>2.8648166000000002</v>
      </c>
      <c r="JH29">
        <v>2.8648166000000002</v>
      </c>
      <c r="JI29">
        <v>3.0383093300000001</v>
      </c>
      <c r="JJ29">
        <v>1.84473507</v>
      </c>
      <c r="JK29">
        <v>3.5886820400000001</v>
      </c>
      <c r="JL29">
        <v>3.5886820400000001</v>
      </c>
      <c r="JM29">
        <v>3.1978320299999998</v>
      </c>
      <c r="JN29">
        <v>3.1978320299999998</v>
      </c>
      <c r="JO29">
        <v>2.88108941</v>
      </c>
      <c r="JP29">
        <v>2.88108941</v>
      </c>
      <c r="JQ29">
        <v>1.7412936299999999</v>
      </c>
      <c r="JR29">
        <v>1.7412936299999999</v>
      </c>
      <c r="JS29">
        <v>3.2445356200000002</v>
      </c>
      <c r="JT29">
        <v>3.2445356200000002</v>
      </c>
      <c r="JU29">
        <v>1.8018018499999999</v>
      </c>
      <c r="JV29">
        <v>2.1986970700000001</v>
      </c>
      <c r="JW29">
        <v>4.3994944499999997</v>
      </c>
      <c r="JX29">
        <v>4.3770462300000004</v>
      </c>
      <c r="JY29">
        <v>3.3857315799999999</v>
      </c>
      <c r="JZ29">
        <v>2.4390242999999998</v>
      </c>
      <c r="KA29">
        <v>6.6153466700000001</v>
      </c>
      <c r="KB29" t="s">
        <v>1283</v>
      </c>
      <c r="KC29" t="s">
        <v>1283</v>
      </c>
      <c r="KD29">
        <v>2.6572188400000001</v>
      </c>
      <c r="KE29">
        <v>2.9331514599999999</v>
      </c>
      <c r="KF29">
        <v>3.04761901</v>
      </c>
      <c r="KG29">
        <v>0.18382348000000001</v>
      </c>
      <c r="KH29">
        <v>2.1569147700000002</v>
      </c>
      <c r="KI29">
        <v>2.1569147700000002</v>
      </c>
      <c r="KJ29">
        <v>2.7695350300000001</v>
      </c>
      <c r="KK29">
        <v>2.3529412199999999</v>
      </c>
      <c r="KL29" t="s">
        <v>1283</v>
      </c>
      <c r="KM29" t="s">
        <v>1283</v>
      </c>
      <c r="KN29">
        <v>2.8907923000000002</v>
      </c>
      <c r="KO29">
        <v>2.8907923000000002</v>
      </c>
      <c r="KP29">
        <v>2.3381294700000002</v>
      </c>
      <c r="KQ29">
        <v>1.8247833499999999</v>
      </c>
      <c r="KR29">
        <v>1.8247833499999999</v>
      </c>
      <c r="KS29">
        <v>2.7237355700000001</v>
      </c>
      <c r="KT29">
        <v>2.7237355700000001</v>
      </c>
      <c r="KU29">
        <v>2.58620698</v>
      </c>
      <c r="KV29">
        <v>2.58620698</v>
      </c>
      <c r="KW29">
        <v>2.90290304</v>
      </c>
      <c r="KX29">
        <v>2.90290304</v>
      </c>
      <c r="KY29">
        <v>2.34708395</v>
      </c>
      <c r="KZ29">
        <v>2.34708395</v>
      </c>
      <c r="LA29">
        <v>2.7948193300000002</v>
      </c>
      <c r="LB29">
        <v>2.7948193300000002</v>
      </c>
      <c r="LC29">
        <v>2.293301</v>
      </c>
      <c r="LD29">
        <v>2.293301</v>
      </c>
      <c r="LE29">
        <v>2.6967529200000002</v>
      </c>
      <c r="LF29">
        <v>2.6967529200000002</v>
      </c>
      <c r="LG29">
        <v>3.2404407900000001</v>
      </c>
      <c r="LH29">
        <v>3.2404407900000001</v>
      </c>
      <c r="LI29" t="s">
        <v>1283</v>
      </c>
      <c r="LJ29">
        <v>1.76006537</v>
      </c>
      <c r="LK29" t="s">
        <v>1283</v>
      </c>
      <c r="LL29" t="s">
        <v>1283</v>
      </c>
      <c r="LM29">
        <v>2.3419203199999998</v>
      </c>
      <c r="LN29">
        <v>2.3419203199999998</v>
      </c>
      <c r="LO29">
        <v>2.42392998</v>
      </c>
      <c r="LP29">
        <v>2.42392998</v>
      </c>
      <c r="LQ29">
        <v>2.4297284000000001</v>
      </c>
      <c r="LR29">
        <v>2.4297284000000001</v>
      </c>
      <c r="LS29">
        <v>1.71941016</v>
      </c>
      <c r="LT29">
        <v>1.71941016</v>
      </c>
      <c r="LU29">
        <v>2.2411072600000002</v>
      </c>
      <c r="LV29">
        <v>2.2411072600000002</v>
      </c>
      <c r="LW29">
        <v>2.9787233099999999</v>
      </c>
      <c r="LX29">
        <v>2.9787233099999999</v>
      </c>
      <c r="LY29">
        <v>4.6344384600000001</v>
      </c>
      <c r="LZ29">
        <v>4.6344384600000001</v>
      </c>
      <c r="MA29">
        <v>2.4042075500000002</v>
      </c>
      <c r="MB29">
        <v>2.3897057400000001</v>
      </c>
      <c r="MC29">
        <v>2.3897057400000001</v>
      </c>
      <c r="MD29">
        <v>2.64496449</v>
      </c>
      <c r="ME29">
        <v>2.64496449</v>
      </c>
      <c r="MF29">
        <v>0.88141038999999999</v>
      </c>
      <c r="MG29">
        <v>0.88141038999999999</v>
      </c>
      <c r="MH29">
        <v>2.9476394899999998</v>
      </c>
      <c r="MI29">
        <v>1.8300652500000001</v>
      </c>
      <c r="MJ29">
        <v>1.8300652500000001</v>
      </c>
      <c r="MK29">
        <v>2.75439955</v>
      </c>
      <c r="ML29">
        <v>2.75439955</v>
      </c>
      <c r="MM29">
        <v>3.60520072</v>
      </c>
      <c r="MN29">
        <v>2.7649769599999998</v>
      </c>
      <c r="MO29">
        <v>2.7649769599999998</v>
      </c>
      <c r="MP29">
        <v>2.4015370800000002</v>
      </c>
      <c r="MQ29">
        <v>2.4015370800000002</v>
      </c>
      <c r="MR29" t="s">
        <v>1283</v>
      </c>
      <c r="MS29" t="s">
        <v>1283</v>
      </c>
      <c r="MT29">
        <v>3.06394324</v>
      </c>
      <c r="MU29">
        <v>3.06394324</v>
      </c>
      <c r="MV29" t="s">
        <v>1283</v>
      </c>
      <c r="MW29" t="s">
        <v>1283</v>
      </c>
      <c r="MX29">
        <v>3.0766017699999999</v>
      </c>
      <c r="MY29">
        <v>3.0766017699999999</v>
      </c>
      <c r="MZ29">
        <v>3.6966823</v>
      </c>
      <c r="NA29">
        <v>3.6966823</v>
      </c>
      <c r="NB29">
        <v>2.7531083700000001</v>
      </c>
      <c r="NC29">
        <v>3.3423669600000001</v>
      </c>
      <c r="ND29">
        <v>2.4596463900000001</v>
      </c>
      <c r="NE29">
        <v>2.3337591400000002</v>
      </c>
      <c r="NF29">
        <v>3.7670616099999998</v>
      </c>
      <c r="NG29">
        <v>1.8854988699999999</v>
      </c>
      <c r="NH29">
        <v>2.3887973300000001</v>
      </c>
      <c r="NI29">
        <v>2.7691306500000001</v>
      </c>
      <c r="NJ29">
        <v>2.2762546299999999</v>
      </c>
      <c r="NK29" t="s">
        <v>1283</v>
      </c>
      <c r="NL29">
        <v>2.7694931299999999</v>
      </c>
      <c r="NM29">
        <v>3.49255279</v>
      </c>
      <c r="NN29">
        <v>3.45276892</v>
      </c>
      <c r="NO29">
        <v>2.03045681</v>
      </c>
      <c r="NP29">
        <v>3.36032398</v>
      </c>
      <c r="NQ29">
        <v>2.3904383199999999</v>
      </c>
      <c r="NR29">
        <v>1.68589167</v>
      </c>
      <c r="NS29">
        <v>2.8785983100000001</v>
      </c>
      <c r="NT29">
        <v>0.88249706000000006</v>
      </c>
      <c r="NU29">
        <v>2.4275647500000002</v>
      </c>
      <c r="NV29" t="s">
        <v>1283</v>
      </c>
      <c r="NW29">
        <v>3.0171597399999999</v>
      </c>
      <c r="NX29" t="s">
        <v>1283</v>
      </c>
      <c r="NY29">
        <v>2.95918379</v>
      </c>
      <c r="NZ29">
        <v>2.5539159800000002</v>
      </c>
      <c r="OA29">
        <v>2.9642544700000002</v>
      </c>
      <c r="OB29" t="s">
        <v>1283</v>
      </c>
      <c r="OC29" t="s">
        <v>1283</v>
      </c>
      <c r="OD29" t="s">
        <v>1283</v>
      </c>
      <c r="OE29" t="s">
        <v>1283</v>
      </c>
      <c r="OF29">
        <v>3.98970395</v>
      </c>
      <c r="OG29" t="s">
        <v>1283</v>
      </c>
      <c r="OH29" t="s">
        <v>1283</v>
      </c>
      <c r="OI29">
        <v>1.5653965999999999</v>
      </c>
      <c r="OJ29">
        <v>1.5653965999999999</v>
      </c>
      <c r="OK29">
        <v>2.38305386</v>
      </c>
      <c r="OL29">
        <v>1.8425460899999999</v>
      </c>
      <c r="OM29">
        <v>3.6786057099999998</v>
      </c>
      <c r="ON29">
        <v>2.6184540200000002</v>
      </c>
      <c r="OO29">
        <v>2.4299889800000001</v>
      </c>
      <c r="OP29">
        <v>2.2471910300000002</v>
      </c>
      <c r="OQ29">
        <v>2.2471910300000002</v>
      </c>
      <c r="OR29">
        <v>2.4414550500000001</v>
      </c>
      <c r="OS29">
        <v>3.0303031200000001</v>
      </c>
      <c r="OT29">
        <v>2.1316032900000002</v>
      </c>
      <c r="OU29">
        <v>2.2452505299999999</v>
      </c>
      <c r="OV29">
        <v>2.10341793</v>
      </c>
      <c r="OW29">
        <v>1.78647377</v>
      </c>
      <c r="OX29">
        <v>2.4602025699999999</v>
      </c>
      <c r="OY29">
        <v>1.9502682600000001</v>
      </c>
      <c r="OZ29">
        <v>2.8473805599999999</v>
      </c>
      <c r="PA29" t="s">
        <v>1283</v>
      </c>
      <c r="PB29">
        <v>2.9884032899999999</v>
      </c>
      <c r="PC29">
        <v>1.10397469</v>
      </c>
      <c r="PD29">
        <v>1.97718646</v>
      </c>
      <c r="PE29">
        <v>3.2661568399999998</v>
      </c>
      <c r="PF29">
        <v>2.0194770800000001</v>
      </c>
      <c r="PG29">
        <v>0.88670291000000001</v>
      </c>
      <c r="PH29">
        <v>2.45553534</v>
      </c>
      <c r="PI29">
        <v>2.6285268400000001</v>
      </c>
      <c r="PJ29">
        <v>2.1908041100000002</v>
      </c>
      <c r="PK29">
        <v>0.76726340000000004</v>
      </c>
      <c r="PL29">
        <v>1.73992664</v>
      </c>
      <c r="PM29">
        <v>2.5819672300000001</v>
      </c>
      <c r="PN29">
        <v>2.5819672300000001</v>
      </c>
      <c r="PO29">
        <v>3.0894309299999998</v>
      </c>
      <c r="PP29">
        <v>3.0894309299999998</v>
      </c>
      <c r="PQ29">
        <v>2.1145375400000002</v>
      </c>
      <c r="PR29">
        <v>2.1145375400000002</v>
      </c>
      <c r="PS29">
        <v>1.83098596</v>
      </c>
      <c r="PT29">
        <v>1.83098596</v>
      </c>
      <c r="PU29">
        <v>3.5449299999999999</v>
      </c>
      <c r="PV29">
        <v>3.5449299999999999</v>
      </c>
      <c r="PW29">
        <v>2.63897125</v>
      </c>
      <c r="PX29">
        <v>2.63897125</v>
      </c>
      <c r="PY29">
        <v>1.93348806</v>
      </c>
      <c r="PZ29">
        <v>1.93348806</v>
      </c>
      <c r="QA29">
        <v>1.9116399799999999</v>
      </c>
      <c r="QB29">
        <v>1.9116399799999999</v>
      </c>
      <c r="QC29">
        <v>1.6955017999999999</v>
      </c>
      <c r="QD29">
        <v>1.6955017999999999</v>
      </c>
      <c r="QE29">
        <v>2.4221453799999999</v>
      </c>
      <c r="QF29">
        <v>2.4221453799999999</v>
      </c>
      <c r="QG29">
        <v>1.2530986200000001</v>
      </c>
      <c r="QH29">
        <v>1.2530986200000001</v>
      </c>
      <c r="QI29">
        <v>2.36043446</v>
      </c>
      <c r="QJ29">
        <v>2.36043446</v>
      </c>
      <c r="QK29">
        <v>2.3090587899999999</v>
      </c>
      <c r="QL29">
        <v>2.3090587899999999</v>
      </c>
      <c r="QM29">
        <v>0.40883077000000001</v>
      </c>
      <c r="QN29">
        <v>0.40883077000000001</v>
      </c>
      <c r="QO29">
        <v>2.1384928400000001</v>
      </c>
      <c r="QP29">
        <v>2.2346667899999999</v>
      </c>
      <c r="QQ29">
        <v>2.3271731999999998</v>
      </c>
      <c r="QR29">
        <v>2.3271731999999998</v>
      </c>
      <c r="QS29">
        <v>1.7878660900000001</v>
      </c>
      <c r="QT29">
        <v>2.4335613500000002</v>
      </c>
      <c r="QU29">
        <v>3.0214425199999999</v>
      </c>
      <c r="QV29">
        <v>1.08342366</v>
      </c>
      <c r="QW29">
        <v>1.08342366</v>
      </c>
      <c r="QX29">
        <v>2.7354678099999998</v>
      </c>
      <c r="QY29">
        <v>2.7354678099999998</v>
      </c>
      <c r="QZ29">
        <v>2.823315</v>
      </c>
      <c r="RA29">
        <v>2.9589779699999998</v>
      </c>
      <c r="RB29">
        <v>2.9589779699999998</v>
      </c>
      <c r="RC29">
        <v>3.4387897700000001</v>
      </c>
      <c r="RD29">
        <v>3.4387897700000001</v>
      </c>
      <c r="RE29">
        <v>1.8322082200000001</v>
      </c>
      <c r="RF29">
        <v>3.4700315399999999</v>
      </c>
      <c r="RG29">
        <v>2.4981631000000002</v>
      </c>
      <c r="RH29">
        <v>2.8037384200000002</v>
      </c>
      <c r="RI29">
        <v>2.1618625100000002</v>
      </c>
      <c r="RJ29">
        <v>2.1618625100000002</v>
      </c>
      <c r="RK29">
        <v>3.4499876199999999</v>
      </c>
      <c r="RL29">
        <v>3.4499876199999999</v>
      </c>
      <c r="RM29">
        <v>2.1022725900000001</v>
      </c>
      <c r="RN29">
        <v>2.1022725900000001</v>
      </c>
      <c r="RO29">
        <v>1.75186098</v>
      </c>
      <c r="RP29">
        <v>1.75186098</v>
      </c>
      <c r="RQ29">
        <v>1.74273867</v>
      </c>
      <c r="RR29" t="s">
        <v>1283</v>
      </c>
      <c r="RS29">
        <v>2.7812896299999998</v>
      </c>
      <c r="RT29">
        <v>2.7812896299999998</v>
      </c>
      <c r="RU29">
        <v>2.5623580399999999</v>
      </c>
      <c r="RV29">
        <v>2.47083027</v>
      </c>
      <c r="RW29">
        <v>2.5398088599999999</v>
      </c>
      <c r="RX29">
        <v>2.8310500099999998</v>
      </c>
      <c r="RY29">
        <v>2.8310500099999998</v>
      </c>
      <c r="RZ29">
        <v>2.6057530199999999</v>
      </c>
      <c r="SA29">
        <v>2.6057530199999999</v>
      </c>
      <c r="SB29">
        <v>2.6989046499999998</v>
      </c>
      <c r="SC29">
        <v>2.7877697700000001</v>
      </c>
      <c r="SD29">
        <v>2.7877697700000001</v>
      </c>
      <c r="SE29">
        <v>2.5000000400000002</v>
      </c>
      <c r="SF29">
        <v>2.5000000400000002</v>
      </c>
      <c r="SG29">
        <v>2.6406034799999998</v>
      </c>
      <c r="SH29">
        <v>2.87781507</v>
      </c>
      <c r="SI29">
        <v>3.4442834599999999</v>
      </c>
      <c r="SJ29">
        <v>3.4442834599999999</v>
      </c>
      <c r="SK29">
        <v>3.4230258299999998</v>
      </c>
      <c r="SL29">
        <v>3.2210834300000002</v>
      </c>
      <c r="SM29">
        <v>3.2210834300000002</v>
      </c>
      <c r="SN29">
        <v>1.6791043800000001</v>
      </c>
      <c r="SO29">
        <v>2.3868313099999998</v>
      </c>
      <c r="SP29">
        <v>1.0335916700000001</v>
      </c>
      <c r="SQ29">
        <v>2.6294821900000001</v>
      </c>
      <c r="SR29">
        <v>2.6294821900000001</v>
      </c>
      <c r="SS29">
        <v>0.42589442</v>
      </c>
      <c r="ST29">
        <v>0.90834033000000003</v>
      </c>
      <c r="SU29">
        <v>1.81968566</v>
      </c>
      <c r="SV29" t="s">
        <v>1283</v>
      </c>
      <c r="SW29">
        <v>2.0942408600000002</v>
      </c>
      <c r="SX29">
        <v>1.26999058</v>
      </c>
      <c r="SY29">
        <v>1.26999058</v>
      </c>
      <c r="SZ29">
        <v>1.14332791</v>
      </c>
      <c r="TA29">
        <v>1.14332791</v>
      </c>
      <c r="TB29">
        <v>0.70956838</v>
      </c>
      <c r="TC29">
        <v>1.7198782399999999</v>
      </c>
      <c r="TD29">
        <v>1.0260457199999999</v>
      </c>
      <c r="TE29">
        <v>1.0260457199999999</v>
      </c>
      <c r="TF29">
        <v>0.24600000999999999</v>
      </c>
      <c r="TG29">
        <v>0.67632846000000002</v>
      </c>
      <c r="TH29">
        <v>0.97087369999999995</v>
      </c>
      <c r="TI29" t="s">
        <v>1283</v>
      </c>
      <c r="TJ29">
        <v>2.4744026400000001</v>
      </c>
      <c r="TK29">
        <v>2.4298081200000001</v>
      </c>
      <c r="TL29">
        <v>4.3508771800000003</v>
      </c>
      <c r="TM29">
        <v>2.28690244</v>
      </c>
      <c r="TN29">
        <v>3.24400552</v>
      </c>
      <c r="TO29">
        <v>3.24400552</v>
      </c>
      <c r="TP29">
        <v>2.2786458999999999</v>
      </c>
      <c r="TQ29">
        <v>2.5714285700000001</v>
      </c>
      <c r="TR29">
        <v>2.5714285700000001</v>
      </c>
      <c r="TS29">
        <v>1.6632016700000001</v>
      </c>
      <c r="TT29">
        <v>2.0111732199999999</v>
      </c>
      <c r="TU29">
        <v>2.7946537400000002</v>
      </c>
      <c r="TV29">
        <v>2.7946537400000002</v>
      </c>
      <c r="TW29">
        <v>2.39792615</v>
      </c>
      <c r="TX29">
        <v>2.5661589600000001</v>
      </c>
      <c r="TY29">
        <v>2.5661589600000001</v>
      </c>
      <c r="TZ29">
        <v>2.5348540399999999</v>
      </c>
      <c r="UA29">
        <v>2.5348540399999999</v>
      </c>
      <c r="UB29">
        <v>2.7713624800000001</v>
      </c>
      <c r="UC29">
        <v>2.7713624800000001</v>
      </c>
      <c r="UD29">
        <v>2.3041473699999999</v>
      </c>
      <c r="UE29">
        <v>2.3041473699999999</v>
      </c>
      <c r="UF29">
        <v>2.69489884</v>
      </c>
      <c r="UG29">
        <v>2.69489884</v>
      </c>
      <c r="UH29">
        <v>2.1999999899999998</v>
      </c>
      <c r="UI29">
        <v>1.8579961700000001</v>
      </c>
      <c r="UJ29">
        <v>1.8579961700000001</v>
      </c>
      <c r="UK29">
        <v>2.61491016</v>
      </c>
      <c r="UL29">
        <v>2.61491016</v>
      </c>
      <c r="UM29">
        <v>1.8213355899999999</v>
      </c>
      <c r="UN29">
        <v>1.8213355899999999</v>
      </c>
      <c r="UO29">
        <v>2.2727273399999999</v>
      </c>
      <c r="UP29">
        <v>2.28310507</v>
      </c>
      <c r="UQ29">
        <v>2.0637899599999998</v>
      </c>
      <c r="UR29">
        <v>1.86263081</v>
      </c>
      <c r="US29">
        <v>2.9768468800000001</v>
      </c>
      <c r="UT29">
        <v>2.3280996799999998</v>
      </c>
      <c r="UU29">
        <v>2.3284312300000001</v>
      </c>
      <c r="UV29">
        <v>2.13101786</v>
      </c>
      <c r="UW29">
        <v>2.0634921300000002</v>
      </c>
      <c r="UX29">
        <v>1.9629225100000001</v>
      </c>
      <c r="UY29">
        <v>2.7791321299999998</v>
      </c>
      <c r="UZ29">
        <v>3.19258496</v>
      </c>
      <c r="VA29">
        <v>3.00661456</v>
      </c>
      <c r="VB29">
        <v>2.7728876100000002</v>
      </c>
      <c r="VC29">
        <v>2.0197486499999999</v>
      </c>
      <c r="VD29">
        <v>2.0197486499999999</v>
      </c>
      <c r="VE29" t="s">
        <v>1283</v>
      </c>
      <c r="VF29" t="s">
        <v>1283</v>
      </c>
      <c r="VG29">
        <v>1.8377944799999999</v>
      </c>
      <c r="VH29">
        <v>1.8377944799999999</v>
      </c>
      <c r="VI29">
        <v>3.84109393</v>
      </c>
      <c r="VJ29">
        <v>3.84109393</v>
      </c>
      <c r="VK29">
        <v>1.99999996</v>
      </c>
      <c r="VL29">
        <v>1.99999996</v>
      </c>
      <c r="VM29">
        <v>2.1959457499999999</v>
      </c>
      <c r="VN29">
        <v>2.1959457499999999</v>
      </c>
      <c r="VO29">
        <v>1.30784707</v>
      </c>
      <c r="VP29">
        <v>1.30784707</v>
      </c>
      <c r="VQ29">
        <v>2.5086505300000002</v>
      </c>
      <c r="VR29">
        <v>1.6949152599999999</v>
      </c>
      <c r="VS29">
        <v>1.6949152599999999</v>
      </c>
      <c r="VT29">
        <v>3.17253396</v>
      </c>
      <c r="VU29">
        <v>3.4400951100000001</v>
      </c>
      <c r="VV29">
        <v>2.5248661600000002</v>
      </c>
      <c r="VW29">
        <v>3.1182795799999998</v>
      </c>
      <c r="VX29">
        <v>1.71551108</v>
      </c>
      <c r="VY29">
        <v>1.2831479299999999</v>
      </c>
      <c r="VZ29">
        <v>2.14552246</v>
      </c>
      <c r="WA29">
        <v>2.6342453400000001</v>
      </c>
      <c r="WB29">
        <v>1.4799154400000001</v>
      </c>
      <c r="WC29">
        <v>1.4285712500000001</v>
      </c>
      <c r="WD29">
        <v>3.6448597899999999</v>
      </c>
      <c r="WE29">
        <v>4.4102564500000003</v>
      </c>
      <c r="WF29">
        <v>1.95136759</v>
      </c>
      <c r="WG29">
        <v>2.0469596600000002</v>
      </c>
      <c r="WH29">
        <v>2.0469596600000002</v>
      </c>
      <c r="WI29">
        <v>1.9138755300000001</v>
      </c>
      <c r="WJ29">
        <v>1.9138755300000001</v>
      </c>
      <c r="WK29">
        <v>2.1978022500000001</v>
      </c>
      <c r="WL29">
        <v>2.7526693400000002</v>
      </c>
      <c r="WM29">
        <v>2.8713274700000002</v>
      </c>
      <c r="WN29">
        <v>2.5914633600000001</v>
      </c>
      <c r="WO29">
        <v>2.3952770999999999</v>
      </c>
      <c r="WP29">
        <v>2.4633126299999999</v>
      </c>
      <c r="WQ29">
        <v>3.2317638400000002</v>
      </c>
      <c r="WR29">
        <v>2.8628496499999998</v>
      </c>
      <c r="WS29">
        <v>2.8628496499999998</v>
      </c>
      <c r="WT29">
        <v>6.6529139900000001</v>
      </c>
      <c r="WU29">
        <v>5.1910601600000001</v>
      </c>
      <c r="WV29">
        <v>1.81992333</v>
      </c>
      <c r="WW29">
        <v>3.1277928500000001</v>
      </c>
      <c r="WX29">
        <v>2.5854879999999998</v>
      </c>
      <c r="WY29">
        <v>1.38888871</v>
      </c>
      <c r="WZ29">
        <v>1.39860148</v>
      </c>
      <c r="XA29">
        <v>0.11337870999999999</v>
      </c>
      <c r="XB29">
        <v>0.11337870999999999</v>
      </c>
      <c r="XC29">
        <v>1.4741615400000001</v>
      </c>
      <c r="XD29">
        <v>2.8883215</v>
      </c>
      <c r="XE29">
        <v>2.734375</v>
      </c>
      <c r="XF29" t="s">
        <v>1283</v>
      </c>
      <c r="XG29" t="s">
        <v>1283</v>
      </c>
      <c r="XH29">
        <v>3.0573248899999999</v>
      </c>
      <c r="XI29">
        <v>3.2631143900000001</v>
      </c>
      <c r="XJ29">
        <v>3.3834584099999998</v>
      </c>
      <c r="XK29">
        <v>3.1315237300000001</v>
      </c>
      <c r="XL29">
        <v>3.1067961799999999</v>
      </c>
      <c r="XM29">
        <v>2.8861153900000001</v>
      </c>
      <c r="XN29">
        <v>2.6503568500000001</v>
      </c>
      <c r="XO29">
        <v>2.5849336799999998</v>
      </c>
      <c r="XP29">
        <v>1.8112490000000001</v>
      </c>
      <c r="XQ29">
        <v>2.6734564500000002</v>
      </c>
      <c r="XR29">
        <v>2.6734564500000002</v>
      </c>
      <c r="XS29">
        <v>2.1611351499999998</v>
      </c>
      <c r="XT29">
        <v>2.6256564999999998</v>
      </c>
      <c r="XU29">
        <v>3.2081909500000001</v>
      </c>
      <c r="XV29">
        <v>2.3613961400000001</v>
      </c>
      <c r="XW29">
        <v>3.90243903</v>
      </c>
      <c r="XX29">
        <v>2.3561092100000001</v>
      </c>
      <c r="XY29">
        <v>2.3561092100000001</v>
      </c>
      <c r="XZ29">
        <v>2.5699600600000001</v>
      </c>
      <c r="YA29">
        <v>2.5699600600000001</v>
      </c>
      <c r="YB29">
        <v>3.1435079899999998</v>
      </c>
      <c r="YC29">
        <v>3.1435079899999998</v>
      </c>
      <c r="YD29">
        <v>2.3868313099999998</v>
      </c>
      <c r="YE29">
        <v>2.2537022800000002</v>
      </c>
      <c r="YF29">
        <v>2.2537022800000002</v>
      </c>
      <c r="YG29">
        <v>5.5401660499999998</v>
      </c>
      <c r="YH29">
        <v>3.4822106399999999</v>
      </c>
      <c r="YI29">
        <v>1.51228728</v>
      </c>
      <c r="YJ29">
        <v>1.51228728</v>
      </c>
      <c r="YK29">
        <v>2.1103894300000001</v>
      </c>
      <c r="YL29">
        <v>2.1103894300000001</v>
      </c>
      <c r="YM29">
        <v>2.7932960499999999</v>
      </c>
      <c r="YN29">
        <v>2.7932960499999999</v>
      </c>
      <c r="YO29">
        <v>2.4752475299999999</v>
      </c>
      <c r="YP29">
        <v>2.4752475299999999</v>
      </c>
      <c r="YQ29">
        <v>3.5696577299999999</v>
      </c>
      <c r="YR29">
        <v>3.5696577299999999</v>
      </c>
      <c r="YS29">
        <v>2.87128724</v>
      </c>
      <c r="YT29">
        <v>2.87128724</v>
      </c>
      <c r="YU29">
        <v>1.58273391</v>
      </c>
      <c r="YV29">
        <v>1.58273391</v>
      </c>
      <c r="YW29">
        <v>2.8906250400000002</v>
      </c>
      <c r="YX29">
        <v>2.8906250400000002</v>
      </c>
      <c r="YY29">
        <v>2.0799478499999999</v>
      </c>
      <c r="YZ29">
        <v>2.0799478499999999</v>
      </c>
      <c r="ZA29">
        <v>2.00642049</v>
      </c>
      <c r="ZB29">
        <v>2.00642049</v>
      </c>
      <c r="ZC29">
        <v>3.19497176</v>
      </c>
      <c r="ZD29">
        <v>3.24292406</v>
      </c>
      <c r="ZE29">
        <v>2.2077921800000002</v>
      </c>
      <c r="ZF29">
        <v>2.2077921800000002</v>
      </c>
      <c r="ZG29">
        <v>2.6231419300000001</v>
      </c>
      <c r="ZH29">
        <v>2.9304031300000002</v>
      </c>
      <c r="ZI29">
        <v>2.9304031300000002</v>
      </c>
      <c r="ZJ29">
        <v>3.7486799099999999</v>
      </c>
      <c r="ZK29" t="s">
        <v>1283</v>
      </c>
      <c r="ZL29">
        <v>1.7278617199999999</v>
      </c>
      <c r="ZM29">
        <v>3.8617137800000001</v>
      </c>
      <c r="ZN29">
        <v>2.0788531799999999</v>
      </c>
      <c r="ZO29">
        <v>3.00065223</v>
      </c>
      <c r="ZP29">
        <v>2.4253731599999999</v>
      </c>
      <c r="ZQ29">
        <v>1.71232875</v>
      </c>
      <c r="ZR29">
        <v>1.71232875</v>
      </c>
      <c r="ZS29">
        <v>1.72727276</v>
      </c>
      <c r="ZT29">
        <v>3.3149171599999998</v>
      </c>
      <c r="ZU29">
        <v>2.6078235400000001</v>
      </c>
      <c r="ZV29">
        <v>2.6078235400000001</v>
      </c>
      <c r="ZW29">
        <v>1.1235955200000001</v>
      </c>
      <c r="ZX29">
        <v>1.1235955200000001</v>
      </c>
      <c r="ZY29">
        <v>2.6917898999999998</v>
      </c>
      <c r="ZZ29">
        <v>3.12805511</v>
      </c>
      <c r="AAA29">
        <v>3.12805511</v>
      </c>
      <c r="AAB29">
        <v>2.3142507299999999</v>
      </c>
      <c r="AAC29">
        <v>2.2067364299999999</v>
      </c>
      <c r="AAD29">
        <v>2.27743275</v>
      </c>
      <c r="AAE29">
        <v>1.2785388200000001</v>
      </c>
      <c r="AAF29" t="s">
        <v>1283</v>
      </c>
      <c r="AAG29" t="s">
        <v>1283</v>
      </c>
      <c r="AAH29" t="s">
        <v>1283</v>
      </c>
      <c r="AAI29">
        <v>-0.76838633999999995</v>
      </c>
      <c r="AAJ29">
        <v>2.2853186399999998</v>
      </c>
      <c r="AAK29">
        <v>2.5033827899999999</v>
      </c>
      <c r="AAL29" t="s">
        <v>1283</v>
      </c>
      <c r="AAM29">
        <v>-0.68317675</v>
      </c>
      <c r="AAN29">
        <v>3.59021239</v>
      </c>
      <c r="AAO29">
        <v>3.3621516100000002</v>
      </c>
      <c r="AAP29">
        <v>4.8295453200000003</v>
      </c>
      <c r="AAQ29">
        <v>1.3953489299999999</v>
      </c>
      <c r="AAR29">
        <v>2.5051476400000001</v>
      </c>
      <c r="AAS29">
        <v>2.5377247500000002</v>
      </c>
      <c r="AAT29">
        <v>1.95140615</v>
      </c>
      <c r="AAU29">
        <v>2.87162177</v>
      </c>
      <c r="AAV29">
        <v>2.3506484900000002</v>
      </c>
      <c r="AAW29">
        <v>3.86996903</v>
      </c>
      <c r="AAX29">
        <v>3.86996903</v>
      </c>
      <c r="AAY29">
        <v>2.49064043</v>
      </c>
      <c r="AAZ29">
        <v>2.49064043</v>
      </c>
      <c r="ABA29">
        <v>1.5430937499999999</v>
      </c>
      <c r="ABB29">
        <v>1.5430937499999999</v>
      </c>
      <c r="ABC29">
        <v>1.62835252</v>
      </c>
      <c r="ABD29">
        <v>1.62835252</v>
      </c>
      <c r="ABE29">
        <v>2.3060798600000001</v>
      </c>
      <c r="ABF29">
        <v>2.3060798600000001</v>
      </c>
      <c r="ABG29">
        <v>1.7031630499999999</v>
      </c>
      <c r="ABH29">
        <v>3.69344428</v>
      </c>
      <c r="ABI29">
        <v>3.05970144</v>
      </c>
      <c r="ABJ29">
        <v>0.86114109000000005</v>
      </c>
      <c r="ABK29">
        <v>0.86114109000000005</v>
      </c>
      <c r="ABL29">
        <v>3.5903248900000002</v>
      </c>
      <c r="ABM29">
        <v>2.2135417899999998</v>
      </c>
      <c r="ABN29">
        <v>3.1298104699999998</v>
      </c>
      <c r="ABO29">
        <v>3.5778175999999999</v>
      </c>
      <c r="ABP29">
        <v>2.6799157299999998</v>
      </c>
      <c r="ABQ29" t="s">
        <v>1283</v>
      </c>
      <c r="ABR29" t="s">
        <v>1283</v>
      </c>
      <c r="ABS29">
        <v>2.64900643</v>
      </c>
      <c r="ABT29">
        <v>2.2725971399999998</v>
      </c>
      <c r="ABU29">
        <v>2.5484200600000002</v>
      </c>
      <c r="ABV29" t="s">
        <v>1283</v>
      </c>
      <c r="ABW29" t="s">
        <v>1283</v>
      </c>
      <c r="ABX29" t="s">
        <v>1283</v>
      </c>
      <c r="ABY29" t="s">
        <v>1283</v>
      </c>
      <c r="ABZ29">
        <v>2.2727273399999999</v>
      </c>
      <c r="ACA29">
        <v>1.47874299</v>
      </c>
      <c r="ACB29">
        <v>1.47874299</v>
      </c>
      <c r="ACC29" t="s">
        <v>1283</v>
      </c>
      <c r="ACD29" t="s">
        <v>1283</v>
      </c>
      <c r="ACE29" t="s">
        <v>1283</v>
      </c>
      <c r="ACF29" t="s">
        <v>1283</v>
      </c>
      <c r="ACG29" t="s">
        <v>1283</v>
      </c>
      <c r="ACH29" t="s">
        <v>1283</v>
      </c>
      <c r="ACI29">
        <v>2.63230801</v>
      </c>
      <c r="ACJ29">
        <v>2.6355421200000002</v>
      </c>
      <c r="ACK29">
        <v>2.6355421200000002</v>
      </c>
      <c r="ACL29">
        <v>2.76162792</v>
      </c>
      <c r="ACM29">
        <v>2.76162792</v>
      </c>
      <c r="ACN29">
        <v>2.29999982</v>
      </c>
      <c r="ACO29">
        <v>2.29999982</v>
      </c>
      <c r="ACP29">
        <v>2.3941854</v>
      </c>
      <c r="ACQ29">
        <v>2.3941854</v>
      </c>
      <c r="ACR29">
        <v>2.3433979599999999</v>
      </c>
      <c r="ACS29">
        <v>2.3433979599999999</v>
      </c>
      <c r="ACT29">
        <v>2.6791695500000001</v>
      </c>
      <c r="ACU29">
        <v>2.96236984</v>
      </c>
      <c r="ACV29">
        <v>0.51875506000000005</v>
      </c>
      <c r="ACW29">
        <v>0.51875506000000005</v>
      </c>
      <c r="ACX29">
        <v>1.53915789</v>
      </c>
      <c r="ACY29">
        <v>1.53915789</v>
      </c>
      <c r="ACZ29" t="s">
        <v>1283</v>
      </c>
      <c r="ADA29" t="s">
        <v>1283</v>
      </c>
      <c r="ADB29">
        <v>3.3128414300000002</v>
      </c>
      <c r="ADC29">
        <v>3.3128414300000002</v>
      </c>
      <c r="ADD29">
        <v>2.2036926800000001</v>
      </c>
      <c r="ADE29">
        <v>2.2036926800000001</v>
      </c>
      <c r="ADF29">
        <v>1.7584096600000001</v>
      </c>
      <c r="ADG29">
        <v>1.7584096600000001</v>
      </c>
      <c r="ADH29">
        <v>3.5341367099999998</v>
      </c>
      <c r="ADI29">
        <v>3.5341367099999998</v>
      </c>
      <c r="ADJ29">
        <v>3.5143770299999999</v>
      </c>
      <c r="ADK29" t="s">
        <v>1283</v>
      </c>
      <c r="ADL29">
        <v>6.0555089300000002</v>
      </c>
      <c r="ADM29">
        <v>3.48742902</v>
      </c>
      <c r="ADN29">
        <v>1.04633793</v>
      </c>
      <c r="ADO29">
        <v>0.82644633999999995</v>
      </c>
      <c r="ADP29">
        <v>0.82644633999999995</v>
      </c>
      <c r="ADQ29">
        <v>1.6949154399999999</v>
      </c>
      <c r="ADR29">
        <v>1.6949154399999999</v>
      </c>
      <c r="ADS29">
        <v>2.9904494100000001</v>
      </c>
      <c r="ADT29">
        <v>2.9904494100000001</v>
      </c>
      <c r="ADU29">
        <v>2.48756222</v>
      </c>
      <c r="ADV29">
        <v>2.48756222</v>
      </c>
      <c r="ADW29" t="s">
        <v>1283</v>
      </c>
      <c r="ADX29" t="s">
        <v>1283</v>
      </c>
      <c r="ADY29">
        <v>1.6685618099999999</v>
      </c>
      <c r="ADZ29">
        <v>1.6685618099999999</v>
      </c>
      <c r="AEA29">
        <v>2.6410026499999999</v>
      </c>
      <c r="AEB29">
        <v>2.6410026499999999</v>
      </c>
      <c r="AEC29">
        <v>2.3467071399999999</v>
      </c>
      <c r="AED29">
        <v>2.3467071399999999</v>
      </c>
      <c r="AEE29">
        <v>1.9370460899999999</v>
      </c>
      <c r="AEF29">
        <v>1.9370460899999999</v>
      </c>
      <c r="AEG29">
        <v>2.8169015399999999</v>
      </c>
      <c r="AEH29">
        <v>1.97294261</v>
      </c>
      <c r="AEI29">
        <v>1.9931661000000001</v>
      </c>
      <c r="AEJ29">
        <v>3.10621262</v>
      </c>
      <c r="AEK29">
        <v>1.37693621</v>
      </c>
      <c r="AEL29">
        <v>2.7992276500000002</v>
      </c>
      <c r="AEM29">
        <v>3.59896086</v>
      </c>
      <c r="AEN29">
        <v>3.59896086</v>
      </c>
      <c r="AEO29">
        <v>4.0884193</v>
      </c>
      <c r="AEP29" t="s">
        <v>1283</v>
      </c>
      <c r="AEQ29" t="s">
        <v>1283</v>
      </c>
      <c r="AER29">
        <v>3.1072694799999998</v>
      </c>
      <c r="AES29">
        <v>3.0828665900000001</v>
      </c>
      <c r="AET29">
        <v>4.0704287600000004</v>
      </c>
      <c r="AEU29">
        <v>2.89389063</v>
      </c>
      <c r="AEV29">
        <v>2.1071115499999999</v>
      </c>
      <c r="AEW29">
        <v>2.1071115499999999</v>
      </c>
      <c r="AEX29">
        <v>1.4130433099999999</v>
      </c>
      <c r="AEY29">
        <v>2.2038567800000002</v>
      </c>
      <c r="AEZ29">
        <v>3.48343253</v>
      </c>
      <c r="AFA29">
        <v>3.48343253</v>
      </c>
      <c r="AFB29">
        <v>2.2526146800000002</v>
      </c>
      <c r="AFC29">
        <v>2.2526146800000002</v>
      </c>
      <c r="AFD29">
        <v>2.5544704899999999</v>
      </c>
      <c r="AFE29">
        <v>2.6097271599999998</v>
      </c>
      <c r="AFF29">
        <v>2.55427845</v>
      </c>
      <c r="AFG29">
        <v>2.3755138699999998</v>
      </c>
      <c r="AFH29">
        <v>3.1428061399999998</v>
      </c>
      <c r="AFI29">
        <v>3.1724263000000001</v>
      </c>
      <c r="AFJ29">
        <v>2.0232675599999999</v>
      </c>
      <c r="AFK29">
        <v>1.85185168</v>
      </c>
      <c r="AFL29">
        <v>1.9916629400000001</v>
      </c>
      <c r="AFM29">
        <v>5.7376094200000001</v>
      </c>
      <c r="AFN29">
        <v>2.1475255500000001</v>
      </c>
      <c r="AFO29">
        <v>2.1475255500000001</v>
      </c>
      <c r="AFP29">
        <v>1.8411967899999999</v>
      </c>
      <c r="AFQ29">
        <v>1.8411967899999999</v>
      </c>
      <c r="AFR29">
        <v>1.3898542199999999</v>
      </c>
      <c r="AFS29">
        <v>1.3898542199999999</v>
      </c>
      <c r="AFT29">
        <v>2.2795440600000001</v>
      </c>
      <c r="AFU29" t="s">
        <v>1283</v>
      </c>
      <c r="AFV29" t="s">
        <v>1283</v>
      </c>
      <c r="AFW29">
        <v>3.2656665899999999</v>
      </c>
      <c r="AFX29">
        <v>3.2656665899999999</v>
      </c>
      <c r="AFY29">
        <v>1.96304843</v>
      </c>
      <c r="AFZ29">
        <v>2.9137529400000002</v>
      </c>
      <c r="AGA29">
        <v>2.41796188</v>
      </c>
      <c r="AGB29">
        <v>2.9245281599999999</v>
      </c>
      <c r="AGC29">
        <v>2.5125628299999998</v>
      </c>
      <c r="AGD29">
        <v>2.5125628299999998</v>
      </c>
      <c r="AGE29">
        <v>2.1682565999999999</v>
      </c>
      <c r="AGF29">
        <v>3.1413611000000001</v>
      </c>
      <c r="AGG29">
        <v>2.23390274</v>
      </c>
      <c r="AGH29">
        <v>2.0065430599999998</v>
      </c>
      <c r="AGI29">
        <v>2.97914594</v>
      </c>
      <c r="AGJ29">
        <v>0.86490036999999997</v>
      </c>
      <c r="AGK29">
        <v>1.3883132499999999</v>
      </c>
      <c r="AGL29">
        <v>3.1532526000000001</v>
      </c>
      <c r="AGM29">
        <v>3.0086580700000001</v>
      </c>
      <c r="AGN29">
        <v>1.46572115</v>
      </c>
      <c r="AGO29">
        <v>4.1927408399999999</v>
      </c>
      <c r="AGP29">
        <v>4.1927408399999999</v>
      </c>
      <c r="AGQ29">
        <v>2.43619494</v>
      </c>
      <c r="AGR29">
        <v>2.43619494</v>
      </c>
      <c r="AGS29">
        <v>1.6183491800000001</v>
      </c>
      <c r="AGT29">
        <v>2.0543405799999999</v>
      </c>
      <c r="AGU29">
        <v>2.0543405799999999</v>
      </c>
      <c r="AGV29">
        <v>3.0012771499999999</v>
      </c>
      <c r="AGW29">
        <v>1.83406118</v>
      </c>
      <c r="AGX29">
        <v>1.83406118</v>
      </c>
      <c r="AGY29">
        <v>2.5416996300000001</v>
      </c>
      <c r="AGZ29">
        <v>2.5416996300000001</v>
      </c>
      <c r="AHA29">
        <v>2.47383453</v>
      </c>
      <c r="AHB29">
        <v>2.9272900900000001</v>
      </c>
      <c r="AHC29">
        <v>2.9272900900000001</v>
      </c>
      <c r="AHD29">
        <v>3.0303031200000001</v>
      </c>
      <c r="AHE29">
        <v>3.0303031200000001</v>
      </c>
      <c r="AHF29">
        <v>1.81618053</v>
      </c>
      <c r="AHG29">
        <v>1.81618053</v>
      </c>
      <c r="AHH29" t="s">
        <v>1283</v>
      </c>
      <c r="AHI29" t="s">
        <v>1283</v>
      </c>
      <c r="AHJ29">
        <v>3.0327869600000001</v>
      </c>
      <c r="AHK29">
        <v>3.0327869600000001</v>
      </c>
      <c r="AHL29">
        <v>1.9701713700000001</v>
      </c>
      <c r="AHM29">
        <v>1.9701713700000001</v>
      </c>
      <c r="AHN29">
        <v>2.8042959000000001</v>
      </c>
      <c r="AHO29">
        <v>2.8042959000000001</v>
      </c>
      <c r="AHP29">
        <v>3.3578176100000001</v>
      </c>
      <c r="AHQ29">
        <v>3.3578176100000001</v>
      </c>
      <c r="AHR29">
        <v>2.6590691899999999</v>
      </c>
      <c r="AHS29">
        <v>2.6590691899999999</v>
      </c>
      <c r="AHT29" t="s">
        <v>1283</v>
      </c>
      <c r="AHU29" t="s">
        <v>1283</v>
      </c>
      <c r="AHV29">
        <v>3.00668143</v>
      </c>
      <c r="AHW29">
        <v>3.00668143</v>
      </c>
      <c r="AHX29">
        <v>2.45098043</v>
      </c>
      <c r="AHY29">
        <v>2.45098043</v>
      </c>
      <c r="AHZ29">
        <v>2.4103831499999999</v>
      </c>
      <c r="AIA29">
        <v>2.4103831499999999</v>
      </c>
      <c r="AIB29" t="s">
        <v>1283</v>
      </c>
      <c r="AIC29">
        <v>2.2058822199999999</v>
      </c>
      <c r="AID29">
        <v>2.2058822199999999</v>
      </c>
      <c r="AIE29">
        <v>3.0480654899999999</v>
      </c>
      <c r="AIF29">
        <v>3.0480654899999999</v>
      </c>
      <c r="AIG29">
        <v>2.5069635400000001</v>
      </c>
      <c r="AIH29">
        <v>2.5069635400000001</v>
      </c>
      <c r="AII29">
        <v>3.4346848699999999</v>
      </c>
      <c r="AIJ29">
        <v>3.4346848699999999</v>
      </c>
      <c r="AIK29">
        <v>3.5230934600000001</v>
      </c>
      <c r="AIL29">
        <v>3.5230934600000001</v>
      </c>
      <c r="AIM29">
        <v>2.2667169600000001</v>
      </c>
      <c r="AIN29">
        <v>2.21036579</v>
      </c>
      <c r="AIO29">
        <v>2.1125541999999999</v>
      </c>
      <c r="AIP29">
        <v>4.8205677400000004</v>
      </c>
      <c r="AIQ29">
        <v>2.3208189799999999</v>
      </c>
      <c r="AIR29">
        <v>2.7941178500000001</v>
      </c>
      <c r="AIS29">
        <v>2.2909632000000002</v>
      </c>
      <c r="AIT29">
        <v>2.7100270599999998</v>
      </c>
      <c r="AIU29">
        <v>3.3229492600000001</v>
      </c>
      <c r="AIV29">
        <v>0.94577549000000005</v>
      </c>
      <c r="AIW29">
        <v>2.5291828399999998</v>
      </c>
      <c r="AIX29">
        <v>3.5073410699999998</v>
      </c>
      <c r="AIY29">
        <v>3.62811796</v>
      </c>
      <c r="AIZ29">
        <v>2.2512379999999999</v>
      </c>
      <c r="AJA29">
        <v>3.1862743199999999</v>
      </c>
      <c r="AJB29">
        <v>2.9785810000000001</v>
      </c>
      <c r="AJC29">
        <v>2.04455294</v>
      </c>
      <c r="AJD29">
        <v>2.8605483500000002</v>
      </c>
      <c r="AJE29">
        <v>2.5812618399999998</v>
      </c>
      <c r="AJF29">
        <v>2.5812618399999998</v>
      </c>
      <c r="AJG29">
        <v>3.12369838</v>
      </c>
      <c r="AJH29">
        <v>2.5844929699999999</v>
      </c>
      <c r="AJI29">
        <v>2.5844929699999999</v>
      </c>
      <c r="AJJ29">
        <v>3.21229063</v>
      </c>
      <c r="AJK29">
        <v>3.21229063</v>
      </c>
      <c r="AJL29">
        <v>0.94078583999999998</v>
      </c>
      <c r="AJM29">
        <v>3.1930334899999999</v>
      </c>
      <c r="AJN29">
        <v>3.1930334899999999</v>
      </c>
      <c r="AJO29">
        <v>2.4424778300000001</v>
      </c>
      <c r="AJP29">
        <v>2.4424778300000001</v>
      </c>
      <c r="AJQ29">
        <v>2.4483308199999998</v>
      </c>
      <c r="AJR29">
        <v>3.15776616</v>
      </c>
      <c r="AJS29">
        <v>2.6394052399999999</v>
      </c>
      <c r="AJT29">
        <v>2.3592948900000001</v>
      </c>
      <c r="AJU29">
        <v>4.83651198</v>
      </c>
      <c r="AJV29">
        <v>2.51778886</v>
      </c>
      <c r="AJW29">
        <v>2.3588879</v>
      </c>
      <c r="AJX29">
        <v>2.6338893900000002</v>
      </c>
      <c r="AJY29">
        <v>2.1934198199999999</v>
      </c>
      <c r="AJZ29">
        <v>2.0758483600000002</v>
      </c>
      <c r="AKA29">
        <v>2.9714288199999999</v>
      </c>
      <c r="AKB29">
        <v>2.9225910100000001</v>
      </c>
      <c r="AKC29">
        <v>3.0067894599999998</v>
      </c>
      <c r="AKD29">
        <v>2.82392018</v>
      </c>
      <c r="AKE29">
        <v>2.6548672500000001</v>
      </c>
      <c r="AKF29">
        <v>2.41573043</v>
      </c>
      <c r="AKG29">
        <v>2.38278247</v>
      </c>
      <c r="AKH29">
        <v>2.43542418</v>
      </c>
      <c r="AKI29">
        <v>2.4729520100000002</v>
      </c>
      <c r="AKJ29">
        <v>1.9166665199999999</v>
      </c>
      <c r="AKK29">
        <v>1.8978102100000001</v>
      </c>
      <c r="AKL29">
        <v>3.5420097400000001</v>
      </c>
      <c r="AKM29">
        <v>3.29289436</v>
      </c>
      <c r="AKN29">
        <v>2.7448073000000002</v>
      </c>
      <c r="AKO29">
        <v>1.44578312</v>
      </c>
      <c r="AKP29">
        <v>4.6899590599999996</v>
      </c>
      <c r="AKQ29" t="s">
        <v>1283</v>
      </c>
      <c r="AKR29">
        <v>4.9098823200000004</v>
      </c>
      <c r="AKS29">
        <v>3.4455757600000001</v>
      </c>
      <c r="AKT29">
        <v>2.4884792</v>
      </c>
      <c r="AKU29">
        <v>2.1378943700000002</v>
      </c>
      <c r="AKV29">
        <v>2.2285912200000002</v>
      </c>
      <c r="AKW29">
        <v>1.3396372999999999</v>
      </c>
      <c r="AKX29">
        <v>3.9193082600000002</v>
      </c>
      <c r="AKY29">
        <v>2.9816513900000001</v>
      </c>
      <c r="AKZ29">
        <v>1.3081396000000001</v>
      </c>
      <c r="ALA29" t="s">
        <v>1283</v>
      </c>
      <c r="ALB29">
        <v>1.47130936</v>
      </c>
      <c r="ALC29">
        <v>1.47130936</v>
      </c>
      <c r="ALD29">
        <v>1.47975078</v>
      </c>
      <c r="ALE29">
        <v>1.47975078</v>
      </c>
      <c r="ALF29">
        <v>2.0645160200000001</v>
      </c>
      <c r="ALG29">
        <v>2.0645160200000001</v>
      </c>
      <c r="ALH29" t="s">
        <v>1283</v>
      </c>
      <c r="ALI29">
        <v>2.3399861500000001</v>
      </c>
      <c r="ALJ29" t="s">
        <v>1283</v>
      </c>
      <c r="ALK29">
        <v>3.0550776000000002</v>
      </c>
      <c r="ALL29">
        <v>2.8538813799999998</v>
      </c>
      <c r="ALM29" t="s">
        <v>1283</v>
      </c>
      <c r="ALN29" t="s">
        <v>1283</v>
      </c>
      <c r="ALO29" t="s">
        <v>1283</v>
      </c>
      <c r="ALP29" t="s">
        <v>1283</v>
      </c>
      <c r="ALQ29" t="s">
        <v>1283</v>
      </c>
      <c r="ALR29" t="s">
        <v>1283</v>
      </c>
      <c r="ALS29" t="s">
        <v>1283</v>
      </c>
      <c r="ALT29" t="s">
        <v>1283</v>
      </c>
      <c r="ALU29" t="s">
        <v>1283</v>
      </c>
      <c r="ALV29">
        <v>2.2658610700000001</v>
      </c>
      <c r="ALW29">
        <v>2.2658610700000001</v>
      </c>
      <c r="ALX29">
        <v>2.1450458100000001</v>
      </c>
      <c r="ALY29">
        <v>2.1450458100000001</v>
      </c>
      <c r="ALZ29">
        <v>2.4955125499999999</v>
      </c>
      <c r="AMA29">
        <v>2.4955125499999999</v>
      </c>
      <c r="AMB29">
        <v>3.2478634300000002</v>
      </c>
      <c r="AMC29">
        <v>2.0961774499999999</v>
      </c>
      <c r="AMD29">
        <v>2.50836127</v>
      </c>
      <c r="AME29">
        <v>2.5022342800000001</v>
      </c>
      <c r="AMF29">
        <v>1.90389864</v>
      </c>
      <c r="AMG29">
        <v>2.2361358600000001</v>
      </c>
      <c r="AMH29">
        <v>2.7184467799999998</v>
      </c>
      <c r="AMI29">
        <v>2.7472527699999998</v>
      </c>
      <c r="AMJ29">
        <v>1.8450185699999999</v>
      </c>
      <c r="AMK29">
        <v>1.8450185699999999</v>
      </c>
      <c r="AML29">
        <v>2.2715540600000002</v>
      </c>
      <c r="AMM29">
        <v>2.2715540600000002</v>
      </c>
      <c r="AMN29">
        <v>1.3228629700000001</v>
      </c>
      <c r="AMO29">
        <v>1.3164824799999999</v>
      </c>
      <c r="AMP29">
        <v>1.3164824799999999</v>
      </c>
      <c r="AMQ29">
        <v>1.8124505900000001</v>
      </c>
      <c r="AMR29">
        <v>1.8124505900000001</v>
      </c>
      <c r="AMS29">
        <v>1.9676737500000001</v>
      </c>
      <c r="AMT29">
        <v>1.9676737500000001</v>
      </c>
      <c r="AMU29" t="s">
        <v>1283</v>
      </c>
      <c r="AMV29" t="s">
        <v>1283</v>
      </c>
      <c r="AMW29" t="s">
        <v>1283</v>
      </c>
      <c r="AMX29">
        <v>2.6121521400000001</v>
      </c>
      <c r="AMY29">
        <v>2.6121521400000001</v>
      </c>
      <c r="AMZ29">
        <v>2.87490282</v>
      </c>
      <c r="ANA29">
        <v>2.87490282</v>
      </c>
      <c r="ANB29">
        <v>3.5028248999999998</v>
      </c>
      <c r="ANC29">
        <v>1.1596789599999999</v>
      </c>
      <c r="AND29">
        <v>2.4006858499999999</v>
      </c>
      <c r="ANE29">
        <v>2.3553161</v>
      </c>
      <c r="ANF29">
        <v>3.2296180699999999</v>
      </c>
      <c r="ANG29">
        <v>1.36425635</v>
      </c>
      <c r="ANH29">
        <v>2.72108857</v>
      </c>
      <c r="ANI29" t="s">
        <v>1283</v>
      </c>
      <c r="ANJ29">
        <v>5.8545451599999998</v>
      </c>
      <c r="ANK29">
        <v>2.96077002</v>
      </c>
      <c r="ANL29">
        <v>1.83861107</v>
      </c>
      <c r="ANM29">
        <v>2.8301887200000002</v>
      </c>
      <c r="ANN29">
        <v>2.4569643700000001</v>
      </c>
      <c r="ANO29">
        <v>2.5619130600000002</v>
      </c>
      <c r="ANP29">
        <v>3.2798834100000001</v>
      </c>
      <c r="ANQ29">
        <v>3.1485285599999999</v>
      </c>
      <c r="ANR29">
        <v>2.0763734399999998</v>
      </c>
      <c r="ANS29">
        <v>2.29396764</v>
      </c>
      <c r="ANT29">
        <v>2.29396764</v>
      </c>
      <c r="ANU29">
        <v>4.8902194899999998</v>
      </c>
      <c r="ANV29" t="s">
        <v>1283</v>
      </c>
      <c r="ANW29">
        <v>3.5211268800000002</v>
      </c>
      <c r="ANX29">
        <v>3.5211268800000002</v>
      </c>
      <c r="ANY29">
        <v>4.1997354500000004</v>
      </c>
      <c r="ANZ29">
        <v>4.1997354500000004</v>
      </c>
      <c r="AOA29">
        <v>2.1834062400000001</v>
      </c>
      <c r="AOB29">
        <v>2.1834062400000001</v>
      </c>
      <c r="AOC29">
        <v>1.97132621</v>
      </c>
      <c r="AOD29">
        <v>1.97132621</v>
      </c>
      <c r="AOE29">
        <v>2.1739130800000002</v>
      </c>
      <c r="AOF29">
        <v>2.1739130800000002</v>
      </c>
      <c r="AOG29">
        <v>2.8064429799999999</v>
      </c>
      <c r="AOH29">
        <v>1.86468195</v>
      </c>
      <c r="AOI29">
        <v>1.8838303199999999</v>
      </c>
      <c r="AOJ29">
        <v>1.8838303199999999</v>
      </c>
      <c r="AOK29">
        <v>2.13775132</v>
      </c>
      <c r="AOL29">
        <v>2.2038659100000002</v>
      </c>
      <c r="AOM29">
        <v>2.2498803199999999</v>
      </c>
      <c r="AON29">
        <v>2.1800281500000001</v>
      </c>
      <c r="AOO29">
        <v>2.1800281500000001</v>
      </c>
      <c r="AOP29">
        <v>1.2482663599999999</v>
      </c>
      <c r="AOQ29">
        <v>1.2482663599999999</v>
      </c>
      <c r="AOR29">
        <v>3.6238983299999998</v>
      </c>
      <c r="AOS29">
        <v>3.4482758499999999</v>
      </c>
      <c r="AOT29">
        <v>3.4482758499999999</v>
      </c>
      <c r="AOU29">
        <v>3.9355993300000001</v>
      </c>
      <c r="AOV29">
        <v>3.9355993300000001</v>
      </c>
      <c r="AOW29">
        <v>3.26303206</v>
      </c>
      <c r="AOX29">
        <v>3.26303206</v>
      </c>
      <c r="AOY29">
        <v>3.7328820700000001</v>
      </c>
      <c r="AOZ29">
        <v>3.7328820700000001</v>
      </c>
      <c r="APA29">
        <v>0.77648349000000005</v>
      </c>
      <c r="APB29">
        <v>2.1042086200000001</v>
      </c>
      <c r="APC29">
        <v>2.1042086200000001</v>
      </c>
      <c r="APD29">
        <v>2.9092602400000001</v>
      </c>
      <c r="APE29">
        <v>2.9092602400000001</v>
      </c>
      <c r="APF29">
        <v>3.2057911200000002</v>
      </c>
      <c r="APG29">
        <v>2.8502475500000002</v>
      </c>
      <c r="APH29">
        <v>2.3168761299999998</v>
      </c>
      <c r="API29">
        <v>3.09166629</v>
      </c>
      <c r="APJ29">
        <v>3.1795918900000002</v>
      </c>
      <c r="APK29">
        <v>1.90476216</v>
      </c>
      <c r="APL29">
        <v>2.6552055000000001</v>
      </c>
      <c r="APM29">
        <v>2.2461393799999998</v>
      </c>
      <c r="APN29">
        <v>3.04479823</v>
      </c>
      <c r="APO29">
        <v>3.1124696100000002</v>
      </c>
      <c r="APP29">
        <v>1.83823537</v>
      </c>
      <c r="APQ29" t="s">
        <v>1283</v>
      </c>
      <c r="APR29" t="s">
        <v>1283</v>
      </c>
      <c r="APS29">
        <v>0.59999996</v>
      </c>
      <c r="APT29">
        <v>0.59999996</v>
      </c>
      <c r="APU29">
        <v>2.4615386500000001</v>
      </c>
      <c r="APV29">
        <v>1.8037516600000001</v>
      </c>
      <c r="APW29">
        <v>2.2136669599999999</v>
      </c>
      <c r="APX29">
        <v>2.2136669599999999</v>
      </c>
      <c r="APY29">
        <v>2.2330095999999999</v>
      </c>
      <c r="APZ29">
        <v>2.2330095999999999</v>
      </c>
      <c r="AQA29">
        <v>2.0955573799999998</v>
      </c>
      <c r="AQB29">
        <v>2.0955573799999998</v>
      </c>
      <c r="AQC29">
        <v>1.9138755300000001</v>
      </c>
      <c r="AQD29">
        <v>2.5919731700000002</v>
      </c>
      <c r="AQE29">
        <v>2.5919731700000002</v>
      </c>
      <c r="AQF29" t="s">
        <v>1283</v>
      </c>
      <c r="AQG29" t="s">
        <v>1283</v>
      </c>
      <c r="AQH29">
        <v>3.5714283600000001</v>
      </c>
      <c r="AQI29">
        <v>3.2887604100000001</v>
      </c>
      <c r="AQJ29">
        <v>1.4672685400000001</v>
      </c>
      <c r="AQK29">
        <v>2.0925110199999999</v>
      </c>
      <c r="AQL29">
        <v>2.0925110199999999</v>
      </c>
      <c r="AQM29">
        <v>2.32558139</v>
      </c>
      <c r="AQN29">
        <v>1.6901407399999999</v>
      </c>
      <c r="AQO29">
        <v>2.4399999499999998</v>
      </c>
      <c r="AQP29">
        <v>2.6531597599999999</v>
      </c>
      <c r="AQQ29">
        <v>2.0363235799999999</v>
      </c>
      <c r="AQR29">
        <v>1.9770963100000001</v>
      </c>
      <c r="AQS29">
        <v>1.9339242999999999</v>
      </c>
      <c r="AQT29">
        <v>3.2125204799999998</v>
      </c>
      <c r="AQU29">
        <v>3.5810206099999999</v>
      </c>
      <c r="AQV29">
        <v>2.0320855099999999</v>
      </c>
      <c r="AQW29">
        <v>3.2549727700000002</v>
      </c>
      <c r="AQX29">
        <v>3.0848329900000002</v>
      </c>
      <c r="AQY29">
        <v>1.84883066</v>
      </c>
      <c r="AQZ29">
        <v>2.5806451199999998</v>
      </c>
      <c r="ARA29">
        <v>2.30316017</v>
      </c>
      <c r="ARB29">
        <v>0.41067767999999999</v>
      </c>
      <c r="ARC29">
        <v>2.2809747599999999</v>
      </c>
      <c r="ARD29">
        <v>2.3992002000000001</v>
      </c>
      <c r="ARE29">
        <v>1.7619047299999999</v>
      </c>
      <c r="ARF29">
        <v>2.4390242999999998</v>
      </c>
      <c r="ARG29">
        <v>2.1689927199999999</v>
      </c>
      <c r="ARH29">
        <v>2.6770291799999999</v>
      </c>
      <c r="ARI29">
        <v>3.2989691900000002</v>
      </c>
      <c r="ARJ29">
        <v>2.4229075799999999</v>
      </c>
      <c r="ARK29" t="s">
        <v>1283</v>
      </c>
      <c r="ARL29" t="s">
        <v>1283</v>
      </c>
      <c r="ARM29" t="s">
        <v>1283</v>
      </c>
      <c r="ARN29">
        <v>2.1683206799999999</v>
      </c>
      <c r="ARO29">
        <v>2.1683206799999999</v>
      </c>
      <c r="ARP29">
        <v>2.1496979500000002</v>
      </c>
      <c r="ARQ29">
        <v>2.2191401599999998</v>
      </c>
      <c r="ARR29">
        <v>2.2191401599999998</v>
      </c>
      <c r="ARS29">
        <v>2.8089886499999999</v>
      </c>
      <c r="ART29">
        <v>2.8089886499999999</v>
      </c>
      <c r="ARU29" t="s">
        <v>1283</v>
      </c>
      <c r="ARV29" t="s">
        <v>1283</v>
      </c>
      <c r="ARW29">
        <v>1.5755629200000001</v>
      </c>
      <c r="ARX29">
        <v>2.4408848999999999</v>
      </c>
      <c r="ARY29">
        <v>2.4408848999999999</v>
      </c>
      <c r="ARZ29">
        <v>3.2627362799999999</v>
      </c>
      <c r="ASA29">
        <v>3.2627362799999999</v>
      </c>
      <c r="ASB29">
        <v>1.39146568</v>
      </c>
      <c r="ASC29">
        <v>1.39146568</v>
      </c>
      <c r="ASD29">
        <v>2.5316454500000001</v>
      </c>
      <c r="ASE29">
        <v>2.5316454500000001</v>
      </c>
      <c r="ASF29">
        <v>2.6455026099999999</v>
      </c>
      <c r="ASG29">
        <v>2.48283744</v>
      </c>
      <c r="ASH29">
        <v>2.57595778</v>
      </c>
      <c r="ASI29">
        <v>1.83220841</v>
      </c>
      <c r="ASJ29">
        <v>1.83220841</v>
      </c>
      <c r="ASK29">
        <v>1.9285336099999999</v>
      </c>
      <c r="ASL29">
        <v>2.9080675899999999</v>
      </c>
      <c r="ASM29">
        <v>2.9080675899999999</v>
      </c>
      <c r="ASN29">
        <v>2.9535179999999999</v>
      </c>
      <c r="ASO29">
        <v>1.6988415299999999</v>
      </c>
      <c r="ASP29">
        <v>1.6988415299999999</v>
      </c>
      <c r="ASQ29" t="s">
        <v>1283</v>
      </c>
      <c r="ASR29">
        <v>3.1531531400000001</v>
      </c>
      <c r="ASS29">
        <v>2.6928674400000001</v>
      </c>
      <c r="AST29" t="s">
        <v>1283</v>
      </c>
      <c r="ASU29" t="s">
        <v>1283</v>
      </c>
      <c r="ASV29">
        <v>3.91061455</v>
      </c>
      <c r="ASW29">
        <v>2.5952961299999999</v>
      </c>
      <c r="ASX29">
        <v>2.5952961299999999</v>
      </c>
      <c r="ASY29">
        <v>3.1021898600000002</v>
      </c>
      <c r="ASZ29">
        <v>4.3749999300000004</v>
      </c>
      <c r="ATA29">
        <v>4.0145985800000004</v>
      </c>
      <c r="ATB29">
        <v>2.4193549499999998</v>
      </c>
      <c r="ATC29">
        <v>-1.6286645099999999</v>
      </c>
      <c r="ATD29">
        <v>1.86154712</v>
      </c>
      <c r="ATE29">
        <v>3.8719285299999999</v>
      </c>
      <c r="ATF29">
        <v>3.7896364899999999</v>
      </c>
      <c r="ATG29">
        <v>2.4300444899999998</v>
      </c>
      <c r="ATH29">
        <v>2.4300444899999998</v>
      </c>
      <c r="ATI29">
        <v>3.4415584099999998</v>
      </c>
      <c r="ATJ29">
        <v>2.5947896799999999</v>
      </c>
      <c r="ATK29">
        <v>1.90156568</v>
      </c>
      <c r="ATL29">
        <v>2.4048093700000002</v>
      </c>
      <c r="ATM29">
        <v>2.4048093700000002</v>
      </c>
      <c r="ATN29">
        <v>3.8109757000000002</v>
      </c>
      <c r="ATO29">
        <v>2.2119816399999999</v>
      </c>
      <c r="ATP29">
        <v>2.2119816399999999</v>
      </c>
      <c r="ATQ29">
        <v>3.46129686</v>
      </c>
      <c r="ATR29">
        <v>2.5691367700000001</v>
      </c>
      <c r="ATS29">
        <v>2.3795533899999999</v>
      </c>
      <c r="ATT29">
        <v>3.74125876</v>
      </c>
      <c r="ATU29">
        <v>1.8705034599999999</v>
      </c>
      <c r="ATV29">
        <v>1.8705034599999999</v>
      </c>
      <c r="ATW29">
        <v>1.84696577</v>
      </c>
      <c r="ATX29">
        <v>1.84696577</v>
      </c>
      <c r="ATY29">
        <v>3.4762457000000002</v>
      </c>
      <c r="ATZ29">
        <v>3.4762457000000002</v>
      </c>
      <c r="AUA29">
        <v>2.21760198</v>
      </c>
      <c r="AUB29">
        <v>4.1530944400000003</v>
      </c>
      <c r="AUC29" t="s">
        <v>1283</v>
      </c>
      <c r="AUD29">
        <v>3.0473135400000002</v>
      </c>
      <c r="AUE29">
        <v>2.8800001399999999</v>
      </c>
      <c r="AUF29">
        <v>3.3630069300000001</v>
      </c>
      <c r="AUG29">
        <v>1.90909076</v>
      </c>
      <c r="AUH29">
        <v>2.1739128999999999</v>
      </c>
      <c r="AUI29">
        <v>5.1577154500000004</v>
      </c>
      <c r="AUJ29">
        <v>2.34869029</v>
      </c>
      <c r="AUK29">
        <v>2.4979101500000001</v>
      </c>
      <c r="AUL29">
        <v>2.4979101500000001</v>
      </c>
      <c r="AUM29">
        <v>2.1359223900000002</v>
      </c>
      <c r="AUN29">
        <v>2.5940340000000002</v>
      </c>
      <c r="AUO29">
        <v>2.7507163600000002</v>
      </c>
      <c r="AUP29">
        <v>3.11004799</v>
      </c>
      <c r="AUQ29">
        <v>1.0172145399999999</v>
      </c>
      <c r="AUR29">
        <v>3.4069400299999999</v>
      </c>
      <c r="AUS29">
        <v>2.1060274899999998</v>
      </c>
      <c r="AUT29" t="s">
        <v>1283</v>
      </c>
      <c r="AUU29">
        <v>2.6315789700000001</v>
      </c>
      <c r="AUV29">
        <v>4.3097641299999996</v>
      </c>
      <c r="AUW29">
        <v>2.6602640700000002</v>
      </c>
      <c r="AUX29">
        <v>2.23956555</v>
      </c>
      <c r="AUY29">
        <v>2.3424044300000002</v>
      </c>
      <c r="AUZ29">
        <v>2.1962937</v>
      </c>
      <c r="AVA29">
        <v>2.9697624999999999</v>
      </c>
      <c r="AVB29">
        <v>2.8812719499999999</v>
      </c>
      <c r="AVC29">
        <v>3.2912951000000001</v>
      </c>
      <c r="AVD29">
        <v>2.0882772300000001</v>
      </c>
      <c r="AVE29">
        <v>4.0963854599999996</v>
      </c>
      <c r="AVF29">
        <v>1.76982097</v>
      </c>
      <c r="AVG29" t="s">
        <v>1283</v>
      </c>
      <c r="AVH29" t="s">
        <v>1283</v>
      </c>
      <c r="AVI29" t="s">
        <v>1283</v>
      </c>
      <c r="AVJ29">
        <v>2.8639616399999999</v>
      </c>
      <c r="AVK29" t="s">
        <v>1283</v>
      </c>
      <c r="AVL29">
        <v>1.2658227200000001</v>
      </c>
      <c r="AVM29">
        <v>2.5518936999999999</v>
      </c>
      <c r="AVN29">
        <v>3.3535741300000002</v>
      </c>
      <c r="AVO29">
        <v>2.8866455000000002</v>
      </c>
      <c r="AVP29">
        <v>2.51717996</v>
      </c>
      <c r="AVQ29">
        <v>5.0995368499999998</v>
      </c>
      <c r="AVR29">
        <v>2.2220315400000001</v>
      </c>
      <c r="AVS29">
        <v>2.7562111599999999</v>
      </c>
      <c r="AVT29">
        <v>1.6999877999999999</v>
      </c>
      <c r="AVU29" t="s">
        <v>1283</v>
      </c>
      <c r="AVV29" t="s">
        <v>1283</v>
      </c>
      <c r="AVW29" t="s">
        <v>1283</v>
      </c>
      <c r="AVX29" t="s">
        <v>1283</v>
      </c>
      <c r="AVY29" t="s">
        <v>1283</v>
      </c>
      <c r="AVZ29" t="s">
        <v>1283</v>
      </c>
      <c r="AWA29" t="s">
        <v>1283</v>
      </c>
      <c r="AWB29">
        <v>1.5275813600000001</v>
      </c>
      <c r="AWC29" t="s">
        <v>1283</v>
      </c>
      <c r="AWD29">
        <v>1.93328857</v>
      </c>
      <c r="AWE29" t="s">
        <v>1283</v>
      </c>
      <c r="AWF29" t="s">
        <v>1283</v>
      </c>
      <c r="AWG29">
        <v>1.7642468200000001</v>
      </c>
      <c r="AWH29">
        <v>2.49571707</v>
      </c>
    </row>
    <row r="30" spans="1:1282">
      <c r="A30" s="1">
        <v>41183</v>
      </c>
      <c r="B30">
        <v>-3.4821428399999999</v>
      </c>
      <c r="C30">
        <v>-2.4062279599999998</v>
      </c>
      <c r="D30">
        <v>-2.4062279599999998</v>
      </c>
      <c r="E30">
        <v>-1.4208106300000001</v>
      </c>
      <c r="F30">
        <v>-1.4208106300000001</v>
      </c>
      <c r="G30">
        <v>-3.8571428499999998</v>
      </c>
      <c r="H30">
        <v>-4.1666667899999998</v>
      </c>
      <c r="I30">
        <v>-4.1666667899999998</v>
      </c>
      <c r="J30">
        <v>-0.59021915999999996</v>
      </c>
      <c r="K30">
        <v>-0.59021915999999996</v>
      </c>
      <c r="L30">
        <v>-0.51759834999999998</v>
      </c>
      <c r="M30">
        <v>-0.51759834999999998</v>
      </c>
      <c r="N30">
        <v>-0.80183287999999997</v>
      </c>
      <c r="O30">
        <v>-0.80183287999999997</v>
      </c>
      <c r="P30" t="s">
        <v>1283</v>
      </c>
      <c r="Q30" t="s">
        <v>1283</v>
      </c>
      <c r="R30">
        <v>-1.98209714</v>
      </c>
      <c r="S30">
        <v>-1.5163606999999999</v>
      </c>
      <c r="T30">
        <v>-1.0460251</v>
      </c>
      <c r="U30">
        <v>-3.2400000800000002</v>
      </c>
      <c r="V30">
        <v>-1.83075685</v>
      </c>
      <c r="W30">
        <v>-2.5372743600000001</v>
      </c>
      <c r="X30">
        <v>-3.4446761000000001</v>
      </c>
      <c r="Y30">
        <v>-4.2972534900000001</v>
      </c>
      <c r="Z30">
        <v>-2.8616853099999999</v>
      </c>
      <c r="AA30">
        <v>-1.42045449</v>
      </c>
      <c r="AB30">
        <v>-2.35204864</v>
      </c>
      <c r="AC30" t="s">
        <v>1283</v>
      </c>
      <c r="AD30">
        <v>-0.24469817999999999</v>
      </c>
      <c r="AE30">
        <v>-0.46376800000000001</v>
      </c>
      <c r="AF30">
        <v>0.10649635</v>
      </c>
      <c r="AG30" t="s">
        <v>1283</v>
      </c>
      <c r="AH30">
        <v>-3.2932799300000002</v>
      </c>
      <c r="AI30">
        <v>-3.3299695699999998</v>
      </c>
      <c r="AJ30">
        <v>-4.4382803099999997</v>
      </c>
      <c r="AK30">
        <v>-0.81883315000000001</v>
      </c>
      <c r="AL30">
        <v>-2.03007516</v>
      </c>
      <c r="AM30">
        <v>-1.9538188400000001</v>
      </c>
      <c r="AN30">
        <v>-1.7587939299999999</v>
      </c>
      <c r="AO30">
        <v>-3.7099491800000002</v>
      </c>
      <c r="AP30">
        <v>-0.43591973000000001</v>
      </c>
      <c r="AQ30">
        <v>-1.0477298900000001</v>
      </c>
      <c r="AR30">
        <v>-1.38181821</v>
      </c>
      <c r="AS30">
        <v>-5.7851239999999997</v>
      </c>
      <c r="AT30">
        <v>-1.7714791000000001</v>
      </c>
      <c r="AU30" t="s">
        <v>1283</v>
      </c>
      <c r="AV30">
        <v>-3.9568346000000001</v>
      </c>
      <c r="AW30" t="s">
        <v>1283</v>
      </c>
      <c r="AX30">
        <v>-0.58479537000000004</v>
      </c>
      <c r="AY30">
        <v>-1.83397681</v>
      </c>
      <c r="AZ30">
        <v>-0.83410572000000005</v>
      </c>
      <c r="BA30">
        <v>-1.6091953999999999</v>
      </c>
      <c r="BB30" t="s">
        <v>1283</v>
      </c>
      <c r="BC30">
        <v>-2.8018681299999999</v>
      </c>
      <c r="BD30">
        <v>-3.3266797700000001</v>
      </c>
      <c r="BE30">
        <v>-2.6831345600000001</v>
      </c>
      <c r="BF30">
        <v>-2.76923086</v>
      </c>
      <c r="BG30">
        <v>-3.35289203</v>
      </c>
      <c r="BH30">
        <v>-2.0702069600000002</v>
      </c>
      <c r="BI30">
        <v>-2.0702069600000002</v>
      </c>
      <c r="BJ30">
        <v>-2.4182077500000001</v>
      </c>
      <c r="BK30">
        <v>-2.1985126699999999</v>
      </c>
      <c r="BL30">
        <v>-2.2900763899999999</v>
      </c>
      <c r="BM30">
        <v>-2.0442929099999998</v>
      </c>
      <c r="BN30">
        <v>-2.0442929099999998</v>
      </c>
      <c r="BO30" t="s">
        <v>1283</v>
      </c>
      <c r="BP30">
        <v>-4.10406739</v>
      </c>
      <c r="BQ30">
        <v>-1.0069713899999999</v>
      </c>
      <c r="BR30">
        <v>-1.0069713899999999</v>
      </c>
      <c r="BS30">
        <v>-4.4097691799999996</v>
      </c>
      <c r="BT30">
        <v>-3.2608695299999999</v>
      </c>
      <c r="BU30">
        <v>-5.1082733999999999</v>
      </c>
      <c r="BV30" t="s">
        <v>1283</v>
      </c>
      <c r="BW30" t="s">
        <v>1283</v>
      </c>
      <c r="BX30">
        <v>-1.07913679</v>
      </c>
      <c r="BY30">
        <v>-1.07913679</v>
      </c>
      <c r="BZ30">
        <v>-2.05882341</v>
      </c>
      <c r="CA30">
        <v>-0.14255143000000001</v>
      </c>
      <c r="CB30">
        <v>-0.34752379</v>
      </c>
      <c r="CC30">
        <v>-1.0742725799999999</v>
      </c>
      <c r="CD30">
        <v>-4.5492839099999998</v>
      </c>
      <c r="CE30">
        <v>-1.0204082400000001</v>
      </c>
      <c r="CF30">
        <v>-1.0175763600000001</v>
      </c>
      <c r="CG30">
        <v>-1.70542635</v>
      </c>
      <c r="CH30">
        <v>-1.70542635</v>
      </c>
      <c r="CI30">
        <v>-1.3998251399999999</v>
      </c>
      <c r="CJ30">
        <v>-1.3998251399999999</v>
      </c>
      <c r="CK30">
        <v>-2.5568181600000002</v>
      </c>
      <c r="CL30">
        <v>-2.5568181600000002</v>
      </c>
      <c r="CM30">
        <v>-2.70742364</v>
      </c>
      <c r="CN30">
        <v>-2.70742364</v>
      </c>
      <c r="CO30">
        <v>-1.6266776199999999</v>
      </c>
      <c r="CP30">
        <v>-0.62735258000000005</v>
      </c>
      <c r="CQ30">
        <v>-3.5369772500000001</v>
      </c>
      <c r="CR30">
        <v>-1.8779342999999999</v>
      </c>
      <c r="CS30">
        <v>-0.47770697000000001</v>
      </c>
      <c r="CT30">
        <v>-0.25906732999999998</v>
      </c>
      <c r="CU30">
        <v>-1.03986142</v>
      </c>
      <c r="CV30">
        <v>-1.2919895400000001</v>
      </c>
      <c r="CW30">
        <v>-1.5799257900000001</v>
      </c>
      <c r="CX30">
        <v>-3.6363635200000002</v>
      </c>
      <c r="CY30">
        <v>-0.52083330000000005</v>
      </c>
      <c r="CZ30">
        <v>-2.7745664099999998</v>
      </c>
      <c r="DA30">
        <v>-2.2246941900000001</v>
      </c>
      <c r="DB30">
        <v>-1.0440834800000001</v>
      </c>
      <c r="DC30">
        <v>-2.67131235</v>
      </c>
      <c r="DD30">
        <v>-0.71942437999999997</v>
      </c>
      <c r="DE30">
        <v>-0.68933823999999999</v>
      </c>
      <c r="DF30">
        <v>-1.1999999999999999E-7</v>
      </c>
      <c r="DG30" t="s">
        <v>1283</v>
      </c>
      <c r="DH30">
        <v>-1.76522508</v>
      </c>
      <c r="DI30">
        <v>-1.90641247</v>
      </c>
      <c r="DJ30">
        <v>-1.1565835200000001</v>
      </c>
      <c r="DK30" t="s">
        <v>1283</v>
      </c>
      <c r="DL30">
        <v>-2.0675394699999998</v>
      </c>
      <c r="DM30">
        <v>-1.6103059099999999</v>
      </c>
      <c r="DN30" t="s">
        <v>1283</v>
      </c>
      <c r="DO30">
        <v>-1.0036977899999999</v>
      </c>
      <c r="DP30">
        <v>1.3876041400000001</v>
      </c>
      <c r="DQ30">
        <v>-2.8464419799999998</v>
      </c>
      <c r="DR30">
        <v>-0.38942967000000001</v>
      </c>
      <c r="DS30">
        <v>-1.99574903</v>
      </c>
      <c r="DT30">
        <v>-2.89115645</v>
      </c>
      <c r="DU30">
        <v>-2.74809152</v>
      </c>
      <c r="DV30">
        <v>-2.64211353</v>
      </c>
      <c r="DW30" t="s">
        <v>1283</v>
      </c>
      <c r="DX30" t="s">
        <v>1283</v>
      </c>
      <c r="DY30">
        <v>-3.4825872599999999</v>
      </c>
      <c r="DZ30" t="s">
        <v>1283</v>
      </c>
      <c r="EA30">
        <v>0.17809438999999999</v>
      </c>
      <c r="EB30">
        <v>-2.9002321900000001</v>
      </c>
      <c r="EC30">
        <v>4.33179699</v>
      </c>
      <c r="ED30">
        <v>-4.2720861699999997</v>
      </c>
      <c r="EE30">
        <v>-4.2720861699999997</v>
      </c>
      <c r="EF30" t="s">
        <v>1283</v>
      </c>
      <c r="EG30" t="s">
        <v>1283</v>
      </c>
      <c r="EH30">
        <v>-1.97693575</v>
      </c>
      <c r="EI30">
        <v>-1.97693575</v>
      </c>
      <c r="EJ30">
        <v>-4.96453904</v>
      </c>
      <c r="EK30">
        <v>-4.96453904</v>
      </c>
      <c r="EL30">
        <v>-4.3853074300000001</v>
      </c>
      <c r="EM30">
        <v>-4.4754218300000002</v>
      </c>
      <c r="EN30">
        <v>-4.4754218300000002</v>
      </c>
      <c r="EO30">
        <v>-4.1977610399999996</v>
      </c>
      <c r="EP30">
        <v>-0.39717569000000003</v>
      </c>
      <c r="EQ30">
        <v>-2.8112450600000001</v>
      </c>
      <c r="ER30">
        <v>-2.8547439699999999</v>
      </c>
      <c r="ES30">
        <v>-0.56109730999999996</v>
      </c>
      <c r="ET30">
        <v>1.3898306499999999</v>
      </c>
      <c r="EU30" t="s">
        <v>1283</v>
      </c>
      <c r="EV30">
        <v>-1.53698381</v>
      </c>
      <c r="EW30" t="s">
        <v>1283</v>
      </c>
      <c r="EX30">
        <v>4.4819984599999998</v>
      </c>
      <c r="EY30">
        <v>-2.6627218400000001</v>
      </c>
      <c r="EZ30">
        <v>-1.7924526700000001</v>
      </c>
      <c r="FA30">
        <v>-1.64644718</v>
      </c>
      <c r="FB30">
        <v>-2.3268112900000002</v>
      </c>
      <c r="FC30">
        <v>-4.7542303800000001</v>
      </c>
      <c r="FD30">
        <v>-4.7542303800000001</v>
      </c>
      <c r="FE30" t="s">
        <v>1283</v>
      </c>
      <c r="FF30" t="s">
        <v>1283</v>
      </c>
      <c r="FG30">
        <v>-3.6764703700000001</v>
      </c>
      <c r="FH30">
        <v>-3.6764703700000001</v>
      </c>
      <c r="FI30">
        <v>-5.04281633</v>
      </c>
      <c r="FJ30">
        <v>-5.04281633</v>
      </c>
      <c r="FK30">
        <v>0.57947011999999998</v>
      </c>
      <c r="FL30">
        <v>0.57947011999999998</v>
      </c>
      <c r="FM30">
        <v>-3.5640496800000001</v>
      </c>
      <c r="FN30">
        <v>-3.5640496800000001</v>
      </c>
      <c r="FO30">
        <v>-1.8570622400000001</v>
      </c>
      <c r="FP30">
        <v>-1.9422862700000001</v>
      </c>
      <c r="FQ30">
        <v>-2.0014824299999998</v>
      </c>
      <c r="FR30" t="s">
        <v>1283</v>
      </c>
      <c r="FS30" t="s">
        <v>1283</v>
      </c>
      <c r="FT30">
        <v>-1.89189184</v>
      </c>
      <c r="FU30">
        <v>-1.89189184</v>
      </c>
      <c r="FV30">
        <v>-1.3E-7</v>
      </c>
      <c r="FW30">
        <v>-1.3E-7</v>
      </c>
      <c r="FX30">
        <v>-3.5897437499999998</v>
      </c>
      <c r="FY30">
        <v>-3.5897437499999998</v>
      </c>
      <c r="FZ30" t="s">
        <v>1283</v>
      </c>
      <c r="GA30" t="s">
        <v>1283</v>
      </c>
      <c r="GB30">
        <v>-1.0566762599999999</v>
      </c>
      <c r="GC30">
        <v>-1.0566762599999999</v>
      </c>
      <c r="GD30">
        <v>-0.71210576999999997</v>
      </c>
      <c r="GE30">
        <v>-2.4267783399999998</v>
      </c>
      <c r="GF30">
        <v>-3.2230704999999999</v>
      </c>
      <c r="GG30">
        <v>-2.4145614399999999</v>
      </c>
      <c r="GH30">
        <v>-2.4626210300000002</v>
      </c>
      <c r="GI30">
        <v>-3.8060158500000001</v>
      </c>
      <c r="GJ30">
        <v>-3.2967034700000002</v>
      </c>
      <c r="GK30">
        <v>-2.3193577300000001</v>
      </c>
      <c r="GL30">
        <v>-2.24312581</v>
      </c>
      <c r="GM30">
        <v>0.86124409000000002</v>
      </c>
      <c r="GN30">
        <v>-1.47420149</v>
      </c>
      <c r="GO30">
        <v>-1.80180166</v>
      </c>
      <c r="GP30">
        <v>-1.80180166</v>
      </c>
      <c r="GQ30">
        <v>-2.93785315</v>
      </c>
      <c r="GR30">
        <v>-2.93785315</v>
      </c>
      <c r="GS30">
        <v>-8.0000000000000002E-8</v>
      </c>
      <c r="GT30">
        <v>-8.0000000000000002E-8</v>
      </c>
      <c r="GU30">
        <v>-0.91116167999999997</v>
      </c>
      <c r="GV30">
        <v>-0.91116167999999997</v>
      </c>
      <c r="GW30">
        <v>-3.39892656</v>
      </c>
      <c r="GX30">
        <v>-3.39892656</v>
      </c>
      <c r="GY30">
        <v>-2.13498622</v>
      </c>
      <c r="GZ30">
        <v>-2.13498622</v>
      </c>
      <c r="HA30">
        <v>-3.83480825</v>
      </c>
      <c r="HB30">
        <v>-3.83480825</v>
      </c>
      <c r="HC30">
        <v>-4.0343347899999999</v>
      </c>
      <c r="HD30">
        <v>-4.0343347899999999</v>
      </c>
      <c r="HE30">
        <v>-1.6442451600000001</v>
      </c>
      <c r="HF30">
        <v>-1.6442451600000001</v>
      </c>
      <c r="HG30">
        <v>-4.1666667899999998</v>
      </c>
      <c r="HH30">
        <v>-4.1666667899999998</v>
      </c>
      <c r="HI30">
        <v>-3.2119914899999999</v>
      </c>
      <c r="HJ30">
        <v>-0.59271808999999998</v>
      </c>
      <c r="HK30">
        <v>-0.17064831999999999</v>
      </c>
      <c r="HL30">
        <v>-0.17064831999999999</v>
      </c>
      <c r="HM30">
        <v>-1.80843938</v>
      </c>
      <c r="HN30">
        <v>-3.3728919899999998</v>
      </c>
      <c r="HO30">
        <v>-3.3084657000000002</v>
      </c>
      <c r="HP30">
        <v>-3.3144705000000001</v>
      </c>
      <c r="HQ30">
        <v>-3.3144705000000001</v>
      </c>
      <c r="HR30">
        <v>-1.24823833</v>
      </c>
      <c r="HS30">
        <v>-0.40518631999999999</v>
      </c>
      <c r="HT30">
        <v>-3.2085564</v>
      </c>
      <c r="HU30">
        <v>-3.7239324300000001</v>
      </c>
      <c r="HV30">
        <v>-0.92118736000000001</v>
      </c>
      <c r="HW30">
        <v>-1.0721944299999999</v>
      </c>
      <c r="HX30" t="s">
        <v>1283</v>
      </c>
      <c r="HY30">
        <v>-1.4644351799999999</v>
      </c>
      <c r="HZ30">
        <v>-3.2159265100000001</v>
      </c>
      <c r="IA30">
        <v>-4.7244094299999997</v>
      </c>
      <c r="IB30">
        <v>-1.7964072499999999</v>
      </c>
      <c r="IC30">
        <v>-1.8226427999999999</v>
      </c>
      <c r="ID30">
        <v>-1.8279567400000001</v>
      </c>
      <c r="IE30" t="s">
        <v>1283</v>
      </c>
      <c r="IF30" t="s">
        <v>1283</v>
      </c>
      <c r="IG30">
        <v>-0.43980000000000002</v>
      </c>
      <c r="IH30">
        <v>-2.5505716</v>
      </c>
      <c r="II30" t="s">
        <v>1283</v>
      </c>
      <c r="IJ30" t="s">
        <v>1283</v>
      </c>
      <c r="IK30">
        <v>-1.79704018</v>
      </c>
      <c r="IL30">
        <v>0.11904765</v>
      </c>
      <c r="IM30">
        <v>-2.7378814299999998</v>
      </c>
      <c r="IN30" t="s">
        <v>1283</v>
      </c>
      <c r="IO30" t="s">
        <v>1283</v>
      </c>
      <c r="IP30">
        <v>0.70796455000000003</v>
      </c>
      <c r="IQ30">
        <v>-1.3191130900000001</v>
      </c>
      <c r="IR30">
        <v>-1.3191130900000001</v>
      </c>
      <c r="IS30">
        <v>-4.4973544800000003</v>
      </c>
      <c r="IT30">
        <v>-0.86160488000000002</v>
      </c>
      <c r="IU30">
        <v>-0.86160488000000002</v>
      </c>
      <c r="IV30">
        <v>-1.40332645</v>
      </c>
      <c r="IW30">
        <v>-2.46204343</v>
      </c>
      <c r="IX30">
        <v>-2.46204343</v>
      </c>
      <c r="IY30">
        <v>-0.47125346000000001</v>
      </c>
      <c r="IZ30">
        <v>-0.47125346000000001</v>
      </c>
      <c r="JA30">
        <v>-2.6611471500000001</v>
      </c>
      <c r="JB30" t="s">
        <v>1283</v>
      </c>
      <c r="JC30" t="s">
        <v>1283</v>
      </c>
      <c r="JD30" t="s">
        <v>1283</v>
      </c>
      <c r="JE30">
        <v>-2.4565609199999998</v>
      </c>
      <c r="JF30">
        <v>-2.1045917599999999</v>
      </c>
      <c r="JG30">
        <v>-2.6109661900000001</v>
      </c>
      <c r="JH30">
        <v>-2.6109661900000001</v>
      </c>
      <c r="JI30">
        <v>-4.6153847099999998</v>
      </c>
      <c r="JJ30">
        <v>-2.6037735899999999</v>
      </c>
      <c r="JK30">
        <v>-1.39906723</v>
      </c>
      <c r="JL30">
        <v>-1.39906723</v>
      </c>
      <c r="JM30">
        <v>-3.4663863500000001</v>
      </c>
      <c r="JN30">
        <v>-3.4663863500000001</v>
      </c>
      <c r="JO30">
        <v>-1.22199608</v>
      </c>
      <c r="JP30">
        <v>-1.22199608</v>
      </c>
      <c r="JQ30">
        <v>-2.6894865600000002</v>
      </c>
      <c r="JR30">
        <v>-2.6894865600000002</v>
      </c>
      <c r="JS30">
        <v>-0.59543493999999997</v>
      </c>
      <c r="JT30">
        <v>-0.59543493999999997</v>
      </c>
      <c r="JU30">
        <v>-2.8318584000000002</v>
      </c>
      <c r="JV30">
        <v>-2.3904383199999999</v>
      </c>
      <c r="JW30">
        <v>-4.6258177600000003</v>
      </c>
      <c r="JX30">
        <v>-4.5567113900000003</v>
      </c>
      <c r="JY30">
        <v>-1.44249508</v>
      </c>
      <c r="JZ30">
        <v>-4.4817928199999999</v>
      </c>
      <c r="KA30">
        <v>-4.7852382100000002</v>
      </c>
      <c r="KB30">
        <v>-1.91532243</v>
      </c>
      <c r="KC30">
        <v>-1.91532243</v>
      </c>
      <c r="KD30">
        <v>-1.98446941</v>
      </c>
      <c r="KE30">
        <v>-4.3737575399999997</v>
      </c>
      <c r="KF30">
        <v>-2.1256931099999998</v>
      </c>
      <c r="KG30">
        <v>-1.8348623100000001</v>
      </c>
      <c r="KH30">
        <v>-1.9323671200000001</v>
      </c>
      <c r="KI30">
        <v>-1.9323671200000001</v>
      </c>
      <c r="KJ30">
        <v>0.38498547</v>
      </c>
      <c r="KK30">
        <v>-3.1830236300000001</v>
      </c>
      <c r="KL30" t="s">
        <v>1283</v>
      </c>
      <c r="KM30" t="s">
        <v>1283</v>
      </c>
      <c r="KN30">
        <v>-1.5608740000000001</v>
      </c>
      <c r="KO30">
        <v>-1.5608740000000001</v>
      </c>
      <c r="KP30">
        <v>-3.6906857</v>
      </c>
      <c r="KQ30">
        <v>-1.6123477399999999</v>
      </c>
      <c r="KR30">
        <v>-1.6123477399999999</v>
      </c>
      <c r="KS30">
        <v>-3.40909101</v>
      </c>
      <c r="KT30">
        <v>-3.40909101</v>
      </c>
      <c r="KU30">
        <v>-0.28011197999999998</v>
      </c>
      <c r="KV30">
        <v>-0.28011197999999998</v>
      </c>
      <c r="KW30">
        <v>-1.1673151500000001</v>
      </c>
      <c r="KX30">
        <v>-1.1673151500000001</v>
      </c>
      <c r="KY30">
        <v>-0.13898553</v>
      </c>
      <c r="KZ30">
        <v>-0.13898553</v>
      </c>
      <c r="LA30">
        <v>-2.3872677200000001</v>
      </c>
      <c r="LB30">
        <v>-2.3872677200000001</v>
      </c>
      <c r="LC30">
        <v>-0.17699128</v>
      </c>
      <c r="LD30">
        <v>-0.17699128</v>
      </c>
      <c r="LE30">
        <v>-1.07181137</v>
      </c>
      <c r="LF30">
        <v>-1.07181137</v>
      </c>
      <c r="LG30">
        <v>-4.2686756700000004</v>
      </c>
      <c r="LH30">
        <v>-4.2686756700000004</v>
      </c>
      <c r="LI30" t="s">
        <v>1283</v>
      </c>
      <c r="LJ30">
        <v>-1.4395393400000001</v>
      </c>
      <c r="LK30" t="s">
        <v>1283</v>
      </c>
      <c r="LL30" t="s">
        <v>1283</v>
      </c>
      <c r="LM30">
        <v>-4.1189931299999998</v>
      </c>
      <c r="LN30">
        <v>-4.1189931299999998</v>
      </c>
      <c r="LO30">
        <v>-2.01409869</v>
      </c>
      <c r="LP30">
        <v>-2.01409869</v>
      </c>
      <c r="LQ30">
        <v>-1.3488372799999999</v>
      </c>
      <c r="LR30">
        <v>-1.3488372799999999</v>
      </c>
      <c r="LS30">
        <v>0.49689440000000001</v>
      </c>
      <c r="LT30">
        <v>0.49689440000000001</v>
      </c>
      <c r="LU30">
        <v>-1.25586614</v>
      </c>
      <c r="LV30">
        <v>-1.25586614</v>
      </c>
      <c r="LW30">
        <v>0.99173542000000003</v>
      </c>
      <c r="LX30">
        <v>0.99173542000000003</v>
      </c>
      <c r="LY30">
        <v>-3.5509735299999998</v>
      </c>
      <c r="LZ30">
        <v>-3.5509735299999998</v>
      </c>
      <c r="MA30">
        <v>0.51357304000000004</v>
      </c>
      <c r="MB30">
        <v>-2.0646318799999999</v>
      </c>
      <c r="MC30">
        <v>-2.0646318799999999</v>
      </c>
      <c r="MD30">
        <v>-0.39643225999999998</v>
      </c>
      <c r="ME30">
        <v>-0.39643225999999998</v>
      </c>
      <c r="MF30">
        <v>-0.63542485999999998</v>
      </c>
      <c r="MG30">
        <v>-0.63542485999999998</v>
      </c>
      <c r="MH30">
        <v>-0.75622774000000004</v>
      </c>
      <c r="MI30">
        <v>-0.89858788999999994</v>
      </c>
      <c r="MJ30">
        <v>-0.89858788999999994</v>
      </c>
      <c r="MK30">
        <v>-2.6061057999999999</v>
      </c>
      <c r="ML30">
        <v>-2.6061057999999999</v>
      </c>
      <c r="MM30">
        <v>-1.65430699</v>
      </c>
      <c r="MN30">
        <v>-1.34529136</v>
      </c>
      <c r="MO30">
        <v>-1.34529136</v>
      </c>
      <c r="MP30">
        <v>-0.93808630000000004</v>
      </c>
      <c r="MQ30">
        <v>-0.93808630000000004</v>
      </c>
      <c r="MR30" t="s">
        <v>1283</v>
      </c>
      <c r="MS30" t="s">
        <v>1283</v>
      </c>
      <c r="MT30">
        <v>-3.5760451099999999</v>
      </c>
      <c r="MU30">
        <v>-3.5760451099999999</v>
      </c>
      <c r="MV30" t="s">
        <v>1283</v>
      </c>
      <c r="MW30" t="s">
        <v>1283</v>
      </c>
      <c r="MX30">
        <v>-3.5670358700000002</v>
      </c>
      <c r="MY30">
        <v>-3.5670358700000002</v>
      </c>
      <c r="MZ30">
        <v>-1.0968920799999999</v>
      </c>
      <c r="NA30">
        <v>-1.0968920799999999</v>
      </c>
      <c r="NB30">
        <v>-2.5929126899999999</v>
      </c>
      <c r="NC30">
        <v>-0.78671332000000005</v>
      </c>
      <c r="ND30">
        <v>-1.2753188600000001</v>
      </c>
      <c r="NE30">
        <v>-3.7235096099999998</v>
      </c>
      <c r="NF30">
        <v>-1.1039557900000001</v>
      </c>
      <c r="NG30">
        <v>-1.7160162299999999</v>
      </c>
      <c r="NH30">
        <v>-1.56878531</v>
      </c>
      <c r="NI30">
        <v>-1.2939615200000001</v>
      </c>
      <c r="NJ30">
        <v>-0.62552602000000002</v>
      </c>
      <c r="NK30" t="s">
        <v>1283</v>
      </c>
      <c r="NL30">
        <v>-2.2996883800000001</v>
      </c>
      <c r="NM30">
        <v>-1.6377171500000001</v>
      </c>
      <c r="NN30">
        <v>-1.57430731</v>
      </c>
      <c r="NO30">
        <v>-3.9800994099999998</v>
      </c>
      <c r="NP30">
        <v>-2.03681942</v>
      </c>
      <c r="NQ30">
        <v>-1.6536966</v>
      </c>
      <c r="NR30">
        <v>-2.70506088</v>
      </c>
      <c r="NS30">
        <v>-0.12165450999999999</v>
      </c>
      <c r="NT30">
        <v>-5.2324641500000002</v>
      </c>
      <c r="NU30">
        <v>-1.8348624899999999</v>
      </c>
      <c r="NV30" t="s">
        <v>1283</v>
      </c>
      <c r="NW30">
        <v>-2.6809651400000001</v>
      </c>
      <c r="NX30" t="s">
        <v>1283</v>
      </c>
      <c r="NY30">
        <v>-1.1892964100000001</v>
      </c>
      <c r="NZ30">
        <v>-2.9330382099999999</v>
      </c>
      <c r="OA30">
        <v>-1.0160879199999999</v>
      </c>
      <c r="OB30" t="s">
        <v>1283</v>
      </c>
      <c r="OC30" t="s">
        <v>1283</v>
      </c>
      <c r="OD30" t="s">
        <v>1283</v>
      </c>
      <c r="OE30" t="s">
        <v>1283</v>
      </c>
      <c r="OF30">
        <v>-0.92821781999999997</v>
      </c>
      <c r="OG30" t="s">
        <v>1283</v>
      </c>
      <c r="OH30" t="s">
        <v>1283</v>
      </c>
      <c r="OI30">
        <v>-3.2244980299999999</v>
      </c>
      <c r="OJ30">
        <v>-3.2244980299999999</v>
      </c>
      <c r="OK30">
        <v>0.34482763</v>
      </c>
      <c r="OL30">
        <v>-1.4391447399999999</v>
      </c>
      <c r="OM30">
        <v>-1.1204482099999999</v>
      </c>
      <c r="ON30">
        <v>-2.18712017</v>
      </c>
      <c r="OO30">
        <v>-1.2966557400000001</v>
      </c>
      <c r="OP30">
        <v>-1.77917313</v>
      </c>
      <c r="OQ30">
        <v>-1.77917313</v>
      </c>
      <c r="OR30">
        <v>-3.1857978600000001</v>
      </c>
      <c r="OS30">
        <v>-2.9411764800000002</v>
      </c>
      <c r="OT30">
        <v>-2.6315789700000001</v>
      </c>
      <c r="OU30">
        <v>-2.59009022</v>
      </c>
      <c r="OV30">
        <v>-3.1759656999999999</v>
      </c>
      <c r="OW30">
        <v>-3.0087755999999999</v>
      </c>
      <c r="OX30">
        <v>-2.5423727899999999</v>
      </c>
      <c r="OY30">
        <v>-3.3476807200000001</v>
      </c>
      <c r="OZ30">
        <v>-1.66112967</v>
      </c>
      <c r="PA30" t="s">
        <v>1283</v>
      </c>
      <c r="PB30">
        <v>-4.6773496999999997</v>
      </c>
      <c r="PC30">
        <v>-0.38124274000000002</v>
      </c>
      <c r="PD30">
        <v>-2.0879941099999999</v>
      </c>
      <c r="PE30">
        <v>-1.95154771</v>
      </c>
      <c r="PF30">
        <v>-1.1848763600000001</v>
      </c>
      <c r="PG30">
        <v>-2.2937381600000002</v>
      </c>
      <c r="PH30">
        <v>-0.57687182000000004</v>
      </c>
      <c r="PI30">
        <v>-1.3503697699999999</v>
      </c>
      <c r="PJ30">
        <v>-3.54384817</v>
      </c>
      <c r="PK30">
        <v>-1.1844333300000001</v>
      </c>
      <c r="PL30">
        <v>1.17011694</v>
      </c>
      <c r="PM30">
        <v>-3.9552535899999999</v>
      </c>
      <c r="PN30">
        <v>-3.9552535899999999</v>
      </c>
      <c r="PO30">
        <v>-1.8927445599999999</v>
      </c>
      <c r="PP30">
        <v>-1.8927445599999999</v>
      </c>
      <c r="PQ30">
        <v>-2.3295946399999998</v>
      </c>
      <c r="PR30">
        <v>-2.3295946399999998</v>
      </c>
      <c r="PS30">
        <v>-2.8354082300000001</v>
      </c>
      <c r="PT30">
        <v>-2.8354082300000001</v>
      </c>
      <c r="PU30">
        <v>-0.47770697000000001</v>
      </c>
      <c r="PV30">
        <v>-0.47770697000000001</v>
      </c>
      <c r="PW30">
        <v>-0.69144331000000003</v>
      </c>
      <c r="PX30">
        <v>-0.69144331000000003</v>
      </c>
      <c r="PY30">
        <v>-1.8968133300000001</v>
      </c>
      <c r="PZ30">
        <v>-1.8968133300000001</v>
      </c>
      <c r="QA30">
        <v>-2.4593580500000001</v>
      </c>
      <c r="QB30">
        <v>-2.4593580500000001</v>
      </c>
      <c r="QC30">
        <v>-2.17761155</v>
      </c>
      <c r="QD30">
        <v>-2.17761155</v>
      </c>
      <c r="QE30">
        <v>-3.63175683</v>
      </c>
      <c r="QF30">
        <v>-3.63175683</v>
      </c>
      <c r="QG30">
        <v>-1.55339809</v>
      </c>
      <c r="QH30">
        <v>-1.55339809</v>
      </c>
      <c r="QI30">
        <v>-1.9033675999999999</v>
      </c>
      <c r="QJ30">
        <v>-1.9033675999999999</v>
      </c>
      <c r="QK30">
        <v>-1.64930541</v>
      </c>
      <c r="QL30">
        <v>-1.64930541</v>
      </c>
      <c r="QM30">
        <v>-2.3615635899999998</v>
      </c>
      <c r="QN30">
        <v>-2.3615635899999998</v>
      </c>
      <c r="QO30">
        <v>-0.99700893999999995</v>
      </c>
      <c r="QP30">
        <v>-1.6818501100000001</v>
      </c>
      <c r="QQ30">
        <v>-0.93645491000000003</v>
      </c>
      <c r="QR30">
        <v>-0.93645491000000003</v>
      </c>
      <c r="QS30">
        <v>-3.5996489199999999</v>
      </c>
      <c r="QT30">
        <v>-1.16383163</v>
      </c>
      <c r="QU30">
        <v>-2.7436139100000001</v>
      </c>
      <c r="QV30">
        <v>-3.3226154700000001</v>
      </c>
      <c r="QW30">
        <v>-3.3226154700000001</v>
      </c>
      <c r="QX30">
        <v>-0.78668669000000002</v>
      </c>
      <c r="QY30">
        <v>-0.78668669000000002</v>
      </c>
      <c r="QZ30">
        <v>-0.79716556000000005</v>
      </c>
      <c r="RA30">
        <v>-3.5271067199999999</v>
      </c>
      <c r="RB30">
        <v>-3.5271067199999999</v>
      </c>
      <c r="RC30">
        <v>-0.66489363000000001</v>
      </c>
      <c r="RD30">
        <v>-0.66489363000000001</v>
      </c>
      <c r="RE30">
        <v>-4.8295453200000003</v>
      </c>
      <c r="RF30">
        <v>-1.01626003</v>
      </c>
      <c r="RG30">
        <v>-4.0143370599999999</v>
      </c>
      <c r="RH30">
        <v>-1.5454546499999999</v>
      </c>
      <c r="RI30">
        <v>-3.9609331600000002</v>
      </c>
      <c r="RJ30">
        <v>-3.9609331600000002</v>
      </c>
      <c r="RK30">
        <v>-1.0796546</v>
      </c>
      <c r="RL30">
        <v>-1.0796546</v>
      </c>
      <c r="RM30">
        <v>-1.2242626400000001</v>
      </c>
      <c r="RN30">
        <v>-1.2242626400000001</v>
      </c>
      <c r="RO30">
        <v>-0.94637227999999995</v>
      </c>
      <c r="RP30">
        <v>-0.94637227999999995</v>
      </c>
      <c r="RQ30">
        <v>-3.6704730200000002</v>
      </c>
      <c r="RR30" t="s">
        <v>1283</v>
      </c>
      <c r="RS30">
        <v>0.39975406000000002</v>
      </c>
      <c r="RT30">
        <v>0.39975406000000002</v>
      </c>
      <c r="RU30">
        <v>-0.76130754</v>
      </c>
      <c r="RV30">
        <v>-2.4112526299999999</v>
      </c>
      <c r="RW30">
        <v>-2.3429302500000002</v>
      </c>
      <c r="RX30">
        <v>-3.1083483200000002</v>
      </c>
      <c r="RY30">
        <v>-3.1083483200000002</v>
      </c>
      <c r="RZ30">
        <v>-2.3746702800000001</v>
      </c>
      <c r="SA30">
        <v>-2.3746702800000001</v>
      </c>
      <c r="SB30">
        <v>-2.3758513899999998</v>
      </c>
      <c r="SC30">
        <v>-1.92475934</v>
      </c>
      <c r="SD30">
        <v>-1.92475934</v>
      </c>
      <c r="SE30">
        <v>-2.8372324999999998</v>
      </c>
      <c r="SF30">
        <v>-2.8372324999999998</v>
      </c>
      <c r="SG30">
        <v>-2.77613793</v>
      </c>
      <c r="SH30">
        <v>-1.73364505</v>
      </c>
      <c r="SI30">
        <v>-2.8539452700000001</v>
      </c>
      <c r="SJ30">
        <v>-2.8539452700000001</v>
      </c>
      <c r="SK30">
        <v>-2.7545686800000002</v>
      </c>
      <c r="SL30">
        <v>-0.56737587</v>
      </c>
      <c r="SM30">
        <v>-0.56737587</v>
      </c>
      <c r="SN30">
        <v>-0.45871558000000001</v>
      </c>
      <c r="SO30">
        <v>-0.64308695000000005</v>
      </c>
      <c r="SP30">
        <v>-2.5575447800000002</v>
      </c>
      <c r="SQ30">
        <v>-2.1739130800000002</v>
      </c>
      <c r="SR30">
        <v>-2.1739130800000002</v>
      </c>
      <c r="SS30">
        <v>-1.18744699</v>
      </c>
      <c r="ST30">
        <v>-1.30932899</v>
      </c>
      <c r="SU30">
        <v>-2.35580839</v>
      </c>
      <c r="SV30" t="s">
        <v>1283</v>
      </c>
      <c r="SW30">
        <v>-2.76923086</v>
      </c>
      <c r="SX30">
        <v>2.0436601699999999</v>
      </c>
      <c r="SY30">
        <v>2.0436601699999999</v>
      </c>
      <c r="SZ30">
        <v>0.30632291</v>
      </c>
      <c r="TA30">
        <v>0.30632291</v>
      </c>
      <c r="TB30">
        <v>-3.2978724700000002</v>
      </c>
      <c r="TC30">
        <v>-1.6789535099999999</v>
      </c>
      <c r="TD30">
        <v>-5.5468749300000004</v>
      </c>
      <c r="TE30">
        <v>-5.5468749300000004</v>
      </c>
      <c r="TF30">
        <v>-0.19960082000000001</v>
      </c>
      <c r="TG30">
        <v>-1.4395393400000001</v>
      </c>
      <c r="TH30">
        <v>-3.0325442599999999</v>
      </c>
      <c r="TI30">
        <v>-1.2000001</v>
      </c>
      <c r="TJ30">
        <v>-1.33222314</v>
      </c>
      <c r="TK30">
        <v>1.6016015800000001</v>
      </c>
      <c r="TL30">
        <v>-1.98386014</v>
      </c>
      <c r="TM30">
        <v>-1.9308943300000001</v>
      </c>
      <c r="TN30">
        <v>0.54644826000000002</v>
      </c>
      <c r="TO30">
        <v>0.54644826000000002</v>
      </c>
      <c r="TP30">
        <v>-1.59134306</v>
      </c>
      <c r="TQ30">
        <v>-0.55710305000000004</v>
      </c>
      <c r="TR30">
        <v>-0.55710305000000004</v>
      </c>
      <c r="TS30">
        <v>-2.5903202599999999</v>
      </c>
      <c r="TT30">
        <v>-4.27163206</v>
      </c>
      <c r="TU30">
        <v>-2.9550828</v>
      </c>
      <c r="TV30">
        <v>-2.9550828</v>
      </c>
      <c r="TW30">
        <v>-0.56962022000000001</v>
      </c>
      <c r="TX30">
        <v>-3.9093039900000002</v>
      </c>
      <c r="TY30">
        <v>-3.9093039900000002</v>
      </c>
      <c r="TZ30">
        <v>-3.9555005699999999</v>
      </c>
      <c r="UA30">
        <v>-3.9555005699999999</v>
      </c>
      <c r="UB30">
        <v>-2.47191004</v>
      </c>
      <c r="UC30">
        <v>-2.47191004</v>
      </c>
      <c r="UD30">
        <v>-2.0720722199999999</v>
      </c>
      <c r="UE30">
        <v>-2.0720722199999999</v>
      </c>
      <c r="UF30">
        <v>-0.56232424000000003</v>
      </c>
      <c r="UG30">
        <v>-0.56232424000000003</v>
      </c>
      <c r="UH30">
        <v>-2.4461837499999999</v>
      </c>
      <c r="UI30">
        <v>-1.3029316399999999</v>
      </c>
      <c r="UJ30">
        <v>-1.3029316399999999</v>
      </c>
      <c r="UK30">
        <v>1.7016449899999999</v>
      </c>
      <c r="UL30">
        <v>1.7016449899999999</v>
      </c>
      <c r="UM30">
        <v>-3.6626916399999998</v>
      </c>
      <c r="UN30">
        <v>-3.6626916399999998</v>
      </c>
      <c r="UO30">
        <v>-1.4141414299999999</v>
      </c>
      <c r="UP30">
        <v>-0.98214288999999999</v>
      </c>
      <c r="UQ30">
        <v>-0.82720583000000003</v>
      </c>
      <c r="UR30">
        <v>-2.6285713500000001</v>
      </c>
      <c r="US30">
        <v>-1.8201284099999999</v>
      </c>
      <c r="UT30">
        <v>-1.4814813600000001</v>
      </c>
      <c r="UU30">
        <v>-1.0778443</v>
      </c>
      <c r="UV30">
        <v>-0.85007716</v>
      </c>
      <c r="UW30">
        <v>-3.2659407699999998</v>
      </c>
      <c r="UX30">
        <v>-2.6737967500000002</v>
      </c>
      <c r="UY30">
        <v>-0.56925983999999996</v>
      </c>
      <c r="UZ30">
        <v>-0.84830335999999995</v>
      </c>
      <c r="VA30">
        <v>-1.86806768</v>
      </c>
      <c r="VB30">
        <v>-0.51391856000000002</v>
      </c>
      <c r="VC30">
        <v>-3.2116144900000001</v>
      </c>
      <c r="VD30">
        <v>-3.2116144900000001</v>
      </c>
      <c r="VE30" t="s">
        <v>1283</v>
      </c>
      <c r="VF30" t="s">
        <v>1283</v>
      </c>
      <c r="VG30">
        <v>-2.8638681400000001</v>
      </c>
      <c r="VH30">
        <v>-2.8638681400000001</v>
      </c>
      <c r="VI30">
        <v>-3.0201342000000002</v>
      </c>
      <c r="VJ30">
        <v>-3.0201342000000002</v>
      </c>
      <c r="VK30">
        <v>-0.76518399000000004</v>
      </c>
      <c r="VL30">
        <v>-0.76518399000000004</v>
      </c>
      <c r="VM30">
        <v>-4.4628098600000001</v>
      </c>
      <c r="VN30">
        <v>-4.4628098600000001</v>
      </c>
      <c r="VO30">
        <v>-1.7874874199999999</v>
      </c>
      <c r="VP30">
        <v>-1.7874874199999999</v>
      </c>
      <c r="VQ30">
        <v>-2.4472573799999999</v>
      </c>
      <c r="VR30">
        <v>-3.0158730199999999</v>
      </c>
      <c r="VS30">
        <v>-3.0158730199999999</v>
      </c>
      <c r="VT30">
        <v>-4.5914068800000001</v>
      </c>
      <c r="VU30">
        <v>-2.0642202300000001</v>
      </c>
      <c r="VV30">
        <v>-4.1044775400000004</v>
      </c>
      <c r="VW30">
        <v>-1.5641292600000001</v>
      </c>
      <c r="VX30">
        <v>-4.4272661199999996</v>
      </c>
      <c r="VY30">
        <v>-1.09797297</v>
      </c>
      <c r="VZ30">
        <v>-0.91324187999999995</v>
      </c>
      <c r="WA30">
        <v>-4.4422507299999996</v>
      </c>
      <c r="WB30">
        <v>-2.7083333600000001</v>
      </c>
      <c r="WC30">
        <v>-2.5039123399999998</v>
      </c>
      <c r="WD30">
        <v>-0.72137066000000005</v>
      </c>
      <c r="WE30">
        <v>1.0805502499999999</v>
      </c>
      <c r="WF30">
        <v>-1.6702586800000001</v>
      </c>
      <c r="WG30">
        <v>-4.1887905400000003</v>
      </c>
      <c r="WH30">
        <v>-4.1887905400000003</v>
      </c>
      <c r="WI30">
        <v>-2.75821593</v>
      </c>
      <c r="WJ30">
        <v>-2.75821593</v>
      </c>
      <c r="WK30">
        <v>-2.7067111800000001</v>
      </c>
      <c r="WL30">
        <v>-0.15582386000000001</v>
      </c>
      <c r="WM30">
        <v>0.43140650000000003</v>
      </c>
      <c r="WN30">
        <v>-1.2630016500000001</v>
      </c>
      <c r="WO30">
        <v>-1.2575452199999999</v>
      </c>
      <c r="WP30">
        <v>-1.65649522</v>
      </c>
      <c r="WQ30">
        <v>-1.1627907900000001</v>
      </c>
      <c r="WR30">
        <v>0.38834938000000002</v>
      </c>
      <c r="WS30">
        <v>0.38834938000000002</v>
      </c>
      <c r="WT30">
        <v>-4.9806576199999997</v>
      </c>
      <c r="WU30">
        <v>-5.6202880999999998</v>
      </c>
      <c r="WV30">
        <v>-1.12888049</v>
      </c>
      <c r="WW30">
        <v>-2.94627361</v>
      </c>
      <c r="WX30">
        <v>-0.24390250999999999</v>
      </c>
      <c r="WY30">
        <v>-2.09284611</v>
      </c>
      <c r="WZ30">
        <v>-2.1630093499999998</v>
      </c>
      <c r="XA30">
        <v>-1.01925256</v>
      </c>
      <c r="XB30">
        <v>-1.01925256</v>
      </c>
      <c r="XC30">
        <v>-2.9693486199999999</v>
      </c>
      <c r="XD30">
        <v>-1.96202528</v>
      </c>
      <c r="XE30">
        <v>-4.1064638599999999</v>
      </c>
      <c r="XF30" t="s">
        <v>1283</v>
      </c>
      <c r="XG30" t="s">
        <v>1283</v>
      </c>
      <c r="XH30">
        <v>-4.4499382399999998</v>
      </c>
      <c r="XI30">
        <v>-4.5200001399999996</v>
      </c>
      <c r="XJ30">
        <v>-4.4363636499999997</v>
      </c>
      <c r="XK30">
        <v>-4.5209176800000002</v>
      </c>
      <c r="XL30">
        <v>-1.0357815800000001</v>
      </c>
      <c r="XM30">
        <v>-1.13722514</v>
      </c>
      <c r="XN30">
        <v>-1.19165834</v>
      </c>
      <c r="XO30">
        <v>-3.3117353899999999</v>
      </c>
      <c r="XP30">
        <v>-3.0898876500000001</v>
      </c>
      <c r="XQ30">
        <v>-1.05393669</v>
      </c>
      <c r="XR30">
        <v>-1.05393669</v>
      </c>
      <c r="XS30">
        <v>0.60803527000000002</v>
      </c>
      <c r="XT30">
        <v>-7.3099460000000005E-2</v>
      </c>
      <c r="XU30">
        <v>-2.1825397400000002</v>
      </c>
      <c r="XV30">
        <v>0.30090256999999998</v>
      </c>
      <c r="XW30">
        <v>-3.70370373</v>
      </c>
      <c r="XX30">
        <v>-1.18483407</v>
      </c>
      <c r="XY30">
        <v>-1.18483407</v>
      </c>
      <c r="XZ30">
        <v>-0.72383065999999996</v>
      </c>
      <c r="YA30">
        <v>-0.72383065999999996</v>
      </c>
      <c r="YB30">
        <v>-4.7261483999999996</v>
      </c>
      <c r="YC30">
        <v>-4.7261483999999996</v>
      </c>
      <c r="YD30">
        <v>-1.0450162000000001</v>
      </c>
      <c r="YE30">
        <v>-4.5969773099999998</v>
      </c>
      <c r="YF30">
        <v>-4.5969773099999998</v>
      </c>
      <c r="YG30">
        <v>-3.93700786</v>
      </c>
      <c r="YH30">
        <v>-7.3152969999999998E-2</v>
      </c>
      <c r="YI30">
        <v>-0.37243946</v>
      </c>
      <c r="YJ30">
        <v>-0.37243946</v>
      </c>
      <c r="YK30">
        <v>-4.2925275899999997</v>
      </c>
      <c r="YL30">
        <v>-4.2925275899999997</v>
      </c>
      <c r="YM30">
        <v>-1.7786560600000001</v>
      </c>
      <c r="YN30">
        <v>-1.7786560600000001</v>
      </c>
      <c r="YO30">
        <v>1.9323673100000001</v>
      </c>
      <c r="YP30">
        <v>1.9323673100000001</v>
      </c>
      <c r="YQ30">
        <v>-1.7711823799999999</v>
      </c>
      <c r="YR30">
        <v>-1.7711823799999999</v>
      </c>
      <c r="YS30">
        <v>-0.48123184000000002</v>
      </c>
      <c r="YT30">
        <v>-0.48123184000000002</v>
      </c>
      <c r="YU30">
        <v>-0.92067988999999995</v>
      </c>
      <c r="YV30">
        <v>-0.92067988999999995</v>
      </c>
      <c r="YW30">
        <v>-2.0501138600000002</v>
      </c>
      <c r="YX30">
        <v>-2.0501138600000002</v>
      </c>
      <c r="YY30">
        <v>-4.7755491000000001</v>
      </c>
      <c r="YZ30">
        <v>-4.7755491000000001</v>
      </c>
      <c r="ZA30">
        <v>-3.3831626199999998</v>
      </c>
      <c r="ZB30">
        <v>-3.3831626199999998</v>
      </c>
      <c r="ZC30">
        <v>-1.5223359700000001</v>
      </c>
      <c r="ZD30">
        <v>-1.6272965800000001</v>
      </c>
      <c r="ZE30">
        <v>-3.93900871</v>
      </c>
      <c r="ZF30">
        <v>-3.93900871</v>
      </c>
      <c r="ZG30">
        <v>-1.2496449999999999</v>
      </c>
      <c r="ZH30">
        <v>-1.66073553</v>
      </c>
      <c r="ZI30">
        <v>-1.66073553</v>
      </c>
      <c r="ZJ30">
        <v>-3.1552161999999999</v>
      </c>
      <c r="ZK30" t="s">
        <v>1283</v>
      </c>
      <c r="ZL30">
        <v>-0.53078568999999998</v>
      </c>
      <c r="ZM30">
        <v>-1.9475920099999999</v>
      </c>
      <c r="ZN30">
        <v>-3.86235975</v>
      </c>
      <c r="ZO30">
        <v>-1.5832805999999999</v>
      </c>
      <c r="ZP30">
        <v>-4.1438981899999998</v>
      </c>
      <c r="ZQ30">
        <v>-3.4511786</v>
      </c>
      <c r="ZR30">
        <v>-3.4511786</v>
      </c>
      <c r="ZS30">
        <v>-2.50223409</v>
      </c>
      <c r="ZT30">
        <v>-0.26737975000000003</v>
      </c>
      <c r="ZU30">
        <v>-1.8572824100000001</v>
      </c>
      <c r="ZV30">
        <v>-1.8572824100000001</v>
      </c>
      <c r="ZW30">
        <v>-1.3888888100000001</v>
      </c>
      <c r="ZX30">
        <v>-1.3888888100000001</v>
      </c>
      <c r="ZY30">
        <v>-0.13106165</v>
      </c>
      <c r="ZZ30">
        <v>-3.6018956499999999</v>
      </c>
      <c r="AAA30">
        <v>-3.6018956499999999</v>
      </c>
      <c r="AAB30">
        <v>-1.78571437</v>
      </c>
      <c r="AAC30">
        <v>-1.9318180199999999</v>
      </c>
      <c r="AAD30">
        <v>-1.1133601900000001</v>
      </c>
      <c r="AAE30">
        <v>-1.98376905</v>
      </c>
      <c r="AAF30" t="s">
        <v>1283</v>
      </c>
      <c r="AAG30" t="s">
        <v>1283</v>
      </c>
      <c r="AAH30" t="s">
        <v>1283</v>
      </c>
      <c r="AAI30">
        <v>-0.44247783000000002</v>
      </c>
      <c r="AAJ30">
        <v>-1.76032502</v>
      </c>
      <c r="AAK30">
        <v>-1.91419143</v>
      </c>
      <c r="AAL30" t="s">
        <v>1283</v>
      </c>
      <c r="AAM30">
        <v>-6.1908855999999997</v>
      </c>
      <c r="AAN30">
        <v>0.26525196000000001</v>
      </c>
      <c r="AAO30">
        <v>-4.0892194999999996</v>
      </c>
      <c r="AAP30">
        <v>-5.4200545</v>
      </c>
      <c r="AAQ30">
        <v>1.60550456</v>
      </c>
      <c r="AAR30">
        <v>-4.2182791999999996</v>
      </c>
      <c r="AAS30">
        <v>-1.1904760299999999</v>
      </c>
      <c r="AAT30">
        <v>-4.03087996</v>
      </c>
      <c r="AAU30">
        <v>-1.1494254699999999</v>
      </c>
      <c r="AAV30">
        <v>-1.9587628500000001</v>
      </c>
      <c r="AAW30">
        <v>-1.58966724</v>
      </c>
      <c r="AAX30">
        <v>-1.58966724</v>
      </c>
      <c r="AAY30">
        <v>-1.7408123200000001</v>
      </c>
      <c r="AAZ30">
        <v>-1.7408123200000001</v>
      </c>
      <c r="ABA30">
        <v>-0.85248323000000004</v>
      </c>
      <c r="ABB30">
        <v>-0.85248323000000004</v>
      </c>
      <c r="ABC30">
        <v>-2.07351558</v>
      </c>
      <c r="ABD30">
        <v>-2.07351558</v>
      </c>
      <c r="ABE30">
        <v>-0.76844268000000004</v>
      </c>
      <c r="ABF30">
        <v>-0.76844268000000004</v>
      </c>
      <c r="ABG30">
        <v>-8.6124397800000008</v>
      </c>
      <c r="ABH30">
        <v>0.50526791999999998</v>
      </c>
      <c r="ABI30">
        <v>-4.3446775500000001</v>
      </c>
      <c r="ABJ30">
        <v>0.53361789000000004</v>
      </c>
      <c r="ABK30">
        <v>0.53361789000000004</v>
      </c>
      <c r="ABL30">
        <v>0.58372853999999996</v>
      </c>
      <c r="ABM30">
        <v>-4.07643281</v>
      </c>
      <c r="ABN30">
        <v>-4.4278606800000002</v>
      </c>
      <c r="ABO30">
        <v>0.69084632999999995</v>
      </c>
      <c r="ABP30">
        <v>-1.04773315</v>
      </c>
      <c r="ABQ30" t="s">
        <v>1283</v>
      </c>
      <c r="ABR30" t="s">
        <v>1283</v>
      </c>
      <c r="ABS30">
        <v>-2.41935477</v>
      </c>
      <c r="ABT30">
        <v>-0.75995851999999997</v>
      </c>
      <c r="ABU30">
        <v>-1.6898607800000001</v>
      </c>
      <c r="ABV30" t="s">
        <v>1283</v>
      </c>
      <c r="ABW30" t="s">
        <v>1283</v>
      </c>
      <c r="ABX30" t="s">
        <v>1283</v>
      </c>
      <c r="ABY30" t="s">
        <v>1283</v>
      </c>
      <c r="ABZ30">
        <v>-0.47716441999999998</v>
      </c>
      <c r="ACA30">
        <v>-3.1876139299999999</v>
      </c>
      <c r="ACB30">
        <v>-3.1876139299999999</v>
      </c>
      <c r="ACC30" t="s">
        <v>1283</v>
      </c>
      <c r="ACD30" t="s">
        <v>1283</v>
      </c>
      <c r="ACE30" t="s">
        <v>1283</v>
      </c>
      <c r="ACF30" t="s">
        <v>1283</v>
      </c>
      <c r="ACG30" t="s">
        <v>1283</v>
      </c>
      <c r="ACH30" t="s">
        <v>1283</v>
      </c>
      <c r="ACI30">
        <v>-3.9956804400000001</v>
      </c>
      <c r="ACJ30">
        <v>-1.5407191600000001</v>
      </c>
      <c r="ACK30">
        <v>-1.5407191600000001</v>
      </c>
      <c r="ACL30">
        <v>-0.89580398000000006</v>
      </c>
      <c r="ACM30">
        <v>-0.89580398000000006</v>
      </c>
      <c r="ACN30">
        <v>-0.63538598000000002</v>
      </c>
      <c r="ACO30">
        <v>-0.63538598000000002</v>
      </c>
      <c r="ACP30">
        <v>-2.3382045300000001</v>
      </c>
      <c r="ACQ30">
        <v>-2.3382045300000001</v>
      </c>
      <c r="ACR30">
        <v>-6.4288862</v>
      </c>
      <c r="ACS30">
        <v>-6.4288862</v>
      </c>
      <c r="ACT30">
        <v>-3.32681015</v>
      </c>
      <c r="ACU30">
        <v>-1.78849138</v>
      </c>
      <c r="ACV30">
        <v>-2.7391823</v>
      </c>
      <c r="ACW30">
        <v>-2.7391823</v>
      </c>
      <c r="ACX30">
        <v>-1.8279088699999999</v>
      </c>
      <c r="ACY30">
        <v>-1.8279088699999999</v>
      </c>
      <c r="ACZ30" t="s">
        <v>1283</v>
      </c>
      <c r="ADA30" t="s">
        <v>1283</v>
      </c>
      <c r="ADB30">
        <v>0.52892570000000005</v>
      </c>
      <c r="ADC30">
        <v>0.52892570000000005</v>
      </c>
      <c r="ADD30">
        <v>-3.9627041699999999</v>
      </c>
      <c r="ADE30">
        <v>-3.9627041699999999</v>
      </c>
      <c r="ADF30">
        <v>-2.1788129600000001</v>
      </c>
      <c r="ADG30">
        <v>-2.1788129600000001</v>
      </c>
      <c r="ADH30">
        <v>-0.62063610999999996</v>
      </c>
      <c r="ADI30">
        <v>-0.62063610999999996</v>
      </c>
      <c r="ADJ30">
        <v>-0.54012351000000003</v>
      </c>
      <c r="ADK30" t="s">
        <v>1283</v>
      </c>
      <c r="ADL30">
        <v>-2.7755748499999999</v>
      </c>
      <c r="ADM30">
        <v>-3.13479602</v>
      </c>
      <c r="ADN30">
        <v>-2.1449703699999998</v>
      </c>
      <c r="ADO30">
        <v>-2.0491803100000001</v>
      </c>
      <c r="ADP30">
        <v>-2.0491803100000001</v>
      </c>
      <c r="ADQ30">
        <v>-3.3943090599999999</v>
      </c>
      <c r="ADR30">
        <v>-3.3943090599999999</v>
      </c>
      <c r="ADS30">
        <v>-3.61812077</v>
      </c>
      <c r="ADT30">
        <v>-3.61812077</v>
      </c>
      <c r="ADU30">
        <v>-1.38696255</v>
      </c>
      <c r="ADV30">
        <v>-1.38696255</v>
      </c>
      <c r="ADW30" t="s">
        <v>1283</v>
      </c>
      <c r="ADX30" t="s">
        <v>1283</v>
      </c>
      <c r="ADY30">
        <v>-1.60827097</v>
      </c>
      <c r="ADZ30">
        <v>-1.60827097</v>
      </c>
      <c r="AEA30">
        <v>-4.3610990000000002E-2</v>
      </c>
      <c r="AEB30">
        <v>-4.3610990000000002E-2</v>
      </c>
      <c r="AEC30">
        <v>-3.47633138</v>
      </c>
      <c r="AED30">
        <v>-3.47633138</v>
      </c>
      <c r="AEE30">
        <v>-2.2961204899999998</v>
      </c>
      <c r="AEF30">
        <v>-2.2961204899999998</v>
      </c>
      <c r="AEG30">
        <v>-1.0958903499999999</v>
      </c>
      <c r="AEH30">
        <v>-2.92979535</v>
      </c>
      <c r="AEI30">
        <v>-0.22333884000000001</v>
      </c>
      <c r="AEJ30">
        <v>-4.5675415499999996</v>
      </c>
      <c r="AEK30">
        <v>-2.1222410699999998</v>
      </c>
      <c r="AEL30">
        <v>-9.3896729999999998E-2</v>
      </c>
      <c r="AEM30">
        <v>-0.33726802</v>
      </c>
      <c r="AEN30">
        <v>-0.33726802</v>
      </c>
      <c r="AEO30">
        <v>-1.4229250099999999</v>
      </c>
      <c r="AEP30" t="s">
        <v>1283</v>
      </c>
      <c r="AEQ30" t="s">
        <v>1283</v>
      </c>
      <c r="AER30">
        <v>-1.4957266899999999</v>
      </c>
      <c r="AES30">
        <v>-1.6666665700000001</v>
      </c>
      <c r="AET30">
        <v>-1.6990291</v>
      </c>
      <c r="AEU30">
        <v>-1.1979166400000001</v>
      </c>
      <c r="AEV30">
        <v>-2.2255225099999998</v>
      </c>
      <c r="AEW30">
        <v>-2.2255225099999998</v>
      </c>
      <c r="AEX30">
        <v>-3.2154340299999999</v>
      </c>
      <c r="AEY30">
        <v>-0.80940769999999995</v>
      </c>
      <c r="AEZ30">
        <v>0.82101813000000001</v>
      </c>
      <c r="AFA30">
        <v>0.82101813000000001</v>
      </c>
      <c r="AFB30">
        <v>-2.12431159</v>
      </c>
      <c r="AFC30">
        <v>-2.12431159</v>
      </c>
      <c r="AFD30">
        <v>-1.1999999999999999E-7</v>
      </c>
      <c r="AFE30">
        <v>-2.1965317400000002</v>
      </c>
      <c r="AFF30">
        <v>-2.24159416</v>
      </c>
      <c r="AFG30">
        <v>-2.9004909099999998</v>
      </c>
      <c r="AFH30">
        <v>-2.9916595699999999</v>
      </c>
      <c r="AFI30">
        <v>-4.37098108</v>
      </c>
      <c r="AFJ30">
        <v>-1.9335646200000001</v>
      </c>
      <c r="AFK30">
        <v>-3.9999999100000001</v>
      </c>
      <c r="AFL30">
        <v>-0.95367851000000003</v>
      </c>
      <c r="AFM30">
        <v>-3.7383921400000002</v>
      </c>
      <c r="AFN30">
        <v>-2.1937843400000001</v>
      </c>
      <c r="AFO30">
        <v>-2.1937843400000001</v>
      </c>
      <c r="AFP30">
        <v>-0.45197749999999998</v>
      </c>
      <c r="AFQ30">
        <v>-0.45197749999999998</v>
      </c>
      <c r="AFR30">
        <v>-4.0781356400000002</v>
      </c>
      <c r="AFS30">
        <v>-4.0781356400000002</v>
      </c>
      <c r="AFT30">
        <v>-2.1114369900000001</v>
      </c>
      <c r="AFU30" t="s">
        <v>1283</v>
      </c>
      <c r="AFV30" t="s">
        <v>1283</v>
      </c>
      <c r="AFW30">
        <v>-4.5299146300000004</v>
      </c>
      <c r="AFX30">
        <v>-4.5299146300000004</v>
      </c>
      <c r="AFY30">
        <v>-3.3975083399999999</v>
      </c>
      <c r="AFZ30">
        <v>-2.9445074500000001</v>
      </c>
      <c r="AGA30">
        <v>-1.0961214100000001</v>
      </c>
      <c r="AGB30">
        <v>-0.64161330999999999</v>
      </c>
      <c r="AGC30">
        <v>-1.1642158</v>
      </c>
      <c r="AGD30">
        <v>-1.1642158</v>
      </c>
      <c r="AGE30">
        <v>-2.6315789700000001</v>
      </c>
      <c r="AGF30">
        <v>-3.9593908899999999</v>
      </c>
      <c r="AGG30">
        <v>-2.2493572899999998</v>
      </c>
      <c r="AGH30">
        <v>-2.9719905899999999</v>
      </c>
      <c r="AGI30">
        <v>-0.81967226999999998</v>
      </c>
      <c r="AGJ30">
        <v>-5.5139474599999998</v>
      </c>
      <c r="AGK30">
        <v>-2.3911709000000001</v>
      </c>
      <c r="AGL30">
        <v>-2.3300554600000001</v>
      </c>
      <c r="AGM30">
        <v>-2.0172303500000002</v>
      </c>
      <c r="AGN30">
        <v>-3.2618828099999999</v>
      </c>
      <c r="AGO30">
        <v>-2.6426427100000001</v>
      </c>
      <c r="AGP30">
        <v>-2.6426427100000001</v>
      </c>
      <c r="AGQ30">
        <v>-1.3590034099999999</v>
      </c>
      <c r="AGR30">
        <v>-1.3590034099999999</v>
      </c>
      <c r="AGS30">
        <v>-0.53070499999999998</v>
      </c>
      <c r="AGT30">
        <v>-0.64935069999999995</v>
      </c>
      <c r="AGU30">
        <v>-0.64935069999999995</v>
      </c>
      <c r="AGV30">
        <v>-0.74395546999999995</v>
      </c>
      <c r="AGW30">
        <v>-0.94339624</v>
      </c>
      <c r="AGX30">
        <v>-0.94339624</v>
      </c>
      <c r="AGY30">
        <v>-1.62664615</v>
      </c>
      <c r="AGZ30">
        <v>-1.62664615</v>
      </c>
      <c r="AHA30">
        <v>-0.69637895000000005</v>
      </c>
      <c r="AHB30">
        <v>-0.64220177000000001</v>
      </c>
      <c r="AHC30">
        <v>-0.64220177000000001</v>
      </c>
      <c r="AHD30">
        <v>-2.0519834000000001</v>
      </c>
      <c r="AHE30">
        <v>-2.0519834000000001</v>
      </c>
      <c r="AHF30">
        <v>-2.9729727700000002</v>
      </c>
      <c r="AHG30">
        <v>-2.9729727700000002</v>
      </c>
      <c r="AHH30" t="s">
        <v>1283</v>
      </c>
      <c r="AHI30" t="s">
        <v>1283</v>
      </c>
      <c r="AHJ30">
        <v>-0.1591091</v>
      </c>
      <c r="AHK30">
        <v>-0.1591091</v>
      </c>
      <c r="AHL30">
        <v>-2.4557603499999998</v>
      </c>
      <c r="AHM30">
        <v>-2.4557603499999998</v>
      </c>
      <c r="AHN30">
        <v>-1.16076618</v>
      </c>
      <c r="AHO30">
        <v>-1.16076618</v>
      </c>
      <c r="AHP30">
        <v>-2.1319795400000001</v>
      </c>
      <c r="AHQ30">
        <v>-2.1319795400000001</v>
      </c>
      <c r="AHR30">
        <v>-0.37002780000000002</v>
      </c>
      <c r="AHS30">
        <v>-0.37002780000000002</v>
      </c>
      <c r="AHT30" t="s">
        <v>1283</v>
      </c>
      <c r="AHU30" t="s">
        <v>1283</v>
      </c>
      <c r="AHV30">
        <v>-1.62162166</v>
      </c>
      <c r="AHW30">
        <v>-1.62162166</v>
      </c>
      <c r="AHX30">
        <v>-2.3325359400000001</v>
      </c>
      <c r="AHY30">
        <v>-2.3325359400000001</v>
      </c>
      <c r="AHZ30">
        <v>-1.5087508599999999</v>
      </c>
      <c r="AIA30">
        <v>-1.5087508599999999</v>
      </c>
      <c r="AIB30" t="s">
        <v>1283</v>
      </c>
      <c r="AIC30">
        <v>-3.6690648600000002</v>
      </c>
      <c r="AID30">
        <v>-3.6690648600000002</v>
      </c>
      <c r="AIE30">
        <v>-0.56882827000000002</v>
      </c>
      <c r="AIF30">
        <v>-0.56882827000000002</v>
      </c>
      <c r="AIG30">
        <v>-4.3749999300000004</v>
      </c>
      <c r="AIH30">
        <v>-4.3749999300000004</v>
      </c>
      <c r="AII30">
        <v>-4.7904189700000002</v>
      </c>
      <c r="AIJ30">
        <v>-4.7904189700000002</v>
      </c>
      <c r="AIK30">
        <v>-4.7520231500000003</v>
      </c>
      <c r="AIL30">
        <v>-4.7520231500000003</v>
      </c>
      <c r="AIM30">
        <v>-2.43812352</v>
      </c>
      <c r="AIN30">
        <v>-6.7859806100000002</v>
      </c>
      <c r="AIO30">
        <v>-2.8997795700000002</v>
      </c>
      <c r="AIP30">
        <v>-2.3505365500000002</v>
      </c>
      <c r="AIQ30">
        <v>-2.4016011499999999</v>
      </c>
      <c r="AIR30">
        <v>-0.92989988999999995</v>
      </c>
      <c r="AIS30">
        <v>-0.47984634999999998</v>
      </c>
      <c r="AIT30">
        <v>-3.34212855</v>
      </c>
      <c r="AIU30">
        <v>-2.51256265</v>
      </c>
      <c r="AIV30">
        <v>1.06183644</v>
      </c>
      <c r="AIW30">
        <v>-4.5540798499999999</v>
      </c>
      <c r="AIX30">
        <v>0.47281338000000001</v>
      </c>
      <c r="AIY30">
        <v>-2.6258204100000002</v>
      </c>
      <c r="AIZ30">
        <v>-1.8934389599999999</v>
      </c>
      <c r="AJA30">
        <v>-2.4346793099999999</v>
      </c>
      <c r="AJB30">
        <v>-1.36815989</v>
      </c>
      <c r="AJC30">
        <v>-1.9666988400000001</v>
      </c>
      <c r="AJD30">
        <v>-1.15874838</v>
      </c>
      <c r="AJE30">
        <v>-1.78749263</v>
      </c>
      <c r="AJF30">
        <v>-1.78749263</v>
      </c>
      <c r="AJG30">
        <v>-2.9483037099999998</v>
      </c>
      <c r="AJH30">
        <v>-1.70180574</v>
      </c>
      <c r="AJI30">
        <v>-1.70180574</v>
      </c>
      <c r="AJJ30">
        <v>-0.13531804</v>
      </c>
      <c r="AJK30">
        <v>-0.13531804</v>
      </c>
      <c r="AJL30">
        <v>-5.4824560900000003</v>
      </c>
      <c r="AJM30">
        <v>-2.3909984199999998</v>
      </c>
      <c r="AJN30">
        <v>-2.3909984199999998</v>
      </c>
      <c r="AJO30">
        <v>-1.9695922699999999</v>
      </c>
      <c r="AJP30">
        <v>-1.9695922699999999</v>
      </c>
      <c r="AJQ30">
        <v>-2.7001863300000002</v>
      </c>
      <c r="AJR30">
        <v>0.93369586000000004</v>
      </c>
      <c r="AJS30">
        <v>0.10865648999999999</v>
      </c>
      <c r="AJT30">
        <v>-3.5267982600000001</v>
      </c>
      <c r="AJU30">
        <v>-4.1585445400000003</v>
      </c>
      <c r="AJV30">
        <v>-1.4559971199999999</v>
      </c>
      <c r="AJW30">
        <v>-1.57046635</v>
      </c>
      <c r="AJX30">
        <v>-1.5795351900000001</v>
      </c>
      <c r="AJY30">
        <v>-1.5131897299999999</v>
      </c>
      <c r="AJZ30">
        <v>-2.97981966</v>
      </c>
      <c r="AKA30">
        <v>-0.49050780999999999</v>
      </c>
      <c r="AKB30">
        <v>-2.0516280099999999</v>
      </c>
      <c r="AKC30">
        <v>-2.2598870099999999</v>
      </c>
      <c r="AKD30">
        <v>-2.96176635</v>
      </c>
      <c r="AKE30">
        <v>-2.0750537499999999</v>
      </c>
      <c r="AKF30">
        <v>-1.20044481</v>
      </c>
      <c r="AKG30">
        <v>-1.77770983</v>
      </c>
      <c r="AKH30">
        <v>-1.61994565</v>
      </c>
      <c r="AKI30">
        <v>-1.9090682299999999</v>
      </c>
      <c r="AKJ30">
        <v>-0.52819201000000005</v>
      </c>
      <c r="AKK30">
        <v>-0.67523047000000003</v>
      </c>
      <c r="AKL30">
        <v>-0.90879863000000005</v>
      </c>
      <c r="AKM30">
        <v>-1.6557525799999999</v>
      </c>
      <c r="AKN30">
        <v>-0.79422387999999999</v>
      </c>
      <c r="AKO30">
        <v>-0.95011880999999998</v>
      </c>
      <c r="AKP30">
        <v>-4.1491281200000003</v>
      </c>
      <c r="AKQ30" t="s">
        <v>1283</v>
      </c>
      <c r="AKR30">
        <v>2.2511847299999999</v>
      </c>
      <c r="AKS30">
        <v>2.9523091400000001</v>
      </c>
      <c r="AKT30">
        <v>-1.7985610299999999</v>
      </c>
      <c r="AKU30">
        <v>-1.6221873499999999</v>
      </c>
      <c r="AKV30">
        <v>-1.4256618000000001</v>
      </c>
      <c r="AKW30">
        <v>-2.95489896</v>
      </c>
      <c r="AKX30">
        <v>-1.7193565099999999</v>
      </c>
      <c r="AKY30">
        <v>-9.5322944199999995</v>
      </c>
      <c r="AKZ30">
        <v>-2.51076035</v>
      </c>
      <c r="ALA30" t="s">
        <v>1283</v>
      </c>
      <c r="ALB30">
        <v>-2.6099564499999999</v>
      </c>
      <c r="ALC30">
        <v>-2.6099564499999999</v>
      </c>
      <c r="ALD30">
        <v>-2.14888696</v>
      </c>
      <c r="ALE30">
        <v>-2.14888696</v>
      </c>
      <c r="ALF30">
        <v>-1.64348911</v>
      </c>
      <c r="ALG30">
        <v>-1.64348911</v>
      </c>
      <c r="ALH30" t="s">
        <v>1283</v>
      </c>
      <c r="ALI30">
        <v>-0.92435776999999997</v>
      </c>
      <c r="ALJ30" t="s">
        <v>1283</v>
      </c>
      <c r="ALK30">
        <v>1.7954072000000001</v>
      </c>
      <c r="ALL30">
        <v>-1.6648167700000001</v>
      </c>
      <c r="ALM30" t="s">
        <v>1283</v>
      </c>
      <c r="ALN30" t="s">
        <v>1283</v>
      </c>
      <c r="ALO30" t="s">
        <v>1283</v>
      </c>
      <c r="ALP30" t="s">
        <v>1283</v>
      </c>
      <c r="ALQ30" t="s">
        <v>1283</v>
      </c>
      <c r="ALR30" t="s">
        <v>1283</v>
      </c>
      <c r="ALS30" t="s">
        <v>1283</v>
      </c>
      <c r="ALT30" t="s">
        <v>1283</v>
      </c>
      <c r="ALU30" t="s">
        <v>1283</v>
      </c>
      <c r="ALV30">
        <v>-1.77252572</v>
      </c>
      <c r="ALW30">
        <v>-1.77252572</v>
      </c>
      <c r="ALX30">
        <v>-0.60000001000000003</v>
      </c>
      <c r="ALY30">
        <v>-0.60000001000000003</v>
      </c>
      <c r="ALZ30">
        <v>-2.3437498099999998</v>
      </c>
      <c r="AMA30">
        <v>-2.3437498099999998</v>
      </c>
      <c r="AMB30">
        <v>-2.0695366000000002</v>
      </c>
      <c r="AMC30">
        <v>-3.1400967400000002</v>
      </c>
      <c r="AMD30">
        <v>-1.7128873600000001</v>
      </c>
      <c r="AME30">
        <v>-1.65649522</v>
      </c>
      <c r="AMF30">
        <v>-1.24555156</v>
      </c>
      <c r="AMG30">
        <v>-1.39982505</v>
      </c>
      <c r="AMH30">
        <v>-1.98487714</v>
      </c>
      <c r="AMI30">
        <v>-1.87165793</v>
      </c>
      <c r="AMJ30">
        <v>-2.5362318400000001</v>
      </c>
      <c r="AMK30">
        <v>-2.5362318400000001</v>
      </c>
      <c r="AML30">
        <v>-2.8268551500000001</v>
      </c>
      <c r="AMM30">
        <v>-2.8268551500000001</v>
      </c>
      <c r="AMN30">
        <v>-2.00743508</v>
      </c>
      <c r="AMO30">
        <v>-3.37837823</v>
      </c>
      <c r="AMP30">
        <v>-3.37837823</v>
      </c>
      <c r="AMQ30">
        <v>-4.8761606200000003</v>
      </c>
      <c r="AMR30">
        <v>-4.8761606200000003</v>
      </c>
      <c r="AMS30">
        <v>-2.48104762</v>
      </c>
      <c r="AMT30">
        <v>-2.48104762</v>
      </c>
      <c r="AMU30" t="s">
        <v>1283</v>
      </c>
      <c r="AMV30" t="s">
        <v>1283</v>
      </c>
      <c r="AMW30" t="s">
        <v>1283</v>
      </c>
      <c r="AMX30">
        <v>-1.0514664499999999</v>
      </c>
      <c r="AMY30">
        <v>-1.0514664499999999</v>
      </c>
      <c r="AMZ30">
        <v>0</v>
      </c>
      <c r="ANA30">
        <v>0</v>
      </c>
      <c r="ANB30">
        <v>-2.1834060499999999</v>
      </c>
      <c r="ANC30">
        <v>-1.14638442</v>
      </c>
      <c r="AND30">
        <v>-1.9257605099999999</v>
      </c>
      <c r="ANE30">
        <v>-1.11768581</v>
      </c>
      <c r="ANF30">
        <v>-8.9999999999999999E-8</v>
      </c>
      <c r="ANG30">
        <v>-3.09555866</v>
      </c>
      <c r="ANH30">
        <v>0.24834435999999999</v>
      </c>
      <c r="ANI30" t="s">
        <v>1283</v>
      </c>
      <c r="ANJ30">
        <v>-8.1415317999999992</v>
      </c>
      <c r="ANK30">
        <v>-2.5161752499999999</v>
      </c>
      <c r="ANL30">
        <v>-3.2096289100000002</v>
      </c>
      <c r="ANM30">
        <v>-0.91743114999999997</v>
      </c>
      <c r="ANN30">
        <v>-2.72812806</v>
      </c>
      <c r="ANO30">
        <v>-2.91423816</v>
      </c>
      <c r="ANP30">
        <v>-0.42342976999999998</v>
      </c>
      <c r="ANQ30">
        <v>-2.9197080099999999</v>
      </c>
      <c r="ANR30">
        <v>-1.5111109199999999</v>
      </c>
      <c r="ANS30">
        <v>-1.4950165500000001</v>
      </c>
      <c r="ANT30">
        <v>-1.4950165500000001</v>
      </c>
      <c r="ANU30">
        <v>-1.71265453</v>
      </c>
      <c r="ANV30" t="s">
        <v>1283</v>
      </c>
      <c r="ANW30">
        <v>-3.19204591</v>
      </c>
      <c r="ANX30">
        <v>-3.19204591</v>
      </c>
      <c r="ANY30">
        <v>-1.71374176</v>
      </c>
      <c r="ANZ30">
        <v>-1.71374176</v>
      </c>
      <c r="AOA30">
        <v>-1.36752129</v>
      </c>
      <c r="AOB30">
        <v>-1.36752129</v>
      </c>
      <c r="AOC30">
        <v>-3.69068533</v>
      </c>
      <c r="AOD30">
        <v>-3.69068533</v>
      </c>
      <c r="AOE30">
        <v>-1.3767208900000001</v>
      </c>
      <c r="AOF30">
        <v>-1.3767208900000001</v>
      </c>
      <c r="AOG30">
        <v>-2.6188712600000001</v>
      </c>
      <c r="AOH30">
        <v>-2.5554105599999999</v>
      </c>
      <c r="AOI30">
        <v>-2.6194144000000001</v>
      </c>
      <c r="AOJ30">
        <v>-2.6194144000000001</v>
      </c>
      <c r="AOK30">
        <v>-1.20587219</v>
      </c>
      <c r="AOL30">
        <v>-1.3459492500000001</v>
      </c>
      <c r="AOM30">
        <v>-1.63166951</v>
      </c>
      <c r="AON30">
        <v>-1.7205780399999999</v>
      </c>
      <c r="AOO30">
        <v>-1.7205780399999999</v>
      </c>
      <c r="AOP30">
        <v>-2.3287670700000001</v>
      </c>
      <c r="AOQ30">
        <v>-2.3287670700000001</v>
      </c>
      <c r="AOR30">
        <v>1.0396977000000001</v>
      </c>
      <c r="AOS30">
        <v>-4.1228067099999999</v>
      </c>
      <c r="AOT30">
        <v>-4.1228067099999999</v>
      </c>
      <c r="AOU30">
        <v>0.86058526999999996</v>
      </c>
      <c r="AOV30">
        <v>0.86058526999999996</v>
      </c>
      <c r="AOW30">
        <v>-3.0057804699999999</v>
      </c>
      <c r="AOX30">
        <v>-3.0057804699999999</v>
      </c>
      <c r="AOY30">
        <v>0.49099833999999998</v>
      </c>
      <c r="AOZ30">
        <v>0.49099833999999998</v>
      </c>
      <c r="APA30">
        <v>-0.49532186</v>
      </c>
      <c r="APB30">
        <v>-3.2384689899999999</v>
      </c>
      <c r="APC30">
        <v>-3.2384689899999999</v>
      </c>
      <c r="APD30">
        <v>-0.75885327999999996</v>
      </c>
      <c r="APE30">
        <v>-0.75885327999999996</v>
      </c>
      <c r="APF30">
        <v>0.30060116999999997</v>
      </c>
      <c r="APG30">
        <v>-1.6494844099999999</v>
      </c>
      <c r="APH30">
        <v>-4.5045044299999999</v>
      </c>
      <c r="API30">
        <v>-0.80971652999999999</v>
      </c>
      <c r="APJ30">
        <v>-2.2644927699999999</v>
      </c>
      <c r="APK30">
        <v>-6.8296186600000004</v>
      </c>
      <c r="APL30">
        <v>-1.53846163</v>
      </c>
      <c r="APM30">
        <v>-4.5308925200000001</v>
      </c>
      <c r="APN30">
        <v>-0.91941589000000001</v>
      </c>
      <c r="APO30">
        <v>-2.25419663</v>
      </c>
      <c r="APP30">
        <v>-6.8592056599999998</v>
      </c>
      <c r="APQ30" t="s">
        <v>1283</v>
      </c>
      <c r="APR30" t="s">
        <v>1283</v>
      </c>
      <c r="APS30">
        <v>-6.9582506999999998</v>
      </c>
      <c r="APT30">
        <v>-6.9582506999999998</v>
      </c>
      <c r="APU30">
        <v>-1.6016015800000001</v>
      </c>
      <c r="APV30">
        <v>-4.9610205000000001</v>
      </c>
      <c r="APW30">
        <v>-2.44821087</v>
      </c>
      <c r="APX30">
        <v>-2.44821087</v>
      </c>
      <c r="APY30">
        <v>-2.5641026</v>
      </c>
      <c r="APZ30">
        <v>-2.5641026</v>
      </c>
      <c r="AQA30">
        <v>-1.6420360700000001</v>
      </c>
      <c r="AQB30">
        <v>-1.6420360700000001</v>
      </c>
      <c r="AQC30">
        <v>-1.7840376099999999</v>
      </c>
      <c r="AQD30">
        <v>-1.46699259</v>
      </c>
      <c r="AQE30">
        <v>-1.46699259</v>
      </c>
      <c r="AQF30" t="s">
        <v>1283</v>
      </c>
      <c r="AQG30" t="s">
        <v>1283</v>
      </c>
      <c r="AQH30">
        <v>-6.7853175099999996</v>
      </c>
      <c r="AQI30">
        <v>-3.0965711900000001</v>
      </c>
      <c r="AQJ30">
        <v>-2.4749724199999998</v>
      </c>
      <c r="AQK30">
        <v>-1.18662333</v>
      </c>
      <c r="AQL30">
        <v>-1.18662333</v>
      </c>
      <c r="AQM30">
        <v>-1.98135208</v>
      </c>
      <c r="AQN30">
        <v>-3.7119112900000002</v>
      </c>
      <c r="AQO30">
        <v>-1.17141735</v>
      </c>
      <c r="AQP30">
        <v>0.14097744000000001</v>
      </c>
      <c r="AQQ30">
        <v>-4.4498380300000004</v>
      </c>
      <c r="AQR30">
        <v>-1.5985790600000001</v>
      </c>
      <c r="AQS30">
        <v>-3.2411064999999999</v>
      </c>
      <c r="AQT30">
        <v>-1.5163605099999999</v>
      </c>
      <c r="AQU30">
        <v>-4.7536730800000004</v>
      </c>
      <c r="AQV30">
        <v>-0.73375268999999999</v>
      </c>
      <c r="AQW30">
        <v>-3.41506116</v>
      </c>
      <c r="AQX30">
        <v>-0.83125521999999996</v>
      </c>
      <c r="AQY30">
        <v>-0.53390265000000003</v>
      </c>
      <c r="AQZ30">
        <v>-1.07816709</v>
      </c>
      <c r="ARA30">
        <v>-3.8743455</v>
      </c>
      <c r="ARB30">
        <v>-1.8404906599999999</v>
      </c>
      <c r="ARC30">
        <v>-1.87531672</v>
      </c>
      <c r="ARD30">
        <v>-1.72469914</v>
      </c>
      <c r="ARE30">
        <v>-1.26345353</v>
      </c>
      <c r="ARF30">
        <v>-1.7084695400000001</v>
      </c>
      <c r="ARG30">
        <v>-1.7168173600000001</v>
      </c>
      <c r="ARH30">
        <v>-1.17746014</v>
      </c>
      <c r="ARI30">
        <v>-2.4950100100000001</v>
      </c>
      <c r="ARJ30">
        <v>0.32258059</v>
      </c>
      <c r="ARK30" t="s">
        <v>1283</v>
      </c>
      <c r="ARL30" t="s">
        <v>1283</v>
      </c>
      <c r="ARM30" t="s">
        <v>1283</v>
      </c>
      <c r="ARN30">
        <v>-1.75226573</v>
      </c>
      <c r="ARO30">
        <v>-1.75226573</v>
      </c>
      <c r="ARP30">
        <v>-1.7286082700000001</v>
      </c>
      <c r="ARQ30">
        <v>-3.29036638</v>
      </c>
      <c r="ARR30">
        <v>-3.29036638</v>
      </c>
      <c r="ARS30">
        <v>-6.9216758</v>
      </c>
      <c r="ART30">
        <v>-6.9216758</v>
      </c>
      <c r="ARU30" t="s">
        <v>1283</v>
      </c>
      <c r="ARV30" t="s">
        <v>1283</v>
      </c>
      <c r="ARW30">
        <v>-1.6144350199999999</v>
      </c>
      <c r="ARX30">
        <v>-1.2658228199999999</v>
      </c>
      <c r="ARY30">
        <v>-1.2658228199999999</v>
      </c>
      <c r="ARZ30">
        <v>-3.1042130700000001</v>
      </c>
      <c r="ASA30">
        <v>-3.1042130700000001</v>
      </c>
      <c r="ASB30">
        <v>-1.64684355</v>
      </c>
      <c r="ASC30">
        <v>-1.64684355</v>
      </c>
      <c r="ASD30">
        <v>-1.2345680000000001</v>
      </c>
      <c r="ASE30">
        <v>-1.2345680000000001</v>
      </c>
      <c r="ASF30">
        <v>-2.4300441099999999</v>
      </c>
      <c r="ASG30">
        <v>-2.6117926499999999</v>
      </c>
      <c r="ASH30">
        <v>-2.3180941100000001</v>
      </c>
      <c r="ASI30">
        <v>-3.5984847700000002</v>
      </c>
      <c r="ASJ30">
        <v>-3.5984847700000002</v>
      </c>
      <c r="ASK30">
        <v>-3.6363635200000002</v>
      </c>
      <c r="ASL30">
        <v>-0.64999037000000004</v>
      </c>
      <c r="ASM30">
        <v>-0.64999037000000004</v>
      </c>
      <c r="ASN30">
        <v>-0.86673898999999999</v>
      </c>
      <c r="ASO30">
        <v>-3.91040258</v>
      </c>
      <c r="ASP30">
        <v>-3.91040258</v>
      </c>
      <c r="ASQ30" t="s">
        <v>1283</v>
      </c>
      <c r="ASR30">
        <v>-1.8922854200000001</v>
      </c>
      <c r="ASS30">
        <v>0.28348705000000002</v>
      </c>
      <c r="AST30" t="s">
        <v>1283</v>
      </c>
      <c r="ASU30" t="s">
        <v>1283</v>
      </c>
      <c r="ASV30">
        <v>-0.94086015999999995</v>
      </c>
      <c r="ASW30">
        <v>1.7391305399999999</v>
      </c>
      <c r="ASX30">
        <v>1.7391305399999999</v>
      </c>
      <c r="ASY30">
        <v>-1.50442477</v>
      </c>
      <c r="ASZ30">
        <v>1.4697877699999999</v>
      </c>
      <c r="ATA30">
        <v>-0.70175445000000003</v>
      </c>
      <c r="ATB30">
        <v>-1.3123360500000001</v>
      </c>
      <c r="ATC30">
        <v>1.32450322</v>
      </c>
      <c r="ATD30">
        <v>-4.05482575</v>
      </c>
      <c r="ATE30">
        <v>-1.57706104</v>
      </c>
      <c r="ATF30">
        <v>-4.8435173899999997</v>
      </c>
      <c r="ATG30">
        <v>-1.43781453</v>
      </c>
      <c r="ATH30">
        <v>-1.43781453</v>
      </c>
      <c r="ATI30">
        <v>-0.69052102000000004</v>
      </c>
      <c r="ATJ30">
        <v>-0.72411289000000001</v>
      </c>
      <c r="ATK30">
        <v>-4.00658622</v>
      </c>
      <c r="ATL30">
        <v>-1.8264839399999999</v>
      </c>
      <c r="ATM30">
        <v>-1.8264839399999999</v>
      </c>
      <c r="ATN30">
        <v>-4.8458147800000004</v>
      </c>
      <c r="ATO30">
        <v>-4.3282236899999997</v>
      </c>
      <c r="ATP30">
        <v>-4.3282236899999997</v>
      </c>
      <c r="ATQ30">
        <v>-0.72992699999999999</v>
      </c>
      <c r="ATR30">
        <v>-0.66420668999999999</v>
      </c>
      <c r="ATS30">
        <v>-1.14777628</v>
      </c>
      <c r="ATT30">
        <v>-2.3929893999999998</v>
      </c>
      <c r="ATU30">
        <v>-2.0480226699999999</v>
      </c>
      <c r="ATV30">
        <v>-2.0480226699999999</v>
      </c>
      <c r="ATW30">
        <v>-0.82037998000000001</v>
      </c>
      <c r="ATX30">
        <v>-0.82037998000000001</v>
      </c>
      <c r="ATY30">
        <v>-4.3673012399999998</v>
      </c>
      <c r="ATZ30">
        <v>-4.3673012399999998</v>
      </c>
      <c r="AUA30">
        <v>-3.9999999100000001</v>
      </c>
      <c r="AUB30">
        <v>-1.3291636499999999</v>
      </c>
      <c r="AUC30" t="s">
        <v>1283</v>
      </c>
      <c r="AUD30">
        <v>-2.0233463500000002</v>
      </c>
      <c r="AUE30">
        <v>-0.80000004000000002</v>
      </c>
      <c r="AUF30">
        <v>-3.4449759900000001</v>
      </c>
      <c r="AUG30">
        <v>-1.8733274200000001</v>
      </c>
      <c r="AUH30">
        <v>-1.25725325</v>
      </c>
      <c r="AUI30">
        <v>-1.8646130299999999</v>
      </c>
      <c r="AUJ30">
        <v>-1.1473963</v>
      </c>
      <c r="AUK30">
        <v>-0.76045631000000002</v>
      </c>
      <c r="AUL30">
        <v>-0.76045631000000002</v>
      </c>
      <c r="AUM30">
        <v>-4.58989665</v>
      </c>
      <c r="AUN30">
        <v>-1.13780024</v>
      </c>
      <c r="AUO30">
        <v>-2.67707761</v>
      </c>
      <c r="AUP30">
        <v>-1.0440834800000001</v>
      </c>
      <c r="AUQ30">
        <v>-2.7110766599999998</v>
      </c>
      <c r="AUR30">
        <v>-0.97620505999999996</v>
      </c>
      <c r="AUS30">
        <v>-2.1692747300000002</v>
      </c>
      <c r="AUT30" t="s">
        <v>1283</v>
      </c>
      <c r="AUU30">
        <v>-3.1339030700000001</v>
      </c>
      <c r="AUV30">
        <v>-5.3260166199999999</v>
      </c>
      <c r="AUW30">
        <v>-0.28203054999999999</v>
      </c>
      <c r="AUX30">
        <v>-0.82973781999999996</v>
      </c>
      <c r="AUY30">
        <v>-1.44732427</v>
      </c>
      <c r="AUZ30">
        <v>-0.53727329000000001</v>
      </c>
      <c r="AVA30">
        <v>-0.99632944999999995</v>
      </c>
      <c r="AVB30">
        <v>-0.28971514999999998</v>
      </c>
      <c r="AVC30">
        <v>-2.76950561</v>
      </c>
      <c r="AVD30">
        <v>-2.6499303099999998</v>
      </c>
      <c r="AVE30">
        <v>-2.8703704499999998</v>
      </c>
      <c r="AVF30">
        <v>-0.57670120000000002</v>
      </c>
      <c r="AVG30" t="s">
        <v>1283</v>
      </c>
      <c r="AVH30" t="s">
        <v>1283</v>
      </c>
      <c r="AVI30" t="s">
        <v>1283</v>
      </c>
      <c r="AVJ30">
        <v>-0.23201867000000001</v>
      </c>
      <c r="AVK30" t="s">
        <v>1283</v>
      </c>
      <c r="AVL30">
        <v>-0.27027032000000001</v>
      </c>
      <c r="AVM30">
        <v>-2.56040022</v>
      </c>
      <c r="AVN30">
        <v>1.1400368999999999</v>
      </c>
      <c r="AVO30">
        <v>0.30652853000000002</v>
      </c>
      <c r="AVP30">
        <v>-3.3092994199999999</v>
      </c>
      <c r="AVQ30">
        <v>-3.8585960899999998</v>
      </c>
      <c r="AVR30">
        <v>-1.6426416100000001</v>
      </c>
      <c r="AVS30">
        <v>-2.2667169600000001</v>
      </c>
      <c r="AVT30">
        <v>-0.10101118000000001</v>
      </c>
      <c r="AVU30" t="s">
        <v>1283</v>
      </c>
      <c r="AVV30" t="s">
        <v>1283</v>
      </c>
      <c r="AVW30" t="s">
        <v>1283</v>
      </c>
      <c r="AVX30" t="s">
        <v>1283</v>
      </c>
      <c r="AVY30" t="s">
        <v>1283</v>
      </c>
      <c r="AVZ30" t="s">
        <v>1283</v>
      </c>
      <c r="AWA30" t="s">
        <v>1283</v>
      </c>
      <c r="AWB30">
        <v>-2.2151015699999999</v>
      </c>
      <c r="AWC30" t="s">
        <v>1283</v>
      </c>
      <c r="AWD30">
        <v>-0.90282326999999996</v>
      </c>
      <c r="AWE30" t="s">
        <v>1283</v>
      </c>
      <c r="AWF30" t="s">
        <v>1283</v>
      </c>
      <c r="AWG30">
        <v>-1.3374706700000001</v>
      </c>
      <c r="AWH30">
        <v>-3.4555636299999999</v>
      </c>
    </row>
    <row r="31" spans="1:1282">
      <c r="A31" s="1">
        <v>41214</v>
      </c>
      <c r="B31">
        <v>-2.22016685</v>
      </c>
      <c r="C31">
        <v>1.01522841</v>
      </c>
      <c r="D31">
        <v>1.01522841</v>
      </c>
      <c r="E31">
        <v>0.29673588000000001</v>
      </c>
      <c r="F31">
        <v>0.29673588000000001</v>
      </c>
      <c r="G31">
        <v>2.5260031199999999</v>
      </c>
      <c r="H31">
        <v>2.9692472900000002</v>
      </c>
      <c r="I31">
        <v>2.9692472900000002</v>
      </c>
      <c r="J31">
        <v>0.25445295000000001</v>
      </c>
      <c r="K31">
        <v>0.25445295000000001</v>
      </c>
      <c r="L31">
        <v>0.31217468999999998</v>
      </c>
      <c r="M31">
        <v>0.31217468999999998</v>
      </c>
      <c r="N31">
        <v>1.1547343800000001</v>
      </c>
      <c r="O31">
        <v>1.1547343800000001</v>
      </c>
      <c r="P31" t="s">
        <v>1283</v>
      </c>
      <c r="Q31" t="s">
        <v>1283</v>
      </c>
      <c r="R31">
        <v>0.65231570000000005</v>
      </c>
      <c r="S31">
        <v>0.89141028</v>
      </c>
      <c r="T31">
        <v>1.58562381</v>
      </c>
      <c r="U31">
        <v>2.1083092300000001</v>
      </c>
      <c r="V31">
        <v>-8.2884540000000007E-2</v>
      </c>
      <c r="W31">
        <v>-0.77831466000000005</v>
      </c>
      <c r="X31">
        <v>2.4227025000000002</v>
      </c>
      <c r="Y31">
        <v>-0.48953406999999999</v>
      </c>
      <c r="Z31">
        <v>2.45499182</v>
      </c>
      <c r="AA31">
        <v>0.19212276</v>
      </c>
      <c r="AB31">
        <v>1.86480172</v>
      </c>
      <c r="AC31" t="s">
        <v>1283</v>
      </c>
      <c r="AD31">
        <v>8.1766019999999995E-2</v>
      </c>
      <c r="AE31">
        <v>5.8241050000000003E-2</v>
      </c>
      <c r="AF31">
        <v>-0.85106371000000003</v>
      </c>
      <c r="AG31" t="s">
        <v>1283</v>
      </c>
      <c r="AH31">
        <v>1.7947535999999999</v>
      </c>
      <c r="AI31">
        <v>-2.1920669799999999</v>
      </c>
      <c r="AJ31">
        <v>2.90275756</v>
      </c>
      <c r="AK31">
        <v>1.2383901500000001</v>
      </c>
      <c r="AL31">
        <v>-0.46047568</v>
      </c>
      <c r="AM31">
        <v>-0.54347827000000004</v>
      </c>
      <c r="AN31">
        <v>0.34100578999999998</v>
      </c>
      <c r="AO31">
        <v>2.4518391099999999</v>
      </c>
      <c r="AP31">
        <v>-0.52539398999999998</v>
      </c>
      <c r="AQ31">
        <v>1.5294117899999999</v>
      </c>
      <c r="AR31">
        <v>1.03244837</v>
      </c>
      <c r="AS31">
        <v>-0.58479519000000002</v>
      </c>
      <c r="AT31">
        <v>1.08205602</v>
      </c>
      <c r="AU31" t="s">
        <v>1283</v>
      </c>
      <c r="AV31">
        <v>0.37453209999999998</v>
      </c>
      <c r="AW31" t="s">
        <v>1283</v>
      </c>
      <c r="AX31">
        <v>0.49019600000000002</v>
      </c>
      <c r="AY31">
        <v>9.8328410000000005E-2</v>
      </c>
      <c r="AZ31">
        <v>4.9999999999999998E-8</v>
      </c>
      <c r="BA31">
        <v>-0.54517146000000005</v>
      </c>
      <c r="BB31" t="s">
        <v>1283</v>
      </c>
      <c r="BC31">
        <v>1.02951266</v>
      </c>
      <c r="BD31">
        <v>1.7205780399999999</v>
      </c>
      <c r="BE31">
        <v>1.1816192400000001</v>
      </c>
      <c r="BF31">
        <v>1.2658228199999999</v>
      </c>
      <c r="BG31">
        <v>1.73460562</v>
      </c>
      <c r="BH31">
        <v>1.19485296</v>
      </c>
      <c r="BI31">
        <v>1.19485296</v>
      </c>
      <c r="BJ31">
        <v>1.1661807099999999</v>
      </c>
      <c r="BK31">
        <v>1.1570246900000001</v>
      </c>
      <c r="BL31">
        <v>1.1363636699999999</v>
      </c>
      <c r="BM31">
        <v>1.7391301699999999</v>
      </c>
      <c r="BN31">
        <v>1.7391301699999999</v>
      </c>
      <c r="BO31" t="s">
        <v>1283</v>
      </c>
      <c r="BP31">
        <v>2.4455483999999998</v>
      </c>
      <c r="BQ31">
        <v>0.39123613000000002</v>
      </c>
      <c r="BR31">
        <v>0.39123613000000002</v>
      </c>
      <c r="BS31">
        <v>2.62597594</v>
      </c>
      <c r="BT31">
        <v>0.69144353999999997</v>
      </c>
      <c r="BU31">
        <v>-0.29256874999999999</v>
      </c>
      <c r="BV31" t="s">
        <v>1283</v>
      </c>
      <c r="BW31" t="s">
        <v>1283</v>
      </c>
      <c r="BX31">
        <v>0.14545462000000001</v>
      </c>
      <c r="BY31">
        <v>0.14545462000000001</v>
      </c>
      <c r="BZ31">
        <v>0.22522532000000001</v>
      </c>
      <c r="CA31">
        <v>0.85653095000000001</v>
      </c>
      <c r="CB31">
        <v>7.0000000000000005E-8</v>
      </c>
      <c r="CC31">
        <v>1.0854038399999999</v>
      </c>
      <c r="CD31">
        <v>1.94174778</v>
      </c>
      <c r="CE31">
        <v>2.1555764599999998</v>
      </c>
      <c r="CF31">
        <v>2.24299077</v>
      </c>
      <c r="CG31">
        <v>0.47318613999999998</v>
      </c>
      <c r="CH31">
        <v>0.47318613999999998</v>
      </c>
      <c r="CI31">
        <v>1.68589167</v>
      </c>
      <c r="CJ31">
        <v>1.68589167</v>
      </c>
      <c r="CK31">
        <v>1.45772602</v>
      </c>
      <c r="CL31">
        <v>1.45772602</v>
      </c>
      <c r="CM31">
        <v>1.3464990100000001</v>
      </c>
      <c r="CN31">
        <v>1.3464990100000001</v>
      </c>
      <c r="CO31">
        <v>1.0334849399999999</v>
      </c>
      <c r="CP31">
        <v>-0.25252534999999998</v>
      </c>
      <c r="CQ31">
        <v>1.58333331</v>
      </c>
      <c r="CR31">
        <v>0.25763704999999998</v>
      </c>
      <c r="CS31">
        <v>-0.48000016000000001</v>
      </c>
      <c r="CT31">
        <v>-2.8571430599999998</v>
      </c>
      <c r="CU31">
        <v>-0.61295968000000001</v>
      </c>
      <c r="CV31">
        <v>1.6579406299999999</v>
      </c>
      <c r="CW31">
        <v>1.0387158999999999</v>
      </c>
      <c r="CX31">
        <v>1.80817619</v>
      </c>
      <c r="CY31">
        <v>-0.41884817000000002</v>
      </c>
      <c r="CZ31">
        <v>1.78359095</v>
      </c>
      <c r="DA31">
        <v>0.34129722000000001</v>
      </c>
      <c r="DB31">
        <v>1.28956633</v>
      </c>
      <c r="DC31">
        <v>1.6706444300000001</v>
      </c>
      <c r="DD31">
        <v>-0.43478282000000001</v>
      </c>
      <c r="DE31">
        <v>0.50902380999999997</v>
      </c>
      <c r="DF31">
        <v>0.83857420999999999</v>
      </c>
      <c r="DG31" t="s">
        <v>1283</v>
      </c>
      <c r="DH31">
        <v>0.53908354999999997</v>
      </c>
      <c r="DI31">
        <v>-1.4999999999999999E-7</v>
      </c>
      <c r="DJ31">
        <v>0.99009908999999996</v>
      </c>
      <c r="DK31" t="s">
        <v>1283</v>
      </c>
      <c r="DL31">
        <v>1.4074593799999999</v>
      </c>
      <c r="DM31">
        <v>1.5548280400000001</v>
      </c>
      <c r="DN31" t="s">
        <v>1283</v>
      </c>
      <c r="DO31">
        <v>0.37353265000000002</v>
      </c>
      <c r="DP31">
        <v>1.5510949300000001</v>
      </c>
      <c r="DQ31">
        <v>1.3107170400000001</v>
      </c>
      <c r="DR31">
        <v>0.81005581000000004</v>
      </c>
      <c r="DS31">
        <v>0.75921910000000004</v>
      </c>
      <c r="DT31">
        <v>1.3134852100000001</v>
      </c>
      <c r="DU31">
        <v>0.62794331000000003</v>
      </c>
      <c r="DV31">
        <v>0.98684207000000002</v>
      </c>
      <c r="DW31" t="s">
        <v>1283</v>
      </c>
      <c r="DX31" t="s">
        <v>1283</v>
      </c>
      <c r="DY31">
        <v>1.6494846000000001</v>
      </c>
      <c r="DZ31" t="s">
        <v>1283</v>
      </c>
      <c r="EA31">
        <v>1.24444449</v>
      </c>
      <c r="EB31">
        <v>0.47789724</v>
      </c>
      <c r="EC31">
        <v>1.4134276699999999</v>
      </c>
      <c r="ED31">
        <v>3.1195838</v>
      </c>
      <c r="EE31">
        <v>3.1195838</v>
      </c>
      <c r="EF31" t="s">
        <v>1283</v>
      </c>
      <c r="EG31" t="s">
        <v>1283</v>
      </c>
      <c r="EH31">
        <v>8.4033659999999996E-2</v>
      </c>
      <c r="EI31">
        <v>8.4033659999999996E-2</v>
      </c>
      <c r="EJ31">
        <v>3.3582087600000001</v>
      </c>
      <c r="EK31">
        <v>3.3582087600000001</v>
      </c>
      <c r="EL31">
        <v>0.27440220999999998</v>
      </c>
      <c r="EM31">
        <v>0.15360962</v>
      </c>
      <c r="EN31">
        <v>0.15360962</v>
      </c>
      <c r="EO31">
        <v>1.5092500499999999</v>
      </c>
      <c r="EP31">
        <v>2.70270258</v>
      </c>
      <c r="EQ31">
        <v>8.2644560000000006E-2</v>
      </c>
      <c r="ER31">
        <v>0.86430423000000001</v>
      </c>
      <c r="ES31">
        <v>0.94043891999999996</v>
      </c>
      <c r="ET31">
        <v>-1.17017701</v>
      </c>
      <c r="EU31" t="s">
        <v>1283</v>
      </c>
      <c r="EV31">
        <v>0.29268285999999999</v>
      </c>
      <c r="EW31" t="s">
        <v>1283</v>
      </c>
      <c r="EX31">
        <v>-2.3909987899999998</v>
      </c>
      <c r="EY31">
        <v>2.2289767899999999</v>
      </c>
      <c r="EZ31">
        <v>0.86455327000000004</v>
      </c>
      <c r="FA31">
        <v>0.44052861999999998</v>
      </c>
      <c r="FB31">
        <v>1.51597206</v>
      </c>
      <c r="FC31">
        <v>-0.25380712</v>
      </c>
      <c r="FD31">
        <v>-0.25380712</v>
      </c>
      <c r="FE31" t="s">
        <v>1283</v>
      </c>
      <c r="FF31" t="s">
        <v>1283</v>
      </c>
      <c r="FG31">
        <v>2.9007634100000002</v>
      </c>
      <c r="FH31">
        <v>2.9007634100000002</v>
      </c>
      <c r="FI31">
        <v>2.2444890800000001</v>
      </c>
      <c r="FJ31">
        <v>2.2444890800000001</v>
      </c>
      <c r="FK31">
        <v>-0.49382714</v>
      </c>
      <c r="FL31">
        <v>-0.49382714</v>
      </c>
      <c r="FM31">
        <v>1.7139796199999999</v>
      </c>
      <c r="FN31">
        <v>1.7139796199999999</v>
      </c>
      <c r="FO31">
        <v>0.57339477000000005</v>
      </c>
      <c r="FP31">
        <v>2.77306177</v>
      </c>
      <c r="FQ31">
        <v>0.52950083999999997</v>
      </c>
      <c r="FR31" t="s">
        <v>1283</v>
      </c>
      <c r="FS31" t="s">
        <v>1283</v>
      </c>
      <c r="FT31">
        <v>3.4894399300000001</v>
      </c>
      <c r="FU31">
        <v>3.4894399300000001</v>
      </c>
      <c r="FV31">
        <v>-0.44722729</v>
      </c>
      <c r="FW31">
        <v>-0.44722729</v>
      </c>
      <c r="FX31">
        <v>0.53191474000000005</v>
      </c>
      <c r="FY31">
        <v>0.53191474000000005</v>
      </c>
      <c r="FZ31" t="s">
        <v>1283</v>
      </c>
      <c r="GA31" t="s">
        <v>1283</v>
      </c>
      <c r="GB31">
        <v>1.65048558</v>
      </c>
      <c r="GC31">
        <v>1.65048558</v>
      </c>
      <c r="GD31">
        <v>1.2295083099999999</v>
      </c>
      <c r="GE31">
        <v>1.3722126400000001</v>
      </c>
      <c r="GF31">
        <v>0.61349715000000005</v>
      </c>
      <c r="GG31">
        <v>1.1039206800000001</v>
      </c>
      <c r="GH31">
        <v>1.1722272300000001</v>
      </c>
      <c r="GI31">
        <v>1.9783025599999999</v>
      </c>
      <c r="GJ31">
        <v>1.2032086</v>
      </c>
      <c r="GK31">
        <v>0.27397261000000001</v>
      </c>
      <c r="GL31">
        <v>1.4063657300000001</v>
      </c>
      <c r="GM31">
        <v>-3.22580636</v>
      </c>
      <c r="GN31">
        <v>0.81047351000000001</v>
      </c>
      <c r="GO31">
        <v>0.15290523</v>
      </c>
      <c r="GP31">
        <v>0.15290523</v>
      </c>
      <c r="GQ31">
        <v>0.11641448</v>
      </c>
      <c r="GR31">
        <v>0.11641448</v>
      </c>
      <c r="GS31">
        <v>-0.13568524000000001</v>
      </c>
      <c r="GT31">
        <v>-0.13568524000000001</v>
      </c>
      <c r="GU31">
        <v>0.11494239000000001</v>
      </c>
      <c r="GV31">
        <v>0.11494239000000001</v>
      </c>
      <c r="GW31">
        <v>0.55555557</v>
      </c>
      <c r="GX31">
        <v>0.55555557</v>
      </c>
      <c r="GY31">
        <v>7.0372859999999995E-2</v>
      </c>
      <c r="GZ31">
        <v>7.0372859999999995E-2</v>
      </c>
      <c r="HA31">
        <v>0.92024532999999997</v>
      </c>
      <c r="HB31">
        <v>0.92024532999999997</v>
      </c>
      <c r="HC31">
        <v>2.3703042399999998</v>
      </c>
      <c r="HD31">
        <v>2.3703042399999998</v>
      </c>
      <c r="HE31">
        <v>0.15197566000000001</v>
      </c>
      <c r="HF31">
        <v>0.15197566000000001</v>
      </c>
      <c r="HG31">
        <v>2.01372989</v>
      </c>
      <c r="HH31">
        <v>2.01372989</v>
      </c>
      <c r="HI31">
        <v>1.5486726500000001</v>
      </c>
      <c r="HJ31">
        <v>0.51107336999999997</v>
      </c>
      <c r="HK31">
        <v>2.0512821200000002</v>
      </c>
      <c r="HL31">
        <v>2.0512821200000002</v>
      </c>
      <c r="HM31">
        <v>0.61391536000000002</v>
      </c>
      <c r="HN31">
        <v>0.64641236999999996</v>
      </c>
      <c r="HO31">
        <v>0.67091584000000004</v>
      </c>
      <c r="HP31">
        <v>0.58528427000000005</v>
      </c>
      <c r="HQ31">
        <v>0.58528427000000005</v>
      </c>
      <c r="HR31">
        <v>1.10091735</v>
      </c>
      <c r="HS31">
        <v>-1.79007333</v>
      </c>
      <c r="HT31">
        <v>2.1485576399999999</v>
      </c>
      <c r="HU31">
        <v>1.49561623</v>
      </c>
      <c r="HV31">
        <v>1.4462811900000001</v>
      </c>
      <c r="HW31">
        <v>0.93930643000000003</v>
      </c>
      <c r="HX31" t="s">
        <v>1283</v>
      </c>
      <c r="HY31">
        <v>0.10615703999999999</v>
      </c>
      <c r="HZ31">
        <v>1.1075949300000001</v>
      </c>
      <c r="IA31">
        <v>-3.88429761</v>
      </c>
      <c r="IB31">
        <v>1.9054878500000001</v>
      </c>
      <c r="IC31">
        <v>2.8561230700000002</v>
      </c>
      <c r="ID31">
        <v>2.8112452499999998</v>
      </c>
      <c r="IE31" t="s">
        <v>1283</v>
      </c>
      <c r="IF31" t="s">
        <v>1283</v>
      </c>
      <c r="IG31">
        <v>0.54969029000000003</v>
      </c>
      <c r="IH31">
        <v>1.17328521</v>
      </c>
      <c r="II31" t="s">
        <v>1283</v>
      </c>
      <c r="IJ31" t="s">
        <v>1283</v>
      </c>
      <c r="IK31">
        <v>0.64585577000000005</v>
      </c>
      <c r="IL31">
        <v>0.83234226</v>
      </c>
      <c r="IM31">
        <v>3.18412557</v>
      </c>
      <c r="IN31" t="s">
        <v>1283</v>
      </c>
      <c r="IO31" t="s">
        <v>1283</v>
      </c>
      <c r="IP31">
        <v>1.6695959499999999</v>
      </c>
      <c r="IQ31">
        <v>-0.93856649000000003</v>
      </c>
      <c r="IR31">
        <v>-0.93856649000000003</v>
      </c>
      <c r="IS31">
        <v>2.4930751</v>
      </c>
      <c r="IT31">
        <v>-0.54318323000000002</v>
      </c>
      <c r="IU31">
        <v>-0.54318323000000002</v>
      </c>
      <c r="IV31">
        <v>0.94886674000000004</v>
      </c>
      <c r="IW31">
        <v>8.4139740000000005E-2</v>
      </c>
      <c r="IX31">
        <v>8.4139740000000005E-2</v>
      </c>
      <c r="IY31">
        <v>9.4696959999999997E-2</v>
      </c>
      <c r="IZ31">
        <v>9.4696959999999997E-2</v>
      </c>
      <c r="JA31">
        <v>0.36452019000000002</v>
      </c>
      <c r="JB31" t="s">
        <v>1283</v>
      </c>
      <c r="JC31" t="s">
        <v>1283</v>
      </c>
      <c r="JD31" t="s">
        <v>1283</v>
      </c>
      <c r="JE31">
        <v>1.02556376</v>
      </c>
      <c r="JF31">
        <v>1.7589576499999999</v>
      </c>
      <c r="JG31">
        <v>1.3404826599999999</v>
      </c>
      <c r="JH31">
        <v>1.3404826599999999</v>
      </c>
      <c r="JI31">
        <v>1.8817204999999999</v>
      </c>
      <c r="JJ31">
        <v>1.8984889599999999</v>
      </c>
      <c r="JK31">
        <v>0.60810805000000001</v>
      </c>
      <c r="JL31">
        <v>0.60810805000000001</v>
      </c>
      <c r="JM31">
        <v>0.27203475999999999</v>
      </c>
      <c r="JN31">
        <v>0.27203475999999999</v>
      </c>
      <c r="JO31">
        <v>1.13402074</v>
      </c>
      <c r="JP31">
        <v>1.13402074</v>
      </c>
      <c r="JQ31">
        <v>1.88442189</v>
      </c>
      <c r="JR31">
        <v>1.88442189</v>
      </c>
      <c r="JS31">
        <v>1.39767062</v>
      </c>
      <c r="JT31">
        <v>1.39767062</v>
      </c>
      <c r="JU31">
        <v>0.27322411000000002</v>
      </c>
      <c r="JV31">
        <v>1.46938777</v>
      </c>
      <c r="JW31">
        <v>-0.12696813000000001</v>
      </c>
      <c r="JX31">
        <v>-5.1893920000000003E-2</v>
      </c>
      <c r="JY31">
        <v>1.70094948</v>
      </c>
      <c r="JZ31">
        <v>2.2727271500000001</v>
      </c>
      <c r="KA31">
        <v>-0.48972131000000002</v>
      </c>
      <c r="KB31">
        <v>-1.02774929</v>
      </c>
      <c r="KC31">
        <v>-1.02774929</v>
      </c>
      <c r="KD31">
        <v>-0.79225376000000003</v>
      </c>
      <c r="KE31">
        <v>-0.69300066999999999</v>
      </c>
      <c r="KF31">
        <v>-0.18885759999999999</v>
      </c>
      <c r="KG31">
        <v>1.9626168500000001</v>
      </c>
      <c r="KH31">
        <v>-1E-8</v>
      </c>
      <c r="KI31">
        <v>-1E-8</v>
      </c>
      <c r="KJ31">
        <v>-0.38350904000000002</v>
      </c>
      <c r="KK31">
        <v>2.4657534399999999</v>
      </c>
      <c r="KL31" t="s">
        <v>1283</v>
      </c>
      <c r="KM31" t="s">
        <v>1283</v>
      </c>
      <c r="KN31">
        <v>1.21564483</v>
      </c>
      <c r="KO31">
        <v>1.21564483</v>
      </c>
      <c r="KP31">
        <v>2.6459854100000002</v>
      </c>
      <c r="KQ31">
        <v>1.3615496499999999</v>
      </c>
      <c r="KR31">
        <v>1.3615496499999999</v>
      </c>
      <c r="KS31">
        <v>2.7450978799999999</v>
      </c>
      <c r="KT31">
        <v>2.7450978799999999</v>
      </c>
      <c r="KU31">
        <v>-0.46816481999999998</v>
      </c>
      <c r="KV31">
        <v>-0.46816481999999998</v>
      </c>
      <c r="KW31">
        <v>-1.4763778999999999</v>
      </c>
      <c r="KX31">
        <v>-1.4763778999999999</v>
      </c>
      <c r="KY31">
        <v>-6.9589520000000002E-2</v>
      </c>
      <c r="KZ31">
        <v>-6.9589520000000002E-2</v>
      </c>
      <c r="LA31">
        <v>0.81521719999999998</v>
      </c>
      <c r="LB31">
        <v>0.81521719999999998</v>
      </c>
      <c r="LC31">
        <v>-5.9101710000000002E-2</v>
      </c>
      <c r="LD31">
        <v>-5.9101710000000002E-2</v>
      </c>
      <c r="LE31">
        <v>-0.43336940000000002</v>
      </c>
      <c r="LF31">
        <v>-0.43336940000000002</v>
      </c>
      <c r="LG31">
        <v>1.1147541000000001</v>
      </c>
      <c r="LH31">
        <v>1.1147541000000001</v>
      </c>
      <c r="LI31" t="s">
        <v>1283</v>
      </c>
      <c r="LJ31">
        <v>9.7370880000000007E-2</v>
      </c>
      <c r="LK31" t="s">
        <v>1283</v>
      </c>
      <c r="LL31" t="s">
        <v>1283</v>
      </c>
      <c r="LM31">
        <v>1.9093079500000001</v>
      </c>
      <c r="LN31">
        <v>1.9093079500000001</v>
      </c>
      <c r="LO31">
        <v>0.35971209999999998</v>
      </c>
      <c r="LP31">
        <v>0.35971209999999998</v>
      </c>
      <c r="LQ31">
        <v>-9.4295110000000001E-2</v>
      </c>
      <c r="LR31">
        <v>-9.4295110000000001E-2</v>
      </c>
      <c r="LS31">
        <v>-6.18048E-2</v>
      </c>
      <c r="LT31">
        <v>-6.18048E-2</v>
      </c>
      <c r="LU31">
        <v>0.14901798999999999</v>
      </c>
      <c r="LV31">
        <v>0.14901798999999999</v>
      </c>
      <c r="LW31">
        <v>2.3731589300000002</v>
      </c>
      <c r="LX31">
        <v>2.3731589300000002</v>
      </c>
      <c r="LY31">
        <v>-2.2961203000000001</v>
      </c>
      <c r="LZ31">
        <v>-2.2961203000000001</v>
      </c>
      <c r="MA31">
        <v>0.29197097999999999</v>
      </c>
      <c r="MB31">
        <v>1.19156744</v>
      </c>
      <c r="MC31">
        <v>1.19156744</v>
      </c>
      <c r="MD31">
        <v>2.6865672300000001</v>
      </c>
      <c r="ME31">
        <v>2.6865672300000001</v>
      </c>
      <c r="MF31">
        <v>1.3589127000000001</v>
      </c>
      <c r="MG31">
        <v>1.3589127000000001</v>
      </c>
      <c r="MH31">
        <v>2.1066784900000002</v>
      </c>
      <c r="MI31">
        <v>1.2953370799999999</v>
      </c>
      <c r="MJ31">
        <v>1.2953370799999999</v>
      </c>
      <c r="MK31">
        <v>1.91131476</v>
      </c>
      <c r="ML31">
        <v>1.91131476</v>
      </c>
      <c r="MM31">
        <v>0.58004661000000002</v>
      </c>
      <c r="MN31">
        <v>0.98484857000000003</v>
      </c>
      <c r="MO31">
        <v>0.98484857000000003</v>
      </c>
      <c r="MP31">
        <v>0.37878798000000002</v>
      </c>
      <c r="MQ31">
        <v>0.37878798000000002</v>
      </c>
      <c r="MR31" t="s">
        <v>1283</v>
      </c>
      <c r="MS31" t="s">
        <v>1283</v>
      </c>
      <c r="MT31">
        <v>1.87667552</v>
      </c>
      <c r="MU31">
        <v>1.87667552</v>
      </c>
      <c r="MV31" t="s">
        <v>1283</v>
      </c>
      <c r="MW31" t="s">
        <v>1283</v>
      </c>
      <c r="MX31">
        <v>0.82908161000000002</v>
      </c>
      <c r="MY31">
        <v>0.82908161000000002</v>
      </c>
      <c r="MZ31">
        <v>-0.55452851000000003</v>
      </c>
      <c r="NA31">
        <v>-0.55452851000000003</v>
      </c>
      <c r="NB31">
        <v>1.95208527</v>
      </c>
      <c r="NC31">
        <v>-0.70484579000000003</v>
      </c>
      <c r="ND31">
        <v>2.4316107900000001</v>
      </c>
      <c r="NE31">
        <v>2.7360625600000001</v>
      </c>
      <c r="NF31">
        <v>-0.46511632000000003</v>
      </c>
      <c r="NG31">
        <v>2.0198563100000002</v>
      </c>
      <c r="NH31">
        <v>0.68186791999999996</v>
      </c>
      <c r="NI31">
        <v>0.97478973000000002</v>
      </c>
      <c r="NJ31">
        <v>8.9999999999999999E-8</v>
      </c>
      <c r="NK31" t="s">
        <v>1283</v>
      </c>
      <c r="NL31">
        <v>0.93374820000000003</v>
      </c>
      <c r="NM31">
        <v>1.4127144599999999</v>
      </c>
      <c r="NN31">
        <v>1.4075494399999999</v>
      </c>
      <c r="NO31">
        <v>1.61917098</v>
      </c>
      <c r="NP31">
        <v>1.7193125600000001</v>
      </c>
      <c r="NQ31">
        <v>0.39564780999999999</v>
      </c>
      <c r="NR31">
        <v>1.0762331999999999</v>
      </c>
      <c r="NS31">
        <v>0.24360518</v>
      </c>
      <c r="NT31">
        <v>3.1282052400000002</v>
      </c>
      <c r="NU31">
        <v>1.4797509600000001</v>
      </c>
      <c r="NV31" t="s">
        <v>1283</v>
      </c>
      <c r="NW31">
        <v>0.55096429000000002</v>
      </c>
      <c r="NX31" t="s">
        <v>1283</v>
      </c>
      <c r="NY31">
        <v>2.0060179800000002</v>
      </c>
      <c r="NZ31">
        <v>1.4253133</v>
      </c>
      <c r="OA31">
        <v>-1.3E-7</v>
      </c>
      <c r="OB31" t="s">
        <v>1283</v>
      </c>
      <c r="OC31" t="s">
        <v>1283</v>
      </c>
      <c r="OD31" t="s">
        <v>1283</v>
      </c>
      <c r="OE31" t="s">
        <v>1283</v>
      </c>
      <c r="OF31">
        <v>-2.0612118800000001</v>
      </c>
      <c r="OG31" t="s">
        <v>1283</v>
      </c>
      <c r="OH31" t="s">
        <v>1283</v>
      </c>
      <c r="OI31">
        <v>1.1735120800000001</v>
      </c>
      <c r="OJ31">
        <v>1.1735120800000001</v>
      </c>
      <c r="OK31">
        <v>1.8900344099999999</v>
      </c>
      <c r="OL31">
        <v>0.12515672</v>
      </c>
      <c r="OM31">
        <v>-0.47214328999999999</v>
      </c>
      <c r="ON31">
        <v>2.73291934</v>
      </c>
      <c r="OO31">
        <v>-0.73851197999999996</v>
      </c>
      <c r="OP31">
        <v>1.4384656199999999</v>
      </c>
      <c r="OQ31">
        <v>1.4384656199999999</v>
      </c>
      <c r="OR31">
        <v>1.4569203399999999</v>
      </c>
      <c r="OS31">
        <v>1.8679952200000001</v>
      </c>
      <c r="OT31">
        <v>1.1183599900000001</v>
      </c>
      <c r="OU31">
        <v>1.0115606699999999</v>
      </c>
      <c r="OV31">
        <v>1.0638298500000001</v>
      </c>
      <c r="OW31">
        <v>0.86169746000000003</v>
      </c>
      <c r="OX31">
        <v>-0.21739125000000001</v>
      </c>
      <c r="OY31">
        <v>2.07817908</v>
      </c>
      <c r="OZ31">
        <v>0.22522521000000001</v>
      </c>
      <c r="PA31" t="s">
        <v>1283</v>
      </c>
      <c r="PB31">
        <v>0.63607455000000002</v>
      </c>
      <c r="PC31">
        <v>0.34443162999999999</v>
      </c>
      <c r="PD31">
        <v>1.2185833399999999</v>
      </c>
      <c r="PE31">
        <v>0.75497594999999995</v>
      </c>
      <c r="PF31">
        <v>1.2650553099999999</v>
      </c>
      <c r="PG31">
        <v>2.66347099</v>
      </c>
      <c r="PH31">
        <v>1.28854197</v>
      </c>
      <c r="PI31">
        <v>-1.1570479999999999E-2</v>
      </c>
      <c r="PJ31">
        <v>2.8673384300000002</v>
      </c>
      <c r="PK31">
        <v>0.34246552000000002</v>
      </c>
      <c r="PL31">
        <v>2.2241992900000001</v>
      </c>
      <c r="PM31">
        <v>2.6206322000000002</v>
      </c>
      <c r="PN31">
        <v>2.6206322000000002</v>
      </c>
      <c r="PO31">
        <v>1.3665593199999999</v>
      </c>
      <c r="PP31">
        <v>1.3665593199999999</v>
      </c>
      <c r="PQ31">
        <v>2.73851566</v>
      </c>
      <c r="PR31">
        <v>2.73851566</v>
      </c>
      <c r="PS31">
        <v>1.4946619000000001</v>
      </c>
      <c r="PT31">
        <v>1.4946619000000001</v>
      </c>
      <c r="PU31">
        <v>-8.0000089999999996E-2</v>
      </c>
      <c r="PV31">
        <v>-8.0000089999999996E-2</v>
      </c>
      <c r="PW31">
        <v>-8.7032330000000005E-2</v>
      </c>
      <c r="PX31">
        <v>-8.7032330000000005E-2</v>
      </c>
      <c r="PY31">
        <v>0.92807430999999996</v>
      </c>
      <c r="PZ31">
        <v>0.92807430999999996</v>
      </c>
      <c r="QA31">
        <v>0.94017116000000001</v>
      </c>
      <c r="QB31">
        <v>0.94017116000000001</v>
      </c>
      <c r="QC31">
        <v>-0.31304370999999998</v>
      </c>
      <c r="QD31">
        <v>-0.31304370999999998</v>
      </c>
      <c r="QE31">
        <v>2.7169149400000001</v>
      </c>
      <c r="QF31">
        <v>2.7169149400000001</v>
      </c>
      <c r="QG31">
        <v>0.19723871000000001</v>
      </c>
      <c r="QH31">
        <v>0.19723871000000001</v>
      </c>
      <c r="QI31">
        <v>0.82089509999999999</v>
      </c>
      <c r="QJ31">
        <v>0.82089509999999999</v>
      </c>
      <c r="QK31">
        <v>0.52956747999999998</v>
      </c>
      <c r="QL31">
        <v>0.52956747999999998</v>
      </c>
      <c r="QM31">
        <v>0.50041707999999996</v>
      </c>
      <c r="QN31">
        <v>0.50041707999999996</v>
      </c>
      <c r="QO31">
        <v>1.2084594</v>
      </c>
      <c r="QP31">
        <v>0.21382766</v>
      </c>
      <c r="QQ31">
        <v>2.63335593</v>
      </c>
      <c r="QR31">
        <v>2.63335593</v>
      </c>
      <c r="QS31">
        <v>1.7304187600000001</v>
      </c>
      <c r="QT31">
        <v>0.63405787000000002</v>
      </c>
      <c r="QU31">
        <v>0.43774317000000001</v>
      </c>
      <c r="QV31">
        <v>0.55432371000000003</v>
      </c>
      <c r="QW31">
        <v>0.55432371000000003</v>
      </c>
      <c r="QX31">
        <v>1.7383348199999999</v>
      </c>
      <c r="QY31">
        <v>1.7383348199999999</v>
      </c>
      <c r="QZ31">
        <v>1.69642866</v>
      </c>
      <c r="RA31">
        <v>1.6249151900000001</v>
      </c>
      <c r="RB31">
        <v>1.6249151900000001</v>
      </c>
      <c r="RC31">
        <v>2.0080322399999999</v>
      </c>
      <c r="RD31">
        <v>2.0080322399999999</v>
      </c>
      <c r="RE31">
        <v>2.2885574000000002</v>
      </c>
      <c r="RF31">
        <v>0.61601647000000004</v>
      </c>
      <c r="RG31">
        <v>2.9873039600000002</v>
      </c>
      <c r="RH31">
        <v>0.46168035000000002</v>
      </c>
      <c r="RI31">
        <v>2.76836138</v>
      </c>
      <c r="RJ31">
        <v>2.76836138</v>
      </c>
      <c r="RK31">
        <v>1.74630135</v>
      </c>
      <c r="RL31">
        <v>1.74630135</v>
      </c>
      <c r="RM31">
        <v>0.95774643000000004</v>
      </c>
      <c r="RN31">
        <v>0.95774643000000004</v>
      </c>
      <c r="RO31">
        <v>0.72793443999999996</v>
      </c>
      <c r="RP31">
        <v>0.72793443999999996</v>
      </c>
      <c r="RQ31">
        <v>2.9635902500000002</v>
      </c>
      <c r="RR31" t="s">
        <v>1283</v>
      </c>
      <c r="RS31">
        <v>2.4808574499999998</v>
      </c>
      <c r="RT31">
        <v>2.4808574499999998</v>
      </c>
      <c r="RU31">
        <v>2.17096936</v>
      </c>
      <c r="RV31">
        <v>1.50995199</v>
      </c>
      <c r="RW31">
        <v>1.58449616</v>
      </c>
      <c r="RX31">
        <v>1.0260471099999999</v>
      </c>
      <c r="RY31">
        <v>1.0260471099999999</v>
      </c>
      <c r="RZ31">
        <v>2.7702704100000002</v>
      </c>
      <c r="SA31">
        <v>2.7702704100000002</v>
      </c>
      <c r="SB31">
        <v>2.7995191500000001</v>
      </c>
      <c r="SC31">
        <v>1.8733274200000001</v>
      </c>
      <c r="SD31">
        <v>1.8733274200000001</v>
      </c>
      <c r="SE31">
        <v>6.2694600000000001E-3</v>
      </c>
      <c r="SF31">
        <v>6.2694600000000001E-3</v>
      </c>
      <c r="SG31">
        <v>8.3778400000000003E-2</v>
      </c>
      <c r="SH31">
        <v>1.6459332799999999</v>
      </c>
      <c r="SI31">
        <v>0.34562224000000002</v>
      </c>
      <c r="SJ31">
        <v>0.34562224000000002</v>
      </c>
      <c r="SK31">
        <v>0.53280448000000002</v>
      </c>
      <c r="SL31">
        <v>0.64193997999999997</v>
      </c>
      <c r="SM31">
        <v>0.64193997999999997</v>
      </c>
      <c r="SN31">
        <v>0.36866374000000002</v>
      </c>
      <c r="SO31">
        <v>0.36407781</v>
      </c>
      <c r="SP31">
        <v>0.52493418999999997</v>
      </c>
      <c r="SQ31">
        <v>1.26984129</v>
      </c>
      <c r="SR31">
        <v>1.26984129</v>
      </c>
      <c r="SS31">
        <v>-0.60085827000000003</v>
      </c>
      <c r="ST31">
        <v>1.55992778</v>
      </c>
      <c r="SU31">
        <v>3.1837865700000001</v>
      </c>
      <c r="SV31" t="s">
        <v>1283</v>
      </c>
      <c r="SW31">
        <v>2.68987343</v>
      </c>
      <c r="SX31">
        <v>-0.91033224000000001</v>
      </c>
      <c r="SY31">
        <v>-0.91033224000000001</v>
      </c>
      <c r="SZ31">
        <v>-0.20983099999999999</v>
      </c>
      <c r="TA31">
        <v>-0.20983099999999999</v>
      </c>
      <c r="TB31">
        <v>0.51338463000000001</v>
      </c>
      <c r="TC31">
        <v>-0.62917564000000004</v>
      </c>
      <c r="TD31">
        <v>1.3234078</v>
      </c>
      <c r="TE31">
        <v>1.3234078</v>
      </c>
      <c r="TF31">
        <v>0.20000001000000001</v>
      </c>
      <c r="TG31">
        <v>0.19474201999999999</v>
      </c>
      <c r="TH31">
        <v>0.68649877999999998</v>
      </c>
      <c r="TI31">
        <v>0.60728755999999995</v>
      </c>
      <c r="TJ31">
        <v>0.25316461000000001</v>
      </c>
      <c r="TK31">
        <v>0.29556639000000001</v>
      </c>
      <c r="TL31">
        <v>1.68096051</v>
      </c>
      <c r="TM31">
        <v>0.20725392000000001</v>
      </c>
      <c r="TN31">
        <v>-2.5815220499999998</v>
      </c>
      <c r="TO31">
        <v>-2.5815220499999998</v>
      </c>
      <c r="TP31">
        <v>1.09961182</v>
      </c>
      <c r="TQ31">
        <v>0.93370695000000004</v>
      </c>
      <c r="TR31">
        <v>0.93370695000000004</v>
      </c>
      <c r="TS31">
        <v>1.8894331499999999</v>
      </c>
      <c r="TT31">
        <v>2.0594965699999999</v>
      </c>
      <c r="TU31">
        <v>1.7539586899999999</v>
      </c>
      <c r="TV31">
        <v>1.7539586899999999</v>
      </c>
      <c r="TW31">
        <v>0.31826856999999997</v>
      </c>
      <c r="TX31">
        <v>2.1969081799999999</v>
      </c>
      <c r="TY31">
        <v>2.1969081799999999</v>
      </c>
      <c r="TZ31">
        <v>2.2737026199999999</v>
      </c>
      <c r="UA31">
        <v>2.2737026199999999</v>
      </c>
      <c r="UB31">
        <v>0.46082953999999998</v>
      </c>
      <c r="UC31">
        <v>0.46082953999999998</v>
      </c>
      <c r="UD31">
        <v>1.7479302400000001</v>
      </c>
      <c r="UE31">
        <v>1.7479302400000001</v>
      </c>
      <c r="UF31">
        <v>-1.03675779</v>
      </c>
      <c r="UG31">
        <v>-1.03675779</v>
      </c>
      <c r="UH31">
        <v>2.0060179800000002</v>
      </c>
      <c r="UI31">
        <v>1.3201317699999999</v>
      </c>
      <c r="UJ31">
        <v>1.3201317699999999</v>
      </c>
      <c r="UK31">
        <v>-9.9999999999999995E-8</v>
      </c>
      <c r="UL31">
        <v>-9.9999999999999995E-8</v>
      </c>
      <c r="UM31">
        <v>1.41467722</v>
      </c>
      <c r="UN31">
        <v>1.41467722</v>
      </c>
      <c r="UO31">
        <v>1.84426215</v>
      </c>
      <c r="UP31">
        <v>0.99188443000000004</v>
      </c>
      <c r="UQ31">
        <v>1.9462466199999999</v>
      </c>
      <c r="UR31">
        <v>-0.11737093</v>
      </c>
      <c r="US31">
        <v>0.76335863999999998</v>
      </c>
      <c r="UT31">
        <v>1.91753581</v>
      </c>
      <c r="UU31">
        <v>1.0719884200000001</v>
      </c>
      <c r="UV31">
        <v>1.97295193</v>
      </c>
      <c r="UW31">
        <v>2.9742764300000002</v>
      </c>
      <c r="UX31">
        <v>1E-8</v>
      </c>
      <c r="UY31">
        <v>1.28816767</v>
      </c>
      <c r="UZ31">
        <v>1.0644207699999999</v>
      </c>
      <c r="VA31">
        <v>0.77334926000000004</v>
      </c>
      <c r="VB31">
        <v>1.33448122</v>
      </c>
      <c r="VC31">
        <v>2.8636366099999999</v>
      </c>
      <c r="VD31">
        <v>2.8636366099999999</v>
      </c>
      <c r="VE31" t="s">
        <v>1283</v>
      </c>
      <c r="VF31" t="s">
        <v>1283</v>
      </c>
      <c r="VG31">
        <v>-1.33279506</v>
      </c>
      <c r="VH31">
        <v>-1.33279506</v>
      </c>
      <c r="VI31">
        <v>-2.5086501600000002</v>
      </c>
      <c r="VJ31">
        <v>-2.5086501600000002</v>
      </c>
      <c r="VK31">
        <v>-0.57831326999999999</v>
      </c>
      <c r="VL31">
        <v>-0.57831326999999999</v>
      </c>
      <c r="VM31">
        <v>2.4221452000000001</v>
      </c>
      <c r="VN31">
        <v>2.4221452000000001</v>
      </c>
      <c r="VO31">
        <v>2.8311424000000001</v>
      </c>
      <c r="VP31">
        <v>2.8311424000000001</v>
      </c>
      <c r="VQ31">
        <v>0.25951562</v>
      </c>
      <c r="VR31">
        <v>-1.3093290900000001</v>
      </c>
      <c r="VS31">
        <v>-1.3093290900000001</v>
      </c>
      <c r="VT31">
        <v>3.5761590999999999</v>
      </c>
      <c r="VU31">
        <v>1.28805619</v>
      </c>
      <c r="VV31">
        <v>2.1789882299999999</v>
      </c>
      <c r="VW31">
        <v>1.0593221500000001</v>
      </c>
      <c r="VX31">
        <v>2.8676470699999999</v>
      </c>
      <c r="VY31">
        <v>1.5371477200000001</v>
      </c>
      <c r="VZ31">
        <v>1.10599063</v>
      </c>
      <c r="WA31">
        <v>2.0661158500000001</v>
      </c>
      <c r="WB31">
        <v>3.1049251600000001</v>
      </c>
      <c r="WC31">
        <v>1.76564995</v>
      </c>
      <c r="WD31">
        <v>1.5440505899999999</v>
      </c>
      <c r="WE31">
        <v>0.48590852000000001</v>
      </c>
      <c r="WF31">
        <v>0.65753441000000001</v>
      </c>
      <c r="WG31">
        <v>2.5862067899999999</v>
      </c>
      <c r="WH31">
        <v>2.5862067899999999</v>
      </c>
      <c r="WI31">
        <v>-0.60350037999999995</v>
      </c>
      <c r="WJ31">
        <v>-0.60350037999999995</v>
      </c>
      <c r="WK31">
        <v>1.37195103</v>
      </c>
      <c r="WL31">
        <v>-4.0000000000000001E-8</v>
      </c>
      <c r="WM31">
        <v>-0.42955331000000002</v>
      </c>
      <c r="WN31">
        <v>1.1788314200000001</v>
      </c>
      <c r="WO31">
        <v>0.96790631999999999</v>
      </c>
      <c r="WP31">
        <v>1.1524821599999999</v>
      </c>
      <c r="WQ31">
        <v>0.72398236999999999</v>
      </c>
      <c r="WR31">
        <v>-0.38684716000000002</v>
      </c>
      <c r="WS31">
        <v>-0.38684716000000002</v>
      </c>
      <c r="WT31">
        <v>-2.7480917100000002</v>
      </c>
      <c r="WU31">
        <v>-4.0668118700000004</v>
      </c>
      <c r="WV31">
        <v>0.85632717000000003</v>
      </c>
      <c r="WW31">
        <v>2.7678569799999999</v>
      </c>
      <c r="WX31">
        <v>1.9152404700000001</v>
      </c>
      <c r="WY31">
        <v>2.2153129800000002</v>
      </c>
      <c r="WZ31">
        <v>2.1787889300000001</v>
      </c>
      <c r="XA31">
        <v>0.22883292</v>
      </c>
      <c r="XB31">
        <v>0.22883292</v>
      </c>
      <c r="XC31">
        <v>2.4021062999999998</v>
      </c>
      <c r="XD31">
        <v>0.77469354000000001</v>
      </c>
      <c r="XE31">
        <v>1.58604272</v>
      </c>
      <c r="XF31" t="s">
        <v>1283</v>
      </c>
      <c r="XG31" t="s">
        <v>1283</v>
      </c>
      <c r="XH31">
        <v>0.64683067999999999</v>
      </c>
      <c r="XI31">
        <v>0.75408443999999997</v>
      </c>
      <c r="XJ31">
        <v>-0.22831033000000001</v>
      </c>
      <c r="XK31">
        <v>3.5335689800000001</v>
      </c>
      <c r="XL31">
        <v>1.14176963</v>
      </c>
      <c r="XM31">
        <v>1.38036786</v>
      </c>
      <c r="XN31">
        <v>0.90452246000000003</v>
      </c>
      <c r="XO31">
        <v>-1.4892031400000001</v>
      </c>
      <c r="XP31">
        <v>-1.2560387099999999</v>
      </c>
      <c r="XQ31">
        <v>-0.37593990999999999</v>
      </c>
      <c r="XR31">
        <v>-0.37593990999999999</v>
      </c>
      <c r="XS31">
        <v>0.77081593000000004</v>
      </c>
      <c r="XT31">
        <v>1.1704462600000001</v>
      </c>
      <c r="XU31">
        <v>0.81135928999999996</v>
      </c>
      <c r="XV31">
        <v>2.00000014</v>
      </c>
      <c r="XW31">
        <v>0.70422538999999995</v>
      </c>
      <c r="XX31">
        <v>1.1990408400000001</v>
      </c>
      <c r="XY31">
        <v>1.1990408400000001</v>
      </c>
      <c r="XZ31">
        <v>1.08204996</v>
      </c>
      <c r="YA31">
        <v>1.08204996</v>
      </c>
      <c r="YB31">
        <v>-0.85048778000000003</v>
      </c>
      <c r="YC31">
        <v>-0.85048778000000003</v>
      </c>
      <c r="YD31">
        <v>0.91429296999999998</v>
      </c>
      <c r="YE31">
        <v>1.8713055199999999</v>
      </c>
      <c r="YF31">
        <v>1.8713055199999999</v>
      </c>
      <c r="YG31">
        <v>-1.2381776200000001</v>
      </c>
      <c r="YH31">
        <v>-0.14641282999999999</v>
      </c>
      <c r="YI31">
        <v>-0.99688489000000002</v>
      </c>
      <c r="YJ31">
        <v>-0.99688489000000002</v>
      </c>
      <c r="YK31">
        <v>1.9933553399999999</v>
      </c>
      <c r="YL31">
        <v>1.9933553399999999</v>
      </c>
      <c r="YM31">
        <v>1.0563381000000001</v>
      </c>
      <c r="YN31">
        <v>1.0563381000000001</v>
      </c>
      <c r="YO31">
        <v>0.42127445000000002</v>
      </c>
      <c r="YP31">
        <v>0.42127445000000002</v>
      </c>
      <c r="YQ31">
        <v>-0.14619867</v>
      </c>
      <c r="YR31">
        <v>-0.14619867</v>
      </c>
      <c r="YS31">
        <v>1.6441006199999999</v>
      </c>
      <c r="YT31">
        <v>1.6441006199999999</v>
      </c>
      <c r="YU31">
        <v>-7.1479630000000002E-2</v>
      </c>
      <c r="YV31">
        <v>-7.1479630000000002E-2</v>
      </c>
      <c r="YW31">
        <v>0.93023246000000004</v>
      </c>
      <c r="YX31">
        <v>0.93023246000000004</v>
      </c>
      <c r="YY31">
        <v>1.73854902</v>
      </c>
      <c r="YZ31">
        <v>1.73854902</v>
      </c>
      <c r="ZA31">
        <v>1.79153103</v>
      </c>
      <c r="ZB31">
        <v>1.79153103</v>
      </c>
      <c r="ZC31">
        <v>0.55752648000000005</v>
      </c>
      <c r="ZD31">
        <v>0.74706525000000001</v>
      </c>
      <c r="ZE31">
        <v>2.7777778</v>
      </c>
      <c r="ZF31">
        <v>2.7777778</v>
      </c>
      <c r="ZG31">
        <v>0.92033361999999996</v>
      </c>
      <c r="ZH31">
        <v>0.72376379000000002</v>
      </c>
      <c r="ZI31">
        <v>0.72376379000000002</v>
      </c>
      <c r="ZJ31">
        <v>2.0493954400000001</v>
      </c>
      <c r="ZK31" t="s">
        <v>1283</v>
      </c>
      <c r="ZL31">
        <v>1.9210247300000001</v>
      </c>
      <c r="ZM31">
        <v>2.2029614099999999</v>
      </c>
      <c r="ZN31">
        <v>0.94959819999999995</v>
      </c>
      <c r="ZO31">
        <v>0.25740021000000002</v>
      </c>
      <c r="ZP31">
        <v>1.90023761</v>
      </c>
      <c r="ZQ31">
        <v>2.1795989900000001</v>
      </c>
      <c r="ZR31">
        <v>2.1795989900000001</v>
      </c>
      <c r="ZS31">
        <v>1.5582037200000001</v>
      </c>
      <c r="ZT31">
        <v>-8.9365410000000006E-2</v>
      </c>
      <c r="ZU31">
        <v>0.69721131999999997</v>
      </c>
      <c r="ZV31">
        <v>0.69721131999999997</v>
      </c>
      <c r="ZW31">
        <v>1.7840374299999999</v>
      </c>
      <c r="ZX31">
        <v>1.7840374299999999</v>
      </c>
      <c r="ZY31">
        <v>6.5616880000000002E-2</v>
      </c>
      <c r="ZZ31">
        <v>1.2782690999999999</v>
      </c>
      <c r="AAA31">
        <v>1.2782690999999999</v>
      </c>
      <c r="AAB31">
        <v>0.84848506000000001</v>
      </c>
      <c r="AAC31">
        <v>0.81112384999999998</v>
      </c>
      <c r="AAD31">
        <v>0.61412485999999999</v>
      </c>
      <c r="AAE31">
        <v>1.01195956</v>
      </c>
      <c r="AAF31" t="s">
        <v>1283</v>
      </c>
      <c r="AAG31" t="s">
        <v>1283</v>
      </c>
      <c r="AAH31" t="s">
        <v>1283</v>
      </c>
      <c r="AAI31">
        <v>-1.2222223000000001</v>
      </c>
      <c r="AAJ31">
        <v>2.1891308899999999</v>
      </c>
      <c r="AAK31">
        <v>1.27199646</v>
      </c>
      <c r="AAL31" t="s">
        <v>1283</v>
      </c>
      <c r="AAM31">
        <v>2.9330888800000001</v>
      </c>
      <c r="AAN31">
        <v>1.7636682800000001</v>
      </c>
      <c r="AAO31">
        <v>-0.96899223999999995</v>
      </c>
      <c r="AAP31">
        <v>-7.1633299999999997E-2</v>
      </c>
      <c r="AAQ31">
        <v>1.24153486</v>
      </c>
      <c r="AAR31">
        <v>1.7126878699999999</v>
      </c>
      <c r="AAS31">
        <v>-0.14174349</v>
      </c>
      <c r="AAT31">
        <v>-0.97388998000000004</v>
      </c>
      <c r="AAU31">
        <v>1.9933555300000001</v>
      </c>
      <c r="AAV31">
        <v>0.89957136999999998</v>
      </c>
      <c r="AAW31">
        <v>0.20191814</v>
      </c>
      <c r="AAX31">
        <v>0.20191814</v>
      </c>
      <c r="AAY31">
        <v>-1.0826771100000001</v>
      </c>
      <c r="AAZ31">
        <v>-1.0826771100000001</v>
      </c>
      <c r="ABA31">
        <v>1.5327100600000001</v>
      </c>
      <c r="ABB31">
        <v>1.5327100600000001</v>
      </c>
      <c r="ABC31">
        <v>1.05871037</v>
      </c>
      <c r="ABD31">
        <v>1.05871037</v>
      </c>
      <c r="ABE31">
        <v>0.87764598000000005</v>
      </c>
      <c r="ABF31">
        <v>0.87764598000000005</v>
      </c>
      <c r="ABG31">
        <v>3.9267014699999998</v>
      </c>
      <c r="ABH31">
        <v>-0.62277587000000001</v>
      </c>
      <c r="ABI31">
        <v>-1.1355034100000001</v>
      </c>
      <c r="ABJ31">
        <v>1.6985138900000001</v>
      </c>
      <c r="ABK31">
        <v>1.6985138900000001</v>
      </c>
      <c r="ABL31">
        <v>-0.58034094999999997</v>
      </c>
      <c r="ABM31">
        <v>1.1952190700000001</v>
      </c>
      <c r="ABN31">
        <v>-1.09318085</v>
      </c>
      <c r="ABO31">
        <v>-0.77186938999999999</v>
      </c>
      <c r="ABP31">
        <v>1.3083556700000001</v>
      </c>
      <c r="ABQ31" t="s">
        <v>1283</v>
      </c>
      <c r="ABR31" t="s">
        <v>1283</v>
      </c>
      <c r="ABS31">
        <v>0.22038592000000001</v>
      </c>
      <c r="ABT31">
        <v>-0.28306774000000001</v>
      </c>
      <c r="ABU31">
        <v>0.20222433000000001</v>
      </c>
      <c r="ABV31" t="s">
        <v>1283</v>
      </c>
      <c r="ABW31" t="s">
        <v>1283</v>
      </c>
      <c r="ABX31" t="s">
        <v>1283</v>
      </c>
      <c r="ABY31" t="s">
        <v>1283</v>
      </c>
      <c r="ABZ31">
        <v>0.20547953999999999</v>
      </c>
      <c r="ACA31">
        <v>2.11665109</v>
      </c>
      <c r="ACB31">
        <v>2.11665109</v>
      </c>
      <c r="ACC31" t="s">
        <v>1283</v>
      </c>
      <c r="ACD31" t="s">
        <v>1283</v>
      </c>
      <c r="ACE31" t="s">
        <v>1283</v>
      </c>
      <c r="ACF31" t="s">
        <v>1283</v>
      </c>
      <c r="ACG31" t="s">
        <v>1283</v>
      </c>
      <c r="ACH31" t="s">
        <v>1283</v>
      </c>
      <c r="ACI31">
        <v>2.02474687</v>
      </c>
      <c r="ACJ31">
        <v>1.3412817399999999</v>
      </c>
      <c r="ACK31">
        <v>1.3412817399999999</v>
      </c>
      <c r="ACL31">
        <v>0.28544236000000001</v>
      </c>
      <c r="ACM31">
        <v>0.28544236000000001</v>
      </c>
      <c r="ACN31">
        <v>-0.93457959999999995</v>
      </c>
      <c r="ACO31">
        <v>-0.93457959999999995</v>
      </c>
      <c r="ACP31">
        <v>8.9999999999999999E-8</v>
      </c>
      <c r="ACQ31">
        <v>8.9999999999999999E-8</v>
      </c>
      <c r="ACR31">
        <v>1.3176471000000001</v>
      </c>
      <c r="ACS31">
        <v>1.3176471000000001</v>
      </c>
      <c r="ACT31">
        <v>0.67476387999999998</v>
      </c>
      <c r="ACU31">
        <v>0.79176546999999997</v>
      </c>
      <c r="ACV31">
        <v>1.14285722</v>
      </c>
      <c r="ACW31">
        <v>1.14285722</v>
      </c>
      <c r="ACX31">
        <v>0.36330625999999999</v>
      </c>
      <c r="ACY31">
        <v>0.36330625999999999</v>
      </c>
      <c r="ACZ31" t="s">
        <v>1283</v>
      </c>
      <c r="ADA31" t="s">
        <v>1283</v>
      </c>
      <c r="ADB31">
        <v>-1.67707987</v>
      </c>
      <c r="ADC31">
        <v>-1.67707987</v>
      </c>
      <c r="ADD31">
        <v>2.7305826500000001</v>
      </c>
      <c r="ADE31">
        <v>2.7305826500000001</v>
      </c>
      <c r="ADF31">
        <v>0.61443908999999997</v>
      </c>
      <c r="ADG31">
        <v>0.61443908999999997</v>
      </c>
      <c r="ADH31">
        <v>0.78064012000000005</v>
      </c>
      <c r="ADI31">
        <v>0.78064012000000005</v>
      </c>
      <c r="ADJ31">
        <v>0.77579520000000002</v>
      </c>
      <c r="ADK31" t="s">
        <v>1283</v>
      </c>
      <c r="ADL31">
        <v>-2.36541573</v>
      </c>
      <c r="ADM31">
        <v>-3.7216830999999999</v>
      </c>
      <c r="ADN31">
        <v>2.9478458700000001</v>
      </c>
      <c r="ADO31">
        <v>4.43514623</v>
      </c>
      <c r="ADP31">
        <v>4.43514623</v>
      </c>
      <c r="ADQ31">
        <v>2.10393425</v>
      </c>
      <c r="ADR31">
        <v>2.10393425</v>
      </c>
      <c r="ADS31">
        <v>-1.2933754399999999</v>
      </c>
      <c r="ADT31">
        <v>-1.2933754399999999</v>
      </c>
      <c r="ADU31">
        <v>0.14064715</v>
      </c>
      <c r="ADV31">
        <v>0.14064715</v>
      </c>
      <c r="ADW31" t="s">
        <v>1283</v>
      </c>
      <c r="ADX31" t="s">
        <v>1283</v>
      </c>
      <c r="ADY31">
        <v>1.3426737900000001</v>
      </c>
      <c r="ADZ31">
        <v>1.3426737900000001</v>
      </c>
      <c r="AEA31">
        <v>-0.21815028</v>
      </c>
      <c r="AEB31">
        <v>-0.21815028</v>
      </c>
      <c r="AEC31">
        <v>1.6858238699999999</v>
      </c>
      <c r="AED31">
        <v>1.6858238699999999</v>
      </c>
      <c r="AEE31">
        <v>1.21555934</v>
      </c>
      <c r="AEF31">
        <v>1.21555934</v>
      </c>
      <c r="AEG31">
        <v>0.66481992000000001</v>
      </c>
      <c r="AEH31">
        <v>1.9362188899999999</v>
      </c>
      <c r="AEI31">
        <v>2.4062676399999998</v>
      </c>
      <c r="AEJ31">
        <v>3.5641547299999998</v>
      </c>
      <c r="AEK31">
        <v>1.2142237300000001</v>
      </c>
      <c r="AEL31">
        <v>0.93984957999999996</v>
      </c>
      <c r="AEM31">
        <v>0.84602367000000001</v>
      </c>
      <c r="AEN31">
        <v>0.84602367000000001</v>
      </c>
      <c r="AEO31">
        <v>1.52365668</v>
      </c>
      <c r="AEP31" t="s">
        <v>1283</v>
      </c>
      <c r="AEQ31" t="s">
        <v>1283</v>
      </c>
      <c r="AER31">
        <v>1.0845988099999999</v>
      </c>
      <c r="AES31">
        <v>0.79096062</v>
      </c>
      <c r="AET31">
        <v>0.98765426999999995</v>
      </c>
      <c r="AEU31">
        <v>0.94886691999999995</v>
      </c>
      <c r="AEV31">
        <v>0.44052843000000003</v>
      </c>
      <c r="AEW31">
        <v>0.44052843000000003</v>
      </c>
      <c r="AEX31">
        <v>1.88261345</v>
      </c>
      <c r="AEY31">
        <v>-0.88616218000000002</v>
      </c>
      <c r="AEZ31">
        <v>0.81433224999999998</v>
      </c>
      <c r="AFA31">
        <v>0.81433224999999998</v>
      </c>
      <c r="AFB31">
        <v>1.2057877100000001</v>
      </c>
      <c r="AFC31">
        <v>1.2057877100000001</v>
      </c>
      <c r="AFD31">
        <v>-0.21978038999999999</v>
      </c>
      <c r="AFE31">
        <v>0.35460998999999999</v>
      </c>
      <c r="AFF31">
        <v>0.50955424000000005</v>
      </c>
      <c r="AFG31">
        <v>3.4466911100000002</v>
      </c>
      <c r="AFH31">
        <v>3.3251073199999999</v>
      </c>
      <c r="AFI31">
        <v>4.8273000899999996</v>
      </c>
      <c r="AFJ31">
        <v>-0.10111232000000001</v>
      </c>
      <c r="AFK31">
        <v>2.6515152299999998</v>
      </c>
      <c r="AFL31">
        <v>1.19211366</v>
      </c>
      <c r="AFM31">
        <v>1.1396749900000001</v>
      </c>
      <c r="AFN31">
        <v>0.56074774000000005</v>
      </c>
      <c r="AFO31">
        <v>0.56074774000000005</v>
      </c>
      <c r="AFP31">
        <v>-0.33264828000000002</v>
      </c>
      <c r="AFQ31">
        <v>-0.33264828000000002</v>
      </c>
      <c r="AFR31">
        <v>0.28581614999999999</v>
      </c>
      <c r="AFS31">
        <v>0.28581614999999999</v>
      </c>
      <c r="AFT31">
        <v>-0.47932910000000001</v>
      </c>
      <c r="AFU31" t="s">
        <v>1283</v>
      </c>
      <c r="AFV31" t="s">
        <v>1283</v>
      </c>
      <c r="AFW31">
        <v>0.44762775999999999</v>
      </c>
      <c r="AFX31">
        <v>0.44762775999999999</v>
      </c>
      <c r="AFY31">
        <v>1.75849944</v>
      </c>
      <c r="AFZ31">
        <v>2.2170363000000002</v>
      </c>
      <c r="AGA31">
        <v>-8.5251510000000003E-2</v>
      </c>
      <c r="AGB31">
        <v>0.46125473</v>
      </c>
      <c r="AGC31">
        <v>0.99194040999999999</v>
      </c>
      <c r="AGD31">
        <v>0.99194040999999999</v>
      </c>
      <c r="AGE31">
        <v>0.61028771999999998</v>
      </c>
      <c r="AGF31">
        <v>0.73995758</v>
      </c>
      <c r="AGG31">
        <v>0.85470098999999999</v>
      </c>
      <c r="AGH31">
        <v>0.74922865999999999</v>
      </c>
      <c r="AGI31">
        <v>2.430707E-2</v>
      </c>
      <c r="AGJ31">
        <v>1.2406660199999999</v>
      </c>
      <c r="AGK31">
        <v>0.23031824000000001</v>
      </c>
      <c r="AGL31">
        <v>0.52527919999999995</v>
      </c>
      <c r="AGM31">
        <v>1.4582886399999999</v>
      </c>
      <c r="AGN31">
        <v>1.8304431800000001</v>
      </c>
      <c r="AGO31">
        <v>1.7890190699999999</v>
      </c>
      <c r="AGP31">
        <v>1.7890190699999999</v>
      </c>
      <c r="AGQ31">
        <v>-0.30209068</v>
      </c>
      <c r="AGR31">
        <v>-0.30209068</v>
      </c>
      <c r="AGS31">
        <v>0.91463410999999994</v>
      </c>
      <c r="AGT31">
        <v>0.88895409999999997</v>
      </c>
      <c r="AGU31">
        <v>0.88895409999999997</v>
      </c>
      <c r="AGV31">
        <v>1.75457112</v>
      </c>
      <c r="AGW31">
        <v>0.86580086000000001</v>
      </c>
      <c r="AGX31">
        <v>0.86580086000000001</v>
      </c>
      <c r="AGY31">
        <v>0.62992121000000001</v>
      </c>
      <c r="AGZ31">
        <v>0.62992121000000001</v>
      </c>
      <c r="AHA31">
        <v>1.4025245799999999</v>
      </c>
      <c r="AHB31">
        <v>-0.48152651000000002</v>
      </c>
      <c r="AHC31">
        <v>-0.48152651000000002</v>
      </c>
      <c r="AHD31">
        <v>1.20943924</v>
      </c>
      <c r="AHE31">
        <v>1.20943924</v>
      </c>
      <c r="AHF31">
        <v>3.0083565000000001</v>
      </c>
      <c r="AHG31">
        <v>3.0083565000000001</v>
      </c>
      <c r="AHH31" t="s">
        <v>1283</v>
      </c>
      <c r="AHI31" t="s">
        <v>1283</v>
      </c>
      <c r="AHJ31">
        <v>0.87649412000000004</v>
      </c>
      <c r="AHK31">
        <v>0.87649412000000004</v>
      </c>
      <c r="AHL31">
        <v>2.70270258</v>
      </c>
      <c r="AHM31">
        <v>2.70270258</v>
      </c>
      <c r="AHN31">
        <v>0.99823846999999999</v>
      </c>
      <c r="AHO31">
        <v>0.99823846999999999</v>
      </c>
      <c r="AHP31">
        <v>0.46680504</v>
      </c>
      <c r="AHQ31">
        <v>0.46680504</v>
      </c>
      <c r="AHR31">
        <v>1.02135558</v>
      </c>
      <c r="AHS31">
        <v>1.02135558</v>
      </c>
      <c r="AHT31" t="s">
        <v>1283</v>
      </c>
      <c r="AHU31" t="s">
        <v>1283</v>
      </c>
      <c r="AHV31">
        <v>-0.87912082999999996</v>
      </c>
      <c r="AHW31">
        <v>-0.87912082999999996</v>
      </c>
      <c r="AHX31">
        <v>1.8983466600000001</v>
      </c>
      <c r="AHY31">
        <v>1.8983466600000001</v>
      </c>
      <c r="AHZ31">
        <v>1.7156861699999999</v>
      </c>
      <c r="AIA31">
        <v>1.7156861699999999</v>
      </c>
      <c r="AIB31" t="s">
        <v>1283</v>
      </c>
      <c r="AIC31">
        <v>1.7176998800000001</v>
      </c>
      <c r="AID31">
        <v>1.7176998800000001</v>
      </c>
      <c r="AIE31">
        <v>1.1212813699999999</v>
      </c>
      <c r="AIF31">
        <v>1.1212813699999999</v>
      </c>
      <c r="AIG31">
        <v>1.90394986</v>
      </c>
      <c r="AIH31">
        <v>1.90394986</v>
      </c>
      <c r="AII31">
        <v>1.0291595</v>
      </c>
      <c r="AIJ31">
        <v>1.0291595</v>
      </c>
      <c r="AIK31">
        <v>0.95860557999999996</v>
      </c>
      <c r="AIL31">
        <v>0.95860557999999996</v>
      </c>
      <c r="AIM31">
        <v>1.8174931400000001</v>
      </c>
      <c r="AIN31">
        <v>-2.31999997</v>
      </c>
      <c r="AIO31">
        <v>1.3687075099999999</v>
      </c>
      <c r="AIP31">
        <v>-0.36630034</v>
      </c>
      <c r="AIQ31">
        <v>0.61517432000000005</v>
      </c>
      <c r="AIR31">
        <v>1.4440431300000001</v>
      </c>
      <c r="AIS31">
        <v>0</v>
      </c>
      <c r="AIT31">
        <v>-0.27297536999999999</v>
      </c>
      <c r="AIU31">
        <v>-0.41237129</v>
      </c>
      <c r="AIV31">
        <v>0.30902344999999998</v>
      </c>
      <c r="AIW31">
        <v>0.19880706000000001</v>
      </c>
      <c r="AIX31">
        <v>2.0392157100000001</v>
      </c>
      <c r="AIY31">
        <v>0.22471891999999999</v>
      </c>
      <c r="AIZ31">
        <v>0.94254939000000004</v>
      </c>
      <c r="AJA31">
        <v>0.48691412000000001</v>
      </c>
      <c r="AJB31">
        <v>0.95899449999999997</v>
      </c>
      <c r="AJC31">
        <v>1.1026033200000001</v>
      </c>
      <c r="AJD31">
        <v>1.0550995400000001</v>
      </c>
      <c r="AJE31">
        <v>1.14068463</v>
      </c>
      <c r="AJF31">
        <v>1.14068463</v>
      </c>
      <c r="AJG31">
        <v>0.62421970000000004</v>
      </c>
      <c r="AJH31">
        <v>0.98716682</v>
      </c>
      <c r="AJI31">
        <v>0.98716682</v>
      </c>
      <c r="AJJ31">
        <v>-0.54200543000000001</v>
      </c>
      <c r="AJK31">
        <v>-0.54200543000000001</v>
      </c>
      <c r="AJL31">
        <v>1.3341066399999999</v>
      </c>
      <c r="AJM31">
        <v>0.39625358999999999</v>
      </c>
      <c r="AJN31">
        <v>0.39625358999999999</v>
      </c>
      <c r="AJO31">
        <v>0.45823045000000001</v>
      </c>
      <c r="AJP31">
        <v>0.45823045000000001</v>
      </c>
      <c r="AJQ31">
        <v>1.9138757099999999</v>
      </c>
      <c r="AJR31">
        <v>1.87105499</v>
      </c>
      <c r="AJS31">
        <v>2.2431260000000002</v>
      </c>
      <c r="AJT31">
        <v>-0.37420825000000002</v>
      </c>
      <c r="AJU31">
        <v>4.6101696800000003</v>
      </c>
      <c r="AJV31">
        <v>0.92491842999999996</v>
      </c>
      <c r="AJW31">
        <v>1.00586731</v>
      </c>
      <c r="AJX31">
        <v>0.78534046000000002</v>
      </c>
      <c r="AJY31">
        <v>1.19284298</v>
      </c>
      <c r="AJZ31">
        <v>1.8159806700000001</v>
      </c>
      <c r="AKA31">
        <v>-5.5959950000000001E-2</v>
      </c>
      <c r="AKB31">
        <v>0.70643635000000005</v>
      </c>
      <c r="AKC31">
        <v>0.57803481000000001</v>
      </c>
      <c r="AKD31">
        <v>0.61043291</v>
      </c>
      <c r="AKE31">
        <v>0.58765924000000003</v>
      </c>
      <c r="AKF31">
        <v>0.94496952000000001</v>
      </c>
      <c r="AKG31">
        <v>1.2251147099999999</v>
      </c>
      <c r="AKH31">
        <v>0.73421438999999999</v>
      </c>
      <c r="AKI31">
        <v>1.15384599</v>
      </c>
      <c r="AKJ31">
        <v>0.82712973999999995</v>
      </c>
      <c r="AKK31">
        <v>0.43478264</v>
      </c>
      <c r="AKL31">
        <v>1.05476668</v>
      </c>
      <c r="AKM31">
        <v>1.37931062</v>
      </c>
      <c r="AKN31">
        <v>2.32896656</v>
      </c>
      <c r="AKO31">
        <v>0.83932830000000003</v>
      </c>
      <c r="AKP31">
        <v>2.7289837600000002</v>
      </c>
      <c r="AKQ31" t="s">
        <v>1283</v>
      </c>
      <c r="AKR31">
        <v>2.0857472000000001</v>
      </c>
      <c r="AKS31">
        <v>-2.0588235899999998</v>
      </c>
      <c r="AKT31">
        <v>0.36630026999999998</v>
      </c>
      <c r="AKU31">
        <v>0.58510642999999996</v>
      </c>
      <c r="AKV31">
        <v>0.75757573</v>
      </c>
      <c r="AKW31">
        <v>1.2019232799999999</v>
      </c>
      <c r="AKX31">
        <v>1.52370194</v>
      </c>
      <c r="AKY31">
        <v>1.32939443</v>
      </c>
      <c r="AKZ31">
        <v>0.58866828000000004</v>
      </c>
      <c r="ALA31" t="s">
        <v>1283</v>
      </c>
      <c r="ALB31">
        <v>0.74441665999999995</v>
      </c>
      <c r="ALC31">
        <v>0.74441665999999995</v>
      </c>
      <c r="ALD31">
        <v>0.31372558</v>
      </c>
      <c r="ALE31">
        <v>0.31372558</v>
      </c>
      <c r="ALF31">
        <v>2.3136243200000002</v>
      </c>
      <c r="ALG31">
        <v>2.3136243200000002</v>
      </c>
      <c r="ALH31" t="s">
        <v>1283</v>
      </c>
      <c r="ALI31">
        <v>0.47716433000000003</v>
      </c>
      <c r="ALJ31" t="s">
        <v>1283</v>
      </c>
      <c r="ALK31">
        <v>5.0861362400000001</v>
      </c>
      <c r="ALL31">
        <v>1.35440165</v>
      </c>
      <c r="ALM31" t="s">
        <v>1283</v>
      </c>
      <c r="ALN31" t="s">
        <v>1283</v>
      </c>
      <c r="ALO31" t="s">
        <v>1283</v>
      </c>
      <c r="ALP31" t="s">
        <v>1283</v>
      </c>
      <c r="ALQ31" t="s">
        <v>1283</v>
      </c>
      <c r="ALR31" t="s">
        <v>1283</v>
      </c>
      <c r="ALS31" t="s">
        <v>1283</v>
      </c>
      <c r="ALT31" t="s">
        <v>1283</v>
      </c>
      <c r="ALU31" t="s">
        <v>1283</v>
      </c>
      <c r="ALV31">
        <v>1.6541352499999999</v>
      </c>
      <c r="ALW31">
        <v>1.6541352499999999</v>
      </c>
      <c r="ALX31">
        <v>1.71026159</v>
      </c>
      <c r="ALY31">
        <v>1.71026159</v>
      </c>
      <c r="ALZ31">
        <v>-7.999995E-2</v>
      </c>
      <c r="AMA31">
        <v>-7.999995E-2</v>
      </c>
      <c r="AMB31">
        <v>1.94420982</v>
      </c>
      <c r="AMC31">
        <v>-1.2468827899999999</v>
      </c>
      <c r="AMD31">
        <v>1.3278009399999999</v>
      </c>
      <c r="AME31">
        <v>0.88652503000000005</v>
      </c>
      <c r="AMF31">
        <v>1.26126129</v>
      </c>
      <c r="AMG31">
        <v>1.0647733699999999</v>
      </c>
      <c r="AMH31">
        <v>0.57859207000000001</v>
      </c>
      <c r="AMI31">
        <v>0.81743876999999998</v>
      </c>
      <c r="AMJ31">
        <v>1.02230478</v>
      </c>
      <c r="AMK31">
        <v>1.02230478</v>
      </c>
      <c r="AML31">
        <v>1.0909090699999999</v>
      </c>
      <c r="AMM31">
        <v>1.0909090699999999</v>
      </c>
      <c r="AMN31">
        <v>7.5872700000000001E-2</v>
      </c>
      <c r="AMO31">
        <v>1.77514795</v>
      </c>
      <c r="AMP31">
        <v>1.77514795</v>
      </c>
      <c r="AMQ31">
        <v>-1.62733924</v>
      </c>
      <c r="AMR31">
        <v>-1.62733924</v>
      </c>
      <c r="AMS31">
        <v>1.62544157</v>
      </c>
      <c r="AMT31">
        <v>1.62544157</v>
      </c>
      <c r="AMU31" t="s">
        <v>1283</v>
      </c>
      <c r="AMV31" t="s">
        <v>1283</v>
      </c>
      <c r="AMW31" t="s">
        <v>1283</v>
      </c>
      <c r="AMX31">
        <v>0.39149877</v>
      </c>
      <c r="AMY31">
        <v>0.39149877</v>
      </c>
      <c r="AMZ31">
        <v>-0.67975799999999997</v>
      </c>
      <c r="ANA31">
        <v>-0.67975799999999997</v>
      </c>
      <c r="ANB31">
        <v>0.90513387999999995</v>
      </c>
      <c r="ANC31">
        <v>8.4751439999999997E-2</v>
      </c>
      <c r="AND31">
        <v>1.9066590800000001</v>
      </c>
      <c r="ANE31">
        <v>1.06382975</v>
      </c>
      <c r="ANF31">
        <v>0.26707355999999999</v>
      </c>
      <c r="ANG31">
        <v>2.2222220899999998</v>
      </c>
      <c r="ANH31">
        <v>0.33030545</v>
      </c>
      <c r="ANI31" t="s">
        <v>1283</v>
      </c>
      <c r="ANJ31">
        <v>-1.2715034199999999</v>
      </c>
      <c r="ANK31">
        <v>2.5811212100000001</v>
      </c>
      <c r="ANL31">
        <v>1.45077696</v>
      </c>
      <c r="ANM31">
        <v>0.23148146</v>
      </c>
      <c r="ANN31">
        <v>1.6441004400000001</v>
      </c>
      <c r="ANO31">
        <v>3.3447682900000002</v>
      </c>
      <c r="ANP31">
        <v>0.63784574000000005</v>
      </c>
      <c r="ANQ31">
        <v>0.88858521000000001</v>
      </c>
      <c r="ANR31">
        <v>1.1000000000000001E-7</v>
      </c>
      <c r="ANS31">
        <v>0.92748719999999996</v>
      </c>
      <c r="ANT31">
        <v>0.92748719999999996</v>
      </c>
      <c r="ANU31">
        <v>0.38722155000000003</v>
      </c>
      <c r="ANV31" t="s">
        <v>1283</v>
      </c>
      <c r="ANW31">
        <v>2.3243244700000001</v>
      </c>
      <c r="ANX31">
        <v>2.3243244700000001</v>
      </c>
      <c r="ANY31">
        <v>1.71133373</v>
      </c>
      <c r="ANZ31">
        <v>1.71133373</v>
      </c>
      <c r="AOA31">
        <v>0.77989609000000004</v>
      </c>
      <c r="AOB31">
        <v>0.77989609000000004</v>
      </c>
      <c r="AOC31">
        <v>2.7372261500000001</v>
      </c>
      <c r="AOD31">
        <v>2.7372261500000001</v>
      </c>
      <c r="AOE31">
        <v>0.59221661999999997</v>
      </c>
      <c r="AOF31">
        <v>0.59221661999999997</v>
      </c>
      <c r="AOG31">
        <v>0.98857377000000002</v>
      </c>
      <c r="AOH31">
        <v>0.47963032999999999</v>
      </c>
      <c r="AOI31">
        <v>0.47468357</v>
      </c>
      <c r="AOJ31">
        <v>0.47468357</v>
      </c>
      <c r="AOK31">
        <v>0.73622931000000003</v>
      </c>
      <c r="AOL31">
        <v>0.64857127000000003</v>
      </c>
      <c r="AOM31">
        <v>0.28321763999999999</v>
      </c>
      <c r="AON31">
        <v>0.28011218999999998</v>
      </c>
      <c r="AOO31">
        <v>0.28011218999999998</v>
      </c>
      <c r="AOP31">
        <v>1.96353439</v>
      </c>
      <c r="AOQ31">
        <v>1.96353439</v>
      </c>
      <c r="AOR31">
        <v>-0.74836290000000005</v>
      </c>
      <c r="AOS31">
        <v>1.3723697500000001</v>
      </c>
      <c r="AOT31">
        <v>1.3723697500000001</v>
      </c>
      <c r="AOU31">
        <v>-0.34129678000000002</v>
      </c>
      <c r="AOV31">
        <v>-0.34129678000000002</v>
      </c>
      <c r="AOW31">
        <v>2.97973789</v>
      </c>
      <c r="AOX31">
        <v>2.97973789</v>
      </c>
      <c r="AOY31">
        <v>1.2486429000000001</v>
      </c>
      <c r="AOZ31">
        <v>1.2486429000000001</v>
      </c>
      <c r="APA31">
        <v>0.66371643999999996</v>
      </c>
      <c r="APB31">
        <v>1.62271801</v>
      </c>
      <c r="APC31">
        <v>1.62271801</v>
      </c>
      <c r="APD31">
        <v>0.67969411999999996</v>
      </c>
      <c r="APE31">
        <v>0.67969411999999996</v>
      </c>
      <c r="APF31">
        <v>-0.99900067000000004</v>
      </c>
      <c r="APG31">
        <v>0.41928715</v>
      </c>
      <c r="APH31">
        <v>2.2911049399999999</v>
      </c>
      <c r="API31">
        <v>-0.30612242000000001</v>
      </c>
      <c r="APJ31">
        <v>1.0194624800000001</v>
      </c>
      <c r="APK31">
        <v>-2.3148149299999998</v>
      </c>
      <c r="APL31">
        <v>0.23674222</v>
      </c>
      <c r="APM31">
        <v>2.2531162899999999</v>
      </c>
      <c r="APN31">
        <v>-0.32751101999999999</v>
      </c>
      <c r="APO31">
        <v>0.98135443</v>
      </c>
      <c r="APP31">
        <v>-2.4031005799999998</v>
      </c>
      <c r="APQ31" t="s">
        <v>1283</v>
      </c>
      <c r="APR31" t="s">
        <v>1283</v>
      </c>
      <c r="APS31">
        <v>-2.1367522000000001</v>
      </c>
      <c r="APT31">
        <v>-2.1367522000000001</v>
      </c>
      <c r="APU31">
        <v>0.50864726999999998</v>
      </c>
      <c r="APV31">
        <v>2.3117078499999999</v>
      </c>
      <c r="APW31">
        <v>2.0270271200000001</v>
      </c>
      <c r="APX31">
        <v>2.0270271200000001</v>
      </c>
      <c r="APY31">
        <v>2.5341132700000002</v>
      </c>
      <c r="APZ31">
        <v>2.5341132700000002</v>
      </c>
      <c r="AQA31">
        <v>1.3355592300000001</v>
      </c>
      <c r="AQB31">
        <v>1.3355592300000001</v>
      </c>
      <c r="AQC31">
        <v>2.3900574099999998</v>
      </c>
      <c r="AQD31">
        <v>1.7369726700000001</v>
      </c>
      <c r="AQE31">
        <v>1.7369726700000001</v>
      </c>
      <c r="AQF31" t="s">
        <v>1283</v>
      </c>
      <c r="AQG31" t="s">
        <v>1283</v>
      </c>
      <c r="AQH31">
        <v>2.2673029499999999</v>
      </c>
      <c r="AQI31">
        <v>-0.63188314000000001</v>
      </c>
      <c r="AQJ31">
        <v>0.71286013999999998</v>
      </c>
      <c r="AQK31">
        <v>0.76419230999999999</v>
      </c>
      <c r="AQL31">
        <v>0.76419230999999999</v>
      </c>
      <c r="AQM31">
        <v>0.2378121</v>
      </c>
      <c r="AQN31">
        <v>-0.69044866000000005</v>
      </c>
      <c r="AQO31">
        <v>-0.11853017</v>
      </c>
      <c r="AQP31">
        <v>4.4110745199999997</v>
      </c>
      <c r="AQQ31">
        <v>2.483771</v>
      </c>
      <c r="AQR31">
        <v>0.45126340999999998</v>
      </c>
      <c r="AQS31">
        <v>1.63398683</v>
      </c>
      <c r="AQT31">
        <v>0.89141000000000004</v>
      </c>
      <c r="AQU31">
        <v>0.99818519999999999</v>
      </c>
      <c r="AQV31">
        <v>1.47835268</v>
      </c>
      <c r="AQW31">
        <v>9.0661909999999998E-2</v>
      </c>
      <c r="AQX31">
        <v>1.0058674999999999</v>
      </c>
      <c r="AQY31">
        <v>-0.37573793</v>
      </c>
      <c r="AQZ31">
        <v>0.36330612000000001</v>
      </c>
      <c r="ARA31">
        <v>1.90631803</v>
      </c>
      <c r="ARB31">
        <v>-0.31249979999999999</v>
      </c>
      <c r="ARC31">
        <v>1.8595041699999999</v>
      </c>
      <c r="ARD31">
        <v>0.69536427000000001</v>
      </c>
      <c r="ARE31">
        <v>1.99052151</v>
      </c>
      <c r="ARF31">
        <v>0.61020702000000004</v>
      </c>
      <c r="ARG31">
        <v>1.0142749200000001</v>
      </c>
      <c r="ARH31">
        <v>1.1914892100000001</v>
      </c>
      <c r="ARI31">
        <v>0.61412500000000003</v>
      </c>
      <c r="ARJ31">
        <v>-0.53590578</v>
      </c>
      <c r="ARK31" t="s">
        <v>1283</v>
      </c>
      <c r="ARL31" t="s">
        <v>1283</v>
      </c>
      <c r="ARM31" t="s">
        <v>1283</v>
      </c>
      <c r="ARN31">
        <v>1.16851181</v>
      </c>
      <c r="ARO31">
        <v>1.16851181</v>
      </c>
      <c r="ARP31">
        <v>1.23131061</v>
      </c>
      <c r="ARQ31">
        <v>0.17537700000000001</v>
      </c>
      <c r="ARR31">
        <v>0.17537700000000001</v>
      </c>
      <c r="ARS31">
        <v>1.69602074</v>
      </c>
      <c r="ART31">
        <v>1.69602074</v>
      </c>
      <c r="ARU31" t="s">
        <v>1283</v>
      </c>
      <c r="ARV31" t="s">
        <v>1283</v>
      </c>
      <c r="ARW31">
        <v>1.44787636</v>
      </c>
      <c r="ARX31">
        <v>-0.22624442</v>
      </c>
      <c r="ARY31">
        <v>-0.22624442</v>
      </c>
      <c r="ARZ31">
        <v>0.91533176999999999</v>
      </c>
      <c r="ASA31">
        <v>0.91533176999999999</v>
      </c>
      <c r="ASB31">
        <v>0.93023264999999999</v>
      </c>
      <c r="ASC31">
        <v>0.93023264999999999</v>
      </c>
      <c r="ASD31">
        <v>0.33333325000000003</v>
      </c>
      <c r="ASE31">
        <v>0.33333325000000003</v>
      </c>
      <c r="ASF31">
        <v>0.52830189999999999</v>
      </c>
      <c r="ASG31">
        <v>0.52824066999999997</v>
      </c>
      <c r="ASH31">
        <v>0.46143698999999999</v>
      </c>
      <c r="ASI31">
        <v>1.7681730899999999</v>
      </c>
      <c r="ASJ31">
        <v>1.7681730899999999</v>
      </c>
      <c r="ASK31">
        <v>1.88679248</v>
      </c>
      <c r="ASL31">
        <v>-0.55299522000000001</v>
      </c>
      <c r="ASM31">
        <v>-0.55299522000000001</v>
      </c>
      <c r="ASN31">
        <v>-0.21857921999999999</v>
      </c>
      <c r="ASO31">
        <v>1.9359935100000001</v>
      </c>
      <c r="ASP31">
        <v>1.9359935100000001</v>
      </c>
      <c r="ASQ31" t="s">
        <v>1283</v>
      </c>
      <c r="ASR31">
        <v>2.7830712499999999</v>
      </c>
      <c r="ASS31">
        <v>2.2037668199999998</v>
      </c>
      <c r="AST31" t="s">
        <v>1283</v>
      </c>
      <c r="ASU31" t="s">
        <v>1283</v>
      </c>
      <c r="ASV31">
        <v>0.94979656999999995</v>
      </c>
      <c r="ASW31">
        <v>-1.4999999999999999E-7</v>
      </c>
      <c r="ASX31">
        <v>-1.4999999999999999E-7</v>
      </c>
      <c r="ASY31">
        <v>2.9649596699999998</v>
      </c>
      <c r="ASZ31">
        <v>1.18025746</v>
      </c>
      <c r="ATA31">
        <v>0.35335698999999998</v>
      </c>
      <c r="ATB31">
        <v>2.9255317500000002</v>
      </c>
      <c r="ATC31">
        <v>0.81699359999999999</v>
      </c>
      <c r="ATD31">
        <v>2.7380952600000001</v>
      </c>
      <c r="ATE31">
        <v>-0.80116567999999999</v>
      </c>
      <c r="ATF31">
        <v>-2.0360218400000001</v>
      </c>
      <c r="ATG31">
        <v>0.14587892999999999</v>
      </c>
      <c r="ATH31">
        <v>0.14587892999999999</v>
      </c>
      <c r="ATI31">
        <v>4.04551178</v>
      </c>
      <c r="ATJ31">
        <v>-0.80233403000000003</v>
      </c>
      <c r="ATK31">
        <v>2.6872498899999999</v>
      </c>
      <c r="ATL31">
        <v>0.19933550999999999</v>
      </c>
      <c r="ATM31">
        <v>0.19933550999999999</v>
      </c>
      <c r="ATN31">
        <v>-2.0061727600000001</v>
      </c>
      <c r="ATO31">
        <v>3.6757778399999999</v>
      </c>
      <c r="ATP31">
        <v>3.6757778399999999</v>
      </c>
      <c r="ATQ31">
        <v>4.2279411099999997</v>
      </c>
      <c r="ATR31">
        <v>-0.81723621000000002</v>
      </c>
      <c r="ATS31">
        <v>0.60957916999999995</v>
      </c>
      <c r="ATT31">
        <v>-0.13812174999999999</v>
      </c>
      <c r="ATU31">
        <v>1.1535689200000001</v>
      </c>
      <c r="ATV31">
        <v>1.1535689200000001</v>
      </c>
      <c r="ATW31">
        <v>1.82847194</v>
      </c>
      <c r="ATX31">
        <v>1.82847194</v>
      </c>
      <c r="ATY31">
        <v>-1.2880562799999999</v>
      </c>
      <c r="ATZ31">
        <v>-1.2880562799999999</v>
      </c>
      <c r="AUA31">
        <v>1.4124292899999999</v>
      </c>
      <c r="AUB31">
        <v>2E-8</v>
      </c>
      <c r="AUC31" t="s">
        <v>1283</v>
      </c>
      <c r="AUD31">
        <v>-7.9428120000000005E-2</v>
      </c>
      <c r="AUE31">
        <v>0.62000001999999999</v>
      </c>
      <c r="AUF31">
        <v>1.8830528499999999</v>
      </c>
      <c r="AUG31">
        <v>1.09090898</v>
      </c>
      <c r="AUH31">
        <v>0.78354533999999998</v>
      </c>
      <c r="AUI31">
        <v>-0.45435777999999999</v>
      </c>
      <c r="AUJ31">
        <v>1.0714285100000001</v>
      </c>
      <c r="AUK31">
        <v>-1.4367818800000001</v>
      </c>
      <c r="AUL31">
        <v>-1.4367818800000001</v>
      </c>
      <c r="AUM31">
        <v>1.7079420400000001</v>
      </c>
      <c r="AUN31">
        <v>0.57544746000000002</v>
      </c>
      <c r="AUO31">
        <v>0.80229212000000005</v>
      </c>
      <c r="AUP31">
        <v>-5.8616870000000001E-2</v>
      </c>
      <c r="AUQ31">
        <v>1.1942676299999999</v>
      </c>
      <c r="AUR31">
        <v>0.30807161</v>
      </c>
      <c r="AUS31">
        <v>0.14540156000000001</v>
      </c>
      <c r="AUT31" t="s">
        <v>1283</v>
      </c>
      <c r="AUU31">
        <v>1.40522886</v>
      </c>
      <c r="AUV31">
        <v>3.1026253499999998</v>
      </c>
      <c r="AUW31">
        <v>-1.37373721</v>
      </c>
      <c r="AUX31">
        <v>1.0040163099999999</v>
      </c>
      <c r="AUY31">
        <v>1.43442629</v>
      </c>
      <c r="AUZ31">
        <v>0.64145867000000001</v>
      </c>
      <c r="AVA31">
        <v>0.37076274999999997</v>
      </c>
      <c r="AVB31">
        <v>1.9854724399999999</v>
      </c>
      <c r="AVC31">
        <v>1.4395098200000001</v>
      </c>
      <c r="AVD31">
        <v>8.0000000000000002E-8</v>
      </c>
      <c r="AVE31">
        <v>2.3832218699999999</v>
      </c>
      <c r="AVF31">
        <v>0.34802796000000003</v>
      </c>
      <c r="AVG31" t="s">
        <v>1283</v>
      </c>
      <c r="AVH31" t="s">
        <v>1283</v>
      </c>
      <c r="AVI31" t="s">
        <v>1283</v>
      </c>
      <c r="AVJ31">
        <v>2.50000022</v>
      </c>
      <c r="AVK31" t="s">
        <v>1283</v>
      </c>
      <c r="AVL31">
        <v>-3.3875290000000002E-2</v>
      </c>
      <c r="AVM31">
        <v>2.06065532</v>
      </c>
      <c r="AVN31">
        <v>2.1479494899999998</v>
      </c>
      <c r="AVO31">
        <v>2.55538058</v>
      </c>
      <c r="AVP31">
        <v>-0.17725969999999999</v>
      </c>
      <c r="AVQ31">
        <v>5.0314899500000001</v>
      </c>
      <c r="AVR31">
        <v>0.2726652</v>
      </c>
      <c r="AVS31">
        <v>1.2756086</v>
      </c>
      <c r="AVT31">
        <v>-0.26933415999999999</v>
      </c>
      <c r="AVU31" t="s">
        <v>1283</v>
      </c>
      <c r="AVV31" t="s">
        <v>1283</v>
      </c>
      <c r="AVW31" t="s">
        <v>1283</v>
      </c>
      <c r="AVX31" t="s">
        <v>1283</v>
      </c>
      <c r="AVY31" t="s">
        <v>1283</v>
      </c>
      <c r="AVZ31">
        <v>0.92330137000000001</v>
      </c>
      <c r="AWA31" t="s">
        <v>1283</v>
      </c>
      <c r="AWB31">
        <v>0.39891722000000002</v>
      </c>
      <c r="AWC31" t="s">
        <v>1283</v>
      </c>
      <c r="AWD31">
        <v>-0.71227415000000005</v>
      </c>
      <c r="AWE31" t="s">
        <v>1283</v>
      </c>
      <c r="AWF31" t="s">
        <v>1283</v>
      </c>
      <c r="AWG31">
        <v>1.53996311</v>
      </c>
      <c r="AWH31">
        <v>0.59106820000000004</v>
      </c>
    </row>
    <row r="32" spans="1:1282">
      <c r="A32" s="1">
        <v>41244</v>
      </c>
      <c r="B32">
        <v>4.1781991700000001</v>
      </c>
      <c r="C32">
        <v>0.35893758999999997</v>
      </c>
      <c r="D32">
        <v>0.35893758999999997</v>
      </c>
      <c r="E32">
        <v>1.07581737</v>
      </c>
      <c r="F32">
        <v>1.07581737</v>
      </c>
      <c r="G32">
        <v>-0.72463778999999995</v>
      </c>
      <c r="H32">
        <v>-0.48060422000000003</v>
      </c>
      <c r="I32">
        <v>-0.48060422000000003</v>
      </c>
      <c r="J32">
        <v>0.67348419999999998</v>
      </c>
      <c r="K32">
        <v>0.67348419999999998</v>
      </c>
      <c r="L32">
        <v>2.5850644300000001</v>
      </c>
      <c r="M32">
        <v>2.5850644300000001</v>
      </c>
      <c r="N32">
        <v>1.7716461800000001</v>
      </c>
      <c r="O32">
        <v>1.7716461800000001</v>
      </c>
      <c r="P32" t="s">
        <v>1283</v>
      </c>
      <c r="Q32" t="s">
        <v>1283</v>
      </c>
      <c r="R32">
        <v>0.4364999</v>
      </c>
      <c r="S32">
        <v>0.88761495000000001</v>
      </c>
      <c r="T32">
        <v>3.2778356199999998</v>
      </c>
      <c r="U32">
        <v>-0.64777317000000001</v>
      </c>
      <c r="V32">
        <v>2.6544999300000001</v>
      </c>
      <c r="W32">
        <v>2.8828646999999998</v>
      </c>
      <c r="X32">
        <v>2.6482727399999999</v>
      </c>
      <c r="Y32">
        <v>2.0186599300000001</v>
      </c>
      <c r="Z32">
        <v>0.89357178999999998</v>
      </c>
      <c r="AA32">
        <v>1.3845273300000001</v>
      </c>
      <c r="AB32">
        <v>1.3024943899999999</v>
      </c>
      <c r="AC32" t="s">
        <v>1283</v>
      </c>
      <c r="AD32">
        <v>2.9411764800000002</v>
      </c>
      <c r="AE32">
        <v>2.5611175199999998</v>
      </c>
      <c r="AF32">
        <v>2.2532187399999999</v>
      </c>
      <c r="AG32" t="s">
        <v>1283</v>
      </c>
      <c r="AH32">
        <v>2.4412294800000001</v>
      </c>
      <c r="AI32">
        <v>2.7748134000000002</v>
      </c>
      <c r="AJ32">
        <v>0.91678406999999995</v>
      </c>
      <c r="AK32">
        <v>1.42711513</v>
      </c>
      <c r="AL32">
        <v>0.84811113999999999</v>
      </c>
      <c r="AM32">
        <v>2.3025943</v>
      </c>
      <c r="AN32">
        <v>1.0666943200000001</v>
      </c>
      <c r="AO32">
        <v>3.1619958600000002</v>
      </c>
      <c r="AP32">
        <v>1.1470193</v>
      </c>
      <c r="AQ32">
        <v>2.8527502</v>
      </c>
      <c r="AR32">
        <v>2.97091007</v>
      </c>
      <c r="AS32">
        <v>4.4484756900000004</v>
      </c>
      <c r="AT32">
        <v>0.89774326999999998</v>
      </c>
      <c r="AU32" t="s">
        <v>1283</v>
      </c>
      <c r="AV32">
        <v>3.1094528700000001</v>
      </c>
      <c r="AW32" t="s">
        <v>1283</v>
      </c>
      <c r="AX32">
        <v>1.65328067</v>
      </c>
      <c r="AY32">
        <v>2.8178175900000002</v>
      </c>
      <c r="AZ32">
        <v>1.9145112500000001</v>
      </c>
      <c r="BA32">
        <v>1.2971645199999999</v>
      </c>
      <c r="BB32" t="s">
        <v>1283</v>
      </c>
      <c r="BC32">
        <v>0.74816466999999998</v>
      </c>
      <c r="BD32">
        <v>-0.54127201000000003</v>
      </c>
      <c r="BE32">
        <v>0.79540116999999999</v>
      </c>
      <c r="BF32">
        <v>0.87366131999999996</v>
      </c>
      <c r="BG32">
        <v>0.36356295</v>
      </c>
      <c r="BH32">
        <v>1.1770948800000001</v>
      </c>
      <c r="BI32">
        <v>1.1770948800000001</v>
      </c>
      <c r="BJ32">
        <v>2.04492509</v>
      </c>
      <c r="BK32">
        <v>2.18069106</v>
      </c>
      <c r="BL32">
        <v>2.20250469</v>
      </c>
      <c r="BM32">
        <v>2.6495726799999999</v>
      </c>
      <c r="BN32">
        <v>2.6495726799999999</v>
      </c>
      <c r="BO32" t="s">
        <v>1283</v>
      </c>
      <c r="BP32">
        <v>-0.30571021999999998</v>
      </c>
      <c r="BQ32">
        <v>3.1176928400000001</v>
      </c>
      <c r="BR32">
        <v>3.1176928400000001</v>
      </c>
      <c r="BS32">
        <v>0.12451719999999999</v>
      </c>
      <c r="BT32">
        <v>2.5162544100000002</v>
      </c>
      <c r="BU32">
        <v>3.33861783</v>
      </c>
      <c r="BV32" t="s">
        <v>1283</v>
      </c>
      <c r="BW32" t="s">
        <v>1283</v>
      </c>
      <c r="BX32">
        <v>-1.90056413</v>
      </c>
      <c r="BY32">
        <v>-1.90056413</v>
      </c>
      <c r="BZ32">
        <v>2.3618705599999998</v>
      </c>
      <c r="CA32">
        <v>3.7905167799999999</v>
      </c>
      <c r="CB32">
        <v>1.1203139099999999</v>
      </c>
      <c r="CC32">
        <v>0.83497268999999996</v>
      </c>
      <c r="CD32">
        <v>0.34632035999999999</v>
      </c>
      <c r="CE32">
        <v>3.3732630299999999</v>
      </c>
      <c r="CF32">
        <v>3.3609528100000001</v>
      </c>
      <c r="CG32">
        <v>3.3752255099999999</v>
      </c>
      <c r="CH32">
        <v>3.3752255099999999</v>
      </c>
      <c r="CI32">
        <v>0.43576066000000002</v>
      </c>
      <c r="CJ32">
        <v>0.43576066000000002</v>
      </c>
      <c r="CK32">
        <v>-0.21129503999999999</v>
      </c>
      <c r="CL32">
        <v>-0.21129503999999999</v>
      </c>
      <c r="CM32">
        <v>0.1484393</v>
      </c>
      <c r="CN32">
        <v>0.1484393</v>
      </c>
      <c r="CO32">
        <v>0.95055931999999999</v>
      </c>
      <c r="CP32">
        <v>0.75517055</v>
      </c>
      <c r="CQ32">
        <v>0.43270969999999997</v>
      </c>
      <c r="CR32">
        <v>1.0294665599999999</v>
      </c>
      <c r="CS32">
        <v>1.54272122</v>
      </c>
      <c r="CT32">
        <v>1.55229131</v>
      </c>
      <c r="CU32">
        <v>1.2274346300000001</v>
      </c>
      <c r="CV32">
        <v>0.49271034000000002</v>
      </c>
      <c r="CW32">
        <v>0.91283908000000002</v>
      </c>
      <c r="CX32">
        <v>0.12838716999999999</v>
      </c>
      <c r="CY32">
        <v>1.47920381</v>
      </c>
      <c r="CZ32">
        <v>2.94827167</v>
      </c>
      <c r="DA32">
        <v>2.2519744899999998</v>
      </c>
      <c r="DB32">
        <v>3.7869196399999998</v>
      </c>
      <c r="DC32">
        <v>3.0914921299999998</v>
      </c>
      <c r="DD32">
        <v>1.91197693</v>
      </c>
      <c r="DE32">
        <v>1.98802743</v>
      </c>
      <c r="DF32">
        <v>8.3893366199999999</v>
      </c>
      <c r="DG32" t="s">
        <v>1283</v>
      </c>
      <c r="DH32">
        <v>1.46385264</v>
      </c>
      <c r="DI32">
        <v>4.4169612200000001</v>
      </c>
      <c r="DJ32">
        <v>1.6922682499999999</v>
      </c>
      <c r="DK32" t="s">
        <v>1283</v>
      </c>
      <c r="DL32">
        <v>2.9550360000000001E-2</v>
      </c>
      <c r="DM32">
        <v>1.2490210100000001</v>
      </c>
      <c r="DN32" t="s">
        <v>1283</v>
      </c>
      <c r="DO32">
        <v>2.4050751699999999</v>
      </c>
      <c r="DP32">
        <v>4.1189041</v>
      </c>
      <c r="DQ32">
        <v>0.53220279999999998</v>
      </c>
      <c r="DR32">
        <v>1.6016714299999999</v>
      </c>
      <c r="DS32">
        <v>1.0533816199999999</v>
      </c>
      <c r="DT32">
        <v>3.2843008600000001</v>
      </c>
      <c r="DU32">
        <v>1.6770029399999999</v>
      </c>
      <c r="DV32">
        <v>0.18111696999999999</v>
      </c>
      <c r="DW32" t="s">
        <v>1283</v>
      </c>
      <c r="DX32" t="s">
        <v>1283</v>
      </c>
      <c r="DY32">
        <v>0.37246616999999999</v>
      </c>
      <c r="DZ32" t="s">
        <v>1283</v>
      </c>
      <c r="EA32">
        <v>2.2394681300000001</v>
      </c>
      <c r="EB32">
        <v>5.8263972400000004</v>
      </c>
      <c r="EC32">
        <v>7.0418499399999996</v>
      </c>
      <c r="ED32">
        <v>-3.13401E-3</v>
      </c>
      <c r="EE32">
        <v>-3.13401E-3</v>
      </c>
      <c r="EF32" t="s">
        <v>1283</v>
      </c>
      <c r="EG32" t="s">
        <v>1283</v>
      </c>
      <c r="EH32">
        <v>4.2430019999999999E-2</v>
      </c>
      <c r="EI32">
        <v>4.2430019999999999E-2</v>
      </c>
      <c r="EJ32">
        <v>-1.6E-7</v>
      </c>
      <c r="EK32">
        <v>-1.6E-7</v>
      </c>
      <c r="EL32">
        <v>1.8557103399999999</v>
      </c>
      <c r="EM32">
        <v>1.7451556399999999</v>
      </c>
      <c r="EN32">
        <v>1.7451556399999999</v>
      </c>
      <c r="EO32">
        <v>3.0215827700000002</v>
      </c>
      <c r="EP32">
        <v>3.1492665400000002</v>
      </c>
      <c r="EQ32">
        <v>0.41288184</v>
      </c>
      <c r="ER32">
        <v>2.5322996099999999</v>
      </c>
      <c r="ES32">
        <v>2.27471348</v>
      </c>
      <c r="ET32">
        <v>2.6998581399999999</v>
      </c>
      <c r="EU32" t="s">
        <v>1283</v>
      </c>
      <c r="EV32">
        <v>0.87548643000000004</v>
      </c>
      <c r="EW32" t="s">
        <v>1283</v>
      </c>
      <c r="EX32">
        <v>5.5475506899999996</v>
      </c>
      <c r="EY32">
        <v>5.3468782499999996</v>
      </c>
      <c r="EZ32">
        <v>2.9334772400000002</v>
      </c>
      <c r="FA32">
        <v>1.28967203</v>
      </c>
      <c r="FB32">
        <v>3.6338757699999999</v>
      </c>
      <c r="FC32">
        <v>0.84817661</v>
      </c>
      <c r="FD32">
        <v>0.84817661</v>
      </c>
      <c r="FE32" t="s">
        <v>1283</v>
      </c>
      <c r="FF32" t="s">
        <v>1283</v>
      </c>
      <c r="FG32">
        <v>-0.42865719000000002</v>
      </c>
      <c r="FH32">
        <v>-0.42865719000000002</v>
      </c>
      <c r="FI32">
        <v>-0.58833570000000002</v>
      </c>
      <c r="FJ32">
        <v>-0.58833570000000002</v>
      </c>
      <c r="FK32">
        <v>1.73066575</v>
      </c>
      <c r="FL32">
        <v>1.73066575</v>
      </c>
      <c r="FM32">
        <v>2.48299614</v>
      </c>
      <c r="FN32">
        <v>2.48299614</v>
      </c>
      <c r="FO32">
        <v>3.1796671500000002</v>
      </c>
      <c r="FP32">
        <v>4.2320318500000003</v>
      </c>
      <c r="FQ32">
        <v>2.0626585899999998</v>
      </c>
      <c r="FR32" t="s">
        <v>1283</v>
      </c>
      <c r="FS32" t="s">
        <v>1283</v>
      </c>
      <c r="FT32">
        <v>-0.27438373999999999</v>
      </c>
      <c r="FU32">
        <v>-0.27438373999999999</v>
      </c>
      <c r="FV32">
        <v>3.7360031199999999</v>
      </c>
      <c r="FW32">
        <v>3.7360031199999999</v>
      </c>
      <c r="FX32">
        <v>4.4326238299999998</v>
      </c>
      <c r="FY32">
        <v>4.4326238299999998</v>
      </c>
      <c r="FZ32" t="s">
        <v>1283</v>
      </c>
      <c r="GA32" t="s">
        <v>1283</v>
      </c>
      <c r="GB32">
        <v>1.41759627</v>
      </c>
      <c r="GC32">
        <v>1.41759627</v>
      </c>
      <c r="GD32">
        <v>1.7749721199999999</v>
      </c>
      <c r="GE32">
        <v>7.0174070000000005E-2</v>
      </c>
      <c r="GF32">
        <v>0.10867792</v>
      </c>
      <c r="GG32">
        <v>1.31777097</v>
      </c>
      <c r="GH32">
        <v>3.3868092999999999</v>
      </c>
      <c r="GI32">
        <v>1.6896119300000001</v>
      </c>
      <c r="GJ32">
        <v>2.11360641</v>
      </c>
      <c r="GK32">
        <v>0.28388286000000001</v>
      </c>
      <c r="GL32">
        <v>1.2437956400000001</v>
      </c>
      <c r="GM32">
        <v>3.1932745100000002</v>
      </c>
      <c r="GN32">
        <v>1.1334167799999999</v>
      </c>
      <c r="GO32">
        <v>-1.526624E-2</v>
      </c>
      <c r="GP32">
        <v>-1.526624E-2</v>
      </c>
      <c r="GQ32">
        <v>-0.58533694000000003</v>
      </c>
      <c r="GR32">
        <v>-0.58533694000000003</v>
      </c>
      <c r="GS32">
        <v>1.76387969</v>
      </c>
      <c r="GT32">
        <v>1.76387969</v>
      </c>
      <c r="GU32">
        <v>1.44908931</v>
      </c>
      <c r="GV32">
        <v>1.44908931</v>
      </c>
      <c r="GW32">
        <v>1.5252964600000001</v>
      </c>
      <c r="GX32">
        <v>1.5252964600000001</v>
      </c>
      <c r="GY32">
        <v>0.70423773000000001</v>
      </c>
      <c r="GZ32">
        <v>0.70423773000000001</v>
      </c>
      <c r="HA32">
        <v>1.1628387499999999</v>
      </c>
      <c r="HB32">
        <v>1.1628387499999999</v>
      </c>
      <c r="HC32">
        <v>-7.7180509999999994E-2</v>
      </c>
      <c r="HD32">
        <v>-7.7180509999999994E-2</v>
      </c>
      <c r="HE32">
        <v>1.35997897</v>
      </c>
      <c r="HF32">
        <v>1.35997897</v>
      </c>
      <c r="HG32">
        <v>0.59365224999999999</v>
      </c>
      <c r="HH32">
        <v>0.59365224999999999</v>
      </c>
      <c r="HI32">
        <v>0.51677669000000004</v>
      </c>
      <c r="HJ32">
        <v>1.6181230499999999</v>
      </c>
      <c r="HK32">
        <v>3.9640065299999998</v>
      </c>
      <c r="HL32">
        <v>3.9640065299999998</v>
      </c>
      <c r="HM32">
        <v>1.2567778999999999</v>
      </c>
      <c r="HN32">
        <v>1.4875422199999999</v>
      </c>
      <c r="HO32">
        <v>1.5006991999999999</v>
      </c>
      <c r="HP32">
        <v>1.4962593099999999</v>
      </c>
      <c r="HQ32">
        <v>1.4962593099999999</v>
      </c>
      <c r="HR32">
        <v>1.1787674400000001</v>
      </c>
      <c r="HS32">
        <v>0.69334311000000004</v>
      </c>
      <c r="HT32">
        <v>0.59908205000000003</v>
      </c>
      <c r="HU32">
        <v>2.0325202500000001</v>
      </c>
      <c r="HV32">
        <v>0.50399992999999998</v>
      </c>
      <c r="HW32">
        <v>1.6168121200000001</v>
      </c>
      <c r="HX32" t="s">
        <v>1283</v>
      </c>
      <c r="HY32">
        <v>4.0283895999999997</v>
      </c>
      <c r="HZ32">
        <v>3.8831990200000002</v>
      </c>
      <c r="IA32">
        <v>1.31294029</v>
      </c>
      <c r="IB32">
        <v>2.4244820699999998</v>
      </c>
      <c r="IC32">
        <v>2.25616116</v>
      </c>
      <c r="ID32">
        <v>2.23721601</v>
      </c>
      <c r="IE32" t="s">
        <v>1283</v>
      </c>
      <c r="IF32" t="s">
        <v>1283</v>
      </c>
      <c r="IG32">
        <v>3.36995684</v>
      </c>
      <c r="IH32">
        <v>0.46311839999999999</v>
      </c>
      <c r="II32" t="s">
        <v>1283</v>
      </c>
      <c r="IJ32" t="s">
        <v>1283</v>
      </c>
      <c r="IK32">
        <v>0.81604728000000004</v>
      </c>
      <c r="IL32">
        <v>2.6630256299999999</v>
      </c>
      <c r="IM32">
        <v>-0.93917726000000001</v>
      </c>
      <c r="IN32" t="s">
        <v>1283</v>
      </c>
      <c r="IO32" t="s">
        <v>1283</v>
      </c>
      <c r="IP32">
        <v>4.2463801800000001</v>
      </c>
      <c r="IQ32">
        <v>3.6767499999999999E-3</v>
      </c>
      <c r="IR32">
        <v>3.6767499999999999E-3</v>
      </c>
      <c r="IS32">
        <v>-1.22807836</v>
      </c>
      <c r="IT32">
        <v>0.93638105000000005</v>
      </c>
      <c r="IU32">
        <v>0.93638105000000005</v>
      </c>
      <c r="IV32">
        <v>2.4685405199999999</v>
      </c>
      <c r="IW32">
        <v>2.3959647899999998</v>
      </c>
      <c r="IX32">
        <v>2.3959647899999998</v>
      </c>
      <c r="IY32">
        <v>2.0089928100000001</v>
      </c>
      <c r="IZ32">
        <v>2.0089928100000001</v>
      </c>
      <c r="JA32">
        <v>-0.30266340000000003</v>
      </c>
      <c r="JB32" t="s">
        <v>1283</v>
      </c>
      <c r="JC32" t="s">
        <v>1283</v>
      </c>
      <c r="JD32" t="s">
        <v>1283</v>
      </c>
      <c r="JE32">
        <v>0.80259554</v>
      </c>
      <c r="JF32">
        <v>1.3914438</v>
      </c>
      <c r="JG32">
        <v>0.35273377</v>
      </c>
      <c r="JH32">
        <v>0.35273377</v>
      </c>
      <c r="JI32">
        <v>0.39577843000000001</v>
      </c>
      <c r="JJ32">
        <v>4.2965780899999997</v>
      </c>
      <c r="JK32">
        <v>4.49966416</v>
      </c>
      <c r="JL32">
        <v>4.49966416</v>
      </c>
      <c r="JM32">
        <v>1.9533367800000001</v>
      </c>
      <c r="JN32">
        <v>1.9533367800000001</v>
      </c>
      <c r="JO32">
        <v>3.3139653500000001</v>
      </c>
      <c r="JP32">
        <v>3.3139653500000001</v>
      </c>
      <c r="JQ32">
        <v>3.8840934599999999</v>
      </c>
      <c r="JR32">
        <v>3.8840934599999999</v>
      </c>
      <c r="JS32">
        <v>2.6941953199999999</v>
      </c>
      <c r="JT32">
        <v>2.6941953199999999</v>
      </c>
      <c r="JU32">
        <v>0.91009176999999997</v>
      </c>
      <c r="JV32">
        <v>0.86313821000000002</v>
      </c>
      <c r="JW32">
        <v>3.0765317400000001</v>
      </c>
      <c r="JX32">
        <v>1.6086187199999999</v>
      </c>
      <c r="JY32">
        <v>3.6267515299999999</v>
      </c>
      <c r="JZ32">
        <v>-0.60593602000000002</v>
      </c>
      <c r="KA32">
        <v>2.82781459</v>
      </c>
      <c r="KB32">
        <v>-0.10384222999999999</v>
      </c>
      <c r="KC32">
        <v>-0.10384222999999999</v>
      </c>
      <c r="KD32">
        <v>1.5565121500000001</v>
      </c>
      <c r="KE32">
        <v>0.64619039</v>
      </c>
      <c r="KF32">
        <v>2.8382213799999998</v>
      </c>
      <c r="KG32">
        <v>-7.5023989999999999E-2</v>
      </c>
      <c r="KH32">
        <v>-0.33383379000000002</v>
      </c>
      <c r="KI32">
        <v>-0.33383379000000002</v>
      </c>
      <c r="KJ32">
        <v>2.48144213</v>
      </c>
      <c r="KK32">
        <v>0.76186233000000003</v>
      </c>
      <c r="KL32" t="s">
        <v>1283</v>
      </c>
      <c r="KM32" t="s">
        <v>1283</v>
      </c>
      <c r="KN32">
        <v>2.2965285899999999</v>
      </c>
      <c r="KO32">
        <v>2.2965285899999999</v>
      </c>
      <c r="KP32">
        <v>0.17095815</v>
      </c>
      <c r="KQ32">
        <v>0.69329324000000003</v>
      </c>
      <c r="KR32">
        <v>0.69329324000000003</v>
      </c>
      <c r="KS32">
        <v>-0.25936166999999999</v>
      </c>
      <c r="KT32">
        <v>-0.25936166999999999</v>
      </c>
      <c r="KU32">
        <v>1.2462206199999999</v>
      </c>
      <c r="KV32">
        <v>1.2462206199999999</v>
      </c>
      <c r="KW32">
        <v>0.72327671000000004</v>
      </c>
      <c r="KX32">
        <v>0.72327671000000004</v>
      </c>
      <c r="KY32">
        <v>2.4954879700000001</v>
      </c>
      <c r="KZ32">
        <v>2.4954879700000001</v>
      </c>
      <c r="LA32">
        <v>1.0338923</v>
      </c>
      <c r="LB32">
        <v>1.0338923</v>
      </c>
      <c r="LC32">
        <v>2.5428740300000001</v>
      </c>
      <c r="LD32">
        <v>2.5428740300000001</v>
      </c>
      <c r="LE32">
        <v>1.1954586</v>
      </c>
      <c r="LF32">
        <v>1.1954586</v>
      </c>
      <c r="LG32">
        <v>1.7963634799999999</v>
      </c>
      <c r="LH32">
        <v>1.7963634799999999</v>
      </c>
      <c r="LI32" t="s">
        <v>1283</v>
      </c>
      <c r="LJ32">
        <v>1.4882493800000001</v>
      </c>
      <c r="LK32" t="s">
        <v>1283</v>
      </c>
      <c r="LL32" t="s">
        <v>1283</v>
      </c>
      <c r="LM32">
        <v>0.54644820999999999</v>
      </c>
      <c r="LN32">
        <v>0.54644820999999999</v>
      </c>
      <c r="LO32">
        <v>0.82798161999999997</v>
      </c>
      <c r="LP32">
        <v>0.82798161999999997</v>
      </c>
      <c r="LQ32">
        <v>3.6703828700000001</v>
      </c>
      <c r="LR32">
        <v>3.6703828700000001</v>
      </c>
      <c r="LS32">
        <v>2.2574834500000001</v>
      </c>
      <c r="LT32">
        <v>2.2574834500000001</v>
      </c>
      <c r="LU32">
        <v>0.90084308999999996</v>
      </c>
      <c r="LV32">
        <v>0.90084308999999996</v>
      </c>
      <c r="LW32">
        <v>2.36149188</v>
      </c>
      <c r="LX32">
        <v>2.36149188</v>
      </c>
      <c r="LY32">
        <v>2.59880852</v>
      </c>
      <c r="LZ32">
        <v>2.59880852</v>
      </c>
      <c r="MA32">
        <v>2.0374800999999998</v>
      </c>
      <c r="MB32">
        <v>0.72463759999999999</v>
      </c>
      <c r="MC32">
        <v>0.72463759999999999</v>
      </c>
      <c r="MD32">
        <v>4.3604653300000003</v>
      </c>
      <c r="ME32">
        <v>4.3604653300000003</v>
      </c>
      <c r="MF32">
        <v>1.8927443799999999</v>
      </c>
      <c r="MG32">
        <v>1.8927443799999999</v>
      </c>
      <c r="MH32">
        <v>3.4662339800000002</v>
      </c>
      <c r="MI32">
        <v>0.88439741999999999</v>
      </c>
      <c r="MJ32">
        <v>0.88439741999999999</v>
      </c>
      <c r="MK32">
        <v>-0.13215852</v>
      </c>
      <c r="ML32">
        <v>-0.13215852</v>
      </c>
      <c r="MM32">
        <v>2.00743377</v>
      </c>
      <c r="MN32">
        <v>1.4531131799999999</v>
      </c>
      <c r="MO32">
        <v>1.4531131799999999</v>
      </c>
      <c r="MP32">
        <v>0.98593412000000002</v>
      </c>
      <c r="MQ32">
        <v>0.98593412000000002</v>
      </c>
      <c r="MR32" t="s">
        <v>1283</v>
      </c>
      <c r="MS32" t="s">
        <v>1283</v>
      </c>
      <c r="MT32">
        <v>0.19331208999999999</v>
      </c>
      <c r="MU32">
        <v>0.19331208999999999</v>
      </c>
      <c r="MV32" t="s">
        <v>1283</v>
      </c>
      <c r="MW32" t="s">
        <v>1283</v>
      </c>
      <c r="MX32">
        <v>1.0649032</v>
      </c>
      <c r="MY32">
        <v>1.0649032</v>
      </c>
      <c r="MZ32">
        <v>2.88708732</v>
      </c>
      <c r="NA32">
        <v>2.88708732</v>
      </c>
      <c r="NB32">
        <v>-7.7121079999999995E-2</v>
      </c>
      <c r="NC32">
        <v>1.8430000200000001</v>
      </c>
      <c r="ND32">
        <v>1.3966114300000001</v>
      </c>
      <c r="NE32">
        <v>1.2287050000000001E-2</v>
      </c>
      <c r="NF32">
        <v>2.8218889599999999</v>
      </c>
      <c r="NG32">
        <v>1.16843516</v>
      </c>
      <c r="NH32">
        <v>1.1465671500000001</v>
      </c>
      <c r="NI32">
        <v>1.52463382</v>
      </c>
      <c r="NJ32">
        <v>0.44281743000000001</v>
      </c>
      <c r="NK32" t="s">
        <v>1283</v>
      </c>
      <c r="NL32">
        <v>0.88962112000000004</v>
      </c>
      <c r="NM32">
        <v>0.66899363999999995</v>
      </c>
      <c r="NN32">
        <v>0.80246059000000003</v>
      </c>
      <c r="NO32">
        <v>-0.41016861999999998</v>
      </c>
      <c r="NP32">
        <v>2.08350569</v>
      </c>
      <c r="NQ32">
        <v>1.0468550000000001</v>
      </c>
      <c r="NR32">
        <v>-0.23617493000000001</v>
      </c>
      <c r="NS32">
        <v>1.90692171</v>
      </c>
      <c r="NT32">
        <v>0.90499604</v>
      </c>
      <c r="NU32">
        <v>0.65234080000000005</v>
      </c>
      <c r="NV32" t="s">
        <v>1283</v>
      </c>
      <c r="NW32">
        <v>2.3407852299999998</v>
      </c>
      <c r="NX32" t="s">
        <v>1283</v>
      </c>
      <c r="NY32">
        <v>2.94840671</v>
      </c>
      <c r="NZ32">
        <v>2.1435286800000002</v>
      </c>
      <c r="OA32">
        <v>2.3258293000000001</v>
      </c>
      <c r="OB32" t="s">
        <v>1283</v>
      </c>
      <c r="OC32" t="s">
        <v>1283</v>
      </c>
      <c r="OD32" t="s">
        <v>1283</v>
      </c>
      <c r="OE32" t="s">
        <v>1283</v>
      </c>
      <c r="OF32">
        <v>1.91326533</v>
      </c>
      <c r="OG32" t="s">
        <v>1283</v>
      </c>
      <c r="OH32" t="s">
        <v>1283</v>
      </c>
      <c r="OI32">
        <v>0.54038664999999997</v>
      </c>
      <c r="OJ32">
        <v>0.54038664999999997</v>
      </c>
      <c r="OK32">
        <v>0.42210943000000001</v>
      </c>
      <c r="OL32">
        <v>2.8940672099999998</v>
      </c>
      <c r="OM32">
        <v>1.8026566100000001</v>
      </c>
      <c r="ON32">
        <v>4.20654751</v>
      </c>
      <c r="OO32">
        <v>0.34326706000000001</v>
      </c>
      <c r="OP32">
        <v>0.60100807000000001</v>
      </c>
      <c r="OQ32">
        <v>0.60100807000000001</v>
      </c>
      <c r="OR32">
        <v>2.5253774600000001</v>
      </c>
      <c r="OS32">
        <v>1.99673995</v>
      </c>
      <c r="OT32">
        <v>2.99539175</v>
      </c>
      <c r="OU32">
        <v>2.5464950100000001</v>
      </c>
      <c r="OV32">
        <v>0.43859653999999998</v>
      </c>
      <c r="OW32">
        <v>-0.21798189000000001</v>
      </c>
      <c r="OX32">
        <v>1.030904E-2</v>
      </c>
      <c r="OY32">
        <v>-1.0796625200000001</v>
      </c>
      <c r="OZ32">
        <v>0.55064619999999997</v>
      </c>
      <c r="PA32" t="s">
        <v>1283</v>
      </c>
      <c r="PB32">
        <v>0.40632057999999999</v>
      </c>
      <c r="PC32">
        <v>0.53628812999999997</v>
      </c>
      <c r="PD32">
        <v>-2.8914600000000002E-3</v>
      </c>
      <c r="PE32">
        <v>1.36239771</v>
      </c>
      <c r="PF32">
        <v>2.0042400800000002</v>
      </c>
      <c r="PG32">
        <v>1.87391471</v>
      </c>
      <c r="PH32">
        <v>1.9013619100000001</v>
      </c>
      <c r="PI32">
        <v>3.7632025800000002</v>
      </c>
      <c r="PJ32">
        <v>1.67529993</v>
      </c>
      <c r="PK32">
        <v>0.52997759</v>
      </c>
      <c r="PL32">
        <v>1.9147084999999999</v>
      </c>
      <c r="PM32">
        <v>0.14972986999999999</v>
      </c>
      <c r="PN32">
        <v>0.14972986999999999</v>
      </c>
      <c r="PO32">
        <v>0.90884063000000004</v>
      </c>
      <c r="PP32">
        <v>0.90884063000000004</v>
      </c>
      <c r="PQ32">
        <v>1.12374201</v>
      </c>
      <c r="PR32">
        <v>1.12374201</v>
      </c>
      <c r="PS32">
        <v>-0.23302021000000001</v>
      </c>
      <c r="PT32">
        <v>-0.23302021000000001</v>
      </c>
      <c r="PU32">
        <v>2.50897463</v>
      </c>
      <c r="PV32">
        <v>2.50897463</v>
      </c>
      <c r="PW32">
        <v>1.5631198900000001</v>
      </c>
      <c r="PX32">
        <v>1.5631198900000001</v>
      </c>
      <c r="PY32">
        <v>2.18308028</v>
      </c>
      <c r="PZ32">
        <v>2.18308028</v>
      </c>
      <c r="QA32">
        <v>1.92813911</v>
      </c>
      <c r="QB32">
        <v>1.92813911</v>
      </c>
      <c r="QC32">
        <v>2.0597055599999998</v>
      </c>
      <c r="QD32">
        <v>2.0597055599999998</v>
      </c>
      <c r="QE32">
        <v>0.32369063999999997</v>
      </c>
      <c r="QF32">
        <v>0.32369063999999997</v>
      </c>
      <c r="QG32">
        <v>0.49586627</v>
      </c>
      <c r="QH32">
        <v>0.49586627</v>
      </c>
      <c r="QI32">
        <v>0.60780984000000005</v>
      </c>
      <c r="QJ32">
        <v>0.60780984000000005</v>
      </c>
      <c r="QK32">
        <v>1.0055489799999999</v>
      </c>
      <c r="QL32">
        <v>1.0055489799999999</v>
      </c>
      <c r="QM32">
        <v>2.0846484200000002</v>
      </c>
      <c r="QN32">
        <v>2.0846484200000002</v>
      </c>
      <c r="QO32">
        <v>0.36855020999999999</v>
      </c>
      <c r="QP32">
        <v>0.30684781</v>
      </c>
      <c r="QQ32">
        <v>4.7895368200000004</v>
      </c>
      <c r="QR32">
        <v>4.7895368200000004</v>
      </c>
      <c r="QS32">
        <v>5.453011E-2</v>
      </c>
      <c r="QT32">
        <v>2.5919145000000001</v>
      </c>
      <c r="QU32">
        <v>3.1443208500000002</v>
      </c>
      <c r="QV32">
        <v>-0.33076082000000001</v>
      </c>
      <c r="QW32">
        <v>-0.33076082000000001</v>
      </c>
      <c r="QX32">
        <v>3.0549149999999998</v>
      </c>
      <c r="QY32">
        <v>3.0549149999999998</v>
      </c>
      <c r="QZ32">
        <v>3.0643556300000001</v>
      </c>
      <c r="RA32">
        <v>1.93204526</v>
      </c>
      <c r="RB32">
        <v>1.93204526</v>
      </c>
      <c r="RC32">
        <v>2.0973876100000002</v>
      </c>
      <c r="RD32">
        <v>2.0973876100000002</v>
      </c>
      <c r="RE32">
        <v>-0.30591763</v>
      </c>
      <c r="RF32">
        <v>2.1700240700000002</v>
      </c>
      <c r="RG32">
        <v>0.11040844</v>
      </c>
      <c r="RH32">
        <v>2.75373906</v>
      </c>
      <c r="RI32">
        <v>-0.27551410999999998</v>
      </c>
      <c r="RJ32">
        <v>-0.27551410999999998</v>
      </c>
      <c r="RK32">
        <v>1.43231815</v>
      </c>
      <c r="RL32">
        <v>1.43231815</v>
      </c>
      <c r="RM32">
        <v>0.59104376000000003</v>
      </c>
      <c r="RN32">
        <v>0.59104376000000003</v>
      </c>
      <c r="RO32">
        <v>3.4327011600000001</v>
      </c>
      <c r="RP32">
        <v>3.4327011600000001</v>
      </c>
      <c r="RQ32">
        <v>2.42448263</v>
      </c>
      <c r="RR32" t="s">
        <v>1283</v>
      </c>
      <c r="RS32">
        <v>3.5008992999999999</v>
      </c>
      <c r="RT32">
        <v>3.5008992999999999</v>
      </c>
      <c r="RU32">
        <v>2.9366072299999999</v>
      </c>
      <c r="RV32">
        <v>0.45847128999999998</v>
      </c>
      <c r="RW32">
        <v>0.46938531999999999</v>
      </c>
      <c r="RX32">
        <v>0.47810921000000001</v>
      </c>
      <c r="RY32">
        <v>0.47810921000000001</v>
      </c>
      <c r="RZ32">
        <v>0.62458915999999998</v>
      </c>
      <c r="SA32">
        <v>0.62458915999999998</v>
      </c>
      <c r="SB32">
        <v>0.69784774000000005</v>
      </c>
      <c r="SC32">
        <v>2.3577241199999999</v>
      </c>
      <c r="SD32">
        <v>2.3577241199999999</v>
      </c>
      <c r="SE32">
        <v>2.3711273400000001</v>
      </c>
      <c r="SF32">
        <v>2.3711273400000001</v>
      </c>
      <c r="SG32">
        <v>2.4361508000000001</v>
      </c>
      <c r="SH32">
        <v>2.3669237299999999</v>
      </c>
      <c r="SI32">
        <v>2.4397244699999998</v>
      </c>
      <c r="SJ32">
        <v>2.4397244699999998</v>
      </c>
      <c r="SK32">
        <v>2.4178959400000002</v>
      </c>
      <c r="SL32">
        <v>3.85517143</v>
      </c>
      <c r="SM32">
        <v>3.85517143</v>
      </c>
      <c r="SN32">
        <v>0.94928900000000005</v>
      </c>
      <c r="SO32">
        <v>1.9384261199999999</v>
      </c>
      <c r="SP32">
        <v>0.55568297</v>
      </c>
      <c r="SQ32">
        <v>3.0610110599999998</v>
      </c>
      <c r="SR32">
        <v>3.0610110599999998</v>
      </c>
      <c r="SS32">
        <v>2.4473026400000002</v>
      </c>
      <c r="ST32">
        <v>-0.84527646999999995</v>
      </c>
      <c r="SU32">
        <v>2.00917367</v>
      </c>
      <c r="SV32" t="s">
        <v>1283</v>
      </c>
      <c r="SW32">
        <v>1.6949152599999999</v>
      </c>
      <c r="SX32">
        <v>4.61738743</v>
      </c>
      <c r="SY32">
        <v>4.61738743</v>
      </c>
      <c r="SZ32">
        <v>0.42192786999999998</v>
      </c>
      <c r="TA32">
        <v>0.42192786999999998</v>
      </c>
      <c r="TB32">
        <v>-0.82784975000000005</v>
      </c>
      <c r="TC32">
        <v>1.4846660199999999</v>
      </c>
      <c r="TD32">
        <v>-0.85632615000000001</v>
      </c>
      <c r="TE32">
        <v>-0.85632615000000001</v>
      </c>
      <c r="TF32">
        <v>0.36926151000000002</v>
      </c>
      <c r="TG32">
        <v>1.3605441899999999</v>
      </c>
      <c r="TH32">
        <v>0.90909079000000004</v>
      </c>
      <c r="TI32">
        <v>2.0120724999999999</v>
      </c>
      <c r="TJ32">
        <v>0.76361060999999997</v>
      </c>
      <c r="TK32">
        <v>1.69491507</v>
      </c>
      <c r="TL32">
        <v>1.11336038</v>
      </c>
      <c r="TM32">
        <v>2.1438468199999998</v>
      </c>
      <c r="TN32">
        <v>1.13610057</v>
      </c>
      <c r="TO32">
        <v>1.13610057</v>
      </c>
      <c r="TP32">
        <v>0.28432147000000002</v>
      </c>
      <c r="TQ32">
        <v>1.0409941</v>
      </c>
      <c r="TR32">
        <v>1.0409941</v>
      </c>
      <c r="TS32">
        <v>-0.29407702000000002</v>
      </c>
      <c r="TT32">
        <v>0.67264577000000003</v>
      </c>
      <c r="TU32">
        <v>2.4924106899999998</v>
      </c>
      <c r="TV32">
        <v>2.4924106899999998</v>
      </c>
      <c r="TW32">
        <v>1.7508169600000001</v>
      </c>
      <c r="TX32">
        <v>0.57904529000000005</v>
      </c>
      <c r="TY32">
        <v>0.57904529000000005</v>
      </c>
      <c r="TZ32">
        <v>0.54530208000000002</v>
      </c>
      <c r="UA32">
        <v>0.54530208000000002</v>
      </c>
      <c r="UB32">
        <v>0.3423657</v>
      </c>
      <c r="UC32">
        <v>0.3423657</v>
      </c>
      <c r="UD32">
        <v>1.66914761</v>
      </c>
      <c r="UE32">
        <v>1.66914761</v>
      </c>
      <c r="UF32">
        <v>2.32664589</v>
      </c>
      <c r="UG32">
        <v>2.32664589</v>
      </c>
      <c r="UH32">
        <v>0.71561136000000003</v>
      </c>
      <c r="UI32">
        <v>3.1389187999999999</v>
      </c>
      <c r="UJ32">
        <v>3.1389187999999999</v>
      </c>
      <c r="UK32">
        <v>1.24827968</v>
      </c>
      <c r="UL32">
        <v>1.24827968</v>
      </c>
      <c r="UM32">
        <v>-0.16198657999999999</v>
      </c>
      <c r="UN32">
        <v>-0.16198657999999999</v>
      </c>
      <c r="UO32">
        <v>0.82547738999999998</v>
      </c>
      <c r="UP32">
        <v>1.5634682</v>
      </c>
      <c r="UQ32">
        <v>2.67163627</v>
      </c>
      <c r="UR32">
        <v>2.6477677700000002</v>
      </c>
      <c r="US32">
        <v>2.5708211599999999</v>
      </c>
      <c r="UT32">
        <v>0.79787224999999995</v>
      </c>
      <c r="UU32">
        <v>1.5681546200000001</v>
      </c>
      <c r="UV32">
        <v>2.6881720900000001</v>
      </c>
      <c r="UW32">
        <v>-7.8064099999999997E-2</v>
      </c>
      <c r="UX32">
        <v>2.5274725600000001</v>
      </c>
      <c r="UY32">
        <v>3.1559113399999998</v>
      </c>
      <c r="UZ32">
        <v>3.7129953499999999</v>
      </c>
      <c r="VA32">
        <v>2.77449843</v>
      </c>
      <c r="VB32">
        <v>3.0541693799999998</v>
      </c>
      <c r="VC32">
        <v>-0.13256723000000001</v>
      </c>
      <c r="VD32">
        <v>-0.13256723000000001</v>
      </c>
      <c r="VE32" t="s">
        <v>1283</v>
      </c>
      <c r="VF32" t="s">
        <v>1283</v>
      </c>
      <c r="VG32">
        <v>3.7449017200000001</v>
      </c>
      <c r="VH32">
        <v>3.7449017200000001</v>
      </c>
      <c r="VI32">
        <v>4.2590949699999996</v>
      </c>
      <c r="VJ32">
        <v>4.2590949699999996</v>
      </c>
      <c r="VK32">
        <v>2.8599126300000002</v>
      </c>
      <c r="VL32">
        <v>2.8599126300000002</v>
      </c>
      <c r="VM32">
        <v>-0.90472967999999998</v>
      </c>
      <c r="VN32">
        <v>-0.90472967999999998</v>
      </c>
      <c r="VO32">
        <v>1.96656827</v>
      </c>
      <c r="VP32">
        <v>1.96656827</v>
      </c>
      <c r="VQ32">
        <v>-0.47483797999999999</v>
      </c>
      <c r="VR32">
        <v>3.6489862899999999</v>
      </c>
      <c r="VS32">
        <v>3.6489862899999999</v>
      </c>
      <c r="VT32">
        <v>0.33554722999999997</v>
      </c>
      <c r="VU32">
        <v>1.0665728699999999</v>
      </c>
      <c r="VV32">
        <v>0.49788853999999999</v>
      </c>
      <c r="VW32">
        <v>1.8347350899999999</v>
      </c>
      <c r="VX32">
        <v>-0.18482277</v>
      </c>
      <c r="VY32">
        <v>-0.57190423999999995</v>
      </c>
      <c r="VZ32">
        <v>3.0549373499999999</v>
      </c>
      <c r="WA32">
        <v>3.4412954</v>
      </c>
      <c r="WB32">
        <v>4.5216940299999999</v>
      </c>
      <c r="WC32">
        <v>0.71394062000000003</v>
      </c>
      <c r="WD32">
        <v>1.0457007199999999</v>
      </c>
      <c r="WE32">
        <v>2.0363317799999998</v>
      </c>
      <c r="WF32">
        <v>1.1154113299999999</v>
      </c>
      <c r="WG32">
        <v>-1.3E-7</v>
      </c>
      <c r="WH32">
        <v>-1.3E-7</v>
      </c>
      <c r="WI32">
        <v>0.72859748999999996</v>
      </c>
      <c r="WJ32">
        <v>0.72859748999999996</v>
      </c>
      <c r="WK32">
        <v>-0.65684825999999996</v>
      </c>
      <c r="WL32">
        <v>1.85527094</v>
      </c>
      <c r="WM32">
        <v>2.5890445299999998</v>
      </c>
      <c r="WN32">
        <v>2.80531123</v>
      </c>
      <c r="WO32">
        <v>1.0624847399999999</v>
      </c>
      <c r="WP32">
        <v>1.03172632</v>
      </c>
      <c r="WQ32">
        <v>3.7490103399999999</v>
      </c>
      <c r="WR32">
        <v>2.5063112400000001</v>
      </c>
      <c r="WS32">
        <v>2.5063112400000001</v>
      </c>
      <c r="WT32">
        <v>2.0408164700000002</v>
      </c>
      <c r="WU32">
        <v>2.271007</v>
      </c>
      <c r="WV32">
        <v>2.6187123699999999</v>
      </c>
      <c r="WW32">
        <v>2.7768580200000001</v>
      </c>
      <c r="WX32">
        <v>0.65431315000000001</v>
      </c>
      <c r="WY32">
        <v>0.80920634999999996</v>
      </c>
      <c r="WZ32">
        <v>0.79465620000000003</v>
      </c>
      <c r="XA32">
        <v>0.22831051999999999</v>
      </c>
      <c r="XB32">
        <v>0.22831051999999999</v>
      </c>
      <c r="XC32">
        <v>0.54207249000000002</v>
      </c>
      <c r="XD32">
        <v>0.76076741999999997</v>
      </c>
      <c r="XE32">
        <v>2.60180123</v>
      </c>
      <c r="XF32" t="s">
        <v>1283</v>
      </c>
      <c r="XG32" t="s">
        <v>1283</v>
      </c>
      <c r="XH32">
        <v>2.1786119799999999</v>
      </c>
      <c r="XI32">
        <v>2.4414137</v>
      </c>
      <c r="XJ32">
        <v>3.5850495100000002</v>
      </c>
      <c r="XK32">
        <v>0.33375105999999999</v>
      </c>
      <c r="XL32">
        <v>1.66161805</v>
      </c>
      <c r="XM32">
        <v>3.2205864800000001</v>
      </c>
      <c r="XN32">
        <v>1.8203035000000001</v>
      </c>
      <c r="XO32">
        <v>0.98261507000000003</v>
      </c>
      <c r="XP32">
        <v>-0.48923687999999999</v>
      </c>
      <c r="XQ32">
        <v>1.2613333799999999</v>
      </c>
      <c r="XR32">
        <v>1.2613333799999999</v>
      </c>
      <c r="XS32">
        <v>2.6221638500000002</v>
      </c>
      <c r="XT32">
        <v>2.2587355200000001</v>
      </c>
      <c r="XU32">
        <v>2.6156943300000002</v>
      </c>
      <c r="XV32">
        <v>4.2641393799999996</v>
      </c>
      <c r="XW32">
        <v>1.4523938300000001</v>
      </c>
      <c r="XX32">
        <v>0.22021898000000001</v>
      </c>
      <c r="XY32">
        <v>0.22021898000000001</v>
      </c>
      <c r="XZ32">
        <v>1.4925372800000001</v>
      </c>
      <c r="YA32">
        <v>1.4925372800000001</v>
      </c>
      <c r="YB32">
        <v>1.42566189</v>
      </c>
      <c r="YC32">
        <v>1.42566189</v>
      </c>
      <c r="YD32">
        <v>1.46818925</v>
      </c>
      <c r="YE32">
        <v>0.33577338000000001</v>
      </c>
      <c r="YF32">
        <v>0.33577338000000001</v>
      </c>
      <c r="YG32">
        <v>0.34843204</v>
      </c>
      <c r="YH32">
        <v>4.1771750900000004</v>
      </c>
      <c r="YI32">
        <v>4.8458147800000004</v>
      </c>
      <c r="YJ32">
        <v>4.8458147800000004</v>
      </c>
      <c r="YK32">
        <v>9.9999999999999995E-8</v>
      </c>
      <c r="YL32">
        <v>9.9999999999999995E-8</v>
      </c>
      <c r="YM32">
        <v>1.1395365900000001</v>
      </c>
      <c r="YN32">
        <v>1.1395365900000001</v>
      </c>
      <c r="YO32">
        <v>1.3600526399999999</v>
      </c>
      <c r="YP32">
        <v>1.3600526399999999</v>
      </c>
      <c r="YQ32">
        <v>2.2449973999999999</v>
      </c>
      <c r="YR32">
        <v>2.2449973999999999</v>
      </c>
      <c r="YS32">
        <v>3.1774308499999999</v>
      </c>
      <c r="YT32">
        <v>3.1774308499999999</v>
      </c>
      <c r="YU32">
        <v>0.15174982000000001</v>
      </c>
      <c r="YV32">
        <v>0.15174982000000001</v>
      </c>
      <c r="YW32">
        <v>0.73315832000000003</v>
      </c>
      <c r="YX32">
        <v>0.73315832000000003</v>
      </c>
      <c r="YY32">
        <v>0.82570482000000001</v>
      </c>
      <c r="YZ32">
        <v>0.82570482000000001</v>
      </c>
      <c r="ZA32">
        <v>4.1419989999999997E-2</v>
      </c>
      <c r="ZB32">
        <v>4.1419989999999997E-2</v>
      </c>
      <c r="ZC32">
        <v>2.4151833699999998</v>
      </c>
      <c r="ZD32">
        <v>2.5174221000000001</v>
      </c>
      <c r="ZE32">
        <v>-0.32427409000000001</v>
      </c>
      <c r="ZF32">
        <v>-0.32427409000000001</v>
      </c>
      <c r="ZG32">
        <v>2.0846501000000002</v>
      </c>
      <c r="ZH32">
        <v>0.55096703999999996</v>
      </c>
      <c r="ZI32">
        <v>0.55096703999999996</v>
      </c>
      <c r="ZJ32">
        <v>1.5618660499999999</v>
      </c>
      <c r="ZK32" t="s">
        <v>1283</v>
      </c>
      <c r="ZL32">
        <v>3.8743455</v>
      </c>
      <c r="ZM32">
        <v>1.70146767</v>
      </c>
      <c r="ZN32">
        <v>1.2301014699999999</v>
      </c>
      <c r="ZO32">
        <v>1.24544166</v>
      </c>
      <c r="ZP32">
        <v>0.60220914999999997</v>
      </c>
      <c r="ZQ32">
        <v>0.21282520999999999</v>
      </c>
      <c r="ZR32">
        <v>0.21282520999999999</v>
      </c>
      <c r="ZS32">
        <v>3.8369819999999999E-2</v>
      </c>
      <c r="ZT32">
        <v>2.0486399500000001</v>
      </c>
      <c r="ZU32">
        <v>0.61540090999999997</v>
      </c>
      <c r="ZV32">
        <v>0.61540090999999997</v>
      </c>
      <c r="ZW32">
        <v>3.1739063600000001</v>
      </c>
      <c r="ZX32">
        <v>3.1739063600000001</v>
      </c>
      <c r="ZY32">
        <v>1.90951172</v>
      </c>
      <c r="ZZ32">
        <v>2.2330099699999999</v>
      </c>
      <c r="AAA32">
        <v>2.2330099699999999</v>
      </c>
      <c r="AAB32">
        <v>1.4423077900000001</v>
      </c>
      <c r="AAC32">
        <v>1.14942528</v>
      </c>
      <c r="AAD32">
        <v>2.4415055300000001</v>
      </c>
      <c r="AAE32">
        <v>1.0760674299999999</v>
      </c>
      <c r="AAF32" t="s">
        <v>1283</v>
      </c>
      <c r="AAG32" t="s">
        <v>1283</v>
      </c>
      <c r="AAH32" t="s">
        <v>1283</v>
      </c>
      <c r="AAI32">
        <v>0.44994345000000002</v>
      </c>
      <c r="AAJ32">
        <v>1.9191225999999999</v>
      </c>
      <c r="AAK32">
        <v>0.61445342999999997</v>
      </c>
      <c r="AAL32" t="s">
        <v>1283</v>
      </c>
      <c r="AAM32">
        <v>-0.14526309000000001</v>
      </c>
      <c r="AAN32">
        <v>2.52052005</v>
      </c>
      <c r="AAO32">
        <v>1.67559218</v>
      </c>
      <c r="AAP32">
        <v>5.7462215399999996</v>
      </c>
      <c r="AAQ32">
        <v>2.2190554100000002</v>
      </c>
      <c r="AAR32">
        <v>0.47686989000000002</v>
      </c>
      <c r="AAS32">
        <v>1.19747957</v>
      </c>
      <c r="AAT32">
        <v>2.4657558599999998</v>
      </c>
      <c r="AAU32">
        <v>2.4656446700000001</v>
      </c>
      <c r="AAV32">
        <v>1.03299301</v>
      </c>
      <c r="AAW32">
        <v>3.07304785</v>
      </c>
      <c r="AAX32">
        <v>3.07304785</v>
      </c>
      <c r="AAY32">
        <v>0.78828111000000001</v>
      </c>
      <c r="AAZ32">
        <v>0.78828111000000001</v>
      </c>
      <c r="ABA32">
        <v>2.1762454899999999</v>
      </c>
      <c r="ABB32">
        <v>2.1762454899999999</v>
      </c>
      <c r="ABC32">
        <v>1.1152611100000001</v>
      </c>
      <c r="ABD32">
        <v>1.1152611100000001</v>
      </c>
      <c r="ABE32">
        <v>2.8786178699999998</v>
      </c>
      <c r="ABF32">
        <v>2.8786178699999998</v>
      </c>
      <c r="ABG32">
        <v>2.6028549299999999</v>
      </c>
      <c r="ABH32">
        <v>3.8495972799999998</v>
      </c>
      <c r="ABI32">
        <v>1.0719754699999999</v>
      </c>
      <c r="ABJ32">
        <v>2.2992102399999998</v>
      </c>
      <c r="ABK32">
        <v>2.2992102399999998</v>
      </c>
      <c r="ABL32">
        <v>3.8564458500000001</v>
      </c>
      <c r="ABM32">
        <v>-0.10470155</v>
      </c>
      <c r="ABN32">
        <v>1.1578946400000001</v>
      </c>
      <c r="ABO32">
        <v>3.9302736500000002</v>
      </c>
      <c r="ABP32">
        <v>1.5175038000000001</v>
      </c>
      <c r="ABQ32" t="s">
        <v>1283</v>
      </c>
      <c r="ABR32" t="s">
        <v>1283</v>
      </c>
      <c r="ABS32">
        <v>0.24252594</v>
      </c>
      <c r="ABT32">
        <v>0.89234961000000002</v>
      </c>
      <c r="ABU32">
        <v>0.75433254000000005</v>
      </c>
      <c r="ABV32" t="s">
        <v>1283</v>
      </c>
      <c r="ABW32" t="s">
        <v>1283</v>
      </c>
      <c r="ABX32" t="s">
        <v>1283</v>
      </c>
      <c r="ABY32" t="s">
        <v>1283</v>
      </c>
      <c r="ABZ32">
        <v>1.8087897399999999</v>
      </c>
      <c r="ACA32">
        <v>0.67927088000000002</v>
      </c>
      <c r="ACB32">
        <v>0.67927088000000002</v>
      </c>
      <c r="ACC32" t="s">
        <v>1283</v>
      </c>
      <c r="ACD32" t="s">
        <v>1283</v>
      </c>
      <c r="ACE32" t="s">
        <v>1283</v>
      </c>
      <c r="ACF32" t="s">
        <v>1283</v>
      </c>
      <c r="ACG32" t="s">
        <v>1283</v>
      </c>
      <c r="ACH32" t="s">
        <v>1283</v>
      </c>
      <c r="ACI32">
        <v>-0.32707299000000001</v>
      </c>
      <c r="ACJ32">
        <v>1.21273743</v>
      </c>
      <c r="ACK32">
        <v>1.21273743</v>
      </c>
      <c r="ACL32">
        <v>1.9448367900000001</v>
      </c>
      <c r="ACM32">
        <v>1.9448367900000001</v>
      </c>
      <c r="ACN32">
        <v>4.1708044700000002</v>
      </c>
      <c r="ACO32">
        <v>4.1708044700000002</v>
      </c>
      <c r="ACP32">
        <v>1.2986142199999999</v>
      </c>
      <c r="ACQ32">
        <v>1.2986142199999999</v>
      </c>
      <c r="ACR32">
        <v>4.23243232</v>
      </c>
      <c r="ACS32">
        <v>4.23243232</v>
      </c>
      <c r="ACT32">
        <v>3.6380436299999999</v>
      </c>
      <c r="ACU32">
        <v>3.3942922900000001</v>
      </c>
      <c r="ACV32">
        <v>-0.25059915999999999</v>
      </c>
      <c r="ACW32">
        <v>-0.25059915999999999</v>
      </c>
      <c r="ACX32">
        <v>0.1350153</v>
      </c>
      <c r="ACY32">
        <v>0.1350153</v>
      </c>
      <c r="ACZ32" t="s">
        <v>1283</v>
      </c>
      <c r="ADA32" t="s">
        <v>1283</v>
      </c>
      <c r="ADB32">
        <v>3.5878311799999998</v>
      </c>
      <c r="ADC32">
        <v>3.5878311799999998</v>
      </c>
      <c r="ADD32">
        <v>-0.29533377</v>
      </c>
      <c r="ADE32">
        <v>-0.29533377</v>
      </c>
      <c r="ADF32">
        <v>-0.1860974</v>
      </c>
      <c r="ADG32">
        <v>-0.1860974</v>
      </c>
      <c r="ADH32">
        <v>1.1029676500000001</v>
      </c>
      <c r="ADI32">
        <v>1.1029676500000001</v>
      </c>
      <c r="ADJ32">
        <v>1.1213725400000001</v>
      </c>
      <c r="ADK32" t="s">
        <v>1283</v>
      </c>
      <c r="ADL32">
        <v>1.58730149</v>
      </c>
      <c r="ADM32">
        <v>1.5126049500000001</v>
      </c>
      <c r="ADN32">
        <v>1.8355358399999999</v>
      </c>
      <c r="ADO32">
        <v>3.52564119</v>
      </c>
      <c r="ADP32">
        <v>3.52564119</v>
      </c>
      <c r="ADQ32">
        <v>0.31313642000000003</v>
      </c>
      <c r="ADR32">
        <v>0.31313642000000003</v>
      </c>
      <c r="ADS32">
        <v>1.27033163</v>
      </c>
      <c r="ADT32">
        <v>1.27033163</v>
      </c>
      <c r="ADU32">
        <v>0.73475349000000001</v>
      </c>
      <c r="ADV32">
        <v>0.73475349000000001</v>
      </c>
      <c r="ADW32" t="s">
        <v>1283</v>
      </c>
      <c r="ADX32" t="s">
        <v>1283</v>
      </c>
      <c r="ADY32">
        <v>0.78780558000000001</v>
      </c>
      <c r="ADZ32">
        <v>0.78780558000000001</v>
      </c>
      <c r="AEA32">
        <v>1.9417451699999999</v>
      </c>
      <c r="AEB32">
        <v>1.9417451699999999</v>
      </c>
      <c r="AEC32">
        <v>0.57326942000000003</v>
      </c>
      <c r="AED32">
        <v>0.57326942000000003</v>
      </c>
      <c r="AEE32">
        <v>2.6934118900000001</v>
      </c>
      <c r="AEF32">
        <v>2.6934118900000001</v>
      </c>
      <c r="AEG32">
        <v>2.4779520900000001</v>
      </c>
      <c r="AEH32">
        <v>2.1083798300000001</v>
      </c>
      <c r="AEI32">
        <v>2.6127060900000001</v>
      </c>
      <c r="AEJ32">
        <v>0.33816951000000001</v>
      </c>
      <c r="AEK32">
        <v>2.14224514</v>
      </c>
      <c r="AEL32">
        <v>2.1083349400000002</v>
      </c>
      <c r="AEM32">
        <v>1.8952725500000001</v>
      </c>
      <c r="AEN32">
        <v>1.8952725500000001</v>
      </c>
      <c r="AEO32">
        <v>4.2622894000000002</v>
      </c>
      <c r="AEP32" t="s">
        <v>1283</v>
      </c>
      <c r="AEQ32" t="s">
        <v>1283</v>
      </c>
      <c r="AER32">
        <v>0.81273512999999997</v>
      </c>
      <c r="AES32">
        <v>1.1543376400000001</v>
      </c>
      <c r="AET32">
        <v>3.6291342200000001</v>
      </c>
      <c r="AEU32">
        <v>2.1398149399999999</v>
      </c>
      <c r="AEV32">
        <v>-6.5197950000000005E-2</v>
      </c>
      <c r="AEW32">
        <v>-6.5197950000000005E-2</v>
      </c>
      <c r="AEX32">
        <v>-0.14556358999999999</v>
      </c>
      <c r="AEY32">
        <v>0.30943906999999998</v>
      </c>
      <c r="AEZ32">
        <v>3.8564834700000001</v>
      </c>
      <c r="AFA32">
        <v>3.8564834700000001</v>
      </c>
      <c r="AFB32">
        <v>2.33893935</v>
      </c>
      <c r="AFC32">
        <v>2.33893935</v>
      </c>
      <c r="AFD32">
        <v>1.83333755</v>
      </c>
      <c r="AFE32">
        <v>1.10769151</v>
      </c>
      <c r="AFF32">
        <v>0.72659366000000003</v>
      </c>
      <c r="AFG32">
        <v>3.6621443899999999</v>
      </c>
      <c r="AFH32">
        <v>3.53341773</v>
      </c>
      <c r="AFI32">
        <v>4.7343563299999998</v>
      </c>
      <c r="AFJ32">
        <v>2.8340080799999998</v>
      </c>
      <c r="AFK32">
        <v>-0.46125469000000002</v>
      </c>
      <c r="AFL32">
        <v>2.46522613</v>
      </c>
      <c r="AFM32">
        <v>2.9094262</v>
      </c>
      <c r="AFN32">
        <v>0.78310491999999998</v>
      </c>
      <c r="AFO32">
        <v>0.78310491999999998</v>
      </c>
      <c r="AFP32">
        <v>0.78463656999999998</v>
      </c>
      <c r="AFQ32">
        <v>0.78463656999999998</v>
      </c>
      <c r="AFR32">
        <v>0.96188094000000002</v>
      </c>
      <c r="AFS32">
        <v>0.96188094000000002</v>
      </c>
      <c r="AFT32">
        <v>0.77981133999999996</v>
      </c>
      <c r="AFU32" t="s">
        <v>1283</v>
      </c>
      <c r="AFV32" t="s">
        <v>1283</v>
      </c>
      <c r="AFW32">
        <v>2.3427685700000001</v>
      </c>
      <c r="AFX32">
        <v>2.3427685700000001</v>
      </c>
      <c r="AFY32">
        <v>4.6121099999999998E-2</v>
      </c>
      <c r="AFZ32">
        <v>-0.45662093999999998</v>
      </c>
      <c r="AGA32">
        <v>1.5502171600000001</v>
      </c>
      <c r="AGB32">
        <v>0.97365314000000003</v>
      </c>
      <c r="AGC32">
        <v>1.6365869</v>
      </c>
      <c r="AGD32">
        <v>1.6365869</v>
      </c>
      <c r="AGE32">
        <v>1.8123744100000001</v>
      </c>
      <c r="AGF32">
        <v>2.2035676999999998</v>
      </c>
      <c r="AGG32">
        <v>2.1060787099999998</v>
      </c>
      <c r="AGH32">
        <v>-0.28600927999999998</v>
      </c>
      <c r="AGI32">
        <v>1.9947962800000001</v>
      </c>
      <c r="AGJ32">
        <v>-0.69412543000000004</v>
      </c>
      <c r="AGK32">
        <v>2.9663672700000001</v>
      </c>
      <c r="AGL32">
        <v>3.4400176299999998</v>
      </c>
      <c r="AGM32">
        <v>3.34666744</v>
      </c>
      <c r="AGN32">
        <v>1.53263938</v>
      </c>
      <c r="AGO32">
        <v>0.97225318000000005</v>
      </c>
      <c r="AGP32">
        <v>0.97225318000000005</v>
      </c>
      <c r="AGQ32">
        <v>1.3888889900000001</v>
      </c>
      <c r="AGR32">
        <v>1.3888889900000001</v>
      </c>
      <c r="AGS32">
        <v>0.96857528999999998</v>
      </c>
      <c r="AGT32">
        <v>3.2552085800000001</v>
      </c>
      <c r="AGU32">
        <v>3.2552085800000001</v>
      </c>
      <c r="AGV32">
        <v>2.08973568</v>
      </c>
      <c r="AGW32">
        <v>1.1086017800000001</v>
      </c>
      <c r="AGX32">
        <v>1.1086017800000001</v>
      </c>
      <c r="AGY32">
        <v>0.71232262999999996</v>
      </c>
      <c r="AGZ32">
        <v>0.71232262999999996</v>
      </c>
      <c r="AHA32">
        <v>3.0332835399999998</v>
      </c>
      <c r="AHB32">
        <v>2.2346369899999998</v>
      </c>
      <c r="AHC32">
        <v>2.2346369899999998</v>
      </c>
      <c r="AHD32">
        <v>3.4884508699999999</v>
      </c>
      <c r="AHE32">
        <v>3.4884508699999999</v>
      </c>
      <c r="AHF32">
        <v>0.90190899000000002</v>
      </c>
      <c r="AHG32">
        <v>0.90190899000000002</v>
      </c>
      <c r="AHH32" t="s">
        <v>1283</v>
      </c>
      <c r="AHI32" t="s">
        <v>1283</v>
      </c>
      <c r="AHJ32">
        <v>1.4050412000000001</v>
      </c>
      <c r="AHK32">
        <v>1.4050412000000001</v>
      </c>
      <c r="AHL32">
        <v>1.13683483</v>
      </c>
      <c r="AHM32">
        <v>1.13683483</v>
      </c>
      <c r="AHN32">
        <v>1.0529788200000001</v>
      </c>
      <c r="AHO32">
        <v>1.0529788200000001</v>
      </c>
      <c r="AHP32">
        <v>2.6106577400000002</v>
      </c>
      <c r="AHQ32">
        <v>2.6106577400000002</v>
      </c>
      <c r="AHR32">
        <v>3.1914710999999998</v>
      </c>
      <c r="AHS32">
        <v>3.1914710999999998</v>
      </c>
      <c r="AHT32" t="s">
        <v>1283</v>
      </c>
      <c r="AHU32" t="s">
        <v>1283</v>
      </c>
      <c r="AHV32">
        <v>-0.99778277999999998</v>
      </c>
      <c r="AHW32">
        <v>-0.99778277999999998</v>
      </c>
      <c r="AHX32">
        <v>1.2583637599999999</v>
      </c>
      <c r="AHY32">
        <v>1.2583637599999999</v>
      </c>
      <c r="AHZ32">
        <v>0.42168684000000001</v>
      </c>
      <c r="AIA32">
        <v>0.42168684000000001</v>
      </c>
      <c r="AIB32" t="s">
        <v>1283</v>
      </c>
      <c r="AIC32">
        <v>-1.17474301</v>
      </c>
      <c r="AID32">
        <v>-1.17474301</v>
      </c>
      <c r="AIE32">
        <v>1.2406408799999999</v>
      </c>
      <c r="AIF32">
        <v>1.2406408799999999</v>
      </c>
      <c r="AIG32">
        <v>1.8404908499999999</v>
      </c>
      <c r="AIH32">
        <v>1.8404908499999999</v>
      </c>
      <c r="AII32">
        <v>0.94150378999999995</v>
      </c>
      <c r="AIJ32">
        <v>0.94150378999999995</v>
      </c>
      <c r="AIK32">
        <v>0.79844621999999998</v>
      </c>
      <c r="AIL32">
        <v>0.79844621999999998</v>
      </c>
      <c r="AIM32">
        <v>0.44820397000000001</v>
      </c>
      <c r="AIN32">
        <v>2.07454041</v>
      </c>
      <c r="AIO32">
        <v>0.57481285000000004</v>
      </c>
      <c r="AIP32">
        <v>2.5210084400000001</v>
      </c>
      <c r="AIQ32">
        <v>0.44178832000000001</v>
      </c>
      <c r="AIR32">
        <v>2.2229753400000001</v>
      </c>
      <c r="AIS32">
        <v>0.81449784000000003</v>
      </c>
      <c r="AIT32">
        <v>0.87646535000000003</v>
      </c>
      <c r="AIU32">
        <v>5.50262444</v>
      </c>
      <c r="AIV32">
        <v>0.54694562999999996</v>
      </c>
      <c r="AIW32">
        <v>4.7379571900000004</v>
      </c>
      <c r="AIX32">
        <v>7.3040388500000004</v>
      </c>
      <c r="AIY32">
        <v>3.3632289599999998</v>
      </c>
      <c r="AIZ32">
        <v>0.87594483000000001</v>
      </c>
      <c r="AJA32">
        <v>2.3640762999999998</v>
      </c>
      <c r="AJB32">
        <v>1.0109676999999999</v>
      </c>
      <c r="AJC32">
        <v>-0.67596160999999999</v>
      </c>
      <c r="AJD32">
        <v>1.2761020999999999</v>
      </c>
      <c r="AJE32">
        <v>1.0703766699999999</v>
      </c>
      <c r="AJF32">
        <v>1.0703766699999999</v>
      </c>
      <c r="AJG32">
        <v>3.4305594899999998</v>
      </c>
      <c r="AJH32">
        <v>0.89736068999999996</v>
      </c>
      <c r="AJI32">
        <v>0.89736068999999996</v>
      </c>
      <c r="AJJ32">
        <v>2.8775511300000001</v>
      </c>
      <c r="AJK32">
        <v>2.8775511300000001</v>
      </c>
      <c r="AJL32">
        <v>-0.62965062000000005</v>
      </c>
      <c r="AJM32">
        <v>3.3728022100000001</v>
      </c>
      <c r="AJN32">
        <v>3.3728022100000001</v>
      </c>
      <c r="AJO32">
        <v>0.77770561999999999</v>
      </c>
      <c r="AJP32">
        <v>0.77770561999999999</v>
      </c>
      <c r="AJQ32">
        <v>1.28325522</v>
      </c>
      <c r="AJR32">
        <v>3.9373706999999998</v>
      </c>
      <c r="AJS32">
        <v>3.46779898</v>
      </c>
      <c r="AJT32">
        <v>3.2938458000000002</v>
      </c>
      <c r="AJU32">
        <v>3.9533376699999998</v>
      </c>
      <c r="AJV32">
        <v>1.4444260900000001</v>
      </c>
      <c r="AJW32">
        <v>1.31483153</v>
      </c>
      <c r="AJX32">
        <v>0.80046384000000004</v>
      </c>
      <c r="AJY32">
        <v>0.72233849000000006</v>
      </c>
      <c r="AJZ32">
        <v>8.7615999999999999E-2</v>
      </c>
      <c r="AKA32">
        <v>2.0926700899999999</v>
      </c>
      <c r="AKB32">
        <v>3.2616686100000001</v>
      </c>
      <c r="AKC32">
        <v>3.0371956500000001</v>
      </c>
      <c r="AKD32">
        <v>2.26096027</v>
      </c>
      <c r="AKE32">
        <v>2.8293171899999998</v>
      </c>
      <c r="AKF32">
        <v>3.90318334</v>
      </c>
      <c r="AKG32">
        <v>2.7998196000000002</v>
      </c>
      <c r="AKH32">
        <v>1.5333735399999999</v>
      </c>
      <c r="AKI32">
        <v>2.5478033299999998</v>
      </c>
      <c r="AKJ32">
        <v>0.11762581</v>
      </c>
      <c r="AKK32">
        <v>1.54945E-2</v>
      </c>
      <c r="AKL32">
        <v>3.69329602</v>
      </c>
      <c r="AKM32">
        <v>3.5714287300000001</v>
      </c>
      <c r="AKN32">
        <v>2.3172117800000001</v>
      </c>
      <c r="AKO32">
        <v>2.1403092899999998</v>
      </c>
      <c r="AKP32">
        <v>3.7416212299999998</v>
      </c>
      <c r="AKQ32" t="s">
        <v>1283</v>
      </c>
      <c r="AKR32">
        <v>5.6186154500000001</v>
      </c>
      <c r="AKS32">
        <v>4.2515371000000002</v>
      </c>
      <c r="AKT32">
        <v>0.79289852000000005</v>
      </c>
      <c r="AKU32">
        <v>0.93714474000000003</v>
      </c>
      <c r="AKV32">
        <v>1.1472710399999999</v>
      </c>
      <c r="AKW32">
        <v>0.54329824999999998</v>
      </c>
      <c r="AKX32">
        <v>3.83492224</v>
      </c>
      <c r="AKY32">
        <v>-1.11758979</v>
      </c>
      <c r="AKZ32">
        <v>-0.36921953000000002</v>
      </c>
      <c r="ALA32" t="s">
        <v>1283</v>
      </c>
      <c r="ALB32">
        <v>5.0558499999999998E-3</v>
      </c>
      <c r="ALC32">
        <v>5.0558499999999998E-3</v>
      </c>
      <c r="ALD32">
        <v>-0.93199768999999999</v>
      </c>
      <c r="ALE32">
        <v>-0.93199768999999999</v>
      </c>
      <c r="ALF32">
        <v>1.56834647</v>
      </c>
      <c r="ALG32">
        <v>1.56834647</v>
      </c>
      <c r="ALH32" t="s">
        <v>1283</v>
      </c>
      <c r="ALI32">
        <v>0.38492970999999998</v>
      </c>
      <c r="ALJ32" t="s">
        <v>1283</v>
      </c>
      <c r="ALK32">
        <v>4.1134409600000001</v>
      </c>
      <c r="ALL32">
        <v>0.37944646999999998</v>
      </c>
      <c r="ALM32" t="s">
        <v>1283</v>
      </c>
      <c r="ALN32" t="s">
        <v>1283</v>
      </c>
      <c r="ALO32" t="s">
        <v>1283</v>
      </c>
      <c r="ALP32" t="s">
        <v>1283</v>
      </c>
      <c r="ALQ32" t="s">
        <v>1283</v>
      </c>
      <c r="ALR32" t="s">
        <v>1283</v>
      </c>
      <c r="ALS32" t="s">
        <v>1283</v>
      </c>
      <c r="ALT32" t="s">
        <v>1283</v>
      </c>
      <c r="ALU32" t="s">
        <v>1283</v>
      </c>
      <c r="ALV32">
        <v>1.3656442099999999</v>
      </c>
      <c r="ALW32">
        <v>1.3656442099999999</v>
      </c>
      <c r="ALX32">
        <v>1.97823942</v>
      </c>
      <c r="ALY32">
        <v>1.97823942</v>
      </c>
      <c r="ALZ32">
        <v>0.48827672999999999</v>
      </c>
      <c r="AMA32">
        <v>0.48827672999999999</v>
      </c>
      <c r="AMB32">
        <v>3.0475264399999999</v>
      </c>
      <c r="AMC32">
        <v>3.4869790100000002</v>
      </c>
      <c r="AMD32">
        <v>0.79929669999999997</v>
      </c>
      <c r="AME32">
        <v>0.95598464999999999</v>
      </c>
      <c r="AMF32">
        <v>2.2088915099999999</v>
      </c>
      <c r="AMG32">
        <v>2.5568891300000001</v>
      </c>
      <c r="AMH32">
        <v>1.2427732300000001</v>
      </c>
      <c r="AMI32">
        <v>1.21375462</v>
      </c>
      <c r="AMJ32">
        <v>-1.7229748899999999</v>
      </c>
      <c r="AMK32">
        <v>-1.7229748899999999</v>
      </c>
      <c r="AML32">
        <v>-0.28905746999999998</v>
      </c>
      <c r="AMM32">
        <v>-0.28905746999999998</v>
      </c>
      <c r="AMN32">
        <v>0.80458326000000002</v>
      </c>
      <c r="AMO32">
        <v>-0.42283293</v>
      </c>
      <c r="AMP32">
        <v>-0.42283293</v>
      </c>
      <c r="AMQ32">
        <v>0.90984282999999999</v>
      </c>
      <c r="AMR32">
        <v>0.90984282999999999</v>
      </c>
      <c r="AMS32">
        <v>1.3301047500000001</v>
      </c>
      <c r="AMT32">
        <v>1.3301047500000001</v>
      </c>
      <c r="AMU32" t="s">
        <v>1283</v>
      </c>
      <c r="AMV32" t="s">
        <v>1283</v>
      </c>
      <c r="AMW32" t="s">
        <v>1283</v>
      </c>
      <c r="AMX32">
        <v>1.65433958</v>
      </c>
      <c r="AMY32">
        <v>1.65433958</v>
      </c>
      <c r="AMZ32">
        <v>1.55499857</v>
      </c>
      <c r="ANA32">
        <v>1.55499857</v>
      </c>
      <c r="ANB32">
        <v>-0.44893393999999998</v>
      </c>
      <c r="ANC32">
        <v>-1.00548444</v>
      </c>
      <c r="AND32">
        <v>0.87149273999999999</v>
      </c>
      <c r="ANE32">
        <v>0.75239389999999995</v>
      </c>
      <c r="ANF32">
        <v>2.4589484599999998</v>
      </c>
      <c r="ANG32">
        <v>1.59856193</v>
      </c>
      <c r="ANH32">
        <v>2.9846398199999999</v>
      </c>
      <c r="ANI32" t="s">
        <v>1283</v>
      </c>
      <c r="ANJ32">
        <v>1.5151515600000001</v>
      </c>
      <c r="ANK32">
        <v>3.5970360000000001</v>
      </c>
      <c r="ANL32">
        <v>-0.46407986000000001</v>
      </c>
      <c r="ANM32">
        <v>1.90614872</v>
      </c>
      <c r="ANN32">
        <v>0.43698424000000002</v>
      </c>
      <c r="ANO32">
        <v>0.35741191999999999</v>
      </c>
      <c r="ANP32">
        <v>2.32161507</v>
      </c>
      <c r="ANQ32">
        <v>3.32559943</v>
      </c>
      <c r="ANR32">
        <v>1.3849792999999999</v>
      </c>
      <c r="ANS32">
        <v>1.7337851200000001</v>
      </c>
      <c r="ANT32">
        <v>1.7337851200000001</v>
      </c>
      <c r="ANU32">
        <v>3.46272103</v>
      </c>
      <c r="ANV32" t="s">
        <v>1283</v>
      </c>
      <c r="ANW32">
        <v>1.2150025900000001</v>
      </c>
      <c r="ANX32">
        <v>1.2150025900000001</v>
      </c>
      <c r="ANY32">
        <v>2.9206348599999998</v>
      </c>
      <c r="ANZ32">
        <v>2.9206348599999998</v>
      </c>
      <c r="AOA32">
        <v>1.4728504200000001</v>
      </c>
      <c r="AOB32">
        <v>1.4728504200000001</v>
      </c>
      <c r="AOC32">
        <v>-0.20588392</v>
      </c>
      <c r="AOD32">
        <v>-0.20588392</v>
      </c>
      <c r="AOE32">
        <v>0.85833119000000002</v>
      </c>
      <c r="AOF32">
        <v>0.85833119000000002</v>
      </c>
      <c r="AOG32">
        <v>0.70831602999999999</v>
      </c>
      <c r="AOH32">
        <v>2.1973894899999999</v>
      </c>
      <c r="AOI32">
        <v>2.0845741000000002</v>
      </c>
      <c r="AOJ32">
        <v>2.0845741000000002</v>
      </c>
      <c r="AOK32">
        <v>1.56455133</v>
      </c>
      <c r="AOL32">
        <v>0.86210668000000001</v>
      </c>
      <c r="AOM32">
        <v>2.0803995400000002</v>
      </c>
      <c r="AON32">
        <v>2.0251395200000002</v>
      </c>
      <c r="AOO32">
        <v>2.0251395200000002</v>
      </c>
      <c r="AOP32">
        <v>0.94031085999999997</v>
      </c>
      <c r="AOQ32">
        <v>0.94031085999999997</v>
      </c>
      <c r="AOR32">
        <v>6.0528643400000002</v>
      </c>
      <c r="AOS32">
        <v>1.8953070000000001</v>
      </c>
      <c r="AOT32">
        <v>1.8953070000000001</v>
      </c>
      <c r="AOU32">
        <v>2.9294055000000001</v>
      </c>
      <c r="AOV32">
        <v>2.9294055000000001</v>
      </c>
      <c r="AOW32">
        <v>1.6266932700000001</v>
      </c>
      <c r="AOX32">
        <v>1.6266932700000001</v>
      </c>
      <c r="AOY32">
        <v>3.2761044799999999</v>
      </c>
      <c r="AOZ32">
        <v>3.2761044799999999</v>
      </c>
      <c r="APA32">
        <v>2.8670959200000001</v>
      </c>
      <c r="APB32">
        <v>-0.11235004</v>
      </c>
      <c r="APC32">
        <v>-0.11235004</v>
      </c>
      <c r="APD32">
        <v>0.88950348999999995</v>
      </c>
      <c r="APE32">
        <v>0.88950348999999995</v>
      </c>
      <c r="APF32">
        <v>2.08794046</v>
      </c>
      <c r="APG32">
        <v>1.09897545</v>
      </c>
      <c r="APH32">
        <v>0.19402109000000001</v>
      </c>
      <c r="API32">
        <v>2.14493796</v>
      </c>
      <c r="APJ32">
        <v>2.9459629199999999</v>
      </c>
      <c r="APK32">
        <v>2.1327015</v>
      </c>
      <c r="APL32">
        <v>1.1966464999999999</v>
      </c>
      <c r="APM32">
        <v>0.208673</v>
      </c>
      <c r="APN32">
        <v>2.1899493400000001</v>
      </c>
      <c r="APO32">
        <v>2.86914837</v>
      </c>
      <c r="APP32">
        <v>2.1445592900000001</v>
      </c>
      <c r="APQ32" t="s">
        <v>1283</v>
      </c>
      <c r="APR32" t="s">
        <v>1283</v>
      </c>
      <c r="APS32">
        <v>2.0896123700000002</v>
      </c>
      <c r="APT32">
        <v>2.0896123700000002</v>
      </c>
      <c r="APU32">
        <v>2.7126774199999999</v>
      </c>
      <c r="APV32">
        <v>-0.21865900999999999</v>
      </c>
      <c r="APW32">
        <v>-0.18738948999999999</v>
      </c>
      <c r="APX32">
        <v>-0.18738948999999999</v>
      </c>
      <c r="APY32">
        <v>1.8759703299999999</v>
      </c>
      <c r="APZ32">
        <v>1.8759703299999999</v>
      </c>
      <c r="AQA32">
        <v>-0.24057722000000001</v>
      </c>
      <c r="AQB32">
        <v>-0.24057722000000001</v>
      </c>
      <c r="AQC32">
        <v>2.2408962200000002</v>
      </c>
      <c r="AQD32">
        <v>0.14379827000000001</v>
      </c>
      <c r="AQE32">
        <v>0.14379827000000001</v>
      </c>
      <c r="AQF32" t="s">
        <v>1283</v>
      </c>
      <c r="AQG32" t="s">
        <v>1283</v>
      </c>
      <c r="AQH32">
        <v>-2.5858447</v>
      </c>
      <c r="AQI32">
        <v>1.3045113500000001</v>
      </c>
      <c r="AQJ32">
        <v>2.4017674800000002</v>
      </c>
      <c r="AQK32">
        <v>1.2602111300000001</v>
      </c>
      <c r="AQL32">
        <v>1.2602111300000001</v>
      </c>
      <c r="AQM32">
        <v>1.9849559299999999</v>
      </c>
      <c r="AQN32">
        <v>1.68018527</v>
      </c>
      <c r="AQO32">
        <v>0.47468357</v>
      </c>
      <c r="AQP32">
        <v>8.9887629999999996E-2</v>
      </c>
      <c r="AQQ32">
        <v>-0.21764897</v>
      </c>
      <c r="AQR32">
        <v>0.67481427000000005</v>
      </c>
      <c r="AQS32">
        <v>0.22797518999999999</v>
      </c>
      <c r="AQT32">
        <v>1.12853721</v>
      </c>
      <c r="AQU32">
        <v>0.80400192999999998</v>
      </c>
      <c r="AQV32">
        <v>3.42259929</v>
      </c>
      <c r="AQW32">
        <v>1.90217383</v>
      </c>
      <c r="AQX32">
        <v>2.2799341000000002</v>
      </c>
      <c r="AQY32">
        <v>2.1551724499999998</v>
      </c>
      <c r="AQZ32">
        <v>4.1628960499999996</v>
      </c>
      <c r="ARA32">
        <v>0.64136842000000005</v>
      </c>
      <c r="ARB32">
        <v>2.0937692399999999</v>
      </c>
      <c r="ARC32">
        <v>0.90768057999999996</v>
      </c>
      <c r="ARD32">
        <v>0.85795829000000001</v>
      </c>
      <c r="ARE32">
        <v>2.5807883600000001</v>
      </c>
      <c r="ARF32">
        <v>0.97548710000000005</v>
      </c>
      <c r="ARG32">
        <v>1.0115186700000001</v>
      </c>
      <c r="ARH32">
        <v>2.1867115099999999</v>
      </c>
      <c r="ARI32">
        <v>2.9103009000000002</v>
      </c>
      <c r="ARJ32">
        <v>1.8842691600000001</v>
      </c>
      <c r="ARK32">
        <v>-0.29382947999999998</v>
      </c>
      <c r="ARL32">
        <v>2.7400549500000002</v>
      </c>
      <c r="ARM32">
        <v>2.7400549500000002</v>
      </c>
      <c r="ARN32">
        <v>1.7004365100000001</v>
      </c>
      <c r="ARO32">
        <v>1.7004365100000001</v>
      </c>
      <c r="ARP32">
        <v>1.74899958</v>
      </c>
      <c r="ARQ32">
        <v>-1.0504201099999999</v>
      </c>
      <c r="ARR32">
        <v>-1.0504201099999999</v>
      </c>
      <c r="ARS32">
        <v>0.83515244</v>
      </c>
      <c r="ART32">
        <v>0.83515244</v>
      </c>
      <c r="ARU32" t="s">
        <v>1283</v>
      </c>
      <c r="ARV32" t="s">
        <v>1283</v>
      </c>
      <c r="ARW32">
        <v>3.8291674100000002</v>
      </c>
      <c r="ARX32">
        <v>0.37879525000000003</v>
      </c>
      <c r="ARY32">
        <v>0.37879525000000003</v>
      </c>
      <c r="ARZ32">
        <v>1.30344536</v>
      </c>
      <c r="ASA32">
        <v>1.30344536</v>
      </c>
      <c r="ASB32">
        <v>0.14462585999999999</v>
      </c>
      <c r="ASC32">
        <v>0.14462585999999999</v>
      </c>
      <c r="ASD32">
        <v>1.0555915499999999</v>
      </c>
      <c r="ASE32">
        <v>1.0555915499999999</v>
      </c>
      <c r="ASF32">
        <v>1.3609739999999999</v>
      </c>
      <c r="ASG32">
        <v>0.97020035999999998</v>
      </c>
      <c r="ASH32">
        <v>0.85301837000000003</v>
      </c>
      <c r="ASI32">
        <v>0.15214389</v>
      </c>
      <c r="ASJ32">
        <v>0.15214389</v>
      </c>
      <c r="ASK32">
        <v>0.20576116999999999</v>
      </c>
      <c r="ASL32">
        <v>1.12431394</v>
      </c>
      <c r="ASM32">
        <v>1.12431394</v>
      </c>
      <c r="ASN32">
        <v>1.0952903899999999</v>
      </c>
      <c r="ASO32">
        <v>0.34883728000000003</v>
      </c>
      <c r="ASP32">
        <v>0.34883728000000003</v>
      </c>
      <c r="ASQ32" t="s">
        <v>1283</v>
      </c>
      <c r="ASR32">
        <v>1.3525790499999999</v>
      </c>
      <c r="ASS32">
        <v>2.3336196299999998</v>
      </c>
      <c r="AST32" t="s">
        <v>1283</v>
      </c>
      <c r="ASU32" t="s">
        <v>1283</v>
      </c>
      <c r="ASV32">
        <v>4.7137815500000002</v>
      </c>
      <c r="ASW32">
        <v>1.2293005400000001</v>
      </c>
      <c r="ASX32">
        <v>1.2293005400000001</v>
      </c>
      <c r="ASY32">
        <v>2.3569021399999999</v>
      </c>
      <c r="ASZ32">
        <v>4.24102172</v>
      </c>
      <c r="ATA32">
        <v>3.6154970500000001</v>
      </c>
      <c r="ATB32">
        <v>3.8759689800000001</v>
      </c>
      <c r="ATC32">
        <v>-3.1839217999999998</v>
      </c>
      <c r="ATD32">
        <v>-0.47784261</v>
      </c>
      <c r="ATE32">
        <v>3.1367436099999999</v>
      </c>
      <c r="ATF32">
        <v>2.2507699200000002</v>
      </c>
      <c r="ATG32">
        <v>1.37700252</v>
      </c>
      <c r="ATH32">
        <v>1.37700252</v>
      </c>
      <c r="ATI32">
        <v>3.70595381</v>
      </c>
      <c r="ATJ32">
        <v>1.9938873100000001</v>
      </c>
      <c r="ATK32">
        <v>-0.4031769</v>
      </c>
      <c r="ATL32">
        <v>1.15615465</v>
      </c>
      <c r="ATM32">
        <v>1.15615465</v>
      </c>
      <c r="ATN32">
        <v>2.2142496</v>
      </c>
      <c r="ATO32">
        <v>-0.36363634</v>
      </c>
      <c r="ATP32">
        <v>-0.36363634</v>
      </c>
      <c r="ATQ32">
        <v>3.70370373</v>
      </c>
      <c r="ATR32">
        <v>2.0078802499999999</v>
      </c>
      <c r="ATS32">
        <v>2.2763390100000001</v>
      </c>
      <c r="ATT32">
        <v>3.44526954</v>
      </c>
      <c r="ATU32">
        <v>4.5616537299999997</v>
      </c>
      <c r="ATV32">
        <v>4.5616537299999997</v>
      </c>
      <c r="ATW32">
        <v>3.50577161</v>
      </c>
      <c r="ATX32">
        <v>3.50577161</v>
      </c>
      <c r="ATY32">
        <v>2.5569953000000001</v>
      </c>
      <c r="ATZ32">
        <v>2.5569953000000001</v>
      </c>
      <c r="AUA32">
        <v>-0.10389207</v>
      </c>
      <c r="AUB32">
        <v>2.1379513700000001</v>
      </c>
      <c r="AUC32" t="s">
        <v>1283</v>
      </c>
      <c r="AUD32">
        <v>3.0594440199999999</v>
      </c>
      <c r="AUE32">
        <v>0.24999999000000001</v>
      </c>
      <c r="AUF32">
        <v>1.34955216</v>
      </c>
      <c r="AUG32">
        <v>-0.10097877</v>
      </c>
      <c r="AUH32">
        <v>3.3176507800000001</v>
      </c>
      <c r="AUI32">
        <v>2.7497831700000002</v>
      </c>
      <c r="AUJ32">
        <v>3.59370038</v>
      </c>
      <c r="AUK32">
        <v>1.90856084</v>
      </c>
      <c r="AUL32">
        <v>1.90856084</v>
      </c>
      <c r="AUM32">
        <v>0.38277169</v>
      </c>
      <c r="AUN32">
        <v>1.84874479</v>
      </c>
      <c r="AUO32">
        <v>2.6719726600000002</v>
      </c>
      <c r="AUP32">
        <v>3.3873543100000001</v>
      </c>
      <c r="AUQ32">
        <v>0.54327990000000004</v>
      </c>
      <c r="AUR32">
        <v>4.9473553900000002</v>
      </c>
      <c r="AUS32">
        <v>1.7097657500000001</v>
      </c>
      <c r="AUT32" t="s">
        <v>1283</v>
      </c>
      <c r="AUU32">
        <v>0.54993439</v>
      </c>
      <c r="AUV32">
        <v>1.18391421</v>
      </c>
      <c r="AUW32">
        <v>3.96096855</v>
      </c>
      <c r="AUX32">
        <v>2.46899128</v>
      </c>
      <c r="AUY32">
        <v>1.39109707</v>
      </c>
      <c r="AUZ32">
        <v>3.2205257600000001</v>
      </c>
      <c r="AVA32">
        <v>1.70774721</v>
      </c>
      <c r="AVB32">
        <v>3.4884374600000001</v>
      </c>
      <c r="AVC32">
        <v>3.76080573</v>
      </c>
      <c r="AVD32">
        <v>2.31717788</v>
      </c>
      <c r="AVE32">
        <v>4.6269819099999996</v>
      </c>
      <c r="AVF32">
        <v>0.80097605999999999</v>
      </c>
      <c r="AVG32" t="s">
        <v>1283</v>
      </c>
      <c r="AVH32" t="s">
        <v>1283</v>
      </c>
      <c r="AVI32" t="s">
        <v>1283</v>
      </c>
      <c r="AVJ32">
        <v>4.49706428</v>
      </c>
      <c r="AVK32" t="s">
        <v>1283</v>
      </c>
      <c r="AVL32">
        <v>-0.72886245000000005</v>
      </c>
      <c r="AVM32">
        <v>1.4635752</v>
      </c>
      <c r="AVN32">
        <v>4.1188929200000004</v>
      </c>
      <c r="AVO32">
        <v>3.8866028199999998</v>
      </c>
      <c r="AVP32">
        <v>3.6772735399999998</v>
      </c>
      <c r="AVQ32">
        <v>3.5341739699999999</v>
      </c>
      <c r="AVR32">
        <v>0.53871999999999998</v>
      </c>
      <c r="AVS32">
        <v>2.6034975400000002</v>
      </c>
      <c r="AVT32">
        <v>-0.55357027000000003</v>
      </c>
      <c r="AVU32" t="s">
        <v>1283</v>
      </c>
      <c r="AVV32" t="s">
        <v>1283</v>
      </c>
      <c r="AVW32" t="s">
        <v>1283</v>
      </c>
      <c r="AVX32" t="s">
        <v>1283</v>
      </c>
      <c r="AVY32" t="s">
        <v>1283</v>
      </c>
      <c r="AVZ32">
        <v>0.14550715</v>
      </c>
      <c r="AWA32" t="s">
        <v>1283</v>
      </c>
      <c r="AWB32">
        <v>3.10871582</v>
      </c>
      <c r="AWC32" t="s">
        <v>1283</v>
      </c>
      <c r="AWD32">
        <v>-1.1287779499999999</v>
      </c>
      <c r="AWE32" t="s">
        <v>1283</v>
      </c>
      <c r="AWF32" t="s">
        <v>1283</v>
      </c>
      <c r="AWG32">
        <v>3.1602587600000001</v>
      </c>
      <c r="AWH32">
        <v>3.05931475</v>
      </c>
    </row>
    <row r="33" spans="1:1282">
      <c r="A33" s="1">
        <v>41275</v>
      </c>
      <c r="B33">
        <v>7.9927340100000004</v>
      </c>
      <c r="C33">
        <v>5.6509297299999997</v>
      </c>
      <c r="D33">
        <v>5.6509297299999997</v>
      </c>
      <c r="E33">
        <v>4.62923273</v>
      </c>
      <c r="F33">
        <v>4.62923273</v>
      </c>
      <c r="G33">
        <v>4.63503636</v>
      </c>
      <c r="H33">
        <v>5.1397032999999999</v>
      </c>
      <c r="I33">
        <v>5.1397032999999999</v>
      </c>
      <c r="J33">
        <v>5.4451167600000003</v>
      </c>
      <c r="K33">
        <v>5.4451167600000003</v>
      </c>
      <c r="L33">
        <v>6.6803701200000001</v>
      </c>
      <c r="M33">
        <v>6.6803701200000001</v>
      </c>
      <c r="N33">
        <v>5.7823129</v>
      </c>
      <c r="O33">
        <v>5.7823129</v>
      </c>
      <c r="P33" t="s">
        <v>1283</v>
      </c>
      <c r="Q33" t="s">
        <v>1283</v>
      </c>
      <c r="R33">
        <v>6.0586318400000003</v>
      </c>
      <c r="S33">
        <v>5.6134723099999997</v>
      </c>
      <c r="T33">
        <v>5.7934507699999997</v>
      </c>
      <c r="U33">
        <v>6.6014669799999997</v>
      </c>
      <c r="V33">
        <v>5.4545450999999998</v>
      </c>
      <c r="W33">
        <v>5.7599090000000004</v>
      </c>
      <c r="X33">
        <v>6.9922879299999998</v>
      </c>
      <c r="Y33">
        <v>6.2021948399999998</v>
      </c>
      <c r="Z33">
        <v>5.52677028</v>
      </c>
      <c r="AA33">
        <v>6.7307695699999996</v>
      </c>
      <c r="AB33">
        <v>4.3906133599999997</v>
      </c>
      <c r="AC33" t="s">
        <v>1283</v>
      </c>
      <c r="AD33">
        <v>5.7936508199999999</v>
      </c>
      <c r="AE33">
        <v>6.3564136600000003</v>
      </c>
      <c r="AF33">
        <v>5.9811122699999997</v>
      </c>
      <c r="AG33" t="s">
        <v>1283</v>
      </c>
      <c r="AH33">
        <v>6.8843781899999996</v>
      </c>
      <c r="AI33">
        <v>6.8535827100000004</v>
      </c>
      <c r="AJ33">
        <v>4.8218026800000002</v>
      </c>
      <c r="AK33">
        <v>3.6180905999999999</v>
      </c>
      <c r="AL33">
        <v>6.8807341199999996</v>
      </c>
      <c r="AM33">
        <v>5.4856117800000002</v>
      </c>
      <c r="AN33">
        <v>6.1135370299999998</v>
      </c>
      <c r="AO33">
        <v>5.9139784400000002</v>
      </c>
      <c r="AP33">
        <v>1.5668204100000001</v>
      </c>
      <c r="AQ33">
        <v>6.9258809100000001</v>
      </c>
      <c r="AR33">
        <v>6.5476186600000004</v>
      </c>
      <c r="AS33">
        <v>6.2726803100000001</v>
      </c>
      <c r="AT33" t="s">
        <v>1283</v>
      </c>
      <c r="AU33" t="s">
        <v>1283</v>
      </c>
      <c r="AV33">
        <v>6.8757541499999997</v>
      </c>
      <c r="AW33" t="s">
        <v>1283</v>
      </c>
      <c r="AX33">
        <v>6.0810808099999996</v>
      </c>
      <c r="AY33">
        <v>5.9558115899999997</v>
      </c>
      <c r="AZ33">
        <v>6.0941830299999999</v>
      </c>
      <c r="BA33">
        <v>6.1622463200000004</v>
      </c>
      <c r="BB33" t="s">
        <v>1283</v>
      </c>
      <c r="BC33">
        <v>4.9457997100000002</v>
      </c>
      <c r="BD33">
        <v>5.1020406200000004</v>
      </c>
      <c r="BE33">
        <v>5.0672646600000002</v>
      </c>
      <c r="BF33">
        <v>5.1142904900000001</v>
      </c>
      <c r="BG33">
        <v>3.9940197</v>
      </c>
      <c r="BH33">
        <v>6.8577274700000004</v>
      </c>
      <c r="BI33">
        <v>6.8577274700000004</v>
      </c>
      <c r="BJ33">
        <v>6.4992614099999999</v>
      </c>
      <c r="BK33">
        <v>6.5514758200000003</v>
      </c>
      <c r="BL33">
        <v>6.7207418399999996</v>
      </c>
      <c r="BM33">
        <v>5.32889254</v>
      </c>
      <c r="BN33">
        <v>5.32889254</v>
      </c>
      <c r="BO33" t="s">
        <v>1283</v>
      </c>
      <c r="BP33">
        <v>4.73876074</v>
      </c>
      <c r="BQ33">
        <v>8.0876797400000005</v>
      </c>
      <c r="BR33">
        <v>8.0876797400000005</v>
      </c>
      <c r="BS33">
        <v>4.9230769299999997</v>
      </c>
      <c r="BT33">
        <v>6.6847339300000002</v>
      </c>
      <c r="BU33">
        <v>5.4599404299999996</v>
      </c>
      <c r="BV33" t="s">
        <v>1283</v>
      </c>
      <c r="BW33" t="s">
        <v>1283</v>
      </c>
      <c r="BX33">
        <v>5.8723405</v>
      </c>
      <c r="BY33">
        <v>5.8723405</v>
      </c>
      <c r="BZ33">
        <v>7.9850748200000004</v>
      </c>
      <c r="CA33">
        <v>5.7208240000000004</v>
      </c>
      <c r="CB33">
        <v>1.81975737</v>
      </c>
      <c r="CC33">
        <v>5.5335968700000002</v>
      </c>
      <c r="CD33">
        <v>6.7299395799999999</v>
      </c>
      <c r="CE33">
        <v>5.9620596499999996</v>
      </c>
      <c r="CF33">
        <v>6.0306031300000003</v>
      </c>
      <c r="CG33">
        <v>6.6607460400000003</v>
      </c>
      <c r="CH33">
        <v>6.6607460400000003</v>
      </c>
      <c r="CI33">
        <v>5.8614566899999998</v>
      </c>
      <c r="CJ33">
        <v>5.8614566899999998</v>
      </c>
      <c r="CK33">
        <v>4.2753621900000001</v>
      </c>
      <c r="CL33">
        <v>4.2753621900000001</v>
      </c>
      <c r="CM33">
        <v>3.6379769400000002</v>
      </c>
      <c r="CN33">
        <v>3.6379769400000002</v>
      </c>
      <c r="CO33">
        <v>5.2266228899999998</v>
      </c>
      <c r="CP33">
        <v>4.8593349799999999</v>
      </c>
      <c r="CQ33">
        <v>4.1118420699999998</v>
      </c>
      <c r="CR33">
        <v>5.45787551</v>
      </c>
      <c r="CS33">
        <v>6.2101911799999998</v>
      </c>
      <c r="CT33">
        <v>5.3249098400000001</v>
      </c>
      <c r="CU33">
        <v>4.8415493200000004</v>
      </c>
      <c r="CV33">
        <v>5.8515284200000002</v>
      </c>
      <c r="CW33">
        <v>5.2837573000000004</v>
      </c>
      <c r="CX33">
        <v>4.0096230799999999</v>
      </c>
      <c r="CY33">
        <v>6.1181433500000004</v>
      </c>
      <c r="CZ33">
        <v>6.0024008200000001</v>
      </c>
      <c r="DA33">
        <v>7.0000000299999998</v>
      </c>
      <c r="DB33">
        <v>5.9929493799999998</v>
      </c>
      <c r="DC33">
        <v>6.0710195499999999</v>
      </c>
      <c r="DD33">
        <v>5.3857348900000002</v>
      </c>
      <c r="DE33">
        <v>4.0668774399999998</v>
      </c>
      <c r="DF33">
        <v>5.9500958800000001</v>
      </c>
      <c r="DG33" t="s">
        <v>1283</v>
      </c>
      <c r="DH33">
        <v>6.21118024</v>
      </c>
      <c r="DI33">
        <v>7.6142132299999998</v>
      </c>
      <c r="DJ33">
        <v>5.7117752700000004</v>
      </c>
      <c r="DK33" t="s">
        <v>1283</v>
      </c>
      <c r="DL33">
        <v>3.7481259599999999</v>
      </c>
      <c r="DM33">
        <v>5.9152677699999998</v>
      </c>
      <c r="DN33" t="s">
        <v>1283</v>
      </c>
      <c r="DO33">
        <v>6.2011171100000002</v>
      </c>
      <c r="DP33">
        <v>6.1333332199999999</v>
      </c>
      <c r="DQ33">
        <v>5.4115854199999998</v>
      </c>
      <c r="DR33">
        <v>6.1740331399999997</v>
      </c>
      <c r="DS33">
        <v>4.7539148500000001</v>
      </c>
      <c r="DT33">
        <v>6.0402683899999996</v>
      </c>
      <c r="DU33">
        <v>6.6874027299999996</v>
      </c>
      <c r="DV33">
        <v>4.5676998800000002</v>
      </c>
      <c r="DW33" t="s">
        <v>1283</v>
      </c>
      <c r="DX33">
        <v>5.6716419800000004</v>
      </c>
      <c r="DY33">
        <v>4.25963476</v>
      </c>
      <c r="DZ33" t="s">
        <v>1283</v>
      </c>
      <c r="EA33">
        <v>6.09965622</v>
      </c>
      <c r="EB33">
        <v>5.16853929</v>
      </c>
      <c r="EC33">
        <v>13.011457030000001</v>
      </c>
      <c r="ED33">
        <v>3.9157897199999998</v>
      </c>
      <c r="EE33">
        <v>3.9157897199999998</v>
      </c>
      <c r="EF33" t="s">
        <v>1283</v>
      </c>
      <c r="EG33" t="s">
        <v>1283</v>
      </c>
      <c r="EH33">
        <v>4.5507259700000002</v>
      </c>
      <c r="EI33">
        <v>4.5507259700000002</v>
      </c>
      <c r="EJ33">
        <v>4.3321300300000001</v>
      </c>
      <c r="EK33">
        <v>4.3321300300000001</v>
      </c>
      <c r="EL33">
        <v>8.6807049799999998</v>
      </c>
      <c r="EM33">
        <v>8.7608523700000003</v>
      </c>
      <c r="EN33">
        <v>8.7608523700000003</v>
      </c>
      <c r="EO33">
        <v>6.8435750899999999</v>
      </c>
      <c r="EP33">
        <v>6.60811365</v>
      </c>
      <c r="EQ33">
        <v>6.7434214099999998</v>
      </c>
      <c r="ER33">
        <v>5.3773585700000002</v>
      </c>
      <c r="ES33">
        <v>6.3314713500000002</v>
      </c>
      <c r="ET33">
        <v>9.1298617400000008</v>
      </c>
      <c r="EU33">
        <v>1.2987013000000001</v>
      </c>
      <c r="EV33">
        <v>5.4966248599999998</v>
      </c>
      <c r="EW33">
        <v>3.9999999100000001</v>
      </c>
      <c r="EX33">
        <v>9.2832766499999995</v>
      </c>
      <c r="EY33">
        <v>7.3429949600000004</v>
      </c>
      <c r="EZ33">
        <v>6.1032865200000002</v>
      </c>
      <c r="FA33">
        <v>5.7090241500000003</v>
      </c>
      <c r="FB33">
        <v>6.7085951599999998</v>
      </c>
      <c r="FC33">
        <v>6.5601348899999996</v>
      </c>
      <c r="FD33">
        <v>6.5601348899999996</v>
      </c>
      <c r="FE33" t="s">
        <v>1283</v>
      </c>
      <c r="FF33" t="s">
        <v>1283</v>
      </c>
      <c r="FG33">
        <v>3.7425149200000001</v>
      </c>
      <c r="FH33">
        <v>3.7425149200000001</v>
      </c>
      <c r="FI33">
        <v>4.0603742</v>
      </c>
      <c r="FJ33">
        <v>4.0603742</v>
      </c>
      <c r="FK33">
        <v>4.8679869599999996</v>
      </c>
      <c r="FL33">
        <v>4.8679869599999996</v>
      </c>
      <c r="FM33">
        <v>5.3054664300000001</v>
      </c>
      <c r="FN33">
        <v>5.3054664300000001</v>
      </c>
      <c r="FO33">
        <v>8.3798885300000006</v>
      </c>
      <c r="FP33">
        <v>6.3304722299999998</v>
      </c>
      <c r="FQ33">
        <v>5.3822152299999999</v>
      </c>
      <c r="FR33" t="s">
        <v>1283</v>
      </c>
      <c r="FS33" t="s">
        <v>1283</v>
      </c>
      <c r="FT33">
        <v>5.7040996799999997</v>
      </c>
      <c r="FU33">
        <v>5.7040996799999997</v>
      </c>
      <c r="FV33">
        <v>6.6413663300000003</v>
      </c>
      <c r="FW33">
        <v>6.6413663300000003</v>
      </c>
      <c r="FX33">
        <v>9.8852597200000005</v>
      </c>
      <c r="FY33">
        <v>9.8852597200000005</v>
      </c>
      <c r="FZ33" t="s">
        <v>1283</v>
      </c>
      <c r="GA33" t="s">
        <v>1283</v>
      </c>
      <c r="GB33">
        <v>5.2581261799999996</v>
      </c>
      <c r="GC33">
        <v>5.2581261799999996</v>
      </c>
      <c r="GD33">
        <v>4.5954048600000004</v>
      </c>
      <c r="GE33">
        <v>5.0127442899999997</v>
      </c>
      <c r="GF33">
        <v>5.4384019199999996</v>
      </c>
      <c r="GG33">
        <v>5.8714233299999998</v>
      </c>
      <c r="GH33">
        <v>5.9482756999999999</v>
      </c>
      <c r="GI33">
        <v>2.7076924199999999</v>
      </c>
      <c r="GJ33">
        <v>3.7516172999999999</v>
      </c>
      <c r="GK33">
        <v>4.55373377</v>
      </c>
      <c r="GL33">
        <v>4.99637946</v>
      </c>
      <c r="GM33">
        <v>1.7258884400000001</v>
      </c>
      <c r="GN33">
        <v>6.3079774400000002</v>
      </c>
      <c r="GO33">
        <v>4.0247678799999997</v>
      </c>
      <c r="GP33">
        <v>4.0247678799999997</v>
      </c>
      <c r="GQ33">
        <v>3.6458332100000002</v>
      </c>
      <c r="GR33">
        <v>3.6458332100000002</v>
      </c>
      <c r="GS33">
        <v>6.3559323499999998</v>
      </c>
      <c r="GT33">
        <v>6.3559323499999998</v>
      </c>
      <c r="GU33">
        <v>5.52359037</v>
      </c>
      <c r="GV33">
        <v>5.52359037</v>
      </c>
      <c r="GW33">
        <v>6.0606058699999998</v>
      </c>
      <c r="GX33">
        <v>6.0606058699999998</v>
      </c>
      <c r="GY33">
        <v>4.8797737799999998</v>
      </c>
      <c r="GZ33">
        <v>4.8797737799999998</v>
      </c>
      <c r="HA33">
        <v>5.4094664799999999</v>
      </c>
      <c r="HB33">
        <v>5.4094664799999999</v>
      </c>
      <c r="HC33">
        <v>4.9847405399999998</v>
      </c>
      <c r="HD33">
        <v>4.9847405399999998</v>
      </c>
      <c r="HE33">
        <v>3.87965143</v>
      </c>
      <c r="HF33">
        <v>3.87965143</v>
      </c>
      <c r="HG33">
        <v>5.0514079599999997</v>
      </c>
      <c r="HH33">
        <v>5.0514079599999997</v>
      </c>
      <c r="HI33">
        <v>5.1523950000000003</v>
      </c>
      <c r="HJ33">
        <v>6.5436243999999997</v>
      </c>
      <c r="HK33">
        <v>5.9967584900000004</v>
      </c>
      <c r="HL33">
        <v>5.9967584900000004</v>
      </c>
      <c r="HM33">
        <v>5.11204489</v>
      </c>
      <c r="HN33">
        <v>6.1883408600000003</v>
      </c>
      <c r="HO33">
        <v>6.1521660499999999</v>
      </c>
      <c r="HP33">
        <v>6.142506</v>
      </c>
      <c r="HQ33">
        <v>6.142506</v>
      </c>
      <c r="HR33">
        <v>6.34379238</v>
      </c>
      <c r="HS33">
        <v>5.68837598</v>
      </c>
      <c r="HT33">
        <v>5.2158273800000003</v>
      </c>
      <c r="HU33">
        <v>7.5697213400000001</v>
      </c>
      <c r="HV33">
        <v>5.2254099399999996</v>
      </c>
      <c r="HW33">
        <v>5.44518009</v>
      </c>
      <c r="HX33" t="s">
        <v>1283</v>
      </c>
      <c r="HY33">
        <v>6.0762099899999997</v>
      </c>
      <c r="HZ33">
        <v>4.9719326199999996</v>
      </c>
      <c r="IA33">
        <v>5.9024810800000003</v>
      </c>
      <c r="IB33">
        <v>6.8042814700000003</v>
      </c>
      <c r="IC33">
        <v>4.2769856800000001</v>
      </c>
      <c r="ID33">
        <v>4.2723167699999998</v>
      </c>
      <c r="IE33" t="s">
        <v>1283</v>
      </c>
      <c r="IF33" t="s">
        <v>1283</v>
      </c>
      <c r="IG33">
        <v>6.8501725799999997</v>
      </c>
      <c r="IH33">
        <v>4.6428572399999997</v>
      </c>
      <c r="II33" t="s">
        <v>1283</v>
      </c>
      <c r="IJ33" t="s">
        <v>1283</v>
      </c>
      <c r="IK33">
        <v>5.1227320000000001</v>
      </c>
      <c r="IL33">
        <v>4.6099294000000004</v>
      </c>
      <c r="IM33">
        <v>5.9142213300000002</v>
      </c>
      <c r="IN33" t="s">
        <v>1283</v>
      </c>
      <c r="IO33" t="s">
        <v>1283</v>
      </c>
      <c r="IP33">
        <v>6.4059898300000002</v>
      </c>
      <c r="IQ33">
        <v>6.1307113600000003</v>
      </c>
      <c r="IR33">
        <v>6.1307113600000003</v>
      </c>
      <c r="IS33">
        <v>3.3536586900000001</v>
      </c>
      <c r="IT33">
        <v>5.9271343099999996</v>
      </c>
      <c r="IU33">
        <v>5.9271343099999996</v>
      </c>
      <c r="IV33">
        <v>6.5742164900000004</v>
      </c>
      <c r="IW33">
        <v>5.7881772500000004</v>
      </c>
      <c r="IX33">
        <v>5.7881772500000004</v>
      </c>
      <c r="IY33">
        <v>9.18660313</v>
      </c>
      <c r="IZ33">
        <v>9.18660313</v>
      </c>
      <c r="JA33">
        <v>4.3412264399999998</v>
      </c>
      <c r="JB33" t="s">
        <v>1283</v>
      </c>
      <c r="JC33" t="s">
        <v>1283</v>
      </c>
      <c r="JD33" t="s">
        <v>1283</v>
      </c>
      <c r="JE33">
        <v>5.1881067500000002</v>
      </c>
      <c r="JF33">
        <v>6.1548225600000004</v>
      </c>
      <c r="JG33">
        <v>5.6239012600000002</v>
      </c>
      <c r="JH33">
        <v>5.6239012600000002</v>
      </c>
      <c r="JI33">
        <v>3.8107752800000001</v>
      </c>
      <c r="JJ33">
        <v>6.0882244300000004</v>
      </c>
      <c r="JK33">
        <v>6.5762713599999998</v>
      </c>
      <c r="JL33">
        <v>6.5762713599999998</v>
      </c>
      <c r="JM33">
        <v>6.0138370800000001</v>
      </c>
      <c r="JN33">
        <v>6.0138370800000001</v>
      </c>
      <c r="JO33">
        <v>6.1203319599999997</v>
      </c>
      <c r="JP33">
        <v>6.1203319599999997</v>
      </c>
      <c r="JQ33" t="s">
        <v>1283</v>
      </c>
      <c r="JR33" t="s">
        <v>1283</v>
      </c>
      <c r="JS33">
        <v>7.4385508900000001</v>
      </c>
      <c r="JT33">
        <v>7.4385508900000001</v>
      </c>
      <c r="JU33">
        <v>6.44868314</v>
      </c>
      <c r="JV33" t="s">
        <v>1283</v>
      </c>
      <c r="JW33" t="s">
        <v>1283</v>
      </c>
      <c r="JX33">
        <v>5.5186800700000003</v>
      </c>
      <c r="JY33">
        <v>6.3382975799999999</v>
      </c>
      <c r="JZ33">
        <v>3.72720063</v>
      </c>
      <c r="KA33">
        <v>8.2152888199999996</v>
      </c>
      <c r="KB33">
        <v>5.9251557999999998</v>
      </c>
      <c r="KC33">
        <v>5.9251557999999998</v>
      </c>
      <c r="KD33">
        <v>5.5944055300000004</v>
      </c>
      <c r="KE33">
        <v>6.5524943200000001</v>
      </c>
      <c r="KF33">
        <v>5.0597976899999999</v>
      </c>
      <c r="KG33">
        <v>3.4038636800000002</v>
      </c>
      <c r="KH33">
        <v>3.0753968299999999</v>
      </c>
      <c r="KI33">
        <v>3.0753968299999999</v>
      </c>
      <c r="KJ33">
        <v>6.3507109899999996</v>
      </c>
      <c r="KK33">
        <v>4.1666664200000003</v>
      </c>
      <c r="KL33">
        <v>7.1378588699999996</v>
      </c>
      <c r="KM33">
        <v>7.1378588699999996</v>
      </c>
      <c r="KN33">
        <v>6.5157368800000004</v>
      </c>
      <c r="KO33">
        <v>6.5157368800000004</v>
      </c>
      <c r="KP33">
        <v>4.3516874300000001</v>
      </c>
      <c r="KQ33">
        <v>4.5570529999999998</v>
      </c>
      <c r="KR33">
        <v>4.5570529999999998</v>
      </c>
      <c r="KS33">
        <v>4.68899533</v>
      </c>
      <c r="KT33">
        <v>4.68899533</v>
      </c>
      <c r="KU33">
        <v>5.0847459600000002</v>
      </c>
      <c r="KV33">
        <v>5.0847459600000002</v>
      </c>
      <c r="KW33">
        <v>4.2510122099999998</v>
      </c>
      <c r="KX33">
        <v>4.2510122099999998</v>
      </c>
      <c r="KY33">
        <v>6.3514463599999997</v>
      </c>
      <c r="KZ33">
        <v>6.3514463599999997</v>
      </c>
      <c r="LA33">
        <v>5.6264065199999997</v>
      </c>
      <c r="LB33">
        <v>5.6264065199999997</v>
      </c>
      <c r="LC33">
        <v>6.4590543499999997</v>
      </c>
      <c r="LD33">
        <v>6.4590543499999997</v>
      </c>
      <c r="LE33">
        <v>5.4854635099999998</v>
      </c>
      <c r="LF33">
        <v>5.4854635099999998</v>
      </c>
      <c r="LG33">
        <v>4.9097474700000001</v>
      </c>
      <c r="LH33">
        <v>4.9097474700000001</v>
      </c>
      <c r="LI33" t="s">
        <v>1283</v>
      </c>
      <c r="LJ33">
        <v>5.2889324699999998</v>
      </c>
      <c r="LK33" t="s">
        <v>1283</v>
      </c>
      <c r="LL33" t="s">
        <v>1283</v>
      </c>
      <c r="LM33">
        <v>4.8136647799999999</v>
      </c>
      <c r="LN33">
        <v>4.8136647799999999</v>
      </c>
      <c r="LO33">
        <v>6.5979376399999996</v>
      </c>
      <c r="LP33">
        <v>6.5979376399999996</v>
      </c>
      <c r="LQ33">
        <v>6.4903847900000002</v>
      </c>
      <c r="LR33">
        <v>6.4903847900000002</v>
      </c>
      <c r="LS33">
        <v>5.8859225400000001</v>
      </c>
      <c r="LT33">
        <v>5.8859225400000001</v>
      </c>
      <c r="LU33">
        <v>5.3917683700000003</v>
      </c>
      <c r="LV33">
        <v>5.3917683700000003</v>
      </c>
      <c r="LW33">
        <v>5.9294871999999996</v>
      </c>
      <c r="LX33">
        <v>5.9294871999999996</v>
      </c>
      <c r="LY33">
        <v>6.8076111399999997</v>
      </c>
      <c r="LZ33">
        <v>6.8076111399999997</v>
      </c>
      <c r="MA33">
        <v>6.4608760199999997</v>
      </c>
      <c r="MB33">
        <v>5.4856114099999997</v>
      </c>
      <c r="MC33">
        <v>5.4856114099999997</v>
      </c>
      <c r="MD33">
        <v>6.1281338300000003</v>
      </c>
      <c r="ME33">
        <v>6.1281338300000003</v>
      </c>
      <c r="MF33">
        <v>6.4241483800000001</v>
      </c>
      <c r="MG33">
        <v>6.4241483800000001</v>
      </c>
      <c r="MH33">
        <v>8.0199368300000007</v>
      </c>
      <c r="MI33">
        <v>6.36942685</v>
      </c>
      <c r="MJ33">
        <v>6.36942685</v>
      </c>
      <c r="MK33">
        <v>3.7678975600000002</v>
      </c>
      <c r="ML33">
        <v>3.7678975600000002</v>
      </c>
      <c r="MM33">
        <v>5.2995391200000004</v>
      </c>
      <c r="MN33">
        <v>5.2906110899999996</v>
      </c>
      <c r="MO33">
        <v>5.2906110899999996</v>
      </c>
      <c r="MP33">
        <v>5.6764427599999996</v>
      </c>
      <c r="MQ33">
        <v>5.6764427599999996</v>
      </c>
      <c r="MR33" t="s">
        <v>1283</v>
      </c>
      <c r="MS33" t="s">
        <v>1283</v>
      </c>
      <c r="MT33">
        <v>3.8241758899999998</v>
      </c>
      <c r="MU33">
        <v>3.8241758899999998</v>
      </c>
      <c r="MV33">
        <v>6.8793617200000003</v>
      </c>
      <c r="MW33" t="s">
        <v>1283</v>
      </c>
      <c r="MX33">
        <v>7.0921987299999998</v>
      </c>
      <c r="MY33">
        <v>7.0921987299999998</v>
      </c>
      <c r="MZ33">
        <v>6.62373528</v>
      </c>
      <c r="NA33">
        <v>6.62373528</v>
      </c>
      <c r="NB33">
        <v>3.77192982</v>
      </c>
      <c r="NC33">
        <v>6.3677132099999998</v>
      </c>
      <c r="ND33">
        <v>6.1209440199999996</v>
      </c>
      <c r="NE33">
        <v>4.44444455</v>
      </c>
      <c r="NF33">
        <v>6.7343175400000002</v>
      </c>
      <c r="NG33">
        <v>4.2545951899999999</v>
      </c>
      <c r="NH33">
        <v>5.4575297999999997</v>
      </c>
      <c r="NI33">
        <v>5.2842810800000004</v>
      </c>
      <c r="NJ33">
        <v>5.4414782700000002</v>
      </c>
      <c r="NK33" t="s">
        <v>1283</v>
      </c>
      <c r="NL33">
        <v>3.8373686400000002</v>
      </c>
      <c r="NM33">
        <v>5.4482415299999998</v>
      </c>
      <c r="NN33">
        <v>5.3465347699999999</v>
      </c>
      <c r="NO33">
        <v>3.85109112</v>
      </c>
      <c r="NP33">
        <v>6.0956790999999999</v>
      </c>
      <c r="NQ33">
        <v>4.9850449000000001</v>
      </c>
      <c r="NR33">
        <v>4.5987378799999998</v>
      </c>
      <c r="NS33">
        <v>6.2119364700000004</v>
      </c>
      <c r="NT33">
        <v>3.7299886299999998</v>
      </c>
      <c r="NU33">
        <v>4.8373643299999998</v>
      </c>
      <c r="NV33" t="s">
        <v>1283</v>
      </c>
      <c r="NW33">
        <v>6.4369902000000003</v>
      </c>
      <c r="NX33">
        <v>6.8862274299999999</v>
      </c>
      <c r="NY33">
        <v>6.6191442299999999</v>
      </c>
      <c r="NZ33">
        <v>5.4173577599999998</v>
      </c>
      <c r="OA33">
        <v>6.7406147699999996</v>
      </c>
      <c r="OB33">
        <v>1.2000000099999999</v>
      </c>
      <c r="OC33">
        <v>1.2000000099999999</v>
      </c>
      <c r="OD33" t="s">
        <v>1283</v>
      </c>
      <c r="OE33" t="s">
        <v>1283</v>
      </c>
      <c r="OF33">
        <v>7.25907385</v>
      </c>
      <c r="OG33" t="s">
        <v>1283</v>
      </c>
      <c r="OH33" t="s">
        <v>1283</v>
      </c>
      <c r="OI33">
        <v>4.3070364699999999</v>
      </c>
      <c r="OJ33">
        <v>4.3070364699999999</v>
      </c>
      <c r="OK33">
        <v>5.2226025600000003</v>
      </c>
      <c r="OL33">
        <v>5.2244897899999998</v>
      </c>
      <c r="OM33">
        <v>5.9645853899999999</v>
      </c>
      <c r="ON33">
        <v>6.4402811199999999</v>
      </c>
      <c r="OO33">
        <v>6.0398228500000002</v>
      </c>
      <c r="OP33">
        <v>5.7670772100000001</v>
      </c>
      <c r="OQ33">
        <v>5.7670772100000001</v>
      </c>
      <c r="OR33">
        <v>5.1461331499999998</v>
      </c>
      <c r="OS33">
        <v>4.1717540499999997</v>
      </c>
      <c r="OT33">
        <v>4.5642457900000002</v>
      </c>
      <c r="OU33">
        <v>5.0421014399999997</v>
      </c>
      <c r="OV33">
        <v>3.8427948999999999</v>
      </c>
      <c r="OW33">
        <v>4.8343777699999997</v>
      </c>
      <c r="OX33">
        <v>5.3874541100000002</v>
      </c>
      <c r="OY33">
        <v>4.3833587300000003</v>
      </c>
      <c r="OZ33">
        <v>5.8086559199999996</v>
      </c>
      <c r="PA33" t="s">
        <v>1283</v>
      </c>
      <c r="PB33">
        <v>4.76618707</v>
      </c>
      <c r="PC33">
        <v>6.9634705800000001</v>
      </c>
      <c r="PD33">
        <v>4.5985970600000003</v>
      </c>
      <c r="PE33">
        <v>3.4946236800000001</v>
      </c>
      <c r="PF33">
        <v>7.4447438100000003</v>
      </c>
      <c r="PG33">
        <v>5.8549299799999996</v>
      </c>
      <c r="PH33">
        <v>5.1145665300000003</v>
      </c>
      <c r="PI33">
        <v>6.7643396600000001</v>
      </c>
      <c r="PJ33">
        <v>5.7272255400000001</v>
      </c>
      <c r="PK33">
        <v>6.2977097899999999</v>
      </c>
      <c r="PL33">
        <v>5.9777967600000004</v>
      </c>
      <c r="PM33">
        <v>4.4165317000000002</v>
      </c>
      <c r="PN33">
        <v>4.4165317000000002</v>
      </c>
      <c r="PO33">
        <v>4.6677216899999996</v>
      </c>
      <c r="PP33">
        <v>4.6677216899999996</v>
      </c>
      <c r="PQ33">
        <v>2.9940118999999998</v>
      </c>
      <c r="PR33">
        <v>2.9940118999999998</v>
      </c>
      <c r="PS33">
        <v>4.90405113</v>
      </c>
      <c r="PT33">
        <v>4.90405113</v>
      </c>
      <c r="PU33">
        <v>6.1611376699999996</v>
      </c>
      <c r="PV33">
        <v>6.1611376699999996</v>
      </c>
      <c r="PW33">
        <v>6.7415729200000003</v>
      </c>
      <c r="PX33">
        <v>6.7415729200000003</v>
      </c>
      <c r="PY33">
        <v>5.4845981300000002</v>
      </c>
      <c r="PZ33">
        <v>5.4845981300000002</v>
      </c>
      <c r="QA33">
        <v>6.4462117900000004</v>
      </c>
      <c r="QB33">
        <v>6.4462117900000004</v>
      </c>
      <c r="QC33">
        <v>5.49792536</v>
      </c>
      <c r="QD33">
        <v>5.49792536</v>
      </c>
      <c r="QE33">
        <v>4.15896475</v>
      </c>
      <c r="QF33">
        <v>4.15896475</v>
      </c>
      <c r="QG33">
        <v>4.3749999300000004</v>
      </c>
      <c r="QH33">
        <v>4.3749999300000004</v>
      </c>
      <c r="QI33">
        <v>6.2733382000000004</v>
      </c>
      <c r="QJ33">
        <v>6.2733382000000004</v>
      </c>
      <c r="QK33">
        <v>5.8875218</v>
      </c>
      <c r="QL33">
        <v>5.8875218</v>
      </c>
      <c r="QM33">
        <v>7.0146821399999997</v>
      </c>
      <c r="QN33">
        <v>7.0146821399999997</v>
      </c>
      <c r="QO33">
        <v>3.0907277</v>
      </c>
      <c r="QP33">
        <v>5.7548578800000003</v>
      </c>
      <c r="QQ33">
        <v>7.4000000999999997</v>
      </c>
      <c r="QR33">
        <v>7.4000000999999997</v>
      </c>
      <c r="QS33">
        <v>4.08163257</v>
      </c>
      <c r="QT33">
        <v>6.23818524</v>
      </c>
      <c r="QU33">
        <v>5.1434222600000004</v>
      </c>
      <c r="QV33">
        <v>4.2035397100000003</v>
      </c>
      <c r="QW33">
        <v>4.2035397100000003</v>
      </c>
      <c r="QX33">
        <v>7.6348274900000002</v>
      </c>
      <c r="QY33">
        <v>7.6348274900000002</v>
      </c>
      <c r="QZ33">
        <v>7.5757577999999999</v>
      </c>
      <c r="RA33">
        <v>5.75163402</v>
      </c>
      <c r="RB33">
        <v>5.75163402</v>
      </c>
      <c r="RC33">
        <v>6.6713482099999997</v>
      </c>
      <c r="RD33">
        <v>6.6713482099999997</v>
      </c>
      <c r="RE33">
        <v>4.0078200400000004</v>
      </c>
      <c r="RF33">
        <v>7.2072073799999998</v>
      </c>
      <c r="RG33">
        <v>5.0861362400000001</v>
      </c>
      <c r="RH33">
        <v>5.8422591500000003</v>
      </c>
      <c r="RI33">
        <v>5.0445102200000003</v>
      </c>
      <c r="RJ33">
        <v>5.0445102200000003</v>
      </c>
      <c r="RK33">
        <v>7.2561271500000002</v>
      </c>
      <c r="RL33">
        <v>7.2561271500000002</v>
      </c>
      <c r="RM33">
        <v>4.8943269999999997</v>
      </c>
      <c r="RN33">
        <v>4.8943269999999997</v>
      </c>
      <c r="RO33">
        <v>6.0262009499999998</v>
      </c>
      <c r="RP33">
        <v>6.0262009499999998</v>
      </c>
      <c r="RQ33">
        <v>8.0168776200000007</v>
      </c>
      <c r="RR33" t="s">
        <v>1283</v>
      </c>
      <c r="RS33">
        <v>5.6686043699999997</v>
      </c>
      <c r="RT33">
        <v>5.6686043699999997</v>
      </c>
      <c r="RU33">
        <v>5.7797703900000004</v>
      </c>
      <c r="RV33">
        <v>4.8266485299999999</v>
      </c>
      <c r="RW33">
        <v>4.8963829900000002</v>
      </c>
      <c r="RX33">
        <v>5.6390978399999998</v>
      </c>
      <c r="RY33">
        <v>5.6390978399999998</v>
      </c>
      <c r="RZ33">
        <v>5.3577262899999996</v>
      </c>
      <c r="SA33">
        <v>5.3577262899999996</v>
      </c>
      <c r="SB33">
        <v>5.4667841599999996</v>
      </c>
      <c r="SC33">
        <v>6.5743945500000001</v>
      </c>
      <c r="SD33">
        <v>6.5743945500000001</v>
      </c>
      <c r="SE33">
        <v>6.4047366400000003</v>
      </c>
      <c r="SF33">
        <v>6.4047366400000003</v>
      </c>
      <c r="SG33">
        <v>6.4523384000000004</v>
      </c>
      <c r="SH33">
        <v>6.7406088100000003</v>
      </c>
      <c r="SI33">
        <v>6.1361726399999998</v>
      </c>
      <c r="SJ33">
        <v>6.1361726399999998</v>
      </c>
      <c r="SK33">
        <v>6.2466949200000004</v>
      </c>
      <c r="SL33">
        <v>6.5789476000000002</v>
      </c>
      <c r="SM33">
        <v>6.5789476000000002</v>
      </c>
      <c r="SN33">
        <v>4.9723759300000001</v>
      </c>
      <c r="SO33">
        <v>6.4000003000000003</v>
      </c>
      <c r="SP33">
        <v>5.6742813400000003</v>
      </c>
      <c r="SQ33">
        <v>5.34539483</v>
      </c>
      <c r="SR33">
        <v>5.34539483</v>
      </c>
      <c r="SS33">
        <v>3.97295021</v>
      </c>
      <c r="ST33">
        <v>5.5979643000000001</v>
      </c>
      <c r="SU33">
        <v>11.62790656</v>
      </c>
      <c r="SV33" t="s">
        <v>1283</v>
      </c>
      <c r="SW33">
        <v>4.44444455</v>
      </c>
      <c r="SX33">
        <v>6.4681246899999998</v>
      </c>
      <c r="SY33">
        <v>6.4681246899999998</v>
      </c>
      <c r="SZ33">
        <v>4.6548806100000002</v>
      </c>
      <c r="TA33">
        <v>4.6548806100000002</v>
      </c>
      <c r="TB33">
        <v>5.0579149299999999</v>
      </c>
      <c r="TC33">
        <v>5.5801048900000003</v>
      </c>
      <c r="TD33">
        <v>2.8957530899999999</v>
      </c>
      <c r="TE33">
        <v>2.8957530899999999</v>
      </c>
      <c r="TF33">
        <v>1.39442226</v>
      </c>
      <c r="TG33">
        <v>5.2732501200000002</v>
      </c>
      <c r="TH33">
        <v>5.3303301300000001</v>
      </c>
      <c r="TI33">
        <v>3.8461539899999999</v>
      </c>
      <c r="TJ33">
        <v>5.7798165800000003</v>
      </c>
      <c r="TK33">
        <v>6.2868371600000001</v>
      </c>
      <c r="TL33">
        <v>4.1708376300000003</v>
      </c>
      <c r="TM33">
        <v>6.4285717900000003</v>
      </c>
      <c r="TN33">
        <v>5.5167596799999998</v>
      </c>
      <c r="TO33">
        <v>5.5167596799999998</v>
      </c>
      <c r="TP33">
        <v>5.1132686400000003</v>
      </c>
      <c r="TQ33">
        <v>6.5237656199999998</v>
      </c>
      <c r="TR33">
        <v>6.5237656199999998</v>
      </c>
      <c r="TS33">
        <v>4.4260025000000001</v>
      </c>
      <c r="TT33">
        <v>5.3452115500000001</v>
      </c>
      <c r="TU33">
        <v>6.5654203300000002</v>
      </c>
      <c r="TV33">
        <v>6.5654203300000002</v>
      </c>
      <c r="TW33">
        <v>1.8267929599999999</v>
      </c>
      <c r="TX33">
        <v>4.2755346699999999</v>
      </c>
      <c r="TY33">
        <v>4.2755346699999999</v>
      </c>
      <c r="TZ33">
        <v>4.2553193900000004</v>
      </c>
      <c r="UA33">
        <v>4.2553193900000004</v>
      </c>
      <c r="UB33">
        <v>4.7453705199999998</v>
      </c>
      <c r="UC33">
        <v>4.7453705199999998</v>
      </c>
      <c r="UD33">
        <v>6.0455895999999996</v>
      </c>
      <c r="UE33">
        <v>6.0455895999999996</v>
      </c>
      <c r="UF33">
        <v>5.64440265</v>
      </c>
      <c r="UG33">
        <v>5.64440265</v>
      </c>
      <c r="UH33">
        <v>4.1338585300000004</v>
      </c>
      <c r="UI33">
        <v>6.4918033800000003</v>
      </c>
      <c r="UJ33">
        <v>6.4918033800000003</v>
      </c>
      <c r="UK33">
        <v>6.8584069599999999</v>
      </c>
      <c r="UL33">
        <v>6.8584069599999999</v>
      </c>
      <c r="UM33">
        <v>3.8461539899999999</v>
      </c>
      <c r="UN33">
        <v>3.8461539899999999</v>
      </c>
      <c r="UO33">
        <v>6.3765183099999998</v>
      </c>
      <c r="UP33">
        <v>7.0921987299999998</v>
      </c>
      <c r="UQ33">
        <v>6.1971832100000004</v>
      </c>
      <c r="UR33">
        <v>6.7155070600000002</v>
      </c>
      <c r="US33">
        <v>5.7208240000000004</v>
      </c>
      <c r="UT33">
        <v>6.43799454</v>
      </c>
      <c r="UU33">
        <v>6.8883612799999998</v>
      </c>
      <c r="UV33">
        <v>6.1331339199999997</v>
      </c>
      <c r="UW33">
        <v>4.7656249300000004</v>
      </c>
      <c r="UX33">
        <v>6.6452302000000003</v>
      </c>
      <c r="UY33">
        <v>6.8493150199999997</v>
      </c>
      <c r="UZ33">
        <v>5.6119982200000003</v>
      </c>
      <c r="VA33">
        <v>5.7438254400000002</v>
      </c>
      <c r="VB33">
        <v>6.9473683800000003</v>
      </c>
      <c r="VC33">
        <v>4.7345131599999997</v>
      </c>
      <c r="VD33">
        <v>4.7345131599999997</v>
      </c>
      <c r="VE33" t="s">
        <v>1283</v>
      </c>
      <c r="VF33" t="s">
        <v>1283</v>
      </c>
      <c r="VG33">
        <v>4.6603474800000004</v>
      </c>
      <c r="VH33">
        <v>4.6603474800000004</v>
      </c>
      <c r="VI33">
        <v>3.2340426</v>
      </c>
      <c r="VJ33">
        <v>3.2340426</v>
      </c>
      <c r="VK33">
        <v>6.8803019799999996</v>
      </c>
      <c r="VL33">
        <v>6.8803019799999996</v>
      </c>
      <c r="VM33">
        <v>4.0170937799999997</v>
      </c>
      <c r="VN33">
        <v>4.0170937799999997</v>
      </c>
      <c r="VO33">
        <v>6.3645131900000003</v>
      </c>
      <c r="VP33">
        <v>6.3645131900000003</v>
      </c>
      <c r="VQ33">
        <v>5.5506605699999998</v>
      </c>
      <c r="VR33">
        <v>4.7107439500000003</v>
      </c>
      <c r="VS33">
        <v>4.7107439500000003</v>
      </c>
      <c r="VT33">
        <v>5.0185874100000003</v>
      </c>
      <c r="VU33">
        <v>4.9368541700000002</v>
      </c>
      <c r="VV33">
        <v>4.1373927100000003</v>
      </c>
      <c r="VW33">
        <v>4.4538706499999998</v>
      </c>
      <c r="VX33">
        <v>4.5520231100000004</v>
      </c>
      <c r="VY33">
        <v>4.9769584099999999</v>
      </c>
      <c r="VZ33">
        <v>5.8485139200000003</v>
      </c>
      <c r="WA33">
        <v>5.2837573000000004</v>
      </c>
      <c r="WB33">
        <v>6.7761808600000002</v>
      </c>
      <c r="WC33">
        <v>6.1403509200000004</v>
      </c>
      <c r="WD33">
        <v>8.6916744700000006</v>
      </c>
      <c r="WE33">
        <v>8.3011582500000003</v>
      </c>
      <c r="WF33">
        <v>5.33707887</v>
      </c>
      <c r="WG33">
        <v>4.6218488400000002</v>
      </c>
      <c r="WH33">
        <v>4.6218488400000002</v>
      </c>
      <c r="WI33">
        <v>5.4852318000000002</v>
      </c>
      <c r="WJ33">
        <v>5.4852318000000002</v>
      </c>
      <c r="WK33">
        <v>3.9358042200000001</v>
      </c>
      <c r="WL33">
        <v>5.54485954</v>
      </c>
      <c r="WM33">
        <v>6.3344590399999996</v>
      </c>
      <c r="WN33">
        <v>6.8469785200000004</v>
      </c>
      <c r="WO33">
        <v>5.6898288399999997</v>
      </c>
      <c r="WP33">
        <v>5.3428318399999997</v>
      </c>
      <c r="WQ33">
        <v>6.55021816</v>
      </c>
      <c r="WR33">
        <v>6.4413264400000001</v>
      </c>
      <c r="WS33">
        <v>6.4413264400000001</v>
      </c>
      <c r="WT33">
        <v>5.3846154400000001</v>
      </c>
      <c r="WU33">
        <v>4.6632125999999996</v>
      </c>
      <c r="WV33">
        <v>4.46096659</v>
      </c>
      <c r="WW33">
        <v>7.8699745200000004</v>
      </c>
      <c r="WX33">
        <v>6.9371193599999996</v>
      </c>
      <c r="WY33">
        <v>2.7599245300000002</v>
      </c>
      <c r="WZ33">
        <v>2.6984626399999998</v>
      </c>
      <c r="XA33">
        <v>0.68337130000000001</v>
      </c>
      <c r="XB33">
        <v>0.68337130000000001</v>
      </c>
      <c r="XC33">
        <v>2.07863357</v>
      </c>
      <c r="XD33">
        <v>5.0967741799999997</v>
      </c>
      <c r="XE33">
        <v>7.0121951400000002</v>
      </c>
      <c r="XF33" t="s">
        <v>1283</v>
      </c>
      <c r="XG33" t="s">
        <v>1283</v>
      </c>
      <c r="XH33">
        <v>5.5858310299999996</v>
      </c>
      <c r="XI33">
        <v>5.9056851999999997</v>
      </c>
      <c r="XJ33">
        <v>5.9646539399999998</v>
      </c>
      <c r="XK33">
        <v>4.9930650700000001</v>
      </c>
      <c r="XL33">
        <v>5.6022409299999998</v>
      </c>
      <c r="XM33">
        <v>5.6433405700000003</v>
      </c>
      <c r="XN33">
        <v>4.5499507299999999</v>
      </c>
      <c r="XO33">
        <v>6.5868265900000003</v>
      </c>
      <c r="XP33">
        <v>4.91642095</v>
      </c>
      <c r="XQ33">
        <v>5.5774278900000001</v>
      </c>
      <c r="XR33">
        <v>5.5774278900000001</v>
      </c>
      <c r="XS33">
        <v>6.816376</v>
      </c>
      <c r="XT33">
        <v>5.9798270499999999</v>
      </c>
      <c r="XU33">
        <v>8.1699348999999994</v>
      </c>
      <c r="XV33">
        <v>7.1833647799999998</v>
      </c>
      <c r="XW33">
        <v>5.8854717799999996</v>
      </c>
      <c r="XX33">
        <v>5.5111821699999997</v>
      </c>
      <c r="XY33">
        <v>5.5111821699999997</v>
      </c>
      <c r="XZ33">
        <v>5.9389140500000002</v>
      </c>
      <c r="YA33">
        <v>5.9389140500000002</v>
      </c>
      <c r="YB33">
        <v>5.57228923</v>
      </c>
      <c r="YC33">
        <v>5.57228923</v>
      </c>
      <c r="YD33">
        <v>6.9131828799999999</v>
      </c>
      <c r="YE33">
        <v>5.8937825300000002</v>
      </c>
      <c r="YF33">
        <v>5.8937825300000002</v>
      </c>
      <c r="YG33">
        <v>7.9861111899999999</v>
      </c>
      <c r="YH33">
        <v>5.5281691300000002</v>
      </c>
      <c r="YI33">
        <v>4.08163257</v>
      </c>
      <c r="YJ33">
        <v>4.08163257</v>
      </c>
      <c r="YK33">
        <v>5.8631922999999997</v>
      </c>
      <c r="YL33">
        <v>5.8631922999999997</v>
      </c>
      <c r="YM33">
        <v>5.49233072</v>
      </c>
      <c r="YN33">
        <v>5.49233072</v>
      </c>
      <c r="YO33">
        <v>4.8167537899999999</v>
      </c>
      <c r="YP33">
        <v>4.8167537899999999</v>
      </c>
      <c r="YQ33">
        <v>7.5894989099999997</v>
      </c>
      <c r="YR33">
        <v>7.5894989099999997</v>
      </c>
      <c r="YS33">
        <v>7.6034650199999998</v>
      </c>
      <c r="YT33">
        <v>7.6034650199999998</v>
      </c>
      <c r="YU33">
        <v>6.0869563400000004</v>
      </c>
      <c r="YV33">
        <v>6.0869563400000004</v>
      </c>
      <c r="YW33">
        <v>5.2550230200000003</v>
      </c>
      <c r="YX33">
        <v>5.2550230200000003</v>
      </c>
      <c r="YY33">
        <v>3.5373188600000001</v>
      </c>
      <c r="YZ33">
        <v>3.5373188600000001</v>
      </c>
      <c r="ZA33" t="s">
        <v>1283</v>
      </c>
      <c r="ZB33" t="s">
        <v>1283</v>
      </c>
      <c r="ZC33">
        <v>5.93178421</v>
      </c>
      <c r="ZD33">
        <v>5.8121431599999998</v>
      </c>
      <c r="ZE33">
        <v>5.1679585100000001</v>
      </c>
      <c r="ZF33">
        <v>5.1679585100000001</v>
      </c>
      <c r="ZG33">
        <v>5.7441990799999996</v>
      </c>
      <c r="ZH33">
        <v>6.2579818100000004</v>
      </c>
      <c r="ZI33">
        <v>6.2579818100000004</v>
      </c>
      <c r="ZJ33">
        <v>7.9929985099999996</v>
      </c>
      <c r="ZK33" t="s">
        <v>1283</v>
      </c>
      <c r="ZL33">
        <v>4.9395162600000004</v>
      </c>
      <c r="ZM33">
        <v>7.1324601799999998</v>
      </c>
      <c r="ZN33">
        <v>5.4324518900000003</v>
      </c>
      <c r="ZO33">
        <v>3.7659715899999999</v>
      </c>
      <c r="ZP33">
        <v>5.0147492400000004</v>
      </c>
      <c r="ZQ33">
        <v>4.1131105300000002</v>
      </c>
      <c r="ZR33">
        <v>4.1131105300000002</v>
      </c>
      <c r="ZS33">
        <v>4.7750230900000004</v>
      </c>
      <c r="ZT33">
        <v>6.8100355600000002</v>
      </c>
      <c r="ZU33">
        <v>4.56349216</v>
      </c>
      <c r="ZV33">
        <v>4.56349216</v>
      </c>
      <c r="ZW33">
        <v>7.8378379300000001</v>
      </c>
      <c r="ZX33">
        <v>7.8378379300000001</v>
      </c>
      <c r="ZY33">
        <v>5.3524803399999996</v>
      </c>
      <c r="ZZ33">
        <v>6.83760718</v>
      </c>
      <c r="AAA33">
        <v>6.83760718</v>
      </c>
      <c r="AAB33">
        <v>5.3317535700000001</v>
      </c>
      <c r="AAC33">
        <v>5.1136363300000003</v>
      </c>
      <c r="AAD33">
        <v>5.0645481800000001</v>
      </c>
      <c r="AAE33">
        <v>5.1756005700000003</v>
      </c>
      <c r="AAF33" t="s">
        <v>1283</v>
      </c>
      <c r="AAG33" t="s">
        <v>1283</v>
      </c>
      <c r="AAH33" t="s">
        <v>1283</v>
      </c>
      <c r="AAI33">
        <v>5.9350505499999997</v>
      </c>
      <c r="AAJ33">
        <v>5.7162072500000001</v>
      </c>
      <c r="AAK33">
        <v>4.8960428699999996</v>
      </c>
      <c r="AAL33" t="s">
        <v>1283</v>
      </c>
      <c r="AAM33">
        <v>2.32558139</v>
      </c>
      <c r="AAN33">
        <v>6.7911714300000003</v>
      </c>
      <c r="AAO33">
        <v>6.5048545600000001</v>
      </c>
      <c r="AAP33">
        <v>6.6384181399999997</v>
      </c>
      <c r="AAQ33">
        <v>5.7522121799999999</v>
      </c>
      <c r="AAR33">
        <v>4.7994516799999998</v>
      </c>
      <c r="AAS33">
        <v>4.7540984999999996</v>
      </c>
      <c r="AAT33">
        <v>5.6906185999999996</v>
      </c>
      <c r="AAU33">
        <v>6.1142396200000002</v>
      </c>
      <c r="AAV33">
        <v>5.9006210399999999</v>
      </c>
      <c r="AAW33">
        <v>6.3538610899999997</v>
      </c>
      <c r="AAX33">
        <v>6.3538610899999997</v>
      </c>
      <c r="AAY33">
        <v>5.5776890400000001</v>
      </c>
      <c r="AAZ33">
        <v>5.5776890400000001</v>
      </c>
      <c r="ABA33">
        <v>6.2618598299999997</v>
      </c>
      <c r="ABB33">
        <v>6.2618598299999997</v>
      </c>
      <c r="ABC33">
        <v>6.6218808300000003</v>
      </c>
      <c r="ABD33">
        <v>6.6218808300000003</v>
      </c>
      <c r="ABE33">
        <v>6.3784927099999997</v>
      </c>
      <c r="ABF33">
        <v>6.3784927099999997</v>
      </c>
      <c r="ABG33">
        <v>3.0278231899999999</v>
      </c>
      <c r="ABH33">
        <v>6.2931030999999997</v>
      </c>
      <c r="ABI33">
        <v>5.60606048</v>
      </c>
      <c r="ABJ33">
        <v>3.9779007399999999</v>
      </c>
      <c r="ABK33">
        <v>3.9779007399999999</v>
      </c>
      <c r="ABL33">
        <v>6.2633454799999999</v>
      </c>
      <c r="ABM33">
        <v>3.6161333299999998</v>
      </c>
      <c r="ABN33">
        <v>5.7232048400000002</v>
      </c>
      <c r="ABO33">
        <v>5.6779660300000003</v>
      </c>
      <c r="ABP33">
        <v>4.41219173</v>
      </c>
      <c r="ABQ33" t="s">
        <v>1283</v>
      </c>
      <c r="ABR33" t="s">
        <v>1283</v>
      </c>
      <c r="ABS33">
        <v>4.25914824</v>
      </c>
      <c r="ABT33">
        <v>5.7145610500000004</v>
      </c>
      <c r="ABU33">
        <v>6.4881563199999999</v>
      </c>
      <c r="ABV33" t="s">
        <v>1283</v>
      </c>
      <c r="ABW33" t="s">
        <v>1283</v>
      </c>
      <c r="ABX33" t="s">
        <v>1283</v>
      </c>
      <c r="ABY33" t="s">
        <v>1283</v>
      </c>
      <c r="ABZ33">
        <v>5.6944444799999996</v>
      </c>
      <c r="ACA33">
        <v>5.2245646700000004</v>
      </c>
      <c r="ACB33">
        <v>5.2245646700000004</v>
      </c>
      <c r="ACC33" t="s">
        <v>1283</v>
      </c>
      <c r="ACD33" t="s">
        <v>1283</v>
      </c>
      <c r="ACE33" t="s">
        <v>1283</v>
      </c>
      <c r="ACF33" t="s">
        <v>1283</v>
      </c>
      <c r="ACG33" t="s">
        <v>1283</v>
      </c>
      <c r="ACH33" t="s">
        <v>1283</v>
      </c>
      <c r="ACI33">
        <v>4.1678320600000003</v>
      </c>
      <c r="ACJ33">
        <v>6.4963504700000003</v>
      </c>
      <c r="ACK33">
        <v>6.4963504700000003</v>
      </c>
      <c r="ACL33">
        <v>6.0877770199999999</v>
      </c>
      <c r="ACM33">
        <v>6.0877770199999999</v>
      </c>
      <c r="ACN33">
        <v>5.7197332400000001</v>
      </c>
      <c r="ACO33">
        <v>5.7197332400000001</v>
      </c>
      <c r="ACP33">
        <v>5.2266418899999998</v>
      </c>
      <c r="ACQ33">
        <v>5.2266418899999998</v>
      </c>
      <c r="ACR33">
        <v>7.3372207600000001</v>
      </c>
      <c r="ACS33">
        <v>7.3372207600000001</v>
      </c>
      <c r="ACT33">
        <v>5.8201059700000002</v>
      </c>
      <c r="ACU33">
        <v>5.41571304</v>
      </c>
      <c r="ACV33">
        <v>3.3483054499999998</v>
      </c>
      <c r="ACW33">
        <v>3.3483054499999998</v>
      </c>
      <c r="ACX33">
        <v>4.3822843599999999</v>
      </c>
      <c r="ACY33">
        <v>4.3822843599999999</v>
      </c>
      <c r="ACZ33" t="s">
        <v>1283</v>
      </c>
      <c r="ADA33" t="s">
        <v>1283</v>
      </c>
      <c r="ADB33">
        <v>4.5942321399999999</v>
      </c>
      <c r="ADC33">
        <v>4.5942321399999999</v>
      </c>
      <c r="ADD33">
        <v>5.0355452999999999</v>
      </c>
      <c r="ADE33">
        <v>5.0355452999999999</v>
      </c>
      <c r="ADF33">
        <v>5.34883738</v>
      </c>
      <c r="ADG33">
        <v>5.34883738</v>
      </c>
      <c r="ADH33">
        <v>6.3028439900000004</v>
      </c>
      <c r="ADI33">
        <v>6.3028439900000004</v>
      </c>
      <c r="ADJ33">
        <v>6.2691129700000001</v>
      </c>
      <c r="ADK33">
        <v>2.9000001000000002</v>
      </c>
      <c r="ADL33">
        <v>5.5921055400000004</v>
      </c>
      <c r="ADM33">
        <v>4.13907282</v>
      </c>
      <c r="ADN33">
        <v>6.1283346300000003</v>
      </c>
      <c r="ADO33">
        <v>6.1919506599999998</v>
      </c>
      <c r="ADP33">
        <v>6.1919506599999998</v>
      </c>
      <c r="ADQ33">
        <v>4.0926001999999997</v>
      </c>
      <c r="ADR33">
        <v>4.0926001999999997</v>
      </c>
      <c r="ADS33">
        <v>5.8084238299999997</v>
      </c>
      <c r="ADT33">
        <v>5.8084238299999997</v>
      </c>
      <c r="ADU33">
        <v>4.3508771800000003</v>
      </c>
      <c r="ADV33">
        <v>4.3508771800000003</v>
      </c>
      <c r="ADW33" t="s">
        <v>1283</v>
      </c>
      <c r="ADX33" t="s">
        <v>1283</v>
      </c>
      <c r="ADY33">
        <v>5.0000000699999996</v>
      </c>
      <c r="ADZ33">
        <v>5.0000000699999996</v>
      </c>
      <c r="AEA33">
        <v>5.3913041899999996</v>
      </c>
      <c r="AEB33">
        <v>5.3913041899999996</v>
      </c>
      <c r="AEC33">
        <v>4.6476762699999998</v>
      </c>
      <c r="AED33">
        <v>4.6476762699999998</v>
      </c>
      <c r="AEE33">
        <v>6.2253743400000001</v>
      </c>
      <c r="AEF33">
        <v>6.2253743400000001</v>
      </c>
      <c r="AEG33">
        <v>5.9432935000000002</v>
      </c>
      <c r="AEH33">
        <v>5.9510566300000001</v>
      </c>
      <c r="AEI33">
        <v>6.8632707000000002</v>
      </c>
      <c r="AEJ33">
        <v>3.6572624</v>
      </c>
      <c r="AEK33">
        <v>6.6275171899999998</v>
      </c>
      <c r="AEL33">
        <v>7.0435591000000004</v>
      </c>
      <c r="AEM33">
        <v>5.9440560600000003</v>
      </c>
      <c r="AEN33">
        <v>5.9440560600000003</v>
      </c>
      <c r="AEO33">
        <v>5.8923997000000004</v>
      </c>
      <c r="AEP33" t="s">
        <v>1283</v>
      </c>
      <c r="AEQ33" t="s">
        <v>1283</v>
      </c>
      <c r="AER33">
        <v>4.6927373899999996</v>
      </c>
      <c r="AES33">
        <v>5.2757792200000004</v>
      </c>
      <c r="AET33">
        <v>5.9627328100000003</v>
      </c>
      <c r="AEU33">
        <v>4.8603929600000004</v>
      </c>
      <c r="AEV33">
        <v>4.7577094300000002</v>
      </c>
      <c r="AEW33">
        <v>4.7577094300000002</v>
      </c>
      <c r="AEX33">
        <v>4.9945116000000001</v>
      </c>
      <c r="AEY33">
        <v>7.3691457500000004</v>
      </c>
      <c r="AEZ33">
        <v>6.0344826400000002</v>
      </c>
      <c r="AFA33">
        <v>6.0344826400000002</v>
      </c>
      <c r="AFB33">
        <v>5.8411214500000002</v>
      </c>
      <c r="AFC33">
        <v>5.8411214500000002</v>
      </c>
      <c r="AFD33">
        <v>6.0650885099999998</v>
      </c>
      <c r="AFE33">
        <v>4.9878343899999997</v>
      </c>
      <c r="AFF33">
        <v>5.1150895700000003</v>
      </c>
      <c r="AFG33">
        <v>3.8726333500000001</v>
      </c>
      <c r="AFH33">
        <v>5.1462314999999998</v>
      </c>
      <c r="AFI33">
        <v>4.8526942699999998</v>
      </c>
      <c r="AFJ33">
        <v>4.8720471600000002</v>
      </c>
      <c r="AFK33">
        <v>3.9851713900000001</v>
      </c>
      <c r="AFL33">
        <v>5.7062674299999996</v>
      </c>
      <c r="AFM33">
        <v>7.7050380399999998</v>
      </c>
      <c r="AFN33">
        <v>5.29247932</v>
      </c>
      <c r="AFO33">
        <v>5.29247932</v>
      </c>
      <c r="AFP33">
        <v>5.6844547399999996</v>
      </c>
      <c r="AFQ33">
        <v>5.6844547399999996</v>
      </c>
      <c r="AFR33">
        <v>7.8687369800000004</v>
      </c>
      <c r="AFS33">
        <v>7.8687369800000004</v>
      </c>
      <c r="AFT33">
        <v>5.1421657200000004</v>
      </c>
      <c r="AFU33" t="s">
        <v>1283</v>
      </c>
      <c r="AFV33" t="s">
        <v>1283</v>
      </c>
      <c r="AFW33">
        <v>5.6487202600000002</v>
      </c>
      <c r="AFX33">
        <v>5.6487202600000002</v>
      </c>
      <c r="AFY33">
        <v>4.5990567699999998</v>
      </c>
      <c r="AFZ33">
        <v>4.4724769899999997</v>
      </c>
      <c r="AGA33">
        <v>6.51801005</v>
      </c>
      <c r="AGB33">
        <v>6.5437786300000003</v>
      </c>
      <c r="AGC33">
        <v>4.9511004200000004</v>
      </c>
      <c r="AGD33">
        <v>4.9511004200000004</v>
      </c>
      <c r="AGE33">
        <v>5.8930192100000003</v>
      </c>
      <c r="AGF33">
        <v>5.3388088900000001</v>
      </c>
      <c r="AGG33">
        <v>7.3217727200000002</v>
      </c>
      <c r="AGH33">
        <v>3.74614373</v>
      </c>
      <c r="AGI33">
        <v>6.33582249</v>
      </c>
      <c r="AGJ33">
        <v>2.44666059</v>
      </c>
      <c r="AGK33">
        <v>5.9038344800000004</v>
      </c>
      <c r="AGL33">
        <v>6.1671227200000001</v>
      </c>
      <c r="AGM33">
        <v>5.3396072200000004</v>
      </c>
      <c r="AGN33">
        <v>4.8624754000000001</v>
      </c>
      <c r="AGO33">
        <v>4.0100250400000004</v>
      </c>
      <c r="AGP33">
        <v>4.0100250400000004</v>
      </c>
      <c r="AGQ33">
        <v>5.9360731400000004</v>
      </c>
      <c r="AGR33">
        <v>5.9360731400000004</v>
      </c>
      <c r="AGS33">
        <v>5.4504163600000002</v>
      </c>
      <c r="AGT33">
        <v>5.9268597500000002</v>
      </c>
      <c r="AGU33">
        <v>5.9268597500000002</v>
      </c>
      <c r="AGV33">
        <v>5.9000600099999998</v>
      </c>
      <c r="AGW33">
        <v>3.4602075800000001</v>
      </c>
      <c r="AGX33">
        <v>3.4602075800000001</v>
      </c>
      <c r="AGY33">
        <v>5.46938777</v>
      </c>
      <c r="AGZ33">
        <v>5.46938777</v>
      </c>
      <c r="AHA33">
        <v>6.2091503299999999</v>
      </c>
      <c r="AHB33">
        <v>6.55737668</v>
      </c>
      <c r="AHC33">
        <v>6.55737668</v>
      </c>
      <c r="AHD33">
        <v>5.79808988</v>
      </c>
      <c r="AHE33">
        <v>5.79808988</v>
      </c>
      <c r="AHF33">
        <v>4.7311827500000003</v>
      </c>
      <c r="AHG33">
        <v>4.7311827500000003</v>
      </c>
      <c r="AHH33" t="s">
        <v>1283</v>
      </c>
      <c r="AHI33" t="s">
        <v>1283</v>
      </c>
      <c r="AHJ33">
        <v>5.9983566399999999</v>
      </c>
      <c r="AHK33">
        <v>5.9983566399999999</v>
      </c>
      <c r="AHL33">
        <v>5.0823193</v>
      </c>
      <c r="AHM33">
        <v>5.0823193</v>
      </c>
      <c r="AHN33">
        <v>4.7702152299999998</v>
      </c>
      <c r="AHO33">
        <v>4.7702152299999998</v>
      </c>
      <c r="AHP33">
        <v>7.1248106699999996</v>
      </c>
      <c r="AHQ33">
        <v>7.1248106699999996</v>
      </c>
      <c r="AHR33">
        <v>6.3279859700000003</v>
      </c>
      <c r="AHS33">
        <v>6.3279859700000003</v>
      </c>
      <c r="AHT33" t="s">
        <v>1283</v>
      </c>
      <c r="AHU33" t="s">
        <v>1283</v>
      </c>
      <c r="AHV33">
        <v>-0.22396424000000001</v>
      </c>
      <c r="AHW33">
        <v>-0.22396424000000001</v>
      </c>
      <c r="AHX33">
        <v>6.0606062400000003</v>
      </c>
      <c r="AHY33">
        <v>6.0606062400000003</v>
      </c>
      <c r="AHZ33">
        <v>6.1787642500000004</v>
      </c>
      <c r="AIA33">
        <v>6.1787642500000004</v>
      </c>
      <c r="AIB33" t="s">
        <v>1283</v>
      </c>
      <c r="AIC33">
        <v>4.9777116599999998</v>
      </c>
      <c r="AID33">
        <v>4.9777116599999998</v>
      </c>
      <c r="AIE33">
        <v>6.9624572999999996</v>
      </c>
      <c r="AIF33">
        <v>6.9624572999999996</v>
      </c>
      <c r="AIG33">
        <v>5.5859804200000003</v>
      </c>
      <c r="AIH33">
        <v>5.5859804200000003</v>
      </c>
      <c r="AII33">
        <v>6.1331775000000004</v>
      </c>
      <c r="AIJ33">
        <v>6.1331775000000004</v>
      </c>
      <c r="AIK33">
        <v>6.0158424100000003</v>
      </c>
      <c r="AIL33">
        <v>6.0158424100000003</v>
      </c>
      <c r="AIM33">
        <v>5.0566036299999997</v>
      </c>
      <c r="AIN33">
        <v>6.2908500399999996</v>
      </c>
      <c r="AIO33">
        <v>5.3688950799999997</v>
      </c>
      <c r="AIP33">
        <v>5.9426229399999997</v>
      </c>
      <c r="AIQ33">
        <v>4.6289991600000002</v>
      </c>
      <c r="AIR33">
        <v>6.5446868499999997</v>
      </c>
      <c r="AIS33">
        <v>5.6530214799999996</v>
      </c>
      <c r="AIT33" t="s">
        <v>1283</v>
      </c>
      <c r="AIU33">
        <v>7.1146242300000004</v>
      </c>
      <c r="AIV33">
        <v>5.90043031</v>
      </c>
      <c r="AIW33">
        <v>4.58891019</v>
      </c>
      <c r="AIX33">
        <v>7.0257611600000001</v>
      </c>
      <c r="AIY33">
        <v>4.1214752900000002</v>
      </c>
      <c r="AIZ33">
        <v>5.4125998199999996</v>
      </c>
      <c r="AJA33">
        <v>6.0534123299999996</v>
      </c>
      <c r="AJB33">
        <v>5.5066797899999997</v>
      </c>
      <c r="AJC33">
        <v>5.52486181</v>
      </c>
      <c r="AJD33">
        <v>5.2691865699999996</v>
      </c>
      <c r="AJE33">
        <v>5.5347092399999998</v>
      </c>
      <c r="AJF33">
        <v>5.5347092399999998</v>
      </c>
      <c r="AJG33">
        <v>6.46203533</v>
      </c>
      <c r="AJH33">
        <v>5.5555555999999999</v>
      </c>
      <c r="AJI33">
        <v>5.5555555999999999</v>
      </c>
      <c r="AJJ33">
        <v>5.9551429000000002</v>
      </c>
      <c r="AJK33">
        <v>5.9551429000000002</v>
      </c>
      <c r="AJL33">
        <v>2.5345623499999999</v>
      </c>
      <c r="AJM33">
        <v>6.1436999600000002</v>
      </c>
      <c r="AJN33">
        <v>6.1436999600000002</v>
      </c>
      <c r="AJO33">
        <v>5.0261780600000003</v>
      </c>
      <c r="AJP33">
        <v>5.0261780600000003</v>
      </c>
      <c r="AJQ33">
        <v>6.1186648899999998</v>
      </c>
      <c r="AJR33">
        <v>8.1967212299999996</v>
      </c>
      <c r="AJS33">
        <v>7.3187410799999997</v>
      </c>
      <c r="AJT33">
        <v>5.8461539399999998</v>
      </c>
      <c r="AJU33">
        <v>5.3615961199999997</v>
      </c>
      <c r="AJV33">
        <v>5.6655667699999999</v>
      </c>
      <c r="AJW33">
        <v>5.5459272100000003</v>
      </c>
      <c r="AJX33">
        <v>5.1304347799999999</v>
      </c>
      <c r="AJY33">
        <v>5.1231525800000002</v>
      </c>
      <c r="AJZ33">
        <v>4.7581285199999996</v>
      </c>
      <c r="AKA33">
        <v>5.9438638399999997</v>
      </c>
      <c r="AKB33">
        <v>6.2357414499999999</v>
      </c>
      <c r="AKC33">
        <v>6.3788026599999998</v>
      </c>
      <c r="AKD33">
        <v>6.0671724400000002</v>
      </c>
      <c r="AKE33">
        <v>6.3870355500000002</v>
      </c>
      <c r="AKF33">
        <v>6.0234542900000001</v>
      </c>
      <c r="AKG33">
        <v>6.4083456999999999</v>
      </c>
      <c r="AKH33">
        <v>5.6236479399999997</v>
      </c>
      <c r="AKI33">
        <v>6.3988097000000002</v>
      </c>
      <c r="AKJ33">
        <v>4.7939445799999998</v>
      </c>
      <c r="AKK33">
        <v>4.9743965299999999</v>
      </c>
      <c r="AKL33">
        <v>6.2330626000000002</v>
      </c>
      <c r="AKM33">
        <v>6.0755338500000002</v>
      </c>
      <c r="AKN33">
        <v>5.7103063900000004</v>
      </c>
      <c r="AKO33">
        <v>5.5878929800000003</v>
      </c>
      <c r="AKP33">
        <v>6.3563406499999999</v>
      </c>
      <c r="AKQ33" t="s">
        <v>1283</v>
      </c>
      <c r="AKR33">
        <v>7.8452445600000003</v>
      </c>
      <c r="AKS33">
        <v>8.1513829500000003</v>
      </c>
      <c r="AKT33">
        <v>5.2631579300000002</v>
      </c>
      <c r="AKU33">
        <v>5.4439745799999999</v>
      </c>
      <c r="AKV33">
        <v>5.3169734799999997</v>
      </c>
      <c r="AKW33">
        <v>4.2163882399999997</v>
      </c>
      <c r="AKX33">
        <v>6.5123788999999999</v>
      </c>
      <c r="AKY33">
        <v>3.2923832499999999</v>
      </c>
      <c r="AKZ33">
        <v>4.2668733699999999</v>
      </c>
      <c r="ALA33" t="s">
        <v>1283</v>
      </c>
      <c r="ALB33">
        <v>3.74765769</v>
      </c>
      <c r="ALC33">
        <v>3.74765769</v>
      </c>
      <c r="ALD33">
        <v>2.8735632099999999</v>
      </c>
      <c r="ALE33">
        <v>2.8735632099999999</v>
      </c>
      <c r="ALF33">
        <v>6.5420560500000002</v>
      </c>
      <c r="ALG33">
        <v>6.5420560500000002</v>
      </c>
      <c r="ALH33" t="s">
        <v>1283</v>
      </c>
      <c r="ALI33">
        <v>5.9310346799999998</v>
      </c>
      <c r="ALJ33" t="s">
        <v>1283</v>
      </c>
      <c r="ALK33">
        <v>6.9706104699999996</v>
      </c>
      <c r="ALL33">
        <v>6.5995529299999998</v>
      </c>
      <c r="ALM33" t="s">
        <v>1283</v>
      </c>
      <c r="ALN33" t="s">
        <v>1283</v>
      </c>
      <c r="ALO33" t="s">
        <v>1283</v>
      </c>
      <c r="ALP33" t="s">
        <v>1283</v>
      </c>
      <c r="ALQ33" t="s">
        <v>1283</v>
      </c>
      <c r="ALR33" t="s">
        <v>1283</v>
      </c>
      <c r="ALS33" t="s">
        <v>1283</v>
      </c>
      <c r="ALT33" t="s">
        <v>1283</v>
      </c>
      <c r="ALU33" t="s">
        <v>1283</v>
      </c>
      <c r="ALV33">
        <v>5.1546391099999997</v>
      </c>
      <c r="ALW33">
        <v>5.1546391099999997</v>
      </c>
      <c r="ALX33">
        <v>6.1105720699999999</v>
      </c>
      <c r="ALY33">
        <v>6.1105720699999999</v>
      </c>
      <c r="ALZ33">
        <v>3.7599999500000001</v>
      </c>
      <c r="AMA33">
        <v>3.7599999500000001</v>
      </c>
      <c r="AMB33">
        <v>6.3517913200000002</v>
      </c>
      <c r="AMC33">
        <v>5.99489771</v>
      </c>
      <c r="AMD33">
        <v>5.1851853700000001</v>
      </c>
      <c r="AME33">
        <v>5.1011435699999996</v>
      </c>
      <c r="AMF33">
        <v>6.6195942499999996</v>
      </c>
      <c r="AMG33">
        <v>6.3102543400000002</v>
      </c>
      <c r="AMH33">
        <v>5.6213017599999997</v>
      </c>
      <c r="AMI33">
        <v>5.7248383799999996</v>
      </c>
      <c r="AMJ33">
        <v>5.5143158899999998</v>
      </c>
      <c r="AMK33">
        <v>5.5143158899999998</v>
      </c>
      <c r="AML33">
        <v>4.8004314299999997</v>
      </c>
      <c r="AMM33">
        <v>4.8004314299999997</v>
      </c>
      <c r="AMN33">
        <v>5.6240368600000004</v>
      </c>
      <c r="AMO33">
        <v>4.5116774700000004</v>
      </c>
      <c r="AMP33">
        <v>4.5116774700000004</v>
      </c>
      <c r="AMQ33">
        <v>7.4590161400000001</v>
      </c>
      <c r="AMR33">
        <v>7.4590161400000001</v>
      </c>
      <c r="AMS33">
        <v>4.1551247199999999</v>
      </c>
      <c r="AMT33">
        <v>4.1551247199999999</v>
      </c>
      <c r="AMU33" t="s">
        <v>1283</v>
      </c>
      <c r="AMV33" t="s">
        <v>1283</v>
      </c>
      <c r="AMW33" t="s">
        <v>1283</v>
      </c>
      <c r="AMX33">
        <v>5.4999999700000002</v>
      </c>
      <c r="AMY33">
        <v>5.4999999700000002</v>
      </c>
      <c r="AMZ33">
        <v>5.8912389000000003</v>
      </c>
      <c r="ANA33">
        <v>5.8912389000000003</v>
      </c>
      <c r="ANB33">
        <v>3.4949269100000002</v>
      </c>
      <c r="ANC33">
        <v>3.9704524000000001</v>
      </c>
      <c r="AND33">
        <v>4.4265031800000001</v>
      </c>
      <c r="ANE33">
        <v>4.5485403399999997</v>
      </c>
      <c r="ANF33">
        <v>6.7854434299999999</v>
      </c>
      <c r="ANG33">
        <v>7.1257278299999998</v>
      </c>
      <c r="ANH33">
        <v>8.6639672500000007</v>
      </c>
      <c r="ANI33" t="s">
        <v>1283</v>
      </c>
      <c r="ANJ33">
        <v>5.5223878500000003</v>
      </c>
      <c r="ANK33">
        <v>6.4957268499999996</v>
      </c>
      <c r="ANL33">
        <v>4.2116630800000001</v>
      </c>
      <c r="ANM33">
        <v>6.2796212699999998</v>
      </c>
      <c r="ANN33">
        <v>5.2736319600000003</v>
      </c>
      <c r="ANO33">
        <v>5.0341296900000003</v>
      </c>
      <c r="ANP33">
        <v>6.6854327900000001</v>
      </c>
      <c r="ANQ33">
        <v>6.3556455100000004</v>
      </c>
      <c r="ANR33">
        <v>6.2444247300000004</v>
      </c>
      <c r="ANS33">
        <v>5.0496686200000003</v>
      </c>
      <c r="ANT33">
        <v>5.0496686200000003</v>
      </c>
      <c r="ANU33">
        <v>8.2784570800000008</v>
      </c>
      <c r="ANV33" t="s">
        <v>1283</v>
      </c>
      <c r="ANW33">
        <v>4.8538621500000003</v>
      </c>
      <c r="ANX33">
        <v>4.8538621500000003</v>
      </c>
      <c r="ANY33">
        <v>5.7371992599999997</v>
      </c>
      <c r="ANZ33">
        <v>5.7371992599999997</v>
      </c>
      <c r="AOA33">
        <v>4.4788975300000002</v>
      </c>
      <c r="AOB33">
        <v>4.4788975300000002</v>
      </c>
      <c r="AOC33">
        <v>4.8214286599999996</v>
      </c>
      <c r="AOD33">
        <v>4.8214286599999996</v>
      </c>
      <c r="AOE33">
        <v>5.6174766299999996</v>
      </c>
      <c r="AOF33">
        <v>5.6174766299999996</v>
      </c>
      <c r="AOG33">
        <v>4.4710468499999996</v>
      </c>
      <c r="AOH33">
        <v>5.33463098</v>
      </c>
      <c r="AOI33">
        <v>5.3259141699999999</v>
      </c>
      <c r="AOJ33">
        <v>5.3259141699999999</v>
      </c>
      <c r="AOK33">
        <v>4.5999441299999999</v>
      </c>
      <c r="AOL33">
        <v>5.5839985600000004</v>
      </c>
      <c r="AOM33">
        <v>6.9866694499999999</v>
      </c>
      <c r="AON33">
        <v>6.9815196100000003</v>
      </c>
      <c r="AOO33">
        <v>6.9815196100000003</v>
      </c>
      <c r="AOP33">
        <v>6.0781475199999999</v>
      </c>
      <c r="AOQ33">
        <v>6.0781475199999999</v>
      </c>
      <c r="AOR33">
        <v>5.2728954699999999</v>
      </c>
      <c r="AOS33">
        <v>5.8458816300000001</v>
      </c>
      <c r="AOT33">
        <v>5.8458816300000001</v>
      </c>
      <c r="AOU33">
        <v>5.0125312099999997</v>
      </c>
      <c r="AOV33">
        <v>5.0125312099999997</v>
      </c>
      <c r="AOW33">
        <v>6.6091954700000004</v>
      </c>
      <c r="AOX33">
        <v>6.6091954700000004</v>
      </c>
      <c r="AOY33">
        <v>5.6603774400000004</v>
      </c>
      <c r="AOZ33">
        <v>5.6603774400000004</v>
      </c>
      <c r="APA33">
        <v>5.0359711100000002</v>
      </c>
      <c r="APB33">
        <v>4.6277668299999997</v>
      </c>
      <c r="APC33">
        <v>4.6277668299999997</v>
      </c>
      <c r="APD33">
        <v>7.0921987299999998</v>
      </c>
      <c r="APE33">
        <v>7.0921987299999998</v>
      </c>
      <c r="APF33" t="s">
        <v>1283</v>
      </c>
      <c r="APG33">
        <v>5.1867220600000001</v>
      </c>
      <c r="APH33">
        <v>3.6939315499999998</v>
      </c>
      <c r="API33">
        <v>6.14919364</v>
      </c>
      <c r="APJ33">
        <v>5.9086840599999997</v>
      </c>
      <c r="APK33">
        <v>6.2645010699999997</v>
      </c>
      <c r="APL33">
        <v>5.1594749100000001</v>
      </c>
      <c r="APM33">
        <v>3.6533959199999999</v>
      </c>
      <c r="APN33">
        <v>6.0916442399999999</v>
      </c>
      <c r="APO33">
        <v>5.92417046</v>
      </c>
      <c r="APP33">
        <v>6.2208399200000004</v>
      </c>
      <c r="APQ33" t="s">
        <v>1283</v>
      </c>
      <c r="APR33" t="s">
        <v>1283</v>
      </c>
      <c r="APS33">
        <v>6.2032084899999997</v>
      </c>
      <c r="APT33">
        <v>6.2032084899999997</v>
      </c>
      <c r="APU33">
        <v>5.6547619400000002</v>
      </c>
      <c r="APV33">
        <v>4.0175311300000001</v>
      </c>
      <c r="APW33">
        <v>8.3333335799999997</v>
      </c>
      <c r="APX33">
        <v>8.3333335799999997</v>
      </c>
      <c r="APY33">
        <v>8.8068187200000008</v>
      </c>
      <c r="APZ33">
        <v>8.8068187200000008</v>
      </c>
      <c r="AQA33">
        <v>4.6028878500000001</v>
      </c>
      <c r="AQB33">
        <v>4.6028878500000001</v>
      </c>
      <c r="AQC33">
        <v>7.7625572700000003</v>
      </c>
      <c r="AQD33">
        <v>6.8935424100000002</v>
      </c>
      <c r="AQE33">
        <v>6.8935424100000002</v>
      </c>
      <c r="AQF33" t="s">
        <v>1283</v>
      </c>
      <c r="AQG33" t="s">
        <v>1283</v>
      </c>
      <c r="AQH33">
        <v>4.9278844099999999</v>
      </c>
      <c r="AQI33">
        <v>5.7866949600000002</v>
      </c>
      <c r="AQJ33">
        <v>5.5274888899999999</v>
      </c>
      <c r="AQK33">
        <v>5.4662380400000004</v>
      </c>
      <c r="AQL33">
        <v>5.4662380400000004</v>
      </c>
      <c r="AQM33">
        <v>6.3417501700000001</v>
      </c>
      <c r="AQN33">
        <v>5.6980058600000003</v>
      </c>
      <c r="AQO33">
        <v>4.8031497700000001</v>
      </c>
      <c r="AQP33">
        <v>4.1760217400000004</v>
      </c>
      <c r="AQQ33">
        <v>4.5246101899999998</v>
      </c>
      <c r="AQR33">
        <v>4.3052837300000002</v>
      </c>
      <c r="AQS33">
        <v>4.2810987699999998</v>
      </c>
      <c r="AQT33">
        <v>6.3868612100000002</v>
      </c>
      <c r="AQU33">
        <v>6.0578662899999998</v>
      </c>
      <c r="AQV33">
        <v>5.3643725800000004</v>
      </c>
      <c r="AQW33">
        <v>5.2444443100000004</v>
      </c>
      <c r="AQX33">
        <v>6.9901317399999998</v>
      </c>
      <c r="AQY33">
        <v>6.3818566499999996</v>
      </c>
      <c r="AQZ33">
        <v>6.7767158199999997</v>
      </c>
      <c r="ARA33">
        <v>5.0982471599999997</v>
      </c>
      <c r="ARB33">
        <v>5.5555555999999999</v>
      </c>
      <c r="ARC33">
        <v>4.6006068600000001</v>
      </c>
      <c r="ARD33">
        <v>4.98185419</v>
      </c>
      <c r="ARE33">
        <v>6.3565179699999996</v>
      </c>
      <c r="ARF33">
        <v>4.9646709099999997</v>
      </c>
      <c r="ARG33">
        <v>5.9089198700000001</v>
      </c>
      <c r="ARH33">
        <v>6.9139964899999997</v>
      </c>
      <c r="ARI33">
        <v>6.54008389</v>
      </c>
      <c r="ARJ33">
        <v>6.2153160600000001</v>
      </c>
      <c r="ARK33">
        <v>3.2416503900000002</v>
      </c>
      <c r="ARL33">
        <v>6.2141492999999999</v>
      </c>
      <c r="ARM33">
        <v>6.2141492999999999</v>
      </c>
      <c r="ARN33">
        <v>5.7657659099999998</v>
      </c>
      <c r="ARO33">
        <v>5.7657659099999998</v>
      </c>
      <c r="ARP33">
        <v>5.7560138399999996</v>
      </c>
      <c r="ARQ33">
        <v>4.2816702299999996</v>
      </c>
      <c r="ARR33">
        <v>4.2816702299999996</v>
      </c>
      <c r="ARS33">
        <v>5.0000000699999996</v>
      </c>
      <c r="ART33">
        <v>5.0000000699999996</v>
      </c>
      <c r="ARU33" t="s">
        <v>1283</v>
      </c>
      <c r="ARV33" t="s">
        <v>1283</v>
      </c>
      <c r="ARW33">
        <v>6.2620423699999996</v>
      </c>
      <c r="ARX33">
        <v>5.4504163600000002</v>
      </c>
      <c r="ARY33">
        <v>5.4504163600000002</v>
      </c>
      <c r="ARZ33">
        <v>5.2631579300000002</v>
      </c>
      <c r="ASA33">
        <v>5.2631579300000002</v>
      </c>
      <c r="ASB33">
        <v>4.7047972700000003</v>
      </c>
      <c r="ASC33">
        <v>4.7047972700000003</v>
      </c>
      <c r="ASD33">
        <v>5.9125963600000002</v>
      </c>
      <c r="ASE33">
        <v>5.9125963600000002</v>
      </c>
      <c r="ASF33">
        <v>4.1075430800000001</v>
      </c>
      <c r="ASG33">
        <v>3.9527304499999998</v>
      </c>
      <c r="ASH33">
        <v>4.8145737500000001</v>
      </c>
      <c r="ASI33">
        <v>4.2635660599999996</v>
      </c>
      <c r="ASJ33">
        <v>4.2635660599999996</v>
      </c>
      <c r="ASK33">
        <v>4.2436689100000002</v>
      </c>
      <c r="ASL33">
        <v>5.3977273400000003</v>
      </c>
      <c r="ASM33">
        <v>5.3977273400000003</v>
      </c>
      <c r="ASN33">
        <v>5.5254604699999996</v>
      </c>
      <c r="ASO33">
        <v>4.21011969</v>
      </c>
      <c r="ASP33">
        <v>4.21011969</v>
      </c>
      <c r="ASQ33" t="s">
        <v>1283</v>
      </c>
      <c r="ASR33">
        <v>5.1449276499999996</v>
      </c>
      <c r="ASS33">
        <v>7.30375424</v>
      </c>
      <c r="AST33" t="s">
        <v>1283</v>
      </c>
      <c r="ASU33" t="s">
        <v>1283</v>
      </c>
      <c r="ASV33">
        <v>7.0921987299999998</v>
      </c>
      <c r="ASW33">
        <v>7.1428574600000001</v>
      </c>
      <c r="ASX33">
        <v>7.1428574600000001</v>
      </c>
      <c r="ASY33">
        <v>6.4716316799999998</v>
      </c>
      <c r="ASZ33">
        <v>5.8637086299999996</v>
      </c>
      <c r="ATA33">
        <v>6.0150373699999999</v>
      </c>
      <c r="ATB33">
        <v>4.7263681899999996</v>
      </c>
      <c r="ATC33">
        <v>1.3559321900000001</v>
      </c>
      <c r="ATD33">
        <v>3.9715472599999999</v>
      </c>
      <c r="ATE33">
        <v>6.4285710500000004</v>
      </c>
      <c r="ATF33">
        <v>5.1282048199999997</v>
      </c>
      <c r="ATG33">
        <v>6.6368378699999999</v>
      </c>
      <c r="ATH33">
        <v>6.6368378699999999</v>
      </c>
      <c r="ATI33">
        <v>6.6198006300000003</v>
      </c>
      <c r="ATJ33">
        <v>6.0101378700000003</v>
      </c>
      <c r="ATK33">
        <v>3.9817974</v>
      </c>
      <c r="ATL33">
        <v>5.2316889199999999</v>
      </c>
      <c r="ATM33">
        <v>5.2316889199999999</v>
      </c>
      <c r="ATN33">
        <v>5.2117265799999997</v>
      </c>
      <c r="ATO33">
        <v>2.9197080099999999</v>
      </c>
      <c r="ATP33">
        <v>2.9197080099999999</v>
      </c>
      <c r="ATQ33">
        <v>6.6893421100000001</v>
      </c>
      <c r="ATR33">
        <v>6.0516607000000002</v>
      </c>
      <c r="ATS33">
        <v>5.9182427799999999</v>
      </c>
      <c r="ATT33">
        <v>7.6716914799999998</v>
      </c>
      <c r="ATU33">
        <v>6.95296526</v>
      </c>
      <c r="ATV33">
        <v>6.95296526</v>
      </c>
      <c r="ATW33">
        <v>4.8327136800000003</v>
      </c>
      <c r="ATX33">
        <v>4.8327136800000003</v>
      </c>
      <c r="ATY33">
        <v>5.0351288199999997</v>
      </c>
      <c r="ATZ33">
        <v>5.0351288199999997</v>
      </c>
      <c r="AUA33">
        <v>4.5486852500000001</v>
      </c>
      <c r="AUB33">
        <v>5.4251011499999997</v>
      </c>
      <c r="AUC33" t="s">
        <v>1283</v>
      </c>
      <c r="AUD33">
        <v>5.1383398500000004</v>
      </c>
      <c r="AUE33">
        <v>6.0199998299999997</v>
      </c>
      <c r="AUF33">
        <v>6.1165045899999999</v>
      </c>
      <c r="AUG33">
        <v>4.9603175400000001</v>
      </c>
      <c r="AUH33">
        <v>7.2978302800000003</v>
      </c>
      <c r="AUI33">
        <v>6.5693430599999996</v>
      </c>
      <c r="AUJ33">
        <v>6.9973424099999999</v>
      </c>
      <c r="AUK33">
        <v>5.4493308100000002</v>
      </c>
      <c r="AUL33">
        <v>5.4493308100000002</v>
      </c>
      <c r="AUM33">
        <v>4.0345821500000003</v>
      </c>
      <c r="AUN33">
        <v>6.99873865</v>
      </c>
      <c r="AUO33">
        <v>6.4230345199999999</v>
      </c>
      <c r="AUP33">
        <v>6.4367815899999998</v>
      </c>
      <c r="AUQ33">
        <v>4.4917255599999999</v>
      </c>
      <c r="AUR33">
        <v>7.0833332799999997</v>
      </c>
      <c r="AUS33">
        <v>4.9713876099999998</v>
      </c>
      <c r="AUT33" t="s">
        <v>1283</v>
      </c>
      <c r="AUU33">
        <v>5.2836302699999997</v>
      </c>
      <c r="AUV33">
        <v>6.3502453299999999</v>
      </c>
      <c r="AUW33">
        <v>8.2670904699999994</v>
      </c>
      <c r="AUX33">
        <v>6.5600521900000004</v>
      </c>
      <c r="AUY33">
        <v>6.1265483500000002</v>
      </c>
      <c r="AUZ33">
        <v>6.9225721099999999</v>
      </c>
      <c r="AVA33">
        <v>5.70680648</v>
      </c>
      <c r="AVB33">
        <v>7.2517320500000002</v>
      </c>
      <c r="AVC33">
        <v>5.6304983799999997</v>
      </c>
      <c r="AVD33">
        <v>6.1358313999999998</v>
      </c>
      <c r="AVE33">
        <v>5.2419353299999996</v>
      </c>
      <c r="AVF33">
        <v>4.9739733299999997</v>
      </c>
      <c r="AVG33">
        <v>5.97989894</v>
      </c>
      <c r="AVH33">
        <v>6.65310472</v>
      </c>
      <c r="AVI33">
        <v>6.2434609999999999</v>
      </c>
      <c r="AVJ33">
        <v>6.8273089799999997</v>
      </c>
      <c r="AVK33" t="s">
        <v>1283</v>
      </c>
      <c r="AVL33">
        <v>6.5148860199999996</v>
      </c>
      <c r="AVM33">
        <v>6.29262254</v>
      </c>
      <c r="AVN33">
        <v>8.3665929699999992</v>
      </c>
      <c r="AVO33">
        <v>7.5919695200000001</v>
      </c>
      <c r="AVP33">
        <v>6.08923696</v>
      </c>
      <c r="AVQ33">
        <v>5.8547362700000001</v>
      </c>
      <c r="AVR33">
        <v>3.38230282</v>
      </c>
      <c r="AVS33">
        <v>7.3143288499999999</v>
      </c>
      <c r="AVT33">
        <v>5.0044696799999997</v>
      </c>
      <c r="AVU33" t="s">
        <v>1283</v>
      </c>
      <c r="AVV33" t="s">
        <v>1283</v>
      </c>
      <c r="AVW33" t="s">
        <v>1283</v>
      </c>
      <c r="AVX33" t="s">
        <v>1283</v>
      </c>
      <c r="AVY33" t="s">
        <v>1283</v>
      </c>
      <c r="AVZ33">
        <v>4.6160619699999996</v>
      </c>
      <c r="AWA33" t="s">
        <v>1283</v>
      </c>
      <c r="AWB33">
        <v>6.0412026900000004</v>
      </c>
      <c r="AWC33" t="s">
        <v>1283</v>
      </c>
      <c r="AWD33">
        <v>5.4799184199999997</v>
      </c>
      <c r="AWE33" t="s">
        <v>1283</v>
      </c>
      <c r="AWF33" t="s">
        <v>1283</v>
      </c>
      <c r="AWG33">
        <v>6.1384279299999998</v>
      </c>
      <c r="AWH33">
        <v>5.9099137800000001</v>
      </c>
    </row>
    <row r="34" spans="1:1282">
      <c r="A34" s="1">
        <v>41306</v>
      </c>
      <c r="B34">
        <v>-1.5138776</v>
      </c>
      <c r="C34">
        <v>1.48950564</v>
      </c>
      <c r="D34">
        <v>1.48950564</v>
      </c>
      <c r="E34">
        <v>0.36870122</v>
      </c>
      <c r="F34">
        <v>0.36870122</v>
      </c>
      <c r="G34">
        <v>0.59295432000000003</v>
      </c>
      <c r="H34">
        <v>0.98425196000000004</v>
      </c>
      <c r="I34">
        <v>0.98425196000000004</v>
      </c>
      <c r="J34">
        <v>1.72131155</v>
      </c>
      <c r="K34">
        <v>1.72131155</v>
      </c>
      <c r="L34">
        <v>1.05973016</v>
      </c>
      <c r="M34">
        <v>1.05973016</v>
      </c>
      <c r="N34">
        <v>1.6077172</v>
      </c>
      <c r="O34">
        <v>1.6077172</v>
      </c>
      <c r="P34" t="s">
        <v>1283</v>
      </c>
      <c r="Q34" t="s">
        <v>1283</v>
      </c>
      <c r="R34">
        <v>1.53562669</v>
      </c>
      <c r="S34">
        <v>1.44267287</v>
      </c>
      <c r="T34">
        <v>1.04761897</v>
      </c>
      <c r="U34">
        <v>-0.30581066000000001</v>
      </c>
      <c r="V34">
        <v>3.8314189999999998E-2</v>
      </c>
      <c r="W34">
        <v>2.3995686300000001</v>
      </c>
      <c r="X34">
        <v>0.96107646999999996</v>
      </c>
      <c r="Y34">
        <v>1.5813372999999999</v>
      </c>
      <c r="Z34">
        <v>0.73649743999999995</v>
      </c>
      <c r="AA34">
        <v>0.36036038999999997</v>
      </c>
      <c r="AB34">
        <v>2.17548925</v>
      </c>
      <c r="AC34" t="s">
        <v>1283</v>
      </c>
      <c r="AD34">
        <v>0.22505623999999999</v>
      </c>
      <c r="AE34">
        <v>0.42689442999999999</v>
      </c>
      <c r="AF34">
        <v>1.6831683</v>
      </c>
      <c r="AG34" t="s">
        <v>1283</v>
      </c>
      <c r="AH34">
        <v>0.37159403000000002</v>
      </c>
      <c r="AI34">
        <v>-1.55490767</v>
      </c>
      <c r="AJ34">
        <v>0.59999996</v>
      </c>
      <c r="AK34">
        <v>0.38797272999999999</v>
      </c>
      <c r="AL34">
        <v>0.78683840000000005</v>
      </c>
      <c r="AM34">
        <v>0.76726353999999997</v>
      </c>
      <c r="AN34">
        <v>0.41152266999999998</v>
      </c>
      <c r="AO34">
        <v>2.03045681</v>
      </c>
      <c r="AP34">
        <v>-0.54446459000000003</v>
      </c>
      <c r="AQ34">
        <v>1.3636364599999999</v>
      </c>
      <c r="AR34">
        <v>1.39664812</v>
      </c>
      <c r="AS34">
        <v>1.3658535700000001</v>
      </c>
      <c r="AT34" t="s">
        <v>1283</v>
      </c>
      <c r="AU34" t="s">
        <v>1283</v>
      </c>
      <c r="AV34">
        <v>1.58013552</v>
      </c>
      <c r="AW34" t="s">
        <v>1283</v>
      </c>
      <c r="AX34">
        <v>0.90991827000000003</v>
      </c>
      <c r="AY34">
        <v>1.6319131499999999</v>
      </c>
      <c r="AZ34">
        <v>0.52219327000000004</v>
      </c>
      <c r="BA34">
        <v>1.39603224</v>
      </c>
      <c r="BB34" t="s">
        <v>1283</v>
      </c>
      <c r="BC34">
        <v>0.51646232999999997</v>
      </c>
      <c r="BD34">
        <v>0.45307446000000001</v>
      </c>
      <c r="BE34">
        <v>0.55484418000000002</v>
      </c>
      <c r="BF34">
        <v>0.61013782000000005</v>
      </c>
      <c r="BG34">
        <v>0.51345257</v>
      </c>
      <c r="BH34">
        <v>1.05363987</v>
      </c>
      <c r="BI34">
        <v>1.05363987</v>
      </c>
      <c r="BJ34">
        <v>0.83217761000000001</v>
      </c>
      <c r="BK34">
        <v>0.84459446000000005</v>
      </c>
      <c r="BL34">
        <v>0.76004340999999997</v>
      </c>
      <c r="BM34">
        <v>-1.0276679900000001</v>
      </c>
      <c r="BN34">
        <v>-1.0276679900000001</v>
      </c>
      <c r="BO34" t="s">
        <v>1283</v>
      </c>
      <c r="BP34">
        <v>0.69605558999999995</v>
      </c>
      <c r="BQ34">
        <v>-0.69930060000000005</v>
      </c>
      <c r="BR34">
        <v>-0.69930060000000005</v>
      </c>
      <c r="BS34">
        <v>1.0263928200000001</v>
      </c>
      <c r="BT34">
        <v>0.42337021000000002</v>
      </c>
      <c r="BU34">
        <v>5.627472E-2</v>
      </c>
      <c r="BV34" t="s">
        <v>1283</v>
      </c>
      <c r="BW34" t="s">
        <v>1283</v>
      </c>
      <c r="BX34">
        <v>3.0546624200000001</v>
      </c>
      <c r="BY34">
        <v>3.0546624200000001</v>
      </c>
      <c r="BZ34">
        <v>2.00414658</v>
      </c>
      <c r="CA34">
        <v>2.6695527100000001</v>
      </c>
      <c r="CB34">
        <v>1.2765957999999999</v>
      </c>
      <c r="CC34">
        <v>1.57851242</v>
      </c>
      <c r="CD34">
        <v>0.16168145</v>
      </c>
      <c r="CE34">
        <v>0.34100572000000001</v>
      </c>
      <c r="CF34">
        <v>0.33955888000000001</v>
      </c>
      <c r="CG34">
        <v>0.99916738000000005</v>
      </c>
      <c r="CH34">
        <v>0.99916738000000005</v>
      </c>
      <c r="CI34">
        <v>1.5100671000000001</v>
      </c>
      <c r="CJ34">
        <v>1.5100671000000001</v>
      </c>
      <c r="CK34">
        <v>1.3898541200000001</v>
      </c>
      <c r="CL34">
        <v>1.3898541200000001</v>
      </c>
      <c r="CM34">
        <v>1.1986300299999999</v>
      </c>
      <c r="CN34">
        <v>1.1986300299999999</v>
      </c>
      <c r="CO34">
        <v>1.31936353</v>
      </c>
      <c r="CP34">
        <v>0.73170736000000003</v>
      </c>
      <c r="CQ34">
        <v>1.02685625</v>
      </c>
      <c r="CR34">
        <v>1.49357421</v>
      </c>
      <c r="CS34">
        <v>0.74962527000000001</v>
      </c>
      <c r="CT34">
        <v>0.59982860000000005</v>
      </c>
      <c r="CU34">
        <v>0.92359380999999996</v>
      </c>
      <c r="CV34">
        <v>1.65016502</v>
      </c>
      <c r="CW34">
        <v>1.3011153799999999</v>
      </c>
      <c r="CX34">
        <v>1.15651488</v>
      </c>
      <c r="CY34">
        <v>0.89463227999999995</v>
      </c>
      <c r="CZ34">
        <v>1.35900322</v>
      </c>
      <c r="DA34">
        <v>0.62305321999999996</v>
      </c>
      <c r="DB34">
        <v>1.4412415199999999</v>
      </c>
      <c r="DC34">
        <v>1.2958963400000001</v>
      </c>
      <c r="DD34">
        <v>1.5193371099999999</v>
      </c>
      <c r="DE34">
        <v>0.99869724000000004</v>
      </c>
      <c r="DF34">
        <v>7.0652179400000001</v>
      </c>
      <c r="DG34">
        <v>-1.16391862</v>
      </c>
      <c r="DH34">
        <v>0.50125317999999996</v>
      </c>
      <c r="DI34">
        <v>2.9874212999999998</v>
      </c>
      <c r="DJ34">
        <v>1.41313383</v>
      </c>
      <c r="DK34" t="s">
        <v>1283</v>
      </c>
      <c r="DL34">
        <v>1.1560693399999999</v>
      </c>
      <c r="DM34">
        <v>1.6603771599999999</v>
      </c>
      <c r="DN34" t="s">
        <v>1283</v>
      </c>
      <c r="DO34">
        <v>3.4192532299999998</v>
      </c>
      <c r="DP34">
        <v>2.0938022100000002</v>
      </c>
      <c r="DQ34">
        <v>-0.21691972000000001</v>
      </c>
      <c r="DR34">
        <v>0.35156264999999998</v>
      </c>
      <c r="DS34">
        <v>-0.10576921</v>
      </c>
      <c r="DT34">
        <v>1.8987342700000001</v>
      </c>
      <c r="DU34">
        <v>1.1661808</v>
      </c>
      <c r="DV34">
        <v>-0.78003098999999998</v>
      </c>
      <c r="DW34" t="s">
        <v>1283</v>
      </c>
      <c r="DX34">
        <v>1.5065913099999999</v>
      </c>
      <c r="DY34">
        <v>0.19455264999999999</v>
      </c>
      <c r="DZ34" t="s">
        <v>1283</v>
      </c>
      <c r="EA34">
        <v>0.48583009999999999</v>
      </c>
      <c r="EB34">
        <v>0.21367525000000001</v>
      </c>
      <c r="EC34">
        <v>-14.482259750000001</v>
      </c>
      <c r="ED34">
        <v>-0.16207466000000001</v>
      </c>
      <c r="EE34">
        <v>-0.16207466000000001</v>
      </c>
      <c r="EF34" t="s">
        <v>1283</v>
      </c>
      <c r="EG34" t="s">
        <v>1283</v>
      </c>
      <c r="EH34">
        <v>1.0526316200000001</v>
      </c>
      <c r="EI34">
        <v>1.0526316200000001</v>
      </c>
      <c r="EJ34">
        <v>-0.69204158999999998</v>
      </c>
      <c r="EK34">
        <v>-0.69204158999999998</v>
      </c>
      <c r="EL34">
        <v>-0.27678915999999998</v>
      </c>
      <c r="EM34">
        <v>-0.36284464999999999</v>
      </c>
      <c r="EN34">
        <v>-0.36284464999999999</v>
      </c>
      <c r="EO34">
        <v>1.5250544100000001</v>
      </c>
      <c r="EP34">
        <v>0.70615903999999996</v>
      </c>
      <c r="EQ34">
        <v>-4.9999999999999998E-8</v>
      </c>
      <c r="ER34">
        <v>0.98478058000000002</v>
      </c>
      <c r="ES34">
        <v>1.28429653</v>
      </c>
      <c r="ET34">
        <v>1.6007248300000001</v>
      </c>
      <c r="EU34">
        <v>0.98619330999999999</v>
      </c>
      <c r="EV34">
        <v>-9.1407719999999998E-2</v>
      </c>
      <c r="EW34">
        <v>-1.24999993</v>
      </c>
      <c r="EX34">
        <v>3.1230460000000002E-2</v>
      </c>
      <c r="EY34">
        <v>1.2601262</v>
      </c>
      <c r="EZ34">
        <v>0.88495566000000003</v>
      </c>
      <c r="FA34">
        <v>0.87108025</v>
      </c>
      <c r="FB34">
        <v>1.47347758</v>
      </c>
      <c r="FC34">
        <v>-4.0000000000000001E-8</v>
      </c>
      <c r="FD34">
        <v>-4.0000000000000001E-8</v>
      </c>
      <c r="FE34" t="s">
        <v>1283</v>
      </c>
      <c r="FF34" t="s">
        <v>1283</v>
      </c>
      <c r="FG34">
        <v>0.28860031000000003</v>
      </c>
      <c r="FH34">
        <v>0.28860031000000003</v>
      </c>
      <c r="FI34">
        <v>-0.10214524</v>
      </c>
      <c r="FJ34">
        <v>-0.10214524</v>
      </c>
      <c r="FK34">
        <v>1.33752944</v>
      </c>
      <c r="FL34">
        <v>1.33752944</v>
      </c>
      <c r="FM34">
        <v>3.6641221499999999</v>
      </c>
      <c r="FN34">
        <v>3.6641221499999999</v>
      </c>
      <c r="FO34">
        <v>-0.15463906999999999</v>
      </c>
      <c r="FP34">
        <v>1.3622604300000001</v>
      </c>
      <c r="FQ34">
        <v>0.74019232000000001</v>
      </c>
      <c r="FR34" t="s">
        <v>1283</v>
      </c>
      <c r="FS34" t="s">
        <v>1283</v>
      </c>
      <c r="FT34">
        <v>7.0000000000000005E-8</v>
      </c>
      <c r="FU34">
        <v>7.0000000000000005E-8</v>
      </c>
      <c r="FV34">
        <v>1.6014233200000001</v>
      </c>
      <c r="FW34">
        <v>1.6014233200000001</v>
      </c>
      <c r="FX34">
        <v>-1.7670681699999999</v>
      </c>
      <c r="FY34">
        <v>-1.7670681699999999</v>
      </c>
      <c r="FZ34" t="s">
        <v>1283</v>
      </c>
      <c r="GA34" t="s">
        <v>1283</v>
      </c>
      <c r="GB34">
        <v>0.81743858999999996</v>
      </c>
      <c r="GC34">
        <v>0.81743858999999996</v>
      </c>
      <c r="GD34">
        <v>0.57306601999999995</v>
      </c>
      <c r="GE34">
        <v>1.37540456</v>
      </c>
      <c r="GF34">
        <v>0.31578943999999998</v>
      </c>
      <c r="GG34">
        <v>1.2285012799999999</v>
      </c>
      <c r="GH34">
        <v>2.3596420899999999</v>
      </c>
      <c r="GI34">
        <v>-1.2582383100000001</v>
      </c>
      <c r="GJ34">
        <v>-0.62344135000000001</v>
      </c>
      <c r="GK34">
        <v>1.21951206</v>
      </c>
      <c r="GL34">
        <v>0.34482768000000003</v>
      </c>
      <c r="GM34">
        <v>1.29740536</v>
      </c>
      <c r="GN34">
        <v>1.2216404999999999</v>
      </c>
      <c r="GO34">
        <v>1.0416666000000001</v>
      </c>
      <c r="GP34">
        <v>1.0416666000000001</v>
      </c>
      <c r="GQ34">
        <v>0.75376876999999998</v>
      </c>
      <c r="GR34">
        <v>0.75376876999999998</v>
      </c>
      <c r="GS34">
        <v>1.3280211900000001</v>
      </c>
      <c r="GT34">
        <v>1.3280211900000001</v>
      </c>
      <c r="GU34">
        <v>0.98146126</v>
      </c>
      <c r="GV34">
        <v>0.98146126</v>
      </c>
      <c r="GW34">
        <v>0.51948070000000002</v>
      </c>
      <c r="GX34">
        <v>0.51948070000000002</v>
      </c>
      <c r="GY34">
        <v>1.4160487799999999</v>
      </c>
      <c r="GZ34">
        <v>1.4160487799999999</v>
      </c>
      <c r="HA34">
        <v>0.78403400000000001</v>
      </c>
      <c r="HB34">
        <v>0.78403400000000001</v>
      </c>
      <c r="HC34">
        <v>0.96899215000000005</v>
      </c>
      <c r="HD34">
        <v>0.96899215000000005</v>
      </c>
      <c r="HE34">
        <v>0.30487800999999998</v>
      </c>
      <c r="HF34">
        <v>0.30487800999999998</v>
      </c>
      <c r="HG34">
        <v>0.80851065</v>
      </c>
      <c r="HH34">
        <v>0.80851065</v>
      </c>
      <c r="HI34">
        <v>0.62111797999999996</v>
      </c>
      <c r="HJ34">
        <v>0.94488161000000004</v>
      </c>
      <c r="HK34">
        <v>2.2935779799999998</v>
      </c>
      <c r="HL34">
        <v>2.2935779799999998</v>
      </c>
      <c r="HM34">
        <v>0.93271154999999994</v>
      </c>
      <c r="HN34">
        <v>0.50675654999999997</v>
      </c>
      <c r="HO34">
        <v>0.54869674999999996</v>
      </c>
      <c r="HP34">
        <v>0.54012322999999995</v>
      </c>
      <c r="HQ34">
        <v>0.54012322999999995</v>
      </c>
      <c r="HR34">
        <v>1.24011096</v>
      </c>
      <c r="HS34">
        <v>-7.8003110000000001E-2</v>
      </c>
      <c r="HT34">
        <v>0.68376068999999995</v>
      </c>
      <c r="HU34">
        <v>0.97222207000000005</v>
      </c>
      <c r="HV34">
        <v>0.77896774999999996</v>
      </c>
      <c r="HW34">
        <v>0.69783656000000005</v>
      </c>
      <c r="HX34" t="s">
        <v>1283</v>
      </c>
      <c r="HY34">
        <v>0.67961141000000003</v>
      </c>
      <c r="HZ34">
        <v>0.84033627</v>
      </c>
      <c r="IA34">
        <v>1.0500807299999999</v>
      </c>
      <c r="IB34">
        <v>1.4316390299999999</v>
      </c>
      <c r="IC34">
        <v>0.78124990999999999</v>
      </c>
      <c r="ID34">
        <v>0.76615601</v>
      </c>
      <c r="IE34" t="s">
        <v>1283</v>
      </c>
      <c r="IF34" t="s">
        <v>1283</v>
      </c>
      <c r="IG34">
        <v>1.40973236</v>
      </c>
      <c r="IH34">
        <v>0.85324244999999999</v>
      </c>
      <c r="II34" t="s">
        <v>1283</v>
      </c>
      <c r="IJ34" t="s">
        <v>1283</v>
      </c>
      <c r="IK34">
        <v>1.42131988</v>
      </c>
      <c r="IL34">
        <v>0.33898302000000002</v>
      </c>
      <c r="IM34">
        <v>0.12787733000000001</v>
      </c>
      <c r="IN34" t="s">
        <v>1283</v>
      </c>
      <c r="IO34" t="s">
        <v>1283</v>
      </c>
      <c r="IP34">
        <v>1.4855354999999999</v>
      </c>
      <c r="IQ34">
        <v>2.724816E-2</v>
      </c>
      <c r="IR34">
        <v>2.724816E-2</v>
      </c>
      <c r="IS34">
        <v>0.35398225</v>
      </c>
      <c r="IT34">
        <v>0.71868575000000001</v>
      </c>
      <c r="IU34">
        <v>0.71868575000000001</v>
      </c>
      <c r="IV34">
        <v>1.5421686699999999</v>
      </c>
      <c r="IW34">
        <v>0.38804814999999998</v>
      </c>
      <c r="IX34">
        <v>0.38804814999999998</v>
      </c>
      <c r="IY34">
        <v>0.52585466999999997</v>
      </c>
      <c r="IZ34">
        <v>0.52585466999999997</v>
      </c>
      <c r="JA34">
        <v>0.55280766000000003</v>
      </c>
      <c r="JB34" t="s">
        <v>1283</v>
      </c>
      <c r="JC34" t="s">
        <v>1283</v>
      </c>
      <c r="JD34" t="s">
        <v>1283</v>
      </c>
      <c r="JE34">
        <v>-0.43265073999999998</v>
      </c>
      <c r="JF34">
        <v>0.29886436999999999</v>
      </c>
      <c r="JG34">
        <v>1.08153075</v>
      </c>
      <c r="JH34">
        <v>1.08153075</v>
      </c>
      <c r="JI34">
        <v>1.13924034</v>
      </c>
      <c r="JJ34">
        <v>2.6804121200000002</v>
      </c>
      <c r="JK34">
        <v>0.63613215000000001</v>
      </c>
      <c r="JL34">
        <v>0.63613215000000001</v>
      </c>
      <c r="JM34">
        <v>0.85341372000000004</v>
      </c>
      <c r="JN34">
        <v>0.85341372000000004</v>
      </c>
      <c r="JO34">
        <v>1.31964795</v>
      </c>
      <c r="JP34">
        <v>1.31964795</v>
      </c>
      <c r="JQ34" t="s">
        <v>1283</v>
      </c>
      <c r="JR34" t="s">
        <v>1283</v>
      </c>
      <c r="JS34">
        <v>0.78266113999999998</v>
      </c>
      <c r="JT34">
        <v>0.78266113999999998</v>
      </c>
      <c r="JU34">
        <v>0.68259402000000002</v>
      </c>
      <c r="JV34" t="s">
        <v>1283</v>
      </c>
      <c r="JW34" t="s">
        <v>1283</v>
      </c>
      <c r="JX34">
        <v>1.8332134899999999</v>
      </c>
      <c r="JY34">
        <v>1.04129249</v>
      </c>
      <c r="JZ34">
        <v>-0.38226306999999998</v>
      </c>
      <c r="KA34">
        <v>1.0697557600000001</v>
      </c>
      <c r="KB34">
        <v>-1.6683023400000001</v>
      </c>
      <c r="KC34">
        <v>-1.6683023400000001</v>
      </c>
      <c r="KD34">
        <v>0.33112592000000002</v>
      </c>
      <c r="KE34">
        <v>0.83857448999999995</v>
      </c>
      <c r="KF34">
        <v>0.96322242000000002</v>
      </c>
      <c r="KG34">
        <v>0.26690392000000002</v>
      </c>
      <c r="KH34">
        <v>-9.6246449999999997E-2</v>
      </c>
      <c r="KI34">
        <v>-9.6246449999999997E-2</v>
      </c>
      <c r="KJ34">
        <v>1.15864528</v>
      </c>
      <c r="KK34">
        <v>0.60869561999999999</v>
      </c>
      <c r="KL34">
        <v>1.6982365399999999</v>
      </c>
      <c r="KM34">
        <v>1.6982365399999999</v>
      </c>
      <c r="KN34">
        <v>0.46656303999999998</v>
      </c>
      <c r="KO34">
        <v>0.46656303999999998</v>
      </c>
      <c r="KP34">
        <v>0.34042546000000001</v>
      </c>
      <c r="KQ34">
        <v>0.39578252000000003</v>
      </c>
      <c r="KR34">
        <v>0.39578252000000003</v>
      </c>
      <c r="KS34">
        <v>-0.45703825999999997</v>
      </c>
      <c r="KT34">
        <v>-0.45703825999999997</v>
      </c>
      <c r="KU34">
        <v>0.44802864999999997</v>
      </c>
      <c r="KV34">
        <v>0.44802864999999997</v>
      </c>
      <c r="KW34">
        <v>1.8446601899999999</v>
      </c>
      <c r="KX34">
        <v>1.8446601899999999</v>
      </c>
      <c r="KY34">
        <v>1.12806875</v>
      </c>
      <c r="KZ34">
        <v>1.12806875</v>
      </c>
      <c r="LA34">
        <v>0.63920440000000001</v>
      </c>
      <c r="LB34">
        <v>0.63920440000000001</v>
      </c>
      <c r="LC34">
        <v>1.1917660000000001</v>
      </c>
      <c r="LD34">
        <v>1.1917660000000001</v>
      </c>
      <c r="LE34">
        <v>0.67602698999999999</v>
      </c>
      <c r="LF34">
        <v>0.67602698999999999</v>
      </c>
      <c r="LG34">
        <v>2.6152789599999999</v>
      </c>
      <c r="LH34">
        <v>2.6152789599999999</v>
      </c>
      <c r="LI34" t="s">
        <v>1283</v>
      </c>
      <c r="LJ34">
        <v>1.48837212</v>
      </c>
      <c r="LK34" t="s">
        <v>1283</v>
      </c>
      <c r="LL34" t="s">
        <v>1283</v>
      </c>
      <c r="LM34">
        <v>0.81481477000000002</v>
      </c>
      <c r="LN34">
        <v>0.81481477000000002</v>
      </c>
      <c r="LO34">
        <v>0.62862667000000005</v>
      </c>
      <c r="LP34">
        <v>0.62862667000000005</v>
      </c>
      <c r="LQ34">
        <v>1.1286682400000001</v>
      </c>
      <c r="LR34">
        <v>1.1286682400000001</v>
      </c>
      <c r="LS34">
        <v>0.28653292000000002</v>
      </c>
      <c r="LT34">
        <v>0.28653292000000002</v>
      </c>
      <c r="LU34">
        <v>0.92976345000000005</v>
      </c>
      <c r="LV34">
        <v>0.92976345000000005</v>
      </c>
      <c r="LW34">
        <v>0.30257184999999998</v>
      </c>
      <c r="LX34">
        <v>0.30257184999999998</v>
      </c>
      <c r="LY34">
        <v>-1.6231196000000001</v>
      </c>
      <c r="LZ34">
        <v>-1.6231196000000001</v>
      </c>
      <c r="MA34">
        <v>1.4834796100000001</v>
      </c>
      <c r="MB34">
        <v>1.27877248</v>
      </c>
      <c r="MC34">
        <v>1.27877248</v>
      </c>
      <c r="MD34">
        <v>1.2248467700000001</v>
      </c>
      <c r="ME34">
        <v>1.2248467700000001</v>
      </c>
      <c r="MF34">
        <v>1.0909092600000001</v>
      </c>
      <c r="MG34">
        <v>1.0909092600000001</v>
      </c>
      <c r="MH34">
        <v>1.510067</v>
      </c>
      <c r="MI34">
        <v>2.6347303800000001</v>
      </c>
      <c r="MJ34">
        <v>2.6347303800000001</v>
      </c>
      <c r="MK34">
        <v>0.65359473000000001</v>
      </c>
      <c r="ML34">
        <v>0.65359473000000001</v>
      </c>
      <c r="MM34">
        <v>0.43763677000000001</v>
      </c>
      <c r="MN34">
        <v>0.49539981</v>
      </c>
      <c r="MO34">
        <v>0.49539981</v>
      </c>
      <c r="MP34">
        <v>0.62667848999999998</v>
      </c>
      <c r="MQ34">
        <v>0.62667848999999998</v>
      </c>
      <c r="MR34" t="s">
        <v>1283</v>
      </c>
      <c r="MS34" t="s">
        <v>1283</v>
      </c>
      <c r="MT34">
        <v>1.31244706</v>
      </c>
      <c r="MU34">
        <v>1.31244706</v>
      </c>
      <c r="MV34">
        <v>1.1194030800000001</v>
      </c>
      <c r="MW34" t="s">
        <v>1283</v>
      </c>
      <c r="MX34">
        <v>1.26429861</v>
      </c>
      <c r="MY34">
        <v>1.26429861</v>
      </c>
      <c r="MZ34">
        <v>1.03537543</v>
      </c>
      <c r="NA34">
        <v>1.03537543</v>
      </c>
      <c r="NB34">
        <v>0.67624687000000006</v>
      </c>
      <c r="NC34">
        <v>1.01180431</v>
      </c>
      <c r="ND34">
        <v>2.64072269</v>
      </c>
      <c r="NE34">
        <v>1.2297481299999999</v>
      </c>
      <c r="NF34">
        <v>1.12359542</v>
      </c>
      <c r="NG34">
        <v>0.91413641000000001</v>
      </c>
      <c r="NH34">
        <v>2.2957198299999999</v>
      </c>
      <c r="NI34">
        <v>0.57179168999999996</v>
      </c>
      <c r="NJ34">
        <v>1.6066212200000001</v>
      </c>
      <c r="NK34" t="s">
        <v>1283</v>
      </c>
      <c r="NL34">
        <v>0.96788388000000003</v>
      </c>
      <c r="NM34">
        <v>1.0803194700000001</v>
      </c>
      <c r="NN34">
        <v>1.0025062600000001</v>
      </c>
      <c r="NO34">
        <v>0.61804698999999996</v>
      </c>
      <c r="NP34">
        <v>0.72727249999999999</v>
      </c>
      <c r="NQ34">
        <v>1.6144350199999999</v>
      </c>
      <c r="NR34">
        <v>1.4655171</v>
      </c>
      <c r="NS34">
        <v>1.9495412700000001</v>
      </c>
      <c r="NT34">
        <v>0.42959424000000002</v>
      </c>
      <c r="NU34">
        <v>1.1137628900000001</v>
      </c>
      <c r="NV34" t="s">
        <v>1283</v>
      </c>
      <c r="NW34">
        <v>-8.5178920000000005E-2</v>
      </c>
      <c r="NX34">
        <v>1.1204483000000001</v>
      </c>
      <c r="NY34">
        <v>0.85959881999999999</v>
      </c>
      <c r="NZ34">
        <v>-5.2438480000000003E-2</v>
      </c>
      <c r="OA34">
        <v>1.3589129799999999</v>
      </c>
      <c r="OB34">
        <v>-0.88932822</v>
      </c>
      <c r="OC34">
        <v>-0.88932822</v>
      </c>
      <c r="OD34" t="s">
        <v>1283</v>
      </c>
      <c r="OE34" t="s">
        <v>1283</v>
      </c>
      <c r="OF34">
        <v>-0.23337210999999999</v>
      </c>
      <c r="OG34" t="s">
        <v>1283</v>
      </c>
      <c r="OH34" t="s">
        <v>1283</v>
      </c>
      <c r="OI34">
        <v>0.94031067999999995</v>
      </c>
      <c r="OJ34">
        <v>0.94031067999999995</v>
      </c>
      <c r="OK34">
        <v>1.62733924</v>
      </c>
      <c r="OL34">
        <v>2.1334368700000002</v>
      </c>
      <c r="OM34">
        <v>0.52770437000000003</v>
      </c>
      <c r="ON34">
        <v>1.4301430399999999</v>
      </c>
      <c r="OO34">
        <v>0.45929025000000001</v>
      </c>
      <c r="OP34">
        <v>1.42932758</v>
      </c>
      <c r="OQ34">
        <v>1.42932758</v>
      </c>
      <c r="OR34">
        <v>-0.41465098</v>
      </c>
      <c r="OS34">
        <v>-2.3800382400000002</v>
      </c>
      <c r="OT34">
        <v>-1.3787160599999999</v>
      </c>
      <c r="OU34">
        <v>-0.32119919000000002</v>
      </c>
      <c r="OV34">
        <v>-0.50462582</v>
      </c>
      <c r="OW34">
        <v>1.66524351</v>
      </c>
      <c r="OX34">
        <v>1.6106443500000001</v>
      </c>
      <c r="OY34">
        <v>1.8085107199999999</v>
      </c>
      <c r="OZ34">
        <v>1.61463935</v>
      </c>
      <c r="PA34" t="s">
        <v>1283</v>
      </c>
      <c r="PB34">
        <v>0.94420592999999997</v>
      </c>
      <c r="PC34">
        <v>1.5297047800000001</v>
      </c>
      <c r="PD34">
        <v>0.96870343999999997</v>
      </c>
      <c r="PE34">
        <v>-0.71428563</v>
      </c>
      <c r="PF34">
        <v>0.91835800999999995</v>
      </c>
      <c r="PG34">
        <v>0.80413864999999995</v>
      </c>
      <c r="PH34">
        <v>0.3129401</v>
      </c>
      <c r="PI34">
        <v>1.0167007299999999</v>
      </c>
      <c r="PJ34">
        <v>2.1821618100000002</v>
      </c>
      <c r="PK34">
        <v>1.79533213</v>
      </c>
      <c r="PL34">
        <v>2.25624498</v>
      </c>
      <c r="PM34">
        <v>1.3581685699999999</v>
      </c>
      <c r="PN34">
        <v>1.3581685699999999</v>
      </c>
      <c r="PO34">
        <v>1.20937275</v>
      </c>
      <c r="PP34">
        <v>1.20937275</v>
      </c>
      <c r="PQ34">
        <v>2.7408637100000002</v>
      </c>
      <c r="PR34">
        <v>2.7408637100000002</v>
      </c>
      <c r="PS34">
        <v>0.81300819000000002</v>
      </c>
      <c r="PT34">
        <v>0.81300819000000002</v>
      </c>
      <c r="PU34">
        <v>0.29761916999999999</v>
      </c>
      <c r="PV34">
        <v>0.29761916999999999</v>
      </c>
      <c r="PW34">
        <v>1.0526316200000001</v>
      </c>
      <c r="PX34">
        <v>1.0526316200000001</v>
      </c>
      <c r="PY34">
        <v>0.49857533999999998</v>
      </c>
      <c r="PZ34">
        <v>0.49857533999999998</v>
      </c>
      <c r="QA34">
        <v>0.58985454999999998</v>
      </c>
      <c r="QB34">
        <v>0.58985454999999998</v>
      </c>
      <c r="QC34">
        <v>0.49164215999999999</v>
      </c>
      <c r="QD34">
        <v>0.49164215999999999</v>
      </c>
      <c r="QE34">
        <v>1.41969817</v>
      </c>
      <c r="QF34">
        <v>1.41969817</v>
      </c>
      <c r="QG34">
        <v>0.49900202999999999</v>
      </c>
      <c r="QH34">
        <v>0.49900202999999999</v>
      </c>
      <c r="QI34">
        <v>1.5460294699999999</v>
      </c>
      <c r="QJ34">
        <v>1.5460294699999999</v>
      </c>
      <c r="QK34">
        <v>0.74688796999999996</v>
      </c>
      <c r="QL34">
        <v>0.74688796999999996</v>
      </c>
      <c r="QM34">
        <v>0.68597560999999996</v>
      </c>
      <c r="QN34">
        <v>0.68597560999999996</v>
      </c>
      <c r="QO34">
        <v>-1.06382975</v>
      </c>
      <c r="QP34">
        <v>1.0600706600000001</v>
      </c>
      <c r="QQ34">
        <v>1.8621973700000001</v>
      </c>
      <c r="QR34">
        <v>1.8621973700000001</v>
      </c>
      <c r="QS34">
        <v>1.0695186400000001</v>
      </c>
      <c r="QT34">
        <v>8.8968119999999998E-2</v>
      </c>
      <c r="QU34">
        <v>0.28222009999999997</v>
      </c>
      <c r="QV34">
        <v>0.10615705</v>
      </c>
      <c r="QW34">
        <v>0.10615705</v>
      </c>
      <c r="QX34">
        <v>1.7204947799999999</v>
      </c>
      <c r="QY34">
        <v>1.7204947799999999</v>
      </c>
      <c r="QZ34">
        <v>1.76056363</v>
      </c>
      <c r="RA34">
        <v>1.2360939799999999</v>
      </c>
      <c r="RB34">
        <v>1.2360939799999999</v>
      </c>
      <c r="RC34">
        <v>1.90915093</v>
      </c>
      <c r="RD34">
        <v>1.90915093</v>
      </c>
      <c r="RE34">
        <v>1.0338345499999999</v>
      </c>
      <c r="RF34">
        <v>0.74696558999999996</v>
      </c>
      <c r="RG34">
        <v>0.39032008000000001</v>
      </c>
      <c r="RH34">
        <v>1.1959522</v>
      </c>
      <c r="RI34">
        <v>0.50847450999999999</v>
      </c>
      <c r="RJ34">
        <v>0.50847450999999999</v>
      </c>
      <c r="RK34">
        <v>1.7025088900000001</v>
      </c>
      <c r="RL34">
        <v>1.7025088900000001</v>
      </c>
      <c r="RM34">
        <v>-5.3022380000000001E-2</v>
      </c>
      <c r="RN34">
        <v>-5.3022380000000001E-2</v>
      </c>
      <c r="RO34">
        <v>1.0296541299999999</v>
      </c>
      <c r="RP34">
        <v>1.0296541299999999</v>
      </c>
      <c r="RQ34">
        <v>2.18750015</v>
      </c>
      <c r="RR34" t="s">
        <v>1283</v>
      </c>
      <c r="RS34">
        <v>1.5130674500000001</v>
      </c>
      <c r="RT34">
        <v>1.5130674500000001</v>
      </c>
      <c r="RU34">
        <v>1.03580374</v>
      </c>
      <c r="RV34">
        <v>1.55641995</v>
      </c>
      <c r="RW34">
        <v>1.5900142500000001</v>
      </c>
      <c r="RX34" t="s">
        <v>1283</v>
      </c>
      <c r="RY34" t="s">
        <v>1283</v>
      </c>
      <c r="RZ34">
        <v>0.40310066999999999</v>
      </c>
      <c r="SA34">
        <v>0.40310066999999999</v>
      </c>
      <c r="SB34">
        <v>0.4820528</v>
      </c>
      <c r="SC34">
        <v>1.46103892</v>
      </c>
      <c r="SD34">
        <v>1.46103892</v>
      </c>
      <c r="SE34">
        <v>0.85988863999999998</v>
      </c>
      <c r="SF34">
        <v>0.85988863999999998</v>
      </c>
      <c r="SG34">
        <v>0.94132861000000001</v>
      </c>
      <c r="SH34">
        <v>1.3211230700000001</v>
      </c>
      <c r="SI34">
        <v>1.1087647599999999</v>
      </c>
      <c r="SJ34">
        <v>1.1087647599999999</v>
      </c>
      <c r="SK34">
        <v>1.2096233700000001</v>
      </c>
      <c r="SL34">
        <v>0.32488624999999999</v>
      </c>
      <c r="SM34">
        <v>0.32488624999999999</v>
      </c>
      <c r="SN34">
        <v>0.78947367000000002</v>
      </c>
      <c r="SO34">
        <v>0.97744361999999996</v>
      </c>
      <c r="SP34">
        <v>0.41841008000000002</v>
      </c>
      <c r="SQ34">
        <v>1.1709601599999999</v>
      </c>
      <c r="SR34">
        <v>1.1709601599999999</v>
      </c>
      <c r="SS34">
        <v>1.9512197</v>
      </c>
      <c r="ST34">
        <v>0.96385553000000002</v>
      </c>
      <c r="SU34">
        <v>-2.6041667899999998</v>
      </c>
      <c r="SV34" t="s">
        <v>1283</v>
      </c>
      <c r="SW34">
        <v>2.3694390400000001</v>
      </c>
      <c r="SX34">
        <v>1.00524481</v>
      </c>
      <c r="SY34">
        <v>1.00524481</v>
      </c>
      <c r="SZ34">
        <v>1.66785531</v>
      </c>
      <c r="TA34">
        <v>1.66785531</v>
      </c>
      <c r="TB34">
        <v>0.51451661000000004</v>
      </c>
      <c r="TC34">
        <v>0.95634386000000005</v>
      </c>
      <c r="TD34">
        <v>0.56285183000000005</v>
      </c>
      <c r="TE34">
        <v>0.56285183000000005</v>
      </c>
      <c r="TF34">
        <v>0.19646368</v>
      </c>
      <c r="TG34">
        <v>1.1839709199999999</v>
      </c>
      <c r="TH34">
        <v>1.21168923</v>
      </c>
      <c r="TI34">
        <v>0.85470108</v>
      </c>
      <c r="TJ34">
        <v>1.21422382</v>
      </c>
      <c r="TK34">
        <v>-0.73937154000000005</v>
      </c>
      <c r="TL34">
        <v>1.24919917</v>
      </c>
      <c r="TM34">
        <v>0.86289541999999997</v>
      </c>
      <c r="TN34">
        <v>1.0589012900000001</v>
      </c>
      <c r="TO34">
        <v>1.0589012900000001</v>
      </c>
      <c r="TP34">
        <v>1.5394088800000001</v>
      </c>
      <c r="TQ34">
        <v>2.01224852</v>
      </c>
      <c r="TR34">
        <v>2.01224852</v>
      </c>
      <c r="TS34">
        <v>1.1258279</v>
      </c>
      <c r="TT34">
        <v>0.31712478999999999</v>
      </c>
      <c r="TU34">
        <v>0.13155011999999999</v>
      </c>
      <c r="TV34">
        <v>0.13155011999999999</v>
      </c>
      <c r="TW34">
        <v>0.39867111</v>
      </c>
      <c r="TX34">
        <v>-0.45558083999999999</v>
      </c>
      <c r="TY34">
        <v>-0.45558083999999999</v>
      </c>
      <c r="TZ34">
        <v>-0.52020825000000004</v>
      </c>
      <c r="UA34">
        <v>-0.52020825000000004</v>
      </c>
      <c r="UB34">
        <v>0.77348053000000005</v>
      </c>
      <c r="UC34">
        <v>0.77348053000000005</v>
      </c>
      <c r="UD34">
        <v>0.28037399000000002</v>
      </c>
      <c r="UE34">
        <v>0.28037399000000002</v>
      </c>
      <c r="UF34">
        <v>0.89047197</v>
      </c>
      <c r="UG34">
        <v>0.89047197</v>
      </c>
      <c r="UH34">
        <v>0.94517971999999995</v>
      </c>
      <c r="UI34">
        <v>2.4630542800000002</v>
      </c>
      <c r="UJ34">
        <v>2.4630542800000002</v>
      </c>
      <c r="UK34">
        <v>0.72463774000000003</v>
      </c>
      <c r="UL34">
        <v>0.72463774000000003</v>
      </c>
      <c r="UM34">
        <v>-0.75757578000000003</v>
      </c>
      <c r="UN34">
        <v>-0.75757578000000003</v>
      </c>
      <c r="UO34">
        <v>1.90294962</v>
      </c>
      <c r="UP34">
        <v>1.6556290899999999</v>
      </c>
      <c r="UQ34">
        <v>1.14942528</v>
      </c>
      <c r="UR34">
        <v>0.80091553000000004</v>
      </c>
      <c r="US34">
        <v>1.29870139</v>
      </c>
      <c r="UT34">
        <v>1.8344072600000001</v>
      </c>
      <c r="UU34">
        <v>1.7777778200000001</v>
      </c>
      <c r="UV34">
        <v>1.1275546599999999</v>
      </c>
      <c r="UW34">
        <v>0.22371368999999999</v>
      </c>
      <c r="UX34">
        <v>0.90452264999999998</v>
      </c>
      <c r="UY34">
        <v>1.75213683</v>
      </c>
      <c r="UZ34">
        <v>1.78653225</v>
      </c>
      <c r="VA34">
        <v>1.35795763</v>
      </c>
      <c r="VB34">
        <v>1.61417313</v>
      </c>
      <c r="VC34">
        <v>0.16899044999999999</v>
      </c>
      <c r="VD34">
        <v>0.16899044999999999</v>
      </c>
      <c r="VE34" t="s">
        <v>1283</v>
      </c>
      <c r="VF34" t="s">
        <v>1283</v>
      </c>
      <c r="VG34">
        <v>0.49056601999999999</v>
      </c>
      <c r="VH34">
        <v>0.49056601999999999</v>
      </c>
      <c r="VI34">
        <v>-0.57708179000000004</v>
      </c>
      <c r="VJ34">
        <v>-0.57708179000000004</v>
      </c>
      <c r="VK34">
        <v>1.5432097</v>
      </c>
      <c r="VL34">
        <v>1.5432097</v>
      </c>
      <c r="VM34">
        <v>0.49301567000000002</v>
      </c>
      <c r="VN34">
        <v>0.49301567000000002</v>
      </c>
      <c r="VO34">
        <v>0.81595647999999998</v>
      </c>
      <c r="VP34">
        <v>0.81595647999999998</v>
      </c>
      <c r="VQ34">
        <v>1.58597641</v>
      </c>
      <c r="VR34">
        <v>0.55248620999999998</v>
      </c>
      <c r="VS34">
        <v>0.55248620999999998</v>
      </c>
      <c r="VT34">
        <v>0.48672570999999998</v>
      </c>
      <c r="VU34">
        <v>1.3129103</v>
      </c>
      <c r="VV34">
        <v>-0.44977502000000003</v>
      </c>
      <c r="VW34">
        <v>1.9289342700000001</v>
      </c>
      <c r="VX34">
        <v>1.93503797</v>
      </c>
      <c r="VY34">
        <v>2.28270404</v>
      </c>
      <c r="VZ34">
        <v>2.8985507799999999</v>
      </c>
      <c r="WA34">
        <v>0.65055764000000005</v>
      </c>
      <c r="WB34">
        <v>2.6923075299999999</v>
      </c>
      <c r="WC34">
        <v>0.30052586999999997</v>
      </c>
      <c r="WD34">
        <v>3.61952856</v>
      </c>
      <c r="WE34">
        <v>2.22816393</v>
      </c>
      <c r="WF34">
        <v>0.90666654999999996</v>
      </c>
      <c r="WG34">
        <v>0.97532971000000002</v>
      </c>
      <c r="WH34">
        <v>0.97532971000000002</v>
      </c>
      <c r="WI34">
        <v>1.1428571300000001</v>
      </c>
      <c r="WJ34">
        <v>1.1428571300000001</v>
      </c>
      <c r="WK34">
        <v>1.61764715</v>
      </c>
      <c r="WL34">
        <v>1.0944910299999999</v>
      </c>
      <c r="WM34">
        <v>1.1914220600000001</v>
      </c>
      <c r="WN34">
        <v>1.18586076</v>
      </c>
      <c r="WO34">
        <v>0.66698426</v>
      </c>
      <c r="WP34">
        <v>1.0989012199999999</v>
      </c>
      <c r="WQ34">
        <v>0.32786878000000003</v>
      </c>
      <c r="WR34">
        <v>1.13840597</v>
      </c>
      <c r="WS34">
        <v>1.13840597</v>
      </c>
      <c r="WT34">
        <v>-1.4111921199999999</v>
      </c>
      <c r="WU34">
        <v>0.42432793000000002</v>
      </c>
      <c r="WV34">
        <v>0.44484003</v>
      </c>
      <c r="WW34">
        <v>1.90325119</v>
      </c>
      <c r="WX34">
        <v>2.5796661200000002</v>
      </c>
      <c r="WY34">
        <v>1.36129521</v>
      </c>
      <c r="WZ34">
        <v>1.37488553</v>
      </c>
      <c r="XA34">
        <v>0.11312215</v>
      </c>
      <c r="XB34">
        <v>0.11312215</v>
      </c>
      <c r="XC34">
        <v>1.5785270000000001E-2</v>
      </c>
      <c r="XD34">
        <v>1.2891343799999999</v>
      </c>
      <c r="XE34">
        <v>-1.92307699</v>
      </c>
      <c r="XF34" t="s">
        <v>1283</v>
      </c>
      <c r="XG34" t="s">
        <v>1283</v>
      </c>
      <c r="XH34">
        <v>-0.77419364999999996</v>
      </c>
      <c r="XI34">
        <v>-0.37453175</v>
      </c>
      <c r="XJ34">
        <v>1.1118832000000001</v>
      </c>
      <c r="XK34">
        <v>0.46235132000000001</v>
      </c>
      <c r="XL34">
        <v>2.2988505699999999</v>
      </c>
      <c r="XM34">
        <v>1.70940179</v>
      </c>
      <c r="XN34">
        <v>0.85146632</v>
      </c>
      <c r="XO34">
        <v>2.10674144</v>
      </c>
      <c r="XP34">
        <v>-0.46860342999999999</v>
      </c>
      <c r="XQ34">
        <v>1.36730894</v>
      </c>
      <c r="XR34">
        <v>1.36730894</v>
      </c>
      <c r="XS34">
        <v>2.4068571599999999</v>
      </c>
      <c r="XT34">
        <v>-6.7980970000000002E-2</v>
      </c>
      <c r="XU34">
        <v>0.42296075</v>
      </c>
      <c r="XV34">
        <v>2.1164022400000002</v>
      </c>
      <c r="XW34">
        <v>1.55232847</v>
      </c>
      <c r="XX34">
        <v>1.3626041799999999</v>
      </c>
      <c r="XY34">
        <v>1.3626041799999999</v>
      </c>
      <c r="XZ34">
        <v>1.49492789</v>
      </c>
      <c r="YA34">
        <v>1.49492789</v>
      </c>
      <c r="YB34">
        <v>1.71184018</v>
      </c>
      <c r="YC34">
        <v>1.71184018</v>
      </c>
      <c r="YD34">
        <v>1.6541354399999999</v>
      </c>
      <c r="YE34">
        <v>1.2232415400000001</v>
      </c>
      <c r="YF34">
        <v>1.2232415400000001</v>
      </c>
      <c r="YG34">
        <v>4.5016076399999996</v>
      </c>
      <c r="YH34">
        <v>1.0010010600000001</v>
      </c>
      <c r="YI34">
        <v>-0.80738169999999998</v>
      </c>
      <c r="YJ34">
        <v>-0.80738169999999998</v>
      </c>
      <c r="YK34">
        <v>0.61538466000000003</v>
      </c>
      <c r="YL34">
        <v>0.61538466000000003</v>
      </c>
      <c r="YM34">
        <v>1.73545964</v>
      </c>
      <c r="YN34">
        <v>1.73545964</v>
      </c>
      <c r="YO34">
        <v>1.4485513800000001</v>
      </c>
      <c r="YP34">
        <v>1.4485513800000001</v>
      </c>
      <c r="YQ34">
        <v>1.9077194900000001</v>
      </c>
      <c r="YR34">
        <v>1.9077194900000001</v>
      </c>
      <c r="YS34">
        <v>1.69946346</v>
      </c>
      <c r="YT34">
        <v>1.69946346</v>
      </c>
      <c r="YU34">
        <v>0.95628407000000004</v>
      </c>
      <c r="YV34">
        <v>0.95628407000000004</v>
      </c>
      <c r="YW34">
        <v>1.61527172</v>
      </c>
      <c r="YX34">
        <v>1.61527172</v>
      </c>
      <c r="YY34">
        <v>-1.05910478</v>
      </c>
      <c r="YZ34">
        <v>-1.05910478</v>
      </c>
      <c r="ZA34" t="s">
        <v>1283</v>
      </c>
      <c r="ZB34" t="s">
        <v>1283</v>
      </c>
      <c r="ZC34">
        <v>0.44330376999999999</v>
      </c>
      <c r="ZD34">
        <v>0.66208909000000005</v>
      </c>
      <c r="ZE34">
        <v>0.49140047999999997</v>
      </c>
      <c r="ZF34">
        <v>0.49140047999999997</v>
      </c>
      <c r="ZG34">
        <v>0.90982076000000001</v>
      </c>
      <c r="ZH34">
        <v>2.2836538000000002</v>
      </c>
      <c r="ZI34">
        <v>2.2836538000000002</v>
      </c>
      <c r="ZJ34">
        <v>-1.0804969799999999</v>
      </c>
      <c r="ZK34" t="s">
        <v>1283</v>
      </c>
      <c r="ZL34">
        <v>0.67243030999999998</v>
      </c>
      <c r="ZM34">
        <v>-1.3926630799999999</v>
      </c>
      <c r="ZN34">
        <v>0.81355926000000001</v>
      </c>
      <c r="ZO34">
        <v>0.38885297000000002</v>
      </c>
      <c r="ZP34">
        <v>0.79588024000000002</v>
      </c>
      <c r="ZQ34">
        <v>1.23456791</v>
      </c>
      <c r="ZR34">
        <v>1.23456791</v>
      </c>
      <c r="ZS34">
        <v>1.3146362300000001</v>
      </c>
      <c r="ZT34">
        <v>1.67785231</v>
      </c>
      <c r="ZU34">
        <v>-0.18975323999999999</v>
      </c>
      <c r="ZV34">
        <v>-0.18975323999999999</v>
      </c>
      <c r="ZW34">
        <v>2.0050125200000002</v>
      </c>
      <c r="ZX34">
        <v>2.0050125200000002</v>
      </c>
      <c r="ZY34">
        <v>0.30978923000000003</v>
      </c>
      <c r="ZZ34">
        <v>0.35555551000000002</v>
      </c>
      <c r="AAA34">
        <v>0.35555551000000002</v>
      </c>
      <c r="AAB34">
        <v>0.44994381999999999</v>
      </c>
      <c r="AAC34">
        <v>0.54054064999999996</v>
      </c>
      <c r="AAD34">
        <v>1.0396976</v>
      </c>
      <c r="AAE34">
        <v>1.58172231</v>
      </c>
      <c r="AAF34" t="s">
        <v>1283</v>
      </c>
      <c r="AAG34" t="s">
        <v>1283</v>
      </c>
      <c r="AAH34" t="s">
        <v>1283</v>
      </c>
      <c r="AAI34">
        <v>2.74841413</v>
      </c>
      <c r="AAJ34">
        <v>0.19083965999999999</v>
      </c>
      <c r="AAK34">
        <v>0.76726340000000004</v>
      </c>
      <c r="AAL34" t="s">
        <v>1283</v>
      </c>
      <c r="AAM34">
        <v>1E-8</v>
      </c>
      <c r="AAN34">
        <v>1.11287767</v>
      </c>
      <c r="AAO34">
        <v>3.1905196600000001</v>
      </c>
      <c r="AAP34">
        <v>2.6490066200000002</v>
      </c>
      <c r="AAQ34">
        <v>3.2426778199999999</v>
      </c>
      <c r="AAR34">
        <v>0.68694785999999997</v>
      </c>
      <c r="AAS34">
        <v>0.54773083</v>
      </c>
      <c r="AAT34">
        <v>1.8777499</v>
      </c>
      <c r="AAU34">
        <v>0.60652019000000001</v>
      </c>
      <c r="AAV34">
        <v>1.3192242000000001</v>
      </c>
      <c r="AAW34">
        <v>0.59742633999999994</v>
      </c>
      <c r="AAX34">
        <v>0.59742633999999994</v>
      </c>
      <c r="AAY34">
        <v>2.83018854</v>
      </c>
      <c r="AAZ34">
        <v>2.83018854</v>
      </c>
      <c r="ABA34">
        <v>1.1785713</v>
      </c>
      <c r="ABB34">
        <v>1.1785713</v>
      </c>
      <c r="ABC34">
        <v>1.2601260999999999</v>
      </c>
      <c r="ABD34">
        <v>1.2601260999999999</v>
      </c>
      <c r="ABE34">
        <v>0.99108032999999995</v>
      </c>
      <c r="ABF34">
        <v>0.99108032999999995</v>
      </c>
      <c r="ABG34">
        <v>-2E-8</v>
      </c>
      <c r="ABH34">
        <v>0.81103006</v>
      </c>
      <c r="ABI34">
        <v>-0.14347204999999999</v>
      </c>
      <c r="ABJ34">
        <v>0.63761937999999996</v>
      </c>
      <c r="ABK34">
        <v>0.63761937999999996</v>
      </c>
      <c r="ABL34">
        <v>0.77026123000000002</v>
      </c>
      <c r="ABM34">
        <v>1.8791945699999999</v>
      </c>
      <c r="ABN34">
        <v>-0.14763778999999999</v>
      </c>
      <c r="ABO34">
        <v>0.88211708</v>
      </c>
      <c r="ABP34">
        <v>5.9999999999999995E-8</v>
      </c>
      <c r="ABQ34" t="s">
        <v>1283</v>
      </c>
      <c r="ABR34" t="s">
        <v>1283</v>
      </c>
      <c r="ABS34">
        <v>-0.40276186000000003</v>
      </c>
      <c r="ABT34">
        <v>1.16457166</v>
      </c>
      <c r="ABU34">
        <v>0.58027090999999997</v>
      </c>
      <c r="ABV34" t="s">
        <v>1283</v>
      </c>
      <c r="ABW34" t="s">
        <v>1283</v>
      </c>
      <c r="ABX34" t="s">
        <v>1283</v>
      </c>
      <c r="ABY34" t="s">
        <v>1283</v>
      </c>
      <c r="ABZ34">
        <v>0.13140600999999999</v>
      </c>
      <c r="ACA34">
        <v>0.87108025</v>
      </c>
      <c r="ACB34">
        <v>0.87108025</v>
      </c>
      <c r="ACC34" t="s">
        <v>1283</v>
      </c>
      <c r="ACD34" t="s">
        <v>1283</v>
      </c>
      <c r="ACE34" t="s">
        <v>1283</v>
      </c>
      <c r="ACF34" t="s">
        <v>1283</v>
      </c>
      <c r="ACG34" t="s">
        <v>1283</v>
      </c>
      <c r="ACH34" t="s">
        <v>1283</v>
      </c>
      <c r="ACI34">
        <v>0.61761540999999998</v>
      </c>
      <c r="ACJ34">
        <v>0.75394110999999997</v>
      </c>
      <c r="ACK34">
        <v>0.75394110999999997</v>
      </c>
      <c r="ACL34">
        <v>0.84519562999999998</v>
      </c>
      <c r="ACM34">
        <v>0.84519562999999998</v>
      </c>
      <c r="ACN34">
        <v>0.99188461999999999</v>
      </c>
      <c r="ACO34">
        <v>0.99188461999999999</v>
      </c>
      <c r="ACP34">
        <v>1.0989012199999999</v>
      </c>
      <c r="ACQ34">
        <v>1.0989012199999999</v>
      </c>
      <c r="ACR34">
        <v>0.36215472999999998</v>
      </c>
      <c r="ACS34">
        <v>0.36215472999999998</v>
      </c>
      <c r="ACT34">
        <v>0.14285705000000001</v>
      </c>
      <c r="ACU34">
        <v>2.0260490500000001</v>
      </c>
      <c r="ACV34">
        <v>3.9510070000000001E-2</v>
      </c>
      <c r="ACW34">
        <v>3.9510070000000001E-2</v>
      </c>
      <c r="ACX34">
        <v>2.0544884699999999</v>
      </c>
      <c r="ACY34">
        <v>2.0544884699999999</v>
      </c>
      <c r="ACZ34" t="s">
        <v>1283</v>
      </c>
      <c r="ADA34" t="s">
        <v>1283</v>
      </c>
      <c r="ADB34">
        <v>-1.2824623799999999</v>
      </c>
      <c r="ADC34">
        <v>-1.2824623799999999</v>
      </c>
      <c r="ADD34">
        <v>0.47941351999999998</v>
      </c>
      <c r="ADE34">
        <v>0.47941351999999998</v>
      </c>
      <c r="ADF34">
        <v>2.8697570799999998</v>
      </c>
      <c r="ADG34">
        <v>2.8697570799999998</v>
      </c>
      <c r="ADH34">
        <v>1.0845987100000001</v>
      </c>
      <c r="ADI34">
        <v>1.0845987100000001</v>
      </c>
      <c r="ADJ34">
        <v>1.1510789400000001</v>
      </c>
      <c r="ADK34">
        <v>-1E-8</v>
      </c>
      <c r="ADL34">
        <v>-0.46728975</v>
      </c>
      <c r="ADM34">
        <v>-0.31796508000000001</v>
      </c>
      <c r="ADN34">
        <v>1.6983695299999999</v>
      </c>
      <c r="ADO34">
        <v>2.1865891300000002</v>
      </c>
      <c r="ADP34">
        <v>2.1865891300000002</v>
      </c>
      <c r="ADQ34">
        <v>1.1914216</v>
      </c>
      <c r="ADR34">
        <v>1.1914216</v>
      </c>
      <c r="ADS34">
        <v>0.24077033</v>
      </c>
      <c r="ADT34">
        <v>0.24077033</v>
      </c>
      <c r="ADU34">
        <v>6.7249439999999994E-2</v>
      </c>
      <c r="ADV34">
        <v>6.7249439999999994E-2</v>
      </c>
      <c r="ADW34" t="s">
        <v>1283</v>
      </c>
      <c r="ADX34" t="s">
        <v>1283</v>
      </c>
      <c r="ADY34">
        <v>1.53256701</v>
      </c>
      <c r="ADZ34">
        <v>1.53256701</v>
      </c>
      <c r="AEA34">
        <v>0.24752477000000001</v>
      </c>
      <c r="AEB34">
        <v>0.24752477000000001</v>
      </c>
      <c r="AEC34">
        <v>0.64469907000000004</v>
      </c>
      <c r="AED34">
        <v>0.64469907000000004</v>
      </c>
      <c r="AEE34">
        <v>0.81602372000000001</v>
      </c>
      <c r="AEF34">
        <v>0.81602372000000001</v>
      </c>
      <c r="AEG34">
        <v>0.87493573999999996</v>
      </c>
      <c r="AEH34">
        <v>1.5223097999999999</v>
      </c>
      <c r="AEI34">
        <v>2.0572001100000001</v>
      </c>
      <c r="AEJ34">
        <v>1.10887084</v>
      </c>
      <c r="AEK34">
        <v>0.94413840999999998</v>
      </c>
      <c r="AEL34">
        <v>1.29870139</v>
      </c>
      <c r="AEM34">
        <v>1.98019799</v>
      </c>
      <c r="AEN34">
        <v>1.98019799</v>
      </c>
      <c r="AEO34">
        <v>1.77419353</v>
      </c>
      <c r="AEP34" t="s">
        <v>1283</v>
      </c>
      <c r="AEQ34" t="s">
        <v>1283</v>
      </c>
      <c r="AER34">
        <v>1.9210245500000001</v>
      </c>
      <c r="AES34">
        <v>1.59453303</v>
      </c>
      <c r="AET34">
        <v>1.52403293</v>
      </c>
      <c r="AEU34">
        <v>0.44378703000000003</v>
      </c>
      <c r="AEV34">
        <v>0.16820856000000001</v>
      </c>
      <c r="AEW34">
        <v>0.16820856000000001</v>
      </c>
      <c r="AEX34">
        <v>0.26136959999999998</v>
      </c>
      <c r="AEY34">
        <v>1.53944828</v>
      </c>
      <c r="AEZ34">
        <v>2.2172950199999999</v>
      </c>
      <c r="AFA34">
        <v>2.2172950199999999</v>
      </c>
      <c r="AFB34">
        <v>3.3112581799999998</v>
      </c>
      <c r="AFC34">
        <v>3.3112581799999998</v>
      </c>
      <c r="AFD34">
        <v>1.4644351799999999</v>
      </c>
      <c r="AFE34">
        <v>1.2746235400000001</v>
      </c>
      <c r="AFF34">
        <v>1.459854</v>
      </c>
      <c r="AFG34">
        <v>-1.2841756499999999</v>
      </c>
      <c r="AFH34">
        <v>-1.8810940899999999</v>
      </c>
      <c r="AFI34">
        <v>-2.0057136199999999</v>
      </c>
      <c r="AFJ34">
        <v>1.6424214500000001</v>
      </c>
      <c r="AFK34">
        <v>1.6934044699999999</v>
      </c>
      <c r="AFL34">
        <v>1.1946903499999999</v>
      </c>
      <c r="AFM34">
        <v>0.57766455999999999</v>
      </c>
      <c r="AFN34">
        <v>0.88183405000000004</v>
      </c>
      <c r="AFO34">
        <v>0.88183405000000004</v>
      </c>
      <c r="AFP34">
        <v>0.43907771000000001</v>
      </c>
      <c r="AFQ34">
        <v>0.43907771000000001</v>
      </c>
      <c r="AFR34">
        <v>1.04677789</v>
      </c>
      <c r="AFS34">
        <v>1.04677789</v>
      </c>
      <c r="AFT34">
        <v>-0.28768724000000001</v>
      </c>
      <c r="AFU34" t="s">
        <v>1283</v>
      </c>
      <c r="AFV34" t="s">
        <v>1283</v>
      </c>
      <c r="AFW34">
        <v>-0.66833752000000002</v>
      </c>
      <c r="AFX34">
        <v>-0.66833752000000002</v>
      </c>
      <c r="AFY34">
        <v>1.1273955899999999</v>
      </c>
      <c r="AFZ34">
        <v>0.54884739000000005</v>
      </c>
      <c r="AGA34">
        <v>0.80515294999999998</v>
      </c>
      <c r="AGB34">
        <v>1.64359864</v>
      </c>
      <c r="AGC34">
        <v>0.58241114000000005</v>
      </c>
      <c r="AGD34">
        <v>0.58241114000000005</v>
      </c>
      <c r="AGE34">
        <v>0.51369849000000001</v>
      </c>
      <c r="AGF34">
        <v>1.94931794</v>
      </c>
      <c r="AGG34">
        <v>1.3764209999999999</v>
      </c>
      <c r="AGH34">
        <v>1.23194559</v>
      </c>
      <c r="AGI34">
        <v>1.24603529</v>
      </c>
      <c r="AGJ34">
        <v>0.29428409999999999</v>
      </c>
      <c r="AGK34">
        <v>1.0536399700000001</v>
      </c>
      <c r="AGL34">
        <v>0.95162586999999998</v>
      </c>
      <c r="AGM34">
        <v>1.5536998399999999</v>
      </c>
      <c r="AGN34">
        <v>0.88992976000000001</v>
      </c>
      <c r="AGO34">
        <v>0.36144570999999998</v>
      </c>
      <c r="AGP34">
        <v>0.36144570999999998</v>
      </c>
      <c r="AGQ34">
        <v>0.64655169999999995</v>
      </c>
      <c r="AGR34">
        <v>0.64655169999999995</v>
      </c>
      <c r="AGS34">
        <v>7.1787480000000001E-2</v>
      </c>
      <c r="AGT34">
        <v>5.9523680000000002E-2</v>
      </c>
      <c r="AGU34">
        <v>5.9523680000000002E-2</v>
      </c>
      <c r="AGV34">
        <v>1.0801590999999999</v>
      </c>
      <c r="AGW34">
        <v>0.41806037000000001</v>
      </c>
      <c r="AGX34">
        <v>0.41806037000000001</v>
      </c>
      <c r="AGY34">
        <v>1.1609906299999999</v>
      </c>
      <c r="AGZ34">
        <v>1.1609906299999999</v>
      </c>
      <c r="AHA34">
        <v>1.1868132300000001</v>
      </c>
      <c r="AHB34">
        <v>1.7948718699999999</v>
      </c>
      <c r="AHC34">
        <v>1.7948718699999999</v>
      </c>
      <c r="AHD34">
        <v>0.90264332999999997</v>
      </c>
      <c r="AHE34">
        <v>0.90264332999999997</v>
      </c>
      <c r="AHF34">
        <v>0.20533889</v>
      </c>
      <c r="AHG34">
        <v>0.20533889</v>
      </c>
      <c r="AHH34" t="s">
        <v>1283</v>
      </c>
      <c r="AHI34" t="s">
        <v>1283</v>
      </c>
      <c r="AHJ34">
        <v>1.1627905999999999</v>
      </c>
      <c r="AHK34">
        <v>1.1627905999999999</v>
      </c>
      <c r="AHL34">
        <v>0.1192098</v>
      </c>
      <c r="AHM34">
        <v>0.1192098</v>
      </c>
      <c r="AHN34">
        <v>0.88839531000000005</v>
      </c>
      <c r="AHO34">
        <v>0.88839531000000005</v>
      </c>
      <c r="AHP34">
        <v>9.4339619999999999E-2</v>
      </c>
      <c r="AHQ34">
        <v>9.4339619999999999E-2</v>
      </c>
      <c r="AHR34">
        <v>1.00586778</v>
      </c>
      <c r="AHS34">
        <v>1.00586778</v>
      </c>
      <c r="AHT34" t="s">
        <v>1283</v>
      </c>
      <c r="AHU34" t="s">
        <v>1283</v>
      </c>
      <c r="AHV34">
        <v>0.89786761000000004</v>
      </c>
      <c r="AHW34">
        <v>0.89786761000000004</v>
      </c>
      <c r="AHX34">
        <v>2.2969189999999999</v>
      </c>
      <c r="AHY34">
        <v>2.2969189999999999</v>
      </c>
      <c r="AHZ34">
        <v>0.16949162000000001</v>
      </c>
      <c r="AIA34">
        <v>0.16949162000000001</v>
      </c>
      <c r="AIB34" t="s">
        <v>1283</v>
      </c>
      <c r="AIC34">
        <v>1.3446566600000001</v>
      </c>
      <c r="AID34">
        <v>1.3446566600000001</v>
      </c>
      <c r="AIE34">
        <v>1.25505198</v>
      </c>
      <c r="AIF34">
        <v>1.25505198</v>
      </c>
      <c r="AIG34">
        <v>0.77800824999999996</v>
      </c>
      <c r="AIH34">
        <v>0.77800824999999996</v>
      </c>
      <c r="AII34">
        <v>0.71546505000000005</v>
      </c>
      <c r="AIJ34">
        <v>0.71546505000000005</v>
      </c>
      <c r="AIK34">
        <v>0.70678512999999998</v>
      </c>
      <c r="AIL34">
        <v>0.70678512999999998</v>
      </c>
      <c r="AIM34">
        <v>0.68247099</v>
      </c>
      <c r="AIN34">
        <v>1.6910066800000001</v>
      </c>
      <c r="AIO34">
        <v>0.26298515</v>
      </c>
      <c r="AIP34">
        <v>1.4506769399999999</v>
      </c>
      <c r="AIQ34">
        <v>1.0392972300000001</v>
      </c>
      <c r="AIR34">
        <v>1.1889035800000001</v>
      </c>
      <c r="AIS34">
        <v>0.83025824000000004</v>
      </c>
      <c r="AIT34" t="s">
        <v>1283</v>
      </c>
      <c r="AIU34">
        <v>0.27675270000000002</v>
      </c>
      <c r="AIV34">
        <v>0.11607661</v>
      </c>
      <c r="AIW34">
        <v>0.18281548</v>
      </c>
      <c r="AIX34">
        <v>1.53172873</v>
      </c>
      <c r="AIY34">
        <v>1.1111110399999999</v>
      </c>
      <c r="AIZ34">
        <v>0.42087533999999999</v>
      </c>
      <c r="AJA34">
        <v>1.1751539099999999</v>
      </c>
      <c r="AJB34">
        <v>0.67943162000000001</v>
      </c>
      <c r="AJC34">
        <v>2.0942408600000002</v>
      </c>
      <c r="AJD34">
        <v>-0.21762819999999999</v>
      </c>
      <c r="AJE34">
        <v>0.88888882000000002</v>
      </c>
      <c r="AJF34">
        <v>0.88888882000000002</v>
      </c>
      <c r="AJG34">
        <v>1.21396072</v>
      </c>
      <c r="AJH34">
        <v>0.92336107000000001</v>
      </c>
      <c r="AJI34">
        <v>0.92336107000000001</v>
      </c>
      <c r="AJJ34">
        <v>-1.8978102100000001</v>
      </c>
      <c r="AJK34">
        <v>-1.8978102100000001</v>
      </c>
      <c r="AJL34">
        <v>0.39325835999999997</v>
      </c>
      <c r="AJM34">
        <v>0.98103313000000003</v>
      </c>
      <c r="AJN34">
        <v>0.98103313000000003</v>
      </c>
      <c r="AJO34">
        <v>1.2296443800000001</v>
      </c>
      <c r="AJP34">
        <v>1.2296443800000001</v>
      </c>
      <c r="AJQ34">
        <v>1.0774606799999999</v>
      </c>
      <c r="AJR34">
        <v>-0.27641276999999997</v>
      </c>
      <c r="AJS34">
        <v>1.4977693599999999</v>
      </c>
      <c r="AJT34">
        <v>2.6426970000000001E-2</v>
      </c>
      <c r="AJU34">
        <v>0.59171574999999998</v>
      </c>
      <c r="AJV34">
        <v>1.04112439</v>
      </c>
      <c r="AJW34">
        <v>0.98522175000000001</v>
      </c>
      <c r="AJX34">
        <v>1.1579819</v>
      </c>
      <c r="AJY34">
        <v>0.74976566</v>
      </c>
      <c r="AJZ34">
        <v>0.68130204000000005</v>
      </c>
      <c r="AKA34">
        <v>0.98701315000000001</v>
      </c>
      <c r="AKB34">
        <v>1.2884751000000001</v>
      </c>
      <c r="AKC34">
        <v>1.3837640200000001</v>
      </c>
      <c r="AKD34">
        <v>0.81716040000000001</v>
      </c>
      <c r="AKE34">
        <v>1.34408595</v>
      </c>
      <c r="AKF34">
        <v>1.40774259</v>
      </c>
      <c r="AKG34">
        <v>1.3305321299999999</v>
      </c>
      <c r="AKH34">
        <v>1.0921501600000001</v>
      </c>
      <c r="AKI34">
        <v>0.97902100999999997</v>
      </c>
      <c r="AKJ34">
        <v>2.6484750199999998</v>
      </c>
      <c r="AKK34">
        <v>2.5783971000000001</v>
      </c>
      <c r="AKL34">
        <v>1.38483979</v>
      </c>
      <c r="AKM34">
        <v>0.38699686999999999</v>
      </c>
      <c r="AKN34">
        <v>0.26350449999999997</v>
      </c>
      <c r="AKO34">
        <v>1.2127893999999999</v>
      </c>
      <c r="AKP34">
        <v>-0.27165708999999999</v>
      </c>
      <c r="AKQ34" t="s">
        <v>1283</v>
      </c>
      <c r="AKR34">
        <v>-1.4947682600000001</v>
      </c>
      <c r="AKS34">
        <v>-2.9609689499999998</v>
      </c>
      <c r="AKT34">
        <v>1.3157894800000001</v>
      </c>
      <c r="AKU34">
        <v>1.3533835299999999</v>
      </c>
      <c r="AKV34">
        <v>2.3300969999999999</v>
      </c>
      <c r="AKW34">
        <v>1.1450381000000001</v>
      </c>
      <c r="AKX34">
        <v>1.1116723500000001</v>
      </c>
      <c r="AKY34">
        <v>-1.23691745</v>
      </c>
      <c r="AKZ34">
        <v>1.14803696</v>
      </c>
      <c r="ALA34" t="s">
        <v>1283</v>
      </c>
      <c r="ALB34">
        <v>0.66225179000000001</v>
      </c>
      <c r="ALC34">
        <v>0.66225179000000001</v>
      </c>
      <c r="ALD34">
        <v>0.63846762999999995</v>
      </c>
      <c r="ALE34">
        <v>0.63846762999999995</v>
      </c>
      <c r="ALF34">
        <v>1.60818715</v>
      </c>
      <c r="ALG34">
        <v>1.60818715</v>
      </c>
      <c r="ALH34" t="s">
        <v>1283</v>
      </c>
      <c r="ALI34">
        <v>1.5625</v>
      </c>
      <c r="ALJ34" t="s">
        <v>1283</v>
      </c>
      <c r="ALK34">
        <v>2.9940118999999998</v>
      </c>
      <c r="ALL34">
        <v>0.31479537000000002</v>
      </c>
      <c r="ALM34" t="s">
        <v>1283</v>
      </c>
      <c r="ALN34" t="s">
        <v>1283</v>
      </c>
      <c r="ALO34" t="s">
        <v>1283</v>
      </c>
      <c r="ALP34" t="s">
        <v>1283</v>
      </c>
      <c r="ALQ34" t="s">
        <v>1283</v>
      </c>
      <c r="ALR34" t="s">
        <v>1283</v>
      </c>
      <c r="ALS34" t="s">
        <v>1283</v>
      </c>
      <c r="ALT34" t="s">
        <v>1283</v>
      </c>
      <c r="ALU34" t="s">
        <v>1283</v>
      </c>
      <c r="ALV34">
        <v>0.70028002</v>
      </c>
      <c r="ALW34">
        <v>0.70028002</v>
      </c>
      <c r="ALX34">
        <v>1.0054848199999999</v>
      </c>
      <c r="ALY34">
        <v>1.0054848199999999</v>
      </c>
      <c r="ALZ34">
        <v>0.15420191999999999</v>
      </c>
      <c r="AMA34">
        <v>0.15420191999999999</v>
      </c>
      <c r="AMB34">
        <v>2.37366017</v>
      </c>
      <c r="AMC34" t="s">
        <v>1283</v>
      </c>
      <c r="AMD34">
        <v>1.1737086800000001</v>
      </c>
      <c r="AME34">
        <v>1.0878661599999999</v>
      </c>
      <c r="AMF34">
        <v>1.4072848499999999</v>
      </c>
      <c r="AMG34">
        <v>1.40148392</v>
      </c>
      <c r="AMH34">
        <v>0.84033617999999999</v>
      </c>
      <c r="AMI34">
        <v>0.87336227</v>
      </c>
      <c r="AMJ34">
        <v>1.6582913699999999</v>
      </c>
      <c r="AMK34">
        <v>1.6582913699999999</v>
      </c>
      <c r="AML34">
        <v>2.16160584</v>
      </c>
      <c r="AMM34">
        <v>2.16160584</v>
      </c>
      <c r="AMN34">
        <v>1.9693654</v>
      </c>
      <c r="AMO34">
        <v>-0.25393603999999997</v>
      </c>
      <c r="AMP34">
        <v>-0.25393603999999997</v>
      </c>
      <c r="AMQ34">
        <v>-0.15255532999999999</v>
      </c>
      <c r="AMR34">
        <v>-0.15255532999999999</v>
      </c>
      <c r="AMS34">
        <v>-1.26329772</v>
      </c>
      <c r="AMT34">
        <v>-1.26329772</v>
      </c>
      <c r="AMU34" t="s">
        <v>1283</v>
      </c>
      <c r="AMV34" t="s">
        <v>1283</v>
      </c>
      <c r="AMW34" t="s">
        <v>1283</v>
      </c>
      <c r="AMX34">
        <v>2.1063718900000001</v>
      </c>
      <c r="AMY34">
        <v>2.1063718900000001</v>
      </c>
      <c r="AMZ34">
        <v>0.14265332999999999</v>
      </c>
      <c r="ANA34">
        <v>0.14265332999999999</v>
      </c>
      <c r="ANB34">
        <v>0.65359482999999996</v>
      </c>
      <c r="ANC34">
        <v>1.6722913800000001</v>
      </c>
      <c r="AND34">
        <v>-8.0000000000000002E-8</v>
      </c>
      <c r="ANE34">
        <v>1.2337664100000001</v>
      </c>
      <c r="ANF34">
        <v>1.2424564</v>
      </c>
      <c r="ANG34">
        <v>1.21522229</v>
      </c>
      <c r="ANH34">
        <v>-0.14903124000000001</v>
      </c>
      <c r="ANI34" t="s">
        <v>1283</v>
      </c>
      <c r="ANJ34">
        <v>1.30834505</v>
      </c>
      <c r="ANK34">
        <v>1.8459070500000001</v>
      </c>
      <c r="ANL34">
        <v>0.93264243999999996</v>
      </c>
      <c r="ANM34">
        <v>1.22630978</v>
      </c>
      <c r="ANN34">
        <v>0.75614373000000001</v>
      </c>
      <c r="ANO34">
        <v>0.48740855</v>
      </c>
      <c r="ANP34">
        <v>1.12137208</v>
      </c>
      <c r="ANQ34">
        <v>0.76287355999999995</v>
      </c>
      <c r="ANR34">
        <v>-0.25188908999999998</v>
      </c>
      <c r="ANS34">
        <v>0.31520875999999998</v>
      </c>
      <c r="ANT34">
        <v>0.31520875999999998</v>
      </c>
      <c r="ANU34">
        <v>2.17202436</v>
      </c>
      <c r="ANV34" t="s">
        <v>1283</v>
      </c>
      <c r="ANW34">
        <v>1.3937281399999999</v>
      </c>
      <c r="ANX34">
        <v>1.3937281399999999</v>
      </c>
      <c r="ANY34">
        <v>0.23337231999999999</v>
      </c>
      <c r="ANZ34">
        <v>0.23337231999999999</v>
      </c>
      <c r="AOA34">
        <v>0.32976090000000002</v>
      </c>
      <c r="AOB34">
        <v>0.32976090000000002</v>
      </c>
      <c r="AOC34">
        <v>0.17035763000000001</v>
      </c>
      <c r="AOD34">
        <v>0.17035763000000001</v>
      </c>
      <c r="AOE34">
        <v>0.37990724999999997</v>
      </c>
      <c r="AOF34">
        <v>0.37990724999999997</v>
      </c>
      <c r="AOG34">
        <v>0.74373445999999999</v>
      </c>
      <c r="AOH34">
        <v>0.88205513999999996</v>
      </c>
      <c r="AOI34">
        <v>0.90566044999999995</v>
      </c>
      <c r="AOJ34">
        <v>0.90566044999999995</v>
      </c>
      <c r="AOK34">
        <v>0.22354277</v>
      </c>
      <c r="AOL34">
        <v>0.43764123999999999</v>
      </c>
      <c r="AOM34">
        <v>0.98664993000000001</v>
      </c>
      <c r="AON34">
        <v>0.95969271</v>
      </c>
      <c r="AOO34">
        <v>0.95969271</v>
      </c>
      <c r="AOP34">
        <v>0.54570269000000005</v>
      </c>
      <c r="AOQ34">
        <v>0.54570269000000005</v>
      </c>
      <c r="AOR34">
        <v>0.52724079999999995</v>
      </c>
      <c r="AOS34">
        <v>0.33472811000000002</v>
      </c>
      <c r="AOT34">
        <v>0.33472811000000002</v>
      </c>
      <c r="AOU34">
        <v>-7.9554559999999996E-2</v>
      </c>
      <c r="AOV34">
        <v>-7.9554559999999996E-2</v>
      </c>
      <c r="AOW34">
        <v>0.34655372000000001</v>
      </c>
      <c r="AOX34">
        <v>0.34655372000000001</v>
      </c>
      <c r="AOY34">
        <v>0.84325410000000001</v>
      </c>
      <c r="AOZ34">
        <v>0.84325410000000001</v>
      </c>
      <c r="APA34">
        <v>1.59817338</v>
      </c>
      <c r="APB34">
        <v>0.57692295000000005</v>
      </c>
      <c r="APC34">
        <v>0.57692295000000005</v>
      </c>
      <c r="APD34">
        <v>1.15894042</v>
      </c>
      <c r="APE34">
        <v>1.15894042</v>
      </c>
      <c r="APF34" t="s">
        <v>1283</v>
      </c>
      <c r="APG34">
        <v>1.97238661</v>
      </c>
      <c r="APH34">
        <v>0.63613238999999999</v>
      </c>
      <c r="API34">
        <v>1.8043685700000001</v>
      </c>
      <c r="APJ34">
        <v>0.76077757000000001</v>
      </c>
      <c r="APK34">
        <v>1.81950498</v>
      </c>
      <c r="APL34">
        <v>1.8733272299999999</v>
      </c>
      <c r="APM34">
        <v>0.63262545000000003</v>
      </c>
      <c r="APN34">
        <v>1.8292682199999999</v>
      </c>
      <c r="APO34">
        <v>0.67114103999999997</v>
      </c>
      <c r="APP34">
        <v>1.83016099</v>
      </c>
      <c r="APQ34" t="s">
        <v>1283</v>
      </c>
      <c r="APR34" t="s">
        <v>1283</v>
      </c>
      <c r="APS34">
        <v>1.8126890099999999</v>
      </c>
      <c r="APT34">
        <v>1.8126890099999999</v>
      </c>
      <c r="APU34">
        <v>1.5962442400000001</v>
      </c>
      <c r="APV34">
        <v>0.91292132000000004</v>
      </c>
      <c r="APW34">
        <v>1.8567638500000001</v>
      </c>
      <c r="APX34">
        <v>1.8567638500000001</v>
      </c>
      <c r="APY34">
        <v>1.0443862500000001</v>
      </c>
      <c r="APZ34">
        <v>1.0443862500000001</v>
      </c>
      <c r="AQA34">
        <v>1.5530630000000001</v>
      </c>
      <c r="AQB34">
        <v>1.5530630000000001</v>
      </c>
      <c r="AQC34">
        <v>1.10169491</v>
      </c>
      <c r="AQD34">
        <v>1.9591836300000001</v>
      </c>
      <c r="AQE34">
        <v>1.9591836300000001</v>
      </c>
      <c r="AQF34" t="s">
        <v>1283</v>
      </c>
      <c r="AQG34" t="s">
        <v>1283</v>
      </c>
      <c r="AQH34">
        <v>0.22909534000000001</v>
      </c>
      <c r="AQI34">
        <v>0.75863451000000004</v>
      </c>
      <c r="AQJ34">
        <v>0.92931567000000004</v>
      </c>
      <c r="AQK34">
        <v>0.30487813000000002</v>
      </c>
      <c r="AQL34">
        <v>0.30487813000000002</v>
      </c>
      <c r="AQM34">
        <v>0.82827163999999998</v>
      </c>
      <c r="AQN34">
        <v>1.83288418</v>
      </c>
      <c r="AQO34">
        <v>0.22539445</v>
      </c>
      <c r="AQP34">
        <v>1.1206896</v>
      </c>
      <c r="AQQ34">
        <v>0.67271139000000002</v>
      </c>
      <c r="AQR34">
        <v>0.37523450000000003</v>
      </c>
      <c r="AQS34">
        <v>1.0069713899999999</v>
      </c>
      <c r="AQT34">
        <v>1.20068602</v>
      </c>
      <c r="AQU34">
        <v>0.76726329999999998</v>
      </c>
      <c r="AQV34">
        <v>0.76849195000000003</v>
      </c>
      <c r="AQW34">
        <v>0.42229737000000001</v>
      </c>
      <c r="AQX34">
        <v>0.76863952000000002</v>
      </c>
      <c r="AQY34">
        <v>1.0411500899999999</v>
      </c>
      <c r="AQZ34">
        <v>2.3596419000000002</v>
      </c>
      <c r="ARA34">
        <v>0.80848914000000005</v>
      </c>
      <c r="ARB34">
        <v>1.0721247599999999</v>
      </c>
      <c r="ARC34">
        <v>0.19332995</v>
      </c>
      <c r="ARD34">
        <v>1.4456315900000001</v>
      </c>
      <c r="ARE34">
        <v>1.6457341599999999</v>
      </c>
      <c r="ARF34">
        <v>1.71833485</v>
      </c>
      <c r="ARG34">
        <v>1.9900496999999999</v>
      </c>
      <c r="ARH34">
        <v>2.2082017700000001</v>
      </c>
      <c r="ARI34">
        <v>1.6831683</v>
      </c>
      <c r="ARJ34">
        <v>0.52246596000000001</v>
      </c>
      <c r="ARK34">
        <v>1.61750726</v>
      </c>
      <c r="ARL34">
        <v>0.90008982999999998</v>
      </c>
      <c r="ARM34">
        <v>0.90008982999999998</v>
      </c>
      <c r="ARN34">
        <v>0.79500293</v>
      </c>
      <c r="ARO34">
        <v>0.79500293</v>
      </c>
      <c r="ARP34">
        <v>0.81234770000000001</v>
      </c>
      <c r="ARQ34">
        <v>4.0000000000000001E-8</v>
      </c>
      <c r="ARR34">
        <v>4.0000000000000001E-8</v>
      </c>
      <c r="ARS34">
        <v>0.12698419</v>
      </c>
      <c r="ART34">
        <v>0.12698419</v>
      </c>
      <c r="ARU34" t="s">
        <v>1283</v>
      </c>
      <c r="ARV34" t="s">
        <v>1283</v>
      </c>
      <c r="ARW34">
        <v>0.75551517999999995</v>
      </c>
      <c r="ARX34">
        <v>1.2203875900000001</v>
      </c>
      <c r="ARY34">
        <v>1.2203875900000001</v>
      </c>
      <c r="ARZ34">
        <v>0.74468091999999997</v>
      </c>
      <c r="ASA34">
        <v>0.74468091999999997</v>
      </c>
      <c r="ASB34">
        <v>1.4977973899999999</v>
      </c>
      <c r="ASC34">
        <v>1.4977973899999999</v>
      </c>
      <c r="ASD34">
        <v>1.2135921999999999</v>
      </c>
      <c r="ASE34">
        <v>1.2135921999999999</v>
      </c>
      <c r="ASF34">
        <v>1.2912482000000001</v>
      </c>
      <c r="ASG34">
        <v>1.25441011</v>
      </c>
      <c r="ASH34">
        <v>1.1173185000000001</v>
      </c>
      <c r="ASI34">
        <v>0.92936801000000002</v>
      </c>
      <c r="ASJ34">
        <v>0.92936801000000002</v>
      </c>
      <c r="ASK34">
        <v>1.0505580299999999</v>
      </c>
      <c r="ASL34">
        <v>1.0781673700000001</v>
      </c>
      <c r="ASM34">
        <v>1.0781673700000001</v>
      </c>
      <c r="ASN34">
        <v>1.1293634800000001</v>
      </c>
      <c r="ASO34">
        <v>1.11193461</v>
      </c>
      <c r="ASP34">
        <v>1.11193461</v>
      </c>
      <c r="ASQ34" t="s">
        <v>1283</v>
      </c>
      <c r="ASR34">
        <v>2.3432116999999999</v>
      </c>
      <c r="ASS34">
        <v>3.6895673699999998</v>
      </c>
      <c r="AST34" t="s">
        <v>1283</v>
      </c>
      <c r="ASU34" t="s">
        <v>1283</v>
      </c>
      <c r="ASV34">
        <v>2.5285972299999999</v>
      </c>
      <c r="ASW34">
        <v>0.72463783000000004</v>
      </c>
      <c r="ASX34">
        <v>0.72463783000000004</v>
      </c>
      <c r="ASY34">
        <v>1.7485428599999999</v>
      </c>
      <c r="ASZ34">
        <v>0.74850298000000004</v>
      </c>
      <c r="ATA34">
        <v>2.8368793399999999</v>
      </c>
      <c r="ATB34">
        <v>1.6627078900000001</v>
      </c>
      <c r="ATC34">
        <v>0.16722406000000001</v>
      </c>
      <c r="ATD34">
        <v>1.7673889199999999</v>
      </c>
      <c r="ATE34">
        <v>1.14093972</v>
      </c>
      <c r="ATF34">
        <v>1.5735639299999999</v>
      </c>
      <c r="ATG34">
        <v>6.8041980000000002E-2</v>
      </c>
      <c r="ATH34">
        <v>6.8041980000000002E-2</v>
      </c>
      <c r="ATI34">
        <v>2.4175824600000002</v>
      </c>
      <c r="ATJ34">
        <v>0.54644789000000005</v>
      </c>
      <c r="ATK34">
        <v>1.7505470700000001</v>
      </c>
      <c r="ATL34">
        <v>1.6335228500000001</v>
      </c>
      <c r="ATM34">
        <v>1.6335228500000001</v>
      </c>
      <c r="ATN34">
        <v>1.5479875700000001</v>
      </c>
      <c r="ATO34">
        <v>1.15248226</v>
      </c>
      <c r="ATP34">
        <v>1.15248226</v>
      </c>
      <c r="ATQ34">
        <v>2.4973435300000002</v>
      </c>
      <c r="ATR34">
        <v>0.62630498000000001</v>
      </c>
      <c r="ATS34">
        <v>0.51843304999999995</v>
      </c>
      <c r="ATT34">
        <v>1.0267579</v>
      </c>
      <c r="ATU34">
        <v>0.70108347999999998</v>
      </c>
      <c r="ATV34">
        <v>0.70108347999999998</v>
      </c>
      <c r="ATW34">
        <v>0.35461003000000002</v>
      </c>
      <c r="ATX34">
        <v>0.35461003000000002</v>
      </c>
      <c r="ATY34">
        <v>1.0033445400000001</v>
      </c>
      <c r="ATZ34">
        <v>1.0033445400000001</v>
      </c>
      <c r="AUA34">
        <v>0.67980987999999998</v>
      </c>
      <c r="AUB34">
        <v>1.45929335</v>
      </c>
      <c r="AUC34" t="s">
        <v>1283</v>
      </c>
      <c r="AUD34">
        <v>1.05263153</v>
      </c>
      <c r="AUE34">
        <v>2.44000014</v>
      </c>
      <c r="AUF34">
        <v>0.54894798</v>
      </c>
      <c r="AUG34">
        <v>1.5122873699999999</v>
      </c>
      <c r="AUH34">
        <v>3.125</v>
      </c>
      <c r="AUI34">
        <v>2.8919328000000002</v>
      </c>
      <c r="AUJ34">
        <v>1.24172186</v>
      </c>
      <c r="AUK34">
        <v>1.17860381</v>
      </c>
      <c r="AUL34">
        <v>1.17860381</v>
      </c>
      <c r="AUM34">
        <v>0.30470919000000002</v>
      </c>
      <c r="AUN34">
        <v>1.2374777299999999</v>
      </c>
      <c r="AUO34">
        <v>0.78043704999999997</v>
      </c>
      <c r="AUP34">
        <v>1.6198705900000001</v>
      </c>
      <c r="AUQ34">
        <v>1.2820513</v>
      </c>
      <c r="AUR34">
        <v>2.7237353799999999</v>
      </c>
      <c r="AUS34">
        <v>1.56729147</v>
      </c>
      <c r="AUT34" t="s">
        <v>1283</v>
      </c>
      <c r="AUU34">
        <v>0.46182252000000001</v>
      </c>
      <c r="AUV34">
        <v>1.0464758599999999</v>
      </c>
      <c r="AUW34">
        <v>-0.69750361000000005</v>
      </c>
      <c r="AUX34">
        <v>1.0107195899999999</v>
      </c>
      <c r="AUY34">
        <v>2.0504731700000001</v>
      </c>
      <c r="AUZ34">
        <v>9.2052919999999996E-2</v>
      </c>
      <c r="AVA34">
        <v>-0.34670634</v>
      </c>
      <c r="AVB34">
        <v>1.63652021</v>
      </c>
      <c r="AVC34">
        <v>1.2215438300000001</v>
      </c>
      <c r="AVD34">
        <v>0.70608994000000003</v>
      </c>
      <c r="AVE34">
        <v>1.53256701</v>
      </c>
      <c r="AVF34">
        <v>2.3691458600000002</v>
      </c>
      <c r="AVG34">
        <v>2.1557763200000002</v>
      </c>
      <c r="AVH34">
        <v>1.68919284</v>
      </c>
      <c r="AVI34">
        <v>2.2371146799999999</v>
      </c>
      <c r="AVJ34">
        <v>1.8796993399999999</v>
      </c>
      <c r="AVK34" t="s">
        <v>1283</v>
      </c>
      <c r="AVL34">
        <v>2.3676423400000002</v>
      </c>
      <c r="AVM34">
        <v>1.2515299</v>
      </c>
      <c r="AVN34">
        <v>-8.9729610000000001E-2</v>
      </c>
      <c r="AVO34">
        <v>1.75847821</v>
      </c>
      <c r="AVP34">
        <v>0.17457218999999999</v>
      </c>
      <c r="AVQ34">
        <v>0.81504452999999999</v>
      </c>
      <c r="AVR34" t="s">
        <v>1283</v>
      </c>
      <c r="AVS34">
        <v>2.72631925</v>
      </c>
      <c r="AVT34">
        <v>2.7247184899999999</v>
      </c>
      <c r="AVU34" t="s">
        <v>1283</v>
      </c>
      <c r="AVV34" t="s">
        <v>1283</v>
      </c>
      <c r="AVW34" t="s">
        <v>1283</v>
      </c>
      <c r="AVX34" t="s">
        <v>1283</v>
      </c>
      <c r="AVY34" t="s">
        <v>1283</v>
      </c>
      <c r="AVZ34">
        <v>1.5730600800000001</v>
      </c>
      <c r="AWA34" t="s">
        <v>1283</v>
      </c>
      <c r="AWB34">
        <v>1.1420318899999999</v>
      </c>
      <c r="AWC34" t="s">
        <v>1283</v>
      </c>
      <c r="AWD34">
        <v>2.1458534500000002</v>
      </c>
      <c r="AWE34" t="s">
        <v>1283</v>
      </c>
      <c r="AWF34" t="s">
        <v>1283</v>
      </c>
      <c r="AWG34">
        <v>1.4753615499999999</v>
      </c>
      <c r="AWH34">
        <v>1.3673840100000001</v>
      </c>
    </row>
    <row r="35" spans="1:1282">
      <c r="A35" s="1">
        <v>41334</v>
      </c>
      <c r="B35">
        <v>4.4406488499999996</v>
      </c>
      <c r="C35">
        <v>3.4022681399999999</v>
      </c>
      <c r="D35">
        <v>3.4022681399999999</v>
      </c>
      <c r="E35">
        <v>4.12090421</v>
      </c>
      <c r="F35">
        <v>4.12090421</v>
      </c>
      <c r="G35">
        <v>2.3925105100000001</v>
      </c>
      <c r="H35">
        <v>2.6965560399999999</v>
      </c>
      <c r="I35">
        <v>2.6965560399999999</v>
      </c>
      <c r="J35">
        <v>3.30378748</v>
      </c>
      <c r="K35">
        <v>3.30378748</v>
      </c>
      <c r="L35">
        <v>4.4804576799999998</v>
      </c>
      <c r="M35">
        <v>4.4804576799999998</v>
      </c>
      <c r="N35">
        <v>3.69198322</v>
      </c>
      <c r="O35">
        <v>3.69198322</v>
      </c>
      <c r="P35" t="s">
        <v>1283</v>
      </c>
      <c r="Q35" t="s">
        <v>1283</v>
      </c>
      <c r="R35">
        <v>4.9606773999999998</v>
      </c>
      <c r="S35">
        <v>3.67067195</v>
      </c>
      <c r="T35">
        <v>3.7229027600000002</v>
      </c>
      <c r="U35">
        <v>3.6809816999999998</v>
      </c>
      <c r="V35">
        <v>7.353504</v>
      </c>
      <c r="W35">
        <v>6.1348076899999997</v>
      </c>
      <c r="X35">
        <v>7.0442646699999996</v>
      </c>
      <c r="Y35">
        <v>4.4389642800000004</v>
      </c>
      <c r="Z35">
        <v>3.0869211999999999</v>
      </c>
      <c r="AA35">
        <v>3.94973084</v>
      </c>
      <c r="AB35">
        <v>2.9808374099999999</v>
      </c>
      <c r="AC35" t="s">
        <v>1283</v>
      </c>
      <c r="AD35">
        <v>3.7425149200000001</v>
      </c>
      <c r="AE35">
        <v>4.0382571499999997</v>
      </c>
      <c r="AF35">
        <v>3.7974681700000001</v>
      </c>
      <c r="AG35" t="s">
        <v>1283</v>
      </c>
      <c r="AH35">
        <v>5.2241876700000001</v>
      </c>
      <c r="AI35">
        <v>5.1332674899999997</v>
      </c>
      <c r="AJ35">
        <v>2.7170311699999998</v>
      </c>
      <c r="AK35">
        <v>1.8357487400000001</v>
      </c>
      <c r="AL35">
        <v>5.1809795200000002</v>
      </c>
      <c r="AM35">
        <v>3.0456852200000002</v>
      </c>
      <c r="AN35">
        <v>3.8524590399999998</v>
      </c>
      <c r="AO35">
        <v>4.8922054499999996</v>
      </c>
      <c r="AP35">
        <v>2.0072992900000002</v>
      </c>
      <c r="AQ35">
        <v>4.2600896199999996</v>
      </c>
      <c r="AR35">
        <v>4.1322313199999998</v>
      </c>
      <c r="AS35">
        <v>4.1867177900000003</v>
      </c>
      <c r="AT35" t="s">
        <v>1283</v>
      </c>
      <c r="AU35" t="s">
        <v>1283</v>
      </c>
      <c r="AV35">
        <v>4.77777794</v>
      </c>
      <c r="AW35" t="s">
        <v>1283</v>
      </c>
      <c r="AX35">
        <v>3.8291387299999999</v>
      </c>
      <c r="AY35">
        <v>5.4415699100000001</v>
      </c>
      <c r="AZ35">
        <v>3.54978368</v>
      </c>
      <c r="BA35">
        <v>4.2028985900000002</v>
      </c>
      <c r="BB35" t="s">
        <v>1283</v>
      </c>
      <c r="BC35">
        <v>3.40398215</v>
      </c>
      <c r="BD35">
        <v>3.0283505100000001</v>
      </c>
      <c r="BE35">
        <v>3.3531408800000002</v>
      </c>
      <c r="BF35">
        <v>3.3431816799999998</v>
      </c>
      <c r="BG35">
        <v>3.0241111300000001</v>
      </c>
      <c r="BH35">
        <v>3.6018960199999999</v>
      </c>
      <c r="BI35">
        <v>3.6018960199999999</v>
      </c>
      <c r="BJ35">
        <v>3.85144427</v>
      </c>
      <c r="BK35">
        <v>3.9865996699999999</v>
      </c>
      <c r="BL35">
        <v>3.91522981</v>
      </c>
      <c r="BM35">
        <v>1.9968051499999999</v>
      </c>
      <c r="BN35">
        <v>1.9968051499999999</v>
      </c>
      <c r="BO35" t="s">
        <v>1283</v>
      </c>
      <c r="BP35">
        <v>3.3410139399999998</v>
      </c>
      <c r="BQ35">
        <v>3.0985915999999998</v>
      </c>
      <c r="BR35">
        <v>3.0985915999999998</v>
      </c>
      <c r="BS35">
        <v>2.9753265899999999</v>
      </c>
      <c r="BT35">
        <v>6.6610455499999999</v>
      </c>
      <c r="BU35">
        <v>4.04949374</v>
      </c>
      <c r="BV35" t="s">
        <v>1283</v>
      </c>
      <c r="BW35" t="s">
        <v>1283</v>
      </c>
      <c r="BX35">
        <v>4.6801872600000003</v>
      </c>
      <c r="BY35">
        <v>4.6801872600000003</v>
      </c>
      <c r="BZ35">
        <v>5.1490511699999999</v>
      </c>
      <c r="CA35">
        <v>1.9676739299999999</v>
      </c>
      <c r="CB35">
        <v>2.2403361300000002</v>
      </c>
      <c r="CC35">
        <v>3.4139465499999999</v>
      </c>
      <c r="CD35">
        <v>1.7756255299999999</v>
      </c>
      <c r="CE35">
        <v>3.9082411700000002</v>
      </c>
      <c r="CF35">
        <v>3.8917090700000001</v>
      </c>
      <c r="CG35">
        <v>4.4517725700000002</v>
      </c>
      <c r="CH35">
        <v>4.4517725700000002</v>
      </c>
      <c r="CI35">
        <v>3.5537190700000001</v>
      </c>
      <c r="CJ35">
        <v>3.5537190700000001</v>
      </c>
      <c r="CK35">
        <v>4.1124057000000001</v>
      </c>
      <c r="CL35">
        <v>4.1124057000000001</v>
      </c>
      <c r="CM35">
        <v>4.5685280099999996</v>
      </c>
      <c r="CN35">
        <v>4.5685280099999996</v>
      </c>
      <c r="CO35">
        <v>3.5996545100000001</v>
      </c>
      <c r="CP35">
        <v>2.9896972700000002</v>
      </c>
      <c r="CQ35">
        <v>2.50195451</v>
      </c>
      <c r="CR35">
        <v>4.0867362199999997</v>
      </c>
      <c r="CS35">
        <v>3.2866112900000002</v>
      </c>
      <c r="CT35">
        <v>3.4923337399999999</v>
      </c>
      <c r="CU35">
        <v>4.7420963599999997</v>
      </c>
      <c r="CV35">
        <v>3.5714287300000001</v>
      </c>
      <c r="CW35">
        <v>3.6060944199999998</v>
      </c>
      <c r="CX35">
        <v>2.8201220600000001</v>
      </c>
      <c r="CY35">
        <v>3.28994952</v>
      </c>
      <c r="CZ35">
        <v>5.8100558800000002</v>
      </c>
      <c r="DA35">
        <v>5.2631579300000002</v>
      </c>
      <c r="DB35">
        <v>3.3538002499999999</v>
      </c>
      <c r="DC35">
        <v>5.7569295199999999</v>
      </c>
      <c r="DD35">
        <v>4.4897958600000001</v>
      </c>
      <c r="DE35">
        <v>2.9664659900000001</v>
      </c>
      <c r="DF35">
        <v>2.8764804800000001</v>
      </c>
      <c r="DG35">
        <v>5.7899899799999996</v>
      </c>
      <c r="DH35">
        <v>4.2394015899999999</v>
      </c>
      <c r="DI35">
        <v>3.51145044</v>
      </c>
      <c r="DJ35">
        <v>3.52459028</v>
      </c>
      <c r="DK35" t="s">
        <v>1283</v>
      </c>
      <c r="DL35">
        <v>3.4285713000000002</v>
      </c>
      <c r="DM35">
        <v>4.5285821000000004</v>
      </c>
      <c r="DN35" t="s">
        <v>1283</v>
      </c>
      <c r="DO35">
        <v>5.1373347599999999</v>
      </c>
      <c r="DP35">
        <v>5.1681704799999997</v>
      </c>
      <c r="DQ35">
        <v>3.55072469</v>
      </c>
      <c r="DR35">
        <v>4.3172951800000003</v>
      </c>
      <c r="DS35">
        <v>3.0867237599999999</v>
      </c>
      <c r="DT35">
        <v>4.0372669700000001</v>
      </c>
      <c r="DU35">
        <v>3.4582134299999998</v>
      </c>
      <c r="DV35">
        <v>3.0660377799999998</v>
      </c>
      <c r="DW35" t="s">
        <v>1283</v>
      </c>
      <c r="DX35">
        <v>3.7105754000000002</v>
      </c>
      <c r="DY35">
        <v>1.8446601899999999</v>
      </c>
      <c r="DZ35" t="s">
        <v>1283</v>
      </c>
      <c r="EA35">
        <v>3.2232072199999999</v>
      </c>
      <c r="EB35">
        <v>3.8379531400000002</v>
      </c>
      <c r="EC35">
        <v>0.84674013999999997</v>
      </c>
      <c r="ED35">
        <v>2.5568181600000002</v>
      </c>
      <c r="EE35">
        <v>2.5568181600000002</v>
      </c>
      <c r="EF35" t="s">
        <v>1283</v>
      </c>
      <c r="EG35" t="s">
        <v>1283</v>
      </c>
      <c r="EH35">
        <v>2.323718</v>
      </c>
      <c r="EI35">
        <v>2.323718</v>
      </c>
      <c r="EJ35">
        <v>2.0905923099999999</v>
      </c>
      <c r="EK35">
        <v>2.0905923099999999</v>
      </c>
      <c r="EL35">
        <v>5.2735924699999996</v>
      </c>
      <c r="EM35">
        <v>5.3896576200000004</v>
      </c>
      <c r="EN35">
        <v>5.3896576200000004</v>
      </c>
      <c r="EO35">
        <v>4.8927038899999999</v>
      </c>
      <c r="EP35">
        <v>5.8823529600000004</v>
      </c>
      <c r="EQ35">
        <v>9.0909093599999995</v>
      </c>
      <c r="ER35">
        <v>5.4964538699999999</v>
      </c>
      <c r="ES35">
        <v>7.37752169</v>
      </c>
      <c r="ET35">
        <v>7.7288940500000001</v>
      </c>
      <c r="EU35">
        <v>3.1757764499999999</v>
      </c>
      <c r="EV35">
        <v>2.0128088100000001</v>
      </c>
      <c r="EW35">
        <v>0.87633897000000005</v>
      </c>
      <c r="EX35">
        <v>4.4021230200000003</v>
      </c>
      <c r="EY35">
        <v>1.24444449</v>
      </c>
      <c r="EZ35">
        <v>2.7192983800000001</v>
      </c>
      <c r="FA35">
        <v>2.9360968600000001</v>
      </c>
      <c r="FB35">
        <v>4.3562438300000004</v>
      </c>
      <c r="FC35">
        <v>3.47277038</v>
      </c>
      <c r="FD35">
        <v>3.47277038</v>
      </c>
      <c r="FE35" t="s">
        <v>1283</v>
      </c>
      <c r="FF35" t="s">
        <v>1283</v>
      </c>
      <c r="FG35">
        <v>1.2949640899999999</v>
      </c>
      <c r="FH35">
        <v>1.2949640899999999</v>
      </c>
      <c r="FI35">
        <v>1.6359917799999999</v>
      </c>
      <c r="FJ35">
        <v>1.6359917799999999</v>
      </c>
      <c r="FK35">
        <v>4.3478261700000003</v>
      </c>
      <c r="FL35">
        <v>4.3478261700000003</v>
      </c>
      <c r="FM35">
        <v>4.6146292200000003</v>
      </c>
      <c r="FN35">
        <v>4.6146292200000003</v>
      </c>
      <c r="FO35">
        <v>3.5105835600000002</v>
      </c>
      <c r="FP35">
        <v>2.7874564799999999</v>
      </c>
      <c r="FQ35">
        <v>4.5145481800000002</v>
      </c>
      <c r="FR35" t="s">
        <v>1283</v>
      </c>
      <c r="FS35" t="s">
        <v>1283</v>
      </c>
      <c r="FT35">
        <v>2.7824621600000001</v>
      </c>
      <c r="FU35">
        <v>2.7824621600000001</v>
      </c>
      <c r="FV35">
        <v>6.6549912100000004</v>
      </c>
      <c r="FW35">
        <v>6.6549912100000004</v>
      </c>
      <c r="FX35">
        <v>6.8683564700000002</v>
      </c>
      <c r="FY35">
        <v>6.8683564700000002</v>
      </c>
      <c r="FZ35" t="s">
        <v>1283</v>
      </c>
      <c r="GA35" t="s">
        <v>1283</v>
      </c>
      <c r="GB35">
        <v>3.8738738700000002</v>
      </c>
      <c r="GC35">
        <v>3.8738738700000002</v>
      </c>
      <c r="GD35">
        <v>2.94396952</v>
      </c>
      <c r="GE35">
        <v>3.76484431</v>
      </c>
      <c r="GF35">
        <v>2.8331583400000002</v>
      </c>
      <c r="GG35">
        <v>3.3633843099999998</v>
      </c>
      <c r="GH35">
        <v>4.9284577399999998</v>
      </c>
      <c r="GI35">
        <v>3.27669904</v>
      </c>
      <c r="GJ35">
        <v>3.70138027</v>
      </c>
      <c r="GK35">
        <v>3.5283990200000002</v>
      </c>
      <c r="GL35">
        <v>3.4975945899999998</v>
      </c>
      <c r="GM35">
        <v>2.6600984900000002</v>
      </c>
      <c r="GN35">
        <v>3.5632181900000002</v>
      </c>
      <c r="GO35">
        <v>3.9764359599999999</v>
      </c>
      <c r="GP35">
        <v>3.9764359599999999</v>
      </c>
      <c r="GQ35">
        <v>3.74064818</v>
      </c>
      <c r="GR35">
        <v>3.74064818</v>
      </c>
      <c r="GS35">
        <v>3.6697246099999998</v>
      </c>
      <c r="GT35">
        <v>3.6697246099999998</v>
      </c>
      <c r="GU35">
        <v>3.9312247199999999</v>
      </c>
      <c r="GV35">
        <v>3.9312247199999999</v>
      </c>
      <c r="GW35" t="s">
        <v>1283</v>
      </c>
      <c r="GX35" t="s">
        <v>1283</v>
      </c>
      <c r="GY35">
        <v>3.7234041800000002</v>
      </c>
      <c r="GZ35">
        <v>3.7234041800000002</v>
      </c>
      <c r="HA35">
        <v>4.0311172600000003</v>
      </c>
      <c r="HB35">
        <v>4.0311172600000003</v>
      </c>
      <c r="HC35">
        <v>4.9904029799999998</v>
      </c>
      <c r="HD35">
        <v>4.9904029799999998</v>
      </c>
      <c r="HE35">
        <v>3.8753800100000002</v>
      </c>
      <c r="HF35">
        <v>3.8753800100000002</v>
      </c>
      <c r="HG35">
        <v>4.3478261700000003</v>
      </c>
      <c r="HH35">
        <v>4.3478261700000003</v>
      </c>
      <c r="HI35">
        <v>2.3662552200000002</v>
      </c>
      <c r="HJ35">
        <v>3.6257956199999999</v>
      </c>
      <c r="HK35">
        <v>4.6337816900000002</v>
      </c>
      <c r="HL35">
        <v>4.6337816900000002</v>
      </c>
      <c r="HM35">
        <v>3.1023101899999999</v>
      </c>
      <c r="HN35" t="s">
        <v>1283</v>
      </c>
      <c r="HO35">
        <v>4.9454297900000004</v>
      </c>
      <c r="HP35" t="s">
        <v>1283</v>
      </c>
      <c r="HQ35" t="s">
        <v>1283</v>
      </c>
      <c r="HR35">
        <v>3.7987038499999999</v>
      </c>
      <c r="HS35">
        <v>3.2006245099999999</v>
      </c>
      <c r="HT35">
        <v>3.3389926000000001</v>
      </c>
      <c r="HU35">
        <v>5.5479139100000001</v>
      </c>
      <c r="HV35">
        <v>4.1545893999999999</v>
      </c>
      <c r="HW35">
        <v>2.77200267</v>
      </c>
      <c r="HX35" t="s">
        <v>1283</v>
      </c>
      <c r="HY35">
        <v>4.9180328800000002</v>
      </c>
      <c r="HZ35">
        <v>4.0909092899999999</v>
      </c>
      <c r="IA35">
        <v>5.4356515400000003</v>
      </c>
      <c r="IB35">
        <v>4.1637264199999997</v>
      </c>
      <c r="IC35">
        <v>4.3281651999999999</v>
      </c>
      <c r="ID35">
        <v>4.2975205900000004</v>
      </c>
      <c r="IE35" t="s">
        <v>1283</v>
      </c>
      <c r="IF35" t="s">
        <v>1283</v>
      </c>
      <c r="IG35">
        <v>4.3600622600000003</v>
      </c>
      <c r="IH35">
        <v>3.5532996099999998</v>
      </c>
      <c r="II35" t="s">
        <v>1283</v>
      </c>
      <c r="IJ35" t="s">
        <v>1283</v>
      </c>
      <c r="IK35">
        <v>3.70370373</v>
      </c>
      <c r="IL35">
        <v>4.3918918800000002</v>
      </c>
      <c r="IM35">
        <v>3.2779905899999999</v>
      </c>
      <c r="IN35" t="s">
        <v>1283</v>
      </c>
      <c r="IO35" t="s">
        <v>1283</v>
      </c>
      <c r="IP35">
        <v>3.8520801800000002</v>
      </c>
      <c r="IQ35">
        <v>4.09277976</v>
      </c>
      <c r="IR35">
        <v>4.09277976</v>
      </c>
      <c r="IS35">
        <v>2.9100527999999999</v>
      </c>
      <c r="IT35">
        <v>3.6471996500000001</v>
      </c>
      <c r="IU35">
        <v>3.6471996500000001</v>
      </c>
      <c r="IV35">
        <v>4.5087803199999996</v>
      </c>
      <c r="IW35">
        <v>5.1797449599999998</v>
      </c>
      <c r="IX35">
        <v>5.1797449599999998</v>
      </c>
      <c r="IY35">
        <v>4.4463816999999999</v>
      </c>
      <c r="IZ35">
        <v>4.4463816999999999</v>
      </c>
      <c r="JA35">
        <v>5.0229981500000003</v>
      </c>
      <c r="JB35" t="s">
        <v>1283</v>
      </c>
      <c r="JC35" t="s">
        <v>1283</v>
      </c>
      <c r="JD35" t="s">
        <v>1283</v>
      </c>
      <c r="JE35">
        <v>3.2155271600000002</v>
      </c>
      <c r="JF35">
        <v>3.1168056700000002</v>
      </c>
      <c r="JG35">
        <v>3.64176966</v>
      </c>
      <c r="JH35">
        <v>3.64176966</v>
      </c>
      <c r="JI35">
        <v>3.7422280799999998</v>
      </c>
      <c r="JJ35">
        <v>3.9825968399999998</v>
      </c>
      <c r="JK35">
        <v>3.4766119</v>
      </c>
      <c r="JL35">
        <v>3.4766119</v>
      </c>
      <c r="JM35">
        <v>5.3260326400000002</v>
      </c>
      <c r="JN35">
        <v>5.3260326400000002</v>
      </c>
      <c r="JO35">
        <v>4.0954735099999997</v>
      </c>
      <c r="JP35">
        <v>4.0954735099999997</v>
      </c>
      <c r="JQ35" t="s">
        <v>1283</v>
      </c>
      <c r="JR35" t="s">
        <v>1283</v>
      </c>
      <c r="JS35">
        <v>3.4946236800000001</v>
      </c>
      <c r="JT35">
        <v>3.4946236800000001</v>
      </c>
      <c r="JU35">
        <v>4.57627103</v>
      </c>
      <c r="JV35" t="s">
        <v>1283</v>
      </c>
      <c r="JW35" t="s">
        <v>1283</v>
      </c>
      <c r="JX35">
        <v>4.1298978000000002</v>
      </c>
      <c r="JY35">
        <v>3.9445627499999998</v>
      </c>
      <c r="JZ35">
        <v>2.3023791600000001</v>
      </c>
      <c r="KA35">
        <v>8.8954679700000003</v>
      </c>
      <c r="KB35">
        <v>4.1477046900000003</v>
      </c>
      <c r="KC35">
        <v>4.1477046900000003</v>
      </c>
      <c r="KD35">
        <v>2.9702970799999999</v>
      </c>
      <c r="KE35">
        <v>4.9896050199999999</v>
      </c>
      <c r="KF35">
        <v>5.2038159200000003</v>
      </c>
      <c r="KG35">
        <v>1.24223605</v>
      </c>
      <c r="KH35">
        <v>2.53220629</v>
      </c>
      <c r="KI35">
        <v>2.53220629</v>
      </c>
      <c r="KJ35">
        <v>4.31718081</v>
      </c>
      <c r="KK35">
        <v>3.8893692199999998</v>
      </c>
      <c r="KL35">
        <v>3.5324342500000001</v>
      </c>
      <c r="KM35">
        <v>3.5324342500000001</v>
      </c>
      <c r="KN35">
        <v>4.2827658399999997</v>
      </c>
      <c r="KO35">
        <v>4.2827658399999997</v>
      </c>
      <c r="KP35">
        <v>1.69635285</v>
      </c>
      <c r="KQ35">
        <v>3.8235086900000002</v>
      </c>
      <c r="KR35">
        <v>3.8235086900000002</v>
      </c>
      <c r="KS35">
        <v>3.7649218000000002</v>
      </c>
      <c r="KT35">
        <v>3.7649218000000002</v>
      </c>
      <c r="KU35">
        <v>4.10347916</v>
      </c>
      <c r="KV35">
        <v>4.10347916</v>
      </c>
      <c r="KW35">
        <v>4.7664441200000001</v>
      </c>
      <c r="KX35">
        <v>4.7664441200000001</v>
      </c>
      <c r="KY35">
        <v>3.4120734800000001</v>
      </c>
      <c r="KZ35">
        <v>3.4120734800000001</v>
      </c>
      <c r="LA35">
        <v>3.6697246099999998</v>
      </c>
      <c r="LB35">
        <v>3.6697246099999998</v>
      </c>
      <c r="LC35">
        <v>3.4261245300000001</v>
      </c>
      <c r="LD35">
        <v>3.4261245300000001</v>
      </c>
      <c r="LE35">
        <v>3.9256200200000002</v>
      </c>
      <c r="LF35">
        <v>3.9256200200000002</v>
      </c>
      <c r="LG35">
        <v>6.1032865200000002</v>
      </c>
      <c r="LH35">
        <v>6.1032865200000002</v>
      </c>
      <c r="LI35" t="s">
        <v>1283</v>
      </c>
      <c r="LJ35">
        <v>3.7899490400000002</v>
      </c>
      <c r="LK35" t="s">
        <v>1283</v>
      </c>
      <c r="LL35" t="s">
        <v>1283</v>
      </c>
      <c r="LM35">
        <v>4.1880968999999997</v>
      </c>
      <c r="LN35">
        <v>4.1880968999999997</v>
      </c>
      <c r="LO35">
        <v>3.0273906899999998</v>
      </c>
      <c r="LP35">
        <v>3.0273906899999998</v>
      </c>
      <c r="LQ35">
        <v>4.4642858199999997</v>
      </c>
      <c r="LR35">
        <v>4.4642858199999997</v>
      </c>
      <c r="LS35">
        <v>4.3048366900000001</v>
      </c>
      <c r="LT35">
        <v>4.3048366900000001</v>
      </c>
      <c r="LU35">
        <v>3.6333225699999998</v>
      </c>
      <c r="LV35">
        <v>3.6333225699999998</v>
      </c>
      <c r="LW35">
        <v>2.5641026</v>
      </c>
      <c r="LX35">
        <v>2.5641026</v>
      </c>
      <c r="LY35">
        <v>5.1106639200000004</v>
      </c>
      <c r="LZ35">
        <v>5.1106639200000004</v>
      </c>
      <c r="MA35">
        <v>4.2524915200000004</v>
      </c>
      <c r="MB35">
        <v>4.3771043399999998</v>
      </c>
      <c r="MC35">
        <v>4.3771043399999998</v>
      </c>
      <c r="MD35">
        <v>5.0993949199999999</v>
      </c>
      <c r="ME35">
        <v>5.0993949199999999</v>
      </c>
      <c r="MF35">
        <v>3.8129497300000001</v>
      </c>
      <c r="MG35">
        <v>3.8129497300000001</v>
      </c>
      <c r="MH35">
        <v>3.80046368</v>
      </c>
      <c r="MI35">
        <v>3.26721109</v>
      </c>
      <c r="MJ35">
        <v>3.26721109</v>
      </c>
      <c r="MK35">
        <v>2.8138527600000001</v>
      </c>
      <c r="ML35">
        <v>2.8138527600000001</v>
      </c>
      <c r="MM35">
        <v>3.4313727200000002</v>
      </c>
      <c r="MN35">
        <v>3.30985934</v>
      </c>
      <c r="MO35">
        <v>3.30985934</v>
      </c>
      <c r="MP35">
        <v>4.0925268099999998</v>
      </c>
      <c r="MQ35">
        <v>4.0925268099999998</v>
      </c>
      <c r="MR35" t="s">
        <v>1283</v>
      </c>
      <c r="MS35" t="s">
        <v>1283</v>
      </c>
      <c r="MT35">
        <v>3.6773923800000001</v>
      </c>
      <c r="MU35">
        <v>3.6773923800000001</v>
      </c>
      <c r="MV35">
        <v>3.84759232</v>
      </c>
      <c r="MW35" t="s">
        <v>1283</v>
      </c>
      <c r="MX35">
        <v>5.5885847699999998</v>
      </c>
      <c r="MY35">
        <v>5.5885847699999998</v>
      </c>
      <c r="MZ35">
        <v>4.3552517899999996</v>
      </c>
      <c r="NA35">
        <v>4.3552517899999996</v>
      </c>
      <c r="NB35">
        <v>2.8547441600000001</v>
      </c>
      <c r="NC35">
        <v>4.1238006199999999</v>
      </c>
      <c r="ND35">
        <v>4.7393366700000001</v>
      </c>
      <c r="NE35">
        <v>3.14307772</v>
      </c>
      <c r="NF35">
        <v>4.3589744699999997</v>
      </c>
      <c r="NG35">
        <v>4.88515049</v>
      </c>
      <c r="NH35">
        <v>3.5374667500000001</v>
      </c>
      <c r="NI35">
        <v>3.2849021299999999</v>
      </c>
      <c r="NJ35">
        <v>3.8811691100000001</v>
      </c>
      <c r="NK35" t="s">
        <v>1283</v>
      </c>
      <c r="NL35">
        <v>4.2265795199999996</v>
      </c>
      <c r="NM35">
        <v>3.8104090799999999</v>
      </c>
      <c r="NN35">
        <v>3.7220843100000001</v>
      </c>
      <c r="NO35">
        <v>3.6240786300000001</v>
      </c>
      <c r="NP35">
        <v>3.2851986599999998</v>
      </c>
      <c r="NQ35">
        <v>3.6448597899999999</v>
      </c>
      <c r="NR35">
        <v>3.99320312</v>
      </c>
      <c r="NS35">
        <v>3.8245219700000002</v>
      </c>
      <c r="NT35">
        <v>2.8358683</v>
      </c>
      <c r="NU35">
        <v>3.8081489500000001</v>
      </c>
      <c r="NV35" t="s">
        <v>1283</v>
      </c>
      <c r="NW35">
        <v>5.1150895700000003</v>
      </c>
      <c r="NX35">
        <v>3.8668885799999999</v>
      </c>
      <c r="NY35">
        <v>4.1666667899999998</v>
      </c>
      <c r="NZ35">
        <v>3.8300104400000001</v>
      </c>
      <c r="OA35">
        <v>3.9604499899999999</v>
      </c>
      <c r="OB35">
        <v>7.4775673400000002</v>
      </c>
      <c r="OC35">
        <v>7.4775673400000002</v>
      </c>
      <c r="OD35" t="s">
        <v>1283</v>
      </c>
      <c r="OE35" t="s">
        <v>1283</v>
      </c>
      <c r="OF35">
        <v>5.5555555999999999</v>
      </c>
      <c r="OG35" t="s">
        <v>1283</v>
      </c>
      <c r="OH35" t="s">
        <v>1283</v>
      </c>
      <c r="OI35">
        <v>3.09842043</v>
      </c>
      <c r="OJ35">
        <v>3.09842043</v>
      </c>
      <c r="OK35">
        <v>4.0032025400000002</v>
      </c>
      <c r="OL35">
        <v>5.8868210799999998</v>
      </c>
      <c r="OM35">
        <v>6.2992125699999999</v>
      </c>
      <c r="ON35">
        <v>2.8199564700000002</v>
      </c>
      <c r="OO35">
        <v>3.9645835800000002</v>
      </c>
      <c r="OP35">
        <v>4.4363256499999997</v>
      </c>
      <c r="OQ35">
        <v>4.4363256499999997</v>
      </c>
      <c r="OR35">
        <v>3.00717093</v>
      </c>
      <c r="OS35">
        <v>2.79197805</v>
      </c>
      <c r="OT35">
        <v>3.45128886</v>
      </c>
      <c r="OU35">
        <v>3.1149301700000001</v>
      </c>
      <c r="OV35">
        <v>2.2823329999999999</v>
      </c>
      <c r="OW35">
        <v>3.6119274799999999</v>
      </c>
      <c r="OX35">
        <v>4.0661610699999997</v>
      </c>
      <c r="OY35">
        <v>3.6572624</v>
      </c>
      <c r="OZ35">
        <v>4.2372882399999998</v>
      </c>
      <c r="PA35" t="s">
        <v>1283</v>
      </c>
      <c r="PB35">
        <v>3.35884355</v>
      </c>
      <c r="PC35">
        <v>3.2353226099999999</v>
      </c>
      <c r="PD35">
        <v>4.2066421399999996</v>
      </c>
      <c r="PE35">
        <v>1.3734466400000001</v>
      </c>
      <c r="PF35">
        <v>4.5032430400000001</v>
      </c>
      <c r="PG35">
        <v>4.1026759899999998</v>
      </c>
      <c r="PH35">
        <v>3.6201339199999998</v>
      </c>
      <c r="PI35">
        <v>5.3955428300000001</v>
      </c>
      <c r="PJ35">
        <v>3.9996247700000001</v>
      </c>
      <c r="PK35">
        <v>3.4391533600000002</v>
      </c>
      <c r="PL35">
        <v>4.8069346700000004</v>
      </c>
      <c r="PM35">
        <v>2.67993864</v>
      </c>
      <c r="PN35">
        <v>2.67993864</v>
      </c>
      <c r="PO35">
        <v>3.5100821400000002</v>
      </c>
      <c r="PP35">
        <v>3.5100821400000002</v>
      </c>
      <c r="PQ35">
        <v>1.13177039</v>
      </c>
      <c r="PR35">
        <v>1.13177039</v>
      </c>
      <c r="PS35">
        <v>4.3010752600000002</v>
      </c>
      <c r="PT35">
        <v>4.3010752600000002</v>
      </c>
      <c r="PU35">
        <v>3.9317507300000001</v>
      </c>
      <c r="PV35">
        <v>3.9317507300000001</v>
      </c>
      <c r="PW35">
        <v>3.7681303900000001</v>
      </c>
      <c r="PX35">
        <v>3.7681303900000001</v>
      </c>
      <c r="PY35">
        <v>4.5357905299999999</v>
      </c>
      <c r="PZ35">
        <v>4.5357905299999999</v>
      </c>
      <c r="QA35">
        <v>4.9257229999999996</v>
      </c>
      <c r="QB35">
        <v>4.9257229999999996</v>
      </c>
      <c r="QC35">
        <v>3.9138942999999999</v>
      </c>
      <c r="QD35">
        <v>3.9138942999999999</v>
      </c>
      <c r="QE35">
        <v>2.0997375200000001</v>
      </c>
      <c r="QF35">
        <v>2.0997375200000001</v>
      </c>
      <c r="QG35">
        <v>2.5933392300000002</v>
      </c>
      <c r="QH35">
        <v>2.5933392300000002</v>
      </c>
      <c r="QI35">
        <v>4.0484428399999999</v>
      </c>
      <c r="QJ35">
        <v>4.0484428399999999</v>
      </c>
      <c r="QK35">
        <v>4.2833607599999999</v>
      </c>
      <c r="QL35">
        <v>4.2833607599999999</v>
      </c>
      <c r="QM35">
        <v>4.61771376</v>
      </c>
      <c r="QN35">
        <v>4.61771376</v>
      </c>
      <c r="QO35">
        <v>1.95503421</v>
      </c>
      <c r="QP35">
        <v>4.6853147399999999</v>
      </c>
      <c r="QQ35">
        <v>2.0109690699999998</v>
      </c>
      <c r="QR35">
        <v>2.0109690699999998</v>
      </c>
      <c r="QS35">
        <v>2.7336861899999998</v>
      </c>
      <c r="QT35">
        <v>4.3555554000000001</v>
      </c>
      <c r="QU35">
        <v>5.4878048599999998</v>
      </c>
      <c r="QV35">
        <v>2.3329798099999999</v>
      </c>
      <c r="QW35">
        <v>2.3329798099999999</v>
      </c>
      <c r="QX35">
        <v>5.0148367900000004</v>
      </c>
      <c r="QY35">
        <v>5.0148367900000004</v>
      </c>
      <c r="QZ35">
        <v>5.1038064099999998</v>
      </c>
      <c r="RA35">
        <v>3.41880359</v>
      </c>
      <c r="RB35">
        <v>3.41880359</v>
      </c>
      <c r="RC35">
        <v>4.0051680100000002</v>
      </c>
      <c r="RD35">
        <v>4.0051680100000002</v>
      </c>
      <c r="RE35">
        <v>3.44186053</v>
      </c>
      <c r="RF35">
        <v>4.4485636099999999</v>
      </c>
      <c r="RG35">
        <v>3.1881801799999998</v>
      </c>
      <c r="RH35">
        <v>4.6363636899999996</v>
      </c>
      <c r="RI35">
        <v>3.59752662</v>
      </c>
      <c r="RJ35">
        <v>3.59752662</v>
      </c>
      <c r="RK35">
        <v>5.1762115199999998</v>
      </c>
      <c r="RL35">
        <v>5.1762115199999998</v>
      </c>
      <c r="RM35">
        <v>3.5543765899999999</v>
      </c>
      <c r="RN35">
        <v>3.5543765899999999</v>
      </c>
      <c r="RO35">
        <v>4.6707455099999997</v>
      </c>
      <c r="RP35">
        <v>4.6707455099999997</v>
      </c>
      <c r="RQ35">
        <v>4.2813457499999998</v>
      </c>
      <c r="RR35" t="s">
        <v>1283</v>
      </c>
      <c r="RS35">
        <v>4.44444455</v>
      </c>
      <c r="RT35">
        <v>4.44444455</v>
      </c>
      <c r="RU35">
        <v>3.8863066599999998</v>
      </c>
      <c r="RV35">
        <v>3.6398466699999998</v>
      </c>
      <c r="RW35">
        <v>3.7174217399999998</v>
      </c>
      <c r="RX35" t="s">
        <v>1283</v>
      </c>
      <c r="RY35" t="s">
        <v>1283</v>
      </c>
      <c r="RZ35">
        <v>2.5015441699999998</v>
      </c>
      <c r="SA35">
        <v>2.5015441699999998</v>
      </c>
      <c r="SB35">
        <v>2.5677599</v>
      </c>
      <c r="SC35">
        <v>3.9200000500000001</v>
      </c>
      <c r="SD35">
        <v>3.9200000500000001</v>
      </c>
      <c r="SE35">
        <v>5.6670010099999999</v>
      </c>
      <c r="SF35">
        <v>5.6670010099999999</v>
      </c>
      <c r="SG35">
        <v>5.6343089800000001</v>
      </c>
      <c r="SH35">
        <v>4.2231731100000003</v>
      </c>
      <c r="SI35">
        <v>5.5091384799999998</v>
      </c>
      <c r="SJ35">
        <v>5.5091384799999998</v>
      </c>
      <c r="SK35">
        <v>5.5496092900000003</v>
      </c>
      <c r="SL35">
        <v>4.0803108400000001</v>
      </c>
      <c r="SM35">
        <v>4.0803108400000001</v>
      </c>
      <c r="SN35">
        <v>3.7423845400000002</v>
      </c>
      <c r="SO35">
        <v>3.2017871699999998</v>
      </c>
      <c r="SP35">
        <v>3.3333331300000002</v>
      </c>
      <c r="SQ35">
        <v>5.01543209</v>
      </c>
      <c r="SR35">
        <v>5.01543209</v>
      </c>
      <c r="SS35">
        <v>3.7480063700000001</v>
      </c>
      <c r="ST35">
        <v>4.2163882399999997</v>
      </c>
      <c r="SU35">
        <v>2.9029795900000002</v>
      </c>
      <c r="SV35" t="s">
        <v>1283</v>
      </c>
      <c r="SW35">
        <v>5.43221533</v>
      </c>
      <c r="SX35">
        <v>5.6252706799999999</v>
      </c>
      <c r="SY35">
        <v>5.6252706799999999</v>
      </c>
      <c r="SZ35">
        <v>2.9889006199999999</v>
      </c>
      <c r="TA35">
        <v>2.9889006199999999</v>
      </c>
      <c r="TB35">
        <v>3.9311964100000001</v>
      </c>
      <c r="TC35">
        <v>3.1414162399999999</v>
      </c>
      <c r="TD35">
        <v>4.19776142</v>
      </c>
      <c r="TE35">
        <v>4.19776142</v>
      </c>
      <c r="TF35">
        <v>0.90686268999999997</v>
      </c>
      <c r="TG35">
        <v>2.4302430500000001</v>
      </c>
      <c r="TH35">
        <v>2.8169013600000001</v>
      </c>
      <c r="TI35">
        <v>4.2372882399999998</v>
      </c>
      <c r="TJ35">
        <v>3.68466154</v>
      </c>
      <c r="TK35">
        <v>2.6022305700000001</v>
      </c>
      <c r="TL35" t="s">
        <v>1283</v>
      </c>
      <c r="TM35" t="s">
        <v>1283</v>
      </c>
      <c r="TN35">
        <v>3.47085781</v>
      </c>
      <c r="TO35">
        <v>3.47085781</v>
      </c>
      <c r="TP35">
        <v>4.3662827499999999</v>
      </c>
      <c r="TQ35">
        <v>4.5454546799999997</v>
      </c>
      <c r="TR35">
        <v>4.5454546799999997</v>
      </c>
      <c r="TS35">
        <v>4.3222002699999997</v>
      </c>
      <c r="TT35">
        <v>2.5289779499999998</v>
      </c>
      <c r="TU35">
        <v>2.6494417299999999</v>
      </c>
      <c r="TV35">
        <v>2.6494417299999999</v>
      </c>
      <c r="TW35">
        <v>2.18398403</v>
      </c>
      <c r="TX35">
        <v>3.43249403</v>
      </c>
      <c r="TY35">
        <v>3.43249403</v>
      </c>
      <c r="TZ35">
        <v>3.4191474300000002</v>
      </c>
      <c r="UA35">
        <v>3.4191474300000002</v>
      </c>
      <c r="UB35">
        <v>4.38596494</v>
      </c>
      <c r="UC35">
        <v>4.38596494</v>
      </c>
      <c r="UD35">
        <v>4.7530289699999999</v>
      </c>
      <c r="UE35">
        <v>4.7530289699999999</v>
      </c>
      <c r="UF35">
        <v>3.79523374</v>
      </c>
      <c r="UG35">
        <v>3.79523374</v>
      </c>
      <c r="UH35">
        <v>3.2771535200000002</v>
      </c>
      <c r="UI35">
        <v>3.54567319</v>
      </c>
      <c r="UJ35">
        <v>3.54567319</v>
      </c>
      <c r="UK35">
        <v>4.3165467700000004</v>
      </c>
      <c r="UL35">
        <v>4.3165467700000004</v>
      </c>
      <c r="UM35">
        <v>3.3927056900000001</v>
      </c>
      <c r="UN35">
        <v>3.3927056900000001</v>
      </c>
      <c r="UO35">
        <v>4.2950514699999998</v>
      </c>
      <c r="UP35">
        <v>4.3159607800000002</v>
      </c>
      <c r="UQ35">
        <v>3.40909101</v>
      </c>
      <c r="UR35">
        <v>5.9023838499999997</v>
      </c>
      <c r="US35">
        <v>4.4871795900000002</v>
      </c>
      <c r="UT35">
        <v>4.28432338</v>
      </c>
      <c r="UU35">
        <v>4.2576421099999999</v>
      </c>
      <c r="UV35">
        <v>3.48432064</v>
      </c>
      <c r="UW35">
        <v>2.6041666000000001</v>
      </c>
      <c r="UX35">
        <v>5.9760958000000004</v>
      </c>
      <c r="UY35">
        <v>4.4099118600000002</v>
      </c>
      <c r="UZ35">
        <v>4.0954094400000001</v>
      </c>
      <c r="VA35">
        <v>4.6087890900000001</v>
      </c>
      <c r="VB35">
        <v>4.5331265800000002</v>
      </c>
      <c r="VC35">
        <v>2.5305777800000002</v>
      </c>
      <c r="VD35">
        <v>2.5305777800000002</v>
      </c>
      <c r="VE35" t="s">
        <v>1283</v>
      </c>
      <c r="VF35" t="s">
        <v>1283</v>
      </c>
      <c r="VG35">
        <v>3.8678184199999999</v>
      </c>
      <c r="VH35">
        <v>3.8678184199999999</v>
      </c>
      <c r="VI35">
        <v>0.91210621999999997</v>
      </c>
      <c r="VJ35">
        <v>0.91210621999999997</v>
      </c>
      <c r="VK35">
        <v>4.6461138899999996</v>
      </c>
      <c r="VL35">
        <v>4.6461138899999996</v>
      </c>
      <c r="VM35">
        <v>3.1888797900000001</v>
      </c>
      <c r="VN35">
        <v>3.1888797900000001</v>
      </c>
      <c r="VO35">
        <v>5.4856117800000002</v>
      </c>
      <c r="VP35">
        <v>5.4856117800000002</v>
      </c>
      <c r="VQ35">
        <v>3.9441250299999999</v>
      </c>
      <c r="VR35">
        <v>3.7676610099999999</v>
      </c>
      <c r="VS35">
        <v>3.7676610099999999</v>
      </c>
      <c r="VT35">
        <v>2.42184065</v>
      </c>
      <c r="VU35">
        <v>3.4557234499999998</v>
      </c>
      <c r="VV35">
        <v>3.46385539</v>
      </c>
      <c r="VW35">
        <v>4.3824702499999999</v>
      </c>
      <c r="VX35">
        <v>3.7966102400000001</v>
      </c>
      <c r="VY35">
        <v>5.5793993200000003</v>
      </c>
      <c r="VZ35">
        <v>4.8415493200000004</v>
      </c>
      <c r="WA35">
        <v>4.6168051700000001</v>
      </c>
      <c r="WB35">
        <v>3.0898876500000001</v>
      </c>
      <c r="WC35">
        <v>3.7453185800000002</v>
      </c>
      <c r="WD35">
        <v>5.1990252000000003</v>
      </c>
      <c r="WE35">
        <v>5.6669574200000001</v>
      </c>
      <c r="WF35">
        <v>4.4208772500000002</v>
      </c>
      <c r="WG35">
        <v>4.2613636699999997</v>
      </c>
      <c r="WH35">
        <v>4.2613636699999997</v>
      </c>
      <c r="WI35">
        <v>4.4632770099999997</v>
      </c>
      <c r="WJ35">
        <v>4.4632770099999997</v>
      </c>
      <c r="WK35">
        <v>4.2691752300000001</v>
      </c>
      <c r="WL35">
        <v>4.7254782200000003</v>
      </c>
      <c r="WM35">
        <v>4.3547097600000004</v>
      </c>
      <c r="WN35">
        <v>4.71039005</v>
      </c>
      <c r="WO35">
        <v>3.77955511</v>
      </c>
      <c r="WP35">
        <v>3.851505</v>
      </c>
      <c r="WQ35">
        <v>4.98366021</v>
      </c>
      <c r="WR35">
        <v>4.3838862299999999</v>
      </c>
      <c r="WS35">
        <v>4.3838862299999999</v>
      </c>
      <c r="WT35">
        <v>7.2556756399999998</v>
      </c>
      <c r="WU35">
        <v>3.6619719100000001</v>
      </c>
      <c r="WV35">
        <v>5.8458812499999997</v>
      </c>
      <c r="WW35">
        <v>6.3813231899999998</v>
      </c>
      <c r="WX35">
        <v>4.8076920200000002</v>
      </c>
      <c r="WY35">
        <v>2.8675135200000001</v>
      </c>
      <c r="WZ35">
        <v>2.8330318600000002</v>
      </c>
      <c r="XA35">
        <v>1.1299435</v>
      </c>
      <c r="XB35">
        <v>1.1299435</v>
      </c>
      <c r="XC35">
        <v>2.9356060500000001</v>
      </c>
      <c r="XD35">
        <v>3.97087075</v>
      </c>
      <c r="XE35">
        <v>2.54175738</v>
      </c>
      <c r="XF35" t="s">
        <v>1283</v>
      </c>
      <c r="XG35" t="s">
        <v>1283</v>
      </c>
      <c r="XH35">
        <v>3.1209362700000001</v>
      </c>
      <c r="XI35">
        <v>3.29991616</v>
      </c>
      <c r="XJ35">
        <v>4.1924398399999996</v>
      </c>
      <c r="XK35">
        <v>2.4326100899999998</v>
      </c>
      <c r="XL35">
        <v>3.6300778399999998</v>
      </c>
      <c r="XM35">
        <v>4.1316527900000004</v>
      </c>
      <c r="XN35">
        <v>4.3151970999999998</v>
      </c>
      <c r="XO35">
        <v>6.7178815600000004</v>
      </c>
      <c r="XP35">
        <v>3.1073445500000001</v>
      </c>
      <c r="XQ35">
        <v>3.49478833</v>
      </c>
      <c r="XR35">
        <v>3.49478833</v>
      </c>
      <c r="XS35">
        <v>4.3687004600000003</v>
      </c>
      <c r="XT35">
        <v>2.3809522400000001</v>
      </c>
      <c r="XU35">
        <v>4.9939829900000001</v>
      </c>
      <c r="XV35">
        <v>3.97236608</v>
      </c>
      <c r="XW35">
        <v>5.9171598400000001</v>
      </c>
      <c r="XX35">
        <v>3.2935023299999999</v>
      </c>
      <c r="XY35">
        <v>3.2935023299999999</v>
      </c>
      <c r="XZ35">
        <v>3.7348765899999998</v>
      </c>
      <c r="YA35">
        <v>3.7348765899999998</v>
      </c>
      <c r="YB35">
        <v>5.7035997500000004</v>
      </c>
      <c r="YC35">
        <v>5.7035997500000004</v>
      </c>
      <c r="YD35">
        <v>4.1420117000000003</v>
      </c>
      <c r="YE35">
        <v>3.9879154400000001</v>
      </c>
      <c r="YF35">
        <v>3.9879154400000001</v>
      </c>
      <c r="YG35">
        <v>7.9384617500000001</v>
      </c>
      <c r="YH35">
        <v>3.7330690799999999</v>
      </c>
      <c r="YI35">
        <v>5.0581395599999999</v>
      </c>
      <c r="YJ35">
        <v>5.0581395599999999</v>
      </c>
      <c r="YK35" t="s">
        <v>1283</v>
      </c>
      <c r="YL35" t="s">
        <v>1283</v>
      </c>
      <c r="YM35">
        <v>3.5039186500000001</v>
      </c>
      <c r="YN35">
        <v>3.5039186500000001</v>
      </c>
      <c r="YO35">
        <v>6.2038403000000004</v>
      </c>
      <c r="YP35">
        <v>6.2038403000000004</v>
      </c>
      <c r="YQ35">
        <v>4.0052242600000003</v>
      </c>
      <c r="YR35">
        <v>4.0052242600000003</v>
      </c>
      <c r="YS35">
        <v>2.99032535</v>
      </c>
      <c r="YT35">
        <v>2.99032535</v>
      </c>
      <c r="YU35">
        <v>3.450609</v>
      </c>
      <c r="YV35">
        <v>3.450609</v>
      </c>
      <c r="YW35">
        <v>4.3352600199999998</v>
      </c>
      <c r="YX35">
        <v>4.3352600199999998</v>
      </c>
      <c r="YY35">
        <v>3.0732045000000001</v>
      </c>
      <c r="YZ35">
        <v>3.0732045000000001</v>
      </c>
      <c r="ZA35" t="s">
        <v>1283</v>
      </c>
      <c r="ZB35" t="s">
        <v>1283</v>
      </c>
      <c r="ZC35">
        <v>4.5003484900000004</v>
      </c>
      <c r="ZD35">
        <v>4.4847745400000001</v>
      </c>
      <c r="ZE35">
        <v>3.4229829899999999</v>
      </c>
      <c r="ZF35">
        <v>3.4229829899999999</v>
      </c>
      <c r="ZG35">
        <v>4.1103154399999999</v>
      </c>
      <c r="ZH35">
        <v>4.9353700099999998</v>
      </c>
      <c r="ZI35">
        <v>4.9353700099999998</v>
      </c>
      <c r="ZJ35">
        <v>4.53304201</v>
      </c>
      <c r="ZK35" t="s">
        <v>1283</v>
      </c>
      <c r="ZL35">
        <v>5.9160303299999999</v>
      </c>
      <c r="ZM35">
        <v>4.3403375899999999</v>
      </c>
      <c r="ZN35">
        <v>3.96772027</v>
      </c>
      <c r="ZO35">
        <v>3.8734666999999998</v>
      </c>
      <c r="ZP35">
        <v>4.3195541899999998</v>
      </c>
      <c r="ZQ35">
        <v>3.2520324</v>
      </c>
      <c r="ZR35">
        <v>3.2520324</v>
      </c>
      <c r="ZS35">
        <v>4.0657438299999997</v>
      </c>
      <c r="ZT35">
        <v>4.1254125500000001</v>
      </c>
      <c r="ZU35">
        <v>3.8022812500000001</v>
      </c>
      <c r="ZV35">
        <v>3.8022812500000001</v>
      </c>
      <c r="ZW35">
        <v>4.6683047000000002</v>
      </c>
      <c r="ZX35">
        <v>4.6683047000000002</v>
      </c>
      <c r="ZY35">
        <v>4.3854229199999999</v>
      </c>
      <c r="ZZ35">
        <v>4.6058457300000004</v>
      </c>
      <c r="AAA35">
        <v>4.6058457300000004</v>
      </c>
      <c r="AAB35">
        <v>3.35946232</v>
      </c>
      <c r="AAC35">
        <v>4.1935484900000004</v>
      </c>
      <c r="AAD35">
        <v>2.1515436499999998</v>
      </c>
      <c r="AAE35">
        <v>5.1038060300000003</v>
      </c>
      <c r="AAF35" t="s">
        <v>1283</v>
      </c>
      <c r="AAG35" t="s">
        <v>1283</v>
      </c>
      <c r="AAH35" t="s">
        <v>1283</v>
      </c>
      <c r="AAI35">
        <v>2.36625504</v>
      </c>
      <c r="AAJ35">
        <v>3.6825396100000001</v>
      </c>
      <c r="AAK35">
        <v>3.4263960999999998</v>
      </c>
      <c r="AAL35" t="s">
        <v>1283</v>
      </c>
      <c r="AAM35">
        <v>5.5871214699999996</v>
      </c>
      <c r="AAN35">
        <v>5.8590643099999999</v>
      </c>
      <c r="AAO35">
        <v>3.0918726699999999</v>
      </c>
      <c r="AAP35">
        <v>4.5806452599999998</v>
      </c>
      <c r="AAQ35">
        <v>5.7750761500000003</v>
      </c>
      <c r="AAR35">
        <v>3.8986355100000001</v>
      </c>
      <c r="AAS35" t="s">
        <v>1283</v>
      </c>
      <c r="AAT35">
        <v>5.7632584099999997</v>
      </c>
      <c r="AAU35">
        <v>3.9186134899999998</v>
      </c>
      <c r="AAV35">
        <v>3.2543588400000001</v>
      </c>
      <c r="AAW35">
        <v>4.1114665600000002</v>
      </c>
      <c r="AAX35">
        <v>4.1114665600000002</v>
      </c>
      <c r="AAY35">
        <v>4.4017523499999998</v>
      </c>
      <c r="AAZ35">
        <v>4.4017523499999998</v>
      </c>
      <c r="ABA35">
        <v>3.21214274</v>
      </c>
      <c r="ABB35">
        <v>3.21214274</v>
      </c>
      <c r="ABC35">
        <v>4.3555557699999996</v>
      </c>
      <c r="ABD35">
        <v>4.3555557699999996</v>
      </c>
      <c r="ABE35">
        <v>5.0049066499999997</v>
      </c>
      <c r="ABF35">
        <v>5.0049066499999997</v>
      </c>
      <c r="ABG35">
        <v>5.9999999999999995E-8</v>
      </c>
      <c r="ABH35">
        <v>3.0571198100000001</v>
      </c>
      <c r="ABI35">
        <v>5.9626437699999997</v>
      </c>
      <c r="ABJ35">
        <v>3.0623018700000002</v>
      </c>
      <c r="ABK35">
        <v>3.0623018700000002</v>
      </c>
      <c r="ABL35">
        <v>2.8913261399999999</v>
      </c>
      <c r="ABM35">
        <v>3.1620554599999999</v>
      </c>
      <c r="ABN35">
        <v>5.9635289</v>
      </c>
      <c r="ABO35">
        <v>2.7821941300000002</v>
      </c>
      <c r="ABP35">
        <v>3.0179007000000002</v>
      </c>
      <c r="ABQ35" t="s">
        <v>1283</v>
      </c>
      <c r="ABR35" t="s">
        <v>1283</v>
      </c>
      <c r="ABS35">
        <v>2.3108029700000001</v>
      </c>
      <c r="ABT35">
        <v>3.5288035899999999</v>
      </c>
      <c r="ABU35">
        <v>4.2307689799999997</v>
      </c>
      <c r="ABV35" t="s">
        <v>1283</v>
      </c>
      <c r="ABW35" t="s">
        <v>1283</v>
      </c>
      <c r="ABX35" t="s">
        <v>1283</v>
      </c>
      <c r="ABY35" t="s">
        <v>1283</v>
      </c>
      <c r="ABZ35">
        <v>4.1122045399999996</v>
      </c>
      <c r="ACA35">
        <v>3.5837650299999999</v>
      </c>
      <c r="ACB35">
        <v>3.5837650299999999</v>
      </c>
      <c r="ACC35" t="s">
        <v>1283</v>
      </c>
      <c r="ACD35" t="s">
        <v>1283</v>
      </c>
      <c r="ACE35" t="s">
        <v>1283</v>
      </c>
      <c r="ACF35" t="s">
        <v>1283</v>
      </c>
      <c r="ACG35" t="s">
        <v>1283</v>
      </c>
      <c r="ACH35" t="s">
        <v>1283</v>
      </c>
      <c r="ACI35">
        <v>2.6954898599999999</v>
      </c>
      <c r="ACJ35">
        <v>3.80952395</v>
      </c>
      <c r="ACK35">
        <v>3.80952395</v>
      </c>
      <c r="ACL35">
        <v>4.3670047099999998</v>
      </c>
      <c r="ACM35">
        <v>4.3670047099999998</v>
      </c>
      <c r="ACN35">
        <v>4.7321427600000003</v>
      </c>
      <c r="ACO35">
        <v>4.7321427600000003</v>
      </c>
      <c r="ACP35">
        <v>4.0869563800000002</v>
      </c>
      <c r="ACQ35">
        <v>4.0869563800000002</v>
      </c>
      <c r="ACR35">
        <v>4.3301757399999996</v>
      </c>
      <c r="ACS35">
        <v>4.3301757399999996</v>
      </c>
      <c r="ACT35">
        <v>4.4222537400000004</v>
      </c>
      <c r="ACU35">
        <v>4.8226952599999997</v>
      </c>
      <c r="ACV35">
        <v>3.1200630600000001</v>
      </c>
      <c r="ACW35">
        <v>3.1200630600000001</v>
      </c>
      <c r="ACX35">
        <v>3.8512036200000002</v>
      </c>
      <c r="ACY35">
        <v>3.8512036200000002</v>
      </c>
      <c r="ACZ35" t="s">
        <v>1283</v>
      </c>
      <c r="ADA35" t="s">
        <v>1283</v>
      </c>
      <c r="ADB35">
        <v>3.1828515199999998</v>
      </c>
      <c r="ADC35">
        <v>3.1828515199999998</v>
      </c>
      <c r="ADD35">
        <v>3.48021314</v>
      </c>
      <c r="ADE35">
        <v>3.48021314</v>
      </c>
      <c r="ADF35">
        <v>5.79399131</v>
      </c>
      <c r="ADG35">
        <v>5.79399131</v>
      </c>
      <c r="ADH35">
        <v>6.2947064599999996</v>
      </c>
      <c r="ADI35">
        <v>6.2947064599999996</v>
      </c>
      <c r="ADJ35">
        <v>6.2588907799999998</v>
      </c>
      <c r="ADK35">
        <v>3.6929056</v>
      </c>
      <c r="ADL35">
        <v>8.6854457899999993</v>
      </c>
      <c r="ADM35">
        <v>4.38596494</v>
      </c>
      <c r="ADN35">
        <v>3.9412159500000001</v>
      </c>
      <c r="ADO35">
        <v>4.7788873299999999</v>
      </c>
      <c r="ADP35">
        <v>4.7788873299999999</v>
      </c>
      <c r="ADQ35">
        <v>3.25745679</v>
      </c>
      <c r="ADR35">
        <v>3.25745679</v>
      </c>
      <c r="ADS35">
        <v>5.0440352400000004</v>
      </c>
      <c r="ADT35">
        <v>5.0440352400000004</v>
      </c>
      <c r="ADU35">
        <v>3.1586021199999998</v>
      </c>
      <c r="ADV35">
        <v>3.1586021199999998</v>
      </c>
      <c r="ADW35" t="s">
        <v>1283</v>
      </c>
      <c r="ADX35" t="s">
        <v>1283</v>
      </c>
      <c r="ADY35">
        <v>3.1468432399999999</v>
      </c>
      <c r="ADZ35">
        <v>3.1468432399999999</v>
      </c>
      <c r="AEA35">
        <v>4.44444455</v>
      </c>
      <c r="AEB35">
        <v>4.44444455</v>
      </c>
      <c r="AEC35">
        <v>3.3451955799999999</v>
      </c>
      <c r="AED35">
        <v>3.3451955799999999</v>
      </c>
      <c r="AEE35">
        <v>4.8565119499999998</v>
      </c>
      <c r="AEF35">
        <v>4.8565119499999998</v>
      </c>
      <c r="AEG35">
        <v>4.3877549499999997</v>
      </c>
      <c r="AEH35">
        <v>3.7745606199999999</v>
      </c>
      <c r="AEI35">
        <v>3.8839723899999998</v>
      </c>
      <c r="AEJ35">
        <v>3.6889333299999998</v>
      </c>
      <c r="AEK35">
        <v>3.58534679</v>
      </c>
      <c r="AEL35">
        <v>3.8461536199999999</v>
      </c>
      <c r="AEM35">
        <v>4.8211343600000003</v>
      </c>
      <c r="AEN35">
        <v>4.8211343600000003</v>
      </c>
      <c r="AEO35">
        <v>4.7587599599999999</v>
      </c>
      <c r="AEP35" t="s">
        <v>1283</v>
      </c>
      <c r="AEQ35" t="s">
        <v>1283</v>
      </c>
      <c r="AER35">
        <v>3.8743455</v>
      </c>
      <c r="AES35">
        <v>3.7806156999999998</v>
      </c>
      <c r="AET35">
        <v>4.86615822</v>
      </c>
      <c r="AEU35">
        <v>3.0436916300000001</v>
      </c>
      <c r="AEV35">
        <v>2.77078077</v>
      </c>
      <c r="AEW35">
        <v>2.77078077</v>
      </c>
      <c r="AEX35">
        <v>2.8675703299999999</v>
      </c>
      <c r="AEY35">
        <v>3.3480729899999999</v>
      </c>
      <c r="AEZ35">
        <v>5.4229933800000003</v>
      </c>
      <c r="AFA35">
        <v>5.4229933800000003</v>
      </c>
      <c r="AFB35">
        <v>5.3418804</v>
      </c>
      <c r="AFC35">
        <v>5.3418804</v>
      </c>
      <c r="AFD35">
        <v>4.8109967300000003</v>
      </c>
      <c r="AFE35">
        <v>4.1189931299999998</v>
      </c>
      <c r="AFF35">
        <v>3.9568346000000001</v>
      </c>
      <c r="AFG35">
        <v>4.3222829699999998</v>
      </c>
      <c r="AFH35">
        <v>2.5370426500000001</v>
      </c>
      <c r="AFI35">
        <v>2.05700174</v>
      </c>
      <c r="AFJ35">
        <v>3.8781162400000002</v>
      </c>
      <c r="AFK35">
        <v>2.8045574200000001</v>
      </c>
      <c r="AFL35">
        <v>4.0227372199999998</v>
      </c>
      <c r="AFM35">
        <v>4.1599854799999996</v>
      </c>
      <c r="AFN35">
        <v>3.1468529300000001</v>
      </c>
      <c r="AFO35">
        <v>3.1468529300000001</v>
      </c>
      <c r="AFP35">
        <v>3.4972678899999998</v>
      </c>
      <c r="AFQ35">
        <v>3.4972678899999998</v>
      </c>
      <c r="AFR35">
        <v>5.5033989300000004</v>
      </c>
      <c r="AFS35">
        <v>5.5033989300000004</v>
      </c>
      <c r="AFT35">
        <v>3.11598387</v>
      </c>
      <c r="AFU35" t="s">
        <v>1283</v>
      </c>
      <c r="AFV35" t="s">
        <v>1283</v>
      </c>
      <c r="AFW35">
        <v>3.4482758499999999</v>
      </c>
      <c r="AFX35">
        <v>3.4482758499999999</v>
      </c>
      <c r="AFY35">
        <v>3.1215162900000002</v>
      </c>
      <c r="AFZ35">
        <v>3.7117905900000001</v>
      </c>
      <c r="AGA35">
        <v>3.6741212000000001</v>
      </c>
      <c r="AGB35">
        <v>3.7446808100000002</v>
      </c>
      <c r="AGC35">
        <v>3.2426170999999999</v>
      </c>
      <c r="AGD35">
        <v>3.2426170999999999</v>
      </c>
      <c r="AGE35">
        <v>4.5144803800000002</v>
      </c>
      <c r="AGF35">
        <v>5.8317400499999996</v>
      </c>
      <c r="AGG35">
        <v>5.7851239999999997</v>
      </c>
      <c r="AGH35">
        <v>3.6298781600000001</v>
      </c>
      <c r="AGI35">
        <v>3.5802193</v>
      </c>
      <c r="AGJ35">
        <v>2.81006657</v>
      </c>
      <c r="AGK35">
        <v>4.2085308599999998</v>
      </c>
      <c r="AGL35">
        <v>4.4383347000000004</v>
      </c>
      <c r="AGM35">
        <v>4.0160644799999998</v>
      </c>
      <c r="AGN35">
        <v>3.2033424799999999</v>
      </c>
      <c r="AGO35">
        <v>3.4213684500000001</v>
      </c>
      <c r="AGP35">
        <v>3.4213684500000001</v>
      </c>
      <c r="AGQ35">
        <v>2.8907923000000002</v>
      </c>
      <c r="AGR35">
        <v>2.8907923000000002</v>
      </c>
      <c r="AGS35">
        <v>4.52424027</v>
      </c>
      <c r="AGT35">
        <v>2.8554432099999998</v>
      </c>
      <c r="AGU35">
        <v>2.8554432099999998</v>
      </c>
      <c r="AGV35">
        <v>3.76827903</v>
      </c>
      <c r="AGW35">
        <v>2.4146545700000002</v>
      </c>
      <c r="AGX35">
        <v>2.4146545700000002</v>
      </c>
      <c r="AGY35">
        <v>4.0550880100000004</v>
      </c>
      <c r="AGZ35">
        <v>4.0550880100000004</v>
      </c>
      <c r="AHA35">
        <v>4.5612510300000002</v>
      </c>
      <c r="AHB35">
        <v>4.1141897399999996</v>
      </c>
      <c r="AHC35">
        <v>4.1141897399999996</v>
      </c>
      <c r="AHD35">
        <v>3.9616614600000002</v>
      </c>
      <c r="AHE35">
        <v>3.9616614600000002</v>
      </c>
      <c r="AHF35">
        <v>3.5860653999999998</v>
      </c>
      <c r="AHG35">
        <v>3.5860653999999998</v>
      </c>
      <c r="AHH35" t="s">
        <v>1283</v>
      </c>
      <c r="AHI35" t="s">
        <v>1283</v>
      </c>
      <c r="AHJ35">
        <v>4.2911875999999998</v>
      </c>
      <c r="AHK35">
        <v>4.2911875999999998</v>
      </c>
      <c r="AHL35">
        <v>3.6400750300000002</v>
      </c>
      <c r="AHM35">
        <v>3.6400750300000002</v>
      </c>
      <c r="AHN35">
        <v>3.7974685400000001</v>
      </c>
      <c r="AHO35">
        <v>3.7974685400000001</v>
      </c>
      <c r="AHP35">
        <v>4.9952875800000003</v>
      </c>
      <c r="AHQ35">
        <v>4.9952875800000003</v>
      </c>
      <c r="AHR35">
        <v>4.4813279100000001</v>
      </c>
      <c r="AHS35">
        <v>4.4813279100000001</v>
      </c>
      <c r="AHT35" t="s">
        <v>1283</v>
      </c>
      <c r="AHU35" t="s">
        <v>1283</v>
      </c>
      <c r="AHV35">
        <v>2.2246941900000001</v>
      </c>
      <c r="AHW35">
        <v>2.2246941900000001</v>
      </c>
      <c r="AHX35">
        <v>4.4359255600000003</v>
      </c>
      <c r="AHY35">
        <v>4.4359255600000003</v>
      </c>
      <c r="AHZ35">
        <v>6.0913708099999999</v>
      </c>
      <c r="AIA35">
        <v>6.0913708099999999</v>
      </c>
      <c r="AIB35" t="s">
        <v>1283</v>
      </c>
      <c r="AIC35">
        <v>4.5391060400000001</v>
      </c>
      <c r="AID35">
        <v>4.5391060400000001</v>
      </c>
      <c r="AIE35">
        <v>4.6848740400000004</v>
      </c>
      <c r="AIF35">
        <v>4.6848740400000004</v>
      </c>
      <c r="AIG35">
        <v>3.4740094099999999</v>
      </c>
      <c r="AIH35">
        <v>3.4740094099999999</v>
      </c>
      <c r="AII35">
        <v>5.2459016399999996</v>
      </c>
      <c r="AIJ35">
        <v>5.2459016399999996</v>
      </c>
      <c r="AIK35">
        <v>5.2336074400000001</v>
      </c>
      <c r="AIL35">
        <v>5.2336074400000001</v>
      </c>
      <c r="AIM35">
        <v>3.1394936100000002</v>
      </c>
      <c r="AIN35">
        <v>3.70370373</v>
      </c>
      <c r="AIO35">
        <v>4.1147541299999997</v>
      </c>
      <c r="AIP35">
        <v>3.95614877</v>
      </c>
      <c r="AIQ35" t="s">
        <v>1283</v>
      </c>
      <c r="AIR35">
        <v>2.8720626600000001</v>
      </c>
      <c r="AIS35">
        <v>3.23596671</v>
      </c>
      <c r="AIT35" t="s">
        <v>1283</v>
      </c>
      <c r="AIU35">
        <v>1.83992647</v>
      </c>
      <c r="AIV35">
        <v>4.6376813200000004</v>
      </c>
      <c r="AIW35">
        <v>3.2846715299999998</v>
      </c>
      <c r="AIX35">
        <v>2.5862067899999999</v>
      </c>
      <c r="AIY35">
        <v>3.9148353</v>
      </c>
      <c r="AIZ35">
        <v>3.43671441</v>
      </c>
      <c r="AJA35">
        <v>4.8672568099999998</v>
      </c>
      <c r="AJB35">
        <v>4.01840508</v>
      </c>
      <c r="AJC35">
        <v>4.1025642299999996</v>
      </c>
      <c r="AJD35">
        <v>3.7077426899999999</v>
      </c>
      <c r="AJE35">
        <v>3.6123350300000001</v>
      </c>
      <c r="AJF35">
        <v>3.6123350300000001</v>
      </c>
      <c r="AJG35">
        <v>4.8725638499999997</v>
      </c>
      <c r="AJH35">
        <v>4.11710888</v>
      </c>
      <c r="AJI35">
        <v>4.11710888</v>
      </c>
      <c r="AJJ35">
        <v>3.0505953400000001</v>
      </c>
      <c r="AJK35">
        <v>3.0505953400000001</v>
      </c>
      <c r="AJL35">
        <v>2.8539450799999999</v>
      </c>
      <c r="AJM35">
        <v>4.4689118900000002</v>
      </c>
      <c r="AJN35">
        <v>4.4689118900000002</v>
      </c>
      <c r="AJO35">
        <v>3.5784635699999998</v>
      </c>
      <c r="AJP35">
        <v>3.5784635699999998</v>
      </c>
      <c r="AJQ35">
        <v>4.4943820700000003</v>
      </c>
      <c r="AJR35">
        <v>5.1842726800000003</v>
      </c>
      <c r="AJS35">
        <v>5.0549451300000001</v>
      </c>
      <c r="AJT35">
        <v>3.6723908000000001</v>
      </c>
      <c r="AJU35">
        <v>2.99999993</v>
      </c>
      <c r="AJV35">
        <v>4.0858473599999998</v>
      </c>
      <c r="AJW35">
        <v>3.9836905900000001</v>
      </c>
      <c r="AJX35">
        <v>4.0237583199999998</v>
      </c>
      <c r="AJY35">
        <v>4.31330949</v>
      </c>
      <c r="AJZ35">
        <v>3.6287732400000001</v>
      </c>
      <c r="AKA35">
        <v>4.1232723699999996</v>
      </c>
      <c r="AKB35">
        <v>4.2086295800000002</v>
      </c>
      <c r="AKC35">
        <v>4.6405821999999999</v>
      </c>
      <c r="AKD35">
        <v>4.7619048499999996</v>
      </c>
      <c r="AKE35">
        <v>4.2751807700000004</v>
      </c>
      <c r="AKF35">
        <v>4.1398115500000001</v>
      </c>
      <c r="AKG35">
        <v>4.5320343200000002</v>
      </c>
      <c r="AKH35">
        <v>4.0495295100000002</v>
      </c>
      <c r="AKI35">
        <v>4.7230470899999997</v>
      </c>
      <c r="AKJ35">
        <v>5.3696084800000001</v>
      </c>
      <c r="AKK35">
        <v>5.2528329200000003</v>
      </c>
      <c r="AKL35">
        <v>5.4636951500000004</v>
      </c>
      <c r="AKM35">
        <v>4.9344640200000001</v>
      </c>
      <c r="AKN35">
        <v>4.0078844900000004</v>
      </c>
      <c r="AKO35">
        <v>5.77342026</v>
      </c>
      <c r="AKP35">
        <v>4.5399516799999997</v>
      </c>
      <c r="AKQ35" t="s">
        <v>1283</v>
      </c>
      <c r="AKR35">
        <v>7.2331816</v>
      </c>
      <c r="AKS35">
        <v>5.3398057799999998</v>
      </c>
      <c r="AKT35">
        <v>3.7229437399999998</v>
      </c>
      <c r="AKU35">
        <v>3.1651828399999999</v>
      </c>
      <c r="AKV35">
        <v>3.4117646499999998</v>
      </c>
      <c r="AKW35">
        <v>3.6981131899999999</v>
      </c>
      <c r="AKX35">
        <v>5.0974514299999996</v>
      </c>
      <c r="AKY35">
        <v>3.6608863600000001</v>
      </c>
      <c r="AKZ35">
        <v>2.7616683399999999</v>
      </c>
      <c r="ALA35" t="s">
        <v>1283</v>
      </c>
      <c r="ALB35">
        <v>3.8277510600000002</v>
      </c>
      <c r="ALC35">
        <v>3.8277510600000002</v>
      </c>
      <c r="ALD35">
        <v>4.0444091000000002</v>
      </c>
      <c r="ALE35">
        <v>4.0444091000000002</v>
      </c>
      <c r="ALF35">
        <v>4.1726618999999996</v>
      </c>
      <c r="ALG35">
        <v>4.1726618999999996</v>
      </c>
      <c r="ALH35" t="s">
        <v>1283</v>
      </c>
      <c r="ALI35">
        <v>3.4615386300000002</v>
      </c>
      <c r="ALJ35" t="s">
        <v>1283</v>
      </c>
      <c r="ALK35">
        <v>5.3009577099999996</v>
      </c>
      <c r="ALL35">
        <v>3.8702931299999999</v>
      </c>
      <c r="ALM35" t="s">
        <v>1283</v>
      </c>
      <c r="ALN35" t="s">
        <v>1283</v>
      </c>
      <c r="ALO35" t="s">
        <v>1283</v>
      </c>
      <c r="ALP35" t="s">
        <v>1283</v>
      </c>
      <c r="ALQ35" t="s">
        <v>1283</v>
      </c>
      <c r="ALR35" t="s">
        <v>1283</v>
      </c>
      <c r="ALS35" t="s">
        <v>1283</v>
      </c>
      <c r="ALT35" t="s">
        <v>1283</v>
      </c>
      <c r="ALU35" t="s">
        <v>1283</v>
      </c>
      <c r="ALV35">
        <v>4.4506259300000002</v>
      </c>
      <c r="ALW35">
        <v>4.4506259300000002</v>
      </c>
      <c r="ALX35">
        <v>5.15837111</v>
      </c>
      <c r="ALY35">
        <v>5.15837111</v>
      </c>
      <c r="ALZ35">
        <v>2.9676536100000002</v>
      </c>
      <c r="AMA35">
        <v>2.9676536100000002</v>
      </c>
      <c r="AMB35">
        <v>3.57645415</v>
      </c>
      <c r="AMC35" t="s">
        <v>1283</v>
      </c>
      <c r="AMD35">
        <v>3.7122968599999999</v>
      </c>
      <c r="AME35">
        <v>3.64238434</v>
      </c>
      <c r="AMF35">
        <v>3.9183672500000002</v>
      </c>
      <c r="AMG35">
        <v>4.0650405000000003</v>
      </c>
      <c r="AMH35">
        <v>3.5185184299999999</v>
      </c>
      <c r="AMI35">
        <v>3.3766232399999998</v>
      </c>
      <c r="AMJ35">
        <v>4.9925852600000002</v>
      </c>
      <c r="AMK35">
        <v>4.9925852600000002</v>
      </c>
      <c r="AML35">
        <v>5.4911836999999997</v>
      </c>
      <c r="AMM35">
        <v>5.4911836999999997</v>
      </c>
      <c r="AMN35">
        <v>6.7639589300000003</v>
      </c>
      <c r="AMO35">
        <v>2.2912424100000002</v>
      </c>
      <c r="AMP35">
        <v>2.2912424100000002</v>
      </c>
      <c r="AMQ35">
        <v>5.0420168800000003</v>
      </c>
      <c r="AMR35">
        <v>5.0420168800000003</v>
      </c>
      <c r="AMS35">
        <v>6.9360271100000004</v>
      </c>
      <c r="AMT35">
        <v>6.9360271100000004</v>
      </c>
      <c r="AMU35" t="s">
        <v>1283</v>
      </c>
      <c r="AMV35" t="s">
        <v>1283</v>
      </c>
      <c r="AMW35" t="s">
        <v>1283</v>
      </c>
      <c r="AMX35">
        <v>4.1774108999999999</v>
      </c>
      <c r="AMY35">
        <v>4.1774108999999999</v>
      </c>
      <c r="AMZ35">
        <v>3.70370373</v>
      </c>
      <c r="ANA35">
        <v>3.70370373</v>
      </c>
      <c r="ANB35">
        <v>3.4632034599999999</v>
      </c>
      <c r="ANC35">
        <v>4.5654084499999996</v>
      </c>
      <c r="AND35">
        <v>3.7323381800000002</v>
      </c>
      <c r="ANE35">
        <v>3.0147530100000002</v>
      </c>
      <c r="ANF35">
        <v>4.4880785000000003</v>
      </c>
      <c r="ANG35">
        <v>5.1816746599999997</v>
      </c>
      <c r="ANH35">
        <v>3.3582091300000001</v>
      </c>
      <c r="ANI35" t="s">
        <v>1283</v>
      </c>
      <c r="ANJ35">
        <v>2.89703328</v>
      </c>
      <c r="ANK35">
        <v>5.0433412200000003</v>
      </c>
      <c r="ANL35">
        <v>3.28542106</v>
      </c>
      <c r="ANM35">
        <v>3.8546256699999999</v>
      </c>
      <c r="ANN35">
        <v>3.4845769400000002</v>
      </c>
      <c r="ANO35">
        <v>3.63783352</v>
      </c>
      <c r="ANP35">
        <v>3.9138942999999999</v>
      </c>
      <c r="ANQ35">
        <v>4.7318611300000004</v>
      </c>
      <c r="ANR35">
        <v>4.0206465900000001</v>
      </c>
      <c r="ANS35">
        <v>3.4564021999999999</v>
      </c>
      <c r="ANT35">
        <v>3.4564021999999999</v>
      </c>
      <c r="ANU35">
        <v>4.5918367800000004</v>
      </c>
      <c r="ANV35" t="s">
        <v>1283</v>
      </c>
      <c r="ANW35">
        <v>4.5164458500000002</v>
      </c>
      <c r="ANX35">
        <v>4.5164458500000002</v>
      </c>
      <c r="ANY35">
        <v>4.7147847699999996</v>
      </c>
      <c r="ANZ35">
        <v>4.7147847699999996</v>
      </c>
      <c r="AOA35">
        <v>2.7115859100000002</v>
      </c>
      <c r="AOB35">
        <v>2.7115859100000002</v>
      </c>
      <c r="AOC35">
        <v>3.2312925899999998</v>
      </c>
      <c r="AOD35">
        <v>3.2312925899999998</v>
      </c>
      <c r="AOE35">
        <v>2.8595458699999998</v>
      </c>
      <c r="AOF35">
        <v>2.8595458699999998</v>
      </c>
      <c r="AOG35">
        <v>3.1983993900000001</v>
      </c>
      <c r="AOH35">
        <v>5.1510937500000002</v>
      </c>
      <c r="AOI35">
        <v>5.0860136699999998</v>
      </c>
      <c r="AOJ35">
        <v>5.0860136699999998</v>
      </c>
      <c r="AOK35">
        <v>2.6474721699999999</v>
      </c>
      <c r="AOL35">
        <v>2.86295842</v>
      </c>
      <c r="AOM35">
        <v>3.6004766799999999</v>
      </c>
      <c r="AON35">
        <v>3.5487957300000001</v>
      </c>
      <c r="AOO35">
        <v>3.5487957300000001</v>
      </c>
      <c r="AOP35">
        <v>2.9850745600000002</v>
      </c>
      <c r="AOQ35">
        <v>2.9850745600000002</v>
      </c>
      <c r="AOR35">
        <v>5.41958027</v>
      </c>
      <c r="AOS35">
        <v>4.5871559499999996</v>
      </c>
      <c r="AOT35">
        <v>4.5871559499999996</v>
      </c>
      <c r="AOU35">
        <v>4.4585987899999999</v>
      </c>
      <c r="AOV35">
        <v>4.4585987899999999</v>
      </c>
      <c r="AOW35">
        <v>3.7989255000000002</v>
      </c>
      <c r="AOX35">
        <v>3.7989255000000002</v>
      </c>
      <c r="AOY35">
        <v>2.9423579599999998</v>
      </c>
      <c r="AOZ35">
        <v>2.9423579599999998</v>
      </c>
      <c r="APA35">
        <v>4.4382020799999999</v>
      </c>
      <c r="APB35">
        <v>3.2504778399999998</v>
      </c>
      <c r="APC35">
        <v>3.2504778399999998</v>
      </c>
      <c r="APD35">
        <v>3.0059633799999999</v>
      </c>
      <c r="APE35">
        <v>3.0059633799999999</v>
      </c>
      <c r="APF35" t="s">
        <v>1283</v>
      </c>
      <c r="APG35">
        <v>4.0932498900000001</v>
      </c>
      <c r="APH35">
        <v>3.2343331700000002</v>
      </c>
      <c r="API35">
        <v>4.1039641900000001</v>
      </c>
      <c r="APJ35">
        <v>4.3491069199999997</v>
      </c>
      <c r="APK35">
        <v>3.7884201900000001</v>
      </c>
      <c r="APL35">
        <v>4.09162231</v>
      </c>
      <c r="APM35">
        <v>3.2265305500000001</v>
      </c>
      <c r="APN35">
        <v>4.1323903900000003</v>
      </c>
      <c r="APO35">
        <v>4.3555554000000001</v>
      </c>
      <c r="APP35">
        <v>3.73831764</v>
      </c>
      <c r="APQ35" t="s">
        <v>1283</v>
      </c>
      <c r="APR35" t="s">
        <v>1283</v>
      </c>
      <c r="APS35">
        <v>3.6597426999999998</v>
      </c>
      <c r="APT35">
        <v>3.6597426999999998</v>
      </c>
      <c r="APU35">
        <v>4.7134935899999997</v>
      </c>
      <c r="APV35">
        <v>3.5490605999999998</v>
      </c>
      <c r="APW35">
        <v>2.5173611899999999</v>
      </c>
      <c r="APX35">
        <v>2.5173611899999999</v>
      </c>
      <c r="APY35">
        <v>3.1007751799999999</v>
      </c>
      <c r="APZ35">
        <v>3.1007751799999999</v>
      </c>
      <c r="AQA35">
        <v>4.5879352799999999</v>
      </c>
      <c r="AQB35">
        <v>4.5879352799999999</v>
      </c>
      <c r="AQC35">
        <v>3.6881811899999999</v>
      </c>
      <c r="AQD35">
        <v>2.8823059099999999</v>
      </c>
      <c r="AQE35">
        <v>2.8823059099999999</v>
      </c>
      <c r="AQF35" t="s">
        <v>1283</v>
      </c>
      <c r="AQG35" t="s">
        <v>1283</v>
      </c>
      <c r="AQH35">
        <v>1.9428571699999999</v>
      </c>
      <c r="AQI35">
        <v>4.7156725100000001</v>
      </c>
      <c r="AQJ35">
        <v>5.3013391800000003</v>
      </c>
      <c r="AQK35">
        <v>3.7487335499999999</v>
      </c>
      <c r="AQL35">
        <v>3.7487335499999999</v>
      </c>
      <c r="AQM35">
        <v>4.3811608099999999</v>
      </c>
      <c r="AQN35">
        <v>5.6643728199999996</v>
      </c>
      <c r="AQO35">
        <v>4.4977512199999996</v>
      </c>
      <c r="AQP35">
        <v>3.9215687699999999</v>
      </c>
      <c r="AQQ35">
        <v>3.4863453400000002</v>
      </c>
      <c r="AQR35">
        <v>3.2098684500000001</v>
      </c>
      <c r="AQS35">
        <v>2.9141103799999999</v>
      </c>
      <c r="AQT35">
        <v>3.6440677899999998</v>
      </c>
      <c r="AQU35">
        <v>5.3299494100000002</v>
      </c>
      <c r="AQV35">
        <v>4.19447087</v>
      </c>
      <c r="AQW35">
        <v>3.7005886399999999</v>
      </c>
      <c r="AQX35">
        <v>3.6613270600000001</v>
      </c>
      <c r="AQY35">
        <v>3.2384693599999999</v>
      </c>
      <c r="AQZ35">
        <v>4.3720189500000002</v>
      </c>
      <c r="ARA35">
        <v>4.3609023100000002</v>
      </c>
      <c r="ARB35">
        <v>2.3143684499999999</v>
      </c>
      <c r="ARC35">
        <v>3.0873130999999998</v>
      </c>
      <c r="ARD35">
        <v>3.77942994</v>
      </c>
      <c r="ARE35">
        <v>5.15551753</v>
      </c>
      <c r="ARF35">
        <v>3.8836643099999999</v>
      </c>
      <c r="ARG35">
        <v>4.0766552100000002</v>
      </c>
      <c r="ARH35">
        <v>4.0895059700000003</v>
      </c>
      <c r="ARI35">
        <v>3.70009728</v>
      </c>
      <c r="ARJ35">
        <v>4.0540542500000001</v>
      </c>
      <c r="ARK35">
        <v>4.9625467499999996</v>
      </c>
      <c r="ARL35">
        <v>4.2818911399999999</v>
      </c>
      <c r="ARM35">
        <v>4.2818911399999999</v>
      </c>
      <c r="ARN35">
        <v>2.78189778</v>
      </c>
      <c r="ARO35">
        <v>2.78189778</v>
      </c>
      <c r="ARP35">
        <v>2.8171373499999999</v>
      </c>
      <c r="ARQ35">
        <v>2.7824906600000001</v>
      </c>
      <c r="ARR35">
        <v>2.7824906600000001</v>
      </c>
      <c r="ARS35">
        <v>2.21940391</v>
      </c>
      <c r="ART35">
        <v>2.21940391</v>
      </c>
      <c r="ARU35" t="s">
        <v>1283</v>
      </c>
      <c r="ARV35" t="s">
        <v>1283</v>
      </c>
      <c r="ARW35">
        <v>3.7192560700000001</v>
      </c>
      <c r="ARX35">
        <v>3.7588652200000001</v>
      </c>
      <c r="ARY35">
        <v>3.7588652200000001</v>
      </c>
      <c r="ARZ35">
        <v>3.00950389</v>
      </c>
      <c r="ASA35">
        <v>3.00950389</v>
      </c>
      <c r="ASB35">
        <v>3.8194444000000001</v>
      </c>
      <c r="ASC35">
        <v>3.8194444000000001</v>
      </c>
      <c r="ASD35">
        <v>3.7569943800000001</v>
      </c>
      <c r="ASE35">
        <v>3.7569943800000001</v>
      </c>
      <c r="ASF35">
        <v>3.25779021</v>
      </c>
      <c r="ASG35">
        <v>3.1358886500000001</v>
      </c>
      <c r="ASH35">
        <v>3.6218538900000001</v>
      </c>
      <c r="ASI35">
        <v>3.3149171599999998</v>
      </c>
      <c r="ASJ35">
        <v>3.3149171599999998</v>
      </c>
      <c r="ASK35">
        <v>3.3788174400000002</v>
      </c>
      <c r="ASL35">
        <v>3.3777777100000002</v>
      </c>
      <c r="ASM35">
        <v>3.3777777100000002</v>
      </c>
      <c r="ASN35">
        <v>3.3502537800000001</v>
      </c>
      <c r="ASO35">
        <v>3.2991200699999998</v>
      </c>
      <c r="ASP35">
        <v>3.2991200699999998</v>
      </c>
      <c r="ASQ35" t="s">
        <v>1283</v>
      </c>
      <c r="ASR35">
        <v>2.2895623000000001</v>
      </c>
      <c r="ASS35">
        <v>4.0490798699999999</v>
      </c>
      <c r="AST35" t="s">
        <v>1283</v>
      </c>
      <c r="ASU35" t="s">
        <v>1283</v>
      </c>
      <c r="ASV35">
        <v>4.40399311</v>
      </c>
      <c r="ASW35">
        <v>4.3165467700000004</v>
      </c>
      <c r="ASX35">
        <v>4.3165467700000004</v>
      </c>
      <c r="ASY35">
        <v>6.0556463899999997</v>
      </c>
      <c r="ASZ35">
        <v>3.6651808799999999</v>
      </c>
      <c r="ATA35">
        <v>3.4482758499999999</v>
      </c>
      <c r="ATB35">
        <v>3.5046726499999998</v>
      </c>
      <c r="ATC35">
        <v>-1.8363937699999999</v>
      </c>
      <c r="ATD35">
        <v>2.7450978799999999</v>
      </c>
      <c r="ATE35" t="s">
        <v>1283</v>
      </c>
      <c r="ATF35">
        <v>5.6545313400000001</v>
      </c>
      <c r="ATG35" t="s">
        <v>1283</v>
      </c>
      <c r="ATH35" t="s">
        <v>1283</v>
      </c>
      <c r="ATI35">
        <v>3.8090128499999998</v>
      </c>
      <c r="ATJ35">
        <v>3.9400588700000001</v>
      </c>
      <c r="ATK35">
        <v>2.7956990500000001</v>
      </c>
      <c r="ATL35">
        <v>4.0531095099999996</v>
      </c>
      <c r="ATM35">
        <v>4.0531095099999996</v>
      </c>
      <c r="ATN35">
        <v>5.7164635500000003</v>
      </c>
      <c r="ATO35">
        <v>3.2427694599999999</v>
      </c>
      <c r="ATP35">
        <v>3.2427694599999999</v>
      </c>
      <c r="ATQ35">
        <v>3.8361847400000002</v>
      </c>
      <c r="ATR35">
        <v>3.9391267999999999</v>
      </c>
      <c r="ATS35">
        <v>4.5272208799999998</v>
      </c>
      <c r="ATT35">
        <v>4.4040653900000004</v>
      </c>
      <c r="ATU35">
        <v>3.73417735</v>
      </c>
      <c r="ATV35">
        <v>3.73417735</v>
      </c>
      <c r="ATW35">
        <v>3.5335689800000001</v>
      </c>
      <c r="ATX35">
        <v>3.5335689800000001</v>
      </c>
      <c r="ATY35">
        <v>3.9735101199999998</v>
      </c>
      <c r="ATZ35">
        <v>3.9735101199999998</v>
      </c>
      <c r="AUA35">
        <v>2.2282240899999999</v>
      </c>
      <c r="AUB35">
        <v>4.5420136299999996</v>
      </c>
      <c r="AUC35" t="s">
        <v>1283</v>
      </c>
      <c r="AUD35">
        <v>5.4315477599999999</v>
      </c>
      <c r="AUE35">
        <v>4.6500001099999997</v>
      </c>
      <c r="AUF35">
        <v>2.6387624399999998</v>
      </c>
      <c r="AUG35">
        <v>4.0037244599999999</v>
      </c>
      <c r="AUH35">
        <v>5.1693406</v>
      </c>
      <c r="AUI35">
        <v>6.0281064400000002</v>
      </c>
      <c r="AUJ35">
        <v>4.8242028799999996</v>
      </c>
      <c r="AUK35">
        <v>2.87469011</v>
      </c>
      <c r="AUL35">
        <v>2.87469011</v>
      </c>
      <c r="AUM35">
        <v>3.4244682599999998</v>
      </c>
      <c r="AUN35">
        <v>4.1909199199999998</v>
      </c>
      <c r="AUO35">
        <v>5.5756322999999997</v>
      </c>
      <c r="AUP35">
        <v>4.5164719199999999</v>
      </c>
      <c r="AUQ35">
        <v>3.88987623</v>
      </c>
      <c r="AUR35">
        <v>4.8160173000000004</v>
      </c>
      <c r="AUS35">
        <v>3.3545792099999998</v>
      </c>
      <c r="AUT35" t="s">
        <v>1283</v>
      </c>
      <c r="AUU35">
        <v>2.5743180899999998</v>
      </c>
      <c r="AUV35">
        <v>3.16783451</v>
      </c>
      <c r="AUW35">
        <v>3.8409773299999999</v>
      </c>
      <c r="AUX35">
        <v>4.1897628500000001</v>
      </c>
      <c r="AUY35">
        <v>4.2156908700000004</v>
      </c>
      <c r="AUZ35">
        <v>4.1053567099999997</v>
      </c>
      <c r="AVA35">
        <v>4.2078983000000001</v>
      </c>
      <c r="AVB35">
        <v>5.1283285000000003</v>
      </c>
      <c r="AVC35">
        <v>4.2035136399999997</v>
      </c>
      <c r="AVD35">
        <v>4.8641543800000004</v>
      </c>
      <c r="AVE35">
        <v>3.63824703</v>
      </c>
      <c r="AVF35">
        <v>4.72940132</v>
      </c>
      <c r="AVG35">
        <v>4.7105524699999997</v>
      </c>
      <c r="AVH35">
        <v>4.2207561399999998</v>
      </c>
      <c r="AVI35">
        <v>4.5706536599999996</v>
      </c>
      <c r="AVJ35">
        <v>3.7427518499999999</v>
      </c>
      <c r="AVK35" t="s">
        <v>1283</v>
      </c>
      <c r="AVL35">
        <v>4.4972695399999996</v>
      </c>
      <c r="AVM35">
        <v>4.7200709600000001</v>
      </c>
      <c r="AVN35">
        <v>5.4264664600000003</v>
      </c>
      <c r="AVO35">
        <v>5.4755345000000002</v>
      </c>
      <c r="AVP35">
        <v>3.89230549</v>
      </c>
      <c r="AVQ35">
        <v>3.2605975900000002</v>
      </c>
      <c r="AVR35" t="s">
        <v>1283</v>
      </c>
      <c r="AVS35">
        <v>6.6740482999999999</v>
      </c>
      <c r="AVT35">
        <v>4.8244472600000003</v>
      </c>
      <c r="AVU35">
        <v>4.8378243999999997</v>
      </c>
      <c r="AVV35" t="s">
        <v>1283</v>
      </c>
      <c r="AVW35" t="s">
        <v>1283</v>
      </c>
      <c r="AVX35" t="s">
        <v>1283</v>
      </c>
      <c r="AVY35">
        <v>4.19194289</v>
      </c>
      <c r="AVZ35">
        <v>4.0009483699999997</v>
      </c>
      <c r="AWA35" t="s">
        <v>1283</v>
      </c>
      <c r="AWB35">
        <v>4.3088901799999997</v>
      </c>
      <c r="AWC35" t="s">
        <v>1283</v>
      </c>
      <c r="AWD35">
        <v>4.1357424099999998</v>
      </c>
      <c r="AWE35" t="s">
        <v>1283</v>
      </c>
      <c r="AWF35" t="s">
        <v>1283</v>
      </c>
      <c r="AWG35">
        <v>5.1425449600000004</v>
      </c>
      <c r="AWH35">
        <v>4.0017023700000003</v>
      </c>
    </row>
    <row r="36" spans="1:1282">
      <c r="A36" s="1">
        <v>41365</v>
      </c>
      <c r="B36">
        <v>-1.8806215399999999</v>
      </c>
      <c r="C36">
        <v>0.38709684999999999</v>
      </c>
      <c r="D36">
        <v>0.38709684999999999</v>
      </c>
      <c r="E36">
        <v>3.0350808100000002</v>
      </c>
      <c r="F36">
        <v>3.0350808100000002</v>
      </c>
      <c r="G36">
        <v>0.20318320000000001</v>
      </c>
      <c r="H36">
        <v>0.15817766999999999</v>
      </c>
      <c r="I36">
        <v>0.15817766999999999</v>
      </c>
      <c r="J36">
        <v>1.9500780900000001</v>
      </c>
      <c r="K36">
        <v>1.9500780900000001</v>
      </c>
      <c r="L36">
        <v>1.55109512</v>
      </c>
      <c r="M36">
        <v>1.55109512</v>
      </c>
      <c r="N36">
        <v>1.83112919</v>
      </c>
      <c r="O36">
        <v>1.83112919</v>
      </c>
      <c r="P36" t="s">
        <v>1283</v>
      </c>
      <c r="Q36" t="s">
        <v>1283</v>
      </c>
      <c r="R36">
        <v>0.80691641000000003</v>
      </c>
      <c r="S36">
        <v>0.65217391000000002</v>
      </c>
      <c r="T36">
        <v>-0.13630181</v>
      </c>
      <c r="U36">
        <v>0.81360944999999996</v>
      </c>
      <c r="V36">
        <v>-1.67677458</v>
      </c>
      <c r="W36">
        <v>-0.71942457000000004</v>
      </c>
      <c r="X36">
        <v>-1.64517574</v>
      </c>
      <c r="Y36">
        <v>-1.06257387</v>
      </c>
      <c r="Z36">
        <v>1.8912529600000001</v>
      </c>
      <c r="AA36">
        <v>0.86355795999999996</v>
      </c>
      <c r="AB36">
        <v>0.41350800999999998</v>
      </c>
      <c r="AC36" t="s">
        <v>1283</v>
      </c>
      <c r="AD36">
        <v>2.0202020200000002</v>
      </c>
      <c r="AE36">
        <v>2.7068438000000001</v>
      </c>
      <c r="AF36">
        <v>0.75046895000000002</v>
      </c>
      <c r="AG36" t="s">
        <v>1283</v>
      </c>
      <c r="AH36">
        <v>-1.29007027</v>
      </c>
      <c r="AI36">
        <v>-0.75117358999999995</v>
      </c>
      <c r="AJ36">
        <v>0.83870981</v>
      </c>
      <c r="AK36">
        <v>1.04364334</v>
      </c>
      <c r="AL36" t="s">
        <v>1283</v>
      </c>
      <c r="AM36">
        <v>2.2988505699999999</v>
      </c>
      <c r="AN36">
        <v>0.39463317999999997</v>
      </c>
      <c r="AO36">
        <v>-1.3438736099999999</v>
      </c>
      <c r="AP36">
        <v>-1.52057251</v>
      </c>
      <c r="AQ36">
        <v>-0.10752679</v>
      </c>
      <c r="AR36">
        <v>6.6137719999999997E-2</v>
      </c>
      <c r="AS36">
        <v>-1.89376436</v>
      </c>
      <c r="AT36" t="s">
        <v>1283</v>
      </c>
      <c r="AU36" t="s">
        <v>1283</v>
      </c>
      <c r="AV36">
        <v>-0.63626709999999997</v>
      </c>
      <c r="AW36" t="s">
        <v>1283</v>
      </c>
      <c r="AX36">
        <v>2.1777004</v>
      </c>
      <c r="AY36">
        <v>-1.60744507</v>
      </c>
      <c r="AZ36">
        <v>1.25418045</v>
      </c>
      <c r="BA36">
        <v>1.5994436999999999</v>
      </c>
      <c r="BB36" t="s">
        <v>1283</v>
      </c>
      <c r="BC36">
        <v>0.37267080000000002</v>
      </c>
      <c r="BD36">
        <v>-5.9999999999999995E-8</v>
      </c>
      <c r="BE36">
        <v>0.41067754000000001</v>
      </c>
      <c r="BF36">
        <v>0.4513992</v>
      </c>
      <c r="BG36">
        <v>0.95200306000000001</v>
      </c>
      <c r="BH36">
        <v>-0.27447394000000003</v>
      </c>
      <c r="BI36">
        <v>-0.27447394000000003</v>
      </c>
      <c r="BJ36">
        <v>-1.58940386</v>
      </c>
      <c r="BK36">
        <v>-1.38530927</v>
      </c>
      <c r="BL36">
        <v>-1.41721414</v>
      </c>
      <c r="BM36">
        <v>0.31323403</v>
      </c>
      <c r="BN36">
        <v>0.31323403</v>
      </c>
      <c r="BO36" t="s">
        <v>1283</v>
      </c>
      <c r="BP36">
        <v>2.3411370800000002</v>
      </c>
      <c r="BQ36" t="s">
        <v>1283</v>
      </c>
      <c r="BR36" t="s">
        <v>1283</v>
      </c>
      <c r="BS36">
        <v>1.90274846</v>
      </c>
      <c r="BT36">
        <v>-1.89723335</v>
      </c>
      <c r="BU36">
        <v>-2.2702703299999998</v>
      </c>
      <c r="BV36" t="s">
        <v>1283</v>
      </c>
      <c r="BW36" t="s">
        <v>1283</v>
      </c>
      <c r="BX36">
        <v>2.7570789699999998</v>
      </c>
      <c r="BY36">
        <v>2.7570789699999998</v>
      </c>
      <c r="BZ36">
        <v>-1.8041234500000001</v>
      </c>
      <c r="CA36">
        <v>-3.1702272599999999</v>
      </c>
      <c r="CB36">
        <v>2.22588629</v>
      </c>
      <c r="CC36">
        <v>1.87266171</v>
      </c>
      <c r="CD36">
        <v>0.47581298</v>
      </c>
      <c r="CE36">
        <v>-0.40883072999999998</v>
      </c>
      <c r="CF36">
        <v>-0.40716588999999997</v>
      </c>
      <c r="CG36">
        <v>-1.57853197</v>
      </c>
      <c r="CH36">
        <v>-1.57853197</v>
      </c>
      <c r="CI36">
        <v>1.35674374</v>
      </c>
      <c r="CJ36">
        <v>1.35674374</v>
      </c>
      <c r="CK36">
        <v>1.90915093</v>
      </c>
      <c r="CL36">
        <v>1.90915093</v>
      </c>
      <c r="CM36">
        <v>2.1844659000000002</v>
      </c>
      <c r="CN36">
        <v>2.1844659000000002</v>
      </c>
      <c r="CO36">
        <v>1.70496665</v>
      </c>
      <c r="CP36">
        <v>2.24321131</v>
      </c>
      <c r="CQ36">
        <v>1.29672009</v>
      </c>
      <c r="CR36">
        <v>2.9712775699999998</v>
      </c>
      <c r="CS36">
        <v>2.1676300099999999</v>
      </c>
      <c r="CT36">
        <v>1.7283951900000001</v>
      </c>
      <c r="CU36">
        <v>2.4622715999999998</v>
      </c>
      <c r="CV36">
        <v>1.3322883299999999</v>
      </c>
      <c r="CW36">
        <v>1.6873890499999999</v>
      </c>
      <c r="CX36">
        <v>1.4825795799999999</v>
      </c>
      <c r="CY36">
        <v>2.10526306</v>
      </c>
      <c r="CZ36">
        <v>0.10559651</v>
      </c>
      <c r="DA36">
        <v>-0.88235297999999995</v>
      </c>
      <c r="DB36">
        <v>-0.4232802</v>
      </c>
      <c r="DC36">
        <v>0.10080646</v>
      </c>
      <c r="DD36">
        <v>1.953125</v>
      </c>
      <c r="DE36">
        <v>-0.29227565999999999</v>
      </c>
      <c r="DF36">
        <v>0.65789445999999996</v>
      </c>
      <c r="DG36">
        <v>-0.27829309000000002</v>
      </c>
      <c r="DH36">
        <v>0.55821374999999995</v>
      </c>
      <c r="DI36">
        <v>0.44247750000000002</v>
      </c>
      <c r="DJ36">
        <v>-2.2169437300000001</v>
      </c>
      <c r="DK36" t="s">
        <v>1283</v>
      </c>
      <c r="DL36">
        <v>0.89779003000000002</v>
      </c>
      <c r="DM36">
        <v>1.1363637600000001</v>
      </c>
      <c r="DN36" t="s">
        <v>1283</v>
      </c>
      <c r="DO36">
        <v>-0.38703430999999999</v>
      </c>
      <c r="DP36">
        <v>-7.8003119999999995E-2</v>
      </c>
      <c r="DQ36">
        <v>1.11966422</v>
      </c>
      <c r="DR36">
        <v>2.5499999500000001</v>
      </c>
      <c r="DS36">
        <v>0.33367988999999998</v>
      </c>
      <c r="DT36">
        <v>-1.0447758199999999</v>
      </c>
      <c r="DU36">
        <v>0.41782721</v>
      </c>
      <c r="DV36">
        <v>0.83905403000000001</v>
      </c>
      <c r="DW36" t="s">
        <v>1283</v>
      </c>
      <c r="DX36">
        <v>-0.71556348999999997</v>
      </c>
      <c r="DY36">
        <v>0.85796006000000002</v>
      </c>
      <c r="DZ36" t="s">
        <v>1283</v>
      </c>
      <c r="EA36">
        <v>-0.31225602000000002</v>
      </c>
      <c r="EB36">
        <v>0.20533854000000001</v>
      </c>
      <c r="EC36">
        <v>6.8010076899999996</v>
      </c>
      <c r="ED36">
        <v>1.1476058499999999</v>
      </c>
      <c r="EE36">
        <v>1.1476058499999999</v>
      </c>
      <c r="EF36">
        <v>-0.39920178000000001</v>
      </c>
      <c r="EG36">
        <v>-0.39920178000000001</v>
      </c>
      <c r="EH36">
        <v>0.54815966000000005</v>
      </c>
      <c r="EI36">
        <v>0.54815966000000005</v>
      </c>
      <c r="EJ36">
        <v>1.3651876700000001</v>
      </c>
      <c r="EK36">
        <v>1.3651876700000001</v>
      </c>
      <c r="EL36">
        <v>-2.1092276999999999</v>
      </c>
      <c r="EM36">
        <v>-2.1423635999999999</v>
      </c>
      <c r="EN36">
        <v>-2.1423635999999999</v>
      </c>
      <c r="EO36">
        <v>-0.61374810000000002</v>
      </c>
      <c r="EP36">
        <v>-0.91979363999999997</v>
      </c>
      <c r="EQ36">
        <v>0.14124295000000001</v>
      </c>
      <c r="ER36">
        <v>-0.42016789999999998</v>
      </c>
      <c r="ES36">
        <v>1.34192146</v>
      </c>
      <c r="ET36">
        <v>0.41390737</v>
      </c>
      <c r="EU36">
        <v>3.6966826799999999</v>
      </c>
      <c r="EV36">
        <v>-1.8834080499999999</v>
      </c>
      <c r="EW36">
        <v>2.7027027700000001</v>
      </c>
      <c r="EX36">
        <v>-0.65789492999999999</v>
      </c>
      <c r="EY36">
        <v>-3.42405625</v>
      </c>
      <c r="EZ36">
        <v>0.25619144999999999</v>
      </c>
      <c r="FA36">
        <v>0.33557068000000001</v>
      </c>
      <c r="FB36">
        <v>-1.06679024</v>
      </c>
      <c r="FC36">
        <v>-3.3562164800000001</v>
      </c>
      <c r="FD36">
        <v>-3.3562164800000001</v>
      </c>
      <c r="FE36" t="s">
        <v>1283</v>
      </c>
      <c r="FF36" t="s">
        <v>1283</v>
      </c>
      <c r="FG36">
        <v>-0.28409075</v>
      </c>
      <c r="FH36">
        <v>-0.28409075</v>
      </c>
      <c r="FI36">
        <v>-0.74446661999999997</v>
      </c>
      <c r="FJ36">
        <v>-0.74446661999999997</v>
      </c>
      <c r="FK36">
        <v>1.1904762099999999</v>
      </c>
      <c r="FL36">
        <v>1.1904762099999999</v>
      </c>
      <c r="FM36">
        <v>1.87705308</v>
      </c>
      <c r="FN36">
        <v>1.87705308</v>
      </c>
      <c r="FO36">
        <v>1.9950125400000001</v>
      </c>
      <c r="FP36">
        <v>-2.5181599000000001</v>
      </c>
      <c r="FQ36">
        <v>3.17124724</v>
      </c>
      <c r="FR36" t="s">
        <v>1283</v>
      </c>
      <c r="FS36" t="s">
        <v>1283</v>
      </c>
      <c r="FT36">
        <v>1.7227234300000001</v>
      </c>
      <c r="FU36">
        <v>1.7227234300000001</v>
      </c>
      <c r="FV36">
        <v>2.6272578200000001</v>
      </c>
      <c r="FW36">
        <v>2.6272578200000001</v>
      </c>
      <c r="FX36">
        <v>-0.61208857000000005</v>
      </c>
      <c r="FY36">
        <v>-0.61208857000000005</v>
      </c>
      <c r="FZ36" t="s">
        <v>1283</v>
      </c>
      <c r="GA36" t="s">
        <v>1283</v>
      </c>
      <c r="GB36">
        <v>3.1222896699999998</v>
      </c>
      <c r="GC36">
        <v>3.1222896699999998</v>
      </c>
      <c r="GD36">
        <v>1.7527677100000001</v>
      </c>
      <c r="GE36">
        <v>1.23266578</v>
      </c>
      <c r="GF36">
        <v>0.51020412000000004</v>
      </c>
      <c r="GG36">
        <v>-1.5766521899999999</v>
      </c>
      <c r="GH36">
        <v>-1.36363627</v>
      </c>
      <c r="GI36">
        <v>0.76380711999999995</v>
      </c>
      <c r="GJ36">
        <v>1.6333939500000001</v>
      </c>
      <c r="GK36">
        <v>0.58187875</v>
      </c>
      <c r="GL36">
        <v>1.1303192</v>
      </c>
      <c r="GM36">
        <v>0.47984640000000001</v>
      </c>
      <c r="GN36">
        <v>1.3318535899999999</v>
      </c>
      <c r="GO36">
        <v>2.4079319099999998</v>
      </c>
      <c r="GP36">
        <v>2.4079319099999998</v>
      </c>
      <c r="GQ36">
        <v>2.4038461999999998</v>
      </c>
      <c r="GR36">
        <v>2.4038461999999998</v>
      </c>
      <c r="GS36">
        <v>1.39064481</v>
      </c>
      <c r="GT36">
        <v>1.39064481</v>
      </c>
      <c r="GU36">
        <v>2.1852236199999999</v>
      </c>
      <c r="GV36">
        <v>2.1852236199999999</v>
      </c>
      <c r="GW36" t="s">
        <v>1283</v>
      </c>
      <c r="GX36" t="s">
        <v>1283</v>
      </c>
      <c r="GY36">
        <v>2.11538468</v>
      </c>
      <c r="GZ36">
        <v>2.11538468</v>
      </c>
      <c r="HA36">
        <v>2.6512574400000002</v>
      </c>
      <c r="HB36">
        <v>2.6512574400000002</v>
      </c>
      <c r="HC36">
        <v>3.2906763300000001</v>
      </c>
      <c r="HD36">
        <v>3.2906763300000001</v>
      </c>
      <c r="HE36">
        <v>1.9751282400000001</v>
      </c>
      <c r="HF36">
        <v>1.9751282400000001</v>
      </c>
      <c r="HG36">
        <v>2.3867312799999998</v>
      </c>
      <c r="HH36">
        <v>2.3867312799999998</v>
      </c>
      <c r="HI36">
        <v>1.1390283699999999</v>
      </c>
      <c r="HJ36" t="s">
        <v>1283</v>
      </c>
      <c r="HK36">
        <v>-1.14285741</v>
      </c>
      <c r="HL36">
        <v>-1.14285741</v>
      </c>
      <c r="HM36">
        <v>2.5608195</v>
      </c>
      <c r="HN36" t="s">
        <v>1283</v>
      </c>
      <c r="HO36">
        <v>-1.1049723300000001</v>
      </c>
      <c r="HP36" t="s">
        <v>1283</v>
      </c>
      <c r="HQ36" t="s">
        <v>1283</v>
      </c>
      <c r="HR36">
        <v>1.38605796</v>
      </c>
      <c r="HS36">
        <v>2.1936459500000001</v>
      </c>
      <c r="HT36">
        <v>0.65717407999999999</v>
      </c>
      <c r="HU36">
        <v>-2.17202436</v>
      </c>
      <c r="HV36">
        <v>2.5046380199999998</v>
      </c>
      <c r="HW36">
        <v>2.15778816</v>
      </c>
      <c r="HX36" t="s">
        <v>1283</v>
      </c>
      <c r="HY36">
        <v>2.2977942599999999</v>
      </c>
      <c r="HZ36">
        <v>-1.0189228699999999</v>
      </c>
      <c r="IA36">
        <v>-1.6679305600000001</v>
      </c>
      <c r="IB36">
        <v>-0.81300810000000001</v>
      </c>
      <c r="IC36">
        <v>-0.49535581000000001</v>
      </c>
      <c r="ID36">
        <v>-0.53882733999999999</v>
      </c>
      <c r="IE36" t="s">
        <v>1283</v>
      </c>
      <c r="IF36" t="s">
        <v>1283</v>
      </c>
      <c r="IG36">
        <v>0.14004506999999999</v>
      </c>
      <c r="IH36">
        <v>0.89869284999999999</v>
      </c>
      <c r="II36" t="s">
        <v>1283</v>
      </c>
      <c r="IJ36" t="s">
        <v>1283</v>
      </c>
      <c r="IK36">
        <v>1.9305018700000001</v>
      </c>
      <c r="IL36">
        <v>-0.97087398000000003</v>
      </c>
      <c r="IM36">
        <v>0.53586153999999997</v>
      </c>
      <c r="IN36" t="s">
        <v>1283</v>
      </c>
      <c r="IO36" t="s">
        <v>1283</v>
      </c>
      <c r="IP36">
        <v>1E-8</v>
      </c>
      <c r="IQ36">
        <v>1.52671775</v>
      </c>
      <c r="IR36">
        <v>1.52671775</v>
      </c>
      <c r="IS36">
        <v>0.25706941</v>
      </c>
      <c r="IT36">
        <v>1.6304349499999999</v>
      </c>
      <c r="IU36">
        <v>1.6304349499999999</v>
      </c>
      <c r="IV36">
        <v>9.0826480000000001E-2</v>
      </c>
      <c r="IW36">
        <v>-1.5435501</v>
      </c>
      <c r="IX36">
        <v>-1.5435501</v>
      </c>
      <c r="IY36">
        <v>1.58597641</v>
      </c>
      <c r="IZ36">
        <v>1.58597641</v>
      </c>
      <c r="JA36">
        <v>2.27021016</v>
      </c>
      <c r="JB36" t="s">
        <v>1283</v>
      </c>
      <c r="JC36" t="s">
        <v>1283</v>
      </c>
      <c r="JD36" t="s">
        <v>1283</v>
      </c>
      <c r="JE36">
        <v>0.75778862999999996</v>
      </c>
      <c r="JF36">
        <v>1.2159814099999999</v>
      </c>
      <c r="JG36">
        <v>0.72173229000000005</v>
      </c>
      <c r="JH36">
        <v>0.72173229000000005</v>
      </c>
      <c r="JI36">
        <v>2.2277226699999999</v>
      </c>
      <c r="JJ36">
        <v>-1.5127130799999999</v>
      </c>
      <c r="JK36">
        <v>0.48869886000000001</v>
      </c>
      <c r="JL36">
        <v>0.48869886000000001</v>
      </c>
      <c r="JM36">
        <v>-1.0869565400000001</v>
      </c>
      <c r="JN36">
        <v>-1.0869565400000001</v>
      </c>
      <c r="JO36">
        <v>-0.74177104999999999</v>
      </c>
      <c r="JP36">
        <v>-0.74177104999999999</v>
      </c>
      <c r="JQ36" t="s">
        <v>1283</v>
      </c>
      <c r="JR36" t="s">
        <v>1283</v>
      </c>
      <c r="JS36">
        <v>1.5007213699999999</v>
      </c>
      <c r="JT36">
        <v>1.5007213699999999</v>
      </c>
      <c r="JU36">
        <v>1.6207454699999999</v>
      </c>
      <c r="JV36" t="s">
        <v>1283</v>
      </c>
      <c r="JW36" t="s">
        <v>1283</v>
      </c>
      <c r="JX36">
        <v>-0.28813562999999998</v>
      </c>
      <c r="JY36">
        <v>-1.02564115</v>
      </c>
      <c r="JZ36">
        <v>1.2753188600000001</v>
      </c>
      <c r="KA36">
        <v>0.50318046000000005</v>
      </c>
      <c r="KB36">
        <v>2.3054756200000002</v>
      </c>
      <c r="KC36">
        <v>2.3054756200000002</v>
      </c>
      <c r="KD36">
        <v>1.60256401</v>
      </c>
      <c r="KE36">
        <v>-1.32013187</v>
      </c>
      <c r="KF36">
        <v>0.41220131999999998</v>
      </c>
      <c r="KG36">
        <v>-0.17528483</v>
      </c>
      <c r="KH36">
        <v>-0.56497189000000003</v>
      </c>
      <c r="KI36">
        <v>-0.56497189000000003</v>
      </c>
      <c r="KJ36">
        <v>1.7736485200000001</v>
      </c>
      <c r="KK36">
        <v>1.33111486</v>
      </c>
      <c r="KL36">
        <v>-1.4888336</v>
      </c>
      <c r="KM36">
        <v>-1.4888336</v>
      </c>
      <c r="KN36">
        <v>-1.4349330199999999</v>
      </c>
      <c r="KO36">
        <v>-1.4349330199999999</v>
      </c>
      <c r="KP36">
        <v>-0.83402852000000005</v>
      </c>
      <c r="KQ36">
        <v>1.82484891</v>
      </c>
      <c r="KR36">
        <v>1.82484891</v>
      </c>
      <c r="KS36">
        <v>0.26548663</v>
      </c>
      <c r="KT36">
        <v>0.26548663</v>
      </c>
      <c r="KU36">
        <v>2.5706941300000001</v>
      </c>
      <c r="KV36">
        <v>2.5706941300000001</v>
      </c>
      <c r="KW36">
        <v>2.0018197600000001</v>
      </c>
      <c r="KX36">
        <v>2.0018197600000001</v>
      </c>
      <c r="KY36">
        <v>-2.6649747000000001</v>
      </c>
      <c r="KZ36">
        <v>-2.6649747000000001</v>
      </c>
      <c r="LA36">
        <v>1.5656909000000001</v>
      </c>
      <c r="LB36">
        <v>1.5656909000000001</v>
      </c>
      <c r="LC36">
        <v>-2.63975151</v>
      </c>
      <c r="LD36">
        <v>-2.63975151</v>
      </c>
      <c r="LE36">
        <v>2.1371770699999999</v>
      </c>
      <c r="LF36">
        <v>2.1371770699999999</v>
      </c>
      <c r="LG36">
        <v>-1.3906447200000001</v>
      </c>
      <c r="LH36">
        <v>-1.3906447200000001</v>
      </c>
      <c r="LI36" t="s">
        <v>1283</v>
      </c>
      <c r="LJ36">
        <v>1.6799293500000001</v>
      </c>
      <c r="LK36" t="s">
        <v>1283</v>
      </c>
      <c r="LL36" t="s">
        <v>1283</v>
      </c>
      <c r="LM36">
        <v>2.32722126</v>
      </c>
      <c r="LN36">
        <v>2.32722126</v>
      </c>
      <c r="LO36" t="s">
        <v>1283</v>
      </c>
      <c r="LP36" t="s">
        <v>1283</v>
      </c>
      <c r="LQ36">
        <v>-0.59829083999999999</v>
      </c>
      <c r="LR36">
        <v>-0.59829083999999999</v>
      </c>
      <c r="LS36">
        <v>1.64654236</v>
      </c>
      <c r="LT36">
        <v>1.64654236</v>
      </c>
      <c r="LU36">
        <v>1.38201928</v>
      </c>
      <c r="LV36">
        <v>1.38201928</v>
      </c>
      <c r="LW36">
        <v>0.29411784000000002</v>
      </c>
      <c r="LX36">
        <v>0.29411784000000002</v>
      </c>
      <c r="LY36">
        <v>-0.68912715999999996</v>
      </c>
      <c r="LZ36">
        <v>-0.68912715999999996</v>
      </c>
      <c r="MA36">
        <v>1.2746972000000001</v>
      </c>
      <c r="MB36">
        <v>1.61290299</v>
      </c>
      <c r="MC36">
        <v>1.61290299</v>
      </c>
      <c r="MD36">
        <v>-1.06907906</v>
      </c>
      <c r="ME36">
        <v>-1.06907906</v>
      </c>
      <c r="MF36">
        <v>-1.2474011599999999</v>
      </c>
      <c r="MG36">
        <v>-1.2474011599999999</v>
      </c>
      <c r="MH36">
        <v>0.71856277000000002</v>
      </c>
      <c r="MI36">
        <v>2.14689262</v>
      </c>
      <c r="MJ36">
        <v>2.14689262</v>
      </c>
      <c r="MK36">
        <v>1.6842104499999999</v>
      </c>
      <c r="ML36">
        <v>1.6842104499999999</v>
      </c>
      <c r="MM36">
        <v>1.57977883</v>
      </c>
      <c r="MN36">
        <v>1.2951600400000001</v>
      </c>
      <c r="MO36">
        <v>1.2951600400000001</v>
      </c>
      <c r="MP36">
        <v>2.0512821200000002</v>
      </c>
      <c r="MQ36">
        <v>2.0512821200000002</v>
      </c>
      <c r="MR36" t="s">
        <v>1283</v>
      </c>
      <c r="MS36" t="s">
        <v>1283</v>
      </c>
      <c r="MT36">
        <v>1.85409114</v>
      </c>
      <c r="MU36">
        <v>1.85409114</v>
      </c>
      <c r="MV36">
        <v>1.6085788599999999</v>
      </c>
      <c r="MW36" t="s">
        <v>1283</v>
      </c>
      <c r="MX36">
        <v>-0.45045065000000001</v>
      </c>
      <c r="MY36">
        <v>-0.45045065000000001</v>
      </c>
      <c r="MZ36">
        <v>0.40916530000000001</v>
      </c>
      <c r="NA36">
        <v>0.40916530000000001</v>
      </c>
      <c r="NB36">
        <v>1.6326531799999999</v>
      </c>
      <c r="NC36">
        <v>0.60137450000000003</v>
      </c>
      <c r="ND36">
        <v>0.96961865000000003</v>
      </c>
      <c r="NE36">
        <v>1.4395214599999999</v>
      </c>
      <c r="NF36">
        <v>0.49140047999999997</v>
      </c>
      <c r="NG36">
        <v>2.0049354099999999</v>
      </c>
      <c r="NH36">
        <v>1.5062453200000001</v>
      </c>
      <c r="NI36">
        <v>1.3761469200000001</v>
      </c>
      <c r="NJ36">
        <v>2.3057911500000001</v>
      </c>
      <c r="NK36" t="s">
        <v>1283</v>
      </c>
      <c r="NL36">
        <v>0.96153849999999996</v>
      </c>
      <c r="NM36">
        <v>1.11906873</v>
      </c>
      <c r="NN36">
        <v>1.25598097</v>
      </c>
      <c r="NO36">
        <v>1.54119739</v>
      </c>
      <c r="NP36">
        <v>1.6427820500000001</v>
      </c>
      <c r="NQ36">
        <v>2.37974189</v>
      </c>
      <c r="NR36">
        <v>2.1862313200000001</v>
      </c>
      <c r="NS36">
        <v>1.7235442999999999</v>
      </c>
      <c r="NT36">
        <v>3.5895854200000001</v>
      </c>
      <c r="NU36">
        <v>1.1673151500000001</v>
      </c>
      <c r="NV36" t="s">
        <v>1283</v>
      </c>
      <c r="NW36">
        <v>1.3E-7</v>
      </c>
      <c r="NX36">
        <v>1.6071429500000001</v>
      </c>
      <c r="NY36">
        <v>-0.54347040000000002</v>
      </c>
      <c r="NZ36">
        <v>-5.0530510000000001E-2</v>
      </c>
      <c r="OA36">
        <v>1.3667425099999999</v>
      </c>
      <c r="OB36">
        <v>-8.7198518200000006</v>
      </c>
      <c r="OC36">
        <v>-8.7198518200000006</v>
      </c>
      <c r="OD36" t="s">
        <v>1283</v>
      </c>
      <c r="OE36" t="s">
        <v>1283</v>
      </c>
      <c r="OF36">
        <v>-1.27423825</v>
      </c>
      <c r="OG36" t="s">
        <v>1283</v>
      </c>
      <c r="OH36" t="s">
        <v>1283</v>
      </c>
      <c r="OI36">
        <v>0.60891770000000001</v>
      </c>
      <c r="OJ36">
        <v>0.60891770000000001</v>
      </c>
      <c r="OK36">
        <v>2.54041571</v>
      </c>
      <c r="OL36">
        <v>-3.5867990000000002E-2</v>
      </c>
      <c r="OM36">
        <v>-0.16460895</v>
      </c>
      <c r="ON36">
        <v>-2.7426159000000001</v>
      </c>
      <c r="OO36">
        <v>2.2389560899999998</v>
      </c>
      <c r="OP36">
        <v>1.4492753899999999</v>
      </c>
      <c r="OQ36">
        <v>1.4492753899999999</v>
      </c>
      <c r="OR36">
        <v>1.39231989</v>
      </c>
      <c r="OS36">
        <v>0.26778890999999999</v>
      </c>
      <c r="OT36">
        <v>0.80236503999999997</v>
      </c>
      <c r="OU36">
        <v>1.19791683</v>
      </c>
      <c r="OV36">
        <v>0.41322316999999997</v>
      </c>
      <c r="OW36">
        <v>2.75638439</v>
      </c>
      <c r="OX36">
        <v>2.6490066200000002</v>
      </c>
      <c r="OY36">
        <v>2.01612897</v>
      </c>
      <c r="OZ36">
        <v>2.43902449</v>
      </c>
      <c r="PA36" t="s">
        <v>1283</v>
      </c>
      <c r="PB36">
        <v>-0.28794718000000002</v>
      </c>
      <c r="PC36">
        <v>1.73705723</v>
      </c>
      <c r="PD36">
        <v>2.1246459299999998</v>
      </c>
      <c r="PE36">
        <v>-1.0967740800000001</v>
      </c>
      <c r="PF36">
        <v>0.17080215000000001</v>
      </c>
      <c r="PG36">
        <v>0.49538752000000003</v>
      </c>
      <c r="PH36">
        <v>0.96117965999999999</v>
      </c>
      <c r="PI36">
        <v>-0.26324639999999999</v>
      </c>
      <c r="PJ36">
        <v>-1.3427799600000001</v>
      </c>
      <c r="PK36">
        <v>1.27877211</v>
      </c>
      <c r="PL36">
        <v>-0.22556412000000001</v>
      </c>
      <c r="PM36">
        <v>1.2304251100000001</v>
      </c>
      <c r="PN36">
        <v>1.2304251100000001</v>
      </c>
      <c r="PO36">
        <v>2.3088023099999999</v>
      </c>
      <c r="PP36">
        <v>2.3088023099999999</v>
      </c>
      <c r="PQ36">
        <v>1.43884905</v>
      </c>
      <c r="PR36">
        <v>1.43884905</v>
      </c>
      <c r="PS36">
        <v>2.3840207599999999</v>
      </c>
      <c r="PT36">
        <v>2.3840207599999999</v>
      </c>
      <c r="PU36">
        <v>2.6409706100000001</v>
      </c>
      <c r="PV36">
        <v>2.6409706100000001</v>
      </c>
      <c r="PW36">
        <v>1.54679045</v>
      </c>
      <c r="PX36">
        <v>1.54679045</v>
      </c>
      <c r="PY36">
        <v>-0.33898314000000002</v>
      </c>
      <c r="PZ36">
        <v>-0.33898314000000002</v>
      </c>
      <c r="QA36">
        <v>-0.40983608999999999</v>
      </c>
      <c r="QB36">
        <v>-0.40983608999999999</v>
      </c>
      <c r="QC36">
        <v>-0.25109837000000002</v>
      </c>
      <c r="QD36">
        <v>-0.25109837000000002</v>
      </c>
      <c r="QE36">
        <v>1.7137959599999999</v>
      </c>
      <c r="QF36">
        <v>1.7137959599999999</v>
      </c>
      <c r="QG36">
        <v>1.8482491400000001</v>
      </c>
      <c r="QH36">
        <v>1.8482491400000001</v>
      </c>
      <c r="QI36">
        <v>1.4965081600000001</v>
      </c>
      <c r="QJ36">
        <v>1.4965081600000001</v>
      </c>
      <c r="QK36">
        <v>1.6587676499999999</v>
      </c>
      <c r="QL36">
        <v>1.6587676499999999</v>
      </c>
      <c r="QM36">
        <v>-1.6642548100000001</v>
      </c>
      <c r="QN36">
        <v>-1.6642548100000001</v>
      </c>
      <c r="QO36">
        <v>1.5340364500000001</v>
      </c>
      <c r="QP36">
        <v>1.4028058400000001</v>
      </c>
      <c r="QQ36">
        <v>2.0908003700000002</v>
      </c>
      <c r="QR36">
        <v>2.0908003700000002</v>
      </c>
      <c r="QS36">
        <v>1.4592276</v>
      </c>
      <c r="QT36">
        <v>1.36286207</v>
      </c>
      <c r="QU36">
        <v>-1.24499779</v>
      </c>
      <c r="QV36">
        <v>0.31088078000000002</v>
      </c>
      <c r="QW36">
        <v>0.31088078000000002</v>
      </c>
      <c r="QX36">
        <v>-0.98898019999999998</v>
      </c>
      <c r="QY36">
        <v>-0.98898019999999998</v>
      </c>
      <c r="QZ36">
        <v>-0.90534985000000001</v>
      </c>
      <c r="RA36">
        <v>-0.88547803000000003</v>
      </c>
      <c r="RB36">
        <v>-0.88547803000000003</v>
      </c>
      <c r="RC36">
        <v>-1.1180124199999999</v>
      </c>
      <c r="RD36">
        <v>-1.1180124199999999</v>
      </c>
      <c r="RE36">
        <v>1.5287770000000001</v>
      </c>
      <c r="RF36">
        <v>1.5971606599999999</v>
      </c>
      <c r="RG36">
        <v>1.4318008900000001</v>
      </c>
      <c r="RH36">
        <v>-0.34752418000000002</v>
      </c>
      <c r="RI36">
        <v>0.97666858000000001</v>
      </c>
      <c r="RJ36">
        <v>0.97666858000000001</v>
      </c>
      <c r="RK36">
        <v>-1.3821989299999999</v>
      </c>
      <c r="RL36">
        <v>-1.3821989299999999</v>
      </c>
      <c r="RM36">
        <v>0.97336071000000002</v>
      </c>
      <c r="RN36">
        <v>0.97336071000000002</v>
      </c>
      <c r="RO36">
        <v>0.62597804000000001</v>
      </c>
      <c r="RP36">
        <v>0.62597804000000001</v>
      </c>
      <c r="RQ36">
        <v>-2.1994134399999998</v>
      </c>
      <c r="RR36" t="s">
        <v>1283</v>
      </c>
      <c r="RS36">
        <v>2.1536065299999998</v>
      </c>
      <c r="RT36">
        <v>2.1536065299999998</v>
      </c>
      <c r="RU36">
        <v>2.1801080599999998</v>
      </c>
      <c r="RV36">
        <v>1.7868144399999999</v>
      </c>
      <c r="RW36">
        <v>1.8263703200000001</v>
      </c>
      <c r="RX36" t="s">
        <v>1283</v>
      </c>
      <c r="RY36" t="s">
        <v>1283</v>
      </c>
      <c r="RZ36">
        <v>0.81349806999999996</v>
      </c>
      <c r="SA36">
        <v>0.81349806999999996</v>
      </c>
      <c r="SB36">
        <v>0.79102273999999995</v>
      </c>
      <c r="SC36">
        <v>0.30792902999999999</v>
      </c>
      <c r="SD36">
        <v>0.30792902999999999</v>
      </c>
      <c r="SE36">
        <v>-0.23730415999999999</v>
      </c>
      <c r="SF36">
        <v>-0.23730415999999999</v>
      </c>
      <c r="SG36">
        <v>-0.17828761000000001</v>
      </c>
      <c r="SH36">
        <v>0.55292682000000004</v>
      </c>
      <c r="SI36">
        <v>-0.12373193</v>
      </c>
      <c r="SJ36">
        <v>-0.12373193</v>
      </c>
      <c r="SK36">
        <v>-0.14699672999999999</v>
      </c>
      <c r="SL36">
        <v>1.6801493199999999</v>
      </c>
      <c r="SM36">
        <v>1.6801493199999999</v>
      </c>
      <c r="SN36">
        <v>0.50335578000000003</v>
      </c>
      <c r="SO36">
        <v>1.62337665</v>
      </c>
      <c r="SP36">
        <v>1.0080643899999999</v>
      </c>
      <c r="SQ36">
        <v>-1.10213077</v>
      </c>
      <c r="SR36">
        <v>-1.10213077</v>
      </c>
      <c r="SS36">
        <v>2.38278247</v>
      </c>
      <c r="ST36">
        <v>1.14503829</v>
      </c>
      <c r="SU36">
        <v>1.5590201100000001</v>
      </c>
      <c r="SV36" t="s">
        <v>1283</v>
      </c>
      <c r="SW36">
        <v>-4.4802880000000003E-2</v>
      </c>
      <c r="SX36">
        <v>1.47480536</v>
      </c>
      <c r="SY36">
        <v>1.47480536</v>
      </c>
      <c r="SZ36">
        <v>1.37245515</v>
      </c>
      <c r="TA36">
        <v>1.37245515</v>
      </c>
      <c r="TB36">
        <v>-1.1785891799999999</v>
      </c>
      <c r="TC36">
        <v>2.4072470099999999</v>
      </c>
      <c r="TD36">
        <v>0.53715305000000002</v>
      </c>
      <c r="TE36">
        <v>0.53715305000000002</v>
      </c>
      <c r="TF36">
        <v>0.29154518000000001</v>
      </c>
      <c r="TG36">
        <v>0.96660805999999999</v>
      </c>
      <c r="TH36">
        <v>-6.8493139999999994E-2</v>
      </c>
      <c r="TI36">
        <v>0.45167123999999997</v>
      </c>
      <c r="TJ36">
        <v>1.9008265799999999</v>
      </c>
      <c r="TK36">
        <v>4.0037244599999999</v>
      </c>
      <c r="TL36" t="s">
        <v>1283</v>
      </c>
      <c r="TM36" t="s">
        <v>1283</v>
      </c>
      <c r="TN36">
        <v>2.4050634400000002</v>
      </c>
      <c r="TO36">
        <v>2.4050634400000002</v>
      </c>
      <c r="TP36">
        <v>2.1499127100000002</v>
      </c>
      <c r="TQ36">
        <v>0.82034468999999999</v>
      </c>
      <c r="TR36">
        <v>0.82034468999999999</v>
      </c>
      <c r="TS36">
        <v>1.4438166299999999</v>
      </c>
      <c r="TT36">
        <v>-0.30832483999999999</v>
      </c>
      <c r="TU36">
        <v>-0.53327637999999999</v>
      </c>
      <c r="TV36">
        <v>-0.53327637999999999</v>
      </c>
      <c r="TW36">
        <v>-0.90673574999999995</v>
      </c>
      <c r="TX36">
        <v>0.88495594</v>
      </c>
      <c r="TY36">
        <v>0.88495594</v>
      </c>
      <c r="TZ36">
        <v>0.85569797000000003</v>
      </c>
      <c r="UA36">
        <v>0.85569797000000003</v>
      </c>
      <c r="UB36">
        <v>1.68067235</v>
      </c>
      <c r="UC36">
        <v>1.68067235</v>
      </c>
      <c r="UD36">
        <v>-1.3345195000000001</v>
      </c>
      <c r="UE36">
        <v>-1.3345195000000001</v>
      </c>
      <c r="UF36">
        <v>1.70068033</v>
      </c>
      <c r="UG36">
        <v>1.70068033</v>
      </c>
      <c r="UH36">
        <v>0.90661831000000004</v>
      </c>
      <c r="UI36">
        <v>5.80385E-2</v>
      </c>
      <c r="UJ36">
        <v>5.80385E-2</v>
      </c>
      <c r="UK36">
        <v>1.9211823100000001</v>
      </c>
      <c r="UL36">
        <v>1.9211823100000001</v>
      </c>
      <c r="UM36">
        <v>1.7227234300000001</v>
      </c>
      <c r="UN36">
        <v>1.7227234300000001</v>
      </c>
      <c r="UO36">
        <v>1.1638317300000001</v>
      </c>
      <c r="UP36">
        <v>1.56128025</v>
      </c>
      <c r="UQ36">
        <v>1.77514814</v>
      </c>
      <c r="UR36">
        <v>-0.64308675999999998</v>
      </c>
      <c r="US36">
        <v>0.51124751999999996</v>
      </c>
      <c r="UT36">
        <v>1.2138187</v>
      </c>
      <c r="UU36">
        <v>1.6753925000000001</v>
      </c>
      <c r="UV36">
        <v>1.81818195</v>
      </c>
      <c r="UW36">
        <v>0.79767946000000001</v>
      </c>
      <c r="UX36">
        <v>-0.56390958000000002</v>
      </c>
      <c r="UY36">
        <v>-0.92518106</v>
      </c>
      <c r="UZ36">
        <v>-0.95114549999999998</v>
      </c>
      <c r="VA36">
        <v>0.51229508000000001</v>
      </c>
      <c r="VB36">
        <v>-0.92661232000000004</v>
      </c>
      <c r="VC36">
        <v>0.78157131000000002</v>
      </c>
      <c r="VD36">
        <v>0.78157131000000002</v>
      </c>
      <c r="VE36" t="s">
        <v>1283</v>
      </c>
      <c r="VF36" t="s">
        <v>1283</v>
      </c>
      <c r="VG36">
        <v>-1.6992047400000001</v>
      </c>
      <c r="VH36">
        <v>-1.6992047400000001</v>
      </c>
      <c r="VI36">
        <v>-2.8759242999999999</v>
      </c>
      <c r="VJ36">
        <v>-2.8759242999999999</v>
      </c>
      <c r="VK36">
        <v>-1.16182575</v>
      </c>
      <c r="VL36">
        <v>-1.16182575</v>
      </c>
      <c r="VM36">
        <v>1.18858945</v>
      </c>
      <c r="VN36">
        <v>1.18858945</v>
      </c>
      <c r="VO36">
        <v>3.0690539600000002</v>
      </c>
      <c r="VP36">
        <v>3.0690539600000002</v>
      </c>
      <c r="VQ36">
        <v>2.2924900099999999</v>
      </c>
      <c r="VR36">
        <v>-1.81543119</v>
      </c>
      <c r="VS36">
        <v>-1.81543119</v>
      </c>
      <c r="VT36">
        <v>0.81685297000000001</v>
      </c>
      <c r="VU36">
        <v>2.5052193599999999</v>
      </c>
      <c r="VV36">
        <v>0.80058238999999998</v>
      </c>
      <c r="VW36">
        <v>0.85877840999999999</v>
      </c>
      <c r="VX36">
        <v>1.30633563</v>
      </c>
      <c r="VY36">
        <v>8.1301109999999996E-2</v>
      </c>
      <c r="VZ36">
        <v>-1.5952982</v>
      </c>
      <c r="WA36">
        <v>0.26478362</v>
      </c>
      <c r="WB36">
        <v>-2.9972750700000002</v>
      </c>
      <c r="WC36">
        <v>3.1768951599999999</v>
      </c>
      <c r="WD36">
        <v>-0.30888026000000002</v>
      </c>
      <c r="WE36">
        <v>0.16501655000000001</v>
      </c>
      <c r="WF36">
        <v>1.57360397</v>
      </c>
      <c r="WG36">
        <v>1.85286105</v>
      </c>
      <c r="WH36">
        <v>1.85286105</v>
      </c>
      <c r="WI36">
        <v>1.1357489000000001</v>
      </c>
      <c r="WJ36">
        <v>1.1357489000000001</v>
      </c>
      <c r="WK36">
        <v>1.83900055</v>
      </c>
      <c r="WL36">
        <v>1.3840828999999999</v>
      </c>
      <c r="WM36">
        <v>1.6591250900000001</v>
      </c>
      <c r="WN36">
        <v>0.53809717999999995</v>
      </c>
      <c r="WO36">
        <v>1.46319168</v>
      </c>
      <c r="WP36">
        <v>2.0177561800000001</v>
      </c>
      <c r="WQ36">
        <v>1.01167327</v>
      </c>
      <c r="WR36">
        <v>1.58910342</v>
      </c>
      <c r="WS36">
        <v>1.58910342</v>
      </c>
      <c r="WT36">
        <v>-1.15048336</v>
      </c>
      <c r="WU36">
        <v>-0.27173930000000002</v>
      </c>
      <c r="WV36">
        <v>1.25523005</v>
      </c>
      <c r="WW36">
        <v>-2.9992682899999998</v>
      </c>
      <c r="WX36">
        <v>0.91743125000000003</v>
      </c>
      <c r="WY36">
        <v>1.4467181600000001</v>
      </c>
      <c r="WZ36">
        <v>1.40679954</v>
      </c>
      <c r="XA36">
        <v>0.55865925000000005</v>
      </c>
      <c r="XB36">
        <v>0.55865925000000005</v>
      </c>
      <c r="XC36">
        <v>2.1465809999999999</v>
      </c>
      <c r="XD36">
        <v>2.1637424799999998</v>
      </c>
      <c r="XE36">
        <v>0.14164324</v>
      </c>
      <c r="XF36" t="s">
        <v>1283</v>
      </c>
      <c r="XG36" t="s">
        <v>1283</v>
      </c>
      <c r="XH36">
        <v>-3.6569986499999998</v>
      </c>
      <c r="XI36">
        <v>-3.3562474</v>
      </c>
      <c r="XJ36">
        <v>-1.2532983</v>
      </c>
      <c r="XK36">
        <v>0.77021815999999999</v>
      </c>
      <c r="XL36">
        <v>0.91743125000000003</v>
      </c>
      <c r="XM36">
        <v>-0.94149289999999997</v>
      </c>
      <c r="XN36">
        <v>1.3489209099999999</v>
      </c>
      <c r="XO36">
        <v>-1.2995450799999999</v>
      </c>
      <c r="XP36">
        <v>9.132419E-2</v>
      </c>
      <c r="XQ36">
        <v>0.94786714999999999</v>
      </c>
      <c r="XR36">
        <v>0.94786714999999999</v>
      </c>
      <c r="XS36">
        <v>1.3446209</v>
      </c>
      <c r="XT36">
        <v>0.26578051000000003</v>
      </c>
      <c r="XU36">
        <v>-1.77650452</v>
      </c>
      <c r="XV36">
        <v>-1.7441863200000001</v>
      </c>
      <c r="XW36">
        <v>-0.55865925000000005</v>
      </c>
      <c r="XX36">
        <v>2.1044991899999999</v>
      </c>
      <c r="XY36">
        <v>2.1044991899999999</v>
      </c>
      <c r="XZ36">
        <v>2.02839766</v>
      </c>
      <c r="YA36">
        <v>2.02839766</v>
      </c>
      <c r="YB36">
        <v>-0.84033590000000002</v>
      </c>
      <c r="YC36">
        <v>-0.84033590000000002</v>
      </c>
      <c r="YD36">
        <v>1.6335228500000001</v>
      </c>
      <c r="YE36">
        <v>1.3364322500000001</v>
      </c>
      <c r="YF36">
        <v>1.3364322500000001</v>
      </c>
      <c r="YG36">
        <v>0.11402515000000001</v>
      </c>
      <c r="YH36">
        <v>-1.81528646</v>
      </c>
      <c r="YI36">
        <v>-2.1582733799999998</v>
      </c>
      <c r="YJ36">
        <v>-2.1582733799999998</v>
      </c>
      <c r="YK36" t="s">
        <v>1283</v>
      </c>
      <c r="YL36" t="s">
        <v>1283</v>
      </c>
      <c r="YM36">
        <v>1.1581292400000001</v>
      </c>
      <c r="YN36">
        <v>1.1581292400000001</v>
      </c>
      <c r="YO36">
        <v>1.43718086</v>
      </c>
      <c r="YP36">
        <v>1.43718086</v>
      </c>
      <c r="YQ36">
        <v>-1.8417745800000001</v>
      </c>
      <c r="YR36">
        <v>-1.8417745800000001</v>
      </c>
      <c r="YS36">
        <v>-0.42698555999999999</v>
      </c>
      <c r="YT36">
        <v>-0.42698555999999999</v>
      </c>
      <c r="YU36">
        <v>1.5696532999999999</v>
      </c>
      <c r="YV36">
        <v>1.5696532999999999</v>
      </c>
      <c r="YW36">
        <v>1.6620496300000001</v>
      </c>
      <c r="YX36">
        <v>1.6620496300000001</v>
      </c>
      <c r="YY36">
        <v>-0.90452273999999999</v>
      </c>
      <c r="YZ36">
        <v>-0.90452273999999999</v>
      </c>
      <c r="ZA36" t="s">
        <v>1283</v>
      </c>
      <c r="ZB36" t="s">
        <v>1283</v>
      </c>
      <c r="ZC36">
        <v>0.62444257000000003</v>
      </c>
      <c r="ZD36">
        <v>0.72497670000000003</v>
      </c>
      <c r="ZE36">
        <v>1.06382994</v>
      </c>
      <c r="ZF36">
        <v>1.06382994</v>
      </c>
      <c r="ZG36">
        <v>1.4263882299999999</v>
      </c>
      <c r="ZH36">
        <v>1.34378504</v>
      </c>
      <c r="ZI36">
        <v>1.34378504</v>
      </c>
      <c r="ZJ36">
        <v>-0.10449326</v>
      </c>
      <c r="ZK36" t="s">
        <v>1283</v>
      </c>
      <c r="ZL36">
        <v>1.08108129</v>
      </c>
      <c r="ZM36">
        <v>0.16507121</v>
      </c>
      <c r="ZN36">
        <v>2.65200529</v>
      </c>
      <c r="ZO36">
        <v>1.9266625900000001</v>
      </c>
      <c r="ZP36">
        <v>2.40427423</v>
      </c>
      <c r="ZQ36">
        <v>0.62992139999999996</v>
      </c>
      <c r="ZR36">
        <v>0.62992139999999996</v>
      </c>
      <c r="ZS36">
        <v>1.9118869700000001</v>
      </c>
      <c r="ZT36">
        <v>1.03011122</v>
      </c>
      <c r="ZU36">
        <v>1.2820512100000001</v>
      </c>
      <c r="ZV36">
        <v>1.2820512100000001</v>
      </c>
      <c r="ZW36">
        <v>-0.31298883</v>
      </c>
      <c r="ZX36">
        <v>-0.31298883</v>
      </c>
      <c r="ZY36">
        <v>1.65680498</v>
      </c>
      <c r="ZZ36">
        <v>-0.76206624999999995</v>
      </c>
      <c r="AAA36">
        <v>-0.76206624999999995</v>
      </c>
      <c r="AAB36">
        <v>-0.97508114000000001</v>
      </c>
      <c r="AAC36">
        <v>-0.30959740000000002</v>
      </c>
      <c r="AAD36">
        <v>-0.27472540000000001</v>
      </c>
      <c r="AAE36">
        <v>0.98765446000000001</v>
      </c>
      <c r="AAF36" t="s">
        <v>1283</v>
      </c>
      <c r="AAG36" t="s">
        <v>1283</v>
      </c>
      <c r="AAH36" t="s">
        <v>1283</v>
      </c>
      <c r="AAI36">
        <v>-1.3065325999999999</v>
      </c>
      <c r="AAJ36">
        <v>1.5309246299999999</v>
      </c>
      <c r="AAK36">
        <v>2.2699385900000002</v>
      </c>
      <c r="AAL36" t="s">
        <v>1283</v>
      </c>
      <c r="AAM36">
        <v>-0.80717475999999999</v>
      </c>
      <c r="AAN36">
        <v>4.7654505800000004</v>
      </c>
      <c r="AAO36">
        <v>-1.02827772</v>
      </c>
      <c r="AAP36">
        <v>1.2954967100000001</v>
      </c>
      <c r="AAQ36">
        <v>-2.01149434</v>
      </c>
      <c r="AAR36">
        <v>1.56347696</v>
      </c>
      <c r="AAS36" t="s">
        <v>1283</v>
      </c>
      <c r="AAT36">
        <v>-2.1077210100000001</v>
      </c>
      <c r="AAU36">
        <v>-0.87019577999999997</v>
      </c>
      <c r="AAV36">
        <v>1.8744142699999999</v>
      </c>
      <c r="AAW36">
        <v>0.43878886</v>
      </c>
      <c r="AAX36">
        <v>0.43878886</v>
      </c>
      <c r="AAY36">
        <v>1.76522508</v>
      </c>
      <c r="AAZ36">
        <v>1.76522508</v>
      </c>
      <c r="ABA36">
        <v>0.64623178999999997</v>
      </c>
      <c r="ABB36">
        <v>0.64623178999999997</v>
      </c>
      <c r="ABC36">
        <v>-0.36046240000000002</v>
      </c>
      <c r="ABD36">
        <v>-0.36046240000000002</v>
      </c>
      <c r="ABE36">
        <v>-0.97489934</v>
      </c>
      <c r="ABF36">
        <v>-0.97489934</v>
      </c>
      <c r="ABG36">
        <v>-0.71485288999999996</v>
      </c>
      <c r="ABH36">
        <v>0.31225620999999998</v>
      </c>
      <c r="ABI36">
        <v>-1.1525422299999999</v>
      </c>
      <c r="ABJ36">
        <v>1.12704933</v>
      </c>
      <c r="ABK36">
        <v>1.12704933</v>
      </c>
      <c r="ABL36">
        <v>0.25839799000000002</v>
      </c>
      <c r="ABM36">
        <v>2.0434226799999999</v>
      </c>
      <c r="ABN36">
        <v>-1.58139542</v>
      </c>
      <c r="ABO36">
        <v>0.23201853</v>
      </c>
      <c r="ABP36">
        <v>1.34952776</v>
      </c>
      <c r="ABQ36" t="s">
        <v>1283</v>
      </c>
      <c r="ABR36" t="s">
        <v>1283</v>
      </c>
      <c r="ABS36">
        <v>1.52456239</v>
      </c>
      <c r="ABT36">
        <v>2.1628929299999999</v>
      </c>
      <c r="ABU36">
        <v>2.2140219800000001</v>
      </c>
      <c r="ABV36" t="s">
        <v>1283</v>
      </c>
      <c r="ABW36" t="s">
        <v>1283</v>
      </c>
      <c r="ABX36" t="s">
        <v>1283</v>
      </c>
      <c r="ABY36" t="s">
        <v>1283</v>
      </c>
      <c r="ABZ36">
        <v>2.46835425</v>
      </c>
      <c r="ACA36">
        <v>0.41684051999999999</v>
      </c>
      <c r="ACB36">
        <v>0.41684051999999999</v>
      </c>
      <c r="ACC36" t="s">
        <v>1283</v>
      </c>
      <c r="ACD36" t="s">
        <v>1283</v>
      </c>
      <c r="ACE36" t="s">
        <v>1283</v>
      </c>
      <c r="ACF36" t="s">
        <v>1283</v>
      </c>
      <c r="ACG36" t="s">
        <v>1283</v>
      </c>
      <c r="ACH36" t="s">
        <v>1283</v>
      </c>
      <c r="ACI36">
        <v>0.90956325000000005</v>
      </c>
      <c r="ACJ36">
        <v>0.91743105999999996</v>
      </c>
      <c r="ACK36">
        <v>0.91743105999999996</v>
      </c>
      <c r="ACL36">
        <v>1.2256975299999999</v>
      </c>
      <c r="ACM36">
        <v>1.2256975299999999</v>
      </c>
      <c r="ACN36">
        <v>-0.25575438</v>
      </c>
      <c r="ACO36">
        <v>-0.25575438</v>
      </c>
      <c r="ACP36">
        <v>1.9214700899999999</v>
      </c>
      <c r="ACQ36">
        <v>1.9214700899999999</v>
      </c>
      <c r="ACR36">
        <v>-2.7669692399999999</v>
      </c>
      <c r="ACS36">
        <v>-2.7669692399999999</v>
      </c>
      <c r="ACT36">
        <v>-2.32240446</v>
      </c>
      <c r="ACU36">
        <v>-0.33829495999999998</v>
      </c>
      <c r="ACV36">
        <v>0.72769066000000004</v>
      </c>
      <c r="ACW36">
        <v>0.72769066000000004</v>
      </c>
      <c r="ACX36">
        <v>2.0648967499999999</v>
      </c>
      <c r="ACY36">
        <v>2.0648967499999999</v>
      </c>
      <c r="ACZ36" t="s">
        <v>1283</v>
      </c>
      <c r="ADA36" t="s">
        <v>1283</v>
      </c>
      <c r="ADB36">
        <v>2.3292414799999999</v>
      </c>
      <c r="ADC36">
        <v>2.3292414799999999</v>
      </c>
      <c r="ADD36">
        <v>0.94928117000000001</v>
      </c>
      <c r="ADE36">
        <v>0.94928117000000001</v>
      </c>
      <c r="ADF36">
        <v>1.21703874</v>
      </c>
      <c r="ADG36">
        <v>1.21703874</v>
      </c>
      <c r="ADH36">
        <v>-0.33647368999999999</v>
      </c>
      <c r="ADI36">
        <v>-0.33647368999999999</v>
      </c>
      <c r="ADJ36">
        <v>-0.26773775</v>
      </c>
      <c r="ADK36">
        <v>4.0299907299999997</v>
      </c>
      <c r="ADL36">
        <v>-1.1519078199999999</v>
      </c>
      <c r="ADM36">
        <v>-1.4514897</v>
      </c>
      <c r="ADN36">
        <v>1.02827745</v>
      </c>
      <c r="ADO36">
        <v>-0.95302938000000004</v>
      </c>
      <c r="ADP36">
        <v>-0.95302938000000004</v>
      </c>
      <c r="ADQ36">
        <v>0.60813393999999998</v>
      </c>
      <c r="ADR36">
        <v>0.60813393999999998</v>
      </c>
      <c r="ADS36">
        <v>-0.92987819000000005</v>
      </c>
      <c r="ADT36">
        <v>-0.92987819000000005</v>
      </c>
      <c r="ADU36">
        <v>0.71661220999999997</v>
      </c>
      <c r="ADV36">
        <v>0.71661220999999997</v>
      </c>
      <c r="ADW36" t="s">
        <v>1283</v>
      </c>
      <c r="ADX36" t="s">
        <v>1283</v>
      </c>
      <c r="ADY36">
        <v>0.68134167000000001</v>
      </c>
      <c r="ADZ36">
        <v>0.68134167000000001</v>
      </c>
      <c r="AEA36">
        <v>1.65484641</v>
      </c>
      <c r="AEB36">
        <v>1.65484641</v>
      </c>
      <c r="AEC36">
        <v>1.23966932</v>
      </c>
      <c r="AED36">
        <v>1.23966932</v>
      </c>
      <c r="AEE36">
        <v>-0.35087712999999998</v>
      </c>
      <c r="AEF36">
        <v>-0.35087712999999998</v>
      </c>
      <c r="AEG36">
        <v>1.8084066000000001</v>
      </c>
      <c r="AEH36">
        <v>-1.74389649</v>
      </c>
      <c r="AEI36">
        <v>-0.99384757000000001</v>
      </c>
      <c r="AEJ36">
        <v>2.21153852</v>
      </c>
      <c r="AEK36">
        <v>-1.50489099</v>
      </c>
      <c r="AEL36">
        <v>-0.90534985000000001</v>
      </c>
      <c r="AEM36">
        <v>2.96875015</v>
      </c>
      <c r="AEN36">
        <v>2.96875015</v>
      </c>
      <c r="AEO36">
        <v>0.60744094999999998</v>
      </c>
      <c r="AEP36" t="s">
        <v>1283</v>
      </c>
      <c r="AEQ36" t="s">
        <v>1283</v>
      </c>
      <c r="AER36">
        <v>2.8225807500000002</v>
      </c>
      <c r="AES36">
        <v>2.2826084899999999</v>
      </c>
      <c r="AET36">
        <v>0.77519366000000001</v>
      </c>
      <c r="AEU36">
        <v>1.1910431100000001</v>
      </c>
      <c r="AEV36">
        <v>0.64331609999999995</v>
      </c>
      <c r="AEW36">
        <v>0.64331609999999995</v>
      </c>
      <c r="AEX36">
        <v>0.91231624</v>
      </c>
      <c r="AEY36">
        <v>1.3960630599999999</v>
      </c>
      <c r="AEZ36">
        <v>-0.68587102</v>
      </c>
      <c r="AFA36">
        <v>-0.68587102</v>
      </c>
      <c r="AFB36">
        <v>-0.60851909000000004</v>
      </c>
      <c r="AFC36">
        <v>-0.60851909000000004</v>
      </c>
      <c r="AFD36">
        <v>1.57377049</v>
      </c>
      <c r="AFE36">
        <v>1.2087910399999999</v>
      </c>
      <c r="AFF36">
        <v>1.6147634</v>
      </c>
      <c r="AFG36">
        <v>0.24135145</v>
      </c>
      <c r="AFH36">
        <v>1.37058664</v>
      </c>
      <c r="AFI36">
        <v>-1.94653831</v>
      </c>
      <c r="AFJ36">
        <v>0.22222220000000001</v>
      </c>
      <c r="AFK36">
        <v>1.61977839</v>
      </c>
      <c r="AFL36">
        <v>-1.8495164799999999</v>
      </c>
      <c r="AFM36">
        <v>-1.7746178399999999</v>
      </c>
      <c r="AFN36">
        <v>1.94915254</v>
      </c>
      <c r="AFO36">
        <v>1.94915254</v>
      </c>
      <c r="AFP36">
        <v>2.1119322600000001</v>
      </c>
      <c r="AFQ36">
        <v>2.1119322600000001</v>
      </c>
      <c r="AFR36">
        <v>-0.33752692000000001</v>
      </c>
      <c r="AFS36">
        <v>-0.33752692000000001</v>
      </c>
      <c r="AFT36">
        <v>1.06323455</v>
      </c>
      <c r="AFU36" t="s">
        <v>1283</v>
      </c>
      <c r="AFV36" t="s">
        <v>1283</v>
      </c>
      <c r="AFW36">
        <v>-3.3333335100000001</v>
      </c>
      <c r="AFX36">
        <v>-3.3333335100000001</v>
      </c>
      <c r="AFY36">
        <v>1.62162166</v>
      </c>
      <c r="AFZ36">
        <v>1.26315793</v>
      </c>
      <c r="AGA36">
        <v>1.6178736499999999</v>
      </c>
      <c r="AGB36">
        <v>0.98441363999999998</v>
      </c>
      <c r="AGC36">
        <v>1.7947280800000001</v>
      </c>
      <c r="AGD36">
        <v>1.7947280800000001</v>
      </c>
      <c r="AGE36">
        <v>-1.54849207</v>
      </c>
      <c r="AGF36">
        <v>-1.4453478200000001</v>
      </c>
      <c r="AGG36">
        <v>-0.55803568000000003</v>
      </c>
      <c r="AGH36">
        <v>1.8627252400000001</v>
      </c>
      <c r="AGI36">
        <v>1.6418235400000001</v>
      </c>
      <c r="AGJ36">
        <v>2.2941824</v>
      </c>
      <c r="AGK36">
        <v>-0.74586142</v>
      </c>
      <c r="AGL36">
        <v>-0.48890547000000001</v>
      </c>
      <c r="AGM36">
        <v>-0.14708602000000001</v>
      </c>
      <c r="AGN36">
        <v>1.4394958499999999</v>
      </c>
      <c r="AGO36">
        <v>2.43760888</v>
      </c>
      <c r="AGP36">
        <v>2.43760888</v>
      </c>
      <c r="AGQ36">
        <v>2.6014568300000001</v>
      </c>
      <c r="AGR36">
        <v>2.6014568300000001</v>
      </c>
      <c r="AGS36">
        <v>2.2053753999999999</v>
      </c>
      <c r="AGT36">
        <v>1.7929440400000001</v>
      </c>
      <c r="AGU36">
        <v>1.7929440400000001</v>
      </c>
      <c r="AGV36">
        <v>-1.1924116899999999</v>
      </c>
      <c r="AGW36">
        <v>2.0325204399999999</v>
      </c>
      <c r="AGX36">
        <v>2.0325204399999999</v>
      </c>
      <c r="AGY36">
        <v>1.47058815</v>
      </c>
      <c r="AGZ36">
        <v>1.47058815</v>
      </c>
      <c r="AHA36">
        <v>-8.3090929999999993E-2</v>
      </c>
      <c r="AHB36">
        <v>1.3709678300000001</v>
      </c>
      <c r="AHC36">
        <v>1.3709678300000001</v>
      </c>
      <c r="AHD36">
        <v>1E-8</v>
      </c>
      <c r="AHE36">
        <v>1E-8</v>
      </c>
      <c r="AHF36">
        <v>0.62852198999999997</v>
      </c>
      <c r="AHG36">
        <v>0.62852198999999997</v>
      </c>
      <c r="AHH36">
        <v>0.68897638000000005</v>
      </c>
      <c r="AHI36">
        <v>0.68897638000000005</v>
      </c>
      <c r="AHJ36">
        <v>1.91036016</v>
      </c>
      <c r="AHK36">
        <v>1.91036016</v>
      </c>
      <c r="AHL36">
        <v>0.36107011</v>
      </c>
      <c r="AHM36">
        <v>0.36107011</v>
      </c>
      <c r="AHN36">
        <v>1.53764561</v>
      </c>
      <c r="AHO36">
        <v>1.53764561</v>
      </c>
      <c r="AHP36">
        <v>-1.0323160300000001</v>
      </c>
      <c r="AHQ36">
        <v>-1.0323160300000001</v>
      </c>
      <c r="AHR36">
        <v>-0.47656861</v>
      </c>
      <c r="AHS36">
        <v>-0.47656861</v>
      </c>
      <c r="AHT36">
        <v>0.97751719999999998</v>
      </c>
      <c r="AHU36">
        <v>0.97751719999999998</v>
      </c>
      <c r="AHV36">
        <v>1.9586505400000001</v>
      </c>
      <c r="AHW36">
        <v>1.9586505400000001</v>
      </c>
      <c r="AHX36">
        <v>-0.15731510000000001</v>
      </c>
      <c r="AHY36">
        <v>-0.15731510000000001</v>
      </c>
      <c r="AHZ36">
        <v>2.4986710400000001</v>
      </c>
      <c r="AIA36">
        <v>2.4986710400000001</v>
      </c>
      <c r="AIB36" t="s">
        <v>1283</v>
      </c>
      <c r="AIC36">
        <v>0.93520367999999998</v>
      </c>
      <c r="AID36">
        <v>0.93520367999999998</v>
      </c>
      <c r="AIE36">
        <v>1.46498084</v>
      </c>
      <c r="AIF36">
        <v>1.46498084</v>
      </c>
      <c r="AIG36">
        <v>-2.6361601399999999</v>
      </c>
      <c r="AIH36">
        <v>-2.6361601399999999</v>
      </c>
      <c r="AII36">
        <v>-1.6614744400000001</v>
      </c>
      <c r="AIJ36">
        <v>-1.6614744400000001</v>
      </c>
      <c r="AIK36">
        <v>-1.4672256100000001</v>
      </c>
      <c r="AIL36">
        <v>-1.4672256100000001</v>
      </c>
      <c r="AIM36">
        <v>0.69180229000000004</v>
      </c>
      <c r="AIN36">
        <v>-0.80174924999999997</v>
      </c>
      <c r="AIO36">
        <v>0.59833097999999996</v>
      </c>
      <c r="AIP36">
        <v>-1.74231995</v>
      </c>
      <c r="AIQ36" t="s">
        <v>1283</v>
      </c>
      <c r="AIR36">
        <v>1.7131980499999999</v>
      </c>
      <c r="AIS36">
        <v>2.1447721899999999</v>
      </c>
      <c r="AIT36" t="s">
        <v>1283</v>
      </c>
      <c r="AIU36">
        <v>-4.3360430699999997</v>
      </c>
      <c r="AIV36">
        <v>0.55401683999999995</v>
      </c>
      <c r="AIW36">
        <v>-1.06007075</v>
      </c>
      <c r="AIX36">
        <v>-0.98039228</v>
      </c>
      <c r="AIY36">
        <v>-1.4540645299999999</v>
      </c>
      <c r="AIZ36">
        <v>1.5802269799999999</v>
      </c>
      <c r="AJA36">
        <v>-0.52742613000000005</v>
      </c>
      <c r="AJB36">
        <v>1.24581717</v>
      </c>
      <c r="AJC36">
        <v>2.5912463699999999</v>
      </c>
      <c r="AJD36">
        <v>4.9999999999999998E-8</v>
      </c>
      <c r="AJE36">
        <v>1.1737043</v>
      </c>
      <c r="AJF36">
        <v>1.1737043</v>
      </c>
      <c r="AJG36">
        <v>-0.53609731000000005</v>
      </c>
      <c r="AJH36">
        <v>1.40325641</v>
      </c>
      <c r="AJI36">
        <v>1.40325641</v>
      </c>
      <c r="AJJ36">
        <v>2.8158845399999999</v>
      </c>
      <c r="AJK36">
        <v>2.8158845399999999</v>
      </c>
      <c r="AJL36">
        <v>2.3394996300000002</v>
      </c>
      <c r="AJM36">
        <v>-0.49597015999999999</v>
      </c>
      <c r="AJN36">
        <v>-0.49597015999999999</v>
      </c>
      <c r="AJO36">
        <v>1.7749602</v>
      </c>
      <c r="AJP36">
        <v>1.7749602</v>
      </c>
      <c r="AJQ36">
        <v>1.70940161</v>
      </c>
      <c r="AJR36">
        <v>0.65391390000000005</v>
      </c>
      <c r="AJS36">
        <v>-1.5839809600000001</v>
      </c>
      <c r="AJT36">
        <v>-1.8093781499999999</v>
      </c>
      <c r="AJU36">
        <v>-1.4277555</v>
      </c>
      <c r="AJV36">
        <v>1.39095886</v>
      </c>
      <c r="AJW36">
        <v>1.3312448699999999</v>
      </c>
      <c r="AJX36">
        <v>1.57853197</v>
      </c>
      <c r="AJY36">
        <v>1.6100177499999999</v>
      </c>
      <c r="AJZ36">
        <v>0.72648031999999996</v>
      </c>
      <c r="AKA36">
        <v>1.38888871</v>
      </c>
      <c r="AKB36">
        <v>6.7888669999999998E-2</v>
      </c>
      <c r="AKC36">
        <v>-0.43478264</v>
      </c>
      <c r="AKD36">
        <v>0.14506761000000001</v>
      </c>
      <c r="AKE36">
        <v>-0.76400665999999995</v>
      </c>
      <c r="AKF36">
        <v>-0.19065768</v>
      </c>
      <c r="AKG36">
        <v>6.6225290000000006E-2</v>
      </c>
      <c r="AKH36">
        <v>1.3003901600000001</v>
      </c>
      <c r="AKI36">
        <v>-0.39682528</v>
      </c>
      <c r="AKJ36">
        <v>2.3880597200000002</v>
      </c>
      <c r="AKK36">
        <v>2.39637308</v>
      </c>
      <c r="AKL36">
        <v>-0.34083153999999999</v>
      </c>
      <c r="AKM36">
        <v>-0.36737700000000001</v>
      </c>
      <c r="AKN36">
        <v>1.0739102</v>
      </c>
      <c r="AKO36">
        <v>-0.92687951000000002</v>
      </c>
      <c r="AKP36">
        <v>-2.4030109899999998</v>
      </c>
      <c r="AKQ36" t="s">
        <v>1283</v>
      </c>
      <c r="AKR36">
        <v>-2.7358489100000001</v>
      </c>
      <c r="AKS36">
        <v>2.9624754599999998</v>
      </c>
      <c r="AKT36">
        <v>1.7529217500000001</v>
      </c>
      <c r="AKU36">
        <v>1.43815903</v>
      </c>
      <c r="AKV36">
        <v>1.7780501399999999</v>
      </c>
      <c r="AKW36">
        <v>1.8922852400000001</v>
      </c>
      <c r="AKX36">
        <v>-4.7550990000000001E-2</v>
      </c>
      <c r="AKY36">
        <v>-1.2546469499999999</v>
      </c>
      <c r="AKZ36" t="s">
        <v>1283</v>
      </c>
      <c r="ALA36" t="s">
        <v>1283</v>
      </c>
      <c r="ALB36">
        <v>0.69124410000000003</v>
      </c>
      <c r="ALC36">
        <v>0.69124410000000003</v>
      </c>
      <c r="ALD36">
        <v>0.91463421</v>
      </c>
      <c r="ALE36">
        <v>0.91463421</v>
      </c>
      <c r="ALF36">
        <v>-0.69060781999999998</v>
      </c>
      <c r="ALG36">
        <v>-0.69060781999999998</v>
      </c>
      <c r="ALH36" t="s">
        <v>1283</v>
      </c>
      <c r="ALI36">
        <v>1.74522661</v>
      </c>
      <c r="ALJ36" t="s">
        <v>1283</v>
      </c>
      <c r="ALK36">
        <v>-0.22734626999999999</v>
      </c>
      <c r="ALL36">
        <v>0.60422989000000005</v>
      </c>
      <c r="ALM36" t="s">
        <v>1283</v>
      </c>
      <c r="ALN36">
        <v>1.34797813</v>
      </c>
      <c r="ALO36">
        <v>1.34797813</v>
      </c>
      <c r="ALP36">
        <v>2.1967049699999999</v>
      </c>
      <c r="ALQ36">
        <v>2.1967049699999999</v>
      </c>
      <c r="ALR36">
        <v>-0.59940051000000005</v>
      </c>
      <c r="ALS36">
        <v>-0.59940051000000005</v>
      </c>
      <c r="ALT36">
        <v>2.04795208</v>
      </c>
      <c r="ALU36">
        <v>2.04795208</v>
      </c>
      <c r="ALV36">
        <v>2.2636486200000001</v>
      </c>
      <c r="ALW36">
        <v>2.2636486200000001</v>
      </c>
      <c r="ALX36">
        <v>0.25817568000000002</v>
      </c>
      <c r="ALY36">
        <v>0.25817568000000002</v>
      </c>
      <c r="ALZ36">
        <v>0.44943801999999999</v>
      </c>
      <c r="AMA36">
        <v>0.44943801999999999</v>
      </c>
      <c r="AMB36">
        <v>-0.28943561000000001</v>
      </c>
      <c r="AMC36" t="s">
        <v>1283</v>
      </c>
      <c r="AMD36">
        <v>1.78970937</v>
      </c>
      <c r="AME36">
        <v>1.75718851</v>
      </c>
      <c r="AMF36">
        <v>-0.58072455999999995</v>
      </c>
      <c r="AMG36">
        <v>-0.57271477000000004</v>
      </c>
      <c r="AMH36">
        <v>1.9081907300000001</v>
      </c>
      <c r="AMI36">
        <v>2.0934769900000001</v>
      </c>
      <c r="AMJ36">
        <v>2.21280623</v>
      </c>
      <c r="AMK36">
        <v>2.21280623</v>
      </c>
      <c r="AML36">
        <v>2.2445078899999999</v>
      </c>
      <c r="AMM36">
        <v>2.2445078899999999</v>
      </c>
      <c r="AMN36">
        <v>2.6954179599999999</v>
      </c>
      <c r="AMO36">
        <v>0.74664032999999996</v>
      </c>
      <c r="AMP36">
        <v>0.74664032999999996</v>
      </c>
      <c r="AMQ36">
        <v>-2.4727269999999999</v>
      </c>
      <c r="AMR36">
        <v>-2.4727269999999999</v>
      </c>
      <c r="AMS36">
        <v>-1.38539067</v>
      </c>
      <c r="AMT36">
        <v>-1.38539067</v>
      </c>
      <c r="AMU36" t="s">
        <v>1283</v>
      </c>
      <c r="AMV36" t="s">
        <v>1283</v>
      </c>
      <c r="AMW36" t="s">
        <v>1283</v>
      </c>
      <c r="AMX36">
        <v>0.34653448999999997</v>
      </c>
      <c r="AMY36">
        <v>0.34653448999999997</v>
      </c>
      <c r="AMZ36">
        <v>2.8159339000000001</v>
      </c>
      <c r="ANA36">
        <v>2.8159339000000001</v>
      </c>
      <c r="ANB36">
        <v>0.83682025000000004</v>
      </c>
      <c r="ANC36">
        <v>3.1066332000000001</v>
      </c>
      <c r="AND36">
        <v>0.77101001999999996</v>
      </c>
      <c r="ANE36">
        <v>2.0547945099999998</v>
      </c>
      <c r="ANF36">
        <v>1.7785234400000001</v>
      </c>
      <c r="ANG36">
        <v>-1.2916791299999999</v>
      </c>
      <c r="ANH36">
        <v>2.23826729</v>
      </c>
      <c r="ANI36" t="s">
        <v>1283</v>
      </c>
      <c r="ANJ36">
        <v>-0.33921304000000002</v>
      </c>
      <c r="ANK36">
        <v>-0.52513125999999999</v>
      </c>
      <c r="ANL36">
        <v>2.18687896</v>
      </c>
      <c r="ANM36">
        <v>1.27253449</v>
      </c>
      <c r="ANN36">
        <v>1.5440510599999999</v>
      </c>
      <c r="ANO36">
        <v>1.4820592500000001</v>
      </c>
      <c r="ANP36">
        <v>1.8832393000000001</v>
      </c>
      <c r="ANQ36">
        <v>0.18072284</v>
      </c>
      <c r="ANR36">
        <v>1.9480519000000001</v>
      </c>
      <c r="ANS36">
        <v>2.2019742099999999</v>
      </c>
      <c r="ANT36">
        <v>2.2019742099999999</v>
      </c>
      <c r="ANU36">
        <v>-1.3821138100000001</v>
      </c>
      <c r="ANV36" t="s">
        <v>1283</v>
      </c>
      <c r="ANW36">
        <v>-0.51667448000000005</v>
      </c>
      <c r="ANX36">
        <v>-0.51667448000000005</v>
      </c>
      <c r="ANY36">
        <v>2.05669813</v>
      </c>
      <c r="ANZ36">
        <v>2.05669813</v>
      </c>
      <c r="AOA36">
        <v>1.2799998699999999</v>
      </c>
      <c r="AOB36">
        <v>1.2799998699999999</v>
      </c>
      <c r="AOC36">
        <v>-0.65897852000000001</v>
      </c>
      <c r="AOD36">
        <v>-0.65897852000000001</v>
      </c>
      <c r="AOE36">
        <v>0.65412935999999999</v>
      </c>
      <c r="AOF36">
        <v>0.65412935999999999</v>
      </c>
      <c r="AOG36">
        <v>2.21485756</v>
      </c>
      <c r="AOH36">
        <v>-1.30951693</v>
      </c>
      <c r="AOI36">
        <v>-1.3523132499999999</v>
      </c>
      <c r="AOJ36">
        <v>-1.3523132499999999</v>
      </c>
      <c r="AOK36">
        <v>1.3925019700000001</v>
      </c>
      <c r="AOL36">
        <v>0.72888158999999997</v>
      </c>
      <c r="AOM36">
        <v>-0.54608756000000003</v>
      </c>
      <c r="AON36">
        <v>-0.61199501999999995</v>
      </c>
      <c r="AOO36">
        <v>-0.61199501999999995</v>
      </c>
      <c r="AOP36">
        <v>-0.39525716999999999</v>
      </c>
      <c r="AOQ36">
        <v>-0.39525716999999999</v>
      </c>
      <c r="AOR36">
        <v>1.1608623</v>
      </c>
      <c r="AOS36">
        <v>-1.0366827199999999</v>
      </c>
      <c r="AOT36">
        <v>-1.0366827199999999</v>
      </c>
      <c r="AOU36">
        <v>2.0579269199999999</v>
      </c>
      <c r="AOV36">
        <v>2.0579269199999999</v>
      </c>
      <c r="AOW36">
        <v>0.11090551</v>
      </c>
      <c r="AOX36">
        <v>0.11090551</v>
      </c>
      <c r="AOY36">
        <v>-1.48467422</v>
      </c>
      <c r="AOZ36">
        <v>-1.48467422</v>
      </c>
      <c r="APA36">
        <v>-1.3448092199999999</v>
      </c>
      <c r="APB36">
        <v>0.37037061999999998</v>
      </c>
      <c r="APC36">
        <v>0.37037061999999998</v>
      </c>
      <c r="APD36">
        <v>2.8685260600000002</v>
      </c>
      <c r="APE36">
        <v>2.8685260600000002</v>
      </c>
      <c r="APF36" t="s">
        <v>1283</v>
      </c>
      <c r="APG36">
        <v>2.0522387700000002</v>
      </c>
      <c r="APH36">
        <v>1.96078438</v>
      </c>
      <c r="API36">
        <v>1.7101710699999999</v>
      </c>
      <c r="APJ36">
        <v>-0.32180224000000002</v>
      </c>
      <c r="APK36">
        <v>-0.68870507999999997</v>
      </c>
      <c r="APL36">
        <v>2.1088149399999998</v>
      </c>
      <c r="APM36">
        <v>1.8711924600000001</v>
      </c>
      <c r="APN36">
        <v>1.58653855</v>
      </c>
      <c r="APO36">
        <v>-0.34071551999999999</v>
      </c>
      <c r="APP36">
        <v>-0.76230070999999999</v>
      </c>
      <c r="APQ36" t="s">
        <v>1283</v>
      </c>
      <c r="APR36" t="s">
        <v>1283</v>
      </c>
      <c r="APS36">
        <v>-0.76335900999999995</v>
      </c>
      <c r="APT36">
        <v>-0.76335900999999995</v>
      </c>
      <c r="APU36">
        <v>0.26478367000000003</v>
      </c>
      <c r="APV36">
        <v>1.4784944200000001</v>
      </c>
      <c r="APW36">
        <v>-0.33869587000000001</v>
      </c>
      <c r="APX36">
        <v>-0.33869587000000001</v>
      </c>
      <c r="APY36">
        <v>-1.2531325200000001</v>
      </c>
      <c r="APZ36">
        <v>-1.2531325200000001</v>
      </c>
      <c r="AQA36">
        <v>2.5995127899999999</v>
      </c>
      <c r="AQB36">
        <v>2.5995127899999999</v>
      </c>
      <c r="AQC36">
        <v>1.69765539</v>
      </c>
      <c r="AQD36">
        <v>0.31128394999999998</v>
      </c>
      <c r="AQE36">
        <v>0.31128394999999998</v>
      </c>
      <c r="AQF36" t="s">
        <v>1283</v>
      </c>
      <c r="AQG36" t="s">
        <v>1283</v>
      </c>
      <c r="AQH36">
        <v>0.11210786</v>
      </c>
      <c r="AQI36">
        <v>-0.37842948999999998</v>
      </c>
      <c r="AQJ36">
        <v>-1.589825</v>
      </c>
      <c r="AQK36">
        <v>3.61328125</v>
      </c>
      <c r="AQL36">
        <v>3.61328125</v>
      </c>
      <c r="AQM36">
        <v>2.9380900799999998</v>
      </c>
      <c r="AQN36">
        <v>-1.40280575</v>
      </c>
      <c r="AQO36">
        <v>1.5064561700000001</v>
      </c>
      <c r="AQP36">
        <v>2.70713698</v>
      </c>
      <c r="AQQ36">
        <v>1.2071866499999999</v>
      </c>
      <c r="AQR36">
        <v>2.6851851500000001</v>
      </c>
      <c r="AQS36">
        <v>1.71385985</v>
      </c>
      <c r="AQT36">
        <v>1.39002465</v>
      </c>
      <c r="AQU36">
        <v>-1.4457832100000001</v>
      </c>
      <c r="AQV36">
        <v>-1.37236947</v>
      </c>
      <c r="AQW36">
        <v>-2.1086778499999999</v>
      </c>
      <c r="AQX36">
        <v>1.47167044</v>
      </c>
      <c r="AQY36">
        <v>1.0931559799999999</v>
      </c>
      <c r="AQZ36">
        <v>-1.0662605999999999</v>
      </c>
      <c r="ARA36">
        <v>2.40153689</v>
      </c>
      <c r="ARB36">
        <v>0.37700285</v>
      </c>
      <c r="ARC36">
        <v>0.98268584999999997</v>
      </c>
      <c r="ARD36">
        <v>1.70149244</v>
      </c>
      <c r="ARE36">
        <v>-8.1037280000000003E-2</v>
      </c>
      <c r="ARF36">
        <v>1.5758590800000001</v>
      </c>
      <c r="ARG36">
        <v>1.47304982</v>
      </c>
      <c r="ARH36">
        <v>1.0378058999999999</v>
      </c>
      <c r="ARI36">
        <v>-0.65727667000000001</v>
      </c>
      <c r="ARJ36">
        <v>0.99900095</v>
      </c>
      <c r="ARK36">
        <v>1.8733274200000001</v>
      </c>
      <c r="ARL36">
        <v>-1.45423459</v>
      </c>
      <c r="ARM36">
        <v>-1.45423459</v>
      </c>
      <c r="ARN36">
        <v>1.92096606</v>
      </c>
      <c r="ARO36">
        <v>1.92096606</v>
      </c>
      <c r="ARP36">
        <v>1.9638650099999999</v>
      </c>
      <c r="ARQ36">
        <v>1.6176955799999999</v>
      </c>
      <c r="ARR36">
        <v>1.6176955799999999</v>
      </c>
      <c r="ARS36">
        <v>-7.0000000000000005E-8</v>
      </c>
      <c r="ART36">
        <v>-7.0000000000000005E-8</v>
      </c>
      <c r="ARU36" t="s">
        <v>1283</v>
      </c>
      <c r="ARV36" t="s">
        <v>1283</v>
      </c>
      <c r="ARW36">
        <v>-2.11104695</v>
      </c>
      <c r="ARX36">
        <v>1.84552297</v>
      </c>
      <c r="ARY36">
        <v>1.84552297</v>
      </c>
      <c r="ARZ36">
        <v>0.10251154</v>
      </c>
      <c r="ASA36">
        <v>0.10251154</v>
      </c>
      <c r="ASB36">
        <v>1.17056863</v>
      </c>
      <c r="ASC36">
        <v>1.17056863</v>
      </c>
      <c r="ASD36">
        <v>2.0030815199999998</v>
      </c>
      <c r="ASE36">
        <v>2.0030815199999998</v>
      </c>
      <c r="ASF36">
        <v>1.1659807499999999</v>
      </c>
      <c r="ASG36">
        <v>1.2762763500000001</v>
      </c>
      <c r="ASH36">
        <v>2.25118492</v>
      </c>
      <c r="ASI36">
        <v>0.62388604999999997</v>
      </c>
      <c r="ASJ36">
        <v>0.62388604999999997</v>
      </c>
      <c r="ASK36">
        <v>0.56568193</v>
      </c>
      <c r="ASL36">
        <v>2.3822134400000001</v>
      </c>
      <c r="ASM36">
        <v>2.3822134400000001</v>
      </c>
      <c r="ASN36">
        <v>2.4557955599999999</v>
      </c>
      <c r="ASO36">
        <v>0.39034782000000001</v>
      </c>
      <c r="ASP36">
        <v>0.39034782000000001</v>
      </c>
      <c r="ASQ36" t="s">
        <v>1283</v>
      </c>
      <c r="ASR36">
        <v>0.59249485000000002</v>
      </c>
      <c r="ASS36">
        <v>5.8962199999999999E-2</v>
      </c>
      <c r="AST36" t="s">
        <v>1283</v>
      </c>
      <c r="ASU36" t="s">
        <v>1283</v>
      </c>
      <c r="ASV36">
        <v>0.22497189000000001</v>
      </c>
      <c r="ASW36">
        <v>1.93103421</v>
      </c>
      <c r="ASX36">
        <v>1.93103421</v>
      </c>
      <c r="ASY36">
        <v>1.2345678200000001</v>
      </c>
      <c r="ASZ36">
        <v>-0.2388912</v>
      </c>
      <c r="ATA36">
        <v>-0.66666663999999998</v>
      </c>
      <c r="ATB36">
        <v>1.4000000000000001E-7</v>
      </c>
      <c r="ATC36">
        <v>-10.71428508</v>
      </c>
      <c r="ATD36">
        <v>1.5812430500000001</v>
      </c>
      <c r="ATE36" t="s">
        <v>1283</v>
      </c>
      <c r="ATF36">
        <v>-3.0058650299999998</v>
      </c>
      <c r="ATG36" t="s">
        <v>1283</v>
      </c>
      <c r="ATH36" t="s">
        <v>1283</v>
      </c>
      <c r="ATI36">
        <v>-0.77519375000000001</v>
      </c>
      <c r="ATJ36">
        <v>1.37524549</v>
      </c>
      <c r="ATK36">
        <v>1.62133891</v>
      </c>
      <c r="ATL36">
        <v>1.8804566899999999</v>
      </c>
      <c r="ATM36">
        <v>1.8804566899999999</v>
      </c>
      <c r="ATN36">
        <v>-2.9560202699999998</v>
      </c>
      <c r="ATO36">
        <v>1.1884552399999999</v>
      </c>
      <c r="ATP36">
        <v>1.1884552399999999</v>
      </c>
      <c r="ATQ36">
        <v>-0.74887658000000001</v>
      </c>
      <c r="ATR36">
        <v>1.40093388</v>
      </c>
      <c r="ATS36">
        <v>-0.1644736</v>
      </c>
      <c r="ATT36">
        <v>-1.38643077</v>
      </c>
      <c r="ATU36">
        <v>-0.79316646000000002</v>
      </c>
      <c r="ATV36">
        <v>-0.79316646000000002</v>
      </c>
      <c r="ATW36">
        <v>-1.21350018</v>
      </c>
      <c r="ATX36">
        <v>-1.21350018</v>
      </c>
      <c r="ATY36">
        <v>-2.1762207199999999</v>
      </c>
      <c r="ATZ36">
        <v>-2.1762207199999999</v>
      </c>
      <c r="AUA36">
        <v>1.0568031099999999</v>
      </c>
      <c r="AUB36">
        <v>0.14482265999999999</v>
      </c>
      <c r="AUC36" t="s">
        <v>1283</v>
      </c>
      <c r="AUD36">
        <v>0.49400161999999997</v>
      </c>
      <c r="AUE36">
        <v>1.29999993</v>
      </c>
      <c r="AUF36">
        <v>0.62056747000000001</v>
      </c>
      <c r="AUG36">
        <v>2.9543420299999998</v>
      </c>
      <c r="AUH36">
        <v>-0.93220342</v>
      </c>
      <c r="AUI36">
        <v>-0.13951885999999999</v>
      </c>
      <c r="AUJ36">
        <v>7.8002879999999997E-2</v>
      </c>
      <c r="AUK36">
        <v>1.48601402</v>
      </c>
      <c r="AUL36">
        <v>1.48601402</v>
      </c>
      <c r="AUM36">
        <v>0.48064105000000001</v>
      </c>
      <c r="AUN36">
        <v>1.2849163299999999</v>
      </c>
      <c r="AUO36">
        <v>-0.63569695000000004</v>
      </c>
      <c r="AUP36">
        <v>-0.10167789000000001</v>
      </c>
      <c r="AUQ36">
        <v>2.65232958</v>
      </c>
      <c r="AUR36">
        <v>-1.91017017</v>
      </c>
      <c r="AUS36">
        <v>1.20090907</v>
      </c>
      <c r="AUT36" t="s">
        <v>1283</v>
      </c>
      <c r="AUU36">
        <v>1.1950999499999999</v>
      </c>
      <c r="AUV36">
        <v>-0.35429582999999998</v>
      </c>
      <c r="AUW36">
        <v>0.42841863000000002</v>
      </c>
      <c r="AUX36">
        <v>1.0210037199999999</v>
      </c>
      <c r="AUY36">
        <v>0.83160093000000002</v>
      </c>
      <c r="AUZ36">
        <v>1.2112260800000001</v>
      </c>
      <c r="AVA36">
        <v>2.4868486399999998</v>
      </c>
      <c r="AVB36">
        <v>-0.84779979999999999</v>
      </c>
      <c r="AVC36">
        <v>-0.60574165999999996</v>
      </c>
      <c r="AVD36">
        <v>-1.4208107299999999</v>
      </c>
      <c r="AVE36">
        <v>4.046951E-2</v>
      </c>
      <c r="AVF36">
        <v>2.8423773099999998</v>
      </c>
      <c r="AVG36">
        <v>2.7740363000000001</v>
      </c>
      <c r="AVH36">
        <v>2.80306693</v>
      </c>
      <c r="AVI36">
        <v>2.87844297</v>
      </c>
      <c r="AVJ36">
        <v>2.7947153899999999</v>
      </c>
      <c r="AVK36" t="s">
        <v>1283</v>
      </c>
      <c r="AVL36">
        <v>2.4900091799999999</v>
      </c>
      <c r="AVM36">
        <v>1.9399846000000001</v>
      </c>
      <c r="AVN36">
        <v>0.85496287999999998</v>
      </c>
      <c r="AVO36">
        <v>-1.38361361</v>
      </c>
      <c r="AVP36">
        <v>-1.62007064</v>
      </c>
      <c r="AVQ36">
        <v>-1.2540204500000001</v>
      </c>
      <c r="AVR36" t="s">
        <v>1283</v>
      </c>
      <c r="AVS36">
        <v>1.4000000000000001E-7</v>
      </c>
      <c r="AVT36">
        <v>3.8425981999999999</v>
      </c>
      <c r="AVU36">
        <v>0.88127655999999999</v>
      </c>
      <c r="AVV36" t="s">
        <v>1283</v>
      </c>
      <c r="AVW36" t="s">
        <v>1283</v>
      </c>
      <c r="AVX36" t="s">
        <v>1283</v>
      </c>
      <c r="AVY36">
        <v>2.4561015899999998</v>
      </c>
      <c r="AVZ36">
        <v>1.3980274100000001</v>
      </c>
      <c r="AWA36" t="s">
        <v>1283</v>
      </c>
      <c r="AWB36">
        <v>-0.59723780000000004</v>
      </c>
      <c r="AWC36" t="s">
        <v>1283</v>
      </c>
      <c r="AWD36">
        <v>4.8944629700000002</v>
      </c>
      <c r="AWE36" t="s">
        <v>1283</v>
      </c>
      <c r="AWF36" t="s">
        <v>1283</v>
      </c>
      <c r="AWG36">
        <v>-0.54488364</v>
      </c>
      <c r="AWH36">
        <v>-1.0120296900000001</v>
      </c>
    </row>
    <row r="37" spans="1:1282">
      <c r="A37" s="1">
        <v>41395</v>
      </c>
      <c r="B37">
        <v>7.8333333100000004</v>
      </c>
      <c r="C37">
        <v>3.2133676100000002</v>
      </c>
      <c r="D37">
        <v>3.2133676100000002</v>
      </c>
      <c r="E37">
        <v>1.3389441200000001</v>
      </c>
      <c r="F37">
        <v>1.3389441200000001</v>
      </c>
      <c r="G37">
        <v>2.19668821</v>
      </c>
      <c r="H37">
        <v>2.2109918300000002</v>
      </c>
      <c r="I37">
        <v>2.2109918300000002</v>
      </c>
      <c r="J37">
        <v>1.9892884399999999</v>
      </c>
      <c r="K37">
        <v>1.9892884399999999</v>
      </c>
      <c r="L37">
        <v>3.6837376700000002</v>
      </c>
      <c r="M37">
        <v>3.6837376700000002</v>
      </c>
      <c r="N37">
        <v>3.3966034700000001</v>
      </c>
      <c r="O37">
        <v>3.3966034700000001</v>
      </c>
      <c r="P37" t="s">
        <v>1283</v>
      </c>
      <c r="Q37" t="s">
        <v>1283</v>
      </c>
      <c r="R37">
        <v>3.8879361000000001</v>
      </c>
      <c r="S37">
        <v>2.1598272000000001</v>
      </c>
      <c r="T37">
        <v>5.6869879399999999</v>
      </c>
      <c r="U37">
        <v>3.1548056799999999</v>
      </c>
      <c r="V37">
        <v>4.46298979</v>
      </c>
      <c r="W37">
        <v>6.3968017699999997</v>
      </c>
      <c r="X37">
        <v>5.8770343699999996</v>
      </c>
      <c r="Y37">
        <v>5.1610976500000003</v>
      </c>
      <c r="Z37">
        <v>3.7122968599999999</v>
      </c>
      <c r="AA37">
        <v>4.0239729000000004</v>
      </c>
      <c r="AB37">
        <v>3.0199039700000001</v>
      </c>
      <c r="AC37">
        <v>1.79820172</v>
      </c>
      <c r="AD37">
        <v>2.8288545100000002</v>
      </c>
      <c r="AE37">
        <v>2.23769266</v>
      </c>
      <c r="AF37">
        <v>3.5381749299999998</v>
      </c>
      <c r="AG37">
        <v>1.99600793</v>
      </c>
      <c r="AH37">
        <v>3.5643562700000002</v>
      </c>
      <c r="AI37">
        <v>5.2980132400000004</v>
      </c>
      <c r="AJ37">
        <v>4.4785670900000003</v>
      </c>
      <c r="AK37">
        <v>1.5962442400000001</v>
      </c>
      <c r="AL37" t="s">
        <v>1283</v>
      </c>
      <c r="AM37">
        <v>3.6918137199999999</v>
      </c>
      <c r="AN37">
        <v>1.88679248</v>
      </c>
      <c r="AO37">
        <v>6.4102567700000002</v>
      </c>
      <c r="AP37">
        <v>1.1807448199999999</v>
      </c>
      <c r="AQ37">
        <v>4.1980627899999998</v>
      </c>
      <c r="AR37">
        <v>4.4282879700000004</v>
      </c>
      <c r="AS37">
        <v>2.8719397299999998</v>
      </c>
      <c r="AT37" t="s">
        <v>1283</v>
      </c>
      <c r="AU37" t="s">
        <v>1283</v>
      </c>
      <c r="AV37">
        <v>5.6563504</v>
      </c>
      <c r="AW37" t="s">
        <v>1283</v>
      </c>
      <c r="AX37">
        <v>2.21653879</v>
      </c>
      <c r="AY37">
        <v>3.8693036900000002</v>
      </c>
      <c r="AZ37">
        <v>2.7250206100000001</v>
      </c>
      <c r="BA37">
        <v>2.7378507000000001</v>
      </c>
      <c r="BB37" t="s">
        <v>1283</v>
      </c>
      <c r="BC37">
        <v>2.90841591</v>
      </c>
      <c r="BD37">
        <v>3.1894933399999998</v>
      </c>
      <c r="BE37">
        <v>2.9856851299999998</v>
      </c>
      <c r="BF37">
        <v>3.1006591399999999</v>
      </c>
      <c r="BG37">
        <v>2.5147346800000001</v>
      </c>
      <c r="BH37">
        <v>4.0366973699999997</v>
      </c>
      <c r="BI37">
        <v>4.0366973699999997</v>
      </c>
      <c r="BJ37">
        <v>3.63391675</v>
      </c>
      <c r="BK37">
        <v>3.8549490300000002</v>
      </c>
      <c r="BL37">
        <v>3.7868160799999999</v>
      </c>
      <c r="BM37">
        <v>4.6838406499999996</v>
      </c>
      <c r="BN37">
        <v>4.6838406499999996</v>
      </c>
      <c r="BO37" t="s">
        <v>1283</v>
      </c>
      <c r="BP37">
        <v>0.72621637999999999</v>
      </c>
      <c r="BQ37" t="s">
        <v>1283</v>
      </c>
      <c r="BR37" t="s">
        <v>1283</v>
      </c>
      <c r="BS37">
        <v>1.3139695899999999</v>
      </c>
      <c r="BT37">
        <v>4.8348106399999997</v>
      </c>
      <c r="BU37">
        <v>1.93584077</v>
      </c>
      <c r="BV37" t="s">
        <v>1283</v>
      </c>
      <c r="BW37" t="s">
        <v>1283</v>
      </c>
      <c r="BX37">
        <v>-3.4082669800000001</v>
      </c>
      <c r="BY37">
        <v>-3.4082669800000001</v>
      </c>
      <c r="BZ37">
        <v>5.3149607000000003</v>
      </c>
      <c r="CA37">
        <v>0.99644120999999997</v>
      </c>
      <c r="CB37">
        <v>-0.80645168</v>
      </c>
      <c r="CC37">
        <v>1.2776203500000001</v>
      </c>
      <c r="CD37">
        <v>2.9992107300000002</v>
      </c>
      <c r="CE37">
        <v>4.2692940699999999</v>
      </c>
      <c r="CF37">
        <v>4.3336056200000002</v>
      </c>
      <c r="CG37">
        <v>5.1323175399999998</v>
      </c>
      <c r="CH37">
        <v>5.1323175399999998</v>
      </c>
      <c r="CI37">
        <v>2.4409450600000002</v>
      </c>
      <c r="CJ37">
        <v>2.4409450600000002</v>
      </c>
      <c r="CK37">
        <v>2.9069768300000001</v>
      </c>
      <c r="CL37">
        <v>2.9069768300000001</v>
      </c>
      <c r="CM37">
        <v>2.2169439099999999</v>
      </c>
      <c r="CN37">
        <v>2.2169439099999999</v>
      </c>
      <c r="CO37">
        <v>2.7696792000000001</v>
      </c>
      <c r="CP37">
        <v>0.69284056999999999</v>
      </c>
      <c r="CQ37">
        <v>1.50602404</v>
      </c>
      <c r="CR37">
        <v>2.34049372</v>
      </c>
      <c r="CS37">
        <v>3.5360678999999999</v>
      </c>
      <c r="CT37">
        <v>3.80258933</v>
      </c>
      <c r="CU37">
        <v>3.6434106499999999</v>
      </c>
      <c r="CV37">
        <v>2.4748645699999998</v>
      </c>
      <c r="CW37">
        <v>2.7947599099999998</v>
      </c>
      <c r="CX37">
        <v>1.97224263</v>
      </c>
      <c r="CY37">
        <v>3.4676663599999999</v>
      </c>
      <c r="CZ37">
        <v>4.7468353099999998</v>
      </c>
      <c r="DA37">
        <v>4.05539088</v>
      </c>
      <c r="DB37">
        <v>3.5069078199999999</v>
      </c>
      <c r="DC37">
        <v>4.7331318299999996</v>
      </c>
      <c r="DD37">
        <v>4.3422732499999999</v>
      </c>
      <c r="DE37">
        <v>1.8425462800000001</v>
      </c>
      <c r="DF37">
        <v>3.59477103</v>
      </c>
      <c r="DG37">
        <v>4.93023247</v>
      </c>
      <c r="DH37">
        <v>3.25138755</v>
      </c>
      <c r="DI37">
        <v>6.1674009999999999</v>
      </c>
      <c r="DJ37">
        <v>3.23886648</v>
      </c>
      <c r="DK37" t="s">
        <v>1283</v>
      </c>
      <c r="DL37">
        <v>2.1218342699999999</v>
      </c>
      <c r="DM37">
        <v>2.5280898399999998</v>
      </c>
      <c r="DN37" t="s">
        <v>1283</v>
      </c>
      <c r="DO37">
        <v>4.5167557900000004</v>
      </c>
      <c r="DP37">
        <v>5.0741609199999997</v>
      </c>
      <c r="DQ37">
        <v>3.5294119300000002</v>
      </c>
      <c r="DR37">
        <v>1.6219511600000001</v>
      </c>
      <c r="DS37">
        <v>1.93471499</v>
      </c>
      <c r="DT37">
        <v>5.3544495300000001</v>
      </c>
      <c r="DU37">
        <v>3.12066562</v>
      </c>
      <c r="DV37">
        <v>2.4205747999999998</v>
      </c>
      <c r="DW37" t="s">
        <v>1283</v>
      </c>
      <c r="DX37">
        <v>1.98198203</v>
      </c>
      <c r="DY37">
        <v>3.0245747399999998</v>
      </c>
      <c r="DZ37" t="s">
        <v>1283</v>
      </c>
      <c r="EA37">
        <v>5.0900548700000003</v>
      </c>
      <c r="EB37">
        <v>11.27049178</v>
      </c>
      <c r="EC37">
        <v>-1.5723271299999999</v>
      </c>
      <c r="ED37">
        <v>2.0344289</v>
      </c>
      <c r="EE37">
        <v>2.0344289</v>
      </c>
      <c r="EF37">
        <v>3.9078153699999998</v>
      </c>
      <c r="EG37">
        <v>3.9078153699999998</v>
      </c>
      <c r="EH37">
        <v>1.7133956800000001</v>
      </c>
      <c r="EI37">
        <v>1.7133956800000001</v>
      </c>
      <c r="EJ37">
        <v>1.3468014100000001</v>
      </c>
      <c r="EK37">
        <v>1.3468014100000001</v>
      </c>
      <c r="EL37">
        <v>3.2320123199999999</v>
      </c>
      <c r="EM37">
        <v>3.3192090699999999</v>
      </c>
      <c r="EN37">
        <v>3.3192090699999999</v>
      </c>
      <c r="EO37">
        <v>4.3639358100000001</v>
      </c>
      <c r="EP37">
        <v>5.0501298200000004</v>
      </c>
      <c r="EQ37">
        <v>6.0648798900000003</v>
      </c>
      <c r="ER37">
        <v>3.2911393800000002</v>
      </c>
      <c r="ES37">
        <v>2.7542373200000001</v>
      </c>
      <c r="ET37">
        <v>7.2272598700000001</v>
      </c>
      <c r="EU37">
        <v>0.45703825999999997</v>
      </c>
      <c r="EV37">
        <v>3.8391225000000002</v>
      </c>
      <c r="EW37">
        <v>-0.84586468999999997</v>
      </c>
      <c r="EX37">
        <v>6.50210679</v>
      </c>
      <c r="EY37">
        <v>5.1818180800000002</v>
      </c>
      <c r="EZ37">
        <v>3.1516186899999998</v>
      </c>
      <c r="FA37">
        <v>3.4280937200000001</v>
      </c>
      <c r="FB37">
        <v>4.3131738899999998</v>
      </c>
      <c r="FC37">
        <v>4.9723755599999997</v>
      </c>
      <c r="FD37">
        <v>4.9723755599999997</v>
      </c>
      <c r="FE37" t="s">
        <v>1283</v>
      </c>
      <c r="FF37" t="s">
        <v>1283</v>
      </c>
      <c r="FG37">
        <v>1.4957264100000001</v>
      </c>
      <c r="FH37">
        <v>1.4957264100000001</v>
      </c>
      <c r="FI37">
        <v>2.7366714600000002</v>
      </c>
      <c r="FJ37">
        <v>2.7366714600000002</v>
      </c>
      <c r="FK37">
        <v>3.3088237</v>
      </c>
      <c r="FL37">
        <v>3.3088237</v>
      </c>
      <c r="FM37">
        <v>5.4352834799999998</v>
      </c>
      <c r="FN37">
        <v>5.4352834799999998</v>
      </c>
      <c r="FO37">
        <v>3.1784839900000001</v>
      </c>
      <c r="FP37">
        <v>4.9180328800000002</v>
      </c>
      <c r="FQ37">
        <v>3.4836065000000001</v>
      </c>
      <c r="FR37" t="s">
        <v>1283</v>
      </c>
      <c r="FS37" t="s">
        <v>1283</v>
      </c>
      <c r="FT37">
        <v>2.33870968</v>
      </c>
      <c r="FU37">
        <v>2.33870968</v>
      </c>
      <c r="FV37">
        <v>3.03999986</v>
      </c>
      <c r="FW37">
        <v>3.03999986</v>
      </c>
      <c r="FX37">
        <v>6.31254837</v>
      </c>
      <c r="FY37">
        <v>6.31254837</v>
      </c>
      <c r="FZ37" t="s">
        <v>1283</v>
      </c>
      <c r="GA37" t="s">
        <v>1283</v>
      </c>
      <c r="GB37">
        <v>3.6164842500000001</v>
      </c>
      <c r="GC37">
        <v>3.6164842500000001</v>
      </c>
      <c r="GD37">
        <v>1.4505893000000001</v>
      </c>
      <c r="GE37">
        <v>2.4353120499999998</v>
      </c>
      <c r="GF37">
        <v>2.4365482900000002</v>
      </c>
      <c r="GG37">
        <v>2.9652351499999998</v>
      </c>
      <c r="GH37">
        <v>3.0721966200000002</v>
      </c>
      <c r="GI37">
        <v>4.3148688999999996</v>
      </c>
      <c r="GJ37">
        <v>4.6428572399999997</v>
      </c>
      <c r="GK37">
        <v>2.4793388300000001</v>
      </c>
      <c r="GL37">
        <v>2.95857992</v>
      </c>
      <c r="GM37">
        <v>1.71919763</v>
      </c>
      <c r="GN37">
        <v>3.6144577</v>
      </c>
      <c r="GO37">
        <v>3.0428769099999999</v>
      </c>
      <c r="GP37">
        <v>3.0428769099999999</v>
      </c>
      <c r="GQ37">
        <v>2.4647887800000001</v>
      </c>
      <c r="GR37">
        <v>2.4647887800000001</v>
      </c>
      <c r="GS37">
        <v>3.4912716600000002</v>
      </c>
      <c r="GT37">
        <v>3.4912716600000002</v>
      </c>
      <c r="GU37">
        <v>0.10183286</v>
      </c>
      <c r="GV37">
        <v>0.10183286</v>
      </c>
      <c r="GW37" t="s">
        <v>1283</v>
      </c>
      <c r="GX37" t="s">
        <v>1283</v>
      </c>
      <c r="GY37">
        <v>3.1387321699999999</v>
      </c>
      <c r="GZ37">
        <v>3.1387321699999999</v>
      </c>
      <c r="HA37">
        <v>3.6423839600000001</v>
      </c>
      <c r="HB37">
        <v>3.6423839600000001</v>
      </c>
      <c r="HC37">
        <v>3.14159319</v>
      </c>
      <c r="HD37">
        <v>3.14159319</v>
      </c>
      <c r="HE37">
        <v>3.37159261</v>
      </c>
      <c r="HF37">
        <v>3.37159261</v>
      </c>
      <c r="HG37">
        <v>3.20031606</v>
      </c>
      <c r="HH37">
        <v>3.20031606</v>
      </c>
      <c r="HI37">
        <v>2.2192779900000001</v>
      </c>
      <c r="HJ37" t="s">
        <v>1283</v>
      </c>
      <c r="HK37">
        <v>4.0462426799999998</v>
      </c>
      <c r="HL37">
        <v>4.0462426799999998</v>
      </c>
      <c r="HM37">
        <v>2.5593008799999999</v>
      </c>
      <c r="HN37" t="s">
        <v>1283</v>
      </c>
      <c r="HO37">
        <v>4.3049622300000001</v>
      </c>
      <c r="HP37" t="s">
        <v>1283</v>
      </c>
      <c r="HQ37" t="s">
        <v>1283</v>
      </c>
      <c r="HR37">
        <v>3.5585042100000002</v>
      </c>
      <c r="HS37">
        <v>1.6284234799999999</v>
      </c>
      <c r="HT37">
        <v>2.2306855799999998</v>
      </c>
      <c r="HU37">
        <v>5.5506214500000004</v>
      </c>
      <c r="HV37">
        <v>1.99095029</v>
      </c>
      <c r="HW37">
        <v>4.5544553499999996</v>
      </c>
      <c r="HX37" t="s">
        <v>1283</v>
      </c>
      <c r="HY37">
        <v>4.0431268500000002</v>
      </c>
      <c r="HZ37">
        <v>5.5882353299999998</v>
      </c>
      <c r="IA37">
        <v>7.0932924699999997</v>
      </c>
      <c r="IB37">
        <v>5.0546445000000002</v>
      </c>
      <c r="IC37">
        <v>5.04044779</v>
      </c>
      <c r="ID37">
        <v>5.0350539400000001</v>
      </c>
      <c r="IE37" t="s">
        <v>1283</v>
      </c>
      <c r="IF37" t="s">
        <v>1283</v>
      </c>
      <c r="IG37">
        <v>3.8201603999999998</v>
      </c>
      <c r="IH37">
        <v>1.78137664</v>
      </c>
      <c r="II37" t="s">
        <v>1283</v>
      </c>
      <c r="IJ37" t="s">
        <v>1283</v>
      </c>
      <c r="IK37">
        <v>2.2727271500000001</v>
      </c>
      <c r="IL37">
        <v>2.5054466</v>
      </c>
      <c r="IM37">
        <v>1.43501451</v>
      </c>
      <c r="IN37" t="s">
        <v>1283</v>
      </c>
      <c r="IO37" t="s">
        <v>1283</v>
      </c>
      <c r="IP37">
        <v>4.1543029200000001</v>
      </c>
      <c r="IQ37">
        <v>1.2704173999999999</v>
      </c>
      <c r="IR37">
        <v>1.2704173999999999</v>
      </c>
      <c r="IS37">
        <v>3.4472934899999998</v>
      </c>
      <c r="IT37">
        <v>2.3334953899999999</v>
      </c>
      <c r="IU37">
        <v>2.3334953899999999</v>
      </c>
      <c r="IV37">
        <v>3.76587994</v>
      </c>
      <c r="IW37">
        <v>5.4124675699999996</v>
      </c>
      <c r="IX37">
        <v>5.4124675699999996</v>
      </c>
      <c r="IY37">
        <v>6.3270337899999998</v>
      </c>
      <c r="IZ37">
        <v>6.3270337899999998</v>
      </c>
      <c r="JA37">
        <v>2.4905253200000002</v>
      </c>
      <c r="JB37">
        <v>2.2395325800000001</v>
      </c>
      <c r="JC37">
        <v>4.9951028099999997</v>
      </c>
      <c r="JD37" t="s">
        <v>1283</v>
      </c>
      <c r="JE37">
        <v>2.36735344</v>
      </c>
      <c r="JF37">
        <v>3.8901604700000001</v>
      </c>
      <c r="JG37">
        <v>2.6273887600000001</v>
      </c>
      <c r="JH37">
        <v>2.6273887600000001</v>
      </c>
      <c r="JI37">
        <v>1.9370460899999999</v>
      </c>
      <c r="JJ37">
        <v>6.4379088600000003</v>
      </c>
      <c r="JK37">
        <v>5.4711245000000002</v>
      </c>
      <c r="JL37">
        <v>5.4711245000000002</v>
      </c>
      <c r="JM37">
        <v>5.8767322499999999</v>
      </c>
      <c r="JN37">
        <v>5.8767322499999999</v>
      </c>
      <c r="JO37">
        <v>4.9976646899999997</v>
      </c>
      <c r="JP37">
        <v>4.9976646899999997</v>
      </c>
      <c r="JQ37" t="s">
        <v>1283</v>
      </c>
      <c r="JR37" t="s">
        <v>1283</v>
      </c>
      <c r="JS37">
        <v>4.5777652399999997</v>
      </c>
      <c r="JT37">
        <v>4.5777652399999997</v>
      </c>
      <c r="JU37">
        <v>3.1897928599999998</v>
      </c>
      <c r="JV37" t="s">
        <v>1283</v>
      </c>
      <c r="JW37" t="s">
        <v>1283</v>
      </c>
      <c r="JX37">
        <v>5.3204149000000003</v>
      </c>
      <c r="JY37">
        <v>4.1450776200000004</v>
      </c>
      <c r="JZ37">
        <v>2.44444441</v>
      </c>
      <c r="KA37">
        <v>5.93628511</v>
      </c>
      <c r="KB37">
        <v>-3.6619719100000001</v>
      </c>
      <c r="KC37">
        <v>-3.6619719100000001</v>
      </c>
      <c r="KD37">
        <v>3.15457396</v>
      </c>
      <c r="KE37">
        <v>6.2207359799999997</v>
      </c>
      <c r="KF37">
        <v>3.0377669300000001</v>
      </c>
      <c r="KG37">
        <v>1.8437225399999999</v>
      </c>
      <c r="KH37">
        <v>-0.18939389000000001</v>
      </c>
      <c r="KI37">
        <v>-0.18939389000000001</v>
      </c>
      <c r="KJ37">
        <v>4.4813279100000001</v>
      </c>
      <c r="KK37">
        <v>3.1198687899999999</v>
      </c>
      <c r="KL37">
        <v>4.0931992199999998</v>
      </c>
      <c r="KM37">
        <v>4.0931992199999998</v>
      </c>
      <c r="KN37">
        <v>4.7690764100000003</v>
      </c>
      <c r="KO37">
        <v>4.7690764100000003</v>
      </c>
      <c r="KP37">
        <v>1.6820857300000001</v>
      </c>
      <c r="KQ37">
        <v>2.12561563</v>
      </c>
      <c r="KR37">
        <v>2.12561563</v>
      </c>
      <c r="KS37">
        <v>3.26566622</v>
      </c>
      <c r="KT37">
        <v>3.26566622</v>
      </c>
      <c r="KU37">
        <v>3.2581452299999998</v>
      </c>
      <c r="KV37">
        <v>3.2581452299999998</v>
      </c>
      <c r="KW37">
        <v>0.71364859999999997</v>
      </c>
      <c r="KX37">
        <v>0.71364859999999997</v>
      </c>
      <c r="KY37">
        <v>2.6727508800000002</v>
      </c>
      <c r="KZ37">
        <v>2.6727508800000002</v>
      </c>
      <c r="LA37">
        <v>2.8150133799999999</v>
      </c>
      <c r="LB37">
        <v>2.8150133799999999</v>
      </c>
      <c r="LC37">
        <v>2.7644868900000001</v>
      </c>
      <c r="LD37">
        <v>2.7644868900000001</v>
      </c>
      <c r="LE37">
        <v>2.7250608399999998</v>
      </c>
      <c r="LF37">
        <v>2.7250608399999998</v>
      </c>
      <c r="LG37">
        <v>5.1282052</v>
      </c>
      <c r="LH37">
        <v>5.1282052</v>
      </c>
      <c r="LI37" t="s">
        <v>1283</v>
      </c>
      <c r="LJ37">
        <v>2.0869564299999999</v>
      </c>
      <c r="LK37" t="s">
        <v>1283</v>
      </c>
      <c r="LL37" t="s">
        <v>1283</v>
      </c>
      <c r="LM37">
        <v>2.9634734599999999</v>
      </c>
      <c r="LN37">
        <v>2.9634734599999999</v>
      </c>
      <c r="LO37" t="s">
        <v>1283</v>
      </c>
      <c r="LP37" t="s">
        <v>1283</v>
      </c>
      <c r="LQ37">
        <v>2.6655200899999998</v>
      </c>
      <c r="LR37">
        <v>2.6655200899999998</v>
      </c>
      <c r="LS37">
        <v>2.5377970200000002</v>
      </c>
      <c r="LT37">
        <v>2.5377970200000002</v>
      </c>
      <c r="LU37">
        <v>2.5112202400000001</v>
      </c>
      <c r="LV37">
        <v>2.5112202400000001</v>
      </c>
      <c r="LW37">
        <v>5.05865104</v>
      </c>
      <c r="LX37">
        <v>5.05865104</v>
      </c>
      <c r="LY37">
        <v>5.2428681399999997</v>
      </c>
      <c r="LZ37">
        <v>5.2428681399999997</v>
      </c>
      <c r="MA37">
        <v>4.2164884499999999</v>
      </c>
      <c r="MB37">
        <v>2.3809522400000001</v>
      </c>
      <c r="MC37">
        <v>2.3809522400000001</v>
      </c>
      <c r="MD37">
        <v>4.6550292500000001</v>
      </c>
      <c r="ME37">
        <v>4.6550292500000001</v>
      </c>
      <c r="MF37">
        <v>6.17543869</v>
      </c>
      <c r="MG37">
        <v>6.17543869</v>
      </c>
      <c r="MH37">
        <v>4.8355132300000001</v>
      </c>
      <c r="MI37">
        <v>3.2079648199999999</v>
      </c>
      <c r="MJ37">
        <v>3.2079648199999999</v>
      </c>
      <c r="MK37">
        <v>2.6224983900000001</v>
      </c>
      <c r="ML37">
        <v>2.6224983900000001</v>
      </c>
      <c r="MM37">
        <v>3.5769827699999999</v>
      </c>
      <c r="MN37">
        <v>2.69179009</v>
      </c>
      <c r="MO37">
        <v>2.69179009</v>
      </c>
      <c r="MP37">
        <v>2.93132327</v>
      </c>
      <c r="MQ37">
        <v>2.93132327</v>
      </c>
      <c r="MR37" t="s">
        <v>1283</v>
      </c>
      <c r="MS37" t="s">
        <v>1283</v>
      </c>
      <c r="MT37">
        <v>1.9786307599999999</v>
      </c>
      <c r="MU37">
        <v>1.9786307599999999</v>
      </c>
      <c r="MV37">
        <v>2.7264731000000002</v>
      </c>
      <c r="MW37" t="s">
        <v>1283</v>
      </c>
      <c r="MX37">
        <v>3.3936649600000002</v>
      </c>
      <c r="MY37">
        <v>3.3936649600000002</v>
      </c>
      <c r="MZ37">
        <v>3.5044826599999999</v>
      </c>
      <c r="NA37">
        <v>3.5044826599999999</v>
      </c>
      <c r="NB37">
        <v>2.6506023500000002</v>
      </c>
      <c r="NC37">
        <v>3.5012807700000002</v>
      </c>
      <c r="ND37">
        <v>3.5211268800000002</v>
      </c>
      <c r="NE37">
        <v>4.6258755000000003</v>
      </c>
      <c r="NF37">
        <v>3.5859819499999999</v>
      </c>
      <c r="NG37">
        <v>2.1771999100000001</v>
      </c>
      <c r="NH37">
        <v>2.7144407899999998</v>
      </c>
      <c r="NI37">
        <v>2.7149321500000001</v>
      </c>
      <c r="NJ37">
        <v>1.0416667900000001</v>
      </c>
      <c r="NK37" t="s">
        <v>1283</v>
      </c>
      <c r="NL37">
        <v>1.5320911100000001</v>
      </c>
      <c r="NM37">
        <v>2.9659142699999999</v>
      </c>
      <c r="NN37">
        <v>3.0124038500000001</v>
      </c>
      <c r="NO37">
        <v>3.3274956000000002</v>
      </c>
      <c r="NP37">
        <v>3.54195349</v>
      </c>
      <c r="NQ37">
        <v>2.4253731599999999</v>
      </c>
      <c r="NR37">
        <v>2.36156341</v>
      </c>
      <c r="NS37">
        <v>2.3939063799999998</v>
      </c>
      <c r="NT37">
        <v>5.0267700099999999</v>
      </c>
      <c r="NU37">
        <v>2.61538476</v>
      </c>
      <c r="NV37" t="s">
        <v>1283</v>
      </c>
      <c r="NW37">
        <v>2.8386049</v>
      </c>
      <c r="NX37">
        <v>2.7240773699999998</v>
      </c>
      <c r="NY37">
        <v>3.2771535200000002</v>
      </c>
      <c r="NZ37">
        <v>2.1739130800000002</v>
      </c>
      <c r="OA37">
        <v>2.77153552</v>
      </c>
      <c r="OB37">
        <v>16.36178941</v>
      </c>
      <c r="OC37">
        <v>16.36178941</v>
      </c>
      <c r="OD37" t="s">
        <v>1283</v>
      </c>
      <c r="OE37" t="s">
        <v>1283</v>
      </c>
      <c r="OF37">
        <v>6.0606058699999998</v>
      </c>
      <c r="OG37" t="s">
        <v>1283</v>
      </c>
      <c r="OH37" t="s">
        <v>1283</v>
      </c>
      <c r="OI37">
        <v>3.4166343499999998</v>
      </c>
      <c r="OJ37">
        <v>3.4166343499999998</v>
      </c>
      <c r="OK37">
        <v>2.1021021499999999</v>
      </c>
      <c r="OL37">
        <v>2.2604951600000001</v>
      </c>
      <c r="OM37">
        <v>6.5127775100000003</v>
      </c>
      <c r="ON37">
        <v>5.3145337799999997</v>
      </c>
      <c r="OO37">
        <v>2.4414945399999999</v>
      </c>
      <c r="OP37">
        <v>2.41379309</v>
      </c>
      <c r="OQ37">
        <v>2.41379309</v>
      </c>
      <c r="OR37">
        <v>1.5060908200000001</v>
      </c>
      <c r="OS37">
        <v>-1.52613511</v>
      </c>
      <c r="OT37">
        <v>1.0892334400000001</v>
      </c>
      <c r="OU37">
        <v>2.0072054100000001</v>
      </c>
      <c r="OV37">
        <v>0.82304524000000001</v>
      </c>
      <c r="OW37">
        <v>0.67061148999999998</v>
      </c>
      <c r="OX37">
        <v>2.1935481600000002</v>
      </c>
      <c r="OY37">
        <v>1.7786560600000001</v>
      </c>
      <c r="OZ37">
        <v>2.6785714600000001</v>
      </c>
      <c r="PA37" t="s">
        <v>1283</v>
      </c>
      <c r="PB37">
        <v>1.0726072799999999</v>
      </c>
      <c r="PC37">
        <v>-1.23870093</v>
      </c>
      <c r="PD37">
        <v>2.8432732399999998</v>
      </c>
      <c r="PE37">
        <v>-2.1526418600000001</v>
      </c>
      <c r="PF37">
        <v>3.0726883599999999</v>
      </c>
      <c r="PG37">
        <v>3.1732708199999999</v>
      </c>
      <c r="PH37">
        <v>4.3301351400000003</v>
      </c>
      <c r="PI37">
        <v>5.1084499799999996</v>
      </c>
      <c r="PJ37">
        <v>4.7458764200000001</v>
      </c>
      <c r="PK37">
        <v>4.7138046500000002</v>
      </c>
      <c r="PL37">
        <v>4.2954031400000003</v>
      </c>
      <c r="PM37">
        <v>1.3996316099999999</v>
      </c>
      <c r="PN37">
        <v>1.3996316099999999</v>
      </c>
      <c r="PO37">
        <v>1.9746121000000001</v>
      </c>
      <c r="PP37">
        <v>1.9746121000000001</v>
      </c>
      <c r="PQ37">
        <v>7.8802259999999999E-2</v>
      </c>
      <c r="PR37">
        <v>7.8802259999999999E-2</v>
      </c>
      <c r="PS37">
        <v>2.7690371499999999</v>
      </c>
      <c r="PT37">
        <v>2.7690371499999999</v>
      </c>
      <c r="PU37">
        <v>2.4339361099999999</v>
      </c>
      <c r="PV37">
        <v>2.4339361099999999</v>
      </c>
      <c r="PW37">
        <v>2.7418129100000002</v>
      </c>
      <c r="PX37">
        <v>2.7418129100000002</v>
      </c>
      <c r="PY37">
        <v>4.3537415599999996</v>
      </c>
      <c r="PZ37">
        <v>4.3537415599999996</v>
      </c>
      <c r="QA37">
        <v>5.0505049499999997</v>
      </c>
      <c r="QB37">
        <v>5.0505049499999997</v>
      </c>
      <c r="QC37">
        <v>3.0207676800000001</v>
      </c>
      <c r="QD37">
        <v>3.0207676800000001</v>
      </c>
      <c r="QE37">
        <v>0.92670591999999996</v>
      </c>
      <c r="QF37">
        <v>0.92670591999999996</v>
      </c>
      <c r="QG37">
        <v>1.6236867800000001</v>
      </c>
      <c r="QH37">
        <v>1.6236867800000001</v>
      </c>
      <c r="QI37">
        <v>2.7522936499999999</v>
      </c>
      <c r="QJ37">
        <v>2.7522936499999999</v>
      </c>
      <c r="QK37">
        <v>3.34110335</v>
      </c>
      <c r="QL37">
        <v>3.34110335</v>
      </c>
      <c r="QM37">
        <v>5.5187638799999998</v>
      </c>
      <c r="QN37">
        <v>5.5187638799999998</v>
      </c>
      <c r="QO37">
        <v>1.7941454400000001</v>
      </c>
      <c r="QP37">
        <v>3.3596839799999998</v>
      </c>
      <c r="QQ37">
        <v>5.2077237500000004</v>
      </c>
      <c r="QR37">
        <v>5.2077237500000004</v>
      </c>
      <c r="QS37">
        <v>1.8612522600000001</v>
      </c>
      <c r="QT37">
        <v>3.2773110999999999</v>
      </c>
      <c r="QU37">
        <v>5.40297143</v>
      </c>
      <c r="QV37" t="s">
        <v>1283</v>
      </c>
      <c r="QW37" t="s">
        <v>1283</v>
      </c>
      <c r="QX37">
        <v>2.91095879</v>
      </c>
      <c r="QY37">
        <v>2.91095879</v>
      </c>
      <c r="QZ37">
        <v>2.82392018</v>
      </c>
      <c r="RA37" t="s">
        <v>1283</v>
      </c>
      <c r="RB37" t="s">
        <v>1283</v>
      </c>
      <c r="RC37">
        <v>4.2713567599999998</v>
      </c>
      <c r="RD37">
        <v>4.2713567599999998</v>
      </c>
      <c r="RE37">
        <v>3.6315321900000002</v>
      </c>
      <c r="RF37">
        <v>3.93013097</v>
      </c>
      <c r="RG37">
        <v>2.7488857499999999</v>
      </c>
      <c r="RH37">
        <v>3.5745423299999999</v>
      </c>
      <c r="RI37">
        <v>2.6329929000000001</v>
      </c>
      <c r="RJ37">
        <v>2.6329929000000001</v>
      </c>
      <c r="RK37">
        <v>4.9692079400000004</v>
      </c>
      <c r="RL37">
        <v>4.9692079400000004</v>
      </c>
      <c r="RM37">
        <v>2.2323692199999998</v>
      </c>
      <c r="RN37">
        <v>2.2323692199999998</v>
      </c>
      <c r="RO37">
        <v>3.8491446499999999</v>
      </c>
      <c r="RP37">
        <v>3.8491446499999999</v>
      </c>
      <c r="RQ37">
        <v>5.8470763300000002</v>
      </c>
      <c r="RR37" t="s">
        <v>1283</v>
      </c>
      <c r="RS37">
        <v>5.0038099300000001</v>
      </c>
      <c r="RT37">
        <v>5.0038099300000001</v>
      </c>
      <c r="RU37">
        <v>4.5970749099999999</v>
      </c>
      <c r="RV37">
        <v>3.08716707</v>
      </c>
      <c r="RW37">
        <v>3.1572867200000001</v>
      </c>
      <c r="RX37" t="s">
        <v>1283</v>
      </c>
      <c r="RY37" t="s">
        <v>1283</v>
      </c>
      <c r="RZ37">
        <v>4.4530782799999997</v>
      </c>
      <c r="SA37">
        <v>4.4530782799999997</v>
      </c>
      <c r="SB37">
        <v>4.4550497099999999</v>
      </c>
      <c r="SC37">
        <v>2.37912517</v>
      </c>
      <c r="SD37">
        <v>2.37912517</v>
      </c>
      <c r="SE37">
        <v>4.8049476000000002</v>
      </c>
      <c r="SF37">
        <v>4.8049476000000002</v>
      </c>
      <c r="SG37">
        <v>4.8871062700000003</v>
      </c>
      <c r="SH37">
        <v>2.5461282600000001</v>
      </c>
      <c r="SI37">
        <v>5.2279483500000001</v>
      </c>
      <c r="SJ37">
        <v>5.2279483500000001</v>
      </c>
      <c r="SK37">
        <v>5.0947278699999998</v>
      </c>
      <c r="SL37">
        <v>3.7331704100000001</v>
      </c>
      <c r="SM37">
        <v>3.7331704100000001</v>
      </c>
      <c r="SN37">
        <v>3.25542577</v>
      </c>
      <c r="SO37">
        <v>2.2364217800000001</v>
      </c>
      <c r="SP37">
        <v>3.3932134500000002</v>
      </c>
      <c r="SQ37">
        <v>3.4175336399999998</v>
      </c>
      <c r="SR37">
        <v>3.4175336399999998</v>
      </c>
      <c r="SS37">
        <v>4.1291292799999999</v>
      </c>
      <c r="ST37">
        <v>3.1698111400000002</v>
      </c>
      <c r="SU37">
        <v>4.7514621200000002</v>
      </c>
      <c r="SV37" t="s">
        <v>1283</v>
      </c>
      <c r="SW37">
        <v>4.3030030999999997</v>
      </c>
      <c r="SX37">
        <v>4.3197415799999996</v>
      </c>
      <c r="SY37">
        <v>4.3197415799999996</v>
      </c>
      <c r="SZ37">
        <v>0.31942061999999999</v>
      </c>
      <c r="TA37">
        <v>0.31942061999999999</v>
      </c>
      <c r="TB37">
        <v>-8.0032019999999995E-2</v>
      </c>
      <c r="TC37">
        <v>-0.2659261</v>
      </c>
      <c r="TD37">
        <v>1.60284955</v>
      </c>
      <c r="TE37">
        <v>1.60284955</v>
      </c>
      <c r="TF37">
        <v>0.48449611999999997</v>
      </c>
      <c r="TG37">
        <v>4.0905132899999996</v>
      </c>
      <c r="TH37">
        <v>3.3584646899999999</v>
      </c>
      <c r="TI37">
        <v>5.4856117800000002</v>
      </c>
      <c r="TJ37">
        <v>1.13544194</v>
      </c>
      <c r="TK37">
        <v>-8.9525450000000006E-2</v>
      </c>
      <c r="TL37" t="s">
        <v>1283</v>
      </c>
      <c r="TM37" t="s">
        <v>1283</v>
      </c>
      <c r="TN37">
        <v>2.6576019799999999</v>
      </c>
      <c r="TO37">
        <v>2.6576019799999999</v>
      </c>
      <c r="TP37">
        <v>2.3321958299999999</v>
      </c>
      <c r="TQ37">
        <v>2.7664767600000002</v>
      </c>
      <c r="TR37">
        <v>2.7664767600000002</v>
      </c>
      <c r="TS37">
        <v>1.7326731200000001</v>
      </c>
      <c r="TT37">
        <v>2.9896907499999998</v>
      </c>
      <c r="TU37">
        <v>3.55993994</v>
      </c>
      <c r="TV37">
        <v>3.55993994</v>
      </c>
      <c r="TW37">
        <v>0.65359487000000005</v>
      </c>
      <c r="TX37">
        <v>3.07017528</v>
      </c>
      <c r="TY37">
        <v>3.07017528</v>
      </c>
      <c r="TZ37">
        <v>3.0466638499999998</v>
      </c>
      <c r="UA37">
        <v>3.0466638499999998</v>
      </c>
      <c r="UB37">
        <v>2.8925619999999999</v>
      </c>
      <c r="UC37">
        <v>2.8925619999999999</v>
      </c>
      <c r="UD37">
        <v>4.2380522899999997</v>
      </c>
      <c r="UE37">
        <v>4.2380522899999997</v>
      </c>
      <c r="UF37">
        <v>4.0133777999999998</v>
      </c>
      <c r="UG37">
        <v>4.0133777999999998</v>
      </c>
      <c r="UH37">
        <v>2.6954177800000001</v>
      </c>
      <c r="UI37">
        <v>3.3062644300000001</v>
      </c>
      <c r="UJ37">
        <v>3.3062644300000001</v>
      </c>
      <c r="UK37">
        <v>3.1416144199999998</v>
      </c>
      <c r="UL37">
        <v>3.1416144199999998</v>
      </c>
      <c r="UM37">
        <v>3.30645181</v>
      </c>
      <c r="UN37">
        <v>3.30645181</v>
      </c>
      <c r="UO37">
        <v>3.1858407</v>
      </c>
      <c r="UP37">
        <v>3.0745580800000001</v>
      </c>
      <c r="UQ37">
        <v>3.3222589600000001</v>
      </c>
      <c r="UR37">
        <v>4.8543687899999997</v>
      </c>
      <c r="US37">
        <v>4.17090505</v>
      </c>
      <c r="UT37">
        <v>3.22878212</v>
      </c>
      <c r="UU37">
        <v>3.08959838</v>
      </c>
      <c r="UV37">
        <v>3.37301567</v>
      </c>
      <c r="UW37">
        <v>1.9424460800000001</v>
      </c>
      <c r="UX37">
        <v>4.82041612</v>
      </c>
      <c r="UY37">
        <v>4.1006904100000003</v>
      </c>
      <c r="UZ37">
        <v>3.8847662500000002</v>
      </c>
      <c r="VA37">
        <v>4.1284404700000001</v>
      </c>
      <c r="VB37">
        <v>4.11522612</v>
      </c>
      <c r="VC37">
        <v>1.8775511499999999</v>
      </c>
      <c r="VD37">
        <v>1.8775511499999999</v>
      </c>
      <c r="VE37" t="s">
        <v>1283</v>
      </c>
      <c r="VF37" t="s">
        <v>1283</v>
      </c>
      <c r="VG37">
        <v>5.1489517100000004</v>
      </c>
      <c r="VH37">
        <v>5.1489517100000004</v>
      </c>
      <c r="VI37">
        <v>2.8764806699999999</v>
      </c>
      <c r="VJ37">
        <v>2.8764806699999999</v>
      </c>
      <c r="VK37">
        <v>3.3585220599999999</v>
      </c>
      <c r="VL37">
        <v>3.3585220599999999</v>
      </c>
      <c r="VM37">
        <v>3.4455753900000001</v>
      </c>
      <c r="VN37">
        <v>3.4455753900000001</v>
      </c>
      <c r="VO37">
        <v>2.1505376300000001</v>
      </c>
      <c r="VP37">
        <v>2.1505376300000001</v>
      </c>
      <c r="VQ37">
        <v>1.31375566</v>
      </c>
      <c r="VR37">
        <v>5.2388288100000002</v>
      </c>
      <c r="VS37">
        <v>5.2388288100000002</v>
      </c>
      <c r="VT37">
        <v>2.9850745600000002</v>
      </c>
      <c r="VU37">
        <v>2.5458248299999999</v>
      </c>
      <c r="VV37">
        <v>3.1046932599999999</v>
      </c>
      <c r="VW37">
        <v>2.7436140899999999</v>
      </c>
      <c r="VX37">
        <v>4.38426808</v>
      </c>
      <c r="VY37">
        <v>4.1429732000000001</v>
      </c>
      <c r="VZ37">
        <v>5.8020476299999997</v>
      </c>
      <c r="WA37">
        <v>6.8661972899999997</v>
      </c>
      <c r="WB37">
        <v>5.5243443699999997</v>
      </c>
      <c r="WC37">
        <v>3.0090972800000002</v>
      </c>
      <c r="WD37">
        <v>5.0348568699999996</v>
      </c>
      <c r="WE37">
        <v>6.34266883</v>
      </c>
      <c r="WF37">
        <v>3.4982506199999999</v>
      </c>
      <c r="WG37">
        <v>4.2268589099999998</v>
      </c>
      <c r="WH37">
        <v>4.2268589099999998</v>
      </c>
      <c r="WI37">
        <v>4.22459878</v>
      </c>
      <c r="WJ37">
        <v>4.22459878</v>
      </c>
      <c r="WK37">
        <v>2.2827938200000002</v>
      </c>
      <c r="WL37">
        <v>3.2081909500000001</v>
      </c>
      <c r="WM37">
        <v>4.4510386899999999</v>
      </c>
      <c r="WN37">
        <v>4.1961036600000003</v>
      </c>
      <c r="WO37">
        <v>3.3348355399999998</v>
      </c>
      <c r="WP37">
        <v>3.24367099</v>
      </c>
      <c r="WQ37">
        <v>3.8520801800000002</v>
      </c>
      <c r="WR37">
        <v>4.4692736100000001</v>
      </c>
      <c r="WS37">
        <v>4.4692736100000001</v>
      </c>
      <c r="WT37">
        <v>6.8435750899999999</v>
      </c>
      <c r="WU37">
        <v>5.2452314600000003</v>
      </c>
      <c r="WV37">
        <v>2.0661158500000001</v>
      </c>
      <c r="WW37">
        <v>3.99698317</v>
      </c>
      <c r="WX37">
        <v>1.22377621</v>
      </c>
      <c r="WY37">
        <v>2.0521737600000001</v>
      </c>
      <c r="WZ37">
        <v>1.9075142199999999</v>
      </c>
      <c r="XA37">
        <v>0.88888891000000003</v>
      </c>
      <c r="XB37">
        <v>0.88888891000000003</v>
      </c>
      <c r="XC37">
        <v>2.2365655800000002</v>
      </c>
      <c r="XD37">
        <v>1.71722956</v>
      </c>
      <c r="XE37">
        <v>3.9603963499999999</v>
      </c>
      <c r="XF37" t="s">
        <v>1283</v>
      </c>
      <c r="XG37" t="s">
        <v>1283</v>
      </c>
      <c r="XH37">
        <v>5.2356019600000003</v>
      </c>
      <c r="XI37">
        <v>5.3556483200000002</v>
      </c>
      <c r="XJ37">
        <v>3.6740146600000001</v>
      </c>
      <c r="XK37">
        <v>3.0573248899999999</v>
      </c>
      <c r="XL37">
        <v>2.2314049300000001</v>
      </c>
      <c r="XM37">
        <v>4.4127628200000002</v>
      </c>
      <c r="XN37">
        <v>3.2830521500000001</v>
      </c>
      <c r="XO37">
        <v>5.3324554099999997</v>
      </c>
      <c r="XP37">
        <v>2.1897809600000002</v>
      </c>
      <c r="XQ37">
        <v>2.9929576400000002</v>
      </c>
      <c r="XR37">
        <v>2.9929576400000002</v>
      </c>
      <c r="XS37">
        <v>4.9853544699999999</v>
      </c>
      <c r="XT37">
        <v>3.97614315</v>
      </c>
      <c r="XU37">
        <v>4.4924151200000004</v>
      </c>
      <c r="XV37">
        <v>4.9027897400000002</v>
      </c>
      <c r="XW37">
        <v>6.6947564499999999</v>
      </c>
      <c r="XX37">
        <v>0.14214639000000001</v>
      </c>
      <c r="XY37">
        <v>0.14214639000000001</v>
      </c>
      <c r="XZ37">
        <v>2.6838965699999999</v>
      </c>
      <c r="YA37">
        <v>2.6838965699999999</v>
      </c>
      <c r="YB37">
        <v>7.76092783</v>
      </c>
      <c r="YC37">
        <v>7.76092783</v>
      </c>
      <c r="YD37">
        <v>2.7952481100000002</v>
      </c>
      <c r="YE37">
        <v>4.7018345400000001</v>
      </c>
      <c r="YF37">
        <v>4.7018345400000001</v>
      </c>
      <c r="YG37">
        <v>8.6560368499999996</v>
      </c>
      <c r="YH37">
        <v>5.4492380499999999</v>
      </c>
      <c r="YI37">
        <v>4.4683259</v>
      </c>
      <c r="YJ37">
        <v>4.4683259</v>
      </c>
      <c r="YK37" t="s">
        <v>1283</v>
      </c>
      <c r="YL37" t="s">
        <v>1283</v>
      </c>
      <c r="YM37">
        <v>2.9502419799999999</v>
      </c>
      <c r="YN37">
        <v>2.9502419799999999</v>
      </c>
      <c r="YO37">
        <v>3.0621573299999998</v>
      </c>
      <c r="YP37">
        <v>3.0621573299999998</v>
      </c>
      <c r="YQ37">
        <v>5.7142857500000002</v>
      </c>
      <c r="YR37">
        <v>5.7142857500000002</v>
      </c>
      <c r="YS37">
        <v>4.5376501999999999</v>
      </c>
      <c r="YT37">
        <v>4.5376501999999999</v>
      </c>
      <c r="YU37">
        <v>1.3522215200000001</v>
      </c>
      <c r="YV37">
        <v>1.3522215200000001</v>
      </c>
      <c r="YW37">
        <v>2.9972752599999999</v>
      </c>
      <c r="YX37">
        <v>2.9972752599999999</v>
      </c>
      <c r="YY37">
        <v>2.26504393</v>
      </c>
      <c r="YZ37">
        <v>2.26504393</v>
      </c>
      <c r="ZA37" t="s">
        <v>1283</v>
      </c>
      <c r="ZB37" t="s">
        <v>1283</v>
      </c>
      <c r="ZC37">
        <v>1.6843972700000001</v>
      </c>
      <c r="ZD37">
        <v>1.2073369700000001</v>
      </c>
      <c r="ZE37">
        <v>2.5730993600000001</v>
      </c>
      <c r="ZF37">
        <v>2.5730993600000001</v>
      </c>
      <c r="ZG37">
        <v>1.7579106600000001</v>
      </c>
      <c r="ZH37">
        <v>2.76243091</v>
      </c>
      <c r="ZI37">
        <v>2.76243091</v>
      </c>
      <c r="ZJ37">
        <v>2.3535564500000001</v>
      </c>
      <c r="ZK37" t="s">
        <v>1283</v>
      </c>
      <c r="ZL37">
        <v>5.3475935000000003</v>
      </c>
      <c r="ZM37">
        <v>1.68094933</v>
      </c>
      <c r="ZN37">
        <v>3.6546945599999998</v>
      </c>
      <c r="ZO37">
        <v>3.4146342399999998</v>
      </c>
      <c r="ZP37">
        <v>3.13043483</v>
      </c>
      <c r="ZQ37">
        <v>1.7214396999999999</v>
      </c>
      <c r="ZR37">
        <v>1.7214396999999999</v>
      </c>
      <c r="ZS37">
        <v>2.1207178</v>
      </c>
      <c r="ZT37">
        <v>2.9019609100000001</v>
      </c>
      <c r="ZU37">
        <v>3.34538892</v>
      </c>
      <c r="ZV37">
        <v>3.34538892</v>
      </c>
      <c r="ZW37">
        <v>3.4536890699999998</v>
      </c>
      <c r="ZX37">
        <v>3.4536890699999998</v>
      </c>
      <c r="ZY37">
        <v>2.6193248100000002</v>
      </c>
      <c r="ZZ37">
        <v>3.0716726599999999</v>
      </c>
      <c r="AAA37">
        <v>3.0716726599999999</v>
      </c>
      <c r="AAB37">
        <v>2.51641124</v>
      </c>
      <c r="AAC37">
        <v>2.5879915800000002</v>
      </c>
      <c r="AAD37">
        <v>1.19375568</v>
      </c>
      <c r="AAE37">
        <v>1.62999183</v>
      </c>
      <c r="AAF37" t="s">
        <v>1283</v>
      </c>
      <c r="AAG37" t="s">
        <v>1283</v>
      </c>
      <c r="AAH37" t="s">
        <v>1283</v>
      </c>
      <c r="AAI37">
        <v>3.1568225499999998</v>
      </c>
      <c r="AAJ37">
        <v>3.2569360000000001</v>
      </c>
      <c r="AAK37">
        <v>2.3995200200000002</v>
      </c>
      <c r="AAL37" t="s">
        <v>1283</v>
      </c>
      <c r="AAM37">
        <v>1.1754068499999999</v>
      </c>
      <c r="AAN37">
        <v>4.97512445</v>
      </c>
      <c r="AAO37">
        <v>5.3679652500000001</v>
      </c>
      <c r="AAP37">
        <v>5.6029234099999998</v>
      </c>
      <c r="AAQ37">
        <v>6.9403715400000001</v>
      </c>
      <c r="AAR37">
        <v>2.89408881</v>
      </c>
      <c r="AAS37" t="s">
        <v>1283</v>
      </c>
      <c r="AAT37">
        <v>3.99411023</v>
      </c>
      <c r="AAU37">
        <v>2.2677395499999999</v>
      </c>
      <c r="AAV37">
        <v>2.4675536899999999</v>
      </c>
      <c r="AAW37">
        <v>2.8396680999999999</v>
      </c>
      <c r="AAX37">
        <v>2.8396680999999999</v>
      </c>
      <c r="AAY37">
        <v>-0.17346053</v>
      </c>
      <c r="AAZ37">
        <v>-0.17346053</v>
      </c>
      <c r="ABA37">
        <v>3.1282227499999999</v>
      </c>
      <c r="ABB37">
        <v>3.1282227499999999</v>
      </c>
      <c r="ABC37">
        <v>5.6603774400000004</v>
      </c>
      <c r="ABD37">
        <v>5.6603774400000004</v>
      </c>
      <c r="ABE37">
        <v>4.3057572100000003</v>
      </c>
      <c r="ABF37">
        <v>4.3057572100000003</v>
      </c>
      <c r="ABG37">
        <v>5.2799999700000004</v>
      </c>
      <c r="ABH37">
        <v>2.5680933100000001</v>
      </c>
      <c r="ABI37">
        <v>5.07544577</v>
      </c>
      <c r="ABJ37">
        <v>1.3171226700000001</v>
      </c>
      <c r="ABK37">
        <v>1.3171226700000001</v>
      </c>
      <c r="ABL37">
        <v>2.6417525500000001</v>
      </c>
      <c r="ABM37">
        <v>1.8773466299999999</v>
      </c>
      <c r="ABN37">
        <v>5.1039699499999998</v>
      </c>
      <c r="ABO37">
        <v>2.6234568999999999</v>
      </c>
      <c r="ABP37">
        <v>1.7043942599999999</v>
      </c>
      <c r="ABQ37" t="s">
        <v>1283</v>
      </c>
      <c r="ABR37" t="s">
        <v>1283</v>
      </c>
      <c r="ABS37">
        <v>1.4460512400000001</v>
      </c>
      <c r="ABT37">
        <v>0.93444901999999996</v>
      </c>
      <c r="ABU37">
        <v>3.4296028299999999</v>
      </c>
      <c r="ABV37" t="s">
        <v>1283</v>
      </c>
      <c r="ABW37" t="s">
        <v>1283</v>
      </c>
      <c r="ABX37" t="s">
        <v>1283</v>
      </c>
      <c r="ABY37" t="s">
        <v>1283</v>
      </c>
      <c r="ABZ37">
        <v>2.0382951899999999</v>
      </c>
      <c r="ACA37">
        <v>2.28310507</v>
      </c>
      <c r="ACB37">
        <v>2.28310507</v>
      </c>
      <c r="ACC37" t="s">
        <v>1283</v>
      </c>
      <c r="ACD37" t="s">
        <v>1283</v>
      </c>
      <c r="ACE37" t="s">
        <v>1283</v>
      </c>
      <c r="ACF37" t="s">
        <v>1283</v>
      </c>
      <c r="ACG37" t="s">
        <v>1283</v>
      </c>
      <c r="ACH37" t="s">
        <v>1283</v>
      </c>
      <c r="ACI37">
        <v>2.96162758</v>
      </c>
      <c r="ACJ37">
        <v>3.0519479899999999</v>
      </c>
      <c r="ACK37">
        <v>3.0519479899999999</v>
      </c>
      <c r="ACL37">
        <v>2.4634657400000002</v>
      </c>
      <c r="ACM37">
        <v>2.4634657400000002</v>
      </c>
      <c r="ACN37">
        <v>5.2991453599999998</v>
      </c>
      <c r="ACO37">
        <v>5.2991453599999998</v>
      </c>
      <c r="ACP37">
        <v>2.1721312799999999</v>
      </c>
      <c r="ACQ37">
        <v>2.1721312799999999</v>
      </c>
      <c r="ACR37">
        <v>6.7140951800000002</v>
      </c>
      <c r="ACS37">
        <v>6.7140951800000002</v>
      </c>
      <c r="ACT37">
        <v>2.9370628299999999</v>
      </c>
      <c r="ACU37">
        <v>3.7338763500000001</v>
      </c>
      <c r="ACV37">
        <v>1.71102658</v>
      </c>
      <c r="ACW37">
        <v>1.71102658</v>
      </c>
      <c r="ACX37">
        <v>1.52766304</v>
      </c>
      <c r="ACY37">
        <v>1.52766304</v>
      </c>
      <c r="ACZ37" t="s">
        <v>1283</v>
      </c>
      <c r="ADA37" t="s">
        <v>1283</v>
      </c>
      <c r="ADB37">
        <v>2.58382019</v>
      </c>
      <c r="ADC37">
        <v>2.58382019</v>
      </c>
      <c r="ADD37">
        <v>2.6329930899999998</v>
      </c>
      <c r="ADE37">
        <v>2.6329930899999998</v>
      </c>
      <c r="ADF37">
        <v>2.07080822</v>
      </c>
      <c r="ADG37">
        <v>2.07080822</v>
      </c>
      <c r="ADH37">
        <v>3.78122889</v>
      </c>
      <c r="ADI37">
        <v>3.78122889</v>
      </c>
      <c r="ADJ37">
        <v>3.7583894999999998</v>
      </c>
      <c r="ADK37">
        <v>2.8828829499999999</v>
      </c>
      <c r="ADL37">
        <v>5.97232319</v>
      </c>
      <c r="ADM37">
        <v>5.1937982399999996</v>
      </c>
      <c r="ADN37">
        <v>4.6437658400000004</v>
      </c>
      <c r="ADO37">
        <v>6.32302389</v>
      </c>
      <c r="ADP37">
        <v>6.32302389</v>
      </c>
      <c r="ADQ37">
        <v>1.66225936</v>
      </c>
      <c r="ADR37">
        <v>1.66225936</v>
      </c>
      <c r="ADS37">
        <v>4.7545775800000003</v>
      </c>
      <c r="ADT37">
        <v>4.7545775800000003</v>
      </c>
      <c r="ADU37">
        <v>4.1397150600000003</v>
      </c>
      <c r="ADV37">
        <v>4.1397150600000003</v>
      </c>
      <c r="ADW37" t="s">
        <v>1283</v>
      </c>
      <c r="ADX37" t="s">
        <v>1283</v>
      </c>
      <c r="ADY37">
        <v>1.9260801400000001</v>
      </c>
      <c r="ADZ37">
        <v>1.9260801400000001</v>
      </c>
      <c r="AEA37">
        <v>2.5581397099999998</v>
      </c>
      <c r="AEB37">
        <v>2.5581397099999998</v>
      </c>
      <c r="AEC37">
        <v>2.9931971800000001</v>
      </c>
      <c r="AED37">
        <v>2.9931971800000001</v>
      </c>
      <c r="AEE37">
        <v>3.6619719100000001</v>
      </c>
      <c r="AEF37">
        <v>3.6619719100000001</v>
      </c>
      <c r="AEG37">
        <v>3.0724914700000001</v>
      </c>
      <c r="AEH37">
        <v>4.6653144099999997</v>
      </c>
      <c r="AEI37">
        <v>2.86806896</v>
      </c>
      <c r="AEJ37">
        <v>1.59924738</v>
      </c>
      <c r="AEK37">
        <v>3.7433154900000001</v>
      </c>
      <c r="AEL37">
        <v>3.2392025000000002</v>
      </c>
      <c r="AEM37">
        <v>1.51745072</v>
      </c>
      <c r="AEN37">
        <v>1.51745072</v>
      </c>
      <c r="AEO37">
        <v>3.3962264700000002</v>
      </c>
      <c r="AEP37" t="s">
        <v>1283</v>
      </c>
      <c r="AEQ37" t="s">
        <v>1283</v>
      </c>
      <c r="AER37">
        <v>0.78431368000000001</v>
      </c>
      <c r="AES37">
        <v>2.0191285799999998</v>
      </c>
      <c r="AET37">
        <v>2.3076921700000002</v>
      </c>
      <c r="AEU37">
        <v>1.3653483200000001</v>
      </c>
      <c r="AEV37">
        <v>2.11382117</v>
      </c>
      <c r="AEW37">
        <v>2.11382117</v>
      </c>
      <c r="AEX37">
        <v>2.5615267500000001</v>
      </c>
      <c r="AEY37">
        <v>2.35792007</v>
      </c>
      <c r="AEZ37">
        <v>5.8701656800000004</v>
      </c>
      <c r="AFA37">
        <v>5.8701656800000004</v>
      </c>
      <c r="AFB37">
        <v>5.1700677700000002</v>
      </c>
      <c r="AFC37">
        <v>5.1700677700000002</v>
      </c>
      <c r="AFD37">
        <v>3.8734670699999998</v>
      </c>
      <c r="AFE37">
        <v>2.4972852300000001</v>
      </c>
      <c r="AFF37">
        <v>1.8161181399999999</v>
      </c>
      <c r="AFG37">
        <v>8.6677365000000002</v>
      </c>
      <c r="AFH37">
        <v>4.5478649400000002</v>
      </c>
      <c r="AFI37">
        <v>5.2051663399999999</v>
      </c>
      <c r="AFJ37">
        <v>1.7738358999999999</v>
      </c>
      <c r="AFK37">
        <v>2.6006709799999999</v>
      </c>
      <c r="AFL37">
        <v>3.2976444800000002</v>
      </c>
      <c r="AFM37">
        <v>2.9908886200000002</v>
      </c>
      <c r="AFN37">
        <v>2.3275144399999999</v>
      </c>
      <c r="AFO37">
        <v>2.3275144399999999</v>
      </c>
      <c r="AFP37">
        <v>2.3784903800000001</v>
      </c>
      <c r="AFQ37">
        <v>2.3784903800000001</v>
      </c>
      <c r="AFR37">
        <v>5.1724139600000001</v>
      </c>
      <c r="AFS37">
        <v>5.1724139600000001</v>
      </c>
      <c r="AFT37">
        <v>3.04540414</v>
      </c>
      <c r="AFU37" t="s">
        <v>1283</v>
      </c>
      <c r="AFV37" t="s">
        <v>1283</v>
      </c>
      <c r="AFW37">
        <v>5.0462569999999998</v>
      </c>
      <c r="AFX37">
        <v>5.0462569999999998</v>
      </c>
      <c r="AFY37">
        <v>1.5957446799999999</v>
      </c>
      <c r="AFZ37">
        <v>3.8461539899999999</v>
      </c>
      <c r="AGA37">
        <v>1.89537518</v>
      </c>
      <c r="AGB37">
        <v>1.2997563000000001</v>
      </c>
      <c r="AGC37">
        <v>0.88154273000000005</v>
      </c>
      <c r="AGD37">
        <v>0.88154273000000005</v>
      </c>
      <c r="AGE37">
        <v>5.2980132400000004</v>
      </c>
      <c r="AGF37">
        <v>5.0412464899999998</v>
      </c>
      <c r="AGG37">
        <v>3.0864199600000002</v>
      </c>
      <c r="AGH37">
        <v>2.0671837000000002</v>
      </c>
      <c r="AGI37">
        <v>2.3379383599999999</v>
      </c>
      <c r="AGJ37">
        <v>3.2943449899999999</v>
      </c>
      <c r="AGK37">
        <v>4.2155426</v>
      </c>
      <c r="AGL37">
        <v>3.9871506399999999</v>
      </c>
      <c r="AGM37">
        <v>4.1797090299999997</v>
      </c>
      <c r="AGN37">
        <v>3.5920176700000002</v>
      </c>
      <c r="AGO37">
        <v>1.29529973</v>
      </c>
      <c r="AGP37">
        <v>1.29529973</v>
      </c>
      <c r="AGQ37">
        <v>1.4198781899999999</v>
      </c>
      <c r="AGR37">
        <v>1.4198781899999999</v>
      </c>
      <c r="AGS37">
        <v>-0.40458525000000001</v>
      </c>
      <c r="AGT37">
        <v>3.0681818700000001</v>
      </c>
      <c r="AGU37">
        <v>3.0681818700000001</v>
      </c>
      <c r="AGV37">
        <v>3.5655513399999998</v>
      </c>
      <c r="AGW37">
        <v>-1.35458177</v>
      </c>
      <c r="AGX37">
        <v>-1.35458177</v>
      </c>
      <c r="AGY37">
        <v>2.75362302</v>
      </c>
      <c r="AGZ37">
        <v>2.75362302</v>
      </c>
      <c r="AHA37">
        <v>3.5758838100000001</v>
      </c>
      <c r="AHB37">
        <v>2.9846368399999998</v>
      </c>
      <c r="AHC37">
        <v>2.9846368399999998</v>
      </c>
      <c r="AHD37">
        <v>4.1180085399999999</v>
      </c>
      <c r="AHE37">
        <v>4.1180085399999999</v>
      </c>
      <c r="AHF37">
        <v>3.1956732300000001</v>
      </c>
      <c r="AHG37">
        <v>3.1956732300000001</v>
      </c>
      <c r="AHH37">
        <v>-0.97751701000000002</v>
      </c>
      <c r="AHI37">
        <v>-0.97751701000000002</v>
      </c>
      <c r="AHJ37">
        <v>3.6049026999999998</v>
      </c>
      <c r="AHK37">
        <v>3.6049026999999998</v>
      </c>
      <c r="AHL37">
        <v>3.41782495</v>
      </c>
      <c r="AHM37">
        <v>3.41782495</v>
      </c>
      <c r="AHN37">
        <v>2.3498693500000001</v>
      </c>
      <c r="AHO37">
        <v>2.3498693500000001</v>
      </c>
      <c r="AHP37">
        <v>5.3968254499999997</v>
      </c>
      <c r="AHQ37">
        <v>5.3968254499999997</v>
      </c>
      <c r="AHR37">
        <v>4.78850789</v>
      </c>
      <c r="AHS37">
        <v>4.78850789</v>
      </c>
      <c r="AHT37">
        <v>-2.1297192200000001</v>
      </c>
      <c r="AHU37">
        <v>-2.1297192200000001</v>
      </c>
      <c r="AHV37">
        <v>4.4823907299999997</v>
      </c>
      <c r="AHW37">
        <v>4.4823907299999997</v>
      </c>
      <c r="AHX37">
        <v>3.5714287300000001</v>
      </c>
      <c r="AHY37">
        <v>3.5714287300000001</v>
      </c>
      <c r="AHZ37">
        <v>2.2302905100000001</v>
      </c>
      <c r="AIA37">
        <v>2.2302905100000001</v>
      </c>
      <c r="AIB37" t="s">
        <v>1283</v>
      </c>
      <c r="AIC37">
        <v>2.6472535000000001</v>
      </c>
      <c r="AID37">
        <v>2.6472535000000001</v>
      </c>
      <c r="AIE37">
        <v>3.1447786799999999</v>
      </c>
      <c r="AIF37">
        <v>3.1447786799999999</v>
      </c>
      <c r="AIG37">
        <v>6.4367815899999998</v>
      </c>
      <c r="AIH37">
        <v>6.4367815899999998</v>
      </c>
      <c r="AII37">
        <v>7.3917634799999998</v>
      </c>
      <c r="AIJ37">
        <v>7.3917634799999998</v>
      </c>
      <c r="AIK37">
        <v>7.3486752800000001</v>
      </c>
      <c r="AIL37">
        <v>7.3486752800000001</v>
      </c>
      <c r="AIM37">
        <v>2.50772927</v>
      </c>
      <c r="AIN37">
        <v>3.0124906500000002</v>
      </c>
      <c r="AIO37">
        <v>3.5216778500000001</v>
      </c>
      <c r="AIP37">
        <v>4.1997197999999996</v>
      </c>
      <c r="AIQ37" t="s">
        <v>1283</v>
      </c>
      <c r="AIR37">
        <v>2.5577044099999999</v>
      </c>
      <c r="AIS37">
        <v>1.2248469500000001</v>
      </c>
      <c r="AIT37" t="s">
        <v>1283</v>
      </c>
      <c r="AIU37">
        <v>1.8885741</v>
      </c>
      <c r="AIV37">
        <v>1.92837473</v>
      </c>
      <c r="AIW37">
        <v>5.7142857500000002</v>
      </c>
      <c r="AIX37">
        <v>9.61810425</v>
      </c>
      <c r="AIY37">
        <v>5.03018126</v>
      </c>
      <c r="AIZ37">
        <v>2.03430373</v>
      </c>
      <c r="AJA37">
        <v>4.0827147699999999</v>
      </c>
      <c r="AJB37">
        <v>2.5094835099999999</v>
      </c>
      <c r="AJC37">
        <v>0.82887699999999997</v>
      </c>
      <c r="AJD37">
        <v>4.2060989900000001</v>
      </c>
      <c r="AJE37">
        <v>2.4410776799999998</v>
      </c>
      <c r="AJF37">
        <v>2.4410776799999998</v>
      </c>
      <c r="AJG37">
        <v>4.77901548</v>
      </c>
      <c r="AJH37">
        <v>2.4305554100000002</v>
      </c>
      <c r="AJI37">
        <v>2.4305554100000002</v>
      </c>
      <c r="AJJ37">
        <v>3.7921350399999998</v>
      </c>
      <c r="AJK37">
        <v>3.7921350399999998</v>
      </c>
      <c r="AJL37">
        <v>3.40244547</v>
      </c>
      <c r="AJM37">
        <v>3.8940809700000001</v>
      </c>
      <c r="AJN37">
        <v>3.8940809700000001</v>
      </c>
      <c r="AJO37">
        <v>2.1800063600000001</v>
      </c>
      <c r="AJP37">
        <v>2.1800063600000001</v>
      </c>
      <c r="AJQ37">
        <v>4.6354025600000002</v>
      </c>
      <c r="AJR37">
        <v>4.47008647</v>
      </c>
      <c r="AJS37">
        <v>4.2818103000000001</v>
      </c>
      <c r="AJT37">
        <v>5.65792918</v>
      </c>
      <c r="AJU37">
        <v>8.8644266100000007</v>
      </c>
      <c r="AJV37">
        <v>2.5967661299999998</v>
      </c>
      <c r="AJW37">
        <v>2.3956723499999999</v>
      </c>
      <c r="AJX37">
        <v>2.8749030100000001</v>
      </c>
      <c r="AJY37">
        <v>2.02464778</v>
      </c>
      <c r="AJZ37">
        <v>1.80310141</v>
      </c>
      <c r="AKA37">
        <v>3.62035222</v>
      </c>
      <c r="AKB37">
        <v>4.6132974300000003</v>
      </c>
      <c r="AKC37">
        <v>4.8034932499999998</v>
      </c>
      <c r="AKD37">
        <v>5.1183003899999999</v>
      </c>
      <c r="AKE37">
        <v>4.6193327799999997</v>
      </c>
      <c r="AKF37">
        <v>4.0592171300000004</v>
      </c>
      <c r="AKG37">
        <v>3.8385175199999999</v>
      </c>
      <c r="AKH37">
        <v>2.5032091900000002</v>
      </c>
      <c r="AKI37">
        <v>3.78486067</v>
      </c>
      <c r="AKJ37">
        <v>-1.3119533699999999</v>
      </c>
      <c r="AKK37">
        <v>-1.3282734</v>
      </c>
      <c r="AKL37">
        <v>3.5909712300000001</v>
      </c>
      <c r="AKM37">
        <v>3.90855446</v>
      </c>
      <c r="AKN37">
        <v>3.5624999599999998</v>
      </c>
      <c r="AKO37">
        <v>3.5343032299999999</v>
      </c>
      <c r="AKP37">
        <v>6.4075946799999999</v>
      </c>
      <c r="AKQ37">
        <v>5.1844466499999999</v>
      </c>
      <c r="AKR37">
        <v>3.4432589999999998</v>
      </c>
      <c r="AKS37">
        <v>6.13810755</v>
      </c>
      <c r="AKT37">
        <v>2.7891716</v>
      </c>
      <c r="AKU37">
        <v>2.12665405</v>
      </c>
      <c r="AKV37">
        <v>2.5903614199999998</v>
      </c>
      <c r="AKW37">
        <v>2.2142857299999998</v>
      </c>
      <c r="AKX37">
        <v>4.1864890600000004</v>
      </c>
      <c r="AKY37">
        <v>4.2823530700000001</v>
      </c>
      <c r="AKZ37" t="s">
        <v>1283</v>
      </c>
      <c r="ALA37" t="s">
        <v>1283</v>
      </c>
      <c r="ALB37">
        <v>2.9176201700000002</v>
      </c>
      <c r="ALC37">
        <v>2.9176201700000002</v>
      </c>
      <c r="ALD37">
        <v>2.8700906800000001</v>
      </c>
      <c r="ALE37">
        <v>2.8700906800000001</v>
      </c>
      <c r="ALF37">
        <v>4.0333796299999998</v>
      </c>
      <c r="ALG37">
        <v>4.0333796299999998</v>
      </c>
      <c r="ALH37" t="s">
        <v>1283</v>
      </c>
      <c r="ALI37">
        <v>1.4058679300000001</v>
      </c>
      <c r="ALJ37" t="s">
        <v>1283</v>
      </c>
      <c r="ALK37">
        <v>7.7473960799999997</v>
      </c>
      <c r="ALL37">
        <v>2.6026027300000001</v>
      </c>
      <c r="ALM37" t="s">
        <v>1283</v>
      </c>
      <c r="ALN37">
        <v>3.05418726</v>
      </c>
      <c r="ALO37">
        <v>3.05418726</v>
      </c>
      <c r="ALP37">
        <v>5.5691257099999998</v>
      </c>
      <c r="ALQ37">
        <v>5.5691257099999998</v>
      </c>
      <c r="ALR37">
        <v>4.2211055799999997</v>
      </c>
      <c r="ALS37">
        <v>4.2211055799999997</v>
      </c>
      <c r="ALT37">
        <v>4.5031815799999997</v>
      </c>
      <c r="ALU37">
        <v>4.5031815799999997</v>
      </c>
      <c r="ALV37">
        <v>2.2135416000000001</v>
      </c>
      <c r="ALW37">
        <v>2.2135416000000001</v>
      </c>
      <c r="ALX37">
        <v>2.9184549999999998</v>
      </c>
      <c r="ALY37">
        <v>2.9184549999999998</v>
      </c>
      <c r="ALZ37">
        <v>2.9828486999999999</v>
      </c>
      <c r="AMA37">
        <v>2.9828486999999999</v>
      </c>
      <c r="AMB37">
        <v>5.2249636500000003</v>
      </c>
      <c r="AMC37" t="s">
        <v>1283</v>
      </c>
      <c r="AMD37">
        <v>2.5641026</v>
      </c>
      <c r="AME37">
        <v>2.1978022500000001</v>
      </c>
      <c r="AMF37">
        <v>2.8248585799999999</v>
      </c>
      <c r="AMG37">
        <v>3.1681560000000002</v>
      </c>
      <c r="AMH37">
        <v>2.2361358600000001</v>
      </c>
      <c r="AMI37">
        <v>2.0117351800000001</v>
      </c>
      <c r="AMJ37">
        <v>2.7637032800000001</v>
      </c>
      <c r="AMK37">
        <v>2.7637032800000001</v>
      </c>
      <c r="AML37">
        <v>3.7365716</v>
      </c>
      <c r="AMM37">
        <v>3.7365716</v>
      </c>
      <c r="AMN37">
        <v>2.95275599</v>
      </c>
      <c r="AMO37">
        <v>2.7667984400000001</v>
      </c>
      <c r="AMP37">
        <v>2.7667984400000001</v>
      </c>
      <c r="AMQ37">
        <v>3.2811336199999999</v>
      </c>
      <c r="AMR37">
        <v>3.2811336199999999</v>
      </c>
      <c r="AMS37">
        <v>2.5542786300000002</v>
      </c>
      <c r="AMT37">
        <v>2.5542786300000002</v>
      </c>
      <c r="AMU37" t="s">
        <v>1283</v>
      </c>
      <c r="AMV37" t="s">
        <v>1283</v>
      </c>
      <c r="AMW37" t="s">
        <v>1283</v>
      </c>
      <c r="AMX37">
        <v>3.7987172600000001</v>
      </c>
      <c r="AMY37">
        <v>3.7987172600000001</v>
      </c>
      <c r="AMZ37">
        <v>3.5404141999999998</v>
      </c>
      <c r="ANA37">
        <v>3.5404141999999998</v>
      </c>
      <c r="ANB37">
        <v>2.5933610300000001</v>
      </c>
      <c r="ANC37">
        <v>-3.0578928099999998</v>
      </c>
      <c r="AND37">
        <v>2.0147921499999999</v>
      </c>
      <c r="ANE37">
        <v>2.5015251699999999</v>
      </c>
      <c r="ANF37">
        <v>3.29706557</v>
      </c>
      <c r="ANG37">
        <v>5.6299455500000004</v>
      </c>
      <c r="ANH37">
        <v>2.9661018399999999</v>
      </c>
      <c r="ANI37" t="s">
        <v>1283</v>
      </c>
      <c r="ANJ37">
        <v>3.5738598600000002</v>
      </c>
      <c r="ANK37">
        <v>4.2232278699999997</v>
      </c>
      <c r="ANL37">
        <v>1.75097287</v>
      </c>
      <c r="ANM37">
        <v>2.5130890300000002</v>
      </c>
      <c r="ANN37">
        <v>2.95169931</v>
      </c>
      <c r="ANO37">
        <v>2.4596465799999998</v>
      </c>
      <c r="ANP37">
        <v>2.71102898</v>
      </c>
      <c r="ANQ37">
        <v>3.60793732</v>
      </c>
      <c r="ANR37">
        <v>2.3885348799999999</v>
      </c>
      <c r="ANS37">
        <v>2.2288261</v>
      </c>
      <c r="ANT37">
        <v>2.2288261</v>
      </c>
      <c r="ANU37">
        <v>5.68837598</v>
      </c>
      <c r="ANV37" t="s">
        <v>1283</v>
      </c>
      <c r="ANW37">
        <v>3.9187911899999999</v>
      </c>
      <c r="ANX37">
        <v>3.9187911899999999</v>
      </c>
      <c r="ANY37">
        <v>3.0773419899999999</v>
      </c>
      <c r="ANZ37">
        <v>3.0773419899999999</v>
      </c>
      <c r="AOA37">
        <v>1.7377566499999999</v>
      </c>
      <c r="AOB37">
        <v>1.7377566499999999</v>
      </c>
      <c r="AOC37">
        <v>3.3167496299999999</v>
      </c>
      <c r="AOD37">
        <v>3.3167496299999999</v>
      </c>
      <c r="AOE37">
        <v>2.9650691899999999</v>
      </c>
      <c r="AOF37">
        <v>2.9650691899999999</v>
      </c>
      <c r="AOG37">
        <v>2.6200465899999998</v>
      </c>
      <c r="AOH37">
        <v>4.1172895599999997</v>
      </c>
      <c r="AOI37">
        <v>4.11255434</v>
      </c>
      <c r="AOJ37">
        <v>4.11255434</v>
      </c>
      <c r="AOK37">
        <v>1.68427397</v>
      </c>
      <c r="AOL37">
        <v>2.9615588499999999</v>
      </c>
      <c r="AOM37">
        <v>2.5776900399999998</v>
      </c>
      <c r="AON37">
        <v>2.5246307300000002</v>
      </c>
      <c r="AOO37">
        <v>2.5246307300000002</v>
      </c>
      <c r="AOP37">
        <v>3.5714287300000001</v>
      </c>
      <c r="AOQ37">
        <v>3.5714287300000001</v>
      </c>
      <c r="AOR37">
        <v>5.8196723500000003</v>
      </c>
      <c r="AOS37">
        <v>4.9959708000000003</v>
      </c>
      <c r="AOT37">
        <v>4.9959708000000003</v>
      </c>
      <c r="AOU37" t="s">
        <v>1283</v>
      </c>
      <c r="AOV37" t="s">
        <v>1283</v>
      </c>
      <c r="AOW37">
        <v>3.2496307</v>
      </c>
      <c r="AOX37">
        <v>3.2496307</v>
      </c>
      <c r="AOY37">
        <v>4.9100630000000001</v>
      </c>
      <c r="AOZ37">
        <v>4.9100630000000001</v>
      </c>
      <c r="APA37">
        <v>6.9247543800000004</v>
      </c>
      <c r="APB37">
        <v>2.0295202699999999</v>
      </c>
      <c r="APC37">
        <v>2.0295202699999999</v>
      </c>
      <c r="APD37">
        <v>3.40821072</v>
      </c>
      <c r="APE37">
        <v>3.40821072</v>
      </c>
      <c r="APF37" t="s">
        <v>1283</v>
      </c>
      <c r="APG37">
        <v>3.1078610599999998</v>
      </c>
      <c r="APH37">
        <v>2.8846153999999999</v>
      </c>
      <c r="API37">
        <v>3.2743364599999998</v>
      </c>
      <c r="APJ37">
        <v>4.1969329100000001</v>
      </c>
      <c r="APK37">
        <v>3.0513174799999998</v>
      </c>
      <c r="APL37">
        <v>2.9739776600000001</v>
      </c>
      <c r="APM37">
        <v>2.8193078900000001</v>
      </c>
      <c r="APN37">
        <v>3.26549932</v>
      </c>
      <c r="APO37">
        <v>4.1880339400000004</v>
      </c>
      <c r="APP37">
        <v>3.0027935299999999</v>
      </c>
      <c r="APQ37" t="s">
        <v>1283</v>
      </c>
      <c r="APR37" t="s">
        <v>1283</v>
      </c>
      <c r="APS37">
        <v>2.78846156</v>
      </c>
      <c r="APT37">
        <v>2.78846156</v>
      </c>
      <c r="APU37">
        <v>4.5774646099999998</v>
      </c>
      <c r="APV37">
        <v>3.6423839600000001</v>
      </c>
      <c r="APW37">
        <v>4.50297371</v>
      </c>
      <c r="APX37">
        <v>4.50297371</v>
      </c>
      <c r="APY37">
        <v>4.5685280099999996</v>
      </c>
      <c r="APZ37">
        <v>4.5685280099999996</v>
      </c>
      <c r="AQA37">
        <v>0.63341259999999999</v>
      </c>
      <c r="AQB37">
        <v>0.63341259999999999</v>
      </c>
      <c r="AQC37">
        <v>4.2130362200000002</v>
      </c>
      <c r="AQD37">
        <v>4.1117146599999996</v>
      </c>
      <c r="AQE37">
        <v>4.1117146599999996</v>
      </c>
      <c r="AQF37" t="s">
        <v>1283</v>
      </c>
      <c r="AQG37" t="s">
        <v>1283</v>
      </c>
      <c r="AQH37">
        <v>1.34378504</v>
      </c>
      <c r="AQI37">
        <v>3.9886038799999999</v>
      </c>
      <c r="AQJ37">
        <v>4.1464727400000001</v>
      </c>
      <c r="AQK37">
        <v>1.41376071</v>
      </c>
      <c r="AQL37">
        <v>1.41376071</v>
      </c>
      <c r="AQM37">
        <v>2.80326195</v>
      </c>
      <c r="AQN37">
        <v>4.5731708400000004</v>
      </c>
      <c r="AQO37">
        <v>3.0742051099999999</v>
      </c>
      <c r="AQP37">
        <v>1.0782747500000001</v>
      </c>
      <c r="AQQ37">
        <v>3.1067961799999999</v>
      </c>
      <c r="AQR37">
        <v>3.0658250699999998</v>
      </c>
      <c r="AQS37">
        <v>2.05128193</v>
      </c>
      <c r="AQT37">
        <v>3.62903215</v>
      </c>
      <c r="AQU37">
        <v>7.4164629</v>
      </c>
      <c r="AQV37">
        <v>5.00927642</v>
      </c>
      <c r="AQW37">
        <v>4.9710024099999996</v>
      </c>
      <c r="AQX37">
        <v>3.7708487399999999</v>
      </c>
      <c r="AQY37">
        <v>3.6201223699999998</v>
      </c>
      <c r="AQZ37">
        <v>4.0030796100000003</v>
      </c>
      <c r="ARA37">
        <v>3.1425893299999998</v>
      </c>
      <c r="ARB37">
        <v>11.079812049999999</v>
      </c>
      <c r="ARC37">
        <v>1.621872</v>
      </c>
      <c r="ARD37">
        <v>2.72967424</v>
      </c>
      <c r="ARE37">
        <v>3.5685319500000001</v>
      </c>
      <c r="ARF37">
        <v>2.7562303500000001</v>
      </c>
      <c r="ARG37">
        <v>2.9858132799999999</v>
      </c>
      <c r="ARH37">
        <v>2.6412326799999999</v>
      </c>
      <c r="ARI37">
        <v>3.9697542800000001</v>
      </c>
      <c r="ARJ37">
        <v>2.86844689</v>
      </c>
      <c r="ARK37">
        <v>-0.61295973000000004</v>
      </c>
      <c r="ARL37">
        <v>4.6875</v>
      </c>
      <c r="ARM37">
        <v>4.6875</v>
      </c>
      <c r="ARN37">
        <v>4.0387723600000003</v>
      </c>
      <c r="ARO37">
        <v>4.0387723600000003</v>
      </c>
      <c r="ARP37">
        <v>4.0832046399999999</v>
      </c>
      <c r="ARQ37">
        <v>2.6965560399999999</v>
      </c>
      <c r="ARR37">
        <v>2.6965560399999999</v>
      </c>
      <c r="ARS37">
        <v>2.5434242600000001</v>
      </c>
      <c r="ART37">
        <v>2.5434242600000001</v>
      </c>
      <c r="ARU37" t="s">
        <v>1283</v>
      </c>
      <c r="ARV37" t="s">
        <v>1283</v>
      </c>
      <c r="ARW37">
        <v>3.8404725499999999</v>
      </c>
      <c r="ARX37">
        <v>1.07382555</v>
      </c>
      <c r="ARY37">
        <v>1.07382555</v>
      </c>
      <c r="ARZ37">
        <v>3.3282127199999998</v>
      </c>
      <c r="ASA37">
        <v>3.3282127199999998</v>
      </c>
      <c r="ASB37">
        <v>2.4793388300000001</v>
      </c>
      <c r="ASC37">
        <v>2.4793388300000001</v>
      </c>
      <c r="ASD37">
        <v>1.13293044</v>
      </c>
      <c r="ASE37">
        <v>1.13293044</v>
      </c>
      <c r="ASF37">
        <v>2.9830509799999998</v>
      </c>
      <c r="ASG37">
        <v>2.8918013</v>
      </c>
      <c r="ASH37">
        <v>2.6010733099999999</v>
      </c>
      <c r="ASI37">
        <v>2.8343666299999999</v>
      </c>
      <c r="ASJ37">
        <v>2.8343666299999999</v>
      </c>
      <c r="ASK37">
        <v>2.81249993</v>
      </c>
      <c r="ASL37">
        <v>2.6094276500000002</v>
      </c>
      <c r="ASM37">
        <v>2.6094276500000002</v>
      </c>
      <c r="ASN37">
        <v>2.68456377</v>
      </c>
      <c r="ASO37">
        <v>2.6511134599999999</v>
      </c>
      <c r="ASP37">
        <v>2.6511134599999999</v>
      </c>
      <c r="ASQ37" t="s">
        <v>1283</v>
      </c>
      <c r="ASR37">
        <v>3.5340312900000002</v>
      </c>
      <c r="ASS37">
        <v>3.0053032599999998</v>
      </c>
      <c r="AST37" t="s">
        <v>1283</v>
      </c>
      <c r="ASU37" t="s">
        <v>1283</v>
      </c>
      <c r="ASV37">
        <v>4.6576879900000003</v>
      </c>
      <c r="ASW37">
        <v>3.17997299</v>
      </c>
      <c r="ASX37">
        <v>3.17997299</v>
      </c>
      <c r="ASY37">
        <v>4.5731708400000004</v>
      </c>
      <c r="ASZ37">
        <v>4.7413792499999996</v>
      </c>
      <c r="ATA37">
        <v>4.6979866899999996</v>
      </c>
      <c r="ATB37">
        <v>5.6433409499999998</v>
      </c>
      <c r="ATC37">
        <v>-9.9047616099999995</v>
      </c>
      <c r="ATD37">
        <v>2.5228126</v>
      </c>
      <c r="ATE37" t="s">
        <v>1283</v>
      </c>
      <c r="ATF37">
        <v>6.1224490400000002</v>
      </c>
      <c r="ATG37" t="s">
        <v>1283</v>
      </c>
      <c r="ATH37" t="s">
        <v>1283</v>
      </c>
      <c r="ATI37">
        <v>4.3229166399999999</v>
      </c>
      <c r="ATJ37">
        <v>3.0361758499999998</v>
      </c>
      <c r="ATK37">
        <v>2.5218732699999999</v>
      </c>
      <c r="ATL37">
        <v>2.7686223399999998</v>
      </c>
      <c r="ATM37">
        <v>2.7686223399999998</v>
      </c>
      <c r="ATN37">
        <v>6.0921247999999997</v>
      </c>
      <c r="ATO37">
        <v>2.5167785600000001</v>
      </c>
      <c r="ATP37">
        <v>2.5167785600000001</v>
      </c>
      <c r="ATQ37">
        <v>4.3762575799999999</v>
      </c>
      <c r="ATR37">
        <v>3.0263157600000001</v>
      </c>
      <c r="ATS37">
        <v>4.33827564</v>
      </c>
      <c r="ATT37">
        <v>5.08525297</v>
      </c>
      <c r="ATU37">
        <v>5.1660515399999998</v>
      </c>
      <c r="ATV37">
        <v>5.1660515399999998</v>
      </c>
      <c r="ATW37">
        <v>5.4894432399999999</v>
      </c>
      <c r="ATX37">
        <v>5.4894432399999999</v>
      </c>
      <c r="ATY37">
        <v>6.2398262300000003</v>
      </c>
      <c r="ATZ37">
        <v>6.2398262300000003</v>
      </c>
      <c r="AUA37">
        <v>2.9411764800000002</v>
      </c>
      <c r="AUB37">
        <v>3.4707158800000002</v>
      </c>
      <c r="AUC37" t="s">
        <v>1283</v>
      </c>
      <c r="AUD37">
        <v>3.1601119799999999</v>
      </c>
      <c r="AUE37">
        <v>-1.10999998</v>
      </c>
      <c r="AUF37">
        <v>3.4361232099999999</v>
      </c>
      <c r="AUG37">
        <v>2.2608695600000002</v>
      </c>
      <c r="AUH37">
        <v>3.4217279399999998</v>
      </c>
      <c r="AUI37">
        <v>6.6713236299999998</v>
      </c>
      <c r="AUJ37">
        <v>3.5074044</v>
      </c>
      <c r="AUK37">
        <v>1.2919895400000001</v>
      </c>
      <c r="AUL37">
        <v>1.2919895400000001</v>
      </c>
      <c r="AUM37">
        <v>2.3119851900000001</v>
      </c>
      <c r="AUN37">
        <v>4.6332046399999998</v>
      </c>
      <c r="AUO37">
        <v>4.0846455800000001</v>
      </c>
      <c r="AUP37">
        <v>4.9872770900000001</v>
      </c>
      <c r="AUQ37">
        <v>3.1424582000000001</v>
      </c>
      <c r="AUR37">
        <v>3.15789506</v>
      </c>
      <c r="AUS37">
        <v>3.3996149899999999</v>
      </c>
      <c r="AUT37" t="s">
        <v>1283</v>
      </c>
      <c r="AUU37">
        <v>2.8934158399999999</v>
      </c>
      <c r="AUV37">
        <v>2.4296294899999999</v>
      </c>
      <c r="AUW37">
        <v>5.1190897800000004</v>
      </c>
      <c r="AUX37">
        <v>2.94542313</v>
      </c>
      <c r="AUY37">
        <v>3.1811486900000001</v>
      </c>
      <c r="AUZ37">
        <v>2.7729127600000001</v>
      </c>
      <c r="AVA37">
        <v>4.2463835300000001</v>
      </c>
      <c r="AVB37">
        <v>3.6237783700000001</v>
      </c>
      <c r="AVC37">
        <v>5.5113937699999997</v>
      </c>
      <c r="AVD37">
        <v>3.6456126700000002</v>
      </c>
      <c r="AVE37">
        <v>6.9174759100000003</v>
      </c>
      <c r="AVF37">
        <v>-0.90452246000000003</v>
      </c>
      <c r="AVG37">
        <v>0.71340128999999997</v>
      </c>
      <c r="AVH37">
        <v>1.9945323500000001</v>
      </c>
      <c r="AVI37">
        <v>1.6523746800000001</v>
      </c>
      <c r="AVJ37">
        <v>3.65793407</v>
      </c>
      <c r="AVK37" t="s">
        <v>1283</v>
      </c>
      <c r="AVL37">
        <v>-2.48950198</v>
      </c>
      <c r="AVM37">
        <v>4.9318231600000004</v>
      </c>
      <c r="AVN37">
        <v>4.68799733</v>
      </c>
      <c r="AVO37">
        <v>4.53110971</v>
      </c>
      <c r="AVP37">
        <v>5.9607360500000004</v>
      </c>
      <c r="AVQ37">
        <v>9.1035447999999999</v>
      </c>
      <c r="AVR37" t="s">
        <v>1283</v>
      </c>
      <c r="AVS37">
        <v>4.6904914099999999</v>
      </c>
      <c r="AVT37">
        <v>-3.4572392700000001</v>
      </c>
      <c r="AVU37">
        <v>0.52746530000000003</v>
      </c>
      <c r="AVV37" t="s">
        <v>1283</v>
      </c>
      <c r="AVW37" t="s">
        <v>1283</v>
      </c>
      <c r="AVX37" t="s">
        <v>1283</v>
      </c>
      <c r="AVY37">
        <v>-1.0484786699999999</v>
      </c>
      <c r="AVZ37">
        <v>2.2601615599999998</v>
      </c>
      <c r="AWA37" t="s">
        <v>1283</v>
      </c>
      <c r="AWB37">
        <v>4.3685071200000003</v>
      </c>
      <c r="AWC37" t="s">
        <v>1283</v>
      </c>
      <c r="AWD37">
        <v>-2.28929706</v>
      </c>
      <c r="AWE37">
        <v>2.96442695</v>
      </c>
      <c r="AWF37">
        <v>-7.716054E-2</v>
      </c>
      <c r="AWG37">
        <v>3.6029342600000001</v>
      </c>
      <c r="AWH37">
        <v>4.5524690300000001</v>
      </c>
    </row>
    <row r="38" spans="1:1282">
      <c r="A38" s="1">
        <v>41426</v>
      </c>
      <c r="B38">
        <v>2.70479154</v>
      </c>
      <c r="C38">
        <v>-1.4943962</v>
      </c>
      <c r="D38">
        <v>-1.4943962</v>
      </c>
      <c r="E38">
        <v>-0.38761571</v>
      </c>
      <c r="F38">
        <v>-0.38761571</v>
      </c>
      <c r="G38">
        <v>-1.38888871</v>
      </c>
      <c r="H38">
        <v>-1.08158216</v>
      </c>
      <c r="I38">
        <v>-1.08158216</v>
      </c>
      <c r="J38">
        <v>-0.52513122000000001</v>
      </c>
      <c r="K38">
        <v>-0.52513122000000001</v>
      </c>
      <c r="L38">
        <v>-0.43327547999999999</v>
      </c>
      <c r="M38">
        <v>-0.43327547999999999</v>
      </c>
      <c r="N38">
        <v>-1.3526571000000001</v>
      </c>
      <c r="O38">
        <v>-1.3526571000000001</v>
      </c>
      <c r="P38" t="s">
        <v>1283</v>
      </c>
      <c r="Q38" t="s">
        <v>1283</v>
      </c>
      <c r="R38">
        <v>-1.26582291</v>
      </c>
      <c r="S38">
        <v>-0.48874556000000002</v>
      </c>
      <c r="T38">
        <v>-1.16229011</v>
      </c>
      <c r="U38">
        <v>-0.28449503999999998</v>
      </c>
      <c r="V38">
        <v>1.38937142</v>
      </c>
      <c r="W38">
        <v>2.9826212700000001</v>
      </c>
      <c r="X38">
        <v>2.0495301100000001</v>
      </c>
      <c r="Y38">
        <v>0.86524831000000002</v>
      </c>
      <c r="Z38">
        <v>-1.7151378100000001</v>
      </c>
      <c r="AA38">
        <v>-1.3991770299999999</v>
      </c>
      <c r="AB38">
        <v>-2.8647569900000001</v>
      </c>
      <c r="AC38">
        <v>-1.17762517</v>
      </c>
      <c r="AD38">
        <v>-0.96286115999999999</v>
      </c>
      <c r="AE38">
        <v>-1.1186771099999999</v>
      </c>
      <c r="AF38">
        <v>-2.2482015199999998</v>
      </c>
      <c r="AG38">
        <v>-1.56555753</v>
      </c>
      <c r="AH38">
        <v>-0.61185467000000004</v>
      </c>
      <c r="AI38">
        <v>-3.3243484799999998</v>
      </c>
      <c r="AJ38">
        <v>-0.97979185999999996</v>
      </c>
      <c r="AK38">
        <v>-0.92421443999999997</v>
      </c>
      <c r="AL38" t="s">
        <v>1283</v>
      </c>
      <c r="AM38">
        <v>-2.4767801199999999</v>
      </c>
      <c r="AN38">
        <v>-2.2376544799999998</v>
      </c>
      <c r="AO38">
        <v>1.28012057</v>
      </c>
      <c r="AP38">
        <v>-0.89766597000000004</v>
      </c>
      <c r="AQ38">
        <v>-1.8595039799999999</v>
      </c>
      <c r="AR38">
        <v>-1.07594933</v>
      </c>
      <c r="AS38">
        <v>-0.82379849999999999</v>
      </c>
      <c r="AT38" t="s">
        <v>1283</v>
      </c>
      <c r="AU38" t="s">
        <v>1283</v>
      </c>
      <c r="AV38">
        <v>0.60606048999999995</v>
      </c>
      <c r="AW38" t="s">
        <v>1283</v>
      </c>
      <c r="AX38">
        <v>-1.3915283599999999</v>
      </c>
      <c r="AY38">
        <v>0.57947029999999999</v>
      </c>
      <c r="AZ38">
        <v>-1.6881028199999999</v>
      </c>
      <c r="BA38">
        <v>-0.59960047000000005</v>
      </c>
      <c r="BB38" t="s">
        <v>1283</v>
      </c>
      <c r="BC38">
        <v>-2.4654237600000002</v>
      </c>
      <c r="BD38">
        <v>-1.9393939499999999</v>
      </c>
      <c r="BE38">
        <v>-2.34312955</v>
      </c>
      <c r="BF38">
        <v>-2.3390965499999998</v>
      </c>
      <c r="BG38">
        <v>-2.5297049399999998</v>
      </c>
      <c r="BH38">
        <v>0.70546726000000004</v>
      </c>
      <c r="BI38">
        <v>0.70546726000000004</v>
      </c>
      <c r="BJ38">
        <v>0.12987002</v>
      </c>
      <c r="BK38">
        <v>0.22019504000000001</v>
      </c>
      <c r="BL38">
        <v>0.23648653</v>
      </c>
      <c r="BM38" t="s">
        <v>1283</v>
      </c>
      <c r="BN38" t="s">
        <v>1283</v>
      </c>
      <c r="BO38" t="s">
        <v>1283</v>
      </c>
      <c r="BP38">
        <v>-1.29776504</v>
      </c>
      <c r="BQ38" t="s">
        <v>1283</v>
      </c>
      <c r="BR38" t="s">
        <v>1283</v>
      </c>
      <c r="BS38">
        <v>-1.36518776</v>
      </c>
      <c r="BT38">
        <v>1.0760950899999999</v>
      </c>
      <c r="BU38">
        <v>-0.48833423999999998</v>
      </c>
      <c r="BV38" t="s">
        <v>1283</v>
      </c>
      <c r="BW38" t="s">
        <v>1283</v>
      </c>
      <c r="BX38">
        <v>0.52552544999999995</v>
      </c>
      <c r="BY38">
        <v>0.52552544999999995</v>
      </c>
      <c r="BZ38">
        <v>-0.43613733999999998</v>
      </c>
      <c r="CA38">
        <v>-0.77519366000000001</v>
      </c>
      <c r="CB38">
        <v>-3.0463416099999998</v>
      </c>
      <c r="CC38">
        <v>-1.4691443200000001</v>
      </c>
      <c r="CD38">
        <v>-0.84291194000000003</v>
      </c>
      <c r="CE38">
        <v>-0.15748054</v>
      </c>
      <c r="CF38">
        <v>-0.15673981000000001</v>
      </c>
      <c r="CG38">
        <v>0.76277638000000003</v>
      </c>
      <c r="CH38">
        <v>0.76277638000000003</v>
      </c>
      <c r="CI38">
        <v>-1.10031459</v>
      </c>
      <c r="CJ38">
        <v>-1.10031459</v>
      </c>
      <c r="CK38">
        <v>-2.38801073</v>
      </c>
      <c r="CL38">
        <v>-2.38801073</v>
      </c>
      <c r="CM38">
        <v>-2.1688613999999999</v>
      </c>
      <c r="CN38">
        <v>-2.1688613999999999</v>
      </c>
      <c r="CO38">
        <v>-1.27728796</v>
      </c>
      <c r="CP38">
        <v>-0.19934066</v>
      </c>
      <c r="CQ38">
        <v>-1.5578635999999999</v>
      </c>
      <c r="CR38">
        <v>-0.53577483999999997</v>
      </c>
      <c r="CS38">
        <v>-0.78856842999999999</v>
      </c>
      <c r="CT38">
        <v>0.93530789000000003</v>
      </c>
      <c r="CU38">
        <v>0.14958871000000001</v>
      </c>
      <c r="CV38">
        <v>-0.95758456999999997</v>
      </c>
      <c r="CW38">
        <v>-1.2141882399999999</v>
      </c>
      <c r="CX38">
        <v>-1.71919782</v>
      </c>
      <c r="CY38">
        <v>-0.59914151000000004</v>
      </c>
      <c r="CZ38">
        <v>-0.40281982999999999</v>
      </c>
      <c r="DA38">
        <v>-0.28517111000000001</v>
      </c>
      <c r="DB38">
        <v>-0.64992835000000004</v>
      </c>
      <c r="DC38">
        <v>-0.38461529</v>
      </c>
      <c r="DD38">
        <v>0.12239906</v>
      </c>
      <c r="DE38">
        <v>-3.12500037</v>
      </c>
      <c r="DF38">
        <v>-0.31545741999999999</v>
      </c>
      <c r="DG38">
        <v>-0.79787233999999996</v>
      </c>
      <c r="DH38">
        <v>-3.6866359399999999</v>
      </c>
      <c r="DI38">
        <v>2.21300125</v>
      </c>
      <c r="DJ38">
        <v>-1.49019631</v>
      </c>
      <c r="DK38" t="s">
        <v>1283</v>
      </c>
      <c r="DL38">
        <v>-1.7426272899999999</v>
      </c>
      <c r="DM38">
        <v>-1.8774040000000001</v>
      </c>
      <c r="DN38" t="s">
        <v>1283</v>
      </c>
      <c r="DO38">
        <v>-1.25464676</v>
      </c>
      <c r="DP38">
        <v>0.29717679000000002</v>
      </c>
      <c r="DQ38">
        <v>-2.3395722700000001</v>
      </c>
      <c r="DR38">
        <v>-3.6100979999999998E-2</v>
      </c>
      <c r="DS38">
        <v>-1.1059065299999999</v>
      </c>
      <c r="DT38">
        <v>0.78740147999999999</v>
      </c>
      <c r="DU38">
        <v>-1.4122393900000001</v>
      </c>
      <c r="DV38">
        <v>-1.7725259099999999</v>
      </c>
      <c r="DW38" t="s">
        <v>1283</v>
      </c>
      <c r="DX38">
        <v>-1.50176669</v>
      </c>
      <c r="DY38">
        <v>-1.9266055900000001</v>
      </c>
      <c r="DZ38" t="s">
        <v>1283</v>
      </c>
      <c r="EA38">
        <v>-2.3845005800000001</v>
      </c>
      <c r="EB38">
        <v>-4.6040512600000003</v>
      </c>
      <c r="EC38">
        <v>-3.3546324799999998</v>
      </c>
      <c r="ED38">
        <v>-1.5337424399999999</v>
      </c>
      <c r="EE38">
        <v>-1.5337424399999999</v>
      </c>
      <c r="EF38">
        <v>-1.3500483700000001</v>
      </c>
      <c r="EG38">
        <v>-1.3500483700000001</v>
      </c>
      <c r="EH38">
        <v>-1.53139336</v>
      </c>
      <c r="EI38">
        <v>-1.53139336</v>
      </c>
      <c r="EJ38">
        <v>-1.66112967</v>
      </c>
      <c r="EK38">
        <v>-1.66112967</v>
      </c>
      <c r="EL38">
        <v>-1.15542309</v>
      </c>
      <c r="EM38">
        <v>-1.0936429700000001</v>
      </c>
      <c r="EN38">
        <v>-1.0936429700000001</v>
      </c>
      <c r="EO38">
        <v>-0.11834335999999999</v>
      </c>
      <c r="EP38">
        <v>-0.67161541000000002</v>
      </c>
      <c r="EQ38">
        <v>0.46542524000000002</v>
      </c>
      <c r="ER38">
        <v>-0.40849660999999998</v>
      </c>
      <c r="ES38">
        <v>-0.97938161000000001</v>
      </c>
      <c r="ET38">
        <v>0.87134809999999996</v>
      </c>
      <c r="EU38">
        <v>-0.64799901999999998</v>
      </c>
      <c r="EV38">
        <v>-0.96830985999999997</v>
      </c>
      <c r="EW38">
        <v>-2.4644548099999999</v>
      </c>
      <c r="EX38">
        <v>-4.4940639300000003</v>
      </c>
      <c r="EY38">
        <v>-0.34572163</v>
      </c>
      <c r="EZ38">
        <v>-1.1560694300000001</v>
      </c>
      <c r="FA38">
        <v>-0.56588514999999995</v>
      </c>
      <c r="FB38">
        <v>-1.3932582899999999</v>
      </c>
      <c r="FC38">
        <v>-2.7067670599999998</v>
      </c>
      <c r="FD38">
        <v>-2.7067670599999998</v>
      </c>
      <c r="FE38" t="s">
        <v>1283</v>
      </c>
      <c r="FF38" t="s">
        <v>1283</v>
      </c>
      <c r="FG38">
        <v>-2.3859649900000002</v>
      </c>
      <c r="FH38">
        <v>-2.3859649900000002</v>
      </c>
      <c r="FI38">
        <v>-1.8153117999999999</v>
      </c>
      <c r="FJ38">
        <v>-1.8153117999999999</v>
      </c>
      <c r="FK38">
        <v>-2.4911032999999998</v>
      </c>
      <c r="FL38">
        <v>-2.4911032999999998</v>
      </c>
      <c r="FM38">
        <v>-0.61162072000000001</v>
      </c>
      <c r="FN38">
        <v>-0.61162072000000001</v>
      </c>
      <c r="FO38">
        <v>-1.42180109</v>
      </c>
      <c r="FP38">
        <v>0.33143924000000002</v>
      </c>
      <c r="FQ38">
        <v>-0.60323426000000002</v>
      </c>
      <c r="FR38" t="s">
        <v>1283</v>
      </c>
      <c r="FS38" t="s">
        <v>1283</v>
      </c>
      <c r="FT38">
        <v>-2.2852636899999998</v>
      </c>
      <c r="FU38">
        <v>-2.2852636899999998</v>
      </c>
      <c r="FV38">
        <v>-1.7080746600000001</v>
      </c>
      <c r="FW38">
        <v>-1.7080746600000001</v>
      </c>
      <c r="FX38">
        <v>-3.8377989100000001</v>
      </c>
      <c r="FY38">
        <v>-3.8377989100000001</v>
      </c>
      <c r="FZ38" t="s">
        <v>1283</v>
      </c>
      <c r="GA38" t="s">
        <v>1283</v>
      </c>
      <c r="GB38">
        <v>-1.62337665</v>
      </c>
      <c r="GC38">
        <v>-1.62337665</v>
      </c>
      <c r="GD38">
        <v>-1.6979446600000001</v>
      </c>
      <c r="GE38">
        <v>-1.5210921900000001</v>
      </c>
      <c r="GF38">
        <v>-2.2794848299999999</v>
      </c>
      <c r="GG38">
        <v>-0.52962609999999999</v>
      </c>
      <c r="GH38">
        <v>1.1999999999999999E-7</v>
      </c>
      <c r="GI38">
        <v>-2.68306304</v>
      </c>
      <c r="GJ38">
        <v>-1.8202502300000001</v>
      </c>
      <c r="GK38">
        <v>-1.45161282</v>
      </c>
      <c r="GL38">
        <v>-1.59195419</v>
      </c>
      <c r="GM38">
        <v>0.56338031</v>
      </c>
      <c r="GN38">
        <v>-1.6384776700000001</v>
      </c>
      <c r="GO38">
        <v>-1.8791947499999999</v>
      </c>
      <c r="GP38">
        <v>-1.8791947499999999</v>
      </c>
      <c r="GQ38">
        <v>-1.94730815</v>
      </c>
      <c r="GR38">
        <v>-1.94730815</v>
      </c>
      <c r="GS38">
        <v>-1.2048195100000001</v>
      </c>
      <c r="GT38">
        <v>-1.2048195100000001</v>
      </c>
      <c r="GU38">
        <v>-0.59220585999999997</v>
      </c>
      <c r="GV38">
        <v>-0.59220585999999997</v>
      </c>
      <c r="GW38" t="s">
        <v>1283</v>
      </c>
      <c r="GX38" t="s">
        <v>1283</v>
      </c>
      <c r="GY38">
        <v>-1.56702735</v>
      </c>
      <c r="GZ38">
        <v>-1.56702735</v>
      </c>
      <c r="HA38">
        <v>-1.9169328699999999</v>
      </c>
      <c r="HB38">
        <v>-1.9169328699999999</v>
      </c>
      <c r="HC38">
        <v>-2.1017612899999998</v>
      </c>
      <c r="HD38">
        <v>-2.1017612899999998</v>
      </c>
      <c r="HE38">
        <v>-2.7758501500000001</v>
      </c>
      <c r="HF38">
        <v>-2.7758501500000001</v>
      </c>
      <c r="HG38">
        <v>-2.8414288499999998</v>
      </c>
      <c r="HH38">
        <v>-2.8414288499999998</v>
      </c>
      <c r="HI38">
        <v>-2.1386908400000002</v>
      </c>
      <c r="HJ38" t="s">
        <v>1283</v>
      </c>
      <c r="HK38">
        <v>-1.2500000200000001</v>
      </c>
      <c r="HL38">
        <v>-1.2500000200000001</v>
      </c>
      <c r="HM38">
        <v>-0.90691502999999996</v>
      </c>
      <c r="HN38" t="s">
        <v>1283</v>
      </c>
      <c r="HO38">
        <v>-0.50409585000000001</v>
      </c>
      <c r="HP38" t="s">
        <v>1283</v>
      </c>
      <c r="HQ38" t="s">
        <v>1283</v>
      </c>
      <c r="HR38">
        <v>-1.67769715</v>
      </c>
      <c r="HS38">
        <v>-1.8208302599999999</v>
      </c>
      <c r="HT38">
        <v>-1.7030335999999999</v>
      </c>
      <c r="HU38">
        <v>0.96760634000000001</v>
      </c>
      <c r="HV38">
        <v>-2.6619343099999999</v>
      </c>
      <c r="HW38">
        <v>-0.94696963000000001</v>
      </c>
      <c r="HX38" t="s">
        <v>1283</v>
      </c>
      <c r="HY38">
        <v>-0.43177874999999999</v>
      </c>
      <c r="HZ38">
        <v>0.69637884999999999</v>
      </c>
      <c r="IA38">
        <v>4.1036717600000001</v>
      </c>
      <c r="IB38">
        <v>1.5604682299999999</v>
      </c>
      <c r="IC38">
        <v>-1.80687215</v>
      </c>
      <c r="ID38">
        <v>-1.8203882499999999</v>
      </c>
      <c r="IE38" t="s">
        <v>1283</v>
      </c>
      <c r="IF38" t="s">
        <v>1283</v>
      </c>
      <c r="IG38">
        <v>1.4297349399999999</v>
      </c>
      <c r="IH38">
        <v>-2.06841696</v>
      </c>
      <c r="II38" t="s">
        <v>1283</v>
      </c>
      <c r="IJ38" t="s">
        <v>1283</v>
      </c>
      <c r="IK38">
        <v>-1.5331064400000001</v>
      </c>
      <c r="IL38">
        <v>0.21254012999999999</v>
      </c>
      <c r="IM38">
        <v>-1.98059808</v>
      </c>
      <c r="IN38" t="s">
        <v>1283</v>
      </c>
      <c r="IO38" t="s">
        <v>1283</v>
      </c>
      <c r="IP38">
        <v>7.0000000000000005E-8</v>
      </c>
      <c r="IQ38">
        <v>-1.6719518200000001</v>
      </c>
      <c r="IR38">
        <v>-1.6719518200000001</v>
      </c>
      <c r="IS38">
        <v>-2.5612780800000001</v>
      </c>
      <c r="IT38">
        <v>-0.54729353000000003</v>
      </c>
      <c r="IU38">
        <v>-0.54729353000000003</v>
      </c>
      <c r="IV38">
        <v>-1.79274157</v>
      </c>
      <c r="IW38">
        <v>-1.2393767</v>
      </c>
      <c r="IX38">
        <v>-1.2393767</v>
      </c>
      <c r="IY38">
        <v>-0.54095820999999999</v>
      </c>
      <c r="IZ38">
        <v>-0.54095820999999999</v>
      </c>
      <c r="JA38">
        <v>-1.9742643499999999</v>
      </c>
      <c r="JB38">
        <v>-3.5238094599999998</v>
      </c>
      <c r="JC38">
        <v>2.1455222699999998</v>
      </c>
      <c r="JD38" t="s">
        <v>1283</v>
      </c>
      <c r="JE38">
        <v>-1.52546987</v>
      </c>
      <c r="JF38">
        <v>-1.7015418</v>
      </c>
      <c r="JG38">
        <v>-1.7067493899999999</v>
      </c>
      <c r="JH38">
        <v>-1.7067493899999999</v>
      </c>
      <c r="JI38">
        <v>-1.78147275</v>
      </c>
      <c r="JJ38">
        <v>1.3509366700000001</v>
      </c>
      <c r="JK38">
        <v>-0.46109506</v>
      </c>
      <c r="JL38">
        <v>-0.46109506</v>
      </c>
      <c r="JM38">
        <v>1.7148014199999999</v>
      </c>
      <c r="JN38">
        <v>1.7148014199999999</v>
      </c>
      <c r="JO38">
        <v>-1.06761558</v>
      </c>
      <c r="JP38">
        <v>-1.06761558</v>
      </c>
      <c r="JQ38" t="s">
        <v>1283</v>
      </c>
      <c r="JR38" t="s">
        <v>1283</v>
      </c>
      <c r="JS38">
        <v>-1.03316987</v>
      </c>
      <c r="JT38">
        <v>-1.03316987</v>
      </c>
      <c r="JU38">
        <v>-1.2364761900000001</v>
      </c>
      <c r="JV38" t="s">
        <v>1283</v>
      </c>
      <c r="JW38" t="s">
        <v>1283</v>
      </c>
      <c r="JX38">
        <v>1.5009682600000001</v>
      </c>
      <c r="JY38">
        <v>-0.86235516000000001</v>
      </c>
      <c r="JZ38">
        <v>-2.81995665</v>
      </c>
      <c r="KA38">
        <v>1.41333295</v>
      </c>
      <c r="KB38">
        <v>-0.11013642999999999</v>
      </c>
      <c r="KC38">
        <v>-0.11013642999999999</v>
      </c>
      <c r="KD38">
        <v>-0.99388398</v>
      </c>
      <c r="KE38">
        <v>1.5113348099999999</v>
      </c>
      <c r="KF38">
        <v>0.95617529000000001</v>
      </c>
      <c r="KG38">
        <v>-0.86206914999999995</v>
      </c>
      <c r="KH38">
        <v>-3.5168971899999999</v>
      </c>
      <c r="KI38">
        <v>-3.5168971899999999</v>
      </c>
      <c r="KJ38">
        <v>-1.66799016</v>
      </c>
      <c r="KK38">
        <v>-1.5127386899999999</v>
      </c>
      <c r="KL38">
        <v>-0.48396847999999998</v>
      </c>
      <c r="KM38">
        <v>-0.48396847999999998</v>
      </c>
      <c r="KN38">
        <v>-0.95831341999999997</v>
      </c>
      <c r="KO38">
        <v>-0.95831341999999997</v>
      </c>
      <c r="KP38">
        <v>-1.7369726700000001</v>
      </c>
      <c r="KQ38">
        <v>-2.3302516</v>
      </c>
      <c r="KR38">
        <v>-2.3302516</v>
      </c>
      <c r="KS38">
        <v>-3.2478634300000002</v>
      </c>
      <c r="KT38">
        <v>-3.2478634300000002</v>
      </c>
      <c r="KU38">
        <v>-1.37540456</v>
      </c>
      <c r="KV38">
        <v>-1.37540456</v>
      </c>
      <c r="KW38">
        <v>-1.4171833199999999</v>
      </c>
      <c r="KX38">
        <v>-1.4171833199999999</v>
      </c>
      <c r="KY38">
        <v>-0.76190484999999997</v>
      </c>
      <c r="KZ38">
        <v>-0.76190484999999997</v>
      </c>
      <c r="LA38">
        <v>-2.15123855</v>
      </c>
      <c r="LB38">
        <v>-2.15123855</v>
      </c>
      <c r="LC38">
        <v>-0.72426298</v>
      </c>
      <c r="LD38">
        <v>-0.72426298</v>
      </c>
      <c r="LE38">
        <v>-1.3263855099999999</v>
      </c>
      <c r="LF38">
        <v>-1.3263855099999999</v>
      </c>
      <c r="LG38">
        <v>1.7682922999999999</v>
      </c>
      <c r="LH38">
        <v>1.7682922999999999</v>
      </c>
      <c r="LI38" t="s">
        <v>1283</v>
      </c>
      <c r="LJ38">
        <v>-1.5655661000000001</v>
      </c>
      <c r="LK38" t="s">
        <v>1283</v>
      </c>
      <c r="LL38" t="s">
        <v>1283</v>
      </c>
      <c r="LM38">
        <v>-2.6773761999999999</v>
      </c>
      <c r="LN38">
        <v>-2.6773761999999999</v>
      </c>
      <c r="LO38" t="s">
        <v>1283</v>
      </c>
      <c r="LP38" t="s">
        <v>1283</v>
      </c>
      <c r="LQ38">
        <v>-0.29313214999999998</v>
      </c>
      <c r="LR38">
        <v>-0.29313214999999998</v>
      </c>
      <c r="LS38">
        <v>-1.8991153700000001</v>
      </c>
      <c r="LT38">
        <v>-1.8991153700000001</v>
      </c>
      <c r="LU38">
        <v>-1.3996026500000001</v>
      </c>
      <c r="LV38">
        <v>-1.3996026500000001</v>
      </c>
      <c r="LW38">
        <v>-2.5819959099999998</v>
      </c>
      <c r="LX38">
        <v>-2.5819959099999998</v>
      </c>
      <c r="LY38">
        <v>-3.3699635400000001</v>
      </c>
      <c r="LZ38">
        <v>-3.3699635400000001</v>
      </c>
      <c r="MA38">
        <v>-1.32850241</v>
      </c>
      <c r="MB38">
        <v>-1.3178292700000001</v>
      </c>
      <c r="MC38">
        <v>-1.3178292700000001</v>
      </c>
      <c r="MD38">
        <v>0.15885608000000001</v>
      </c>
      <c r="ME38">
        <v>0.15885608000000001</v>
      </c>
      <c r="MF38">
        <v>-1.1235955200000001</v>
      </c>
      <c r="MG38">
        <v>-1.1235955200000001</v>
      </c>
      <c r="MH38">
        <v>-1.8155835600000001</v>
      </c>
      <c r="MI38" t="s">
        <v>1283</v>
      </c>
      <c r="MJ38" t="s">
        <v>1283</v>
      </c>
      <c r="MK38" t="s">
        <v>1283</v>
      </c>
      <c r="ML38" t="s">
        <v>1283</v>
      </c>
      <c r="MM38">
        <v>-1.45145152</v>
      </c>
      <c r="MN38">
        <v>-2.2280471400000001</v>
      </c>
      <c r="MO38">
        <v>-2.2280471400000001</v>
      </c>
      <c r="MP38">
        <v>-0.65093566999999997</v>
      </c>
      <c r="MQ38">
        <v>-0.65093566999999997</v>
      </c>
      <c r="MR38" t="s">
        <v>1283</v>
      </c>
      <c r="MS38" t="s">
        <v>1283</v>
      </c>
      <c r="MT38">
        <v>-1.66860688</v>
      </c>
      <c r="MU38">
        <v>-1.66860688</v>
      </c>
      <c r="MV38">
        <v>-0.34246579999999999</v>
      </c>
      <c r="MW38" t="s">
        <v>1283</v>
      </c>
      <c r="MX38">
        <v>0.32822754999999998</v>
      </c>
      <c r="MY38">
        <v>0.32822754999999998</v>
      </c>
      <c r="MZ38">
        <v>-0.7086616</v>
      </c>
      <c r="NA38">
        <v>-0.7086616</v>
      </c>
      <c r="NB38" t="s">
        <v>1283</v>
      </c>
      <c r="NC38">
        <v>-0.66006593000000002</v>
      </c>
      <c r="ND38" t="s">
        <v>1283</v>
      </c>
      <c r="NE38">
        <v>-1.9200284000000001</v>
      </c>
      <c r="NF38">
        <v>-0.62942584000000001</v>
      </c>
      <c r="NG38">
        <v>-1.95324067</v>
      </c>
      <c r="NH38">
        <v>-1.90274846</v>
      </c>
      <c r="NI38">
        <v>-2.26138029</v>
      </c>
      <c r="NJ38">
        <v>-0.62752147000000003</v>
      </c>
      <c r="NK38" t="s">
        <v>1283</v>
      </c>
      <c r="NL38">
        <v>-1.6313213900000001</v>
      </c>
      <c r="NM38">
        <v>-1.11779859</v>
      </c>
      <c r="NN38">
        <v>-2.4082567500000001</v>
      </c>
      <c r="NO38">
        <v>-1.4124296599999999</v>
      </c>
      <c r="NP38">
        <v>-2.95582842</v>
      </c>
      <c r="NQ38">
        <v>-1.3661201999999999</v>
      </c>
      <c r="NR38">
        <v>-2.0684167699999998</v>
      </c>
      <c r="NS38">
        <v>-1.16896909</v>
      </c>
      <c r="NT38">
        <v>-0.14160291</v>
      </c>
      <c r="NU38">
        <v>-1.12443808</v>
      </c>
      <c r="NV38" t="s">
        <v>1283</v>
      </c>
      <c r="NW38">
        <v>-0.3943217</v>
      </c>
      <c r="NX38">
        <v>-0.42771608999999999</v>
      </c>
      <c r="NY38">
        <v>-0.63463259000000005</v>
      </c>
      <c r="NZ38">
        <v>-1.72993671</v>
      </c>
      <c r="OA38">
        <v>-0.80174915000000002</v>
      </c>
      <c r="OB38">
        <v>-7.1615718299999997</v>
      </c>
      <c r="OC38">
        <v>-7.1615718299999997</v>
      </c>
      <c r="OD38" t="s">
        <v>1283</v>
      </c>
      <c r="OE38" t="s">
        <v>1283</v>
      </c>
      <c r="OF38">
        <v>1.3756617</v>
      </c>
      <c r="OG38" t="s">
        <v>1283</v>
      </c>
      <c r="OH38" t="s">
        <v>1283</v>
      </c>
      <c r="OI38">
        <v>-1.7557106899999999</v>
      </c>
      <c r="OJ38">
        <v>-1.7557106899999999</v>
      </c>
      <c r="OK38">
        <v>-1.25000011</v>
      </c>
      <c r="OL38">
        <v>0.77192987999999996</v>
      </c>
      <c r="OM38">
        <v>2.32198145</v>
      </c>
      <c r="ON38">
        <v>0.30895994999999998</v>
      </c>
      <c r="OO38">
        <v>-1.2038461899999999</v>
      </c>
      <c r="OP38">
        <v>-1.53920148</v>
      </c>
      <c r="OQ38">
        <v>-1.53920148</v>
      </c>
      <c r="OR38">
        <v>-1.4401049399999999</v>
      </c>
      <c r="OS38">
        <v>-1.85974427</v>
      </c>
      <c r="OT38">
        <v>-1.5333609699999999</v>
      </c>
      <c r="OU38">
        <v>-1.3622604300000001</v>
      </c>
      <c r="OV38">
        <v>-1.79591831</v>
      </c>
      <c r="OW38">
        <v>-1.25391856</v>
      </c>
      <c r="OX38">
        <v>-1.32575752</v>
      </c>
      <c r="OY38">
        <v>1.0679611</v>
      </c>
      <c r="OZ38">
        <v>-1.54589387</v>
      </c>
      <c r="PA38" t="s">
        <v>1283</v>
      </c>
      <c r="PB38">
        <v>-1.3469385899999999</v>
      </c>
      <c r="PC38">
        <v>-1.656029</v>
      </c>
      <c r="PD38">
        <v>-1.8880648499999999</v>
      </c>
      <c r="PE38">
        <v>-3.93333361</v>
      </c>
      <c r="PF38">
        <v>-1.5698714199999999</v>
      </c>
      <c r="PG38">
        <v>-1.7877822699999999</v>
      </c>
      <c r="PH38">
        <v>-1.49909044</v>
      </c>
      <c r="PI38">
        <v>0.52242893999999995</v>
      </c>
      <c r="PJ38">
        <v>-0.63396143000000005</v>
      </c>
      <c r="PK38">
        <v>-1.6881028199999999</v>
      </c>
      <c r="PL38">
        <v>-1.9508669199999999</v>
      </c>
      <c r="PM38">
        <v>-1.9614966599999999</v>
      </c>
      <c r="PN38">
        <v>-1.9614966599999999</v>
      </c>
      <c r="PO38">
        <v>-1.31396968</v>
      </c>
      <c r="PP38">
        <v>-1.31396968</v>
      </c>
      <c r="PQ38">
        <v>-1.41732283</v>
      </c>
      <c r="PR38">
        <v>-1.41732283</v>
      </c>
      <c r="PS38">
        <v>-2.57195346</v>
      </c>
      <c r="PT38">
        <v>-2.57195346</v>
      </c>
      <c r="PU38">
        <v>-1.15410732</v>
      </c>
      <c r="PV38">
        <v>-1.15410732</v>
      </c>
      <c r="PW38">
        <v>-1.1887515</v>
      </c>
      <c r="PX38">
        <v>-1.1887515</v>
      </c>
      <c r="PY38">
        <v>-1.1734030200000001</v>
      </c>
      <c r="PZ38">
        <v>-1.1734030200000001</v>
      </c>
      <c r="QA38">
        <v>-1.24643883</v>
      </c>
      <c r="QB38">
        <v>-1.24643883</v>
      </c>
      <c r="QC38">
        <v>-1.0690287700000001</v>
      </c>
      <c r="QD38">
        <v>-1.0690287700000001</v>
      </c>
      <c r="QE38">
        <v>-1.9198663499999999</v>
      </c>
      <c r="QF38">
        <v>-1.9198663499999999</v>
      </c>
      <c r="QG38">
        <v>-0.29496370999999999</v>
      </c>
      <c r="QH38">
        <v>-0.29496370999999999</v>
      </c>
      <c r="QI38">
        <v>-1.8813774000000001</v>
      </c>
      <c r="QJ38">
        <v>-1.8813774000000001</v>
      </c>
      <c r="QK38">
        <v>-1.50375953</v>
      </c>
      <c r="QL38">
        <v>-1.50375953</v>
      </c>
      <c r="QM38">
        <v>-1.1854951300000001</v>
      </c>
      <c r="QN38">
        <v>-1.1854951300000001</v>
      </c>
      <c r="QO38">
        <v>-2.5046384000000002</v>
      </c>
      <c r="QP38">
        <v>-0.42664595</v>
      </c>
      <c r="QQ38">
        <v>-1.89098977</v>
      </c>
      <c r="QR38">
        <v>-1.89098977</v>
      </c>
      <c r="QS38">
        <v>-1.8200300599999999</v>
      </c>
      <c r="QT38">
        <v>-1.6906948799999999</v>
      </c>
      <c r="QU38">
        <v>0.72618550999999998</v>
      </c>
      <c r="QV38" t="s">
        <v>1283</v>
      </c>
      <c r="QW38" t="s">
        <v>1283</v>
      </c>
      <c r="QX38">
        <v>-1.52523564</v>
      </c>
      <c r="QY38">
        <v>-1.52523564</v>
      </c>
      <c r="QZ38">
        <v>-1.5347331799999999</v>
      </c>
      <c r="RA38" t="s">
        <v>1283</v>
      </c>
      <c r="RB38" t="s">
        <v>1283</v>
      </c>
      <c r="RC38">
        <v>-1.1445782099999999</v>
      </c>
      <c r="RD38">
        <v>-1.1445782099999999</v>
      </c>
      <c r="RE38">
        <v>-1.4529912700000001</v>
      </c>
      <c r="RF38">
        <v>-1.0924368200000001</v>
      </c>
      <c r="RG38">
        <v>-2.1825661900000002</v>
      </c>
      <c r="RH38">
        <v>-0.58922571999999995</v>
      </c>
      <c r="RI38">
        <v>-1.9895290999999999</v>
      </c>
      <c r="RJ38">
        <v>-1.9895290999999999</v>
      </c>
      <c r="RK38">
        <v>-0.20230630999999999</v>
      </c>
      <c r="RL38">
        <v>-0.20230630999999999</v>
      </c>
      <c r="RM38">
        <v>-1.8858561300000001</v>
      </c>
      <c r="RN38">
        <v>-1.8858561300000001</v>
      </c>
      <c r="RO38">
        <v>-0.35467120000000002</v>
      </c>
      <c r="RP38">
        <v>-0.35467120000000002</v>
      </c>
      <c r="RQ38">
        <v>0.77903681000000002</v>
      </c>
      <c r="RR38" t="s">
        <v>1283</v>
      </c>
      <c r="RS38">
        <v>-1.9351717100000001</v>
      </c>
      <c r="RT38">
        <v>-1.9351717100000001</v>
      </c>
      <c r="RU38">
        <v>-1.4818302400000001</v>
      </c>
      <c r="RV38">
        <v>-1.4679974899999999</v>
      </c>
      <c r="RW38">
        <v>-1.4166063600000001</v>
      </c>
      <c r="RX38" t="s">
        <v>1283</v>
      </c>
      <c r="RY38" t="s">
        <v>1283</v>
      </c>
      <c r="RZ38">
        <v>-1.9742487</v>
      </c>
      <c r="SA38">
        <v>-1.9742487</v>
      </c>
      <c r="SB38">
        <v>-1.9426194999999999</v>
      </c>
      <c r="SC38">
        <v>-2.09895056</v>
      </c>
      <c r="SD38">
        <v>-2.09895056</v>
      </c>
      <c r="SE38">
        <v>0.18157031000000001</v>
      </c>
      <c r="SF38">
        <v>0.18157031000000001</v>
      </c>
      <c r="SG38">
        <v>0.15450201</v>
      </c>
      <c r="SH38">
        <v>-1.7285086199999999</v>
      </c>
      <c r="SI38">
        <v>-0.75347302000000005</v>
      </c>
      <c r="SJ38">
        <v>-0.75347302000000005</v>
      </c>
      <c r="SK38">
        <v>-0.92904763000000001</v>
      </c>
      <c r="SL38">
        <v>-0.53097349999999999</v>
      </c>
      <c r="SM38">
        <v>-0.53097349999999999</v>
      </c>
      <c r="SN38">
        <v>-1.3742924700000001</v>
      </c>
      <c r="SO38">
        <v>-0.97222215999999995</v>
      </c>
      <c r="SP38">
        <v>-1.15830097</v>
      </c>
      <c r="SQ38">
        <v>-1.00574717</v>
      </c>
      <c r="SR38">
        <v>-1.00574717</v>
      </c>
      <c r="SS38">
        <v>-1.2977648500000001</v>
      </c>
      <c r="ST38">
        <v>0.36576465000000002</v>
      </c>
      <c r="SU38">
        <v>-1.46545703</v>
      </c>
      <c r="SV38" t="s">
        <v>1283</v>
      </c>
      <c r="SW38">
        <v>0.17189531</v>
      </c>
      <c r="SX38">
        <v>-1.3931887199999999</v>
      </c>
      <c r="SY38">
        <v>-1.3931887199999999</v>
      </c>
      <c r="SZ38">
        <v>-0.2807074</v>
      </c>
      <c r="TA38">
        <v>-0.2807074</v>
      </c>
      <c r="TB38" t="s">
        <v>1283</v>
      </c>
      <c r="TC38">
        <v>-1.7656074799999999</v>
      </c>
      <c r="TD38">
        <v>-2.2787027100000001</v>
      </c>
      <c r="TE38">
        <v>-2.2787027100000001</v>
      </c>
      <c r="TF38">
        <v>0.60270014000000005</v>
      </c>
      <c r="TG38">
        <v>-1.33779263</v>
      </c>
      <c r="TH38">
        <v>-1.79045089</v>
      </c>
      <c r="TI38">
        <v>-0.25575438</v>
      </c>
      <c r="TJ38">
        <v>-1.3639222799999999</v>
      </c>
      <c r="TK38">
        <v>-1.7921149700000001</v>
      </c>
      <c r="TL38" t="s">
        <v>1283</v>
      </c>
      <c r="TM38" t="s">
        <v>1283</v>
      </c>
      <c r="TN38">
        <v>-0.96327512999999998</v>
      </c>
      <c r="TO38">
        <v>-0.96327512999999998</v>
      </c>
      <c r="TP38">
        <v>-1.7787661400000001</v>
      </c>
      <c r="TQ38">
        <v>-1.42517798</v>
      </c>
      <c r="TR38">
        <v>-1.42517798</v>
      </c>
      <c r="TS38">
        <v>-1.5815084800000001</v>
      </c>
      <c r="TT38">
        <v>-2.1021019700000001</v>
      </c>
      <c r="TU38">
        <v>-2.1950712399999999</v>
      </c>
      <c r="TV38">
        <v>-2.1950712399999999</v>
      </c>
      <c r="TW38">
        <v>-0.64935074000000004</v>
      </c>
      <c r="TX38">
        <v>-2.46797055</v>
      </c>
      <c r="TY38">
        <v>-2.46797055</v>
      </c>
      <c r="TZ38">
        <v>-2.43263468</v>
      </c>
      <c r="UA38">
        <v>-2.43263468</v>
      </c>
      <c r="UB38">
        <v>-1.00401612</v>
      </c>
      <c r="UC38">
        <v>-1.00401612</v>
      </c>
      <c r="UD38">
        <v>-0.60553634999999995</v>
      </c>
      <c r="UE38">
        <v>-0.60553634999999995</v>
      </c>
      <c r="UF38">
        <v>-1.6881028199999999</v>
      </c>
      <c r="UG38">
        <v>-1.6881028199999999</v>
      </c>
      <c r="UH38">
        <v>-1.9247595200000001</v>
      </c>
      <c r="UI38">
        <v>-1.0106681799999999</v>
      </c>
      <c r="UJ38">
        <v>-1.0106681799999999</v>
      </c>
      <c r="UK38">
        <v>-0.70290523999999999</v>
      </c>
      <c r="UL38">
        <v>-0.70290523999999999</v>
      </c>
      <c r="UM38">
        <v>-3.0444964799999998</v>
      </c>
      <c r="UN38">
        <v>-3.0444964799999998</v>
      </c>
      <c r="UO38">
        <v>-2.1440822599999998</v>
      </c>
      <c r="UP38">
        <v>-1.04399687</v>
      </c>
      <c r="UQ38">
        <v>-1.5273312100000001</v>
      </c>
      <c r="UR38">
        <v>0.41152256999999998</v>
      </c>
      <c r="US38">
        <v>-0.97656222000000004</v>
      </c>
      <c r="UT38">
        <v>-2.1447720000000001</v>
      </c>
      <c r="UU38">
        <v>-0.99900122999999996</v>
      </c>
      <c r="UV38">
        <v>-1.59948822</v>
      </c>
      <c r="UW38">
        <v>-2.5405786899999998</v>
      </c>
      <c r="UX38">
        <v>0.27051376999999999</v>
      </c>
      <c r="UY38">
        <v>-0.66302665999999999</v>
      </c>
      <c r="UZ38">
        <v>-1.0084034900000001</v>
      </c>
      <c r="VA38">
        <v>-1.0279001699999999</v>
      </c>
      <c r="VB38">
        <v>-0.64678420000000003</v>
      </c>
      <c r="VC38">
        <v>-2.5240383999999998</v>
      </c>
      <c r="VD38">
        <v>-2.5240383999999998</v>
      </c>
      <c r="VE38" t="s">
        <v>1283</v>
      </c>
      <c r="VF38" t="s">
        <v>1283</v>
      </c>
      <c r="VG38">
        <v>0.48968172999999998</v>
      </c>
      <c r="VH38">
        <v>0.48968172999999998</v>
      </c>
      <c r="VI38">
        <v>-0.32894731999999999</v>
      </c>
      <c r="VJ38">
        <v>-0.32894731999999999</v>
      </c>
      <c r="VK38">
        <v>-0.3655564</v>
      </c>
      <c r="VL38">
        <v>-0.3655564</v>
      </c>
      <c r="VM38">
        <v>-2.2710068200000002</v>
      </c>
      <c r="VN38">
        <v>-2.2710068200000002</v>
      </c>
      <c r="VO38">
        <v>-2.1862350400000001</v>
      </c>
      <c r="VP38">
        <v>-2.1862350400000001</v>
      </c>
      <c r="VQ38">
        <v>-1.2204425400000001</v>
      </c>
      <c r="VR38">
        <v>0.36603226</v>
      </c>
      <c r="VS38">
        <v>0.36603226</v>
      </c>
      <c r="VT38">
        <v>-2.19461694</v>
      </c>
      <c r="VU38">
        <v>-1.7874874199999999</v>
      </c>
      <c r="VV38">
        <v>-2.3809524299999998</v>
      </c>
      <c r="VW38">
        <v>-1.8416205400000001</v>
      </c>
      <c r="VX38">
        <v>-1.6059296199999999</v>
      </c>
      <c r="VY38">
        <v>-2.8861153900000001</v>
      </c>
      <c r="VZ38">
        <v>-2.66129039</v>
      </c>
      <c r="WA38">
        <v>-1.0708402800000001</v>
      </c>
      <c r="WB38">
        <v>-0.44365576000000001</v>
      </c>
      <c r="WC38">
        <v>-1.3586956100000001</v>
      </c>
      <c r="WD38">
        <v>0.44247768999999998</v>
      </c>
      <c r="WE38">
        <v>0.15491870999999999</v>
      </c>
      <c r="WF38">
        <v>-1.47262216</v>
      </c>
      <c r="WG38">
        <v>-2.7720741900000001</v>
      </c>
      <c r="WH38">
        <v>-2.7720741900000001</v>
      </c>
      <c r="WI38">
        <v>-1.59055945</v>
      </c>
      <c r="WJ38">
        <v>-1.59055945</v>
      </c>
      <c r="WK38">
        <v>-1.6655564300000001</v>
      </c>
      <c r="WL38">
        <v>-0.90939170000000003</v>
      </c>
      <c r="WM38">
        <v>-1.5558948699999999</v>
      </c>
      <c r="WN38">
        <v>-1.15060601</v>
      </c>
      <c r="WO38">
        <v>-1.6680765900000001</v>
      </c>
      <c r="WP38">
        <v>-1.5486590600000001</v>
      </c>
      <c r="WQ38">
        <v>-0.96439160000000002</v>
      </c>
      <c r="WR38">
        <v>-1.7625559099999999</v>
      </c>
      <c r="WS38">
        <v>-1.7625559099999999</v>
      </c>
      <c r="WT38">
        <v>0.82788671999999996</v>
      </c>
      <c r="WU38">
        <v>1.8770225300000001</v>
      </c>
      <c r="WV38">
        <v>-3.0769230799999998</v>
      </c>
      <c r="WW38">
        <v>1.23277726</v>
      </c>
      <c r="WX38">
        <v>-1.00172712</v>
      </c>
      <c r="WY38">
        <v>-1.44423116</v>
      </c>
      <c r="WZ38">
        <v>-1.4463983499999999</v>
      </c>
      <c r="XA38">
        <v>-1.32158585</v>
      </c>
      <c r="XB38">
        <v>-1.32158585</v>
      </c>
      <c r="XC38">
        <v>-1.7765378599999999</v>
      </c>
      <c r="XD38">
        <v>-2.2016741299999998</v>
      </c>
      <c r="XE38">
        <v>-3.94557826</v>
      </c>
      <c r="XF38" t="s">
        <v>1283</v>
      </c>
      <c r="XG38" t="s">
        <v>1283</v>
      </c>
      <c r="XH38">
        <v>0.49751237999999998</v>
      </c>
      <c r="XI38">
        <v>0.91342321000000004</v>
      </c>
      <c r="XJ38">
        <v>-0.96649472000000003</v>
      </c>
      <c r="XK38">
        <v>-2.2249689300000002</v>
      </c>
      <c r="XL38">
        <v>-1.29345171</v>
      </c>
      <c r="XM38">
        <v>-0.97529255000000004</v>
      </c>
      <c r="XN38">
        <v>-2.4914089599999998</v>
      </c>
      <c r="XO38">
        <v>2.3141873999999998</v>
      </c>
      <c r="XP38">
        <v>-0.28660702999999998</v>
      </c>
      <c r="XQ38">
        <v>-1.2535613000000001</v>
      </c>
      <c r="XR38">
        <v>-1.2535613000000001</v>
      </c>
      <c r="XS38">
        <v>-1.29370717</v>
      </c>
      <c r="XT38">
        <v>-2.4219250300000001</v>
      </c>
      <c r="XU38">
        <v>-0.22333897999999999</v>
      </c>
      <c r="XV38">
        <v>-2.5785658499999999</v>
      </c>
      <c r="XW38">
        <v>1.71127692</v>
      </c>
      <c r="XX38">
        <v>-0.95670708000000004</v>
      </c>
      <c r="XY38">
        <v>-0.95670708000000004</v>
      </c>
      <c r="XZ38">
        <v>-1.0648597</v>
      </c>
      <c r="YA38">
        <v>-1.0648597</v>
      </c>
      <c r="YB38">
        <v>2.93874163</v>
      </c>
      <c r="YC38">
        <v>2.93874163</v>
      </c>
      <c r="YD38">
        <v>-1.08769545</v>
      </c>
      <c r="YE38">
        <v>1.04052583</v>
      </c>
      <c r="YF38">
        <v>1.04052583</v>
      </c>
      <c r="YG38">
        <v>5.7651985400000001</v>
      </c>
      <c r="YH38">
        <v>-0.18455866000000001</v>
      </c>
      <c r="YI38">
        <v>0.81212781000000001</v>
      </c>
      <c r="YJ38">
        <v>0.81212781000000001</v>
      </c>
      <c r="YK38" t="s">
        <v>1283</v>
      </c>
      <c r="YL38" t="s">
        <v>1283</v>
      </c>
      <c r="YM38">
        <v>-0.72711714999999999</v>
      </c>
      <c r="YN38">
        <v>-0.72711714999999999</v>
      </c>
      <c r="YO38">
        <v>-0.44345874000000002</v>
      </c>
      <c r="YP38">
        <v>-0.44345874000000002</v>
      </c>
      <c r="YQ38">
        <v>0.28237200000000001</v>
      </c>
      <c r="YR38">
        <v>0.28237200000000001</v>
      </c>
      <c r="YS38">
        <v>-0.16515282000000001</v>
      </c>
      <c r="YT38">
        <v>-0.16515282000000001</v>
      </c>
      <c r="YU38">
        <v>-0.57179135999999997</v>
      </c>
      <c r="YV38">
        <v>-0.57179135999999997</v>
      </c>
      <c r="YW38">
        <v>-1.38888871</v>
      </c>
      <c r="YX38">
        <v>-1.38888871</v>
      </c>
      <c r="YY38">
        <v>-1.75206605</v>
      </c>
      <c r="YZ38">
        <v>-1.75206605</v>
      </c>
      <c r="ZA38" t="s">
        <v>1283</v>
      </c>
      <c r="ZB38" t="s">
        <v>1283</v>
      </c>
      <c r="ZC38">
        <v>-0.36274116000000001</v>
      </c>
      <c r="ZD38">
        <v>-0.31089540999999998</v>
      </c>
      <c r="ZE38">
        <v>-1.9384263100000001</v>
      </c>
      <c r="ZF38">
        <v>-1.9384263100000001</v>
      </c>
      <c r="ZG38">
        <v>-1.0858833800000001</v>
      </c>
      <c r="ZH38">
        <v>-1.8279569200000001</v>
      </c>
      <c r="ZI38">
        <v>-1.8279569200000001</v>
      </c>
      <c r="ZJ38">
        <v>-2.0439447799999999</v>
      </c>
      <c r="ZK38" t="s">
        <v>1283</v>
      </c>
      <c r="ZL38">
        <v>-2.0304570000000002</v>
      </c>
      <c r="ZM38">
        <v>-1.5883305999999999</v>
      </c>
      <c r="ZN38">
        <v>-1.9452888500000001</v>
      </c>
      <c r="ZO38">
        <v>-2.7122639099999999</v>
      </c>
      <c r="ZP38">
        <v>-2.8246203400000001</v>
      </c>
      <c r="ZQ38">
        <v>-2.4615386500000001</v>
      </c>
      <c r="ZR38">
        <v>-2.4615386500000001</v>
      </c>
      <c r="ZS38">
        <v>-1.83706079</v>
      </c>
      <c r="ZT38">
        <v>-1.0670732700000001</v>
      </c>
      <c r="ZU38">
        <v>-2.0122487100000002</v>
      </c>
      <c r="ZV38">
        <v>-2.0122487100000002</v>
      </c>
      <c r="ZW38">
        <v>0.53110747000000003</v>
      </c>
      <c r="ZX38">
        <v>0.53110747000000003</v>
      </c>
      <c r="ZY38">
        <v>-1.4180377099999999</v>
      </c>
      <c r="ZZ38">
        <v>-1.0761590700000001</v>
      </c>
      <c r="AAA38">
        <v>-1.0761590700000001</v>
      </c>
      <c r="AAB38">
        <v>-1.49413021</v>
      </c>
      <c r="AAC38">
        <v>-1.6145309400000001</v>
      </c>
      <c r="AAD38">
        <v>-2.6315789700000001</v>
      </c>
      <c r="AAE38">
        <v>-0.96230954000000002</v>
      </c>
      <c r="AAF38" t="s">
        <v>1283</v>
      </c>
      <c r="AAG38" t="s">
        <v>1283</v>
      </c>
      <c r="AAH38" t="s">
        <v>1283</v>
      </c>
      <c r="AAI38">
        <v>0.59230015999999996</v>
      </c>
      <c r="AAJ38">
        <v>-0.99299075000000003</v>
      </c>
      <c r="AAK38">
        <v>-0.99589936000000001</v>
      </c>
      <c r="AAL38" t="s">
        <v>1283</v>
      </c>
      <c r="AAM38">
        <v>-2.5022339100000002</v>
      </c>
      <c r="AAN38">
        <v>-0.95962024999999995</v>
      </c>
      <c r="AAO38">
        <v>1.6433855500000001</v>
      </c>
      <c r="AAP38">
        <v>1.03806248</v>
      </c>
      <c r="AAQ38">
        <v>-3.1078610599999998</v>
      </c>
      <c r="AAR38">
        <v>-1.4661880199999999</v>
      </c>
      <c r="AAS38" t="s">
        <v>1283</v>
      </c>
      <c r="AAT38">
        <v>0.69446792000000002</v>
      </c>
      <c r="AAU38">
        <v>0.42918445999999999</v>
      </c>
      <c r="AAV38">
        <v>-1.93753727</v>
      </c>
      <c r="AAW38">
        <v>-0.76465592999999998</v>
      </c>
      <c r="AAX38">
        <v>-0.76465592999999998</v>
      </c>
      <c r="AAY38">
        <v>4.7639529999999999E-2</v>
      </c>
      <c r="AAZ38">
        <v>4.7639529999999999E-2</v>
      </c>
      <c r="ABA38">
        <v>-1.3666665200000001</v>
      </c>
      <c r="ABB38">
        <v>-1.3666665200000001</v>
      </c>
      <c r="ABC38">
        <v>-0.32467541999999999</v>
      </c>
      <c r="ABD38">
        <v>-0.32467541999999999</v>
      </c>
      <c r="ABE38">
        <v>9.276442E-2</v>
      </c>
      <c r="ABF38">
        <v>9.276442E-2</v>
      </c>
      <c r="ABG38">
        <v>2.8875382599999999</v>
      </c>
      <c r="ABH38">
        <v>-0.30349002000000003</v>
      </c>
      <c r="ABI38">
        <v>1.4360313300000001</v>
      </c>
      <c r="ABJ38">
        <v>0.1</v>
      </c>
      <c r="ABK38">
        <v>0.1</v>
      </c>
      <c r="ABL38">
        <v>-0.28248561999999999</v>
      </c>
      <c r="ABM38">
        <v>-0.85995094999999999</v>
      </c>
      <c r="ABN38">
        <v>1.93345305</v>
      </c>
      <c r="ABO38">
        <v>-0.30075197999999997</v>
      </c>
      <c r="ABP38">
        <v>-2.2080646800000001</v>
      </c>
      <c r="ABQ38" t="s">
        <v>1283</v>
      </c>
      <c r="ABR38" t="s">
        <v>1283</v>
      </c>
      <c r="ABS38">
        <v>-2.2478070099999998</v>
      </c>
      <c r="ABT38">
        <v>-2.1852022</v>
      </c>
      <c r="ABU38">
        <v>-0.17452007999999999</v>
      </c>
      <c r="ABV38" t="s">
        <v>1283</v>
      </c>
      <c r="ABW38" t="s">
        <v>1283</v>
      </c>
      <c r="ABX38" t="s">
        <v>1283</v>
      </c>
      <c r="ABY38" t="s">
        <v>1283</v>
      </c>
      <c r="ABZ38">
        <v>-0.96670714999999996</v>
      </c>
      <c r="ACA38">
        <v>-1.8262984200000001</v>
      </c>
      <c r="ACB38">
        <v>-1.8262984200000001</v>
      </c>
      <c r="ACC38" t="s">
        <v>1283</v>
      </c>
      <c r="ACD38" t="s">
        <v>1283</v>
      </c>
      <c r="ACE38" t="s">
        <v>1283</v>
      </c>
      <c r="ACF38" t="s">
        <v>1283</v>
      </c>
      <c r="ACG38" t="s">
        <v>1283</v>
      </c>
      <c r="ACH38" t="s">
        <v>1283</v>
      </c>
      <c r="ACI38">
        <v>-2.42621303</v>
      </c>
      <c r="ACJ38">
        <v>-1.63831115</v>
      </c>
      <c r="ACK38">
        <v>-1.63831115</v>
      </c>
      <c r="ACL38">
        <v>-0.93724532000000005</v>
      </c>
      <c r="ACM38">
        <v>-0.93724532000000005</v>
      </c>
      <c r="ACN38">
        <v>-0.56818179000000002</v>
      </c>
      <c r="ACO38">
        <v>-0.56818179000000002</v>
      </c>
      <c r="ACP38">
        <v>-1.9253911500000001</v>
      </c>
      <c r="ACQ38">
        <v>-1.9253911500000001</v>
      </c>
      <c r="ACR38">
        <v>-0.70833336000000002</v>
      </c>
      <c r="ACS38">
        <v>-0.70833336000000002</v>
      </c>
      <c r="ACT38">
        <v>-0.33967399999999998</v>
      </c>
      <c r="ACU38">
        <v>-0.13089025000000001</v>
      </c>
      <c r="ACV38">
        <v>-1.79439262</v>
      </c>
      <c r="ACW38">
        <v>-1.79439262</v>
      </c>
      <c r="ACX38">
        <v>-0.81333880999999997</v>
      </c>
      <c r="ACY38">
        <v>-0.81333880999999997</v>
      </c>
      <c r="ACZ38" t="s">
        <v>1283</v>
      </c>
      <c r="ADA38" t="s">
        <v>1283</v>
      </c>
      <c r="ADB38">
        <v>-1.16941519</v>
      </c>
      <c r="ADC38">
        <v>-1.16941519</v>
      </c>
      <c r="ADD38">
        <v>-2.0157070799999999</v>
      </c>
      <c r="ADE38">
        <v>-2.0157070799999999</v>
      </c>
      <c r="ADF38">
        <v>-0.78534037000000001</v>
      </c>
      <c r="ADG38">
        <v>-0.78534037000000001</v>
      </c>
      <c r="ADH38">
        <v>-1.7566690199999999</v>
      </c>
      <c r="ADI38">
        <v>-1.7566690199999999</v>
      </c>
      <c r="ADJ38">
        <v>-1.7464423600000001</v>
      </c>
      <c r="ADK38">
        <v>-2.2767076300000002</v>
      </c>
      <c r="ADL38">
        <v>2.1305842300000002</v>
      </c>
      <c r="ADM38">
        <v>1.9159913099999999</v>
      </c>
      <c r="ADN38">
        <v>-1.0334347399999999</v>
      </c>
      <c r="ADO38">
        <v>-0.77569494000000005</v>
      </c>
      <c r="ADP38">
        <v>-0.77569494000000005</v>
      </c>
      <c r="ADQ38">
        <v>-2.4154588600000002</v>
      </c>
      <c r="ADR38">
        <v>-2.4154588600000002</v>
      </c>
      <c r="ADS38">
        <v>0.77849579999999996</v>
      </c>
      <c r="ADT38">
        <v>0.77849579999999996</v>
      </c>
      <c r="ADU38">
        <v>-2.36024857</v>
      </c>
      <c r="ADV38">
        <v>-2.36024857</v>
      </c>
      <c r="ADW38">
        <v>0.40733214000000001</v>
      </c>
      <c r="ADX38">
        <v>0.40733214000000001</v>
      </c>
      <c r="ADY38">
        <v>-1.55271823</v>
      </c>
      <c r="ADZ38">
        <v>-1.55271823</v>
      </c>
      <c r="AEA38">
        <v>-1.43613005</v>
      </c>
      <c r="AEB38">
        <v>-1.43613005</v>
      </c>
      <c r="AEC38">
        <v>-2.2928033000000001</v>
      </c>
      <c r="AED38">
        <v>-2.2928033000000001</v>
      </c>
      <c r="AEE38">
        <v>-0.54481919000000001</v>
      </c>
      <c r="AEF38">
        <v>-0.54481919000000001</v>
      </c>
      <c r="AEG38">
        <v>-0.51234285000000002</v>
      </c>
      <c r="AEH38">
        <v>0.58139516000000002</v>
      </c>
      <c r="AEI38">
        <v>-1.39405197</v>
      </c>
      <c r="AEJ38">
        <v>-1.48148155</v>
      </c>
      <c r="AEK38">
        <v>0.2209129</v>
      </c>
      <c r="AEL38">
        <v>-1.7699116800000001</v>
      </c>
      <c r="AEM38">
        <v>-2.6632510100000002</v>
      </c>
      <c r="AEN38">
        <v>-2.6632510100000002</v>
      </c>
      <c r="AEO38">
        <v>-2.46780366</v>
      </c>
      <c r="AEP38" t="s">
        <v>1283</v>
      </c>
      <c r="AEQ38" t="s">
        <v>1283</v>
      </c>
      <c r="AER38">
        <v>-2.8784483700000001</v>
      </c>
      <c r="AES38">
        <v>-1.8738485899999999</v>
      </c>
      <c r="AET38">
        <v>-1.8052490400000001</v>
      </c>
      <c r="AEU38">
        <v>-1.9043196</v>
      </c>
      <c r="AEV38">
        <v>-1.6719745500000001</v>
      </c>
      <c r="AEW38">
        <v>-1.6719745500000001</v>
      </c>
      <c r="AEX38">
        <v>-2.3016650200000002</v>
      </c>
      <c r="AEY38">
        <v>-1.0041347700000001</v>
      </c>
      <c r="AEZ38">
        <v>-0.84801046000000002</v>
      </c>
      <c r="AFA38">
        <v>-0.84801046000000002</v>
      </c>
      <c r="AFB38">
        <v>-1.8111256899999999</v>
      </c>
      <c r="AFC38">
        <v>-1.8111256899999999</v>
      </c>
      <c r="AFD38">
        <v>6.215039E-2</v>
      </c>
      <c r="AFE38">
        <v>-1.69491507</v>
      </c>
      <c r="AFF38">
        <v>-1.56075824</v>
      </c>
      <c r="AFG38">
        <v>3.72969024</v>
      </c>
      <c r="AFH38">
        <v>0.57570063999999999</v>
      </c>
      <c r="AFI38">
        <v>-0.33445728000000002</v>
      </c>
      <c r="AFJ38">
        <v>1.74291953</v>
      </c>
      <c r="AFK38">
        <v>-2.1259198000000001</v>
      </c>
      <c r="AFL38">
        <v>-0.16583745999999999</v>
      </c>
      <c r="AFM38">
        <v>3.4270726100000002</v>
      </c>
      <c r="AFN38">
        <v>-2.2221302600000001</v>
      </c>
      <c r="AFO38">
        <v>-2.2221302600000001</v>
      </c>
      <c r="AFP38">
        <v>-1.3494229900000001</v>
      </c>
      <c r="AFQ38">
        <v>-1.3494229900000001</v>
      </c>
      <c r="AFR38" t="s">
        <v>1283</v>
      </c>
      <c r="AFS38" t="s">
        <v>1283</v>
      </c>
      <c r="AFT38">
        <v>-1.55830197</v>
      </c>
      <c r="AFU38" t="s">
        <v>1283</v>
      </c>
      <c r="AFV38" t="s">
        <v>1283</v>
      </c>
      <c r="AFW38">
        <v>1.0408326999999999</v>
      </c>
      <c r="AFX38">
        <v>1.0408326999999999</v>
      </c>
      <c r="AFY38">
        <v>-1.88481677</v>
      </c>
      <c r="AFZ38">
        <v>-2.5025024999999999</v>
      </c>
      <c r="AGA38">
        <v>-1.78571455</v>
      </c>
      <c r="AGB38">
        <v>-1.92461908</v>
      </c>
      <c r="AGC38">
        <v>-1.7476789699999999</v>
      </c>
      <c r="AGD38">
        <v>-1.7476789699999999</v>
      </c>
      <c r="AGE38">
        <v>0.70754698999999999</v>
      </c>
      <c r="AGF38">
        <v>1.30890068</v>
      </c>
      <c r="AGG38">
        <v>-0.97985845000000005</v>
      </c>
      <c r="AGH38">
        <v>-1.9474199000000001</v>
      </c>
      <c r="AGI38">
        <v>-1.0591901800000001</v>
      </c>
      <c r="AGJ38">
        <v>-2.5555787599999999</v>
      </c>
      <c r="AGK38">
        <v>-0.52761170000000002</v>
      </c>
      <c r="AGL38">
        <v>-0.70870434999999998</v>
      </c>
      <c r="AGM38">
        <v>-0.21208885999999999</v>
      </c>
      <c r="AGN38">
        <v>-2.1832190499999999</v>
      </c>
      <c r="AGO38">
        <v>-1.2680114199999999</v>
      </c>
      <c r="AGP38">
        <v>-1.2680114199999999</v>
      </c>
      <c r="AGQ38">
        <v>-1.7000000900000001</v>
      </c>
      <c r="AGR38">
        <v>-1.7000000900000001</v>
      </c>
      <c r="AGS38">
        <v>-2.3681717</v>
      </c>
      <c r="AGT38">
        <v>-0.38588769000000001</v>
      </c>
      <c r="AGU38">
        <v>-0.38588769000000001</v>
      </c>
      <c r="AGV38">
        <v>-0.15889828</v>
      </c>
      <c r="AGW38">
        <v>-0.48465268</v>
      </c>
      <c r="AGX38">
        <v>-0.48465268</v>
      </c>
      <c r="AGY38">
        <v>-1.9746119200000001</v>
      </c>
      <c r="AGZ38">
        <v>-1.9746119200000001</v>
      </c>
      <c r="AHA38">
        <v>-0.96346856999999997</v>
      </c>
      <c r="AHB38">
        <v>-0.69984458000000005</v>
      </c>
      <c r="AHC38">
        <v>-0.69984458000000005</v>
      </c>
      <c r="AHD38">
        <v>-0.53128688999999996</v>
      </c>
      <c r="AHE38">
        <v>-0.53128688999999996</v>
      </c>
      <c r="AHF38">
        <v>-1.5721771899999999</v>
      </c>
      <c r="AHG38">
        <v>-1.5721771899999999</v>
      </c>
      <c r="AHH38">
        <v>-0.59230011000000005</v>
      </c>
      <c r="AHI38">
        <v>-0.59230011000000005</v>
      </c>
      <c r="AHJ38">
        <v>-1.3221990299999999</v>
      </c>
      <c r="AHK38">
        <v>-1.3221990299999999</v>
      </c>
      <c r="AHL38">
        <v>-1.47058815</v>
      </c>
      <c r="AHM38">
        <v>-1.47058815</v>
      </c>
      <c r="AHN38">
        <v>-1.42857144</v>
      </c>
      <c r="AHO38">
        <v>-1.42857144</v>
      </c>
      <c r="AHP38">
        <v>-1.1617899899999999</v>
      </c>
      <c r="AHQ38">
        <v>-1.1617899899999999</v>
      </c>
      <c r="AHR38">
        <v>-0.15232298</v>
      </c>
      <c r="AHS38">
        <v>-0.15232298</v>
      </c>
      <c r="AHT38">
        <v>-0.69238390000000005</v>
      </c>
      <c r="AHU38">
        <v>-0.69238390000000005</v>
      </c>
      <c r="AHV38">
        <v>-2.0429009599999999</v>
      </c>
      <c r="AHW38">
        <v>-2.0429009599999999</v>
      </c>
      <c r="AHX38">
        <v>-1.1663286900000001</v>
      </c>
      <c r="AHY38">
        <v>-1.1663286900000001</v>
      </c>
      <c r="AHZ38">
        <v>-2.0294267700000002</v>
      </c>
      <c r="AIA38">
        <v>-2.0294267700000002</v>
      </c>
      <c r="AIB38" t="s">
        <v>1283</v>
      </c>
      <c r="AIC38">
        <v>-1.8052870400000001</v>
      </c>
      <c r="AID38">
        <v>-1.8052870400000001</v>
      </c>
      <c r="AIE38">
        <v>-0.49856207000000002</v>
      </c>
      <c r="AIF38">
        <v>-0.49856207000000002</v>
      </c>
      <c r="AIG38">
        <v>0.35997119</v>
      </c>
      <c r="AIH38">
        <v>0.35997119</v>
      </c>
      <c r="AII38">
        <v>2.2123893699999999</v>
      </c>
      <c r="AIJ38">
        <v>2.2123893699999999</v>
      </c>
      <c r="AIK38">
        <v>2.2698611</v>
      </c>
      <c r="AIL38">
        <v>2.2698611</v>
      </c>
      <c r="AIM38">
        <v>-2.01072395</v>
      </c>
      <c r="AIN38">
        <v>1.06990002</v>
      </c>
      <c r="AIO38">
        <v>-1.82945263</v>
      </c>
      <c r="AIP38">
        <v>1.56739838</v>
      </c>
      <c r="AIQ38" t="s">
        <v>1283</v>
      </c>
      <c r="AIR38">
        <v>-1.1557179500000001</v>
      </c>
      <c r="AIS38">
        <v>-1.53729133</v>
      </c>
      <c r="AIT38" t="s">
        <v>1283</v>
      </c>
      <c r="AIU38">
        <v>-3.5217795500000002</v>
      </c>
      <c r="AIV38">
        <v>-3.0270271000000002</v>
      </c>
      <c r="AIW38">
        <v>-0.84459446000000005</v>
      </c>
      <c r="AIX38">
        <v>-2.58064531</v>
      </c>
      <c r="AIY38">
        <v>-0.76628308999999994</v>
      </c>
      <c r="AIZ38">
        <v>-1.44644259</v>
      </c>
      <c r="AJA38">
        <v>-0.20376986</v>
      </c>
      <c r="AJB38">
        <v>-1.53714744</v>
      </c>
      <c r="AJC38">
        <v>-1.1137628900000001</v>
      </c>
      <c r="AJD38">
        <v>-2.5227045600000002</v>
      </c>
      <c r="AJE38">
        <v>-1.3147083100000001</v>
      </c>
      <c r="AJF38">
        <v>-1.3147083100000001</v>
      </c>
      <c r="AJG38">
        <v>0.99451308999999999</v>
      </c>
      <c r="AJH38">
        <v>-1.6949154399999999</v>
      </c>
      <c r="AJI38">
        <v>-1.6949154399999999</v>
      </c>
      <c r="AJJ38">
        <v>-1.42083885</v>
      </c>
      <c r="AJK38">
        <v>-1.42083885</v>
      </c>
      <c r="AJL38">
        <v>-2.4164523899999999</v>
      </c>
      <c r="AJM38">
        <v>-0.65967008000000005</v>
      </c>
      <c r="AJN38">
        <v>-0.65967008000000005</v>
      </c>
      <c r="AJO38">
        <v>-1.4324899799999999</v>
      </c>
      <c r="AJP38">
        <v>-1.4324899799999999</v>
      </c>
      <c r="AJQ38">
        <v>-2.4093266600000001</v>
      </c>
      <c r="AJR38">
        <v>-0.63114897000000003</v>
      </c>
      <c r="AJS38">
        <v>-1.63075123</v>
      </c>
      <c r="AJT38">
        <v>-0.5895359</v>
      </c>
      <c r="AJU38">
        <v>-1.0643963700000001</v>
      </c>
      <c r="AJV38">
        <v>-1.19388709</v>
      </c>
      <c r="AJW38">
        <v>-1.1320754900000001</v>
      </c>
      <c r="AJX38">
        <v>-1.88821778</v>
      </c>
      <c r="AJY38">
        <v>-1.2942194</v>
      </c>
      <c r="AJZ38">
        <v>-1.0981225400000001</v>
      </c>
      <c r="AKA38">
        <v>-1.18035888</v>
      </c>
      <c r="AKB38">
        <v>6.4850790000000005E-2</v>
      </c>
      <c r="AKC38">
        <v>0.16666657000000001</v>
      </c>
      <c r="AKD38">
        <v>0.13780433</v>
      </c>
      <c r="AKE38">
        <v>-8.17663E-2</v>
      </c>
      <c r="AKF38">
        <v>-0.13767789</v>
      </c>
      <c r="AKG38">
        <v>-0.25493928999999999</v>
      </c>
      <c r="AKH38">
        <v>-1.2523481599999999</v>
      </c>
      <c r="AKI38">
        <v>-0.31989772999999999</v>
      </c>
      <c r="AKJ38">
        <v>0.29542098999999999</v>
      </c>
      <c r="AKK38">
        <v>0.19230762000000001</v>
      </c>
      <c r="AKL38">
        <v>0.39617014</v>
      </c>
      <c r="AKM38">
        <v>-0.78069540000000004</v>
      </c>
      <c r="AKN38">
        <v>-1.6294507300000001</v>
      </c>
      <c r="AKO38">
        <v>-1.5060241299999999</v>
      </c>
      <c r="AKP38">
        <v>0.78059654000000001</v>
      </c>
      <c r="AKQ38">
        <v>-9.4786869999999995E-2</v>
      </c>
      <c r="AKR38">
        <v>-3.8912329799999998</v>
      </c>
      <c r="AKS38">
        <v>-5.0602410000000004</v>
      </c>
      <c r="AKT38">
        <v>-1.5163606000000001</v>
      </c>
      <c r="AKU38">
        <v>-1.57334562</v>
      </c>
      <c r="AKV38">
        <v>-1.1978860899999999</v>
      </c>
      <c r="AKW38">
        <v>-2.02655494</v>
      </c>
      <c r="AKX38">
        <v>9.1324520000000006E-2</v>
      </c>
      <c r="AKY38">
        <v>-8.9999999999999999E-8</v>
      </c>
      <c r="AKZ38" t="s">
        <v>1283</v>
      </c>
      <c r="ALA38" t="s">
        <v>1283</v>
      </c>
      <c r="ALB38">
        <v>-1.8343525000000001</v>
      </c>
      <c r="ALC38">
        <v>-1.8343525000000001</v>
      </c>
      <c r="ALD38">
        <v>-0.44052848</v>
      </c>
      <c r="ALE38">
        <v>-0.44052848</v>
      </c>
      <c r="ALF38">
        <v>-3.3000000000000002E-7</v>
      </c>
      <c r="ALG38">
        <v>-3.3000000000000002E-7</v>
      </c>
      <c r="ALH38" t="s">
        <v>1283</v>
      </c>
      <c r="ALI38">
        <v>-1.4466543700000001</v>
      </c>
      <c r="ALJ38" t="s">
        <v>1283</v>
      </c>
      <c r="ALK38">
        <v>-3.2024167499999998</v>
      </c>
      <c r="ALL38">
        <v>-1.6585364899999999</v>
      </c>
      <c r="ALM38" t="s">
        <v>1283</v>
      </c>
      <c r="ALN38">
        <v>-0.86042052000000002</v>
      </c>
      <c r="ALO38">
        <v>-0.86042052000000002</v>
      </c>
      <c r="ALP38">
        <v>-2.5913927700000001</v>
      </c>
      <c r="ALQ38">
        <v>-2.5913927700000001</v>
      </c>
      <c r="ALR38">
        <v>-2.60366462</v>
      </c>
      <c r="ALS38">
        <v>-2.60366462</v>
      </c>
      <c r="ALT38">
        <v>-2.0140517500000001</v>
      </c>
      <c r="ALU38">
        <v>-2.0140517500000001</v>
      </c>
      <c r="ALV38">
        <v>-1.1464969300000001</v>
      </c>
      <c r="ALW38">
        <v>-1.1464969300000001</v>
      </c>
      <c r="ALX38">
        <v>-1.5012510100000001</v>
      </c>
      <c r="ALY38">
        <v>-1.5012510100000001</v>
      </c>
      <c r="ALZ38">
        <v>-2.0530603799999998</v>
      </c>
      <c r="AMA38">
        <v>-2.0530603799999998</v>
      </c>
      <c r="AMB38">
        <v>-1.7241381099999999</v>
      </c>
      <c r="AMC38" t="s">
        <v>1283</v>
      </c>
      <c r="AMD38">
        <v>-1.4285715299999999</v>
      </c>
      <c r="AME38">
        <v>-1.4592934399999999</v>
      </c>
      <c r="AMF38">
        <v>-0.78492938000000001</v>
      </c>
      <c r="AMG38">
        <v>-0.62992115999999998</v>
      </c>
      <c r="AMH38">
        <v>-0.87489066999999998</v>
      </c>
      <c r="AMI38">
        <v>-0.90386169000000005</v>
      </c>
      <c r="AMJ38">
        <v>-1.79291796</v>
      </c>
      <c r="AMK38">
        <v>-1.79291796</v>
      </c>
      <c r="AML38">
        <v>-2.1611884200000002</v>
      </c>
      <c r="AMM38">
        <v>-2.1611884200000002</v>
      </c>
      <c r="AMN38">
        <v>2.31247377</v>
      </c>
      <c r="AMO38">
        <v>-2.3076923599999999</v>
      </c>
      <c r="AMP38">
        <v>-2.3076923599999999</v>
      </c>
      <c r="AMQ38">
        <v>0.50541526000000003</v>
      </c>
      <c r="AMR38">
        <v>0.50541526000000003</v>
      </c>
      <c r="AMS38">
        <v>-1.49439601</v>
      </c>
      <c r="AMT38">
        <v>-1.49439601</v>
      </c>
      <c r="AMU38" t="s">
        <v>1283</v>
      </c>
      <c r="AMV38" t="s">
        <v>1283</v>
      </c>
      <c r="AMW38" t="s">
        <v>1283</v>
      </c>
      <c r="AMX38">
        <v>-1.3783269600000001</v>
      </c>
      <c r="AMY38">
        <v>-1.3783269600000001</v>
      </c>
      <c r="AMZ38">
        <v>-1.29032265</v>
      </c>
      <c r="ANA38">
        <v>-1.29032265</v>
      </c>
      <c r="ANB38">
        <v>-0.10111212999999999</v>
      </c>
      <c r="ANC38">
        <v>-0.50505060000000002</v>
      </c>
      <c r="AND38">
        <v>-0.87499990999999999</v>
      </c>
      <c r="ANE38">
        <v>-0.47619073000000001</v>
      </c>
      <c r="ANF38">
        <v>-0.92563052000000001</v>
      </c>
      <c r="ANG38">
        <v>0.57620285000000004</v>
      </c>
      <c r="ANH38">
        <v>-1.30315498</v>
      </c>
      <c r="ANI38" t="s">
        <v>1283</v>
      </c>
      <c r="ANJ38">
        <v>-0.72297049000000002</v>
      </c>
      <c r="ANK38">
        <v>0.72358911999999997</v>
      </c>
      <c r="ANL38">
        <v>-2.1988529699999999</v>
      </c>
      <c r="ANM38">
        <v>-0.91930524999999996</v>
      </c>
      <c r="ANN38">
        <v>-1.26473736</v>
      </c>
      <c r="ANO38">
        <v>-1.6504125700000001</v>
      </c>
      <c r="ANP38">
        <v>-1.0797839600000001</v>
      </c>
      <c r="ANQ38">
        <v>0.17411505999999999</v>
      </c>
      <c r="ANR38">
        <v>-1.5941452199999999</v>
      </c>
      <c r="ANS38" t="s">
        <v>1283</v>
      </c>
      <c r="ANT38" t="s">
        <v>1283</v>
      </c>
      <c r="ANU38">
        <v>1.71606857</v>
      </c>
      <c r="ANV38" t="s">
        <v>1283</v>
      </c>
      <c r="ANW38">
        <v>-0.2726034</v>
      </c>
      <c r="ANX38">
        <v>-0.2726034</v>
      </c>
      <c r="ANY38">
        <v>-2.7741082000000001</v>
      </c>
      <c r="ANZ38">
        <v>-2.7741082000000001</v>
      </c>
      <c r="AOA38">
        <v>-2.0186334800000001</v>
      </c>
      <c r="AOB38">
        <v>-2.0186334800000001</v>
      </c>
      <c r="AOC38">
        <v>-2.0866772199999999</v>
      </c>
      <c r="AOD38">
        <v>-2.0866772199999999</v>
      </c>
      <c r="AOE38">
        <v>-1.97238661</v>
      </c>
      <c r="AOF38">
        <v>-1.97238661</v>
      </c>
      <c r="AOG38">
        <v>-1.7123995299999999</v>
      </c>
      <c r="AOH38">
        <v>-0.21988194999999999</v>
      </c>
      <c r="AOI38">
        <v>-0.27720032</v>
      </c>
      <c r="AOJ38">
        <v>-0.27720032</v>
      </c>
      <c r="AOK38">
        <v>-1.94183178</v>
      </c>
      <c r="AOL38">
        <v>-1.9674442700000001</v>
      </c>
      <c r="AOM38">
        <v>0.34604372999999999</v>
      </c>
      <c r="AON38">
        <v>0.30030013999999999</v>
      </c>
      <c r="AOO38">
        <v>0.30030013999999999</v>
      </c>
      <c r="AOP38">
        <v>-1.5325669200000001</v>
      </c>
      <c r="AOQ38">
        <v>-1.5325669200000001</v>
      </c>
      <c r="AOR38">
        <v>-2.1688612200000001</v>
      </c>
      <c r="AOS38">
        <v>-1.91864911</v>
      </c>
      <c r="AOT38">
        <v>-1.91864911</v>
      </c>
      <c r="AOU38" t="s">
        <v>1283</v>
      </c>
      <c r="AOV38" t="s">
        <v>1283</v>
      </c>
      <c r="AOW38">
        <v>-2.0743919499999999</v>
      </c>
      <c r="AOX38">
        <v>-2.0743919499999999</v>
      </c>
      <c r="AOY38">
        <v>-0.54303137999999995</v>
      </c>
      <c r="AOZ38">
        <v>-0.54303137999999995</v>
      </c>
      <c r="APA38">
        <v>-0.81591038000000005</v>
      </c>
      <c r="APB38">
        <v>-2.9837250700000002</v>
      </c>
      <c r="APC38">
        <v>-2.9837250700000002</v>
      </c>
      <c r="APD38">
        <v>-1.4005584600000001</v>
      </c>
      <c r="APE38">
        <v>-1.4005584600000001</v>
      </c>
      <c r="APF38" t="s">
        <v>1283</v>
      </c>
      <c r="APG38">
        <v>-0.78744236000000001</v>
      </c>
      <c r="APH38">
        <v>-1.64599791</v>
      </c>
      <c r="API38">
        <v>-0.87652028999999998</v>
      </c>
      <c r="APJ38">
        <v>-1.4860029299999999</v>
      </c>
      <c r="APK38">
        <v>1.0767160899999999</v>
      </c>
      <c r="APL38">
        <v>-0.78714675999999995</v>
      </c>
      <c r="APM38">
        <v>-1.56392865</v>
      </c>
      <c r="APN38">
        <v>-0.91501809999999995</v>
      </c>
      <c r="APO38">
        <v>-1.5797397099999999</v>
      </c>
      <c r="APP38">
        <v>1.0847460499999999</v>
      </c>
      <c r="APQ38" t="s">
        <v>1283</v>
      </c>
      <c r="APR38" t="s">
        <v>1283</v>
      </c>
      <c r="APS38">
        <v>1.1225445199999999</v>
      </c>
      <c r="APT38">
        <v>1.1225445199999999</v>
      </c>
      <c r="APU38">
        <v>-0.16835027</v>
      </c>
      <c r="APV38">
        <v>-1.4696485399999999</v>
      </c>
      <c r="APW38">
        <v>-2.6016259599999998</v>
      </c>
      <c r="APX38">
        <v>-2.6016259599999998</v>
      </c>
      <c r="APY38">
        <v>-2.8317151599999999</v>
      </c>
      <c r="APZ38">
        <v>-2.8317151599999999</v>
      </c>
      <c r="AQA38">
        <v>-0.15735636</v>
      </c>
      <c r="AQB38">
        <v>-0.15735636</v>
      </c>
      <c r="AQC38">
        <v>-2.2120516700000001</v>
      </c>
      <c r="AQD38">
        <v>-2.3099850900000001</v>
      </c>
      <c r="AQE38">
        <v>-2.3099850900000001</v>
      </c>
      <c r="AQF38" t="s">
        <v>1283</v>
      </c>
      <c r="AQG38" t="s">
        <v>1283</v>
      </c>
      <c r="AQH38">
        <v>-0.55248626000000001</v>
      </c>
      <c r="AQI38">
        <v>1.86301395</v>
      </c>
      <c r="AQJ38">
        <v>-0.80144769000000005</v>
      </c>
      <c r="AQK38">
        <v>0.46468409999999999</v>
      </c>
      <c r="AQL38">
        <v>0.46468409999999999</v>
      </c>
      <c r="AQM38">
        <v>-1.14030736</v>
      </c>
      <c r="AQN38">
        <v>1.84645299</v>
      </c>
      <c r="AQO38">
        <v>-0.82276333000000001</v>
      </c>
      <c r="AQP38">
        <v>-2.0940341099999999</v>
      </c>
      <c r="AQQ38">
        <v>-1.74872223</v>
      </c>
      <c r="AQR38">
        <v>-1.4407491299999999</v>
      </c>
      <c r="AQS38">
        <v>-1.9382627699999999</v>
      </c>
      <c r="AQT38">
        <v>-1.63424127</v>
      </c>
      <c r="AQU38">
        <v>2.2003034100000001</v>
      </c>
      <c r="AQV38">
        <v>-0.53003533000000003</v>
      </c>
      <c r="AQW38">
        <v>-0.39463294999999998</v>
      </c>
      <c r="AQX38">
        <v>-0.83857477000000002</v>
      </c>
      <c r="AQY38">
        <v>-1.6333939500000001</v>
      </c>
      <c r="AQZ38">
        <v>-7.4019409999999994E-2</v>
      </c>
      <c r="ARA38">
        <v>-2.72851307</v>
      </c>
      <c r="ARB38">
        <v>-4.2265426399999999</v>
      </c>
      <c r="ARC38">
        <v>-1.59598738</v>
      </c>
      <c r="ARD38">
        <v>-1.2886287599999999</v>
      </c>
      <c r="ARE38">
        <v>-0.86139385000000002</v>
      </c>
      <c r="ARF38">
        <v>-1.75072271</v>
      </c>
      <c r="ARG38">
        <v>-1.50568634</v>
      </c>
      <c r="ARH38">
        <v>-1.07219452</v>
      </c>
      <c r="ARI38">
        <v>-0.90909088000000005</v>
      </c>
      <c r="ARJ38">
        <v>-1.7307691300000001</v>
      </c>
      <c r="ARK38">
        <v>2.2026432699999998</v>
      </c>
      <c r="ARL38">
        <v>0.70805233000000001</v>
      </c>
      <c r="ARM38">
        <v>0.70805233000000001</v>
      </c>
      <c r="ARN38">
        <v>-1.5256765299999999</v>
      </c>
      <c r="ARO38">
        <v>-1.5256765299999999</v>
      </c>
      <c r="ARP38">
        <v>-1.5039235399999999</v>
      </c>
      <c r="ARQ38">
        <v>-2.5308445100000001</v>
      </c>
      <c r="ARR38">
        <v>-2.5308445100000001</v>
      </c>
      <c r="ARS38">
        <v>-2.96430755</v>
      </c>
      <c r="ART38">
        <v>-2.96430755</v>
      </c>
      <c r="ARU38" t="s">
        <v>1283</v>
      </c>
      <c r="ARV38" t="s">
        <v>1283</v>
      </c>
      <c r="ARW38">
        <v>-0.82503567</v>
      </c>
      <c r="ARX38">
        <v>-1.38208028</v>
      </c>
      <c r="ARY38">
        <v>-1.38208028</v>
      </c>
      <c r="ARZ38">
        <v>-2.05565672</v>
      </c>
      <c r="ASA38">
        <v>-2.05565672</v>
      </c>
      <c r="ASB38">
        <v>-1.2423577699999999</v>
      </c>
      <c r="ASC38">
        <v>-1.2423577699999999</v>
      </c>
      <c r="ASD38">
        <v>-1.3611485299999999</v>
      </c>
      <c r="ASE38">
        <v>-1.3611485299999999</v>
      </c>
      <c r="ASF38">
        <v>-1.31665571</v>
      </c>
      <c r="ASG38">
        <v>-1.18876081</v>
      </c>
      <c r="ASH38">
        <v>-1.09321047</v>
      </c>
      <c r="ASI38">
        <v>-2.4117140099999999</v>
      </c>
      <c r="ASJ38">
        <v>-2.4117140099999999</v>
      </c>
      <c r="ASK38">
        <v>-2.37082075</v>
      </c>
      <c r="ASL38">
        <v>-0.98441345999999996</v>
      </c>
      <c r="ASM38">
        <v>-0.98441345999999996</v>
      </c>
      <c r="ASN38">
        <v>-0.84033636</v>
      </c>
      <c r="ASO38">
        <v>-2.2038567800000002</v>
      </c>
      <c r="ASP38">
        <v>-2.2038567800000002</v>
      </c>
      <c r="ASQ38">
        <v>-2.2439025300000002</v>
      </c>
      <c r="ASR38">
        <v>-2.97092292</v>
      </c>
      <c r="ASS38">
        <v>-1.25858132</v>
      </c>
      <c r="AST38" t="s">
        <v>1283</v>
      </c>
      <c r="ASU38" t="s">
        <v>1283</v>
      </c>
      <c r="ASV38">
        <v>-0.37533506</v>
      </c>
      <c r="ASW38">
        <v>-0.72131162000000004</v>
      </c>
      <c r="ASX38">
        <v>-0.72131162000000004</v>
      </c>
      <c r="ASY38">
        <v>-2.18658894</v>
      </c>
      <c r="ASZ38">
        <v>-1.96616389</v>
      </c>
      <c r="ATA38">
        <v>-0.32051275000000001</v>
      </c>
      <c r="ATB38">
        <v>0.85470080000000004</v>
      </c>
      <c r="ATC38">
        <v>-17.97040105</v>
      </c>
      <c r="ATD38">
        <v>-2.0418847000000002</v>
      </c>
      <c r="ATE38" t="s">
        <v>1283</v>
      </c>
      <c r="ATF38">
        <v>2.63532754</v>
      </c>
      <c r="ATG38" t="s">
        <v>1283</v>
      </c>
      <c r="ATH38" t="s">
        <v>1283</v>
      </c>
      <c r="ATI38">
        <v>-1.5976034100000001</v>
      </c>
      <c r="ATJ38">
        <v>-1.1775811199999999</v>
      </c>
      <c r="ATK38">
        <v>-2.0080320500000002</v>
      </c>
      <c r="ATL38">
        <v>-1.4111609199999999</v>
      </c>
      <c r="ATM38">
        <v>-1.4111609199999999</v>
      </c>
      <c r="ATN38">
        <v>2.66106445</v>
      </c>
      <c r="ATO38">
        <v>-2.2094927700000002</v>
      </c>
      <c r="ATP38">
        <v>-2.2094927700000002</v>
      </c>
      <c r="ATQ38">
        <v>-1.5903616300000001</v>
      </c>
      <c r="ATR38">
        <v>-1.1195221</v>
      </c>
      <c r="ATS38">
        <v>-0.36842111</v>
      </c>
      <c r="ATT38">
        <v>-0.34158861000000001</v>
      </c>
      <c r="ATU38">
        <v>0.23391819999999999</v>
      </c>
      <c r="ATV38">
        <v>0.23391819999999999</v>
      </c>
      <c r="ATW38">
        <v>-0.58224178000000004</v>
      </c>
      <c r="ATX38">
        <v>-0.58224178000000004</v>
      </c>
      <c r="ATY38">
        <v>1.5321755800000001</v>
      </c>
      <c r="ATZ38">
        <v>1.5321755800000001</v>
      </c>
      <c r="AUA38">
        <v>-2.9206350400000001</v>
      </c>
      <c r="AUB38">
        <v>0.62893080000000001</v>
      </c>
      <c r="AUC38" t="s">
        <v>1283</v>
      </c>
      <c r="AUD38">
        <v>0.95302900000000002</v>
      </c>
      <c r="AUE38">
        <v>-0.57999999000000002</v>
      </c>
      <c r="AUF38">
        <v>-1.95911396</v>
      </c>
      <c r="AUG38">
        <v>-1.1904762099999999</v>
      </c>
      <c r="AUH38">
        <v>1.4888338699999999</v>
      </c>
      <c r="AUI38">
        <v>-4.9999999999999998E-8</v>
      </c>
      <c r="AUJ38">
        <v>-0.6024098</v>
      </c>
      <c r="AUK38">
        <v>-0.70374225999999995</v>
      </c>
      <c r="AUL38">
        <v>-0.70374225999999995</v>
      </c>
      <c r="AUM38">
        <v>-1.8961040300000001</v>
      </c>
      <c r="AUN38">
        <v>-0.94886645999999997</v>
      </c>
      <c r="AUO38">
        <v>0.61465720999999995</v>
      </c>
      <c r="AUP38">
        <v>-0.19389254</v>
      </c>
      <c r="AUQ38">
        <v>-1.82802994</v>
      </c>
      <c r="AUR38">
        <v>-0.20408145999999999</v>
      </c>
      <c r="AUS38">
        <v>-2.5744415799999998</v>
      </c>
      <c r="AUT38" t="s">
        <v>1283</v>
      </c>
      <c r="AUU38">
        <v>-1.89383049</v>
      </c>
      <c r="AUV38">
        <v>-2.4009255700000001</v>
      </c>
      <c r="AUW38">
        <v>-1.0194855700000001</v>
      </c>
      <c r="AUX38">
        <v>-1.0073373999999999</v>
      </c>
      <c r="AUY38">
        <v>-1.34788854</v>
      </c>
      <c r="AUZ38">
        <v>-0.65121622999999995</v>
      </c>
      <c r="AVA38">
        <v>-2.18011811</v>
      </c>
      <c r="AVB38">
        <v>-1.63528454</v>
      </c>
      <c r="AVC38">
        <v>-0.48916032999999998</v>
      </c>
      <c r="AVD38">
        <v>-8.1799810000000001E-2</v>
      </c>
      <c r="AVE38">
        <v>-0.77779558000000004</v>
      </c>
      <c r="AVF38">
        <v>-0.68091438000000004</v>
      </c>
      <c r="AVG38">
        <v>-0.11437843</v>
      </c>
      <c r="AVH38">
        <v>-0.62730010000000003</v>
      </c>
      <c r="AVI38">
        <v>-0.25360377000000001</v>
      </c>
      <c r="AVJ38">
        <v>-1.3829279699999999</v>
      </c>
      <c r="AVK38" t="s">
        <v>1283</v>
      </c>
      <c r="AVL38">
        <v>0.39987685000000001</v>
      </c>
      <c r="AVM38">
        <v>-2.3041365699999998</v>
      </c>
      <c r="AVN38">
        <v>-0.44217487</v>
      </c>
      <c r="AVO38">
        <v>-1.45765012</v>
      </c>
      <c r="AVP38">
        <v>-0.44765104999999999</v>
      </c>
      <c r="AVQ38">
        <v>-0.81042647000000001</v>
      </c>
      <c r="AVR38" t="s">
        <v>1283</v>
      </c>
      <c r="AVS38">
        <v>-0.67642764</v>
      </c>
      <c r="AVT38">
        <v>0.58894334000000004</v>
      </c>
      <c r="AVU38">
        <v>1.2378527800000001</v>
      </c>
      <c r="AVV38" t="s">
        <v>1283</v>
      </c>
      <c r="AVW38" t="s">
        <v>1283</v>
      </c>
      <c r="AVX38" t="s">
        <v>1283</v>
      </c>
      <c r="AVY38">
        <v>-0.57918605999999995</v>
      </c>
      <c r="AVZ38">
        <v>-1.17622195</v>
      </c>
      <c r="AWA38" t="s">
        <v>1283</v>
      </c>
      <c r="AWB38">
        <v>-0.33581185000000002</v>
      </c>
      <c r="AWC38" t="s">
        <v>1283</v>
      </c>
      <c r="AWD38">
        <v>-3.9996719999999999E-2</v>
      </c>
      <c r="AWE38">
        <v>1.1293290199999999</v>
      </c>
      <c r="AWF38">
        <v>-0.95357886000000003</v>
      </c>
      <c r="AWG38">
        <v>-1.1277111200000001</v>
      </c>
      <c r="AWH38">
        <v>0.23538289000000001</v>
      </c>
    </row>
    <row r="39" spans="1:1282">
      <c r="A39" s="1">
        <v>41456</v>
      </c>
      <c r="B39">
        <v>7.2234764699999996</v>
      </c>
      <c r="C39">
        <v>5.8154236499999996</v>
      </c>
      <c r="D39">
        <v>5.8154236499999996</v>
      </c>
      <c r="E39">
        <v>4.5367900299999997</v>
      </c>
      <c r="F39">
        <v>4.5367900299999997</v>
      </c>
      <c r="G39">
        <v>6.1368208400000004</v>
      </c>
      <c r="H39">
        <v>6.1543267200000003</v>
      </c>
      <c r="I39">
        <v>6.1543267200000003</v>
      </c>
      <c r="J39">
        <v>3.8461539899999999</v>
      </c>
      <c r="K39">
        <v>3.8461539899999999</v>
      </c>
      <c r="L39">
        <v>5.57006113</v>
      </c>
      <c r="M39">
        <v>5.57006113</v>
      </c>
      <c r="N39">
        <v>5.5827617600000004</v>
      </c>
      <c r="O39">
        <v>5.5827617600000004</v>
      </c>
      <c r="P39" t="s">
        <v>1283</v>
      </c>
      <c r="Q39" t="s">
        <v>1283</v>
      </c>
      <c r="R39">
        <v>6.4102567700000002</v>
      </c>
      <c r="S39">
        <v>5.4054055400000003</v>
      </c>
      <c r="T39">
        <v>7.1864113200000004</v>
      </c>
      <c r="U39">
        <v>3.42368037</v>
      </c>
      <c r="V39">
        <v>6.7831449199999998</v>
      </c>
      <c r="W39">
        <v>6.9555297500000002</v>
      </c>
      <c r="X39">
        <v>8.0753140200000004</v>
      </c>
      <c r="Y39">
        <v>8.0860637099999995</v>
      </c>
      <c r="Z39">
        <v>4.4764794400000003</v>
      </c>
      <c r="AA39">
        <v>6.2604337900000004</v>
      </c>
      <c r="AB39">
        <v>7.95610398</v>
      </c>
      <c r="AC39">
        <v>5.8589871999999996</v>
      </c>
      <c r="AD39">
        <v>6.3194446299999996</v>
      </c>
      <c r="AE39">
        <v>6.1485488000000004</v>
      </c>
      <c r="AF39">
        <v>4.3238270999999999</v>
      </c>
      <c r="AG39">
        <v>5.8648109399999999</v>
      </c>
      <c r="AH39">
        <v>7.00269341</v>
      </c>
      <c r="AI39">
        <v>7.3420077600000004</v>
      </c>
      <c r="AJ39">
        <v>7.2974644599999996</v>
      </c>
      <c r="AK39">
        <v>3.8246270299999998</v>
      </c>
      <c r="AL39" t="s">
        <v>1283</v>
      </c>
      <c r="AM39">
        <v>5.0000000699999996</v>
      </c>
      <c r="AN39">
        <v>4.1831094799999997</v>
      </c>
      <c r="AO39">
        <v>6.39405176</v>
      </c>
      <c r="AP39">
        <v>3.2608695299999999</v>
      </c>
      <c r="AQ39">
        <v>5.0526313500000004</v>
      </c>
      <c r="AR39">
        <v>5.1823418600000002</v>
      </c>
      <c r="AS39">
        <v>4.8454083499999996</v>
      </c>
      <c r="AT39" t="s">
        <v>1283</v>
      </c>
      <c r="AU39" t="s">
        <v>1283</v>
      </c>
      <c r="AV39">
        <v>7.0281125600000003</v>
      </c>
      <c r="AW39" t="s">
        <v>1283</v>
      </c>
      <c r="AX39">
        <v>4.9235992099999999</v>
      </c>
      <c r="AY39">
        <v>7.6543211900000001</v>
      </c>
      <c r="AZ39">
        <v>4.9877349300000002</v>
      </c>
      <c r="BA39">
        <v>5.0938337999999996</v>
      </c>
      <c r="BB39" t="s">
        <v>1283</v>
      </c>
      <c r="BC39">
        <v>5.7953145399999997</v>
      </c>
      <c r="BD39">
        <v>6.6131025599999997</v>
      </c>
      <c r="BE39">
        <v>5.7340383499999996</v>
      </c>
      <c r="BF39">
        <v>5.77209182</v>
      </c>
      <c r="BG39">
        <v>6.2131341500000001</v>
      </c>
      <c r="BH39">
        <v>6.7425571399999997</v>
      </c>
      <c r="BI39">
        <v>6.7425571399999997</v>
      </c>
      <c r="BJ39">
        <v>7.6523989400000003</v>
      </c>
      <c r="BK39">
        <v>7.4387945200000001</v>
      </c>
      <c r="BL39">
        <v>7.5497135499999999</v>
      </c>
      <c r="BM39" t="s">
        <v>1283</v>
      </c>
      <c r="BN39" t="s">
        <v>1283</v>
      </c>
      <c r="BO39" t="s">
        <v>1283</v>
      </c>
      <c r="BP39">
        <v>4.9306061100000003</v>
      </c>
      <c r="BQ39" t="s">
        <v>1283</v>
      </c>
      <c r="BR39" t="s">
        <v>1283</v>
      </c>
      <c r="BS39">
        <v>5.39792366</v>
      </c>
      <c r="BT39">
        <v>7.9841941600000004</v>
      </c>
      <c r="BU39">
        <v>7.7971644700000002</v>
      </c>
      <c r="BV39" t="s">
        <v>1283</v>
      </c>
      <c r="BW39" t="s">
        <v>1283</v>
      </c>
      <c r="BX39">
        <v>3.5847649000000001</v>
      </c>
      <c r="BY39">
        <v>3.5847649000000001</v>
      </c>
      <c r="BZ39">
        <v>7.84918666</v>
      </c>
      <c r="CA39">
        <v>5.18465899</v>
      </c>
      <c r="CB39">
        <v>3.4511782200000001</v>
      </c>
      <c r="CC39">
        <v>4.5010704500000003</v>
      </c>
      <c r="CD39">
        <v>4.9459043899999999</v>
      </c>
      <c r="CE39">
        <v>4.7318611300000004</v>
      </c>
      <c r="CF39">
        <v>4.7880690499999998</v>
      </c>
      <c r="CG39">
        <v>8.02422389</v>
      </c>
      <c r="CH39">
        <v>8.02422389</v>
      </c>
      <c r="CI39">
        <v>6.3084110600000001</v>
      </c>
      <c r="CJ39">
        <v>6.3084110600000001</v>
      </c>
      <c r="CK39">
        <v>6.1211340099999996</v>
      </c>
      <c r="CL39">
        <v>6.1211340099999996</v>
      </c>
      <c r="CM39">
        <v>6.6508315500000004</v>
      </c>
      <c r="CN39">
        <v>6.6508315500000004</v>
      </c>
      <c r="CO39">
        <v>5.7317949800000001</v>
      </c>
      <c r="CP39">
        <v>2.5433525399999999</v>
      </c>
      <c r="CQ39">
        <v>6.1793517299999996</v>
      </c>
      <c r="CR39">
        <v>5.1614947600000001</v>
      </c>
      <c r="CS39">
        <v>5.2558783399999998</v>
      </c>
      <c r="CT39">
        <v>5.5598456399999998</v>
      </c>
      <c r="CU39">
        <v>6.19865581</v>
      </c>
      <c r="CV39">
        <v>6.3552834100000002</v>
      </c>
      <c r="CW39">
        <v>5.6994818199999999</v>
      </c>
      <c r="CX39">
        <v>4.7376092500000002</v>
      </c>
      <c r="CY39">
        <v>5.2197802800000002</v>
      </c>
      <c r="CZ39">
        <v>8.7967649100000003</v>
      </c>
      <c r="DA39">
        <v>6.9590084299999999</v>
      </c>
      <c r="DB39">
        <v>6.3343718600000001</v>
      </c>
      <c r="DC39">
        <v>8.6872585099999995</v>
      </c>
      <c r="DD39">
        <v>4.6454768599999996</v>
      </c>
      <c r="DE39">
        <v>5.9847198400000003</v>
      </c>
      <c r="DF39">
        <v>3.7974685400000001</v>
      </c>
      <c r="DG39">
        <v>5.8981232300000004</v>
      </c>
      <c r="DH39">
        <v>2.87081338</v>
      </c>
      <c r="DI39">
        <v>5.1420837600000002</v>
      </c>
      <c r="DJ39">
        <v>5.2547767800000003</v>
      </c>
      <c r="DK39" t="s">
        <v>1283</v>
      </c>
      <c r="DL39">
        <v>5.7298771999999998</v>
      </c>
      <c r="DM39">
        <v>6.0967065399999996</v>
      </c>
      <c r="DN39" t="s">
        <v>1283</v>
      </c>
      <c r="DO39">
        <v>6.54117689</v>
      </c>
      <c r="DP39">
        <v>6.29629642</v>
      </c>
      <c r="DQ39">
        <v>5.2019164</v>
      </c>
      <c r="DR39">
        <v>4.9576785399999999</v>
      </c>
      <c r="DS39">
        <v>5.8185566199999998</v>
      </c>
      <c r="DT39">
        <v>8.1676140400000001</v>
      </c>
      <c r="DU39">
        <v>6.8894952500000004</v>
      </c>
      <c r="DV39">
        <v>5.6390978399999998</v>
      </c>
      <c r="DW39" t="s">
        <v>1283</v>
      </c>
      <c r="DX39">
        <v>5.2017938299999997</v>
      </c>
      <c r="DY39">
        <v>6.1739943899999998</v>
      </c>
      <c r="DZ39" t="s">
        <v>1283</v>
      </c>
      <c r="EA39">
        <v>6.1832062900000002</v>
      </c>
      <c r="EB39">
        <v>16.11969173</v>
      </c>
      <c r="EC39">
        <v>3.88429761</v>
      </c>
      <c r="ED39">
        <v>4.8286605600000003</v>
      </c>
      <c r="EE39">
        <v>4.8286605600000003</v>
      </c>
      <c r="EF39">
        <v>7.0381231599999996</v>
      </c>
      <c r="EG39">
        <v>7.0381231599999996</v>
      </c>
      <c r="EH39">
        <v>3.0326593700000002</v>
      </c>
      <c r="EI39">
        <v>3.0326593700000002</v>
      </c>
      <c r="EJ39">
        <v>5.0675675299999998</v>
      </c>
      <c r="EK39">
        <v>5.0675675299999998</v>
      </c>
      <c r="EL39">
        <v>7.8808449200000004</v>
      </c>
      <c r="EM39">
        <v>7.7924288800000001</v>
      </c>
      <c r="EN39">
        <v>7.7924288800000001</v>
      </c>
      <c r="EO39">
        <v>6.3191153099999999</v>
      </c>
      <c r="EP39">
        <v>8.6476869900000004</v>
      </c>
      <c r="EQ39">
        <v>9.7948379800000005</v>
      </c>
      <c r="ER39">
        <v>7.0549629600000001</v>
      </c>
      <c r="ES39">
        <v>7.7563770099999996</v>
      </c>
      <c r="ET39">
        <v>7.9776421199999996</v>
      </c>
      <c r="EU39">
        <v>3.7683822199999999</v>
      </c>
      <c r="EV39" t="s">
        <v>1283</v>
      </c>
      <c r="EW39">
        <v>5.5393587799999997</v>
      </c>
      <c r="EX39">
        <v>6.7475587099999998</v>
      </c>
      <c r="EY39">
        <v>4.9436252600000001</v>
      </c>
      <c r="EZ39">
        <v>6.5162904599999996</v>
      </c>
      <c r="FA39">
        <v>5.9349592800000002</v>
      </c>
      <c r="FB39">
        <v>6.9735646200000003</v>
      </c>
      <c r="FC39">
        <v>5.7959813599999999</v>
      </c>
      <c r="FD39">
        <v>5.7959813599999999</v>
      </c>
      <c r="FE39" t="s">
        <v>1283</v>
      </c>
      <c r="FF39" t="s">
        <v>1283</v>
      </c>
      <c r="FG39">
        <v>7.6923079799999998</v>
      </c>
      <c r="FH39">
        <v>7.6923079799999998</v>
      </c>
      <c r="FI39">
        <v>6.8930864300000003</v>
      </c>
      <c r="FJ39">
        <v>6.8930864300000003</v>
      </c>
      <c r="FK39">
        <v>4.5985400700000003</v>
      </c>
      <c r="FL39">
        <v>4.5985400700000003</v>
      </c>
      <c r="FM39">
        <v>7.5604394099999999</v>
      </c>
      <c r="FN39">
        <v>7.5604394099999999</v>
      </c>
      <c r="FO39">
        <v>4.8557691299999997</v>
      </c>
      <c r="FP39">
        <v>5.5214725400000004</v>
      </c>
      <c r="FQ39">
        <v>3.7974681700000001</v>
      </c>
      <c r="FR39" t="s">
        <v>1283</v>
      </c>
      <c r="FS39" t="s">
        <v>1283</v>
      </c>
      <c r="FT39">
        <v>4.83870953</v>
      </c>
      <c r="FU39">
        <v>4.83870953</v>
      </c>
      <c r="FV39">
        <v>4.7393362999999997</v>
      </c>
      <c r="FW39">
        <v>4.7393362999999997</v>
      </c>
      <c r="FX39">
        <v>5.4969880699999996</v>
      </c>
      <c r="FY39">
        <v>5.4969880699999996</v>
      </c>
      <c r="FZ39" t="s">
        <v>1283</v>
      </c>
      <c r="GA39" t="s">
        <v>1283</v>
      </c>
      <c r="GB39">
        <v>5.36303632</v>
      </c>
      <c r="GC39">
        <v>5.36303632</v>
      </c>
      <c r="GD39">
        <v>5.0909090800000003</v>
      </c>
      <c r="GE39">
        <v>5.7445198299999998</v>
      </c>
      <c r="GF39">
        <v>4.86815423</v>
      </c>
      <c r="GG39">
        <v>5.7237938000000002</v>
      </c>
      <c r="GH39">
        <v>6.7809239000000003</v>
      </c>
      <c r="GI39">
        <v>7.4095345999999997</v>
      </c>
      <c r="GJ39">
        <v>7.2421781699999999</v>
      </c>
      <c r="GK39">
        <v>3.5188216699999999</v>
      </c>
      <c r="GL39">
        <v>4.94469739</v>
      </c>
      <c r="GM39" t="s">
        <v>1283</v>
      </c>
      <c r="GN39">
        <v>6.2332078800000001</v>
      </c>
      <c r="GO39">
        <v>6.0191519600000003</v>
      </c>
      <c r="GP39">
        <v>6.0191519600000003</v>
      </c>
      <c r="GQ39">
        <v>5.60747646</v>
      </c>
      <c r="GR39">
        <v>5.60747646</v>
      </c>
      <c r="GS39">
        <v>5.7317074400000001</v>
      </c>
      <c r="GT39">
        <v>5.7317074400000001</v>
      </c>
      <c r="GU39">
        <v>4.1237112099999997</v>
      </c>
      <c r="GV39">
        <v>4.1237112099999997</v>
      </c>
      <c r="GW39" t="s">
        <v>1283</v>
      </c>
      <c r="GX39" t="s">
        <v>1283</v>
      </c>
      <c r="GY39">
        <v>5.2696839000000004</v>
      </c>
      <c r="GZ39">
        <v>5.2696839000000004</v>
      </c>
      <c r="HA39">
        <v>5.3420197199999997</v>
      </c>
      <c r="HB39">
        <v>5.3420197199999997</v>
      </c>
      <c r="HC39">
        <v>2.8076741799999998</v>
      </c>
      <c r="HD39">
        <v>2.8076741799999998</v>
      </c>
      <c r="HE39">
        <v>6.5667375899999998</v>
      </c>
      <c r="HF39">
        <v>6.5667375899999998</v>
      </c>
      <c r="HG39">
        <v>4.4701985999999998</v>
      </c>
      <c r="HH39">
        <v>4.4701985999999998</v>
      </c>
      <c r="HI39">
        <v>5.9933774199999998</v>
      </c>
      <c r="HJ39" t="s">
        <v>1283</v>
      </c>
      <c r="HK39">
        <v>6.3291139899999997</v>
      </c>
      <c r="HL39">
        <v>6.3291139899999997</v>
      </c>
      <c r="HM39">
        <v>4.5421771700000004</v>
      </c>
      <c r="HN39" t="s">
        <v>1283</v>
      </c>
      <c r="HO39">
        <v>8.2013934899999992</v>
      </c>
      <c r="HP39" t="s">
        <v>1283</v>
      </c>
      <c r="HQ39" t="s">
        <v>1283</v>
      </c>
      <c r="HR39">
        <v>6.2314540100000002</v>
      </c>
      <c r="HS39">
        <v>3.0415430699999999</v>
      </c>
      <c r="HT39">
        <v>5.5766105699999997</v>
      </c>
      <c r="HU39">
        <v>7.5000003</v>
      </c>
      <c r="HV39">
        <v>5.3783044200000001</v>
      </c>
      <c r="HW39">
        <v>5.60866781</v>
      </c>
      <c r="HX39" t="s">
        <v>1283</v>
      </c>
      <c r="HY39">
        <v>5.5507373099999997</v>
      </c>
      <c r="HZ39">
        <v>8.9903183299999991</v>
      </c>
      <c r="IA39">
        <v>4.9792531899999997</v>
      </c>
      <c r="IB39">
        <v>5.5697824799999998</v>
      </c>
      <c r="IC39">
        <v>7.2699852299999996</v>
      </c>
      <c r="ID39">
        <v>7.2311498199999997</v>
      </c>
      <c r="IE39" t="s">
        <v>1283</v>
      </c>
      <c r="IF39" t="s">
        <v>1283</v>
      </c>
      <c r="IG39">
        <v>8.1900283700000003</v>
      </c>
      <c r="IH39">
        <v>6.0113728000000002</v>
      </c>
      <c r="II39" t="s">
        <v>1283</v>
      </c>
      <c r="IJ39" t="s">
        <v>1283</v>
      </c>
      <c r="IK39">
        <v>5.2780397199999998</v>
      </c>
      <c r="IL39">
        <v>6.6808059799999997</v>
      </c>
      <c r="IM39">
        <v>5.1546391099999997</v>
      </c>
      <c r="IN39" t="s">
        <v>1283</v>
      </c>
      <c r="IO39" t="s">
        <v>1283</v>
      </c>
      <c r="IP39">
        <v>6.1253562600000002</v>
      </c>
      <c r="IQ39">
        <v>4.5382998900000002</v>
      </c>
      <c r="IR39">
        <v>4.5382998900000002</v>
      </c>
      <c r="IS39">
        <v>5.7942338299999996</v>
      </c>
      <c r="IT39">
        <v>5.1318943499999996</v>
      </c>
      <c r="IU39">
        <v>5.1318943499999996</v>
      </c>
      <c r="IV39">
        <v>7.3909170900000003</v>
      </c>
      <c r="IW39">
        <v>8.1391178100000001</v>
      </c>
      <c r="IX39">
        <v>8.1391178100000001</v>
      </c>
      <c r="IY39">
        <v>6.0606058699999998</v>
      </c>
      <c r="IZ39">
        <v>6.0606058699999998</v>
      </c>
      <c r="JA39">
        <v>5.7713050399999997</v>
      </c>
      <c r="JB39">
        <v>9.6742346900000005</v>
      </c>
      <c r="JC39">
        <v>8.0365300200000007</v>
      </c>
      <c r="JD39" t="s">
        <v>1283</v>
      </c>
      <c r="JE39">
        <v>5.78146614</v>
      </c>
      <c r="JF39">
        <v>6.3447497799999999</v>
      </c>
      <c r="JG39">
        <v>5.0513021599999997</v>
      </c>
      <c r="JH39">
        <v>5.0513021599999997</v>
      </c>
      <c r="JI39">
        <v>5.44135422</v>
      </c>
      <c r="JJ39">
        <v>9.5728568700000007</v>
      </c>
      <c r="JK39">
        <v>7.7591195700000002</v>
      </c>
      <c r="JL39">
        <v>7.7591195700000002</v>
      </c>
      <c r="JM39">
        <v>6.3886426399999996</v>
      </c>
      <c r="JN39">
        <v>6.3886426399999996</v>
      </c>
      <c r="JO39">
        <v>6.8794965699999997</v>
      </c>
      <c r="JP39">
        <v>6.8794965699999997</v>
      </c>
      <c r="JQ39" t="s">
        <v>1283</v>
      </c>
      <c r="JR39" t="s">
        <v>1283</v>
      </c>
      <c r="JS39">
        <v>5.7417582700000001</v>
      </c>
      <c r="JT39">
        <v>5.7417582700000001</v>
      </c>
      <c r="JU39">
        <v>4.6165883499999998</v>
      </c>
      <c r="JV39" t="s">
        <v>1283</v>
      </c>
      <c r="JW39" t="s">
        <v>1283</v>
      </c>
      <c r="JX39">
        <v>7.1712516199999996</v>
      </c>
      <c r="JY39">
        <v>7.1595847600000004</v>
      </c>
      <c r="JZ39">
        <v>6.12247027</v>
      </c>
      <c r="KA39">
        <v>10.871503499999999</v>
      </c>
      <c r="KB39">
        <v>3.1311154399999999</v>
      </c>
      <c r="KC39">
        <v>3.1311154399999999</v>
      </c>
      <c r="KD39">
        <v>4.1698843200000004</v>
      </c>
      <c r="KE39">
        <v>6.2655091299999999</v>
      </c>
      <c r="KF39">
        <v>4.9723755599999997</v>
      </c>
      <c r="KG39">
        <v>3.82608697</v>
      </c>
      <c r="KH39">
        <v>3.8423646200000001</v>
      </c>
      <c r="KI39">
        <v>3.8423646200000001</v>
      </c>
      <c r="KJ39">
        <v>5.6542810100000001</v>
      </c>
      <c r="KK39">
        <v>5.8205336299999999</v>
      </c>
      <c r="KL39">
        <v>6.1398174599999997</v>
      </c>
      <c r="KM39">
        <v>6.1398174599999997</v>
      </c>
      <c r="KN39">
        <v>8.2244798499999998</v>
      </c>
      <c r="KO39">
        <v>8.2244798499999998</v>
      </c>
      <c r="KP39">
        <v>4.5454546799999997</v>
      </c>
      <c r="KQ39">
        <v>4.2314305900000004</v>
      </c>
      <c r="KR39">
        <v>4.2314305900000004</v>
      </c>
      <c r="KS39">
        <v>8.3038866500000008</v>
      </c>
      <c r="KT39">
        <v>8.3038866500000008</v>
      </c>
      <c r="KU39">
        <v>4.7579981399999998</v>
      </c>
      <c r="KV39">
        <v>4.7579981399999998</v>
      </c>
      <c r="KW39">
        <v>4.1329737800000004</v>
      </c>
      <c r="KX39">
        <v>4.1329737800000004</v>
      </c>
      <c r="KY39">
        <v>8.1253998000000003</v>
      </c>
      <c r="KZ39">
        <v>8.1253998000000003</v>
      </c>
      <c r="LA39">
        <v>5.4630245999999998</v>
      </c>
      <c r="LB39">
        <v>5.4630245999999998</v>
      </c>
      <c r="LC39">
        <v>8.1813447200000002</v>
      </c>
      <c r="LD39">
        <v>8.1813447200000002</v>
      </c>
      <c r="LE39">
        <v>4.89678346</v>
      </c>
      <c r="LF39">
        <v>4.89678346</v>
      </c>
      <c r="LG39">
        <v>7.3696821899999998</v>
      </c>
      <c r="LH39">
        <v>7.3696821899999998</v>
      </c>
      <c r="LI39" t="s">
        <v>1283</v>
      </c>
      <c r="LJ39">
        <v>5.8058924999999997</v>
      </c>
      <c r="LK39" t="s">
        <v>1283</v>
      </c>
      <c r="LL39" t="s">
        <v>1283</v>
      </c>
      <c r="LM39">
        <v>4.2640991499999998</v>
      </c>
      <c r="LN39">
        <v>4.2640991499999998</v>
      </c>
      <c r="LO39" t="s">
        <v>1283</v>
      </c>
      <c r="LP39" t="s">
        <v>1283</v>
      </c>
      <c r="LQ39">
        <v>5.6698866199999998</v>
      </c>
      <c r="LR39">
        <v>5.6698866199999998</v>
      </c>
      <c r="LS39">
        <v>5.0537634599999999</v>
      </c>
      <c r="LT39">
        <v>5.0537634599999999</v>
      </c>
      <c r="LU39">
        <v>6.1638794800000003</v>
      </c>
      <c r="LV39">
        <v>6.1638794800000003</v>
      </c>
      <c r="LW39">
        <v>6.2320917800000002</v>
      </c>
      <c r="LX39">
        <v>6.2320917800000002</v>
      </c>
      <c r="LY39">
        <v>7.3919631499999996</v>
      </c>
      <c r="LZ39">
        <v>7.3919631499999996</v>
      </c>
      <c r="MA39">
        <v>6.7931458400000002</v>
      </c>
      <c r="MB39">
        <v>6.6771402999999996</v>
      </c>
      <c r="MC39">
        <v>6.6771402999999996</v>
      </c>
      <c r="MD39">
        <v>8.6439333900000008</v>
      </c>
      <c r="ME39">
        <v>8.6439333900000008</v>
      </c>
      <c r="MF39">
        <v>7.7540107100000002</v>
      </c>
      <c r="MG39">
        <v>7.7540107100000002</v>
      </c>
      <c r="MH39">
        <v>6.2548264900000001</v>
      </c>
      <c r="MI39" t="s">
        <v>1283</v>
      </c>
      <c r="MJ39" t="s">
        <v>1283</v>
      </c>
      <c r="MK39" t="s">
        <v>1283</v>
      </c>
      <c r="ML39" t="s">
        <v>1283</v>
      </c>
      <c r="MM39">
        <v>6.0436770299999996</v>
      </c>
      <c r="MN39">
        <v>6.0991957799999996</v>
      </c>
      <c r="MO39">
        <v>6.0991957799999996</v>
      </c>
      <c r="MP39">
        <v>5.6511055700000004</v>
      </c>
      <c r="MQ39">
        <v>5.6511055700000004</v>
      </c>
      <c r="MR39" t="s">
        <v>1283</v>
      </c>
      <c r="MS39" t="s">
        <v>1283</v>
      </c>
      <c r="MT39">
        <v>5.3670086000000001</v>
      </c>
      <c r="MU39">
        <v>5.3670086000000001</v>
      </c>
      <c r="MV39">
        <v>5.1546391099999997</v>
      </c>
      <c r="MW39" t="s">
        <v>1283</v>
      </c>
      <c r="MX39">
        <v>7.19738305</v>
      </c>
      <c r="MY39">
        <v>7.19738305</v>
      </c>
      <c r="MZ39">
        <v>5.4718475800000004</v>
      </c>
      <c r="NA39">
        <v>5.4718475800000004</v>
      </c>
      <c r="NB39" t="s">
        <v>1283</v>
      </c>
      <c r="NC39">
        <v>5.5647842599999997</v>
      </c>
      <c r="ND39" t="s">
        <v>1283</v>
      </c>
      <c r="NE39">
        <v>7.1300283100000001</v>
      </c>
      <c r="NF39">
        <v>5.4631829300000003</v>
      </c>
      <c r="NG39">
        <v>6.7914277299999997</v>
      </c>
      <c r="NH39">
        <v>5.8189656599999999</v>
      </c>
      <c r="NI39">
        <v>6.1598557999999999</v>
      </c>
      <c r="NJ39">
        <v>4.5554637900000001</v>
      </c>
      <c r="NK39" t="s">
        <v>1283</v>
      </c>
      <c r="NL39">
        <v>3.8142621499999998</v>
      </c>
      <c r="NM39">
        <v>6.6086955400000003</v>
      </c>
      <c r="NN39">
        <v>7.9318448899999998</v>
      </c>
      <c r="NO39">
        <v>6.1891119899999998</v>
      </c>
      <c r="NP39">
        <v>7.5290895999999998</v>
      </c>
      <c r="NQ39">
        <v>5.1708217699999999</v>
      </c>
      <c r="NR39">
        <v>5.2802600000000002</v>
      </c>
      <c r="NS39">
        <v>5.48387095</v>
      </c>
      <c r="NT39">
        <v>11.99659705</v>
      </c>
      <c r="NU39">
        <v>5.8377560199999996</v>
      </c>
      <c r="NV39" t="s">
        <v>1283</v>
      </c>
      <c r="NW39">
        <v>7.2842441500000001</v>
      </c>
      <c r="NX39">
        <v>5.2405498899999996</v>
      </c>
      <c r="NY39">
        <v>7.2992697399999997</v>
      </c>
      <c r="NZ39">
        <v>6.3034184299999998</v>
      </c>
      <c r="OA39">
        <v>5.2902277599999996</v>
      </c>
      <c r="OB39">
        <v>1.3170274</v>
      </c>
      <c r="OC39">
        <v>1.3170274</v>
      </c>
      <c r="OD39" t="s">
        <v>1283</v>
      </c>
      <c r="OE39" t="s">
        <v>1283</v>
      </c>
      <c r="OF39">
        <v>6.9937370699999999</v>
      </c>
      <c r="OG39" t="s">
        <v>1283</v>
      </c>
      <c r="OH39" t="s">
        <v>1283</v>
      </c>
      <c r="OI39">
        <v>6.3412755699999996</v>
      </c>
      <c r="OJ39">
        <v>6.3412755699999996</v>
      </c>
      <c r="OK39">
        <v>3.4251675000000001</v>
      </c>
      <c r="OL39">
        <v>8.2172699300000005</v>
      </c>
      <c r="OM39">
        <v>7.4886538099999997</v>
      </c>
      <c r="ON39">
        <v>5.3388088900000001</v>
      </c>
      <c r="OO39">
        <v>5.5964913200000002</v>
      </c>
      <c r="OP39">
        <v>5.81680201</v>
      </c>
      <c r="OQ39">
        <v>5.81680201</v>
      </c>
      <c r="OR39">
        <v>6.2873587000000004</v>
      </c>
      <c r="OS39">
        <v>6.7114092400000001</v>
      </c>
      <c r="OT39">
        <v>5.9764310700000003</v>
      </c>
      <c r="OU39">
        <v>6.2148336300000002</v>
      </c>
      <c r="OV39">
        <v>3.1587697600000002</v>
      </c>
      <c r="OW39">
        <v>3.5997800500000001</v>
      </c>
      <c r="OX39">
        <v>4.2934272399999998</v>
      </c>
      <c r="OY39">
        <v>4.1102346000000001</v>
      </c>
      <c r="OZ39">
        <v>5.3266011200000003</v>
      </c>
      <c r="PA39" t="s">
        <v>1283</v>
      </c>
      <c r="PB39">
        <v>6.8680182099999998</v>
      </c>
      <c r="PC39">
        <v>3.90597992</v>
      </c>
      <c r="PD39">
        <v>6.3917525099999999</v>
      </c>
      <c r="PE39">
        <v>2.9840389300000001</v>
      </c>
      <c r="PF39">
        <v>6.8612352000000003</v>
      </c>
      <c r="PG39">
        <v>6.6313043199999999</v>
      </c>
      <c r="PH39">
        <v>6.4547769700000002</v>
      </c>
      <c r="PI39">
        <v>7.5510636</v>
      </c>
      <c r="PJ39">
        <v>6.3860856000000004</v>
      </c>
      <c r="PK39">
        <v>7.0318885099999999</v>
      </c>
      <c r="PL39">
        <v>5.7479731699999999</v>
      </c>
      <c r="PM39">
        <v>5.4835125800000002</v>
      </c>
      <c r="PN39">
        <v>5.4835125800000002</v>
      </c>
      <c r="PO39">
        <v>5.6061666499999996</v>
      </c>
      <c r="PP39">
        <v>5.6061666499999996</v>
      </c>
      <c r="PQ39">
        <v>4.8722043599999996</v>
      </c>
      <c r="PR39">
        <v>4.8722043599999996</v>
      </c>
      <c r="PS39">
        <v>6.0967944599999999</v>
      </c>
      <c r="PT39">
        <v>6.0967944599999999</v>
      </c>
      <c r="PU39">
        <v>6.0439560600000002</v>
      </c>
      <c r="PV39">
        <v>6.0439560600000002</v>
      </c>
      <c r="PW39">
        <v>6.0331825200000004</v>
      </c>
      <c r="PX39">
        <v>6.0331825200000004</v>
      </c>
      <c r="PY39">
        <v>7.3878623499999998</v>
      </c>
      <c r="PZ39">
        <v>7.3878623499999998</v>
      </c>
      <c r="QA39">
        <v>7.8254595399999998</v>
      </c>
      <c r="QB39">
        <v>7.8254595399999998</v>
      </c>
      <c r="QC39">
        <v>6.7613460099999996</v>
      </c>
      <c r="QD39">
        <v>6.7613460099999996</v>
      </c>
      <c r="QE39">
        <v>5.7872340099999997</v>
      </c>
      <c r="QF39">
        <v>5.7872340099999997</v>
      </c>
      <c r="QG39">
        <v>4.3560605499999996</v>
      </c>
      <c r="QH39">
        <v>4.3560605499999996</v>
      </c>
      <c r="QI39">
        <v>6.3048422300000002</v>
      </c>
      <c r="QJ39">
        <v>6.3048422300000002</v>
      </c>
      <c r="QK39">
        <v>6.5648853799999998</v>
      </c>
      <c r="QL39">
        <v>6.5648853799999998</v>
      </c>
      <c r="QM39">
        <v>3.95201147</v>
      </c>
      <c r="QN39">
        <v>3.95201147</v>
      </c>
      <c r="QO39">
        <v>3.90104651</v>
      </c>
      <c r="QP39">
        <v>5.90879917</v>
      </c>
      <c r="QQ39">
        <v>6.1791382700000002</v>
      </c>
      <c r="QR39">
        <v>6.1791382700000002</v>
      </c>
      <c r="QS39">
        <v>4.66497019</v>
      </c>
      <c r="QT39">
        <v>9.1819696099999994</v>
      </c>
      <c r="QU39">
        <v>7.9728580999999998</v>
      </c>
      <c r="QV39" t="s">
        <v>1283</v>
      </c>
      <c r="QW39" t="s">
        <v>1283</v>
      </c>
      <c r="QX39">
        <v>6.3925653699999998</v>
      </c>
      <c r="QY39">
        <v>6.3925653699999998</v>
      </c>
      <c r="QZ39">
        <v>6.3986875100000002</v>
      </c>
      <c r="RA39" t="s">
        <v>1283</v>
      </c>
      <c r="RB39" t="s">
        <v>1283</v>
      </c>
      <c r="RC39">
        <v>7.1907371299999996</v>
      </c>
      <c r="RD39">
        <v>7.1907371299999996</v>
      </c>
      <c r="RE39">
        <v>4.9436252600000001</v>
      </c>
      <c r="RF39">
        <v>5.8623619400000004</v>
      </c>
      <c r="RG39">
        <v>5.7706911099999996</v>
      </c>
      <c r="RH39">
        <v>6.6045723900000004</v>
      </c>
      <c r="RI39">
        <v>5.3952992000000002</v>
      </c>
      <c r="RJ39">
        <v>5.3952992000000002</v>
      </c>
      <c r="RK39">
        <v>6.1828501500000002</v>
      </c>
      <c r="RL39">
        <v>6.1828501500000002</v>
      </c>
      <c r="RM39">
        <v>6.1203844800000002</v>
      </c>
      <c r="RN39">
        <v>6.1203844800000002</v>
      </c>
      <c r="RO39">
        <v>6.0948081299999997</v>
      </c>
      <c r="RP39">
        <v>6.0948081299999997</v>
      </c>
      <c r="RQ39">
        <v>6.8165846200000004</v>
      </c>
      <c r="RR39" t="s">
        <v>1283</v>
      </c>
      <c r="RS39">
        <v>5.6980758900000001</v>
      </c>
      <c r="RT39">
        <v>5.6980758900000001</v>
      </c>
      <c r="RU39">
        <v>5.9015259100000002</v>
      </c>
      <c r="RV39">
        <v>6.1978545</v>
      </c>
      <c r="RW39">
        <v>6.2584444899999996</v>
      </c>
      <c r="RX39" t="s">
        <v>1283</v>
      </c>
      <c r="RY39" t="s">
        <v>1283</v>
      </c>
      <c r="RZ39">
        <v>7.1803852900000003</v>
      </c>
      <c r="SA39">
        <v>7.1803852900000003</v>
      </c>
      <c r="SB39">
        <v>7.2897136199999997</v>
      </c>
      <c r="SC39">
        <v>7.5038284099999997</v>
      </c>
      <c r="SD39">
        <v>7.5038284099999997</v>
      </c>
      <c r="SE39">
        <v>5.5278658900000002</v>
      </c>
      <c r="SF39">
        <v>5.5278658900000002</v>
      </c>
      <c r="SG39">
        <v>5.7397913200000001</v>
      </c>
      <c r="SH39">
        <v>7.4320286500000003</v>
      </c>
      <c r="SI39">
        <v>8.0427043099999995</v>
      </c>
      <c r="SJ39">
        <v>8.0427043099999995</v>
      </c>
      <c r="SK39">
        <v>8.3773084000000004</v>
      </c>
      <c r="SL39">
        <v>4.9822065999999996</v>
      </c>
      <c r="SM39">
        <v>4.9822065999999996</v>
      </c>
      <c r="SN39">
        <v>6.1475411099999997</v>
      </c>
      <c r="SO39">
        <v>5.3295932700000002</v>
      </c>
      <c r="SP39">
        <v>5.9895832100000002</v>
      </c>
      <c r="SQ39">
        <v>5.2975326799999998</v>
      </c>
      <c r="SR39">
        <v>5.2975326799999998</v>
      </c>
      <c r="SS39">
        <v>4.6749454000000004</v>
      </c>
      <c r="ST39">
        <v>3.3527698400000001</v>
      </c>
      <c r="SU39">
        <v>3.0453257300000001</v>
      </c>
      <c r="SV39" t="s">
        <v>1283</v>
      </c>
      <c r="SW39">
        <v>9.0948089999999997</v>
      </c>
      <c r="SX39">
        <v>4.6310830899999997</v>
      </c>
      <c r="SY39">
        <v>4.6310830899999997</v>
      </c>
      <c r="SZ39">
        <v>3.4608975100000001</v>
      </c>
      <c r="TA39">
        <v>3.4608975100000001</v>
      </c>
      <c r="TB39" t="s">
        <v>1283</v>
      </c>
      <c r="TC39">
        <v>4.9473110599999996</v>
      </c>
      <c r="TD39">
        <v>5.8295965199999999</v>
      </c>
      <c r="TE39">
        <v>5.8295965199999999</v>
      </c>
      <c r="TF39">
        <v>1.0546499899999999</v>
      </c>
      <c r="TG39">
        <v>5.2542373500000004</v>
      </c>
      <c r="TH39">
        <v>4.2538825400000002</v>
      </c>
      <c r="TI39">
        <v>6.5811969299999999</v>
      </c>
      <c r="TJ39">
        <v>4.6416938300000004</v>
      </c>
      <c r="TK39">
        <v>3.46715339</v>
      </c>
      <c r="TL39" t="s">
        <v>1283</v>
      </c>
      <c r="TM39" t="s">
        <v>1283</v>
      </c>
      <c r="TN39" t="s">
        <v>1283</v>
      </c>
      <c r="TO39" t="s">
        <v>1283</v>
      </c>
      <c r="TP39">
        <v>5.4329372899999999</v>
      </c>
      <c r="TQ39">
        <v>5.7028111099999999</v>
      </c>
      <c r="TR39">
        <v>5.7028111099999999</v>
      </c>
      <c r="TS39">
        <v>5.4388131900000003</v>
      </c>
      <c r="TT39">
        <v>5.9304702999999996</v>
      </c>
      <c r="TU39">
        <v>4.38280739</v>
      </c>
      <c r="TV39">
        <v>4.38280739</v>
      </c>
      <c r="TW39">
        <v>3.13725509</v>
      </c>
      <c r="TX39">
        <v>8.1454545300000003</v>
      </c>
      <c r="TY39">
        <v>8.1454545300000003</v>
      </c>
      <c r="TZ39">
        <v>8.2086689800000006</v>
      </c>
      <c r="UA39">
        <v>8.2086689800000006</v>
      </c>
      <c r="UB39">
        <v>5.5780932300000003</v>
      </c>
      <c r="UC39">
        <v>5.5780932300000003</v>
      </c>
      <c r="UD39">
        <v>7.3107048900000002</v>
      </c>
      <c r="UE39">
        <v>7.3107048900000002</v>
      </c>
      <c r="UF39">
        <v>5.8871626900000003</v>
      </c>
      <c r="UG39">
        <v>5.8871626900000003</v>
      </c>
      <c r="UH39">
        <v>5.6199822599999996</v>
      </c>
      <c r="UI39">
        <v>4.2541123900000004</v>
      </c>
      <c r="UJ39">
        <v>4.2541123900000004</v>
      </c>
      <c r="UK39">
        <v>3.8225579999999999</v>
      </c>
      <c r="UL39">
        <v>3.8225579999999999</v>
      </c>
      <c r="UM39">
        <v>6.1996780300000003</v>
      </c>
      <c r="UN39">
        <v>6.1996780300000003</v>
      </c>
      <c r="UO39">
        <v>6.3102543400000002</v>
      </c>
      <c r="UP39">
        <v>5.9532780199999999</v>
      </c>
      <c r="UQ39">
        <v>5.6326530899999998</v>
      </c>
      <c r="UR39">
        <v>5.2254099399999996</v>
      </c>
      <c r="US39">
        <v>7.2978302800000003</v>
      </c>
      <c r="UT39" t="s">
        <v>1283</v>
      </c>
      <c r="UU39" t="s">
        <v>1283</v>
      </c>
      <c r="UV39" t="s">
        <v>1283</v>
      </c>
      <c r="UW39" t="s">
        <v>1283</v>
      </c>
      <c r="UX39" t="s">
        <v>1283</v>
      </c>
      <c r="UY39" t="s">
        <v>1283</v>
      </c>
      <c r="UZ39" t="s">
        <v>1283</v>
      </c>
      <c r="VA39" t="s">
        <v>1283</v>
      </c>
      <c r="VB39">
        <v>6.7269436999999996</v>
      </c>
      <c r="VC39">
        <v>6.53514192</v>
      </c>
      <c r="VD39">
        <v>6.53514192</v>
      </c>
      <c r="VE39" t="s">
        <v>1283</v>
      </c>
      <c r="VF39" t="s">
        <v>1283</v>
      </c>
      <c r="VG39">
        <v>7.5530804700000003</v>
      </c>
      <c r="VH39">
        <v>7.5530804700000003</v>
      </c>
      <c r="VI39">
        <v>4.6204619100000004</v>
      </c>
      <c r="VJ39">
        <v>4.6204619100000004</v>
      </c>
      <c r="VK39">
        <v>5.5442314599999998</v>
      </c>
      <c r="VL39">
        <v>5.5442314599999998</v>
      </c>
      <c r="VM39">
        <v>6.81642145</v>
      </c>
      <c r="VN39">
        <v>6.81642145</v>
      </c>
      <c r="VO39">
        <v>8.8576160399999999</v>
      </c>
      <c r="VP39">
        <v>8.8576160399999999</v>
      </c>
      <c r="VQ39">
        <v>4.0154438499999996</v>
      </c>
      <c r="VR39">
        <v>6.8563096200000002</v>
      </c>
      <c r="VS39">
        <v>6.8563096200000002</v>
      </c>
      <c r="VT39">
        <v>6.5198987700000002</v>
      </c>
      <c r="VU39">
        <v>6.8756319599999998</v>
      </c>
      <c r="VV39">
        <v>8.1779055300000003</v>
      </c>
      <c r="VW39">
        <v>5.4409004699999999</v>
      </c>
      <c r="VX39">
        <v>7.2190836100000002</v>
      </c>
      <c r="VY39">
        <v>4.57831323</v>
      </c>
      <c r="VZ39">
        <v>5.7995028800000004</v>
      </c>
      <c r="WA39">
        <v>7.3272272899999997</v>
      </c>
      <c r="WB39">
        <v>5.5258467800000002</v>
      </c>
      <c r="WC39">
        <v>7.1625344499999999</v>
      </c>
      <c r="WD39">
        <v>6.7547723700000004</v>
      </c>
      <c r="WE39">
        <v>7.1925751900000003</v>
      </c>
      <c r="WF39">
        <v>5.5063914499999997</v>
      </c>
      <c r="WG39">
        <v>7.7613517600000002</v>
      </c>
      <c r="WH39">
        <v>7.7613517600000002</v>
      </c>
      <c r="WI39">
        <v>6.1001043800000003</v>
      </c>
      <c r="WJ39">
        <v>6.1001043800000003</v>
      </c>
      <c r="WK39">
        <v>5.3861789399999997</v>
      </c>
      <c r="WL39">
        <v>6.36302754</v>
      </c>
      <c r="WM39">
        <v>5.7163529100000003</v>
      </c>
      <c r="WN39">
        <v>8.3558514699999993</v>
      </c>
      <c r="WO39">
        <v>6.0053382099999997</v>
      </c>
      <c r="WP39">
        <v>5.9328649200000001</v>
      </c>
      <c r="WQ39">
        <v>8.6142323899999997</v>
      </c>
      <c r="WR39">
        <v>5.5768180599999999</v>
      </c>
      <c r="WS39">
        <v>5.5768180599999999</v>
      </c>
      <c r="WT39">
        <v>9.0319789900000007</v>
      </c>
      <c r="WU39">
        <v>8.4498092499999995</v>
      </c>
      <c r="WV39">
        <v>4.84544672</v>
      </c>
      <c r="WW39">
        <v>7.5214900099999999</v>
      </c>
      <c r="WX39">
        <v>5.7222608499999996</v>
      </c>
      <c r="WY39">
        <v>5.7759221600000004</v>
      </c>
      <c r="WZ39">
        <v>5.6115105700000001</v>
      </c>
      <c r="XA39">
        <v>3.0133929099999999</v>
      </c>
      <c r="XB39">
        <v>3.0133929099999999</v>
      </c>
      <c r="XC39">
        <v>6.1883408600000003</v>
      </c>
      <c r="XD39">
        <v>5.36951497</v>
      </c>
      <c r="XE39">
        <v>8.0028325299999992</v>
      </c>
      <c r="XF39" t="s">
        <v>1283</v>
      </c>
      <c r="XG39" t="s">
        <v>1283</v>
      </c>
      <c r="XH39">
        <v>5.81683181</v>
      </c>
      <c r="XI39">
        <v>5.9031877699999997</v>
      </c>
      <c r="XJ39">
        <v>5.9856861800000001</v>
      </c>
      <c r="XK39">
        <v>6.5739571999999997</v>
      </c>
      <c r="XL39">
        <v>4.4226042899999998</v>
      </c>
      <c r="XM39">
        <v>7.0256076800000002</v>
      </c>
      <c r="XN39">
        <v>5.1982380399999997</v>
      </c>
      <c r="XO39">
        <v>7.3915697600000003</v>
      </c>
      <c r="XP39" t="s">
        <v>1283</v>
      </c>
      <c r="XQ39">
        <v>5.7126369300000004</v>
      </c>
      <c r="XR39">
        <v>5.7126369300000004</v>
      </c>
      <c r="XS39">
        <v>6.5559089200000003</v>
      </c>
      <c r="XT39">
        <v>6.66231215</v>
      </c>
      <c r="XU39">
        <v>5.8757692600000002</v>
      </c>
      <c r="XV39">
        <v>2.340778E-2</v>
      </c>
      <c r="XW39">
        <v>6.9025024799999999</v>
      </c>
      <c r="XX39">
        <v>5.1798559700000002</v>
      </c>
      <c r="XY39">
        <v>5.1798559700000002</v>
      </c>
      <c r="XZ39">
        <v>5.2837573000000004</v>
      </c>
      <c r="YA39">
        <v>5.2837573000000004</v>
      </c>
      <c r="YB39">
        <v>7.7603541299999996</v>
      </c>
      <c r="YC39">
        <v>7.7603541299999996</v>
      </c>
      <c r="YD39">
        <v>5.9793814999999997</v>
      </c>
      <c r="YE39">
        <v>6.5040648000000001</v>
      </c>
      <c r="YF39">
        <v>6.5040648000000001</v>
      </c>
      <c r="YG39">
        <v>8.6223982299999999</v>
      </c>
      <c r="YH39">
        <v>5.6702617599999998</v>
      </c>
      <c r="YI39" t="s">
        <v>1283</v>
      </c>
      <c r="YJ39" t="s">
        <v>1283</v>
      </c>
      <c r="YK39" t="s">
        <v>1283</v>
      </c>
      <c r="YL39" t="s">
        <v>1283</v>
      </c>
      <c r="YM39">
        <v>5.1271002699999997</v>
      </c>
      <c r="YN39">
        <v>5.1271002699999997</v>
      </c>
      <c r="YO39">
        <v>6.7706011200000003</v>
      </c>
      <c r="YP39">
        <v>6.7706011200000003</v>
      </c>
      <c r="YQ39">
        <v>3.58004831</v>
      </c>
      <c r="YR39">
        <v>3.58004831</v>
      </c>
      <c r="YS39">
        <v>4.3837882600000002</v>
      </c>
      <c r="YT39">
        <v>4.3837882600000002</v>
      </c>
      <c r="YU39">
        <v>4.2172521400000003</v>
      </c>
      <c r="YV39">
        <v>4.2172521400000003</v>
      </c>
      <c r="YW39">
        <v>5.4325956900000003</v>
      </c>
      <c r="YX39">
        <v>5.4325956900000003</v>
      </c>
      <c r="YY39">
        <v>6.2584117099999999</v>
      </c>
      <c r="YZ39">
        <v>6.2584117099999999</v>
      </c>
      <c r="ZA39" t="s">
        <v>1283</v>
      </c>
      <c r="ZB39" t="s">
        <v>1283</v>
      </c>
      <c r="ZC39">
        <v>5.6665934599999996</v>
      </c>
      <c r="ZD39">
        <v>5.6634303199999998</v>
      </c>
      <c r="ZE39">
        <v>5.34883738</v>
      </c>
      <c r="ZF39">
        <v>5.34883738</v>
      </c>
      <c r="ZG39">
        <v>5.2145708400000004</v>
      </c>
      <c r="ZH39">
        <v>7.0098578900000001</v>
      </c>
      <c r="ZI39">
        <v>7.0098578900000001</v>
      </c>
      <c r="ZJ39">
        <v>6.4684405900000002</v>
      </c>
      <c r="ZK39" t="s">
        <v>1283</v>
      </c>
      <c r="ZL39">
        <v>5.4404143200000004</v>
      </c>
      <c r="ZM39">
        <v>6.0606058699999998</v>
      </c>
      <c r="ZN39">
        <v>5.3316801800000002</v>
      </c>
      <c r="ZO39">
        <v>6.5454542599999996</v>
      </c>
      <c r="ZP39">
        <v>4.4685468100000003</v>
      </c>
      <c r="ZQ39">
        <v>5.12618273</v>
      </c>
      <c r="ZR39">
        <v>5.12618273</v>
      </c>
      <c r="ZS39">
        <v>5.5329535200000004</v>
      </c>
      <c r="ZT39">
        <v>5.6240372399999998</v>
      </c>
      <c r="ZU39">
        <v>5.2678570200000001</v>
      </c>
      <c r="ZV39">
        <v>5.2678570200000001</v>
      </c>
      <c r="ZW39">
        <v>5.5849056700000004</v>
      </c>
      <c r="ZX39">
        <v>5.5849056700000004</v>
      </c>
      <c r="ZY39">
        <v>5.4660528900000003</v>
      </c>
      <c r="ZZ39">
        <v>6.9456063199999996</v>
      </c>
      <c r="AAA39">
        <v>6.9456063199999996</v>
      </c>
      <c r="AAB39">
        <v>6.82556853</v>
      </c>
      <c r="AAC39">
        <v>7.3846153899999996</v>
      </c>
      <c r="AAD39">
        <v>5.8713886899999999</v>
      </c>
      <c r="AAE39">
        <v>5.0202429300000002</v>
      </c>
      <c r="AAF39" t="s">
        <v>1283</v>
      </c>
      <c r="AAG39" t="s">
        <v>1283</v>
      </c>
      <c r="AAH39" t="s">
        <v>1283</v>
      </c>
      <c r="AAI39">
        <v>12.365063279999999</v>
      </c>
      <c r="AAJ39">
        <v>6.0766961400000001</v>
      </c>
      <c r="AAK39">
        <v>5.4437868299999996</v>
      </c>
      <c r="AAL39" t="s">
        <v>1283</v>
      </c>
      <c r="AAM39">
        <v>5.8661777500000003</v>
      </c>
      <c r="AAN39">
        <v>7.1232877700000001</v>
      </c>
      <c r="AAO39">
        <v>6.7906223199999998</v>
      </c>
      <c r="AAP39">
        <v>6.5674834000000004</v>
      </c>
      <c r="AAQ39">
        <v>5.2830189499999998</v>
      </c>
      <c r="AAR39">
        <v>6.0127545099999997</v>
      </c>
      <c r="AAS39" t="s">
        <v>1283</v>
      </c>
      <c r="AAT39">
        <v>7.6998375399999999</v>
      </c>
      <c r="AAU39">
        <v>6.4814813400000002</v>
      </c>
      <c r="AAV39">
        <v>5.2341598999999999</v>
      </c>
      <c r="AAW39">
        <v>7.1061641</v>
      </c>
      <c r="AAX39">
        <v>7.1061641</v>
      </c>
      <c r="AAY39">
        <v>4.7993019200000004</v>
      </c>
      <c r="AAZ39">
        <v>4.7993019200000004</v>
      </c>
      <c r="ABA39">
        <v>6.1845220599999999</v>
      </c>
      <c r="ABB39">
        <v>6.1845220599999999</v>
      </c>
      <c r="ABC39">
        <v>5.3745929200000004</v>
      </c>
      <c r="ABD39">
        <v>5.3745929200000004</v>
      </c>
      <c r="ABE39">
        <v>5.6997220999999998</v>
      </c>
      <c r="ABF39">
        <v>5.6997220999999998</v>
      </c>
      <c r="ABG39">
        <v>5.9822745599999996</v>
      </c>
      <c r="ABH39">
        <v>4.7184169300000001</v>
      </c>
      <c r="ABI39">
        <v>6.5637067</v>
      </c>
      <c r="ABJ39">
        <v>1.8981018999999999</v>
      </c>
      <c r="ABK39">
        <v>1.8981018999999999</v>
      </c>
      <c r="ABL39">
        <v>4.8158641900000001</v>
      </c>
      <c r="ABM39">
        <v>3.4696407599999999</v>
      </c>
      <c r="ABN39">
        <v>6.9254524999999996</v>
      </c>
      <c r="ABO39">
        <v>4.7511313099999999</v>
      </c>
      <c r="ABP39">
        <v>5.0697423500000003</v>
      </c>
      <c r="ABQ39" t="s">
        <v>1283</v>
      </c>
      <c r="ABR39" t="s">
        <v>1283</v>
      </c>
      <c r="ABS39">
        <v>4.5989904599999996</v>
      </c>
      <c r="ABT39">
        <v>4.4373221699999998</v>
      </c>
      <c r="ABU39">
        <v>4.7202795699999998</v>
      </c>
      <c r="ABV39">
        <v>4.8370670499999999</v>
      </c>
      <c r="ABW39">
        <v>4.8370670499999999</v>
      </c>
      <c r="ABX39">
        <v>6.13590255</v>
      </c>
      <c r="ABY39">
        <v>6.13590255</v>
      </c>
      <c r="ABZ39">
        <v>6.0196559900000004</v>
      </c>
      <c r="ACA39">
        <v>6.15957007</v>
      </c>
      <c r="ACB39">
        <v>6.15957007</v>
      </c>
      <c r="ACC39">
        <v>7.0086337600000004</v>
      </c>
      <c r="ACD39">
        <v>7.0086337600000004</v>
      </c>
      <c r="ACE39">
        <v>7.2008110600000004</v>
      </c>
      <c r="ACF39">
        <v>7.2008110600000004</v>
      </c>
      <c r="ACG39">
        <v>7.0918366300000004</v>
      </c>
      <c r="ACH39">
        <v>7.0918366300000004</v>
      </c>
      <c r="ACI39">
        <v>5.5883105799999999</v>
      </c>
      <c r="ACJ39">
        <v>6.9186419199999998</v>
      </c>
      <c r="ACK39">
        <v>6.9186419199999998</v>
      </c>
      <c r="ACL39">
        <v>7.4454955800000002</v>
      </c>
      <c r="ACM39">
        <v>7.4454955800000002</v>
      </c>
      <c r="ACN39">
        <v>3.9999999100000001</v>
      </c>
      <c r="ACO39">
        <v>3.9999999100000001</v>
      </c>
      <c r="ACP39">
        <v>5.6032720999999999</v>
      </c>
      <c r="ACQ39">
        <v>5.6032720999999999</v>
      </c>
      <c r="ACR39">
        <v>5.2035249800000001</v>
      </c>
      <c r="ACS39">
        <v>5.2035249800000001</v>
      </c>
      <c r="ACT39">
        <v>7.6346285600000003</v>
      </c>
      <c r="ACU39">
        <v>5.7011798000000002</v>
      </c>
      <c r="ACV39">
        <v>4.6821467600000002</v>
      </c>
      <c r="ACW39">
        <v>4.6821467600000002</v>
      </c>
      <c r="ACX39">
        <v>4.7560475799999997</v>
      </c>
      <c r="ACY39">
        <v>4.7560475799999997</v>
      </c>
      <c r="ACZ39" t="s">
        <v>1283</v>
      </c>
      <c r="ADA39" t="s">
        <v>1283</v>
      </c>
      <c r="ADB39">
        <v>4.3082524099999997</v>
      </c>
      <c r="ADC39">
        <v>4.3082524099999997</v>
      </c>
      <c r="ADD39">
        <v>5.2097246100000003</v>
      </c>
      <c r="ADE39">
        <v>5.2097246100000003</v>
      </c>
      <c r="ADF39">
        <v>5.4089710100000001</v>
      </c>
      <c r="ADG39">
        <v>5.4089710100000001</v>
      </c>
      <c r="ADH39">
        <v>6.4238406699999997</v>
      </c>
      <c r="ADI39">
        <v>6.4238406699999997</v>
      </c>
      <c r="ADJ39">
        <v>6.5174460400000003</v>
      </c>
      <c r="ADK39">
        <v>3.0465949299999999</v>
      </c>
      <c r="ADL39">
        <v>9.2866756000000006</v>
      </c>
      <c r="ADM39">
        <v>9.6890822100000005</v>
      </c>
      <c r="ADN39">
        <v>5.1597051299999999</v>
      </c>
      <c r="ADO39">
        <v>7.5570031999999996</v>
      </c>
      <c r="ADP39">
        <v>7.5570031999999996</v>
      </c>
      <c r="ADQ39">
        <v>5.1028180900000004</v>
      </c>
      <c r="ADR39">
        <v>5.1028180900000004</v>
      </c>
      <c r="ADS39">
        <v>8.0746248400000002</v>
      </c>
      <c r="ADT39">
        <v>8.0746248400000002</v>
      </c>
      <c r="ADU39">
        <v>4.7709923200000004</v>
      </c>
      <c r="ADV39">
        <v>4.7709923200000004</v>
      </c>
      <c r="ADW39">
        <v>5.7809330499999998</v>
      </c>
      <c r="ADX39">
        <v>5.7809330499999998</v>
      </c>
      <c r="ADY39">
        <v>4.31841835</v>
      </c>
      <c r="ADZ39">
        <v>4.31841835</v>
      </c>
      <c r="AEA39">
        <v>5.4831288799999998</v>
      </c>
      <c r="AEB39">
        <v>5.4831288799999998</v>
      </c>
      <c r="AEC39">
        <v>5.7083904700000003</v>
      </c>
      <c r="AED39">
        <v>5.7083904700000003</v>
      </c>
      <c r="AEE39">
        <v>5.7929038999999998</v>
      </c>
      <c r="AEF39">
        <v>5.7929038999999998</v>
      </c>
      <c r="AEG39">
        <v>5.4307114299999997</v>
      </c>
      <c r="AEH39">
        <v>6.5992288300000004</v>
      </c>
      <c r="AEI39">
        <v>6.6446751400000004</v>
      </c>
      <c r="AEJ39">
        <v>4.6992480800000003</v>
      </c>
      <c r="AEK39">
        <v>7.6414398800000001</v>
      </c>
      <c r="AEL39">
        <v>5.89680597</v>
      </c>
      <c r="AEM39">
        <v>5.97484298</v>
      </c>
      <c r="AEN39">
        <v>5.97484298</v>
      </c>
      <c r="AEO39">
        <v>7.0823706700000004</v>
      </c>
      <c r="AEP39" t="s">
        <v>1283</v>
      </c>
      <c r="AEQ39" t="s">
        <v>1283</v>
      </c>
      <c r="AER39">
        <v>5.3159479100000002</v>
      </c>
      <c r="AES39">
        <v>5.1668461399999996</v>
      </c>
      <c r="AET39">
        <v>6.8281941100000001</v>
      </c>
      <c r="AEU39">
        <v>5.4450757799999998</v>
      </c>
      <c r="AEV39">
        <v>4.77282926</v>
      </c>
      <c r="AEW39">
        <v>4.77282926</v>
      </c>
      <c r="AEX39">
        <v>5.5137846599999998</v>
      </c>
      <c r="AEY39">
        <v>5.7235266999999999</v>
      </c>
      <c r="AEZ39">
        <v>7.5000003</v>
      </c>
      <c r="AFA39">
        <v>7.5000003</v>
      </c>
      <c r="AFB39">
        <v>7.3781296599999999</v>
      </c>
      <c r="AFC39">
        <v>7.3781296599999999</v>
      </c>
      <c r="AFD39">
        <v>7.70186335</v>
      </c>
      <c r="AFE39">
        <v>5.7112067900000003</v>
      </c>
      <c r="AFF39">
        <v>5.7757645799999997</v>
      </c>
      <c r="AFG39">
        <v>5.9451762600000002</v>
      </c>
      <c r="AFH39">
        <v>6.5854996400000001</v>
      </c>
      <c r="AFI39">
        <v>7.0257104899999998</v>
      </c>
      <c r="AFJ39">
        <v>4.4111348699999997</v>
      </c>
      <c r="AFK39" t="s">
        <v>1283</v>
      </c>
      <c r="AFL39">
        <v>5.2740864500000004</v>
      </c>
      <c r="AFM39">
        <v>5.6720539900000002</v>
      </c>
      <c r="AFN39">
        <v>5.6547619400000002</v>
      </c>
      <c r="AFO39">
        <v>5.6547619400000002</v>
      </c>
      <c r="AFP39">
        <v>5.4452925900000002</v>
      </c>
      <c r="AFQ39">
        <v>5.4452925900000002</v>
      </c>
      <c r="AFR39" t="s">
        <v>1283</v>
      </c>
      <c r="AFS39" t="s">
        <v>1283</v>
      </c>
      <c r="AFT39">
        <v>4.3668121099999997</v>
      </c>
      <c r="AFU39" t="s">
        <v>1283</v>
      </c>
      <c r="AFV39" t="s">
        <v>1283</v>
      </c>
      <c r="AFW39">
        <v>5.8637082600000001</v>
      </c>
      <c r="AFX39">
        <v>5.8637082600000001</v>
      </c>
      <c r="AFY39">
        <v>4.4823907299999997</v>
      </c>
      <c r="AFZ39">
        <v>5.4414786399999997</v>
      </c>
      <c r="AGA39">
        <v>4.8484846900000003</v>
      </c>
      <c r="AGB39">
        <v>6.0506951100000004</v>
      </c>
      <c r="AGC39">
        <v>4.7248471500000004</v>
      </c>
      <c r="AGD39">
        <v>4.7248471500000004</v>
      </c>
      <c r="AGE39">
        <v>7.6502732900000003</v>
      </c>
      <c r="AGF39">
        <v>7.4074074599999999</v>
      </c>
      <c r="AGG39">
        <v>7.4216604200000003</v>
      </c>
      <c r="AGH39">
        <v>4.8659384299999999</v>
      </c>
      <c r="AGI39">
        <v>4.8908479500000004</v>
      </c>
      <c r="AGJ39">
        <v>6.1620470100000002</v>
      </c>
      <c r="AGK39">
        <v>7.0721358099999998</v>
      </c>
      <c r="AGL39">
        <v>6.8997070200000001</v>
      </c>
      <c r="AGM39">
        <v>6.26992583</v>
      </c>
      <c r="AGN39">
        <v>5.9080962100000001</v>
      </c>
      <c r="AGO39">
        <v>6.4214825600000003</v>
      </c>
      <c r="AGP39">
        <v>6.4214825600000003</v>
      </c>
      <c r="AGQ39">
        <v>6.40895218</v>
      </c>
      <c r="AGR39">
        <v>6.40895218</v>
      </c>
      <c r="AGS39">
        <v>5.5944055300000004</v>
      </c>
      <c r="AGT39">
        <v>6.6408410699999996</v>
      </c>
      <c r="AGU39">
        <v>6.6408410699999996</v>
      </c>
      <c r="AGV39">
        <v>4.9336869300000004</v>
      </c>
      <c r="AGW39">
        <v>4.3831169599999997</v>
      </c>
      <c r="AGX39">
        <v>4.3831169599999997</v>
      </c>
      <c r="AGY39">
        <v>5.7553958099999996</v>
      </c>
      <c r="AGZ39">
        <v>5.7553958099999996</v>
      </c>
      <c r="AHA39">
        <v>5.6749090600000001</v>
      </c>
      <c r="AHB39">
        <v>5.4032891999999997</v>
      </c>
      <c r="AHC39">
        <v>5.4032891999999997</v>
      </c>
      <c r="AHD39">
        <v>7.1216620500000003</v>
      </c>
      <c r="AHE39">
        <v>7.1216620500000003</v>
      </c>
      <c r="AHF39">
        <v>6.19554706</v>
      </c>
      <c r="AHG39">
        <v>6.19554706</v>
      </c>
      <c r="AHH39">
        <v>2.3833166800000001</v>
      </c>
      <c r="AHI39">
        <v>2.3833166800000001</v>
      </c>
      <c r="AHJ39">
        <v>6.4174890500000004</v>
      </c>
      <c r="AHK39">
        <v>6.4174890500000004</v>
      </c>
      <c r="AHL39">
        <v>6.1627346999999997</v>
      </c>
      <c r="AHM39">
        <v>6.1627346999999997</v>
      </c>
      <c r="AHN39">
        <v>5.9006210399999999</v>
      </c>
      <c r="AHO39">
        <v>5.9006210399999999</v>
      </c>
      <c r="AHP39">
        <v>7.5750976799999998</v>
      </c>
      <c r="AHQ39">
        <v>7.5750976799999998</v>
      </c>
      <c r="AHR39">
        <v>6.48360029</v>
      </c>
      <c r="AHS39">
        <v>6.48360029</v>
      </c>
      <c r="AHT39">
        <v>3.08764949</v>
      </c>
      <c r="AHU39">
        <v>3.08764949</v>
      </c>
      <c r="AHV39">
        <v>2.9197080099999999</v>
      </c>
      <c r="AHW39">
        <v>2.9197080099999999</v>
      </c>
      <c r="AHX39">
        <v>7.1831710600000003</v>
      </c>
      <c r="AHY39">
        <v>7.1831710600000003</v>
      </c>
      <c r="AHZ39">
        <v>6.0590367799999996</v>
      </c>
      <c r="AIA39">
        <v>6.0590367799999996</v>
      </c>
      <c r="AIB39" t="s">
        <v>1283</v>
      </c>
      <c r="AIC39">
        <v>7.87918568</v>
      </c>
      <c r="AID39">
        <v>7.87918568</v>
      </c>
      <c r="AIE39">
        <v>5.0684139100000003</v>
      </c>
      <c r="AIF39">
        <v>5.0684139100000003</v>
      </c>
      <c r="AIG39">
        <v>6.2888570100000001</v>
      </c>
      <c r="AIH39">
        <v>6.2888570100000001</v>
      </c>
      <c r="AII39">
        <v>7.3112070600000001</v>
      </c>
      <c r="AIJ39">
        <v>7.3112070600000001</v>
      </c>
      <c r="AIK39">
        <v>7.1868948599999998</v>
      </c>
      <c r="AIL39">
        <v>7.1868948599999998</v>
      </c>
      <c r="AIM39">
        <v>5.0273597199999998</v>
      </c>
      <c r="AIN39">
        <v>8.1863090399999994</v>
      </c>
      <c r="AIO39">
        <v>6.3760973500000002</v>
      </c>
      <c r="AIP39">
        <v>7.0546738800000002</v>
      </c>
      <c r="AIQ39" t="s">
        <v>1283</v>
      </c>
      <c r="AIR39">
        <v>5.7230770599999996</v>
      </c>
      <c r="AIS39">
        <v>4.4247787399999998</v>
      </c>
      <c r="AIT39" t="s">
        <v>1283</v>
      </c>
      <c r="AIU39">
        <v>5.7636886799999996</v>
      </c>
      <c r="AIV39">
        <v>5.3511708999999996</v>
      </c>
      <c r="AIW39">
        <v>6.8143099500000002</v>
      </c>
      <c r="AIX39">
        <v>7.68211931</v>
      </c>
      <c r="AIY39">
        <v>5.5341053799999997</v>
      </c>
      <c r="AIZ39">
        <v>5.0773501400000001</v>
      </c>
      <c r="AJA39">
        <v>6.7891783999999999</v>
      </c>
      <c r="AJB39">
        <v>5.2407659600000001</v>
      </c>
      <c r="AJC39">
        <v>4.2765598699999998</v>
      </c>
      <c r="AJD39">
        <v>6.5217390699999997</v>
      </c>
      <c r="AJE39">
        <v>5.2256785299999997</v>
      </c>
      <c r="AJF39">
        <v>5.2256785299999997</v>
      </c>
      <c r="AJG39">
        <v>6.9269947700000003</v>
      </c>
      <c r="AJH39">
        <v>5.25279455</v>
      </c>
      <c r="AJI39">
        <v>5.25279455</v>
      </c>
      <c r="AJJ39">
        <v>5.0102952900000002</v>
      </c>
      <c r="AJK39">
        <v>5.0102952900000002</v>
      </c>
      <c r="AJL39">
        <v>6.21707067</v>
      </c>
      <c r="AJM39">
        <v>6.8216122700000001</v>
      </c>
      <c r="AJN39">
        <v>6.8216122700000001</v>
      </c>
      <c r="AJO39">
        <v>4.9165122200000004</v>
      </c>
      <c r="AJP39">
        <v>4.9165122200000004</v>
      </c>
      <c r="AJQ39">
        <v>5.7074595199999996</v>
      </c>
      <c r="AJR39">
        <v>6.2955349700000003</v>
      </c>
      <c r="AJS39">
        <v>7.0159859999999998</v>
      </c>
      <c r="AJT39">
        <v>6.6963180900000001</v>
      </c>
      <c r="AJU39">
        <v>5.75578287</v>
      </c>
      <c r="AJV39">
        <v>5.6262832100000004</v>
      </c>
      <c r="AJW39">
        <v>5.5043071499999998</v>
      </c>
      <c r="AJX39">
        <v>5.3968816999999998</v>
      </c>
      <c r="AJY39">
        <v>5.5998530200000003</v>
      </c>
      <c r="AJZ39">
        <v>4.9371168000000001</v>
      </c>
      <c r="AKA39">
        <v>6.0214273599999997</v>
      </c>
      <c r="AKB39">
        <v>6.68875054</v>
      </c>
      <c r="AKC39">
        <v>7.0715472100000003</v>
      </c>
      <c r="AKD39">
        <v>7.1100920399999996</v>
      </c>
      <c r="AKE39">
        <v>6.9781690799999998</v>
      </c>
      <c r="AKF39">
        <v>6.3234478200000002</v>
      </c>
      <c r="AKG39">
        <v>6.4291268600000002</v>
      </c>
      <c r="AKH39">
        <v>5.6351359900000002</v>
      </c>
      <c r="AKI39">
        <v>6.6623531299999996</v>
      </c>
      <c r="AKJ39">
        <v>4.9910820999999999</v>
      </c>
      <c r="AKK39">
        <v>4.9054767899999998</v>
      </c>
      <c r="AKL39">
        <v>7.2344623500000003</v>
      </c>
      <c r="AKM39">
        <v>7.5822606700000001</v>
      </c>
      <c r="AKN39">
        <v>5.0306748600000004</v>
      </c>
      <c r="AKO39">
        <v>5.0968397400000001</v>
      </c>
      <c r="AKP39">
        <v>4.3706778399999999</v>
      </c>
      <c r="AKQ39">
        <v>8.2542695100000003</v>
      </c>
      <c r="AKR39">
        <v>5.7073168499999998</v>
      </c>
      <c r="AKS39">
        <v>6.0913708099999999</v>
      </c>
      <c r="AKT39">
        <v>5.3484603799999997</v>
      </c>
      <c r="AKU39">
        <v>6.0178656100000003</v>
      </c>
      <c r="AKV39">
        <v>6.2089551199999997</v>
      </c>
      <c r="AKW39">
        <v>6.1340943000000001</v>
      </c>
      <c r="AKX39">
        <v>7.9835765099999998</v>
      </c>
      <c r="AKY39">
        <v>10.604692999999999</v>
      </c>
      <c r="AKZ39" t="s">
        <v>1283</v>
      </c>
      <c r="ALA39" t="s">
        <v>1283</v>
      </c>
      <c r="ALB39">
        <v>5.2661381699999996</v>
      </c>
      <c r="ALC39">
        <v>5.2661381699999996</v>
      </c>
      <c r="ALD39">
        <v>5.3834807099999997</v>
      </c>
      <c r="ALE39">
        <v>5.3834807099999997</v>
      </c>
      <c r="ALF39">
        <v>5.2139040100000003</v>
      </c>
      <c r="ALG39">
        <v>5.2139040100000003</v>
      </c>
      <c r="ALH39" t="s">
        <v>1283</v>
      </c>
      <c r="ALI39">
        <v>4.0953666000000002</v>
      </c>
      <c r="ALJ39" t="s">
        <v>1283</v>
      </c>
      <c r="ALK39">
        <v>6.61672875</v>
      </c>
      <c r="ALL39">
        <v>5.25793657</v>
      </c>
      <c r="ALM39" t="s">
        <v>1283</v>
      </c>
      <c r="ALN39">
        <v>5.2073288700000004</v>
      </c>
      <c r="ALO39">
        <v>5.2073288700000004</v>
      </c>
      <c r="ALP39">
        <v>5.7007126499999998</v>
      </c>
      <c r="ALQ39">
        <v>5.7007126499999998</v>
      </c>
      <c r="ALR39">
        <v>4.1584156500000002</v>
      </c>
      <c r="ALS39">
        <v>4.1584156500000002</v>
      </c>
      <c r="ALT39">
        <v>5.8317400499999996</v>
      </c>
      <c r="ALU39">
        <v>5.8317400499999996</v>
      </c>
      <c r="ALV39">
        <v>5.5412370700000002</v>
      </c>
      <c r="ALW39">
        <v>5.5412370700000002</v>
      </c>
      <c r="ALX39">
        <v>6.6892467399999997</v>
      </c>
      <c r="ALY39">
        <v>6.6892467399999997</v>
      </c>
      <c r="ALZ39">
        <v>4.9629628700000001</v>
      </c>
      <c r="AMA39">
        <v>4.9629628700000001</v>
      </c>
      <c r="AMB39">
        <v>7.2280705000000003</v>
      </c>
      <c r="AMC39" t="s">
        <v>1283</v>
      </c>
      <c r="AMD39">
        <v>5.0141912</v>
      </c>
      <c r="AME39">
        <v>4.9045994899999998</v>
      </c>
      <c r="AMF39">
        <v>5.8544304199999999</v>
      </c>
      <c r="AMG39">
        <v>5.9429477899999998</v>
      </c>
      <c r="AMH39">
        <v>5.7369813299999999</v>
      </c>
      <c r="AMI39">
        <v>6.0530677400000004</v>
      </c>
      <c r="AMJ39">
        <v>3.7882246099999999</v>
      </c>
      <c r="AMK39">
        <v>3.7882246099999999</v>
      </c>
      <c r="AML39">
        <v>4.1877590099999997</v>
      </c>
      <c r="AMM39">
        <v>4.1877590099999997</v>
      </c>
      <c r="AMN39">
        <v>5.8897241999999999</v>
      </c>
      <c r="AMO39">
        <v>4.6259842799999999</v>
      </c>
      <c r="AMP39">
        <v>4.6259842799999999</v>
      </c>
      <c r="AMQ39" t="s">
        <v>1283</v>
      </c>
      <c r="AMR39" t="s">
        <v>1283</v>
      </c>
      <c r="AMS39" t="s">
        <v>1283</v>
      </c>
      <c r="AMT39" t="s">
        <v>1283</v>
      </c>
      <c r="AMU39" t="s">
        <v>1283</v>
      </c>
      <c r="AMV39" t="s">
        <v>1283</v>
      </c>
      <c r="AMW39" t="s">
        <v>1283</v>
      </c>
      <c r="AMX39">
        <v>5.5903613600000002</v>
      </c>
      <c r="AMY39">
        <v>5.5903613600000002</v>
      </c>
      <c r="AMZ39">
        <v>3.6601305000000002</v>
      </c>
      <c r="ANA39">
        <v>3.6601305000000002</v>
      </c>
      <c r="ANB39">
        <v>5.6680161499999997</v>
      </c>
      <c r="ANC39">
        <v>3.8917090700000001</v>
      </c>
      <c r="AND39">
        <v>6.3303910200000004</v>
      </c>
      <c r="ANE39">
        <v>5.0239235200000003</v>
      </c>
      <c r="ANF39">
        <v>5.6378867499999998</v>
      </c>
      <c r="ANG39">
        <v>5.7003725300000001</v>
      </c>
      <c r="ANH39">
        <v>6.1153579499999999</v>
      </c>
      <c r="ANI39" t="s">
        <v>1283</v>
      </c>
      <c r="ANJ39">
        <v>7.4809670400000003</v>
      </c>
      <c r="ANK39">
        <v>7.1120686800000001</v>
      </c>
      <c r="ANL39">
        <v>5.18084057</v>
      </c>
      <c r="ANM39">
        <v>5.8762885599999999</v>
      </c>
      <c r="ANN39">
        <v>5.4770316899999996</v>
      </c>
      <c r="ANO39">
        <v>5.4919909699999998</v>
      </c>
      <c r="ANP39">
        <v>5.5791389200000001</v>
      </c>
      <c r="ANQ39">
        <v>7.1842409700000003</v>
      </c>
      <c r="ANR39">
        <v>5.1546391099999997</v>
      </c>
      <c r="ANS39" t="s">
        <v>1283</v>
      </c>
      <c r="ANT39" t="s">
        <v>1283</v>
      </c>
      <c r="ANU39">
        <v>5.5981595100000003</v>
      </c>
      <c r="ANV39" t="s">
        <v>1283</v>
      </c>
      <c r="ANW39">
        <v>5.6947607500000004</v>
      </c>
      <c r="ANX39">
        <v>5.6947607500000004</v>
      </c>
      <c r="ANY39">
        <v>6.1141304700000001</v>
      </c>
      <c r="ANZ39">
        <v>6.1141304700000001</v>
      </c>
      <c r="AOA39">
        <v>5.5467512499999998</v>
      </c>
      <c r="AOB39">
        <v>5.5467512499999998</v>
      </c>
      <c r="AOC39">
        <v>7.8688524700000002</v>
      </c>
      <c r="AOD39">
        <v>7.8688524700000002</v>
      </c>
      <c r="AOE39">
        <v>6.5593563000000001</v>
      </c>
      <c r="AOF39">
        <v>6.5593563000000001</v>
      </c>
      <c r="AOG39">
        <v>5.8356821500000002</v>
      </c>
      <c r="AOH39">
        <v>7.5926750900000002</v>
      </c>
      <c r="AOI39">
        <v>7.4413590100000002</v>
      </c>
      <c r="AOJ39">
        <v>7.4413590100000002</v>
      </c>
      <c r="AOK39">
        <v>5.4866019599999998</v>
      </c>
      <c r="AOL39">
        <v>6.63183481</v>
      </c>
      <c r="AOM39">
        <v>4.7709323499999998</v>
      </c>
      <c r="AON39">
        <v>4.7904189700000002</v>
      </c>
      <c r="AOO39">
        <v>4.7904189700000002</v>
      </c>
      <c r="AOP39">
        <v>6.0959793600000003</v>
      </c>
      <c r="AOQ39">
        <v>6.0959793600000003</v>
      </c>
      <c r="AOR39">
        <v>5.4631829300000003</v>
      </c>
      <c r="AOS39">
        <v>7.5899839399999998</v>
      </c>
      <c r="AOT39">
        <v>7.5899839399999998</v>
      </c>
      <c r="AOU39" t="s">
        <v>1283</v>
      </c>
      <c r="AOV39" t="s">
        <v>1283</v>
      </c>
      <c r="AOW39">
        <v>7.1219868999999996</v>
      </c>
      <c r="AOX39">
        <v>7.1219868999999996</v>
      </c>
      <c r="AOY39">
        <v>6.50444552</v>
      </c>
      <c r="AOZ39">
        <v>6.50444552</v>
      </c>
      <c r="APA39">
        <v>9.7172237900000002</v>
      </c>
      <c r="APB39">
        <v>5.4986022400000003</v>
      </c>
      <c r="APC39">
        <v>5.4986022400000003</v>
      </c>
      <c r="APD39">
        <v>5.6488547499999999</v>
      </c>
      <c r="APE39">
        <v>5.6488547499999999</v>
      </c>
      <c r="APF39" t="s">
        <v>1283</v>
      </c>
      <c r="APG39">
        <v>5.5555555999999999</v>
      </c>
      <c r="APH39">
        <v>5.7074911899999998</v>
      </c>
      <c r="API39">
        <v>6.4236111899999999</v>
      </c>
      <c r="APJ39">
        <v>7.2440944600000003</v>
      </c>
      <c r="APK39">
        <v>8.2556590399999994</v>
      </c>
      <c r="APL39">
        <v>5.5915720799999997</v>
      </c>
      <c r="APM39">
        <v>5.6563951100000001</v>
      </c>
      <c r="APN39">
        <v>6.4501158900000002</v>
      </c>
      <c r="APO39">
        <v>7.2530217500000003</v>
      </c>
      <c r="APP39">
        <v>8.2494966699999992</v>
      </c>
      <c r="APQ39" t="s">
        <v>1283</v>
      </c>
      <c r="APR39" t="s">
        <v>1283</v>
      </c>
      <c r="APS39">
        <v>8.2331173100000008</v>
      </c>
      <c r="APT39">
        <v>8.2331173100000008</v>
      </c>
      <c r="APU39">
        <v>7.5042158399999996</v>
      </c>
      <c r="APV39">
        <v>4.9935147200000003</v>
      </c>
      <c r="APW39">
        <v>6.6777966900000001</v>
      </c>
      <c r="APX39">
        <v>6.6777966900000001</v>
      </c>
      <c r="APY39">
        <v>7.4937552199999997</v>
      </c>
      <c r="APZ39">
        <v>7.4937552199999997</v>
      </c>
      <c r="AQA39">
        <v>4.1765168299999997</v>
      </c>
      <c r="AQB39">
        <v>4.1765168299999997</v>
      </c>
      <c r="AQC39">
        <v>6.1622466899999999</v>
      </c>
      <c r="AQD39">
        <v>5.4919909699999998</v>
      </c>
      <c r="AQE39">
        <v>5.4919909699999998</v>
      </c>
      <c r="AQF39" t="s">
        <v>1283</v>
      </c>
      <c r="AQG39" t="s">
        <v>1283</v>
      </c>
      <c r="AQH39">
        <v>5.5555555999999999</v>
      </c>
      <c r="AQI39">
        <v>7.44127706</v>
      </c>
      <c r="AQJ39">
        <v>7.7404223400000003</v>
      </c>
      <c r="AQK39">
        <v>4.4403329500000002</v>
      </c>
      <c r="AQL39">
        <v>4.4403329500000002</v>
      </c>
      <c r="AQM39">
        <v>6.3189566099999999</v>
      </c>
      <c r="AQN39">
        <v>7.25190863</v>
      </c>
      <c r="AQO39">
        <v>4.4244728999999996</v>
      </c>
      <c r="AQP39">
        <v>4.3752256799999998</v>
      </c>
      <c r="AQQ39">
        <v>5.2573934199999997</v>
      </c>
      <c r="AQR39">
        <v>3.4697510299999998</v>
      </c>
      <c r="AQS39">
        <v>5.0512444199999997</v>
      </c>
      <c r="AQT39">
        <v>6.25</v>
      </c>
      <c r="AQU39">
        <v>7.2754271299999997</v>
      </c>
      <c r="AQV39">
        <v>7.0159859999999998</v>
      </c>
      <c r="AQW39">
        <v>6.7353405100000003</v>
      </c>
      <c r="AQX39">
        <v>5.4263565700000003</v>
      </c>
      <c r="AQY39">
        <v>6.2730625299999998</v>
      </c>
      <c r="AQZ39">
        <v>7.7037036399999996</v>
      </c>
      <c r="ARA39">
        <v>4.4046033199999997</v>
      </c>
      <c r="ARB39">
        <v>6.2665492299999999</v>
      </c>
      <c r="ARC39">
        <v>5.2363298800000004</v>
      </c>
      <c r="ARD39">
        <v>5.4259043199999999</v>
      </c>
      <c r="ARE39">
        <v>8.2938387999999996</v>
      </c>
      <c r="ARF39">
        <v>5.4765407000000002</v>
      </c>
      <c r="ARG39">
        <v>6.0660269099999997</v>
      </c>
      <c r="ARH39">
        <v>5.9971097899999997</v>
      </c>
      <c r="ARI39">
        <v>7.0642203099999996</v>
      </c>
      <c r="ARJ39">
        <v>5.1859099400000002</v>
      </c>
      <c r="ARK39">
        <v>3.9655171299999998</v>
      </c>
      <c r="ARL39">
        <v>6.5897859600000004</v>
      </c>
      <c r="ARM39">
        <v>6.5897859600000004</v>
      </c>
      <c r="ARN39">
        <v>6.95468932</v>
      </c>
      <c r="ARO39">
        <v>6.95468932</v>
      </c>
      <c r="ARP39">
        <v>6.9381594700000004</v>
      </c>
      <c r="ARQ39">
        <v>5.1606621600000002</v>
      </c>
      <c r="ARR39">
        <v>5.1606621600000002</v>
      </c>
      <c r="ARS39">
        <v>6.8578556199999996</v>
      </c>
      <c r="ART39">
        <v>6.8578556199999996</v>
      </c>
      <c r="ARU39" t="s">
        <v>1283</v>
      </c>
      <c r="ARV39" t="s">
        <v>1283</v>
      </c>
      <c r="ARW39">
        <v>5.99540994</v>
      </c>
      <c r="ARX39">
        <v>4.8615802099999996</v>
      </c>
      <c r="ARY39">
        <v>4.8615802099999996</v>
      </c>
      <c r="ARZ39">
        <v>6.0975607500000004</v>
      </c>
      <c r="ASA39">
        <v>6.0975607500000004</v>
      </c>
      <c r="ASB39">
        <v>3.8683127599999998</v>
      </c>
      <c r="ASC39">
        <v>3.8683127599999998</v>
      </c>
      <c r="ASD39">
        <v>5.2511416400000002</v>
      </c>
      <c r="ASE39">
        <v>5.2511416400000002</v>
      </c>
      <c r="ASF39">
        <v>6.2387227999999997</v>
      </c>
      <c r="ASG39">
        <v>6.2705069800000004</v>
      </c>
      <c r="ASH39">
        <v>5.64281568</v>
      </c>
      <c r="ASI39">
        <v>5.56045882</v>
      </c>
      <c r="ASJ39">
        <v>5.56045882</v>
      </c>
      <c r="ASK39">
        <v>5.6323900800000004</v>
      </c>
      <c r="ASL39">
        <v>5.66214174</v>
      </c>
      <c r="ASM39">
        <v>5.66214174</v>
      </c>
      <c r="ASN39">
        <v>5.6194823200000004</v>
      </c>
      <c r="ASO39">
        <v>6.5845072299999998</v>
      </c>
      <c r="ASP39">
        <v>6.5845072299999998</v>
      </c>
      <c r="ASQ39">
        <v>4.8902194899999998</v>
      </c>
      <c r="ASR39">
        <v>6.3843645200000001</v>
      </c>
      <c r="ASS39">
        <v>4.4611819099999996</v>
      </c>
      <c r="AST39" t="s">
        <v>1283</v>
      </c>
      <c r="ASU39" t="s">
        <v>1283</v>
      </c>
      <c r="ASV39">
        <v>6.7814856800000003</v>
      </c>
      <c r="ASW39">
        <v>3.8309115899999999</v>
      </c>
      <c r="ASX39">
        <v>3.8309115899999999</v>
      </c>
      <c r="ASY39">
        <v>6.3338302100000003</v>
      </c>
      <c r="ASZ39">
        <v>6.20335825</v>
      </c>
      <c r="ATA39">
        <v>5.7877812500000001</v>
      </c>
      <c r="ATB39">
        <v>6.7796610299999998</v>
      </c>
      <c r="ATC39">
        <v>9.7938142700000004</v>
      </c>
      <c r="ATD39">
        <v>5.5585250300000002</v>
      </c>
      <c r="ATE39" t="s">
        <v>1283</v>
      </c>
      <c r="ATF39">
        <v>7.4253991199999998</v>
      </c>
      <c r="ATG39" t="s">
        <v>1283</v>
      </c>
      <c r="ATH39" t="s">
        <v>1283</v>
      </c>
      <c r="ATI39">
        <v>6.95078671</v>
      </c>
      <c r="ATJ39">
        <v>6.5438374899999996</v>
      </c>
      <c r="ATK39">
        <v>5.5840164400000001</v>
      </c>
      <c r="ATL39">
        <v>5.8555629099999997</v>
      </c>
      <c r="ATM39">
        <v>5.8555629099999997</v>
      </c>
      <c r="ATN39">
        <v>7.4351981299999998</v>
      </c>
      <c r="ATO39">
        <v>4.7698743600000002</v>
      </c>
      <c r="ATP39">
        <v>4.7698743600000002</v>
      </c>
      <c r="ATQ39">
        <v>7.0029385399999997</v>
      </c>
      <c r="ATR39">
        <v>6.60194159</v>
      </c>
      <c r="ATS39">
        <v>5.6788168800000003</v>
      </c>
      <c r="ATT39">
        <v>8.6261071299999994</v>
      </c>
      <c r="ATU39">
        <v>6.5927654499999999</v>
      </c>
      <c r="ATV39">
        <v>6.5927654499999999</v>
      </c>
      <c r="ATW39">
        <v>7.0278182600000001</v>
      </c>
      <c r="ATX39">
        <v>7.0278182600000001</v>
      </c>
      <c r="ATY39">
        <v>6.7404426600000003</v>
      </c>
      <c r="ATZ39">
        <v>6.7404426600000003</v>
      </c>
      <c r="AUA39">
        <v>5.1667757300000003</v>
      </c>
      <c r="AUB39">
        <v>10.00000015</v>
      </c>
      <c r="AUC39" t="s">
        <v>1283</v>
      </c>
      <c r="AUD39">
        <v>6.9453805700000002</v>
      </c>
      <c r="AUE39">
        <v>2.3249160500000001</v>
      </c>
      <c r="AUF39">
        <v>5.9947870700000001</v>
      </c>
      <c r="AUG39">
        <v>4.9053356099999998</v>
      </c>
      <c r="AUH39">
        <v>6.68296665</v>
      </c>
      <c r="AUI39">
        <v>7.3673866700000001</v>
      </c>
      <c r="AUJ39">
        <v>6.7424245200000001</v>
      </c>
      <c r="AUK39">
        <v>4.9011178299999996</v>
      </c>
      <c r="AUL39">
        <v>4.9011178299999996</v>
      </c>
      <c r="AUM39">
        <v>5.9041567099999996</v>
      </c>
      <c r="AUN39">
        <v>5.6412987399999999</v>
      </c>
      <c r="AUO39">
        <v>8.2236841300000005</v>
      </c>
      <c r="AUP39">
        <v>6.6051483199999996</v>
      </c>
      <c r="AUQ39">
        <v>5.2413791400000003</v>
      </c>
      <c r="AUR39">
        <v>7.5153373200000004</v>
      </c>
      <c r="AUS39">
        <v>6.7494429599999997</v>
      </c>
      <c r="AUT39" t="s">
        <v>1283</v>
      </c>
      <c r="AUU39">
        <v>6.5223753499999999</v>
      </c>
      <c r="AUV39">
        <v>9.4546534100000006</v>
      </c>
      <c r="AUW39">
        <v>4.9759779100000001</v>
      </c>
      <c r="AUX39">
        <v>5.4876316300000001</v>
      </c>
      <c r="AUY39">
        <v>5.0709936799999999</v>
      </c>
      <c r="AUZ39">
        <v>5.6592933800000003</v>
      </c>
      <c r="AVA39">
        <v>5.3669724600000004</v>
      </c>
      <c r="AVB39">
        <v>6.6479772300000004</v>
      </c>
      <c r="AVC39">
        <v>6.6464491199999998</v>
      </c>
      <c r="AVD39">
        <v>6.4674578599999997</v>
      </c>
      <c r="AVE39">
        <v>6.7583046900000001</v>
      </c>
      <c r="AVF39">
        <v>5.3984575000000001</v>
      </c>
      <c r="AVG39">
        <v>5.2484393100000002</v>
      </c>
      <c r="AVH39">
        <v>5.7940430899999997</v>
      </c>
      <c r="AVI39">
        <v>5.5278480099999996</v>
      </c>
      <c r="AVJ39">
        <v>5.8994196399999996</v>
      </c>
      <c r="AVK39" t="s">
        <v>1283</v>
      </c>
      <c r="AVL39">
        <v>2.5735294400000002</v>
      </c>
      <c r="AVM39">
        <v>5.8864146499999999</v>
      </c>
      <c r="AVN39">
        <v>6.4896754899999998</v>
      </c>
      <c r="AVO39">
        <v>7.2369940599999998</v>
      </c>
      <c r="AVP39">
        <v>6.9694593500000002</v>
      </c>
      <c r="AVQ39">
        <v>6.1204343999999997</v>
      </c>
      <c r="AVR39" t="s">
        <v>1283</v>
      </c>
      <c r="AVS39">
        <v>8.6328722500000001</v>
      </c>
      <c r="AVT39">
        <v>4.1906368000000001</v>
      </c>
      <c r="AVU39">
        <v>6.2750048899999999</v>
      </c>
      <c r="AVV39" t="s">
        <v>1283</v>
      </c>
      <c r="AVW39" t="s">
        <v>1283</v>
      </c>
      <c r="AVX39" t="s">
        <v>1283</v>
      </c>
      <c r="AVY39">
        <v>4.2731396899999998</v>
      </c>
      <c r="AVZ39">
        <v>5.69434986</v>
      </c>
      <c r="AWA39" t="s">
        <v>1283</v>
      </c>
      <c r="AWB39">
        <v>7.2563178800000001</v>
      </c>
      <c r="AWC39" t="s">
        <v>1283</v>
      </c>
      <c r="AWD39">
        <v>3.1762756400000001</v>
      </c>
      <c r="AWE39">
        <v>5.2270125600000004</v>
      </c>
      <c r="AWF39">
        <v>6.3001371900000001</v>
      </c>
      <c r="AWG39">
        <v>6.2812469899999996</v>
      </c>
      <c r="AWH39">
        <v>7.4313111599999999</v>
      </c>
    </row>
    <row r="40" spans="1:1282">
      <c r="A40" s="1">
        <v>41487</v>
      </c>
      <c r="B40">
        <v>0.28070192999999999</v>
      </c>
      <c r="C40">
        <v>-2.2102748999999999</v>
      </c>
      <c r="D40">
        <v>-2.2102748999999999</v>
      </c>
      <c r="E40">
        <v>-3.1363967800000001</v>
      </c>
      <c r="F40">
        <v>-3.1363967800000001</v>
      </c>
      <c r="G40">
        <v>-1.10584507</v>
      </c>
      <c r="H40">
        <v>-0.94173037999999998</v>
      </c>
      <c r="I40">
        <v>-0.94173037999999998</v>
      </c>
      <c r="J40">
        <v>-2.7929695300000001</v>
      </c>
      <c r="K40">
        <v>-2.7929695300000001</v>
      </c>
      <c r="L40">
        <v>-3.70981023</v>
      </c>
      <c r="M40">
        <v>-3.70981023</v>
      </c>
      <c r="N40">
        <v>-3.4322820599999999</v>
      </c>
      <c r="O40">
        <v>-3.4322820599999999</v>
      </c>
      <c r="P40" t="s">
        <v>1283</v>
      </c>
      <c r="Q40" t="s">
        <v>1283</v>
      </c>
      <c r="R40">
        <v>-3.6144577</v>
      </c>
      <c r="S40">
        <v>-2.8340080799999998</v>
      </c>
      <c r="T40">
        <v>-0.97521329000000001</v>
      </c>
      <c r="U40">
        <v>-2.8275862300000001</v>
      </c>
      <c r="V40">
        <v>-1.7003528800000001</v>
      </c>
      <c r="W40">
        <v>-1.2366739099999999</v>
      </c>
      <c r="X40">
        <v>-1.5098718900000001</v>
      </c>
      <c r="Y40">
        <v>-1.3010667600000001</v>
      </c>
      <c r="Z40">
        <v>-2.54175738</v>
      </c>
      <c r="AA40">
        <v>-2.74941083</v>
      </c>
      <c r="AB40">
        <v>-1.39771271</v>
      </c>
      <c r="AC40">
        <v>-3.2833021100000002</v>
      </c>
      <c r="AD40">
        <v>-2.5473548099999999</v>
      </c>
      <c r="AE40">
        <v>-2.2706210599999999</v>
      </c>
      <c r="AF40">
        <v>-2.2927690300000001</v>
      </c>
      <c r="AG40">
        <v>-3.0985915999999998</v>
      </c>
      <c r="AH40">
        <v>-1.7619559499999999</v>
      </c>
      <c r="AI40">
        <v>-0.69264075999999997</v>
      </c>
      <c r="AJ40">
        <v>-1.0951007699999999</v>
      </c>
      <c r="AK40">
        <v>-1.79694518</v>
      </c>
      <c r="AL40" t="s">
        <v>1283</v>
      </c>
      <c r="AM40">
        <v>-2.7966743300000001</v>
      </c>
      <c r="AN40">
        <v>-2.3484848399999998</v>
      </c>
      <c r="AO40">
        <v>-3.5639416399999999</v>
      </c>
      <c r="AP40">
        <v>-1.14035094</v>
      </c>
      <c r="AQ40">
        <v>-3.70741487</v>
      </c>
      <c r="AR40">
        <v>-4.0754258600000002</v>
      </c>
      <c r="AS40">
        <v>-1.5845069700000001</v>
      </c>
      <c r="AT40" t="s">
        <v>1283</v>
      </c>
      <c r="AU40" t="s">
        <v>1283</v>
      </c>
      <c r="AV40">
        <v>-2.2514073200000002</v>
      </c>
      <c r="AW40" t="s">
        <v>1283</v>
      </c>
      <c r="AX40">
        <v>-3.7216827299999999</v>
      </c>
      <c r="AY40">
        <v>-2.6758410000000001</v>
      </c>
      <c r="AZ40">
        <v>-2.2585671399999998</v>
      </c>
      <c r="BA40">
        <v>-2.9336735599999999</v>
      </c>
      <c r="BB40" t="s">
        <v>1283</v>
      </c>
      <c r="BC40">
        <v>-1.0489509400000001</v>
      </c>
      <c r="BD40">
        <v>-1.0434783999999999</v>
      </c>
      <c r="BE40">
        <v>-0.96153840000000002</v>
      </c>
      <c r="BF40">
        <v>-1.0126583300000001</v>
      </c>
      <c r="BG40">
        <v>-1.0366529200000001</v>
      </c>
      <c r="BH40">
        <v>-1.3945860800000001</v>
      </c>
      <c r="BI40">
        <v>-1.3945860800000001</v>
      </c>
      <c r="BJ40">
        <v>-1.92771088</v>
      </c>
      <c r="BK40">
        <v>-1.7820624599999999</v>
      </c>
      <c r="BL40">
        <v>-1.8176119799999999</v>
      </c>
      <c r="BM40" t="s">
        <v>1283</v>
      </c>
      <c r="BN40" t="s">
        <v>1283</v>
      </c>
      <c r="BO40" t="s">
        <v>1283</v>
      </c>
      <c r="BP40">
        <v>-0.87017054000000005</v>
      </c>
      <c r="BQ40" t="s">
        <v>1283</v>
      </c>
      <c r="BR40" t="s">
        <v>1283</v>
      </c>
      <c r="BS40">
        <v>-0.98489811999999999</v>
      </c>
      <c r="BT40">
        <v>-3.1892277299999998</v>
      </c>
      <c r="BU40">
        <v>-2.3267576499999998</v>
      </c>
      <c r="BV40">
        <v>-2.3989899100000001</v>
      </c>
      <c r="BW40">
        <v>-2.3989899100000001</v>
      </c>
      <c r="BX40">
        <v>-4.0374908600000001</v>
      </c>
      <c r="BY40">
        <v>-4.0374908600000001</v>
      </c>
      <c r="BZ40">
        <v>-1.62696112</v>
      </c>
      <c r="CA40">
        <v>-2.4983121100000001</v>
      </c>
      <c r="CB40">
        <v>-3.74288037</v>
      </c>
      <c r="CC40">
        <v>-2.3239728099999999</v>
      </c>
      <c r="CD40">
        <v>-0.58910172000000005</v>
      </c>
      <c r="CE40">
        <v>-2.4849398100000002</v>
      </c>
      <c r="CF40">
        <v>-2.4719102300000002</v>
      </c>
      <c r="CG40">
        <v>-3.6440081900000001</v>
      </c>
      <c r="CH40">
        <v>-3.6440081900000001</v>
      </c>
      <c r="CI40">
        <v>-2.7838828000000002</v>
      </c>
      <c r="CJ40">
        <v>-2.7838828000000002</v>
      </c>
      <c r="CK40">
        <v>-2.1857922900000002</v>
      </c>
      <c r="CL40">
        <v>-2.1857922900000002</v>
      </c>
      <c r="CM40">
        <v>-2.1529324399999998</v>
      </c>
      <c r="CN40">
        <v>-2.1529324399999998</v>
      </c>
      <c r="CO40">
        <v>-3.3412888600000001</v>
      </c>
      <c r="CP40">
        <v>-3.2694477599999998</v>
      </c>
      <c r="CQ40">
        <v>-2.7679204899999998</v>
      </c>
      <c r="CR40">
        <v>-3.16169821</v>
      </c>
      <c r="CS40">
        <v>-3.8107752800000001</v>
      </c>
      <c r="CT40">
        <v>-3.14557441</v>
      </c>
      <c r="CU40">
        <v>-2.5316456299999999</v>
      </c>
      <c r="CV40">
        <v>-2.6637868999999998</v>
      </c>
      <c r="CW40">
        <v>-3.1862743199999999</v>
      </c>
      <c r="CX40">
        <v>-1.7397357200000001</v>
      </c>
      <c r="CY40">
        <v>-3.8294170099999998</v>
      </c>
      <c r="CZ40">
        <v>-4.3680295300000003</v>
      </c>
      <c r="DA40">
        <v>-1.7825312900000001</v>
      </c>
      <c r="DB40">
        <v>-4.1015625</v>
      </c>
      <c r="DC40">
        <v>-4.3516874300000001</v>
      </c>
      <c r="DD40">
        <v>-3.1542059</v>
      </c>
      <c r="DE40">
        <v>-1.6019223300000001</v>
      </c>
      <c r="DF40">
        <v>-4.4207315899999999</v>
      </c>
      <c r="DG40">
        <v>-3.45991552</v>
      </c>
      <c r="DH40">
        <v>1.00775193</v>
      </c>
      <c r="DI40">
        <v>-3.3462032700000002</v>
      </c>
      <c r="DJ40">
        <v>-1.9667170899999999</v>
      </c>
      <c r="DK40" t="s">
        <v>1283</v>
      </c>
      <c r="DL40">
        <v>-2.7096774400000001</v>
      </c>
      <c r="DM40">
        <v>-3.9630118799999998</v>
      </c>
      <c r="DN40" t="s">
        <v>1283</v>
      </c>
      <c r="DO40">
        <v>-1.8992932499999999</v>
      </c>
      <c r="DP40">
        <v>-5.0871077900000001</v>
      </c>
      <c r="DQ40">
        <v>-1.2361744400000001</v>
      </c>
      <c r="DR40">
        <v>-3.2142855199999998</v>
      </c>
      <c r="DS40">
        <v>-2.7095515300000002</v>
      </c>
      <c r="DT40">
        <v>-2.9546948099999999</v>
      </c>
      <c r="DU40">
        <v>-4.1480537499999999</v>
      </c>
      <c r="DV40" t="s">
        <v>1283</v>
      </c>
      <c r="DW40" t="s">
        <v>1283</v>
      </c>
      <c r="DX40">
        <v>-2.7280477799999998</v>
      </c>
      <c r="DY40">
        <v>-1.8502201899999999</v>
      </c>
      <c r="DZ40" t="s">
        <v>1283</v>
      </c>
      <c r="EA40">
        <v>-2.30050329</v>
      </c>
      <c r="EB40">
        <v>-3.90689932</v>
      </c>
      <c r="EC40">
        <v>-9.9443115300000002</v>
      </c>
      <c r="ED40">
        <v>-1.56017849</v>
      </c>
      <c r="EE40">
        <v>-1.56017849</v>
      </c>
      <c r="EF40">
        <v>-3.8356166300000001</v>
      </c>
      <c r="EG40">
        <v>-3.8356166300000001</v>
      </c>
      <c r="EH40">
        <v>-1.1320754</v>
      </c>
      <c r="EI40">
        <v>-1.1320754</v>
      </c>
      <c r="EJ40">
        <v>-1.28617352</v>
      </c>
      <c r="EK40">
        <v>-1.28617352</v>
      </c>
      <c r="EL40">
        <v>-1.9573576699999999</v>
      </c>
      <c r="EM40">
        <v>-2.0771512799999998</v>
      </c>
      <c r="EN40">
        <v>-2.0771512799999998</v>
      </c>
      <c r="EO40">
        <v>-4.0861811499999998</v>
      </c>
      <c r="EP40">
        <v>-3.4064851699999998</v>
      </c>
      <c r="EQ40">
        <v>-5.2441231899999998</v>
      </c>
      <c r="ER40">
        <v>-3.6781609099999999</v>
      </c>
      <c r="ES40">
        <v>-6.3768118600000001</v>
      </c>
      <c r="ET40">
        <v>-5.2235294100000003</v>
      </c>
      <c r="EU40">
        <v>-1.5057573099999999</v>
      </c>
      <c r="EV40" t="s">
        <v>1283</v>
      </c>
      <c r="EW40">
        <v>-3.1307551999999998</v>
      </c>
      <c r="EX40">
        <v>-4.8794012499999999</v>
      </c>
      <c r="EY40">
        <v>-1.90082639</v>
      </c>
      <c r="EZ40">
        <v>-3.68627422</v>
      </c>
      <c r="FA40">
        <v>-3.2233309000000001</v>
      </c>
      <c r="FB40">
        <v>-3.8772903400000001</v>
      </c>
      <c r="FC40">
        <v>-0.2921839</v>
      </c>
      <c r="FD40">
        <v>-0.2921839</v>
      </c>
      <c r="FE40" t="s">
        <v>1283</v>
      </c>
      <c r="FF40" t="s">
        <v>1283</v>
      </c>
      <c r="FG40">
        <v>-0.73431241000000003</v>
      </c>
      <c r="FH40">
        <v>-0.73431241000000003</v>
      </c>
      <c r="FI40">
        <v>-0.33840952000000002</v>
      </c>
      <c r="FJ40">
        <v>-0.33840952000000002</v>
      </c>
      <c r="FK40">
        <v>-0.97697135000000002</v>
      </c>
      <c r="FL40">
        <v>-0.97697135000000002</v>
      </c>
      <c r="FM40">
        <v>-3.9640378200000002</v>
      </c>
      <c r="FN40">
        <v>-3.9640378200000002</v>
      </c>
      <c r="FO40">
        <v>-2.6593305200000001</v>
      </c>
      <c r="FP40">
        <v>-2.99642235</v>
      </c>
      <c r="FQ40">
        <v>1.2836969499999999</v>
      </c>
      <c r="FR40" t="s">
        <v>1283</v>
      </c>
      <c r="FS40" t="s">
        <v>1283</v>
      </c>
      <c r="FT40">
        <v>-3.1538460399999999</v>
      </c>
      <c r="FU40">
        <v>-3.1538460399999999</v>
      </c>
      <c r="FV40">
        <v>-1.6591250900000001</v>
      </c>
      <c r="FW40">
        <v>-1.6591250900000001</v>
      </c>
      <c r="FX40">
        <v>3.7830121800000001</v>
      </c>
      <c r="FY40">
        <v>3.7830121800000001</v>
      </c>
      <c r="FZ40" t="s">
        <v>1283</v>
      </c>
      <c r="GA40" t="s">
        <v>1283</v>
      </c>
      <c r="GB40">
        <v>-2.5841815399999999</v>
      </c>
      <c r="GC40">
        <v>-2.5841815399999999</v>
      </c>
      <c r="GD40">
        <v>-2.4221453799999999</v>
      </c>
      <c r="GE40">
        <v>-2.28734817</v>
      </c>
      <c r="GF40">
        <v>-2.2243713999999999</v>
      </c>
      <c r="GG40">
        <v>-0.84985829999999996</v>
      </c>
      <c r="GH40">
        <v>-4.3963711700000001</v>
      </c>
      <c r="GI40">
        <v>-0.37433158</v>
      </c>
      <c r="GJ40">
        <v>0.32414926999999999</v>
      </c>
      <c r="GK40">
        <v>0.15810287000000001</v>
      </c>
      <c r="GL40">
        <v>-2.5418475300000001</v>
      </c>
      <c r="GM40" t="s">
        <v>1283</v>
      </c>
      <c r="GN40">
        <v>-2.5290845000000002</v>
      </c>
      <c r="GO40">
        <v>-3.22580636</v>
      </c>
      <c r="GP40">
        <v>-3.22580636</v>
      </c>
      <c r="GQ40">
        <v>-1.6592921700000001</v>
      </c>
      <c r="GR40">
        <v>-1.6592921700000001</v>
      </c>
      <c r="GS40">
        <v>-4.1522491700000002</v>
      </c>
      <c r="GT40">
        <v>-4.1522491700000002</v>
      </c>
      <c r="GU40">
        <v>-3.2673265800000002</v>
      </c>
      <c r="GV40">
        <v>-3.2673265800000002</v>
      </c>
      <c r="GW40" t="s">
        <v>1283</v>
      </c>
      <c r="GX40" t="s">
        <v>1283</v>
      </c>
      <c r="GY40">
        <v>-3.1213192300000001</v>
      </c>
      <c r="GZ40">
        <v>-3.1213192300000001</v>
      </c>
      <c r="HA40">
        <v>-1.3E-7</v>
      </c>
      <c r="HB40">
        <v>-1.3E-7</v>
      </c>
      <c r="HC40">
        <v>-2.0027307799999998</v>
      </c>
      <c r="HD40">
        <v>-2.0027307799999998</v>
      </c>
      <c r="HE40">
        <v>-1.07166776</v>
      </c>
      <c r="HF40">
        <v>-1.07166776</v>
      </c>
      <c r="HG40">
        <v>-1.5055468299999999</v>
      </c>
      <c r="HH40">
        <v>-1.5055468299999999</v>
      </c>
      <c r="HI40">
        <v>-1.65573265</v>
      </c>
      <c r="HJ40" t="s">
        <v>1283</v>
      </c>
      <c r="HK40">
        <v>-4.1005294799999996</v>
      </c>
      <c r="HL40">
        <v>-4.1005294799999996</v>
      </c>
      <c r="HM40">
        <v>-2.8275862300000001</v>
      </c>
      <c r="HN40" t="s">
        <v>1283</v>
      </c>
      <c r="HO40">
        <v>-0.7609013</v>
      </c>
      <c r="HP40" t="s">
        <v>1283</v>
      </c>
      <c r="HQ40" t="s">
        <v>1283</v>
      </c>
      <c r="HR40">
        <v>-2.58845445</v>
      </c>
      <c r="HS40">
        <v>-1.1519078199999999</v>
      </c>
      <c r="HT40">
        <v>-1.0769230299999999</v>
      </c>
      <c r="HU40">
        <v>-2.2480621900000002</v>
      </c>
      <c r="HV40">
        <v>-3.4602075800000001</v>
      </c>
      <c r="HW40">
        <v>-3.9831019900000002</v>
      </c>
      <c r="HX40" t="s">
        <v>1283</v>
      </c>
      <c r="HY40">
        <v>-3.0402628699999998</v>
      </c>
      <c r="HZ40">
        <v>-4.06091362</v>
      </c>
      <c r="IA40">
        <v>0.46113310000000002</v>
      </c>
      <c r="IB40">
        <v>-2.0618557900000001</v>
      </c>
      <c r="IC40">
        <v>-3.7120357199999998</v>
      </c>
      <c r="ID40">
        <v>-3.71757932</v>
      </c>
      <c r="IE40" t="s">
        <v>1283</v>
      </c>
      <c r="IF40" t="s">
        <v>1283</v>
      </c>
      <c r="IG40">
        <v>-3.92004624</v>
      </c>
      <c r="IH40">
        <v>-2.2222220899999998</v>
      </c>
      <c r="II40" t="s">
        <v>1283</v>
      </c>
      <c r="IJ40" t="s">
        <v>1283</v>
      </c>
      <c r="IK40">
        <v>-2.9543420299999998</v>
      </c>
      <c r="IL40">
        <v>-3.97614315</v>
      </c>
      <c r="IM40">
        <v>-2.11764704</v>
      </c>
      <c r="IN40" t="s">
        <v>1283</v>
      </c>
      <c r="IO40" t="s">
        <v>1283</v>
      </c>
      <c r="IP40">
        <v>-2.9530201100000002</v>
      </c>
      <c r="IQ40">
        <v>-3.4127980500000001</v>
      </c>
      <c r="IR40">
        <v>-3.4127980500000001</v>
      </c>
      <c r="IS40">
        <v>-2.9655357800000002</v>
      </c>
      <c r="IT40">
        <v>-3.46715339</v>
      </c>
      <c r="IU40">
        <v>-3.46715339</v>
      </c>
      <c r="IV40">
        <v>-2.9436154299999999</v>
      </c>
      <c r="IW40">
        <v>-0.36472149999999998</v>
      </c>
      <c r="IX40">
        <v>-0.36472149999999998</v>
      </c>
      <c r="IY40">
        <v>-3.0036630099999999</v>
      </c>
      <c r="IZ40">
        <v>-3.0036630099999999</v>
      </c>
      <c r="JA40">
        <v>-2.6007140099999999</v>
      </c>
      <c r="JB40">
        <v>-0.90008993000000004</v>
      </c>
      <c r="JC40">
        <v>-0.76077795000000004</v>
      </c>
      <c r="JD40" t="s">
        <v>1283</v>
      </c>
      <c r="JE40">
        <v>-3.0204480500000002</v>
      </c>
      <c r="JF40">
        <v>-2.7455121299999998</v>
      </c>
      <c r="JG40">
        <v>-2.1788129600000001</v>
      </c>
      <c r="JH40">
        <v>-2.1788129600000001</v>
      </c>
      <c r="JI40">
        <v>-1.4908257899999999</v>
      </c>
      <c r="JJ40">
        <v>-4.0641415900000002</v>
      </c>
      <c r="JK40">
        <v>-4.5674368699999999</v>
      </c>
      <c r="JL40">
        <v>-4.5674368699999999</v>
      </c>
      <c r="JM40">
        <v>-0.58381981000000005</v>
      </c>
      <c r="JN40">
        <v>-0.58381981000000005</v>
      </c>
      <c r="JO40">
        <v>-3.11316755</v>
      </c>
      <c r="JP40">
        <v>-3.11316755</v>
      </c>
      <c r="JQ40" t="s">
        <v>1283</v>
      </c>
      <c r="JR40" t="s">
        <v>1283</v>
      </c>
      <c r="JS40">
        <v>-3.1696543099999999</v>
      </c>
      <c r="JT40">
        <v>-3.1696543099999999</v>
      </c>
      <c r="JU40">
        <v>-2.6178011699999999</v>
      </c>
      <c r="JV40" t="s">
        <v>1283</v>
      </c>
      <c r="JW40" t="s">
        <v>1283</v>
      </c>
      <c r="JX40">
        <v>-0.66765578999999997</v>
      </c>
      <c r="JY40">
        <v>-3.6840464900000001</v>
      </c>
      <c r="JZ40" t="s">
        <v>1283</v>
      </c>
      <c r="KA40">
        <v>-2.0134849500000001</v>
      </c>
      <c r="KB40">
        <v>-1.5180265500000001</v>
      </c>
      <c r="KC40">
        <v>-1.5180265500000001</v>
      </c>
      <c r="KD40">
        <v>-2.3721274000000001</v>
      </c>
      <c r="KE40">
        <v>-0.40863976000000002</v>
      </c>
      <c r="KF40">
        <v>-4.9624059300000001</v>
      </c>
      <c r="KG40">
        <v>1.20737012</v>
      </c>
      <c r="KH40">
        <v>-1.7077799899999999</v>
      </c>
      <c r="KI40">
        <v>-1.7077799899999999</v>
      </c>
      <c r="KJ40">
        <v>-3.6582749300000001</v>
      </c>
      <c r="KK40">
        <v>-0.22005938999999999</v>
      </c>
      <c r="KL40">
        <v>-1.0309279899999999</v>
      </c>
      <c r="KM40">
        <v>-1.0309279899999999</v>
      </c>
      <c r="KN40">
        <v>-2.9950825499999998</v>
      </c>
      <c r="KO40">
        <v>-2.9950825499999998</v>
      </c>
      <c r="KP40">
        <v>-1.69082135</v>
      </c>
      <c r="KQ40">
        <v>-3.6647807800000001</v>
      </c>
      <c r="KR40">
        <v>-3.6647807800000001</v>
      </c>
      <c r="KS40">
        <v>-1.3866232700000001</v>
      </c>
      <c r="KT40">
        <v>-1.3866232700000001</v>
      </c>
      <c r="KU40">
        <v>-3.8070160899999999</v>
      </c>
      <c r="KV40">
        <v>-3.8070160899999999</v>
      </c>
      <c r="KW40">
        <v>-1.8119067</v>
      </c>
      <c r="KX40">
        <v>-1.8119067</v>
      </c>
      <c r="KY40">
        <v>-0.60451697000000004</v>
      </c>
      <c r="KZ40">
        <v>-0.60451697000000004</v>
      </c>
      <c r="LA40">
        <v>-2.6772463700000002</v>
      </c>
      <c r="LB40">
        <v>-2.6772463700000002</v>
      </c>
      <c r="LC40">
        <v>-0.62620443999999997</v>
      </c>
      <c r="LD40">
        <v>-0.62620443999999997</v>
      </c>
      <c r="LE40">
        <v>-3.7070937499999999</v>
      </c>
      <c r="LF40">
        <v>-3.7070937499999999</v>
      </c>
      <c r="LG40">
        <v>0.22321410999999999</v>
      </c>
      <c r="LH40">
        <v>0.22321410999999999</v>
      </c>
      <c r="LI40" t="s">
        <v>1283</v>
      </c>
      <c r="LJ40">
        <v>-1.8837019800000001</v>
      </c>
      <c r="LK40" t="s">
        <v>1283</v>
      </c>
      <c r="LL40" t="s">
        <v>1283</v>
      </c>
      <c r="LM40">
        <v>-1.4511873900000001</v>
      </c>
      <c r="LN40">
        <v>-1.4511873900000001</v>
      </c>
      <c r="LO40" t="s">
        <v>1283</v>
      </c>
      <c r="LP40" t="s">
        <v>1283</v>
      </c>
      <c r="LQ40">
        <v>-4.9682032300000003</v>
      </c>
      <c r="LR40">
        <v>-4.9682032300000003</v>
      </c>
      <c r="LS40">
        <v>-2.7123849799999999</v>
      </c>
      <c r="LT40">
        <v>-2.7123849799999999</v>
      </c>
      <c r="LU40">
        <v>-3.75570841</v>
      </c>
      <c r="LV40">
        <v>-3.75570841</v>
      </c>
      <c r="LW40">
        <v>0.74173966000000002</v>
      </c>
      <c r="LX40">
        <v>0.74173966000000002</v>
      </c>
      <c r="LY40">
        <v>-0.70596532999999995</v>
      </c>
      <c r="LZ40">
        <v>-0.70596532999999995</v>
      </c>
      <c r="MA40">
        <v>-3.1518623200000002</v>
      </c>
      <c r="MB40">
        <v>-2.5036819299999999</v>
      </c>
      <c r="MC40">
        <v>-2.5036819299999999</v>
      </c>
      <c r="MD40">
        <v>-3.5766422699999998</v>
      </c>
      <c r="ME40">
        <v>-3.5766422699999998</v>
      </c>
      <c r="MF40">
        <v>-1.9851116499999999</v>
      </c>
      <c r="MG40">
        <v>-1.9851116499999999</v>
      </c>
      <c r="MH40">
        <v>-3.3430233600000001</v>
      </c>
      <c r="MI40" t="s">
        <v>1283</v>
      </c>
      <c r="MJ40" t="s">
        <v>1283</v>
      </c>
      <c r="MK40" t="s">
        <v>1283</v>
      </c>
      <c r="ML40" t="s">
        <v>1283</v>
      </c>
      <c r="MM40">
        <v>-2.1551724499999998</v>
      </c>
      <c r="MN40">
        <v>-2.5900188800000001</v>
      </c>
      <c r="MO40">
        <v>-2.5900188800000001</v>
      </c>
      <c r="MP40">
        <v>-2.9457364199999998</v>
      </c>
      <c r="MQ40">
        <v>-2.9457364199999998</v>
      </c>
      <c r="MR40" t="s">
        <v>1283</v>
      </c>
      <c r="MS40" t="s">
        <v>1283</v>
      </c>
      <c r="MT40">
        <v>-1.4981274499999999</v>
      </c>
      <c r="MU40">
        <v>-1.4981274499999999</v>
      </c>
      <c r="MV40">
        <v>-3.1862746899999999</v>
      </c>
      <c r="MW40" t="s">
        <v>1283</v>
      </c>
      <c r="MX40">
        <v>-2.0345877899999998</v>
      </c>
      <c r="MY40">
        <v>-2.0345877899999998</v>
      </c>
      <c r="MZ40">
        <v>-3.0827065899999999</v>
      </c>
      <c r="NA40">
        <v>-3.0827065899999999</v>
      </c>
      <c r="NB40" t="s">
        <v>1283</v>
      </c>
      <c r="NC40">
        <v>-3.06844991</v>
      </c>
      <c r="ND40" t="s">
        <v>1283</v>
      </c>
      <c r="NE40">
        <v>-1.1399831600000001</v>
      </c>
      <c r="NF40">
        <v>-3.00300308</v>
      </c>
      <c r="NG40">
        <v>-3.0525719699999998</v>
      </c>
      <c r="NH40">
        <v>-2.3761032100000001</v>
      </c>
      <c r="NI40">
        <v>-2.5757146999999998</v>
      </c>
      <c r="NJ40">
        <v>-3.6008678399999998</v>
      </c>
      <c r="NK40" t="s">
        <v>1283</v>
      </c>
      <c r="NL40">
        <v>-2.4760385999999999</v>
      </c>
      <c r="NM40">
        <v>-1.79445334</v>
      </c>
      <c r="NN40">
        <v>-1.8508438</v>
      </c>
      <c r="NO40">
        <v>0.25647678000000002</v>
      </c>
      <c r="NP40">
        <v>-1.94143858</v>
      </c>
      <c r="NQ40">
        <v>-3.1606674199999998</v>
      </c>
      <c r="NR40">
        <v>-2.46913582</v>
      </c>
      <c r="NS40">
        <v>-3.7716615899999999</v>
      </c>
      <c r="NT40">
        <v>-0.48113442000000001</v>
      </c>
      <c r="NU40">
        <v>-2.4355301599999999</v>
      </c>
      <c r="NV40" t="s">
        <v>1283</v>
      </c>
      <c r="NW40">
        <v>-3.1734317500000002</v>
      </c>
      <c r="NX40">
        <v>-3.18367332</v>
      </c>
      <c r="NY40">
        <v>-3.6564625799999999</v>
      </c>
      <c r="NZ40">
        <v>-2.5628140199999998</v>
      </c>
      <c r="OA40">
        <v>-2.51221228</v>
      </c>
      <c r="OB40">
        <v>-4.82822657</v>
      </c>
      <c r="OC40">
        <v>-4.82822657</v>
      </c>
      <c r="OD40">
        <v>-1.6400000100000001</v>
      </c>
      <c r="OE40">
        <v>-1.6400000100000001</v>
      </c>
      <c r="OF40">
        <v>-3.7560977000000002</v>
      </c>
      <c r="OG40" t="s">
        <v>1283</v>
      </c>
      <c r="OH40" t="s">
        <v>1283</v>
      </c>
      <c r="OI40">
        <v>-0.77701485999999997</v>
      </c>
      <c r="OJ40">
        <v>-0.77701485999999997</v>
      </c>
      <c r="OK40">
        <v>-2.8077753300000001</v>
      </c>
      <c r="OL40">
        <v>-3.3140283099999999</v>
      </c>
      <c r="OM40">
        <v>0.70372973999999999</v>
      </c>
      <c r="ON40">
        <v>-3.0214425199999999</v>
      </c>
      <c r="OO40">
        <v>-2.99907681</v>
      </c>
      <c r="OP40">
        <v>-3.0932594099999999</v>
      </c>
      <c r="OQ40">
        <v>-3.0932594099999999</v>
      </c>
      <c r="OR40">
        <v>-3.3326391100000001</v>
      </c>
      <c r="OS40">
        <v>-3.47761773</v>
      </c>
      <c r="OT40">
        <v>-3.7331216</v>
      </c>
      <c r="OU40">
        <v>-3.2265830800000002</v>
      </c>
      <c r="OV40">
        <v>-1.61160361</v>
      </c>
      <c r="OW40">
        <v>-3.50330882</v>
      </c>
      <c r="OX40">
        <v>-3.3846154799999999</v>
      </c>
      <c r="OY40">
        <v>-1.9953595500000001</v>
      </c>
      <c r="OZ40">
        <v>-3.4547150100000001</v>
      </c>
      <c r="PA40" t="s">
        <v>1283</v>
      </c>
      <c r="PB40">
        <v>0.77429344</v>
      </c>
      <c r="PC40">
        <v>-3.5928145100000002</v>
      </c>
      <c r="PD40">
        <v>-1.6149871099999999</v>
      </c>
      <c r="PE40">
        <v>6.7385420000000001E-2</v>
      </c>
      <c r="PF40">
        <v>-3.3612735599999999</v>
      </c>
      <c r="PG40">
        <v>-2.21984088</v>
      </c>
      <c r="PH40">
        <v>-2.8886923599999998</v>
      </c>
      <c r="PI40">
        <v>-1.94537491</v>
      </c>
      <c r="PJ40">
        <v>-3.8810811900000002</v>
      </c>
      <c r="PK40">
        <v>-3.36134471</v>
      </c>
      <c r="PL40">
        <v>-1.95121951</v>
      </c>
      <c r="PM40">
        <v>-1.1942394999999999</v>
      </c>
      <c r="PN40">
        <v>-1.1942394999999999</v>
      </c>
      <c r="PO40">
        <v>-1.85799599</v>
      </c>
      <c r="PP40">
        <v>-1.85799599</v>
      </c>
      <c r="PQ40">
        <v>-1.37090618</v>
      </c>
      <c r="PR40">
        <v>-1.37090618</v>
      </c>
      <c r="PS40">
        <v>-2.42890995</v>
      </c>
      <c r="PT40">
        <v>-2.42890995</v>
      </c>
      <c r="PU40">
        <v>-2.4611398599999998</v>
      </c>
      <c r="PV40">
        <v>-2.4611398599999998</v>
      </c>
      <c r="PW40">
        <v>-3.48506384</v>
      </c>
      <c r="PX40">
        <v>-3.48506384</v>
      </c>
      <c r="PY40">
        <v>-4.2997542800000002</v>
      </c>
      <c r="PZ40">
        <v>-4.2997542800000002</v>
      </c>
      <c r="QA40">
        <v>-3.4113712600000001</v>
      </c>
      <c r="QB40">
        <v>-3.4113712600000001</v>
      </c>
      <c r="QC40">
        <v>-4.5691151200000002</v>
      </c>
      <c r="QD40">
        <v>-4.5691151200000002</v>
      </c>
      <c r="QE40">
        <v>-1.12630725</v>
      </c>
      <c r="QF40">
        <v>-1.12630725</v>
      </c>
      <c r="QG40">
        <v>-1.6333939500000001</v>
      </c>
      <c r="QH40">
        <v>-1.6333939500000001</v>
      </c>
      <c r="QI40">
        <v>-2.87373886</v>
      </c>
      <c r="QJ40">
        <v>-2.87373886</v>
      </c>
      <c r="QK40">
        <v>-3.00859604</v>
      </c>
      <c r="QL40">
        <v>-3.00859604</v>
      </c>
      <c r="QM40">
        <v>-0.20366600000000001</v>
      </c>
      <c r="QN40">
        <v>-0.20366600000000001</v>
      </c>
      <c r="QO40">
        <v>-2.2893773400000001</v>
      </c>
      <c r="QP40">
        <v>-3.0321406199999998</v>
      </c>
      <c r="QQ40">
        <v>-2.5093432500000001</v>
      </c>
      <c r="QR40">
        <v>-2.5093432500000001</v>
      </c>
      <c r="QS40">
        <v>-1.7828200000000001</v>
      </c>
      <c r="QT40">
        <v>-4.7400612400000002</v>
      </c>
      <c r="QU40">
        <v>0.23566401000000001</v>
      </c>
      <c r="QV40" t="s">
        <v>1283</v>
      </c>
      <c r="QW40" t="s">
        <v>1283</v>
      </c>
      <c r="QX40">
        <v>-3.2556906300000001</v>
      </c>
      <c r="QY40">
        <v>-3.2556906300000001</v>
      </c>
      <c r="QZ40">
        <v>-3.2382421199999998</v>
      </c>
      <c r="RA40" t="s">
        <v>1283</v>
      </c>
      <c r="RB40" t="s">
        <v>1283</v>
      </c>
      <c r="RC40">
        <v>-3.69528159</v>
      </c>
      <c r="RD40">
        <v>-3.69528159</v>
      </c>
      <c r="RE40">
        <v>-2.6446280999999998</v>
      </c>
      <c r="RF40">
        <v>-2.7287319299999999</v>
      </c>
      <c r="RG40">
        <v>-1.6511125499999999</v>
      </c>
      <c r="RH40">
        <v>-2.7799842899999998</v>
      </c>
      <c r="RI40">
        <v>-1.11505315</v>
      </c>
      <c r="RJ40">
        <v>-1.11505315</v>
      </c>
      <c r="RK40">
        <v>-3.0927834999999999</v>
      </c>
      <c r="RL40">
        <v>-3.0927834999999999</v>
      </c>
      <c r="RM40">
        <v>-2.9075309599999999</v>
      </c>
      <c r="RN40">
        <v>-2.9075309599999999</v>
      </c>
      <c r="RO40">
        <v>-3.5106386999999999</v>
      </c>
      <c r="RP40">
        <v>-3.5106386999999999</v>
      </c>
      <c r="RQ40">
        <v>-3.4210525500000002</v>
      </c>
      <c r="RR40" t="s">
        <v>1283</v>
      </c>
      <c r="RS40">
        <v>-2.0303383500000001</v>
      </c>
      <c r="RT40">
        <v>-2.0303383500000001</v>
      </c>
      <c r="RU40">
        <v>-2.3920932800000001</v>
      </c>
      <c r="RV40">
        <v>-2.8058361299999999</v>
      </c>
      <c r="RW40">
        <v>-2.7585908799999999</v>
      </c>
      <c r="RX40" t="s">
        <v>1283</v>
      </c>
      <c r="RY40" t="s">
        <v>1283</v>
      </c>
      <c r="RZ40">
        <v>-0.57189520000000005</v>
      </c>
      <c r="SA40">
        <v>-0.57189520000000005</v>
      </c>
      <c r="SB40">
        <v>-0.53519327000000005</v>
      </c>
      <c r="SC40">
        <v>-4.0598291900000003</v>
      </c>
      <c r="SD40">
        <v>-4.0598291900000003</v>
      </c>
      <c r="SE40">
        <v>-1.0304851500000001</v>
      </c>
      <c r="SF40">
        <v>-1.0304851500000001</v>
      </c>
      <c r="SG40">
        <v>-1.0055803699999999</v>
      </c>
      <c r="SH40">
        <v>-4.06525917</v>
      </c>
      <c r="SI40">
        <v>-1.5151515600000001</v>
      </c>
      <c r="SJ40">
        <v>-1.5151515600000001</v>
      </c>
      <c r="SK40">
        <v>-1.5052055900000001</v>
      </c>
      <c r="SL40">
        <v>-3.6723166699999998</v>
      </c>
      <c r="SM40">
        <v>-3.6723166699999998</v>
      </c>
      <c r="SN40">
        <v>-2.2393820799999999</v>
      </c>
      <c r="SO40">
        <v>-4.1611187200000002</v>
      </c>
      <c r="SP40">
        <v>-1.59705169</v>
      </c>
      <c r="SQ40">
        <v>-2.4810474400000002</v>
      </c>
      <c r="SR40">
        <v>-2.4810474400000002</v>
      </c>
      <c r="SS40">
        <v>-2.58199573</v>
      </c>
      <c r="ST40">
        <v>-0.70521864000000001</v>
      </c>
      <c r="SU40">
        <v>2.4054983600000002</v>
      </c>
      <c r="SV40" t="s">
        <v>1283</v>
      </c>
      <c r="SW40">
        <v>-2.7526546299999999</v>
      </c>
      <c r="SX40">
        <v>-3.7134285999999999</v>
      </c>
      <c r="SY40">
        <v>-3.7134285999999999</v>
      </c>
      <c r="SZ40">
        <v>-3.7008907600000001</v>
      </c>
      <c r="TA40">
        <v>-3.7008907600000001</v>
      </c>
      <c r="TB40" t="s">
        <v>1283</v>
      </c>
      <c r="TC40">
        <v>-3.6108680099999999</v>
      </c>
      <c r="TD40">
        <v>-3.3898305099999999</v>
      </c>
      <c r="TE40">
        <v>-3.3898305099999999</v>
      </c>
      <c r="TF40">
        <v>-0.94876662</v>
      </c>
      <c r="TG40">
        <v>-0.72463769</v>
      </c>
      <c r="TH40">
        <v>-1.2305699299999999</v>
      </c>
      <c r="TI40">
        <v>-0.80192452000000003</v>
      </c>
      <c r="TJ40">
        <v>-2.8793774499999998</v>
      </c>
      <c r="TK40">
        <v>-3.7918869399999999</v>
      </c>
      <c r="TL40" t="s">
        <v>1283</v>
      </c>
      <c r="TM40" t="s">
        <v>1283</v>
      </c>
      <c r="TN40" t="s">
        <v>1283</v>
      </c>
      <c r="TO40" t="s">
        <v>1283</v>
      </c>
      <c r="TP40">
        <v>-3.0595812900000001</v>
      </c>
      <c r="TQ40">
        <v>-3.7993922800000002</v>
      </c>
      <c r="TR40">
        <v>-3.7993922800000002</v>
      </c>
      <c r="TS40">
        <v>-2.3446656799999999</v>
      </c>
      <c r="TT40">
        <v>-1.83397699</v>
      </c>
      <c r="TU40">
        <v>-2.2920893499999999</v>
      </c>
      <c r="TV40">
        <v>-2.2920893499999999</v>
      </c>
      <c r="TW40">
        <v>-1.45754125</v>
      </c>
      <c r="TX40">
        <v>-0.33624754000000001</v>
      </c>
      <c r="TY40">
        <v>-0.33624754000000001</v>
      </c>
      <c r="TZ40">
        <v>-0.35448414</v>
      </c>
      <c r="UA40">
        <v>-0.35448414</v>
      </c>
      <c r="UB40">
        <v>-4.1306436099999999</v>
      </c>
      <c r="UC40">
        <v>-4.1306436099999999</v>
      </c>
      <c r="UD40">
        <v>-1.0543391099999999</v>
      </c>
      <c r="UE40">
        <v>-1.0543391099999999</v>
      </c>
      <c r="UF40">
        <v>-4.1698843200000004</v>
      </c>
      <c r="UG40">
        <v>-4.1698843200000004</v>
      </c>
      <c r="UH40">
        <v>-2.1114865300000001</v>
      </c>
      <c r="UI40">
        <v>-4.6245921399999999</v>
      </c>
      <c r="UJ40">
        <v>-4.6245921399999999</v>
      </c>
      <c r="UK40">
        <v>-3.0909093099999998</v>
      </c>
      <c r="UL40">
        <v>-3.0909093099999998</v>
      </c>
      <c r="UM40">
        <v>-1.7437454299999999</v>
      </c>
      <c r="UN40">
        <v>-1.7437454299999999</v>
      </c>
      <c r="UO40">
        <v>-3.87469083</v>
      </c>
      <c r="UP40">
        <v>-3.5561878199999999</v>
      </c>
      <c r="UQ40">
        <v>-2.08655335</v>
      </c>
      <c r="UR40">
        <v>-0.48685469999999997</v>
      </c>
      <c r="US40" t="s">
        <v>1283</v>
      </c>
      <c r="UT40" t="s">
        <v>1283</v>
      </c>
      <c r="UU40" t="s">
        <v>1283</v>
      </c>
      <c r="UV40" t="s">
        <v>1283</v>
      </c>
      <c r="UW40" t="s">
        <v>1283</v>
      </c>
      <c r="UX40" t="s">
        <v>1283</v>
      </c>
      <c r="UY40" t="s">
        <v>1283</v>
      </c>
      <c r="UZ40" t="s">
        <v>1283</v>
      </c>
      <c r="VA40" t="s">
        <v>1283</v>
      </c>
      <c r="VB40">
        <v>-3.2870214400000002</v>
      </c>
      <c r="VC40">
        <v>-1.3888889900000001</v>
      </c>
      <c r="VD40">
        <v>-1.3888889900000001</v>
      </c>
      <c r="VE40" t="s">
        <v>1283</v>
      </c>
      <c r="VF40" t="s">
        <v>1283</v>
      </c>
      <c r="VG40">
        <v>0.32362468</v>
      </c>
      <c r="VH40">
        <v>0.32362468</v>
      </c>
      <c r="VI40">
        <v>-2.8391169399999998</v>
      </c>
      <c r="VJ40">
        <v>-2.8391169399999998</v>
      </c>
      <c r="VK40">
        <v>-2.6651218499999998</v>
      </c>
      <c r="VL40">
        <v>-2.6651218499999998</v>
      </c>
      <c r="VM40">
        <v>-0.87019559000000002</v>
      </c>
      <c r="VN40">
        <v>-0.87019559000000002</v>
      </c>
      <c r="VO40">
        <v>-1.0646386999999999</v>
      </c>
      <c r="VP40">
        <v>-1.0646386999999999</v>
      </c>
      <c r="VQ40">
        <v>-3.2665181900000002</v>
      </c>
      <c r="VR40" t="s">
        <v>1283</v>
      </c>
      <c r="VS40" t="s">
        <v>1283</v>
      </c>
      <c r="VT40">
        <v>3.974565E-2</v>
      </c>
      <c r="VU40">
        <v>-2.1759698200000002</v>
      </c>
      <c r="VV40">
        <v>-0.33156497000000001</v>
      </c>
      <c r="VW40">
        <v>-3.3807828999999998</v>
      </c>
      <c r="VX40">
        <v>-2.5175645900000001</v>
      </c>
      <c r="VY40">
        <v>-3.4562211500000002</v>
      </c>
      <c r="VZ40">
        <v>-3.1323414299999999</v>
      </c>
      <c r="WA40">
        <v>-2.9480217</v>
      </c>
      <c r="WB40">
        <v>-4.3918918800000002</v>
      </c>
      <c r="WC40">
        <v>-0.70694093999999996</v>
      </c>
      <c r="WD40">
        <v>-3.7138927700000002</v>
      </c>
      <c r="WE40">
        <v>-3.7518035599999999</v>
      </c>
      <c r="WF40">
        <v>-3.4016776800000001</v>
      </c>
      <c r="WG40">
        <v>-1.5188632500000001</v>
      </c>
      <c r="WH40">
        <v>-1.5188632500000001</v>
      </c>
      <c r="WI40">
        <v>-2.2113023300000001</v>
      </c>
      <c r="WJ40">
        <v>-2.2113023300000001</v>
      </c>
      <c r="WK40">
        <v>-2.9572484999999999</v>
      </c>
      <c r="WL40">
        <v>-4.1246853799999998</v>
      </c>
      <c r="WM40">
        <v>-3.6960985499999999</v>
      </c>
      <c r="WN40">
        <v>-3.9708420599999998</v>
      </c>
      <c r="WO40">
        <v>-2.7696182999999999</v>
      </c>
      <c r="WP40">
        <v>-3.0950628199999999</v>
      </c>
      <c r="WQ40">
        <v>-4.1379310199999999</v>
      </c>
      <c r="WR40">
        <v>-3.67685109</v>
      </c>
      <c r="WS40">
        <v>-3.67685109</v>
      </c>
      <c r="WT40">
        <v>0.59453007000000002</v>
      </c>
      <c r="WU40">
        <v>3.2806094699999999</v>
      </c>
      <c r="WV40">
        <v>0.31872506</v>
      </c>
      <c r="WW40">
        <v>-5.4630245999999998</v>
      </c>
      <c r="WX40">
        <v>-3.53135318</v>
      </c>
      <c r="WY40">
        <v>-2.1052632500000001</v>
      </c>
      <c r="WZ40">
        <v>-1.9891008699999999</v>
      </c>
      <c r="XA40">
        <v>-1.5167931100000001</v>
      </c>
      <c r="XB40">
        <v>-1.5167931100000001</v>
      </c>
      <c r="XC40">
        <v>-0.77421180999999994</v>
      </c>
      <c r="XD40">
        <v>-3.0684931199999999</v>
      </c>
      <c r="XE40">
        <v>-0.91803279000000004</v>
      </c>
      <c r="XF40" t="s">
        <v>1283</v>
      </c>
      <c r="XG40" t="s">
        <v>1283</v>
      </c>
      <c r="XH40">
        <v>-1.6374267600000001</v>
      </c>
      <c r="XI40">
        <v>-1.4492752</v>
      </c>
      <c r="XJ40">
        <v>-2.8238181</v>
      </c>
      <c r="XK40">
        <v>-1E-8</v>
      </c>
      <c r="XL40">
        <v>-2.7434628499999998</v>
      </c>
      <c r="XM40">
        <v>-2.2033594500000002</v>
      </c>
      <c r="XN40">
        <v>-3.0918283400000002</v>
      </c>
      <c r="XO40">
        <v>1.53583614</v>
      </c>
      <c r="XP40" t="s">
        <v>1283</v>
      </c>
      <c r="XQ40">
        <v>-3.7117905900000001</v>
      </c>
      <c r="XR40">
        <v>-3.7117905900000001</v>
      </c>
      <c r="XS40">
        <v>-2.8207313300000001</v>
      </c>
      <c r="XT40">
        <v>-1.40845058</v>
      </c>
      <c r="XU40">
        <v>-0.36997911999999999</v>
      </c>
      <c r="XV40" t="s">
        <v>1283</v>
      </c>
      <c r="XW40">
        <v>-8.0710439999999994E-2</v>
      </c>
      <c r="XX40">
        <v>-3.41997258</v>
      </c>
      <c r="XY40">
        <v>-3.41997258</v>
      </c>
      <c r="XZ40">
        <v>-4.0892194999999996</v>
      </c>
      <c r="YA40">
        <v>-4.0892194999999996</v>
      </c>
      <c r="YB40">
        <v>0.67164170999999995</v>
      </c>
      <c r="YC40">
        <v>0.67164170999999995</v>
      </c>
      <c r="YD40">
        <v>-3.5667963299999998</v>
      </c>
      <c r="YE40">
        <v>-0.40712478000000002</v>
      </c>
      <c r="YF40">
        <v>-0.40712478000000002</v>
      </c>
      <c r="YG40">
        <v>-1.73357651</v>
      </c>
      <c r="YH40">
        <v>-4.1119862300000003</v>
      </c>
      <c r="YI40" t="s">
        <v>1283</v>
      </c>
      <c r="YJ40" t="s">
        <v>1283</v>
      </c>
      <c r="YK40" t="s">
        <v>1283</v>
      </c>
      <c r="YL40" t="s">
        <v>1283</v>
      </c>
      <c r="YM40">
        <v>-2.37704907</v>
      </c>
      <c r="YN40">
        <v>-2.37704907</v>
      </c>
      <c r="YO40">
        <v>-2.5448478799999998</v>
      </c>
      <c r="YP40">
        <v>-2.5448478799999998</v>
      </c>
      <c r="YQ40">
        <v>0.42718444</v>
      </c>
      <c r="YR40">
        <v>0.42718444</v>
      </c>
      <c r="YS40">
        <v>-1.3470682300000001</v>
      </c>
      <c r="YT40">
        <v>-1.3470682300000001</v>
      </c>
      <c r="YU40">
        <v>-2.57510729</v>
      </c>
      <c r="YV40">
        <v>-2.57510729</v>
      </c>
      <c r="YW40">
        <v>-3.62595432</v>
      </c>
      <c r="YX40">
        <v>-3.62595432</v>
      </c>
      <c r="YY40">
        <v>-0.69664329999999997</v>
      </c>
      <c r="YZ40">
        <v>-0.69664329999999997</v>
      </c>
      <c r="ZA40" t="s">
        <v>1283</v>
      </c>
      <c r="ZB40" t="s">
        <v>1283</v>
      </c>
      <c r="ZC40">
        <v>-2.57742666</v>
      </c>
      <c r="ZD40">
        <v>-2.6908773899999998</v>
      </c>
      <c r="ZE40">
        <v>-1.10375267</v>
      </c>
      <c r="ZF40">
        <v>-1.10375267</v>
      </c>
      <c r="ZG40">
        <v>-2.4899220099999999</v>
      </c>
      <c r="ZH40">
        <v>-4.1965201499999996</v>
      </c>
      <c r="ZI40">
        <v>-4.1965201499999996</v>
      </c>
      <c r="ZJ40">
        <v>-1.9108278700000001</v>
      </c>
      <c r="ZK40" t="s">
        <v>1283</v>
      </c>
      <c r="ZL40">
        <v>-5.0778049999999997</v>
      </c>
      <c r="ZM40">
        <v>-1.9875776000000001</v>
      </c>
      <c r="ZN40">
        <v>4.0000000000000001E-8</v>
      </c>
      <c r="ZO40">
        <v>-1.08077358</v>
      </c>
      <c r="ZP40">
        <v>-1.49501646</v>
      </c>
      <c r="ZQ40">
        <v>-1.9504876799999999</v>
      </c>
      <c r="ZR40">
        <v>-1.9504876799999999</v>
      </c>
      <c r="ZS40">
        <v>-2.08172705</v>
      </c>
      <c r="ZT40">
        <v>-4.0116705000000001</v>
      </c>
      <c r="ZU40">
        <v>-2.3748939899999999</v>
      </c>
      <c r="ZV40">
        <v>-2.3748939899999999</v>
      </c>
      <c r="ZW40">
        <v>-1.5725515800000001</v>
      </c>
      <c r="ZX40">
        <v>-1.5725515800000001</v>
      </c>
      <c r="ZY40">
        <v>-3.4915439799999999</v>
      </c>
      <c r="ZZ40">
        <v>-2.5039127099999998</v>
      </c>
      <c r="AAA40">
        <v>-2.5039127099999998</v>
      </c>
      <c r="AAB40">
        <v>-3.3468563100000002</v>
      </c>
      <c r="AAC40">
        <v>-3.9159502800000001</v>
      </c>
      <c r="AAD40">
        <v>-3.8732394600000002</v>
      </c>
      <c r="AAE40">
        <v>-3.3153429600000002</v>
      </c>
      <c r="AAF40" t="s">
        <v>1283</v>
      </c>
      <c r="AAG40" t="s">
        <v>1283</v>
      </c>
      <c r="AAH40" t="s">
        <v>1283</v>
      </c>
      <c r="AAI40">
        <v>0.34934513</v>
      </c>
      <c r="AAJ40">
        <v>-2.3915460300000002</v>
      </c>
      <c r="AAK40">
        <v>-2.5252524799999998</v>
      </c>
      <c r="AAL40">
        <v>-0.39564786000000002</v>
      </c>
      <c r="AAM40">
        <v>1.73160154</v>
      </c>
      <c r="AAN40">
        <v>-3.6445014200000001</v>
      </c>
      <c r="AAO40">
        <v>-1.8925057700000001</v>
      </c>
      <c r="AAP40">
        <v>-0.48727649000000001</v>
      </c>
      <c r="AAQ40">
        <v>-2.5985663799999998</v>
      </c>
      <c r="AAR40">
        <v>-0.94528776000000003</v>
      </c>
      <c r="AAS40" t="s">
        <v>1283</v>
      </c>
      <c r="AAT40">
        <v>-1.1692508100000001</v>
      </c>
      <c r="AAU40">
        <v>-4.9498327099999999</v>
      </c>
      <c r="AAV40">
        <v>-3.4031413499999998</v>
      </c>
      <c r="AAW40">
        <v>-3.83693054</v>
      </c>
      <c r="AAX40">
        <v>-3.83693054</v>
      </c>
      <c r="AAY40">
        <v>-4.3297253500000004</v>
      </c>
      <c r="AAZ40">
        <v>-4.3297253500000004</v>
      </c>
      <c r="ABA40">
        <v>-2.2278804299999999</v>
      </c>
      <c r="ABB40">
        <v>-2.2278804299999999</v>
      </c>
      <c r="ABC40">
        <v>-2.0092736900000001</v>
      </c>
      <c r="ABD40">
        <v>-2.0092736900000001</v>
      </c>
      <c r="ABE40">
        <v>-1.92897823</v>
      </c>
      <c r="ABF40">
        <v>-1.92897823</v>
      </c>
      <c r="ABG40">
        <v>-0.76655066000000005</v>
      </c>
      <c r="ABH40">
        <v>-2.68895347</v>
      </c>
      <c r="ABI40">
        <v>-0.48309183</v>
      </c>
      <c r="ABJ40">
        <v>-1.1764707000000001</v>
      </c>
      <c r="ABK40">
        <v>-1.1764707000000001</v>
      </c>
      <c r="ABL40">
        <v>-2.7027027700000001</v>
      </c>
      <c r="ABM40">
        <v>-2.0359281500000002</v>
      </c>
      <c r="ABN40">
        <v>-0.33003320000000003</v>
      </c>
      <c r="ABO40">
        <v>-2.6637868999999998</v>
      </c>
      <c r="ABP40">
        <v>-2.1955577700000002</v>
      </c>
      <c r="ABQ40" t="s">
        <v>1283</v>
      </c>
      <c r="ABR40" t="s">
        <v>1283</v>
      </c>
      <c r="ABS40">
        <v>-3.0026810199999998</v>
      </c>
      <c r="ABT40">
        <v>-2.5766177099999998</v>
      </c>
      <c r="ABU40">
        <v>-3.5893153400000002</v>
      </c>
      <c r="ABV40">
        <v>-4.51675542</v>
      </c>
      <c r="ABW40">
        <v>-4.51675542</v>
      </c>
      <c r="ABX40">
        <v>-2.9144769500000001</v>
      </c>
      <c r="ABY40">
        <v>-2.9144769500000001</v>
      </c>
      <c r="ABZ40">
        <v>-3.07068378</v>
      </c>
      <c r="ACA40">
        <v>-2.5311527800000002</v>
      </c>
      <c r="ACB40">
        <v>-2.5311527800000002</v>
      </c>
      <c r="ACC40">
        <v>-2.7527289499999998</v>
      </c>
      <c r="ACD40">
        <v>-2.7527289499999998</v>
      </c>
      <c r="ACE40">
        <v>-2.8382213799999998</v>
      </c>
      <c r="ACF40">
        <v>-2.8382213799999998</v>
      </c>
      <c r="ACG40">
        <v>-1.9056694599999999</v>
      </c>
      <c r="ACH40">
        <v>-1.9056694599999999</v>
      </c>
      <c r="ACI40">
        <v>-1.4323865099999999</v>
      </c>
      <c r="ACJ40">
        <v>-2.5763930799999999</v>
      </c>
      <c r="ACK40">
        <v>-2.5763930799999999</v>
      </c>
      <c r="ACL40">
        <v>-3.6753445899999999</v>
      </c>
      <c r="ACM40">
        <v>-3.6753445899999999</v>
      </c>
      <c r="ACN40">
        <v>-3.5714283600000001</v>
      </c>
      <c r="ACO40">
        <v>-3.5714283600000001</v>
      </c>
      <c r="ACP40">
        <v>-3.3307511399999998</v>
      </c>
      <c r="ACQ40">
        <v>-3.3307511399999998</v>
      </c>
      <c r="ACR40">
        <v>-0.27921818999999998</v>
      </c>
      <c r="ACS40">
        <v>-0.27921818999999998</v>
      </c>
      <c r="ACT40">
        <v>-3.2932236800000001</v>
      </c>
      <c r="ACU40">
        <v>-3.9057657099999998</v>
      </c>
      <c r="ACV40">
        <v>-1.81818195</v>
      </c>
      <c r="ACW40">
        <v>-1.81818195</v>
      </c>
      <c r="ACX40">
        <v>-3.1311154399999999</v>
      </c>
      <c r="ACY40">
        <v>-3.1311154399999999</v>
      </c>
      <c r="ACZ40" t="s">
        <v>1283</v>
      </c>
      <c r="ADA40" t="s">
        <v>1283</v>
      </c>
      <c r="ADB40">
        <v>-1.48342047</v>
      </c>
      <c r="ADC40">
        <v>-1.48342047</v>
      </c>
      <c r="ADD40">
        <v>-1.09192478</v>
      </c>
      <c r="ADE40">
        <v>-1.09192478</v>
      </c>
      <c r="ADF40">
        <v>-3.0037546499999999</v>
      </c>
      <c r="ADG40">
        <v>-3.0037546499999999</v>
      </c>
      <c r="ADH40">
        <v>-3.4847542599999999</v>
      </c>
      <c r="ADI40">
        <v>-3.4847542599999999</v>
      </c>
      <c r="ADJ40">
        <v>-3.4610629099999999</v>
      </c>
      <c r="ADK40">
        <v>-1.6521738800000001</v>
      </c>
      <c r="ADL40">
        <v>0.30788144000000001</v>
      </c>
      <c r="ADM40">
        <v>1.05471322</v>
      </c>
      <c r="ADN40">
        <v>-3.0373832200000002</v>
      </c>
      <c r="ADO40">
        <v>-3.8764383599999999</v>
      </c>
      <c r="ADP40">
        <v>-3.8764383599999999</v>
      </c>
      <c r="ADQ40">
        <v>-1.9202899200000001</v>
      </c>
      <c r="ADR40">
        <v>-1.9202899200000001</v>
      </c>
      <c r="ADS40">
        <v>1.4295346099999999</v>
      </c>
      <c r="ADT40">
        <v>1.4295346099999999</v>
      </c>
      <c r="ADU40">
        <v>-2.7929568699999998</v>
      </c>
      <c r="ADV40">
        <v>-2.7929568699999998</v>
      </c>
      <c r="ADW40">
        <v>-1.5340366400000001</v>
      </c>
      <c r="ADX40">
        <v>-1.5340366400000001</v>
      </c>
      <c r="ADY40">
        <v>-2.8428927100000001</v>
      </c>
      <c r="ADZ40">
        <v>-2.8428927100000001</v>
      </c>
      <c r="AEA40">
        <v>-3.4896399800000002</v>
      </c>
      <c r="AEB40">
        <v>-3.4896399800000002</v>
      </c>
      <c r="AEC40">
        <v>-1.1060506999999999</v>
      </c>
      <c r="AED40">
        <v>-1.1060506999999999</v>
      </c>
      <c r="AEE40">
        <v>-1.3004791899999999</v>
      </c>
      <c r="AEF40">
        <v>-1.3004791899999999</v>
      </c>
      <c r="AEG40">
        <v>-3.28596793</v>
      </c>
      <c r="AEH40">
        <v>-1.0393131499999999</v>
      </c>
      <c r="AEI40">
        <v>-3.04905027</v>
      </c>
      <c r="AEJ40">
        <v>-1.5260321999999999</v>
      </c>
      <c r="AEK40">
        <v>-1.9112626100000001</v>
      </c>
      <c r="AEL40">
        <v>-2.2428462300000001</v>
      </c>
      <c r="AEM40">
        <v>-4.4510386899999999</v>
      </c>
      <c r="AEN40">
        <v>-4.4510386899999999</v>
      </c>
      <c r="AEO40">
        <v>-4.7447878899999996</v>
      </c>
      <c r="AEP40" t="s">
        <v>1283</v>
      </c>
      <c r="AEQ40" t="s">
        <v>1283</v>
      </c>
      <c r="AER40">
        <v>-3.80952395</v>
      </c>
      <c r="AES40">
        <v>-3.1729783899999999</v>
      </c>
      <c r="AET40">
        <v>-3.8144327699999998</v>
      </c>
      <c r="AEU40">
        <v>-2.3798832700000001</v>
      </c>
      <c r="AEV40">
        <v>-3.5631295299999999</v>
      </c>
      <c r="AEW40">
        <v>-3.5631295299999999</v>
      </c>
      <c r="AEX40">
        <v>-2.6128266</v>
      </c>
      <c r="AEY40">
        <v>-3.7938844399999998</v>
      </c>
      <c r="AEZ40">
        <v>-3.97796817</v>
      </c>
      <c r="AFA40">
        <v>-3.97796817</v>
      </c>
      <c r="AFB40">
        <v>-2.9447851699999998</v>
      </c>
      <c r="AFC40">
        <v>-2.9447851699999998</v>
      </c>
      <c r="AFD40">
        <v>-3.28719728</v>
      </c>
      <c r="AFE40">
        <v>-3.36391442</v>
      </c>
      <c r="AFF40">
        <v>-3.1049249699999999</v>
      </c>
      <c r="AFG40">
        <v>-5.0403226200000004</v>
      </c>
      <c r="AFH40">
        <v>-3.7203546599999999</v>
      </c>
      <c r="AFI40">
        <v>-4.4031966499999999</v>
      </c>
      <c r="AFJ40">
        <v>-0.69729289999999999</v>
      </c>
      <c r="AFK40" t="s">
        <v>1283</v>
      </c>
      <c r="AFL40">
        <v>-3.70808691</v>
      </c>
      <c r="AFM40">
        <v>-1.5817299499999999</v>
      </c>
      <c r="AFN40">
        <v>-2.5352112899999999</v>
      </c>
      <c r="AFO40">
        <v>-2.5352112899999999</v>
      </c>
      <c r="AFP40">
        <v>-4.4401545100000002</v>
      </c>
      <c r="AFQ40">
        <v>-4.4401545100000002</v>
      </c>
      <c r="AFR40" t="s">
        <v>1283</v>
      </c>
      <c r="AFS40" t="s">
        <v>1283</v>
      </c>
      <c r="AFT40">
        <v>-3.5564854700000001</v>
      </c>
      <c r="AFU40" t="s">
        <v>1283</v>
      </c>
      <c r="AFV40" t="s">
        <v>1283</v>
      </c>
      <c r="AFW40">
        <v>-1.34730544</v>
      </c>
      <c r="AFX40">
        <v>-1.34730544</v>
      </c>
      <c r="AFY40">
        <v>-2.14504618</v>
      </c>
      <c r="AFZ40">
        <v>-1.55793596</v>
      </c>
      <c r="AGA40">
        <v>-3.03468201</v>
      </c>
      <c r="AGB40">
        <v>-3.85504998</v>
      </c>
      <c r="AGC40">
        <v>-2.8131634000000001</v>
      </c>
      <c r="AGD40">
        <v>-2.8131634000000001</v>
      </c>
      <c r="AGE40">
        <v>-0.94271218000000001</v>
      </c>
      <c r="AGF40">
        <v>-0.24057727000000001</v>
      </c>
      <c r="AGG40">
        <v>-2.55885366</v>
      </c>
      <c r="AGH40">
        <v>-2.3863636000000001</v>
      </c>
      <c r="AGI40">
        <v>-3.7222333299999999</v>
      </c>
      <c r="AGJ40">
        <v>-0.46194018999999997</v>
      </c>
      <c r="AGK40">
        <v>-1.6512550399999999</v>
      </c>
      <c r="AGL40">
        <v>-3.3384695600000001</v>
      </c>
      <c r="AGM40">
        <v>-3.4666664900000002</v>
      </c>
      <c r="AGN40">
        <v>-2.3553719700000002</v>
      </c>
      <c r="AGO40">
        <v>-0.43883696</v>
      </c>
      <c r="AGP40">
        <v>-0.43883696</v>
      </c>
      <c r="AGQ40">
        <v>-2.3900574099999998</v>
      </c>
      <c r="AGR40">
        <v>-2.3900574099999998</v>
      </c>
      <c r="AGS40">
        <v>-2.9139073600000001</v>
      </c>
      <c r="AGT40">
        <v>-2.0757654699999999</v>
      </c>
      <c r="AGU40">
        <v>-2.0757654699999999</v>
      </c>
      <c r="AGV40">
        <v>-1.21334689</v>
      </c>
      <c r="AGW40">
        <v>-3.6547433599999999</v>
      </c>
      <c r="AGX40">
        <v>-3.6547433599999999</v>
      </c>
      <c r="AGY40">
        <v>-2.9931971800000001</v>
      </c>
      <c r="AGZ40">
        <v>-2.9931971800000001</v>
      </c>
      <c r="AHA40">
        <v>-2.5700038300000001</v>
      </c>
      <c r="AHB40">
        <v>-4.0861815200000002</v>
      </c>
      <c r="AHC40">
        <v>-4.0861815200000002</v>
      </c>
      <c r="AHD40">
        <v>-5.0969529900000001</v>
      </c>
      <c r="AHE40">
        <v>-5.0969529900000001</v>
      </c>
      <c r="AHF40">
        <v>-1.5496809</v>
      </c>
      <c r="AHG40">
        <v>-1.5496809</v>
      </c>
      <c r="AHH40">
        <v>-2.3278370499999999</v>
      </c>
      <c r="AHI40">
        <v>-2.3278370499999999</v>
      </c>
      <c r="AHJ40">
        <v>-2.1868785800000001</v>
      </c>
      <c r="AHK40">
        <v>-2.1868785800000001</v>
      </c>
      <c r="AHL40">
        <v>-1.51171582</v>
      </c>
      <c r="AHM40">
        <v>-1.51171582</v>
      </c>
      <c r="AHN40">
        <v>-2.7859237000000001</v>
      </c>
      <c r="AHO40">
        <v>-2.7859237000000001</v>
      </c>
      <c r="AHP40">
        <v>-1.1736139699999999</v>
      </c>
      <c r="AHQ40">
        <v>-1.1736139699999999</v>
      </c>
      <c r="AHR40">
        <v>-3.00859604</v>
      </c>
      <c r="AHS40">
        <v>-3.00859604</v>
      </c>
      <c r="AHT40">
        <v>-2.8019323900000002</v>
      </c>
      <c r="AHU40">
        <v>-2.8019323900000002</v>
      </c>
      <c r="AHV40">
        <v>1.41843995</v>
      </c>
      <c r="AHW40">
        <v>1.41843995</v>
      </c>
      <c r="AHX40">
        <v>-4.4518906600000001</v>
      </c>
      <c r="AHY40">
        <v>-4.4518906600000001</v>
      </c>
      <c r="AHZ40">
        <v>-2.39257813</v>
      </c>
      <c r="AIA40">
        <v>-2.39257813</v>
      </c>
      <c r="AIB40" t="s">
        <v>1283</v>
      </c>
      <c r="AIC40">
        <v>0</v>
      </c>
      <c r="AID40">
        <v>0</v>
      </c>
      <c r="AIE40">
        <v>-1.99926626</v>
      </c>
      <c r="AIF40">
        <v>-1.99926626</v>
      </c>
      <c r="AIG40">
        <v>1.86726656</v>
      </c>
      <c r="AIH40">
        <v>1.86726656</v>
      </c>
      <c r="AII40">
        <v>1.6136258800000001</v>
      </c>
      <c r="AIJ40">
        <v>1.6136258800000001</v>
      </c>
      <c r="AIK40">
        <v>1.5283484000000001</v>
      </c>
      <c r="AIL40">
        <v>1.5283484000000001</v>
      </c>
      <c r="AIM40">
        <v>-2.9957668900000001</v>
      </c>
      <c r="AIN40">
        <v>-1.8264839399999999</v>
      </c>
      <c r="AIO40">
        <v>-2.3309683400000001</v>
      </c>
      <c r="AIP40">
        <v>-0.74135097999999999</v>
      </c>
      <c r="AIQ40" t="s">
        <v>1283</v>
      </c>
      <c r="AIR40">
        <v>-2.5029104200000001</v>
      </c>
      <c r="AIS40">
        <v>-2.9661016500000001</v>
      </c>
      <c r="AIT40" t="s">
        <v>1283</v>
      </c>
      <c r="AIU40">
        <v>-4.4504992699999999</v>
      </c>
      <c r="AIV40">
        <v>-2.9100529800000001</v>
      </c>
      <c r="AIW40">
        <v>-3.0303031200000001</v>
      </c>
      <c r="AIX40">
        <v>-3.1980320799999999</v>
      </c>
      <c r="AIY40">
        <v>-2.6829268800000001</v>
      </c>
      <c r="AIZ40">
        <v>-2.2272555199999999</v>
      </c>
      <c r="AJA40">
        <v>-1.67304035</v>
      </c>
      <c r="AJB40">
        <v>-2.5909591500000002</v>
      </c>
      <c r="AJC40">
        <v>-3.4847702800000002</v>
      </c>
      <c r="AJD40">
        <v>-2.3323614199999998</v>
      </c>
      <c r="AJE40">
        <v>-2.3790642599999998</v>
      </c>
      <c r="AJF40">
        <v>-2.3790642599999998</v>
      </c>
      <c r="AJG40">
        <v>-2.50873305</v>
      </c>
      <c r="AJH40">
        <v>-2.7914615299999999</v>
      </c>
      <c r="AJI40">
        <v>-2.7914615299999999</v>
      </c>
      <c r="AJJ40">
        <v>-1.83006544</v>
      </c>
      <c r="AJK40">
        <v>-1.83006544</v>
      </c>
      <c r="AJL40">
        <v>-0.39682556000000002</v>
      </c>
      <c r="AJM40">
        <v>-3.3060185600000001</v>
      </c>
      <c r="AJN40">
        <v>-3.3060185600000001</v>
      </c>
      <c r="AJO40">
        <v>-3.0061893199999998</v>
      </c>
      <c r="AJP40">
        <v>-3.0061893199999998</v>
      </c>
      <c r="AJQ40">
        <v>-2.51130108</v>
      </c>
      <c r="AJR40">
        <v>-2.5395430600000002</v>
      </c>
      <c r="AJS40">
        <v>-3.78976464</v>
      </c>
      <c r="AJT40">
        <v>-1.204261</v>
      </c>
      <c r="AJU40">
        <v>-3.9165817199999999</v>
      </c>
      <c r="AJV40">
        <v>-2.4804778399999998</v>
      </c>
      <c r="AJW40">
        <v>-2.4655547000000002</v>
      </c>
      <c r="AJX40">
        <v>-2.77980976</v>
      </c>
      <c r="AJY40">
        <v>-2.57475078</v>
      </c>
      <c r="AJZ40">
        <v>-1.2290883800000001</v>
      </c>
      <c r="AKA40">
        <v>-3.3469017600000002</v>
      </c>
      <c r="AKB40">
        <v>-2.5547444800000001</v>
      </c>
      <c r="AKC40">
        <v>-2.5641024099999998</v>
      </c>
      <c r="AKD40">
        <v>-0.98501070999999996</v>
      </c>
      <c r="AKE40">
        <v>-2.2988505699999999</v>
      </c>
      <c r="AKF40">
        <v>-4.3290045099999999</v>
      </c>
      <c r="AKG40">
        <v>-2.5255560899999998</v>
      </c>
      <c r="AKH40">
        <v>-2.5872442900000001</v>
      </c>
      <c r="AKI40">
        <v>-2.58880183</v>
      </c>
      <c r="AKJ40">
        <v>-3.6697249900000002</v>
      </c>
      <c r="AKK40">
        <v>-3.6764707400000001</v>
      </c>
      <c r="AKL40">
        <v>-2.57589705</v>
      </c>
      <c r="AKM40">
        <v>-3.9228722500000002</v>
      </c>
      <c r="AKN40">
        <v>-2.3948598699999999</v>
      </c>
      <c r="AKO40">
        <v>-3.2977692799999998</v>
      </c>
      <c r="AKP40">
        <v>-3.4985423099999999</v>
      </c>
      <c r="AKQ40">
        <v>-1.8404908499999999</v>
      </c>
      <c r="AKR40">
        <v>-2.7688052500000002</v>
      </c>
      <c r="AKS40">
        <v>-2.45215315</v>
      </c>
      <c r="AKT40">
        <v>-2.9230769699999999</v>
      </c>
      <c r="AKU40">
        <v>-3.0598668400000002</v>
      </c>
      <c r="AKV40">
        <v>-4.1034288700000001</v>
      </c>
      <c r="AKW40">
        <v>-2.6881718999999999</v>
      </c>
      <c r="AKX40">
        <v>-4.1825097099999997</v>
      </c>
      <c r="AKY40">
        <v>3.01917605</v>
      </c>
      <c r="AKZ40" t="s">
        <v>1283</v>
      </c>
      <c r="ALA40">
        <v>-6.1999998999999999</v>
      </c>
      <c r="ALB40">
        <v>-2.09790207</v>
      </c>
      <c r="ALC40">
        <v>-2.09790207</v>
      </c>
      <c r="ALD40">
        <v>-2.8691394300000002</v>
      </c>
      <c r="ALE40">
        <v>-2.8691394300000002</v>
      </c>
      <c r="ALF40">
        <v>-2.1601015700000001</v>
      </c>
      <c r="ALG40">
        <v>-2.1601015700000001</v>
      </c>
      <c r="ALH40" t="s">
        <v>1283</v>
      </c>
      <c r="ALI40">
        <v>-2.8891509399999999</v>
      </c>
      <c r="ALJ40" t="s">
        <v>1283</v>
      </c>
      <c r="ALK40">
        <v>1.1709601599999999</v>
      </c>
      <c r="ALL40">
        <v>-3.5815264999999998</v>
      </c>
      <c r="ALM40" t="s">
        <v>1283</v>
      </c>
      <c r="ALN40">
        <v>-3.3913839600000002</v>
      </c>
      <c r="ALO40">
        <v>-3.3913839600000002</v>
      </c>
      <c r="ALP40">
        <v>-2.2921349900000001</v>
      </c>
      <c r="ALQ40">
        <v>-2.2921349900000001</v>
      </c>
      <c r="ALR40">
        <v>-2.1863119700000002</v>
      </c>
      <c r="ALS40">
        <v>-2.1863119700000002</v>
      </c>
      <c r="ALT40">
        <v>-3.0261969199999998</v>
      </c>
      <c r="ALU40">
        <v>-3.0261969199999998</v>
      </c>
      <c r="ALV40">
        <v>-3.1746029899999999</v>
      </c>
      <c r="ALW40">
        <v>-3.1746029899999999</v>
      </c>
      <c r="ALX40">
        <v>-4.0476188100000003</v>
      </c>
      <c r="ALY40">
        <v>-4.0476188100000003</v>
      </c>
      <c r="ALZ40">
        <v>-2.7522936499999999</v>
      </c>
      <c r="AMA40">
        <v>-2.7522936499999999</v>
      </c>
      <c r="AMB40">
        <v>-4.8429317799999998</v>
      </c>
      <c r="AMC40" t="s">
        <v>1283</v>
      </c>
      <c r="AMD40">
        <v>-2.5936598000000002</v>
      </c>
      <c r="AME40">
        <v>-2.6604067499999999</v>
      </c>
      <c r="AMF40">
        <v>-2.01793741</v>
      </c>
      <c r="AMG40">
        <v>-2.0942408600000002</v>
      </c>
      <c r="AMH40">
        <v>-2.50417348</v>
      </c>
      <c r="AMI40">
        <v>-2.4237684900000001</v>
      </c>
      <c r="AMJ40">
        <v>-1.5831135199999999</v>
      </c>
      <c r="AMK40">
        <v>-1.5831135199999999</v>
      </c>
      <c r="AML40">
        <v>-2.3851588399999999</v>
      </c>
      <c r="AMM40">
        <v>-2.3851588399999999</v>
      </c>
      <c r="AMN40">
        <v>-3.8461539899999999</v>
      </c>
      <c r="AMO40">
        <v>-1.83443092</v>
      </c>
      <c r="AMP40">
        <v>-1.83443092</v>
      </c>
      <c r="AMQ40" t="s">
        <v>1283</v>
      </c>
      <c r="AMR40" t="s">
        <v>1283</v>
      </c>
      <c r="AMS40" t="s">
        <v>1283</v>
      </c>
      <c r="AMT40" t="s">
        <v>1283</v>
      </c>
      <c r="AMU40" t="s">
        <v>1283</v>
      </c>
      <c r="AMV40" t="s">
        <v>1283</v>
      </c>
      <c r="AMW40" t="s">
        <v>1283</v>
      </c>
      <c r="AMX40">
        <v>-3.6513008199999999</v>
      </c>
      <c r="AMY40">
        <v>-3.6513008199999999</v>
      </c>
      <c r="AMZ40">
        <v>-2.20680963</v>
      </c>
      <c r="ANA40">
        <v>-2.20680963</v>
      </c>
      <c r="ANB40">
        <v>-4.40613031</v>
      </c>
      <c r="ANC40">
        <v>-3.1379975400000002</v>
      </c>
      <c r="AND40">
        <v>-1.0199241299999999</v>
      </c>
      <c r="ANE40">
        <v>-3.0751708899999999</v>
      </c>
      <c r="ANF40">
        <v>-3.11070438</v>
      </c>
      <c r="ANG40">
        <v>-0.32520294</v>
      </c>
      <c r="ANH40">
        <v>-3.2743942000000001</v>
      </c>
      <c r="ANI40" t="s">
        <v>1283</v>
      </c>
      <c r="ANJ40">
        <v>-0.73914407000000004</v>
      </c>
      <c r="ANK40">
        <v>-2.9510393700000002</v>
      </c>
      <c r="ANL40">
        <v>-2.04460956</v>
      </c>
      <c r="ANM40">
        <v>-3.7974685400000001</v>
      </c>
      <c r="ANN40">
        <v>-2.5963151799999999</v>
      </c>
      <c r="ANO40">
        <v>-1.4461314300000001</v>
      </c>
      <c r="ANP40">
        <v>-3.3888567200000002</v>
      </c>
      <c r="ANQ40">
        <v>-2.7027027700000001</v>
      </c>
      <c r="ANR40">
        <v>-2.7903469300000001</v>
      </c>
      <c r="ANS40" t="s">
        <v>1283</v>
      </c>
      <c r="ANT40" t="s">
        <v>1283</v>
      </c>
      <c r="ANU40">
        <v>-2.9774872600000002</v>
      </c>
      <c r="ANV40" t="s">
        <v>1283</v>
      </c>
      <c r="ANW40">
        <v>0.60344832000000004</v>
      </c>
      <c r="ANX40">
        <v>0.60344832000000004</v>
      </c>
      <c r="ANY40">
        <v>-0.76824576</v>
      </c>
      <c r="ANZ40">
        <v>-0.76824576</v>
      </c>
      <c r="AOA40">
        <v>-2.0270269399999998</v>
      </c>
      <c r="AOB40">
        <v>-2.0270269399999998</v>
      </c>
      <c r="AOC40">
        <v>-1.2158056699999999</v>
      </c>
      <c r="AOD40">
        <v>-1.2158056699999999</v>
      </c>
      <c r="AOE40">
        <v>-2.56797597</v>
      </c>
      <c r="AOF40">
        <v>-2.56797597</v>
      </c>
      <c r="AOG40">
        <v>-2.6537668000000001</v>
      </c>
      <c r="AOH40">
        <v>0.25868820999999997</v>
      </c>
      <c r="AOI40">
        <v>0.25873227999999998</v>
      </c>
      <c r="AOJ40">
        <v>0.25873227999999998</v>
      </c>
      <c r="AOK40">
        <v>-1.89892054</v>
      </c>
      <c r="AOL40">
        <v>-2.55660731</v>
      </c>
      <c r="AOM40">
        <v>-4.2185410900000004</v>
      </c>
      <c r="AON40">
        <v>-4.2857143999999998</v>
      </c>
      <c r="AOO40">
        <v>-4.2857143999999998</v>
      </c>
      <c r="AOP40">
        <v>-2.32273825</v>
      </c>
      <c r="AOQ40">
        <v>-2.32273825</v>
      </c>
      <c r="AOR40">
        <v>-2.0270269399999998</v>
      </c>
      <c r="AOS40" t="s">
        <v>1283</v>
      </c>
      <c r="AOT40" t="s">
        <v>1283</v>
      </c>
      <c r="AOU40" t="s">
        <v>1283</v>
      </c>
      <c r="AOV40" t="s">
        <v>1283</v>
      </c>
      <c r="AOW40">
        <v>-1.70473903</v>
      </c>
      <c r="AOX40">
        <v>-1.70473903</v>
      </c>
      <c r="AOY40">
        <v>-5.36028109</v>
      </c>
      <c r="AOZ40">
        <v>-5.36028109</v>
      </c>
      <c r="APA40">
        <v>-2.1087158499999998</v>
      </c>
      <c r="APB40">
        <v>-2.3851588399999999</v>
      </c>
      <c r="APC40">
        <v>-2.3851588399999999</v>
      </c>
      <c r="APD40">
        <v>-2.6734104400000001</v>
      </c>
      <c r="APE40">
        <v>-2.6734104400000001</v>
      </c>
      <c r="APF40" t="s">
        <v>1283</v>
      </c>
      <c r="APG40">
        <v>-2.7164686499999999</v>
      </c>
      <c r="APH40">
        <v>-1.57480314</v>
      </c>
      <c r="API40">
        <v>-3.1810767900000001</v>
      </c>
      <c r="APJ40">
        <v>-4.1116006699999996</v>
      </c>
      <c r="APK40">
        <v>-1.9065188200000001</v>
      </c>
      <c r="APL40">
        <v>-2.7244819300000001</v>
      </c>
      <c r="APM40">
        <v>-1.6376407799999999</v>
      </c>
      <c r="APN40">
        <v>-3.1822145000000002</v>
      </c>
      <c r="APO40">
        <v>-4.11970466</v>
      </c>
      <c r="APP40">
        <v>-1.98265165</v>
      </c>
      <c r="APQ40" t="s">
        <v>1283</v>
      </c>
      <c r="APR40" t="s">
        <v>1283</v>
      </c>
      <c r="APS40">
        <v>-1.88034177</v>
      </c>
      <c r="APT40">
        <v>-1.88034177</v>
      </c>
      <c r="APU40">
        <v>-4.62290943</v>
      </c>
      <c r="APV40">
        <v>-2.66676359</v>
      </c>
      <c r="APW40">
        <v>-1.1737089599999999</v>
      </c>
      <c r="APX40">
        <v>-1.1737089599999999</v>
      </c>
      <c r="APY40">
        <v>-1.2393493200000001</v>
      </c>
      <c r="APZ40">
        <v>-1.2393493200000001</v>
      </c>
      <c r="AQA40">
        <v>-3.0257185899999999</v>
      </c>
      <c r="AQB40">
        <v>-3.0257185899999999</v>
      </c>
      <c r="AQC40">
        <v>-1.76340919</v>
      </c>
      <c r="AQD40">
        <v>-2.5307305200000001</v>
      </c>
      <c r="AQE40">
        <v>-2.5307305200000001</v>
      </c>
      <c r="AQF40" t="s">
        <v>1283</v>
      </c>
      <c r="AQG40" t="s">
        <v>1283</v>
      </c>
      <c r="AQH40">
        <v>3.2631576099999999</v>
      </c>
      <c r="AQI40">
        <v>-8.3444550000000006E-2</v>
      </c>
      <c r="AQJ40">
        <v>0.31446522999999998</v>
      </c>
      <c r="AQK40">
        <v>-2.12577507</v>
      </c>
      <c r="AQL40">
        <v>-2.12577507</v>
      </c>
      <c r="AQM40">
        <v>-2.7830187199999998</v>
      </c>
      <c r="AQN40">
        <v>1.77935939</v>
      </c>
      <c r="AQO40">
        <v>-1.0261503999999999</v>
      </c>
      <c r="AQP40">
        <v>-0.19577128999999999</v>
      </c>
      <c r="AQQ40">
        <v>-1.8470343199999999</v>
      </c>
      <c r="AQR40">
        <v>-1.4617369499999999</v>
      </c>
      <c r="AQS40">
        <v>-1.8118467199999999</v>
      </c>
      <c r="AQT40">
        <v>-2.5316456299999999</v>
      </c>
      <c r="AQU40">
        <v>1.5916956600000001</v>
      </c>
      <c r="AQV40">
        <v>-3.07053961</v>
      </c>
      <c r="AQW40">
        <v>-0.29695621</v>
      </c>
      <c r="AQX40">
        <v>-3.00802141</v>
      </c>
      <c r="AQY40">
        <v>-2.50851158</v>
      </c>
      <c r="AQZ40">
        <v>-3.6110009999999999</v>
      </c>
      <c r="ARA40">
        <v>-1.4891697100000001</v>
      </c>
      <c r="ARB40">
        <v>-2.6578072499999998</v>
      </c>
      <c r="ARC40">
        <v>-1.9815059399999999</v>
      </c>
      <c r="ARD40">
        <v>-3.15439925</v>
      </c>
      <c r="ARE40">
        <v>-4.0846098199999998</v>
      </c>
      <c r="ARF40">
        <v>-3.34779918</v>
      </c>
      <c r="ARG40">
        <v>-3.60318944</v>
      </c>
      <c r="ARH40">
        <v>-4.1581459299999999</v>
      </c>
      <c r="ARI40">
        <v>-3.0848329900000002</v>
      </c>
      <c r="ARJ40">
        <v>-2.13953499</v>
      </c>
      <c r="ARK40">
        <v>-0.74626864000000004</v>
      </c>
      <c r="ARL40">
        <v>-2.70479117</v>
      </c>
      <c r="ARM40">
        <v>-2.70479117</v>
      </c>
      <c r="ARN40">
        <v>-2.4137929100000002</v>
      </c>
      <c r="ARO40">
        <v>-2.4137929100000002</v>
      </c>
      <c r="ARP40">
        <v>-2.3272214500000001</v>
      </c>
      <c r="ARQ40">
        <v>-2.5000000400000002</v>
      </c>
      <c r="ARR40">
        <v>-2.5000000400000002</v>
      </c>
      <c r="ARS40">
        <v>-0.52508739999999998</v>
      </c>
      <c r="ART40">
        <v>-0.52508739999999998</v>
      </c>
      <c r="ARU40" t="s">
        <v>1283</v>
      </c>
      <c r="ARV40" t="s">
        <v>1283</v>
      </c>
      <c r="ARW40">
        <v>-3.7077132599999998</v>
      </c>
      <c r="ARX40">
        <v>-2.9620090499999998</v>
      </c>
      <c r="ARY40">
        <v>-2.9620090499999998</v>
      </c>
      <c r="ARZ40">
        <v>-3.35249044</v>
      </c>
      <c r="ASA40">
        <v>-3.35249044</v>
      </c>
      <c r="ASB40">
        <v>-2.3771790799999999</v>
      </c>
      <c r="ASC40">
        <v>-2.3771790799999999</v>
      </c>
      <c r="ASD40">
        <v>-2.9645700000000001</v>
      </c>
      <c r="ASE40">
        <v>-2.9645700000000001</v>
      </c>
      <c r="ASF40">
        <v>-2.39747632</v>
      </c>
      <c r="ASG40">
        <v>-2.5728987499999998</v>
      </c>
      <c r="ASH40">
        <v>-2.9185021299999998</v>
      </c>
      <c r="ASI40">
        <v>-2.0066888999999999</v>
      </c>
      <c r="ASJ40">
        <v>-2.0066888999999999</v>
      </c>
      <c r="ASK40">
        <v>-2.0322773600000001</v>
      </c>
      <c r="ASL40">
        <v>-3.5264484600000001</v>
      </c>
      <c r="ASM40">
        <v>-3.5264484600000001</v>
      </c>
      <c r="ASN40">
        <v>-3.4576889099999999</v>
      </c>
      <c r="ASO40">
        <v>-2.2134125199999999</v>
      </c>
      <c r="ASP40">
        <v>-2.2134125199999999</v>
      </c>
      <c r="ASQ40">
        <v>-2.4738343399999998</v>
      </c>
      <c r="ASR40">
        <v>-1.71463564</v>
      </c>
      <c r="ASS40">
        <v>-1.8857458600000001</v>
      </c>
      <c r="AST40" t="s">
        <v>1283</v>
      </c>
      <c r="ASU40" t="s">
        <v>1283</v>
      </c>
      <c r="ASV40">
        <v>-3.93145159</v>
      </c>
      <c r="ASW40">
        <v>-3.11704837</v>
      </c>
      <c r="ASX40">
        <v>-3.11704837</v>
      </c>
      <c r="ASY40">
        <v>-1.7519271000000001</v>
      </c>
      <c r="ASZ40">
        <v>-2.8107156999999998</v>
      </c>
      <c r="ATA40">
        <v>-2.4316109699999999</v>
      </c>
      <c r="ATB40">
        <v>-2.38095261</v>
      </c>
      <c r="ATC40">
        <v>29.812207820000001</v>
      </c>
      <c r="ATD40">
        <v>-0.45569614000000003</v>
      </c>
      <c r="ATE40" t="s">
        <v>1283</v>
      </c>
      <c r="ATF40">
        <v>2.9715761500000002</v>
      </c>
      <c r="ATG40" t="s">
        <v>1283</v>
      </c>
      <c r="ATH40" t="s">
        <v>1283</v>
      </c>
      <c r="ATI40">
        <v>-4.2220115700000003</v>
      </c>
      <c r="ATJ40">
        <v>-2.6833631100000002</v>
      </c>
      <c r="ATK40">
        <v>-0.38816133000000003</v>
      </c>
      <c r="ATL40">
        <v>-3.1960662499999999</v>
      </c>
      <c r="ATM40">
        <v>-3.1960662499999999</v>
      </c>
      <c r="ATN40">
        <v>2.98412722</v>
      </c>
      <c r="ATO40">
        <v>-0.95846633999999997</v>
      </c>
      <c r="ATP40">
        <v>-0.95846633999999997</v>
      </c>
      <c r="ATQ40">
        <v>-4.1647598099999996</v>
      </c>
      <c r="ATR40">
        <v>-2.6715239500000001</v>
      </c>
      <c r="ATS40">
        <v>-2.3244189099999999</v>
      </c>
      <c r="ATT40">
        <v>-0.84144101000000004</v>
      </c>
      <c r="ATU40">
        <v>-4.1598249200000001</v>
      </c>
      <c r="ATV40">
        <v>-4.1598249200000001</v>
      </c>
      <c r="ATW40">
        <v>-3.1805742499999998</v>
      </c>
      <c r="ATX40">
        <v>-3.1805742499999998</v>
      </c>
      <c r="ATY40">
        <v>0.75400564999999997</v>
      </c>
      <c r="ATZ40">
        <v>0.75400564999999997</v>
      </c>
      <c r="AUA40">
        <v>-0.18656707</v>
      </c>
      <c r="AUB40">
        <v>-4.2297978000000001</v>
      </c>
      <c r="AUC40" t="s">
        <v>1283</v>
      </c>
      <c r="AUD40">
        <v>-3.4047920299999999</v>
      </c>
      <c r="AUE40">
        <v>-3.6963038099999999</v>
      </c>
      <c r="AUF40">
        <v>-0.98360647000000001</v>
      </c>
      <c r="AUG40">
        <v>-3.3634126200000001</v>
      </c>
      <c r="AUH40">
        <v>-2.6737969399999999</v>
      </c>
      <c r="AUI40">
        <v>-0.33546823999999997</v>
      </c>
      <c r="AUJ40">
        <v>-4.6132009500000004</v>
      </c>
      <c r="AUK40">
        <v>-3.52459028</v>
      </c>
      <c r="AUL40">
        <v>-3.52459028</v>
      </c>
      <c r="AUM40">
        <v>-1.4500000500000001</v>
      </c>
      <c r="AUN40">
        <v>-3.6272041499999998</v>
      </c>
      <c r="AUO40">
        <v>-2.2579245299999999</v>
      </c>
      <c r="AUP40">
        <v>-3.8724377799999998</v>
      </c>
      <c r="AUQ40">
        <v>-2.88335513</v>
      </c>
      <c r="AUR40">
        <v>-4.75511178</v>
      </c>
      <c r="AUS40">
        <v>-1.78944226</v>
      </c>
      <c r="AUT40" t="s">
        <v>1283</v>
      </c>
      <c r="AUU40">
        <v>-1.2081274799999999</v>
      </c>
      <c r="AUV40">
        <v>0.46033025999999999</v>
      </c>
      <c r="AUW40">
        <v>-3.2036613699999998</v>
      </c>
      <c r="AUX40">
        <v>-2.72237193</v>
      </c>
      <c r="AUY40">
        <v>-2.53723096</v>
      </c>
      <c r="AUZ40">
        <v>-2.8276236699999999</v>
      </c>
      <c r="AVA40">
        <v>-2.9168481000000002</v>
      </c>
      <c r="AVB40">
        <v>-3.7176117299999998</v>
      </c>
      <c r="AVC40">
        <v>-2.7251185800000002</v>
      </c>
      <c r="AVD40">
        <v>-0.99961562000000004</v>
      </c>
      <c r="AVE40">
        <v>-3.8984261500000001</v>
      </c>
      <c r="AVF40">
        <v>-4.1463416100000003</v>
      </c>
      <c r="AVG40">
        <v>-3.90757099</v>
      </c>
      <c r="AVH40">
        <v>-3.75382192</v>
      </c>
      <c r="AVI40">
        <v>-3.8333062099999999</v>
      </c>
      <c r="AVJ40">
        <v>-1.14155253</v>
      </c>
      <c r="AVK40" t="s">
        <v>1283</v>
      </c>
      <c r="AVL40">
        <v>-3.1660694600000001</v>
      </c>
      <c r="AVM40">
        <v>-2.3312684099999998</v>
      </c>
      <c r="AVN40">
        <v>-2.3776548000000002</v>
      </c>
      <c r="AVO40">
        <v>-3.6006897699999998</v>
      </c>
      <c r="AVP40">
        <v>-0.93704257000000002</v>
      </c>
      <c r="AVQ40">
        <v>-3.70232575</v>
      </c>
      <c r="AVR40" t="s">
        <v>1283</v>
      </c>
      <c r="AVS40">
        <v>-1.8947964500000001</v>
      </c>
      <c r="AVT40">
        <v>-4.8564143499999997</v>
      </c>
      <c r="AVU40">
        <v>-4.7849528499999998</v>
      </c>
      <c r="AVV40" t="s">
        <v>1283</v>
      </c>
      <c r="AVW40" t="s">
        <v>1283</v>
      </c>
      <c r="AVX40" t="s">
        <v>1283</v>
      </c>
      <c r="AVY40">
        <v>-4.4324390600000001</v>
      </c>
      <c r="AVZ40">
        <v>-3.3380478600000001</v>
      </c>
      <c r="AWA40" t="s">
        <v>1283</v>
      </c>
      <c r="AWB40">
        <v>-1.50342193</v>
      </c>
      <c r="AWC40" t="s">
        <v>1283</v>
      </c>
      <c r="AWD40">
        <v>-3.5161949699999999</v>
      </c>
      <c r="AWE40">
        <v>-1.8491663</v>
      </c>
      <c r="AWF40">
        <v>-3.44192907</v>
      </c>
      <c r="AWG40">
        <v>-3.78036276</v>
      </c>
      <c r="AWH40">
        <v>-0.54926187999999998</v>
      </c>
    </row>
    <row r="41" spans="1:1282">
      <c r="A41" s="1">
        <v>41518</v>
      </c>
      <c r="B41">
        <v>5.5983204400000002</v>
      </c>
      <c r="C41">
        <v>4.2761150700000004</v>
      </c>
      <c r="D41">
        <v>4.2761150700000004</v>
      </c>
      <c r="E41">
        <v>2.56588869</v>
      </c>
      <c r="F41">
        <v>2.56588869</v>
      </c>
      <c r="G41">
        <v>4.88817915</v>
      </c>
      <c r="H41">
        <v>5.5555555999999999</v>
      </c>
      <c r="I41">
        <v>5.5555555999999999</v>
      </c>
      <c r="J41">
        <v>2.91479826</v>
      </c>
      <c r="K41">
        <v>2.91479826</v>
      </c>
      <c r="L41">
        <v>2.6541097100000002</v>
      </c>
      <c r="M41">
        <v>2.6541097100000002</v>
      </c>
      <c r="N41">
        <v>2.7857828900000001</v>
      </c>
      <c r="O41">
        <v>2.7857828900000001</v>
      </c>
      <c r="P41" t="s">
        <v>1283</v>
      </c>
      <c r="Q41" t="s">
        <v>1283</v>
      </c>
      <c r="R41">
        <v>4.6195656100000004</v>
      </c>
      <c r="S41">
        <v>3.0745839699999999</v>
      </c>
      <c r="T41">
        <v>6.64751753</v>
      </c>
      <c r="U41">
        <v>6.4939670300000003</v>
      </c>
      <c r="V41">
        <v>6.6253259800000004</v>
      </c>
      <c r="W41">
        <v>7.7936097999999996</v>
      </c>
      <c r="X41">
        <v>6.8789310800000001</v>
      </c>
      <c r="Y41">
        <v>7.2238333499999996</v>
      </c>
      <c r="Z41">
        <v>4.2473919699999998</v>
      </c>
      <c r="AA41">
        <v>3.71567048</v>
      </c>
      <c r="AB41">
        <v>5.2835051000000002</v>
      </c>
      <c r="AC41">
        <v>2.9097963099999999</v>
      </c>
      <c r="AD41">
        <v>2.8150133799999999</v>
      </c>
      <c r="AE41">
        <v>2.27596015</v>
      </c>
      <c r="AF41">
        <v>2.9783394200000002</v>
      </c>
      <c r="AG41">
        <v>2.8100775599999999</v>
      </c>
      <c r="AH41">
        <v>6.2225475899999996</v>
      </c>
      <c r="AI41">
        <v>6.8003490600000003</v>
      </c>
      <c r="AJ41">
        <v>6.7016318400000001</v>
      </c>
      <c r="AK41">
        <v>3.3851783700000002</v>
      </c>
      <c r="AL41" t="s">
        <v>1283</v>
      </c>
      <c r="AM41">
        <v>2.7216173700000001</v>
      </c>
      <c r="AN41">
        <v>2.8704423499999998</v>
      </c>
      <c r="AO41">
        <v>5.8695651599999996</v>
      </c>
      <c r="AP41">
        <v>-0.17746227000000001</v>
      </c>
      <c r="AQ41">
        <v>4.6826220999999997</v>
      </c>
      <c r="AR41">
        <v>5.32656945</v>
      </c>
      <c r="AS41">
        <v>5.18783554</v>
      </c>
      <c r="AT41" t="s">
        <v>1283</v>
      </c>
      <c r="AU41" t="s">
        <v>1283</v>
      </c>
      <c r="AV41">
        <v>7.29366615</v>
      </c>
      <c r="AW41" t="s">
        <v>1283</v>
      </c>
      <c r="AX41">
        <v>2.9196888200000002</v>
      </c>
      <c r="AY41">
        <v>7.3055773999999998</v>
      </c>
      <c r="AZ41">
        <v>2.86852587</v>
      </c>
      <c r="BA41">
        <v>3.2194480300000001</v>
      </c>
      <c r="BB41" t="s">
        <v>1283</v>
      </c>
      <c r="BC41">
        <v>4.65253256</v>
      </c>
      <c r="BD41">
        <v>4.5694202199999996</v>
      </c>
      <c r="BE41">
        <v>4.6601939899999998</v>
      </c>
      <c r="BF41">
        <v>4.7882918300000004</v>
      </c>
      <c r="BG41">
        <v>5.4807331399999999</v>
      </c>
      <c r="BH41">
        <v>6.3227951500000001</v>
      </c>
      <c r="BI41">
        <v>6.3227951500000001</v>
      </c>
      <c r="BJ41">
        <v>5.6511055700000004</v>
      </c>
      <c r="BK41">
        <v>5.9190958699999996</v>
      </c>
      <c r="BL41">
        <v>5.9368018100000004</v>
      </c>
      <c r="BM41" t="s">
        <v>1283</v>
      </c>
      <c r="BN41" t="s">
        <v>1283</v>
      </c>
      <c r="BO41" t="s">
        <v>1283</v>
      </c>
      <c r="BP41">
        <v>6.6011235099999999</v>
      </c>
      <c r="BQ41" t="s">
        <v>1283</v>
      </c>
      <c r="BR41" t="s">
        <v>1283</v>
      </c>
      <c r="BS41">
        <v>5.6366048800000002</v>
      </c>
      <c r="BT41">
        <v>6.6617861400000002</v>
      </c>
      <c r="BU41">
        <v>5.8001034000000002</v>
      </c>
      <c r="BV41">
        <v>5.95084094</v>
      </c>
      <c r="BW41">
        <v>5.95084094</v>
      </c>
      <c r="BX41">
        <v>1.5777610200000001</v>
      </c>
      <c r="BY41">
        <v>1.5777610200000001</v>
      </c>
      <c r="BZ41">
        <v>6.43827543</v>
      </c>
      <c r="CA41">
        <v>5.6094184499999997</v>
      </c>
      <c r="CB41">
        <v>2.36686394</v>
      </c>
      <c r="CC41">
        <v>3.7327706799999998</v>
      </c>
      <c r="CD41">
        <v>3.9259258699999999</v>
      </c>
      <c r="CE41">
        <v>6.1003860100000002</v>
      </c>
      <c r="CF41">
        <v>6.1443932400000003</v>
      </c>
      <c r="CG41">
        <v>5.4545454700000002</v>
      </c>
      <c r="CH41">
        <v>5.4545454700000002</v>
      </c>
      <c r="CI41">
        <v>2.8636019699999999</v>
      </c>
      <c r="CJ41">
        <v>2.8636019699999999</v>
      </c>
      <c r="CK41">
        <v>3.9726879400000001</v>
      </c>
      <c r="CL41">
        <v>3.9726879400000001</v>
      </c>
      <c r="CM41">
        <v>4.1729893499999999</v>
      </c>
      <c r="CN41">
        <v>4.1729893499999999</v>
      </c>
      <c r="CO41">
        <v>2.7840446700000001</v>
      </c>
      <c r="CP41">
        <v>2.2139543700000002</v>
      </c>
      <c r="CQ41">
        <v>4.5255474700000002</v>
      </c>
      <c r="CR41">
        <v>2.6282163299999999</v>
      </c>
      <c r="CS41">
        <v>2.0927289500000001</v>
      </c>
      <c r="CT41">
        <v>3.1722053899999998</v>
      </c>
      <c r="CU41">
        <v>3.3910535300000002</v>
      </c>
      <c r="CV41">
        <v>2.8106508799999999</v>
      </c>
      <c r="CW41">
        <v>2.7456060099999999</v>
      </c>
      <c r="CX41">
        <v>4.8158641900000001</v>
      </c>
      <c r="CY41">
        <v>2.1111143800000001</v>
      </c>
      <c r="CZ41">
        <v>5.3236998599999996</v>
      </c>
      <c r="DA41">
        <v>7.3502719399999998</v>
      </c>
      <c r="DB41">
        <v>5.0936263100000003</v>
      </c>
      <c r="DC41">
        <v>5.3216837300000002</v>
      </c>
      <c r="DD41">
        <v>4.3425817000000002</v>
      </c>
      <c r="DE41">
        <v>4.9654051700000004</v>
      </c>
      <c r="DF41">
        <v>2.2328548100000001</v>
      </c>
      <c r="DG41">
        <v>4.1958041499999998</v>
      </c>
      <c r="DH41">
        <v>2.68610902</v>
      </c>
      <c r="DI41">
        <v>6.7909456800000001</v>
      </c>
      <c r="DJ41">
        <v>2.7006173499999999</v>
      </c>
      <c r="DK41" t="s">
        <v>1283</v>
      </c>
      <c r="DL41">
        <v>4.8408489699999997</v>
      </c>
      <c r="DM41">
        <v>2.8885832100000002</v>
      </c>
      <c r="DN41" t="s">
        <v>1283</v>
      </c>
      <c r="DO41">
        <v>7.0688880999999997</v>
      </c>
      <c r="DP41">
        <v>3.8913361700000002</v>
      </c>
      <c r="DQ41">
        <v>3.6231882899999999</v>
      </c>
      <c r="DR41">
        <v>2.90822424</v>
      </c>
      <c r="DS41">
        <v>3.32698077</v>
      </c>
      <c r="DT41">
        <v>6.0893096</v>
      </c>
      <c r="DU41">
        <v>5.1930759100000001</v>
      </c>
      <c r="DV41" t="s">
        <v>1283</v>
      </c>
      <c r="DW41" t="s">
        <v>1283</v>
      </c>
      <c r="DX41">
        <v>4.7326907499999997</v>
      </c>
      <c r="DY41">
        <v>5.2962299399999999</v>
      </c>
      <c r="DZ41" t="s">
        <v>1283</v>
      </c>
      <c r="EA41">
        <v>6.4017660899999997</v>
      </c>
      <c r="EB41">
        <v>10.553633420000001</v>
      </c>
      <c r="EC41">
        <v>0.44169621999999997</v>
      </c>
      <c r="ED41">
        <v>6.8301886300000003</v>
      </c>
      <c r="EE41">
        <v>6.8301886300000003</v>
      </c>
      <c r="EF41">
        <v>5.8879394100000004</v>
      </c>
      <c r="EG41">
        <v>5.8879394100000004</v>
      </c>
      <c r="EH41">
        <v>3.74045819</v>
      </c>
      <c r="EI41">
        <v>3.74045819</v>
      </c>
      <c r="EJ41">
        <v>8.1433221699999994</v>
      </c>
      <c r="EK41">
        <v>8.1433221699999994</v>
      </c>
      <c r="EL41">
        <v>6.4527630800000004</v>
      </c>
      <c r="EM41">
        <v>6.21212125</v>
      </c>
      <c r="EN41">
        <v>6.21212125</v>
      </c>
      <c r="EO41">
        <v>6.9713398800000004</v>
      </c>
      <c r="EP41">
        <v>6.3072226899999997</v>
      </c>
      <c r="EQ41">
        <v>8.2697197800000009</v>
      </c>
      <c r="ER41">
        <v>6.1256959999999996</v>
      </c>
      <c r="ES41">
        <v>5.2115585700000002</v>
      </c>
      <c r="ET41">
        <v>7.3485598000000003</v>
      </c>
      <c r="EU41">
        <v>1.87935177</v>
      </c>
      <c r="EV41" t="s">
        <v>1283</v>
      </c>
      <c r="EW41">
        <v>3.2319393000000001</v>
      </c>
      <c r="EX41">
        <v>6.1206646300000003</v>
      </c>
      <c r="EY41">
        <v>4.71777581</v>
      </c>
      <c r="EZ41">
        <v>3.5016287099999999</v>
      </c>
      <c r="FA41">
        <v>3.25138792</v>
      </c>
      <c r="FB41">
        <v>6.2943264799999996</v>
      </c>
      <c r="FC41">
        <v>5.20146526</v>
      </c>
      <c r="FD41">
        <v>5.20146526</v>
      </c>
      <c r="FE41">
        <v>3.84216011</v>
      </c>
      <c r="FF41">
        <v>3.84216011</v>
      </c>
      <c r="FG41">
        <v>7.1284465499999996</v>
      </c>
      <c r="FH41">
        <v>7.1284465499999996</v>
      </c>
      <c r="FI41">
        <v>6.5836638199999999</v>
      </c>
      <c r="FJ41">
        <v>6.5836638199999999</v>
      </c>
      <c r="FK41">
        <v>4.0873855399999997</v>
      </c>
      <c r="FL41">
        <v>4.0873855399999997</v>
      </c>
      <c r="FM41">
        <v>4.5957446099999997</v>
      </c>
      <c r="FN41">
        <v>4.5957446099999997</v>
      </c>
      <c r="FO41">
        <v>2.2138483799999999</v>
      </c>
      <c r="FP41">
        <v>5.2097741500000003</v>
      </c>
      <c r="FQ41">
        <v>1.7803547900000001</v>
      </c>
      <c r="FR41" t="s">
        <v>1283</v>
      </c>
      <c r="FS41" t="s">
        <v>1283</v>
      </c>
      <c r="FT41">
        <v>6.0365371400000001</v>
      </c>
      <c r="FU41">
        <v>6.0365371400000001</v>
      </c>
      <c r="FV41">
        <v>3.3742331000000001</v>
      </c>
      <c r="FW41">
        <v>3.3742331000000001</v>
      </c>
      <c r="FX41">
        <v>7.2902336700000001</v>
      </c>
      <c r="FY41">
        <v>7.2902336700000001</v>
      </c>
      <c r="FZ41" t="s">
        <v>1283</v>
      </c>
      <c r="GA41" t="s">
        <v>1283</v>
      </c>
      <c r="GB41">
        <v>2.9742766199999999</v>
      </c>
      <c r="GC41">
        <v>2.9742766199999999</v>
      </c>
      <c r="GD41">
        <v>4.2553193900000004</v>
      </c>
      <c r="GE41">
        <v>3.4721288800000001</v>
      </c>
      <c r="GF41">
        <v>2.6706231800000002</v>
      </c>
      <c r="GG41">
        <v>5.2698414800000002</v>
      </c>
      <c r="GH41">
        <v>5.8394160099999999</v>
      </c>
      <c r="GI41">
        <v>4.4551797200000003</v>
      </c>
      <c r="GJ41">
        <v>5.2773289400000003</v>
      </c>
      <c r="GK41">
        <v>5.8405682399999996</v>
      </c>
      <c r="GL41">
        <v>3.0373291999999998</v>
      </c>
      <c r="GM41" t="s">
        <v>1283</v>
      </c>
      <c r="GN41">
        <v>3.0617540700000001</v>
      </c>
      <c r="GO41">
        <v>3.3333331300000002</v>
      </c>
      <c r="GP41">
        <v>3.3333331300000002</v>
      </c>
      <c r="GQ41">
        <v>4.3869517699999996</v>
      </c>
      <c r="GR41">
        <v>4.3869517699999996</v>
      </c>
      <c r="GS41">
        <v>2.5270758199999999</v>
      </c>
      <c r="GT41">
        <v>2.5270758199999999</v>
      </c>
      <c r="GU41">
        <v>2.7580650499999999</v>
      </c>
      <c r="GV41">
        <v>2.7580650499999999</v>
      </c>
      <c r="GW41" t="s">
        <v>1283</v>
      </c>
      <c r="GX41" t="s">
        <v>1283</v>
      </c>
      <c r="GY41">
        <v>3.2218843700000002</v>
      </c>
      <c r="GZ41">
        <v>3.2218843700000002</v>
      </c>
      <c r="HA41">
        <v>6.3079781800000001</v>
      </c>
      <c r="HB41">
        <v>6.3079781800000001</v>
      </c>
      <c r="HC41">
        <v>5.6200649599999997</v>
      </c>
      <c r="HD41">
        <v>5.6200649599999997</v>
      </c>
      <c r="HE41">
        <v>4.8070412100000004</v>
      </c>
      <c r="HF41">
        <v>4.8070412100000004</v>
      </c>
      <c r="HG41">
        <v>5.59131131</v>
      </c>
      <c r="HH41">
        <v>5.59131131</v>
      </c>
      <c r="HI41">
        <v>4.2884372199999996</v>
      </c>
      <c r="HJ41" t="s">
        <v>1283</v>
      </c>
      <c r="HK41">
        <v>5.7931035800000004</v>
      </c>
      <c r="HL41">
        <v>5.7931035800000004</v>
      </c>
      <c r="HM41">
        <v>3.4066714299999998</v>
      </c>
      <c r="HN41" t="s">
        <v>1283</v>
      </c>
      <c r="HO41">
        <v>7.8442938599999996</v>
      </c>
      <c r="HP41" t="s">
        <v>1283</v>
      </c>
      <c r="HQ41" t="s">
        <v>1283</v>
      </c>
      <c r="HR41">
        <v>3.0710242700000001</v>
      </c>
      <c r="HS41">
        <v>3.5688273599999998</v>
      </c>
      <c r="HT41">
        <v>5.3395543200000004</v>
      </c>
      <c r="HU41">
        <v>6.3838221099999997</v>
      </c>
      <c r="HV41">
        <v>4.4802866899999998</v>
      </c>
      <c r="HW41">
        <v>2.4512885099999999</v>
      </c>
      <c r="HX41" t="s">
        <v>1283</v>
      </c>
      <c r="HY41">
        <v>2.79661026</v>
      </c>
      <c r="HZ41">
        <v>7.7380955199999999</v>
      </c>
      <c r="IA41">
        <v>6.4918033800000003</v>
      </c>
      <c r="IB41">
        <v>4.7058824399999999</v>
      </c>
      <c r="IC41">
        <v>6.6880844499999998</v>
      </c>
      <c r="ID41">
        <v>6.6746480799999999</v>
      </c>
      <c r="IE41" t="s">
        <v>1283</v>
      </c>
      <c r="IF41" t="s">
        <v>1283</v>
      </c>
      <c r="IG41">
        <v>5.2999377299999999</v>
      </c>
      <c r="IH41">
        <v>3.8401253500000001</v>
      </c>
      <c r="II41" t="s">
        <v>1283</v>
      </c>
      <c r="IJ41" t="s">
        <v>1283</v>
      </c>
      <c r="IK41">
        <v>3.1365312599999999</v>
      </c>
      <c r="IL41">
        <v>5.4865423599999996</v>
      </c>
      <c r="IM41">
        <v>6.4503207800000002</v>
      </c>
      <c r="IN41" t="s">
        <v>1283</v>
      </c>
      <c r="IO41" t="s">
        <v>1283</v>
      </c>
      <c r="IP41">
        <v>5.5325034999999998</v>
      </c>
      <c r="IQ41">
        <v>2.9573472199999999</v>
      </c>
      <c r="IR41">
        <v>2.9573472199999999</v>
      </c>
      <c r="IS41">
        <v>5.6718062600000003</v>
      </c>
      <c r="IT41">
        <v>2.5296082700000002</v>
      </c>
      <c r="IU41">
        <v>2.5296082700000002</v>
      </c>
      <c r="IV41">
        <v>5.98035008</v>
      </c>
      <c r="IW41">
        <v>7.48752058</v>
      </c>
      <c r="IX41">
        <v>7.48752058</v>
      </c>
      <c r="IY41">
        <v>3.2477341599999998</v>
      </c>
      <c r="IZ41">
        <v>3.2477341599999998</v>
      </c>
      <c r="JA41">
        <v>4.0528412899999999</v>
      </c>
      <c r="JB41">
        <v>6.9936424500000003</v>
      </c>
      <c r="JC41">
        <v>7.4957408000000001</v>
      </c>
      <c r="JD41" t="s">
        <v>1283</v>
      </c>
      <c r="JE41">
        <v>3.7837836899999999</v>
      </c>
      <c r="JF41">
        <v>4.5765470700000002</v>
      </c>
      <c r="JG41">
        <v>3.8402456800000002</v>
      </c>
      <c r="JH41">
        <v>3.8402456800000002</v>
      </c>
      <c r="JI41">
        <v>5.5878929800000003</v>
      </c>
      <c r="JJ41">
        <v>6.3688762499999996</v>
      </c>
      <c r="JK41">
        <v>6.6441439100000004</v>
      </c>
      <c r="JL41">
        <v>6.6441439100000004</v>
      </c>
      <c r="JM41">
        <v>7.9697988899999999</v>
      </c>
      <c r="JN41">
        <v>7.9697988899999999</v>
      </c>
      <c r="JO41">
        <v>5.9921842099999996</v>
      </c>
      <c r="JP41">
        <v>5.9921842099999996</v>
      </c>
      <c r="JQ41" t="s">
        <v>1283</v>
      </c>
      <c r="JR41" t="s">
        <v>1283</v>
      </c>
      <c r="JS41">
        <v>2.8172792900000001</v>
      </c>
      <c r="JT41">
        <v>2.8172792900000001</v>
      </c>
      <c r="JU41">
        <v>3.60983089</v>
      </c>
      <c r="JV41" t="s">
        <v>1283</v>
      </c>
      <c r="JW41" t="s">
        <v>1283</v>
      </c>
      <c r="JX41">
        <v>5.7953696700000004</v>
      </c>
      <c r="JY41">
        <v>6.1912480700000003</v>
      </c>
      <c r="JZ41" t="s">
        <v>1283</v>
      </c>
      <c r="KA41">
        <v>8.1868261100000002</v>
      </c>
      <c r="KB41">
        <v>2.05009636</v>
      </c>
      <c r="KC41">
        <v>2.05009636</v>
      </c>
      <c r="KD41">
        <v>2.8853455600000002</v>
      </c>
      <c r="KE41">
        <v>7.7960140999999998</v>
      </c>
      <c r="KF41">
        <v>4.9050632900000002</v>
      </c>
      <c r="KG41" t="s">
        <v>1283</v>
      </c>
      <c r="KH41">
        <v>-0.10368492999999999</v>
      </c>
      <c r="KI41">
        <v>-0.10368492999999999</v>
      </c>
      <c r="KJ41">
        <v>2.6190476500000002</v>
      </c>
      <c r="KK41">
        <v>6.0606062400000003</v>
      </c>
      <c r="KL41">
        <v>4.2824074599999999</v>
      </c>
      <c r="KM41">
        <v>4.2824074599999999</v>
      </c>
      <c r="KN41">
        <v>5.2534561599999998</v>
      </c>
      <c r="KO41">
        <v>5.2534561599999998</v>
      </c>
      <c r="KP41">
        <v>4.0131039900000003</v>
      </c>
      <c r="KQ41">
        <v>2.9684316399999999</v>
      </c>
      <c r="KR41">
        <v>2.9684316399999999</v>
      </c>
      <c r="KS41">
        <v>4.8800662199999998</v>
      </c>
      <c r="KT41">
        <v>4.8800662199999998</v>
      </c>
      <c r="KU41">
        <v>3.5044822799999999</v>
      </c>
      <c r="KV41">
        <v>3.5044822799999999</v>
      </c>
      <c r="KW41">
        <v>1.4059754099999999</v>
      </c>
      <c r="KX41">
        <v>1.4059754099999999</v>
      </c>
      <c r="KY41">
        <v>5.3603336199999996</v>
      </c>
      <c r="KZ41">
        <v>5.3603336199999996</v>
      </c>
      <c r="LA41">
        <v>3.7982974199999999</v>
      </c>
      <c r="LB41">
        <v>3.7982974199999999</v>
      </c>
      <c r="LC41">
        <v>5.4774601000000001</v>
      </c>
      <c r="LD41">
        <v>5.4774601000000001</v>
      </c>
      <c r="LE41">
        <v>2.6615969800000001</v>
      </c>
      <c r="LF41">
        <v>2.6615969800000001</v>
      </c>
      <c r="LG41">
        <v>8.5746102000000004</v>
      </c>
      <c r="LH41">
        <v>8.5746102000000004</v>
      </c>
      <c r="LI41" t="s">
        <v>1283</v>
      </c>
      <c r="LJ41">
        <v>3.4931853400000001</v>
      </c>
      <c r="LK41" t="s">
        <v>1283</v>
      </c>
      <c r="LL41" t="s">
        <v>1283</v>
      </c>
      <c r="LM41">
        <v>5.42168692</v>
      </c>
      <c r="LN41">
        <v>5.42168692</v>
      </c>
      <c r="LO41" t="s">
        <v>1283</v>
      </c>
      <c r="LP41" t="s">
        <v>1283</v>
      </c>
      <c r="LQ41">
        <v>4.1823502599999998</v>
      </c>
      <c r="LR41">
        <v>4.1823502599999998</v>
      </c>
      <c r="LS41">
        <v>3.0962530500000001</v>
      </c>
      <c r="LT41">
        <v>3.0962530500000001</v>
      </c>
      <c r="LU41">
        <v>2.51056422</v>
      </c>
      <c r="LV41">
        <v>2.51056422</v>
      </c>
      <c r="LW41">
        <v>6.62650615</v>
      </c>
      <c r="LX41">
        <v>6.62650615</v>
      </c>
      <c r="LY41">
        <v>6.8254530400000002</v>
      </c>
      <c r="LZ41">
        <v>6.8254530400000002</v>
      </c>
      <c r="MA41">
        <v>3.4911241400000002</v>
      </c>
      <c r="MB41">
        <v>4.3806646000000002</v>
      </c>
      <c r="MC41">
        <v>4.3806646000000002</v>
      </c>
      <c r="MD41">
        <v>6.4345195899999998</v>
      </c>
      <c r="ME41">
        <v>6.4345195899999998</v>
      </c>
      <c r="MF41">
        <v>6.4556963700000001</v>
      </c>
      <c r="MG41">
        <v>6.4556963700000001</v>
      </c>
      <c r="MH41">
        <v>2.8082486200000001</v>
      </c>
      <c r="MI41" t="s">
        <v>1283</v>
      </c>
      <c r="MJ41" t="s">
        <v>1283</v>
      </c>
      <c r="MK41" t="s">
        <v>1283</v>
      </c>
      <c r="ML41" t="s">
        <v>1283</v>
      </c>
      <c r="MM41">
        <v>3.6221243400000001</v>
      </c>
      <c r="MN41">
        <v>4.2153045499999999</v>
      </c>
      <c r="MO41">
        <v>4.2153045499999999</v>
      </c>
      <c r="MP41">
        <v>2.6357827700000001</v>
      </c>
      <c r="MQ41">
        <v>2.6357827700000001</v>
      </c>
      <c r="MR41" t="s">
        <v>1283</v>
      </c>
      <c r="MS41" t="s">
        <v>1283</v>
      </c>
      <c r="MT41">
        <v>5.2851710499999998</v>
      </c>
      <c r="MU41">
        <v>5.2851710499999998</v>
      </c>
      <c r="MV41">
        <v>2.7004219599999999</v>
      </c>
      <c r="MW41" t="s">
        <v>1283</v>
      </c>
      <c r="MX41">
        <v>6.6886156799999998</v>
      </c>
      <c r="MY41">
        <v>6.6886156799999998</v>
      </c>
      <c r="MZ41">
        <v>2.4049649</v>
      </c>
      <c r="NA41">
        <v>2.4049649</v>
      </c>
      <c r="NB41" t="s">
        <v>1283</v>
      </c>
      <c r="NC41">
        <v>2.5162337300000002</v>
      </c>
      <c r="ND41" t="s">
        <v>1283</v>
      </c>
      <c r="NE41">
        <v>4.8316359499999999</v>
      </c>
      <c r="NF41">
        <v>2.4831788600000002</v>
      </c>
      <c r="NG41">
        <v>4.9271136499999999</v>
      </c>
      <c r="NH41">
        <v>3.4075103699999998</v>
      </c>
      <c r="NI41">
        <v>4.2656134799999998</v>
      </c>
      <c r="NJ41">
        <v>2.61026099</v>
      </c>
      <c r="NK41" t="s">
        <v>1283</v>
      </c>
      <c r="NL41">
        <v>3.2350532699999999</v>
      </c>
      <c r="NM41">
        <v>5.6063122999999999</v>
      </c>
      <c r="NN41">
        <v>5.6572377700000001</v>
      </c>
      <c r="NO41">
        <v>5.8760106600000004</v>
      </c>
      <c r="NP41">
        <v>5.6799739599999999</v>
      </c>
      <c r="NQ41">
        <v>2.9918404299999999</v>
      </c>
      <c r="NR41">
        <v>4.1930381199999998</v>
      </c>
      <c r="NS41">
        <v>2.2245762899999999</v>
      </c>
      <c r="NT41">
        <v>4.5727752099999996</v>
      </c>
      <c r="NU41">
        <v>3.9647579199999998</v>
      </c>
      <c r="NV41" t="s">
        <v>1283</v>
      </c>
      <c r="NW41">
        <v>5.5879499800000003</v>
      </c>
      <c r="NX41">
        <v>2.6981450599999999</v>
      </c>
      <c r="NY41">
        <v>6.79611638</v>
      </c>
      <c r="NZ41">
        <v>6.0856111300000002</v>
      </c>
      <c r="OA41">
        <v>3.00644226</v>
      </c>
      <c r="OB41">
        <v>2.5365853700000001</v>
      </c>
      <c r="OC41">
        <v>2.5365853700000001</v>
      </c>
      <c r="OD41">
        <v>1.257414</v>
      </c>
      <c r="OE41">
        <v>1.257414</v>
      </c>
      <c r="OF41">
        <v>5.0177395300000001</v>
      </c>
      <c r="OG41" t="s">
        <v>1283</v>
      </c>
      <c r="OH41" t="s">
        <v>1283</v>
      </c>
      <c r="OI41">
        <v>6.3558548699999999</v>
      </c>
      <c r="OJ41">
        <v>6.3558548699999999</v>
      </c>
      <c r="OK41">
        <v>3.25925909</v>
      </c>
      <c r="OL41">
        <v>6.6888518599999998</v>
      </c>
      <c r="OM41">
        <v>6.2893077699999997</v>
      </c>
      <c r="ON41">
        <v>5.1256280399999996</v>
      </c>
      <c r="OO41">
        <v>4.1087787599999999</v>
      </c>
      <c r="OP41">
        <v>4.1448309999999999</v>
      </c>
      <c r="OQ41">
        <v>4.1448309999999999</v>
      </c>
      <c r="OR41">
        <v>5.3867701400000003</v>
      </c>
      <c r="OS41">
        <v>5.4426983</v>
      </c>
      <c r="OT41">
        <v>4.7029703899999999</v>
      </c>
      <c r="OU41">
        <v>5.1007714100000001</v>
      </c>
      <c r="OV41">
        <v>1.3104012199999999</v>
      </c>
      <c r="OW41">
        <v>1.6135538</v>
      </c>
      <c r="OX41">
        <v>1.78343933</v>
      </c>
      <c r="OY41">
        <v>3.2670453199999998</v>
      </c>
      <c r="OZ41">
        <v>2.0309477999999999</v>
      </c>
      <c r="PA41" t="s">
        <v>1283</v>
      </c>
      <c r="PB41">
        <v>6.22358806</v>
      </c>
      <c r="PC41">
        <v>4.4084880499999999</v>
      </c>
      <c r="PD41">
        <v>4.46487181</v>
      </c>
      <c r="PE41">
        <v>0.40404042000000001</v>
      </c>
      <c r="PF41">
        <v>3.6937225599999999</v>
      </c>
      <c r="PG41">
        <v>4.73685563</v>
      </c>
      <c r="PH41">
        <v>3.7015870199999998</v>
      </c>
      <c r="PI41">
        <v>7.6627671700000004</v>
      </c>
      <c r="PJ41">
        <v>4.9683581999999999</v>
      </c>
      <c r="PK41">
        <v>3.0830038700000002</v>
      </c>
      <c r="PL41">
        <v>4.6908315299999996</v>
      </c>
      <c r="PM41">
        <v>5.4390329900000003</v>
      </c>
      <c r="PN41">
        <v>5.4390329900000003</v>
      </c>
      <c r="PO41">
        <v>3.7863418499999999</v>
      </c>
      <c r="PP41">
        <v>3.7863418499999999</v>
      </c>
      <c r="PQ41">
        <v>5.2509650600000004</v>
      </c>
      <c r="PR41">
        <v>5.2509650600000004</v>
      </c>
      <c r="PS41">
        <v>4.4930174899999997</v>
      </c>
      <c r="PT41">
        <v>4.4930174899999997</v>
      </c>
      <c r="PU41">
        <v>2.3240372499999999</v>
      </c>
      <c r="PV41">
        <v>2.3240372499999999</v>
      </c>
      <c r="PW41">
        <v>3.4772552499999998</v>
      </c>
      <c r="PX41">
        <v>3.4772552499999998</v>
      </c>
      <c r="PY41">
        <v>5.7766366800000002</v>
      </c>
      <c r="PZ41">
        <v>5.7766366800000002</v>
      </c>
      <c r="QA41">
        <v>5.5747922499999998</v>
      </c>
      <c r="QB41">
        <v>5.5747922499999998</v>
      </c>
      <c r="QC41">
        <v>5.7575758500000003</v>
      </c>
      <c r="QD41">
        <v>5.7575758500000003</v>
      </c>
      <c r="QE41">
        <v>5.4515864699999996</v>
      </c>
      <c r="QF41">
        <v>5.4515864699999996</v>
      </c>
      <c r="QG41">
        <v>0.84332516000000002</v>
      </c>
      <c r="QH41">
        <v>0.84332516000000002</v>
      </c>
      <c r="QI41">
        <v>3.7141956399999998</v>
      </c>
      <c r="QJ41">
        <v>3.7141956399999998</v>
      </c>
      <c r="QK41">
        <v>4.1358936599999998</v>
      </c>
      <c r="QL41">
        <v>4.1358936599999998</v>
      </c>
      <c r="QM41">
        <v>0</v>
      </c>
      <c r="QN41">
        <v>0</v>
      </c>
      <c r="QO41">
        <v>4.8734773000000002</v>
      </c>
      <c r="QP41">
        <v>3.0439898400000001</v>
      </c>
      <c r="QQ41">
        <v>4.6549834299999997</v>
      </c>
      <c r="QR41">
        <v>4.6549834299999997</v>
      </c>
      <c r="QS41">
        <v>4.93328422</v>
      </c>
      <c r="QT41">
        <v>5.9319954399999997</v>
      </c>
      <c r="QU41">
        <v>5.6034486699999997</v>
      </c>
      <c r="QV41" t="s">
        <v>1283</v>
      </c>
      <c r="QW41" t="s">
        <v>1283</v>
      </c>
      <c r="QX41">
        <v>4.3775651599999996</v>
      </c>
      <c r="QY41">
        <v>4.3775651599999996</v>
      </c>
      <c r="QZ41">
        <v>4.3027889000000004</v>
      </c>
      <c r="RA41" t="s">
        <v>1283</v>
      </c>
      <c r="RB41" t="s">
        <v>1283</v>
      </c>
      <c r="RC41">
        <v>5.1357731199999996</v>
      </c>
      <c r="RD41">
        <v>5.1357731199999996</v>
      </c>
      <c r="RE41">
        <v>4.0747031600000003</v>
      </c>
      <c r="RF41">
        <v>3.7953793999999998</v>
      </c>
      <c r="RG41">
        <v>6.4233578700000002</v>
      </c>
      <c r="RH41">
        <v>6.53594732</v>
      </c>
      <c r="RI41">
        <v>6.3557148000000003</v>
      </c>
      <c r="RJ41">
        <v>6.3557148000000003</v>
      </c>
      <c r="RK41">
        <v>4.5114263899999996</v>
      </c>
      <c r="RL41">
        <v>4.5114263899999996</v>
      </c>
      <c r="RM41">
        <v>3.9764359599999999</v>
      </c>
      <c r="RN41">
        <v>3.9764359599999999</v>
      </c>
      <c r="RO41">
        <v>3.8420662299999999</v>
      </c>
      <c r="RP41">
        <v>3.8420662299999999</v>
      </c>
      <c r="RQ41">
        <v>5.1089916400000002</v>
      </c>
      <c r="RR41" t="s">
        <v>1283</v>
      </c>
      <c r="RS41">
        <v>4.8356361699999999</v>
      </c>
      <c r="RT41">
        <v>4.8356361699999999</v>
      </c>
      <c r="RU41">
        <v>4.6036623399999996</v>
      </c>
      <c r="RV41">
        <v>3.6951500899999998</v>
      </c>
      <c r="RW41">
        <v>3.7704937200000002</v>
      </c>
      <c r="RX41" t="s">
        <v>1283</v>
      </c>
      <c r="RY41" t="s">
        <v>1283</v>
      </c>
      <c r="RZ41">
        <v>4.4919200200000002</v>
      </c>
      <c r="SA41">
        <v>4.4919200200000002</v>
      </c>
      <c r="SB41">
        <v>4.6002604099999997</v>
      </c>
      <c r="SC41">
        <v>5.1224943300000003</v>
      </c>
      <c r="SD41">
        <v>5.1224943300000003</v>
      </c>
      <c r="SE41">
        <v>6.0303687999999998</v>
      </c>
      <c r="SF41">
        <v>6.0303687999999998</v>
      </c>
      <c r="SG41">
        <v>6.0709409399999998</v>
      </c>
      <c r="SH41">
        <v>5.3830672100000001</v>
      </c>
      <c r="SI41">
        <v>5.1950946499999997</v>
      </c>
      <c r="SJ41">
        <v>5.1950946499999997</v>
      </c>
      <c r="SK41">
        <v>5.5535115299999998</v>
      </c>
      <c r="SL41">
        <v>3.3431086699999999</v>
      </c>
      <c r="SM41">
        <v>3.3431086699999999</v>
      </c>
      <c r="SN41">
        <v>3.5545021299999999</v>
      </c>
      <c r="SO41">
        <v>2.1535256899999999</v>
      </c>
      <c r="SP41">
        <v>3.9325840799999998</v>
      </c>
      <c r="SQ41">
        <v>5.5123675600000004</v>
      </c>
      <c r="SR41">
        <v>5.5123675600000004</v>
      </c>
      <c r="SS41">
        <v>2.29226369</v>
      </c>
      <c r="ST41">
        <v>4.5454546799999997</v>
      </c>
      <c r="SU41">
        <v>4.9664430299999998</v>
      </c>
      <c r="SV41" t="s">
        <v>1283</v>
      </c>
      <c r="SW41">
        <v>4.4480387099999996</v>
      </c>
      <c r="SX41">
        <v>3.1943902400000002</v>
      </c>
      <c r="SY41">
        <v>3.1943902400000002</v>
      </c>
      <c r="SZ41">
        <v>2.0906567599999999</v>
      </c>
      <c r="TA41">
        <v>2.0906567599999999</v>
      </c>
      <c r="TB41" t="s">
        <v>1283</v>
      </c>
      <c r="TC41">
        <v>2.2752111799999999</v>
      </c>
      <c r="TD41">
        <v>5.2631579300000002</v>
      </c>
      <c r="TE41">
        <v>5.2631579300000002</v>
      </c>
      <c r="TF41">
        <v>0.64176241999999994</v>
      </c>
      <c r="TG41">
        <v>3.9740469300000001</v>
      </c>
      <c r="TH41">
        <v>5.3770493699999999</v>
      </c>
      <c r="TI41">
        <v>5.2546482499999998</v>
      </c>
      <c r="TJ41">
        <v>2.9647435999999998</v>
      </c>
      <c r="TK41">
        <v>4.5844089200000004</v>
      </c>
      <c r="TL41" t="s">
        <v>1283</v>
      </c>
      <c r="TM41" t="s">
        <v>1283</v>
      </c>
      <c r="TN41" t="s">
        <v>1283</v>
      </c>
      <c r="TO41" t="s">
        <v>1283</v>
      </c>
      <c r="TP41">
        <v>4.15282398</v>
      </c>
      <c r="TQ41">
        <v>3.08056865</v>
      </c>
      <c r="TR41">
        <v>3.08056865</v>
      </c>
      <c r="TS41">
        <v>4.3817527600000004</v>
      </c>
      <c r="TT41">
        <v>4.5231070400000002</v>
      </c>
      <c r="TU41">
        <v>3.34232934</v>
      </c>
      <c r="TV41">
        <v>3.34232934</v>
      </c>
      <c r="TW41">
        <v>2.3151125800000001</v>
      </c>
      <c r="TX41">
        <v>5.1282052</v>
      </c>
      <c r="TY41">
        <v>5.1282052</v>
      </c>
      <c r="TZ41" t="s">
        <v>1283</v>
      </c>
      <c r="UA41" t="s">
        <v>1283</v>
      </c>
      <c r="UB41">
        <v>1.19482102</v>
      </c>
      <c r="UC41">
        <v>1.19482102</v>
      </c>
      <c r="UD41">
        <v>6.0655739200000003</v>
      </c>
      <c r="UE41">
        <v>6.0655739200000003</v>
      </c>
      <c r="UF41">
        <v>2.73972601</v>
      </c>
      <c r="UG41">
        <v>2.73972601</v>
      </c>
      <c r="UH41">
        <v>4.9180328800000002</v>
      </c>
      <c r="UI41">
        <v>6.8454079300000004</v>
      </c>
      <c r="UJ41">
        <v>6.8454079300000004</v>
      </c>
      <c r="UK41">
        <v>3.00187618</v>
      </c>
      <c r="UL41">
        <v>3.00187618</v>
      </c>
      <c r="UM41">
        <v>6.7901231299999996</v>
      </c>
      <c r="UN41">
        <v>6.7901231299999996</v>
      </c>
      <c r="UO41">
        <v>3.94511148</v>
      </c>
      <c r="UP41">
        <v>3.7610620300000002</v>
      </c>
      <c r="UQ41">
        <v>4.8934489499999998</v>
      </c>
      <c r="UR41">
        <v>6.3600778599999996</v>
      </c>
      <c r="US41" t="s">
        <v>1283</v>
      </c>
      <c r="UT41" t="s">
        <v>1283</v>
      </c>
      <c r="UU41" t="s">
        <v>1283</v>
      </c>
      <c r="UV41" t="s">
        <v>1283</v>
      </c>
      <c r="UW41" t="s">
        <v>1283</v>
      </c>
      <c r="UX41" t="s">
        <v>1283</v>
      </c>
      <c r="UY41" t="s">
        <v>1283</v>
      </c>
      <c r="UZ41" t="s">
        <v>1283</v>
      </c>
      <c r="VA41" t="s">
        <v>1283</v>
      </c>
      <c r="VB41">
        <v>5.74632101</v>
      </c>
      <c r="VC41">
        <v>6.2206573799999996</v>
      </c>
      <c r="VD41">
        <v>6.2206573799999996</v>
      </c>
      <c r="VE41" t="s">
        <v>1283</v>
      </c>
      <c r="VF41" t="s">
        <v>1283</v>
      </c>
      <c r="VG41">
        <v>6.7096769800000002</v>
      </c>
      <c r="VH41">
        <v>6.7096769800000002</v>
      </c>
      <c r="VI41">
        <v>5.2759740500000003</v>
      </c>
      <c r="VJ41">
        <v>5.2759740500000003</v>
      </c>
      <c r="VK41">
        <v>5.43650798</v>
      </c>
      <c r="VL41">
        <v>5.43650798</v>
      </c>
      <c r="VM41">
        <v>5.7059254499999996</v>
      </c>
      <c r="VN41">
        <v>5.7059254499999996</v>
      </c>
      <c r="VO41">
        <v>7.7632591099999999</v>
      </c>
      <c r="VP41">
        <v>7.7632591099999999</v>
      </c>
      <c r="VQ41">
        <v>1.9953953099999999</v>
      </c>
      <c r="VR41" t="s">
        <v>1283</v>
      </c>
      <c r="VS41" t="s">
        <v>1283</v>
      </c>
      <c r="VT41">
        <v>5.9197459400000003</v>
      </c>
      <c r="VU41">
        <v>3.2882012399999998</v>
      </c>
      <c r="VV41">
        <v>5.1896206999999999</v>
      </c>
      <c r="VW41">
        <v>3.3149171599999998</v>
      </c>
      <c r="VX41">
        <v>5.2252251699999999</v>
      </c>
      <c r="VY41">
        <v>5.5688142799999998</v>
      </c>
      <c r="VZ41">
        <v>4.9312852300000003</v>
      </c>
      <c r="WA41">
        <v>4.8760991499999999</v>
      </c>
      <c r="WB41">
        <v>6.3604235600000001</v>
      </c>
      <c r="WC41">
        <v>6.9902911799999998</v>
      </c>
      <c r="WD41">
        <v>5.1428571300000003</v>
      </c>
      <c r="WE41">
        <v>5.39730154</v>
      </c>
      <c r="WF41">
        <v>3.2129764600000001</v>
      </c>
      <c r="WG41">
        <v>7.5621888000000004</v>
      </c>
      <c r="WH41">
        <v>7.5621888000000004</v>
      </c>
      <c r="WI41">
        <v>4.87437174</v>
      </c>
      <c r="WJ41">
        <v>4.87437174</v>
      </c>
      <c r="WK41">
        <v>4.1735675199999998</v>
      </c>
      <c r="WL41">
        <v>2.7938585699999998</v>
      </c>
      <c r="WM41">
        <v>2.6488272500000001</v>
      </c>
      <c r="WN41">
        <v>6.0127846900000002</v>
      </c>
      <c r="WO41">
        <v>3.7867501400000001</v>
      </c>
      <c r="WP41">
        <v>3.9977185400000002</v>
      </c>
      <c r="WQ41">
        <v>5.8273382500000004</v>
      </c>
      <c r="WR41">
        <v>2.6344085100000001</v>
      </c>
      <c r="WS41">
        <v>2.6344085100000001</v>
      </c>
      <c r="WT41">
        <v>3.9007093799999999</v>
      </c>
      <c r="WU41">
        <v>4.9347702399999998</v>
      </c>
      <c r="WV41">
        <v>4.44797464</v>
      </c>
      <c r="WW41">
        <v>4.9330513900000001</v>
      </c>
      <c r="WX41">
        <v>5.3369823800000002</v>
      </c>
      <c r="WY41">
        <v>4.6034946999999997</v>
      </c>
      <c r="WZ41">
        <v>4.53155413</v>
      </c>
      <c r="XA41">
        <v>2.6402639200000002</v>
      </c>
      <c r="XB41">
        <v>2.6402639200000002</v>
      </c>
      <c r="XC41">
        <v>5.2773442099999999</v>
      </c>
      <c r="XD41">
        <v>3.60985398</v>
      </c>
      <c r="XE41">
        <v>3.4414295099999999</v>
      </c>
      <c r="XF41" t="s">
        <v>1283</v>
      </c>
      <c r="XG41" t="s">
        <v>1283</v>
      </c>
      <c r="XH41">
        <v>6.4209274900000004</v>
      </c>
      <c r="XI41">
        <v>6.4856715500000002</v>
      </c>
      <c r="XJ41">
        <v>5.9380922500000004</v>
      </c>
      <c r="XK41">
        <v>4.8042703400000004</v>
      </c>
      <c r="XL41">
        <v>2.17741951</v>
      </c>
      <c r="XM41">
        <v>4.5685280099999996</v>
      </c>
      <c r="XN41">
        <v>1.8181817600000001</v>
      </c>
      <c r="XO41">
        <v>7.7871151300000001</v>
      </c>
      <c r="XP41" t="s">
        <v>1283</v>
      </c>
      <c r="XQ41">
        <v>2.6643989600000002</v>
      </c>
      <c r="XR41">
        <v>2.6643989600000002</v>
      </c>
      <c r="XS41">
        <v>3.3797591900000001</v>
      </c>
      <c r="XT41">
        <v>5.5900622200000001</v>
      </c>
      <c r="XU41">
        <v>5.6233421000000003</v>
      </c>
      <c r="XV41" t="s">
        <v>1283</v>
      </c>
      <c r="XW41">
        <v>6.4216479700000004</v>
      </c>
      <c r="XX41">
        <v>3.66913117</v>
      </c>
      <c r="XY41">
        <v>3.66913117</v>
      </c>
      <c r="XZ41">
        <v>2.2286821200000002</v>
      </c>
      <c r="YA41">
        <v>2.2286821200000002</v>
      </c>
      <c r="YB41">
        <v>9.4885103399999995</v>
      </c>
      <c r="YC41">
        <v>9.4885103399999995</v>
      </c>
      <c r="YD41">
        <v>3.6987222700000002</v>
      </c>
      <c r="YE41">
        <v>6.6428206899999998</v>
      </c>
      <c r="YF41">
        <v>6.6428206899999998</v>
      </c>
      <c r="YG41">
        <v>9.8885789499999994</v>
      </c>
      <c r="YH41">
        <v>5.9914842200000002</v>
      </c>
      <c r="YI41" t="s">
        <v>1283</v>
      </c>
      <c r="YJ41" t="s">
        <v>1283</v>
      </c>
      <c r="YK41" t="s">
        <v>1283</v>
      </c>
      <c r="YL41" t="s">
        <v>1283</v>
      </c>
      <c r="YM41">
        <v>3.5264484600000001</v>
      </c>
      <c r="YN41">
        <v>3.5264484600000001</v>
      </c>
      <c r="YO41">
        <v>4.7517124600000002</v>
      </c>
      <c r="YP41">
        <v>4.7517124600000002</v>
      </c>
      <c r="YQ41">
        <v>5.8778036399999998</v>
      </c>
      <c r="YR41">
        <v>5.8778036399999998</v>
      </c>
      <c r="YS41">
        <v>5.54216877</v>
      </c>
      <c r="YT41">
        <v>5.54216877</v>
      </c>
      <c r="YU41">
        <v>3.20956558</v>
      </c>
      <c r="YV41">
        <v>3.20956558</v>
      </c>
      <c r="YW41">
        <v>3.6303628200000002</v>
      </c>
      <c r="YX41">
        <v>3.6303628200000002</v>
      </c>
      <c r="YY41">
        <v>3.6168787600000001</v>
      </c>
      <c r="YZ41">
        <v>3.6168787600000001</v>
      </c>
      <c r="ZA41" t="s">
        <v>1283</v>
      </c>
      <c r="ZB41" t="s">
        <v>1283</v>
      </c>
      <c r="ZC41">
        <v>2.93855537</v>
      </c>
      <c r="ZD41">
        <v>2.33812518</v>
      </c>
      <c r="ZE41">
        <v>6.3616074600000001</v>
      </c>
      <c r="ZF41">
        <v>6.3616074600000001</v>
      </c>
      <c r="ZG41">
        <v>3.1857978600000001</v>
      </c>
      <c r="ZH41">
        <v>3.20512839</v>
      </c>
      <c r="ZI41">
        <v>3.20512839</v>
      </c>
      <c r="ZJ41">
        <v>3.9460539799999999</v>
      </c>
      <c r="ZK41" t="s">
        <v>1283</v>
      </c>
      <c r="ZL41">
        <v>6.60655722</v>
      </c>
      <c r="ZM41">
        <v>4.4043093899999999</v>
      </c>
      <c r="ZN41">
        <v>6.2389641999999998</v>
      </c>
      <c r="ZO41">
        <v>4.7153536200000001</v>
      </c>
      <c r="ZP41">
        <v>5.5227655899999997</v>
      </c>
      <c r="ZQ41">
        <v>4.3611325299999999</v>
      </c>
      <c r="ZR41">
        <v>4.3611325299999999</v>
      </c>
      <c r="ZS41">
        <v>4.5669291200000002</v>
      </c>
      <c r="ZT41">
        <v>2.4316109699999999</v>
      </c>
      <c r="ZU41">
        <v>4.0834058100000004</v>
      </c>
      <c r="ZV41">
        <v>4.0834058100000004</v>
      </c>
      <c r="ZW41">
        <v>6.17283955</v>
      </c>
      <c r="ZX41">
        <v>6.17283955</v>
      </c>
      <c r="ZY41">
        <v>4.0135670499999998</v>
      </c>
      <c r="ZZ41">
        <v>4.9759227800000003</v>
      </c>
      <c r="AAA41">
        <v>4.9759227800000003</v>
      </c>
      <c r="AAB41">
        <v>4.9317944799999998</v>
      </c>
      <c r="AAC41">
        <v>4.4731609499999996</v>
      </c>
      <c r="AAD41">
        <v>4.1208792499999998</v>
      </c>
      <c r="AAE41">
        <v>4.38596494</v>
      </c>
      <c r="AAF41" t="s">
        <v>1283</v>
      </c>
      <c r="AAG41" t="s">
        <v>1283</v>
      </c>
      <c r="AAH41" t="s">
        <v>1283</v>
      </c>
      <c r="AAI41">
        <v>7.4847690800000004</v>
      </c>
      <c r="AAJ41">
        <v>5.1282052</v>
      </c>
      <c r="AAK41">
        <v>3.8572251799999999</v>
      </c>
      <c r="AAL41">
        <v>5.66037707</v>
      </c>
      <c r="AAM41">
        <v>4.5957446099999997</v>
      </c>
      <c r="AAN41">
        <v>3.3241823300000002</v>
      </c>
      <c r="AAO41">
        <v>7.0216052199999996</v>
      </c>
      <c r="AAP41">
        <v>9.3579977799999998</v>
      </c>
      <c r="AAQ41">
        <v>2.9438821599999998</v>
      </c>
      <c r="AAR41">
        <v>5.4077502300000004</v>
      </c>
      <c r="AAS41" t="s">
        <v>1283</v>
      </c>
      <c r="AAT41">
        <v>5.3057707799999996</v>
      </c>
      <c r="AAU41">
        <v>4.9261081999999998</v>
      </c>
      <c r="AAV41">
        <v>3.5230353499999998</v>
      </c>
      <c r="AAW41">
        <v>7.3981709799999997</v>
      </c>
      <c r="AAX41">
        <v>7.3981709799999997</v>
      </c>
      <c r="AAY41">
        <v>3.04612704</v>
      </c>
      <c r="AAZ41">
        <v>3.04612704</v>
      </c>
      <c r="ABA41">
        <v>5.078125</v>
      </c>
      <c r="ABB41">
        <v>5.078125</v>
      </c>
      <c r="ABC41">
        <v>4.81072553</v>
      </c>
      <c r="ABD41">
        <v>4.81072553</v>
      </c>
      <c r="ABE41">
        <v>5.3196243900000004</v>
      </c>
      <c r="ABF41">
        <v>5.3196243900000004</v>
      </c>
      <c r="ABG41">
        <v>4.8455055800000002</v>
      </c>
      <c r="ABH41">
        <v>3.2113514799999998</v>
      </c>
      <c r="ABI41">
        <v>7.0388346899999998</v>
      </c>
      <c r="ABJ41">
        <v>3.9682540999999998</v>
      </c>
      <c r="ABK41">
        <v>3.9682540999999998</v>
      </c>
      <c r="ABL41">
        <v>3.3641975400000002</v>
      </c>
      <c r="ABM41">
        <v>3.7897311199999999</v>
      </c>
      <c r="ABN41">
        <v>7.2433777199999998</v>
      </c>
      <c r="ABO41">
        <v>3.3284023399999998</v>
      </c>
      <c r="ABP41">
        <v>6.3007734700000002</v>
      </c>
      <c r="ABQ41" t="s">
        <v>1283</v>
      </c>
      <c r="ABR41" t="s">
        <v>1283</v>
      </c>
      <c r="ABS41">
        <v>5.2515201300000003</v>
      </c>
      <c r="ABT41">
        <v>2.4414006599999998</v>
      </c>
      <c r="ABU41">
        <v>2.9437229</v>
      </c>
      <c r="ABV41">
        <v>2.4415055300000001</v>
      </c>
      <c r="ABW41">
        <v>2.4415055300000001</v>
      </c>
      <c r="ABX41">
        <v>3.4365154800000002</v>
      </c>
      <c r="ABY41">
        <v>3.4365154800000002</v>
      </c>
      <c r="ABZ41">
        <v>2.6957562199999998</v>
      </c>
      <c r="ACA41">
        <v>5.1937673200000001</v>
      </c>
      <c r="ACB41">
        <v>5.1937673200000001</v>
      </c>
      <c r="ACC41">
        <v>3.51390913</v>
      </c>
      <c r="ACD41">
        <v>3.51390913</v>
      </c>
      <c r="ACE41">
        <v>2.9211293899999999</v>
      </c>
      <c r="ACF41">
        <v>2.9211293899999999</v>
      </c>
      <c r="ACG41">
        <v>4.4196210799999998</v>
      </c>
      <c r="ACH41">
        <v>4.4196210799999998</v>
      </c>
      <c r="ACI41">
        <v>6.3546799099999998</v>
      </c>
      <c r="ACJ41">
        <v>4.1820418100000003</v>
      </c>
      <c r="ACK41">
        <v>4.1820418100000003</v>
      </c>
      <c r="ACL41">
        <v>2.7027027700000001</v>
      </c>
      <c r="ACM41">
        <v>2.7027027700000001</v>
      </c>
      <c r="ACN41">
        <v>6.0236059099999997</v>
      </c>
      <c r="ACO41">
        <v>6.0236059099999997</v>
      </c>
      <c r="ACP41">
        <v>2.9647435999999998</v>
      </c>
      <c r="ACQ41">
        <v>2.9647435999999998</v>
      </c>
      <c r="ACR41">
        <v>7.4799999599999998</v>
      </c>
      <c r="ACS41">
        <v>7.4799999599999998</v>
      </c>
      <c r="ACT41">
        <v>5.1735430999999998</v>
      </c>
      <c r="ACU41">
        <v>6.12903237</v>
      </c>
      <c r="ACV41">
        <v>4.2962964599999998</v>
      </c>
      <c r="ACW41">
        <v>4.2962964599999998</v>
      </c>
      <c r="ACX41">
        <v>2.6666667300000002</v>
      </c>
      <c r="ACY41">
        <v>2.6666667300000002</v>
      </c>
      <c r="ACZ41" t="s">
        <v>1283</v>
      </c>
      <c r="ADA41" t="s">
        <v>1283</v>
      </c>
      <c r="ADB41">
        <v>3.6610569800000001</v>
      </c>
      <c r="ADC41">
        <v>3.6610569800000001</v>
      </c>
      <c r="ADD41">
        <v>6.3671372799999997</v>
      </c>
      <c r="ADE41">
        <v>6.3671372799999997</v>
      </c>
      <c r="ADF41">
        <v>5.7419355999999997</v>
      </c>
      <c r="ADG41">
        <v>5.7419355999999997</v>
      </c>
      <c r="ADH41">
        <v>6.3185043600000004</v>
      </c>
      <c r="ADI41">
        <v>6.3185043600000004</v>
      </c>
      <c r="ADJ41">
        <v>6.3380286100000003</v>
      </c>
      <c r="ADK41">
        <v>3.0946066600000002</v>
      </c>
      <c r="ADL41">
        <v>9.0853281300000006</v>
      </c>
      <c r="ADM41">
        <v>6.7188516299999996</v>
      </c>
      <c r="ADN41">
        <v>4.2771082399999996</v>
      </c>
      <c r="ADO41">
        <v>5.4190296699999996</v>
      </c>
      <c r="ADP41">
        <v>5.4190296699999996</v>
      </c>
      <c r="ADQ41">
        <v>4.3590690900000002</v>
      </c>
      <c r="ADR41">
        <v>4.3590690900000002</v>
      </c>
      <c r="ADS41">
        <v>6.1029117599999996</v>
      </c>
      <c r="ADT41">
        <v>6.1029117599999996</v>
      </c>
      <c r="ADU41">
        <v>4.3098065999999999</v>
      </c>
      <c r="ADV41">
        <v>4.3098065999999999</v>
      </c>
      <c r="ADW41">
        <v>5.8422591500000003</v>
      </c>
      <c r="ADX41">
        <v>5.8422591500000003</v>
      </c>
      <c r="ADY41">
        <v>3.2359104599999999</v>
      </c>
      <c r="ADZ41">
        <v>3.2359104599999999</v>
      </c>
      <c r="AEA41">
        <v>3.992467</v>
      </c>
      <c r="AEB41">
        <v>3.992467</v>
      </c>
      <c r="AEC41">
        <v>5.65789454</v>
      </c>
      <c r="AED41">
        <v>5.65789454</v>
      </c>
      <c r="AEE41">
        <v>6.10263534</v>
      </c>
      <c r="AEF41">
        <v>6.10263534</v>
      </c>
      <c r="AEG41">
        <v>2.4793388300000001</v>
      </c>
      <c r="AEH41">
        <v>6.2100455200000004</v>
      </c>
      <c r="AEI41">
        <v>6.2898814700000001</v>
      </c>
      <c r="AEJ41">
        <v>6.7456699899999997</v>
      </c>
      <c r="AEK41">
        <v>5.7759221600000004</v>
      </c>
      <c r="AEL41">
        <v>4.1930377500000002</v>
      </c>
      <c r="AEM41">
        <v>4.2611233899999998</v>
      </c>
      <c r="AEN41">
        <v>4.2611233899999998</v>
      </c>
      <c r="AEO41">
        <v>8.4785245400000004</v>
      </c>
      <c r="AEP41" t="s">
        <v>1283</v>
      </c>
      <c r="AEQ41" t="s">
        <v>1283</v>
      </c>
      <c r="AER41">
        <v>4.3182451300000002</v>
      </c>
      <c r="AES41">
        <v>3.8336314300000001</v>
      </c>
      <c r="AET41">
        <v>7.33707771</v>
      </c>
      <c r="AEU41">
        <v>5.01379967</v>
      </c>
      <c r="AEV41">
        <v>3.13252993</v>
      </c>
      <c r="AEW41">
        <v>3.13252993</v>
      </c>
      <c r="AEX41">
        <v>3.9999999100000001</v>
      </c>
      <c r="AEY41">
        <v>2.8840493399999998</v>
      </c>
      <c r="AEZ41">
        <v>7.9668581500000002</v>
      </c>
      <c r="AFA41">
        <v>7.9668581500000002</v>
      </c>
      <c r="AFB41">
        <v>7.7749684500000003</v>
      </c>
      <c r="AFC41">
        <v>7.7749684500000003</v>
      </c>
      <c r="AFD41">
        <v>7.3941558599999997</v>
      </c>
      <c r="AFE41">
        <v>3.9029534899999998</v>
      </c>
      <c r="AFF41">
        <v>4.4198893000000004</v>
      </c>
      <c r="AFG41">
        <v>8.3864122600000002</v>
      </c>
      <c r="AFH41">
        <v>6.4796872399999996</v>
      </c>
      <c r="AFI41">
        <v>6.4953982799999999</v>
      </c>
      <c r="AFJ41">
        <v>5.86534478</v>
      </c>
      <c r="AFK41" t="s">
        <v>1283</v>
      </c>
      <c r="AFL41">
        <v>3.8918476599999998</v>
      </c>
      <c r="AFM41">
        <v>5.0836682299999998</v>
      </c>
      <c r="AFN41">
        <v>3.25144492</v>
      </c>
      <c r="AFO41">
        <v>3.25144492</v>
      </c>
      <c r="AFP41">
        <v>2.9292928100000002</v>
      </c>
      <c r="AFQ41">
        <v>2.9292928100000002</v>
      </c>
      <c r="AFR41" t="s">
        <v>1283</v>
      </c>
      <c r="AFS41" t="s">
        <v>1283</v>
      </c>
      <c r="AFT41">
        <v>3.2537959500000002</v>
      </c>
      <c r="AFU41" t="s">
        <v>1283</v>
      </c>
      <c r="AFV41" t="s">
        <v>1283</v>
      </c>
      <c r="AFW41">
        <v>6.2215477200000002</v>
      </c>
      <c r="AFX41">
        <v>6.2215477200000002</v>
      </c>
      <c r="AFY41">
        <v>4.4885177199999999</v>
      </c>
      <c r="AFZ41">
        <v>5.6379821200000002</v>
      </c>
      <c r="AGA41">
        <v>2.83159465</v>
      </c>
      <c r="AGB41">
        <v>3.4482758499999999</v>
      </c>
      <c r="AGC41">
        <v>4.4784270199999998</v>
      </c>
      <c r="AGD41">
        <v>4.4784270199999998</v>
      </c>
      <c r="AGE41">
        <v>6.6617861400000002</v>
      </c>
      <c r="AGF41">
        <v>8.3601288500000006</v>
      </c>
      <c r="AGG41">
        <v>7.5105041300000002</v>
      </c>
      <c r="AGH41">
        <v>3.5700425500000001</v>
      </c>
      <c r="AGI41">
        <v>2.32799836</v>
      </c>
      <c r="AGJ41">
        <v>4.5803066299999999</v>
      </c>
      <c r="AGK41">
        <v>5.8596372600000004</v>
      </c>
      <c r="AGL41">
        <v>6.2522135700000003</v>
      </c>
      <c r="AGM41">
        <v>6.28453046</v>
      </c>
      <c r="AGN41">
        <v>4.1049514</v>
      </c>
      <c r="AGO41">
        <v>3.7465564900000001</v>
      </c>
      <c r="AGP41">
        <v>3.7465564900000001</v>
      </c>
      <c r="AGQ41">
        <v>4.0156710899999997</v>
      </c>
      <c r="AGR41">
        <v>4.0156710899999997</v>
      </c>
      <c r="AGS41">
        <v>4.0391236499999996</v>
      </c>
      <c r="AGT41">
        <v>3.6565978100000001</v>
      </c>
      <c r="AGU41">
        <v>3.6565978100000001</v>
      </c>
      <c r="AGV41">
        <v>5.4247696000000003</v>
      </c>
      <c r="AGW41">
        <v>2.2598870099999999</v>
      </c>
      <c r="AGX41">
        <v>2.2598870099999999</v>
      </c>
      <c r="AGY41">
        <v>2.9453014999999998</v>
      </c>
      <c r="AGZ41">
        <v>2.9453014999999998</v>
      </c>
      <c r="AHA41">
        <v>5.3149607000000003</v>
      </c>
      <c r="AHB41">
        <v>2.3237800200000001</v>
      </c>
      <c r="AHC41">
        <v>2.3237800200000001</v>
      </c>
      <c r="AHD41">
        <v>5.7793345299999999</v>
      </c>
      <c r="AHE41">
        <v>5.7793345299999999</v>
      </c>
      <c r="AHF41">
        <v>4.9537036600000004</v>
      </c>
      <c r="AHG41">
        <v>4.9537036600000004</v>
      </c>
      <c r="AHH41">
        <v>1.88679248</v>
      </c>
      <c r="AHI41">
        <v>1.88679248</v>
      </c>
      <c r="AHJ41">
        <v>3.9972901300000001</v>
      </c>
      <c r="AHK41">
        <v>3.9972901300000001</v>
      </c>
      <c r="AHL41">
        <v>4.98848818</v>
      </c>
      <c r="AHM41">
        <v>4.98848818</v>
      </c>
      <c r="AHN41">
        <v>3.4690801100000002</v>
      </c>
      <c r="AHO41">
        <v>3.4690801100000002</v>
      </c>
      <c r="AHP41">
        <v>7.4529074099999999</v>
      </c>
      <c r="AHQ41">
        <v>7.4529074099999999</v>
      </c>
      <c r="AHR41">
        <v>5.4652880899999996</v>
      </c>
      <c r="AHS41">
        <v>5.4652880899999996</v>
      </c>
      <c r="AHT41">
        <v>2.1868787699999999</v>
      </c>
      <c r="AHU41">
        <v>2.1868787699999999</v>
      </c>
      <c r="AHV41">
        <v>2.8971029399999999</v>
      </c>
      <c r="AHW41">
        <v>2.8971029399999999</v>
      </c>
      <c r="AHX41">
        <v>5.4108217400000003</v>
      </c>
      <c r="AHY41">
        <v>5.4108217400000003</v>
      </c>
      <c r="AHZ41">
        <v>6.0530263900000003</v>
      </c>
      <c r="AIA41">
        <v>6.0530263900000003</v>
      </c>
      <c r="AIB41">
        <v>3.2191067900000001</v>
      </c>
      <c r="AIC41">
        <v>6.3298843800000002</v>
      </c>
      <c r="AID41">
        <v>6.3298843800000002</v>
      </c>
      <c r="AIE41">
        <v>3.0507205100000001</v>
      </c>
      <c r="AIF41">
        <v>3.0507205100000001</v>
      </c>
      <c r="AIG41">
        <v>4.6819787499999999</v>
      </c>
      <c r="AIH41">
        <v>4.6819787499999999</v>
      </c>
      <c r="AII41">
        <v>6.3961178099999998</v>
      </c>
      <c r="AIJ41">
        <v>6.3961178099999998</v>
      </c>
      <c r="AIK41">
        <v>6.3127227100000001</v>
      </c>
      <c r="AIL41">
        <v>6.3127227100000001</v>
      </c>
      <c r="AIM41">
        <v>5.8408860100000002</v>
      </c>
      <c r="AIN41">
        <v>5.7142857500000002</v>
      </c>
      <c r="AIO41">
        <v>5.9146158399999997</v>
      </c>
      <c r="AIP41">
        <v>7.4688799699999997</v>
      </c>
      <c r="AIQ41" t="s">
        <v>1283</v>
      </c>
      <c r="AIR41">
        <v>3.94029841</v>
      </c>
      <c r="AIS41">
        <v>2.7765749</v>
      </c>
      <c r="AIT41" t="s">
        <v>1283</v>
      </c>
      <c r="AIU41">
        <v>3.4220531599999999</v>
      </c>
      <c r="AIV41">
        <v>5.2316077099999996</v>
      </c>
      <c r="AIW41">
        <v>4.6052631000000002</v>
      </c>
      <c r="AIX41">
        <v>6.9885641300000003</v>
      </c>
      <c r="AIY41">
        <v>6.2656641000000004</v>
      </c>
      <c r="AIZ41">
        <v>4.2471043799999997</v>
      </c>
      <c r="AJA41">
        <v>6.2712691700000001</v>
      </c>
      <c r="AJB41">
        <v>3.6219581999999999</v>
      </c>
      <c r="AJC41">
        <v>2.8617277699999999</v>
      </c>
      <c r="AJD41">
        <v>3.7810944000000002</v>
      </c>
      <c r="AJE41">
        <v>3.8180343799999998</v>
      </c>
      <c r="AJF41">
        <v>3.8180343799999998</v>
      </c>
      <c r="AJG41">
        <v>6.7752443299999996</v>
      </c>
      <c r="AJH41">
        <v>3.20945941</v>
      </c>
      <c r="AJI41">
        <v>3.20945941</v>
      </c>
      <c r="AJJ41">
        <v>2.7296938000000002</v>
      </c>
      <c r="AJK41">
        <v>2.7296938000000002</v>
      </c>
      <c r="AJL41">
        <v>4.6314742400000002</v>
      </c>
      <c r="AJM41">
        <v>6.28287569</v>
      </c>
      <c r="AJN41">
        <v>6.28287569</v>
      </c>
      <c r="AJO41">
        <v>3.0082043299999999</v>
      </c>
      <c r="AJP41">
        <v>3.0082043299999999</v>
      </c>
      <c r="AJQ41">
        <v>5.95054105</v>
      </c>
      <c r="AJR41">
        <v>3.7417724699999999</v>
      </c>
      <c r="AJS41">
        <v>4.0828064099999999</v>
      </c>
      <c r="AJT41">
        <v>6.0712609400000002</v>
      </c>
      <c r="AJU41">
        <v>7.1995765</v>
      </c>
      <c r="AJV41">
        <v>3.8153555199999998</v>
      </c>
      <c r="AJW41">
        <v>3.7174720300000001</v>
      </c>
      <c r="AJX41">
        <v>3.3107601099999999</v>
      </c>
      <c r="AJY41">
        <v>4.1773229799999996</v>
      </c>
      <c r="AJZ41">
        <v>4.6664360900000004</v>
      </c>
      <c r="AKA41">
        <v>2.6672905299999998</v>
      </c>
      <c r="AKB41">
        <v>5.9925094200000002</v>
      </c>
      <c r="AKC41">
        <v>6.2200955999999996</v>
      </c>
      <c r="AKD41">
        <v>6.5311417</v>
      </c>
      <c r="AKE41">
        <v>6.1176471399999999</v>
      </c>
      <c r="AKF41">
        <v>5.15837111</v>
      </c>
      <c r="AKG41">
        <v>5.7988897000000001</v>
      </c>
      <c r="AKH41">
        <v>3.8295242900000002</v>
      </c>
      <c r="AKI41">
        <v>5.6860320299999998</v>
      </c>
      <c r="AKJ41">
        <v>2.3443223899999999</v>
      </c>
      <c r="AKK41">
        <v>2.3536896299999999</v>
      </c>
      <c r="AKL41">
        <v>6.7988671399999996</v>
      </c>
      <c r="AKM41">
        <v>5.9515573100000001</v>
      </c>
      <c r="AKN41">
        <v>6.8821065099999998</v>
      </c>
      <c r="AKO41">
        <v>4.9147442000000003</v>
      </c>
      <c r="AKP41">
        <v>5.9324361400000001</v>
      </c>
      <c r="AKQ41">
        <v>8.2142859700000006</v>
      </c>
      <c r="AKR41">
        <v>3.6070242499999998</v>
      </c>
      <c r="AKS41">
        <v>4.6597179000000004</v>
      </c>
      <c r="AKT41">
        <v>2.8526149699999999</v>
      </c>
      <c r="AKU41">
        <v>2.65324786</v>
      </c>
      <c r="AKV41">
        <v>2.59788986</v>
      </c>
      <c r="AKW41">
        <v>3.45303863</v>
      </c>
      <c r="AKX41">
        <v>5.9964727599999996</v>
      </c>
      <c r="AKY41">
        <v>8.7128713700000002</v>
      </c>
      <c r="AKZ41" t="s">
        <v>1283</v>
      </c>
      <c r="ALA41">
        <v>7.2494670699999997</v>
      </c>
      <c r="ALB41">
        <v>3.6813188299999999</v>
      </c>
      <c r="ALC41">
        <v>3.6813188299999999</v>
      </c>
      <c r="ALD41">
        <v>3.6743514199999998</v>
      </c>
      <c r="ALE41">
        <v>3.6743514199999998</v>
      </c>
      <c r="ALF41">
        <v>5.1948051900000003</v>
      </c>
      <c r="ALG41">
        <v>5.1948051900000003</v>
      </c>
      <c r="ALH41" t="s">
        <v>1283</v>
      </c>
      <c r="ALI41">
        <v>2.61080749</v>
      </c>
      <c r="ALJ41" t="s">
        <v>1283</v>
      </c>
      <c r="ALK41">
        <v>4.4270832100000002</v>
      </c>
      <c r="ALL41">
        <v>4.5943304899999999</v>
      </c>
      <c r="ALM41" t="s">
        <v>1283</v>
      </c>
      <c r="ALN41">
        <v>2.5616698000000002</v>
      </c>
      <c r="ALO41">
        <v>2.5616698000000002</v>
      </c>
      <c r="ALP41">
        <v>4.0938362499999998</v>
      </c>
      <c r="ALQ41">
        <v>4.0938362499999998</v>
      </c>
      <c r="ALR41">
        <v>2.5267249000000001</v>
      </c>
      <c r="ALS41">
        <v>2.5267249000000001</v>
      </c>
      <c r="ALT41">
        <v>2.8877504200000002</v>
      </c>
      <c r="ALU41">
        <v>2.8877504200000002</v>
      </c>
      <c r="ALV41">
        <v>3.9092056500000001</v>
      </c>
      <c r="ALW41">
        <v>3.9092056500000001</v>
      </c>
      <c r="ALX41">
        <v>4.7973532199999998</v>
      </c>
      <c r="ALY41">
        <v>4.7973532199999998</v>
      </c>
      <c r="ALZ41">
        <v>2.9545538100000002</v>
      </c>
      <c r="AMA41">
        <v>2.9545538100000002</v>
      </c>
      <c r="AMB41">
        <v>5.7114887999999997</v>
      </c>
      <c r="AMC41" t="s">
        <v>1283</v>
      </c>
      <c r="AMD41">
        <v>3.6982249500000002</v>
      </c>
      <c r="AME41">
        <v>3.3762060100000002</v>
      </c>
      <c r="AMF41">
        <v>6.0259345900000003</v>
      </c>
      <c r="AMG41">
        <v>6.0351412699999996</v>
      </c>
      <c r="AMH41">
        <v>4.1952054900000002</v>
      </c>
      <c r="AMI41">
        <v>4.4070512099999997</v>
      </c>
      <c r="AMJ41">
        <v>5.94280586</v>
      </c>
      <c r="AMK41">
        <v>5.94280586</v>
      </c>
      <c r="AML41">
        <v>3.98190022</v>
      </c>
      <c r="AMM41">
        <v>3.98190022</v>
      </c>
      <c r="AMN41">
        <v>1.9492493900000001</v>
      </c>
      <c r="AMO41">
        <v>5.4144706600000001</v>
      </c>
      <c r="AMP41">
        <v>5.4144706600000001</v>
      </c>
      <c r="AMQ41" t="s">
        <v>1283</v>
      </c>
      <c r="AMR41" t="s">
        <v>1283</v>
      </c>
      <c r="AMS41" t="s">
        <v>1283</v>
      </c>
      <c r="AMT41" t="s">
        <v>1283</v>
      </c>
      <c r="AMU41" t="s">
        <v>1283</v>
      </c>
      <c r="AMV41" t="s">
        <v>1283</v>
      </c>
      <c r="AMW41" t="s">
        <v>1283</v>
      </c>
      <c r="AMX41">
        <v>3.0791094499999998</v>
      </c>
      <c r="AMY41">
        <v>3.0791094499999998</v>
      </c>
      <c r="AMZ41">
        <v>2.6434557500000002</v>
      </c>
      <c r="ANA41">
        <v>2.6434557500000002</v>
      </c>
      <c r="ANB41">
        <v>1.10220443</v>
      </c>
      <c r="ANC41">
        <v>0.50590225</v>
      </c>
      <c r="AND41">
        <v>6.5420560500000002</v>
      </c>
      <c r="ANE41">
        <v>3.5252641900000001</v>
      </c>
      <c r="ANF41">
        <v>3.1161472200000002</v>
      </c>
      <c r="ANG41">
        <v>7.0690594600000001</v>
      </c>
      <c r="ANH41">
        <v>3.1144211099999999</v>
      </c>
      <c r="ANI41" t="s">
        <v>1283</v>
      </c>
      <c r="ANJ41">
        <v>6.4536146800000003</v>
      </c>
      <c r="ANK41">
        <v>6.7726328999999996</v>
      </c>
      <c r="ANL41">
        <v>4.4592030300000003</v>
      </c>
      <c r="ANM41">
        <v>2.8340080799999998</v>
      </c>
      <c r="ANN41">
        <v>4.2579740299999997</v>
      </c>
      <c r="ANO41">
        <v>6.6764488799999997</v>
      </c>
      <c r="ANP41">
        <v>3.26991677</v>
      </c>
      <c r="ANQ41">
        <v>6.6111110200000001</v>
      </c>
      <c r="ANR41">
        <v>3.8912896099999998</v>
      </c>
      <c r="ANS41" t="s">
        <v>1283</v>
      </c>
      <c r="ANT41" t="s">
        <v>1283</v>
      </c>
      <c r="ANU41">
        <v>6.6616766199999997</v>
      </c>
      <c r="ANV41" t="s">
        <v>1283</v>
      </c>
      <c r="ANW41">
        <v>4.3273348399999998</v>
      </c>
      <c r="ANX41">
        <v>4.3273348399999998</v>
      </c>
      <c r="ANY41">
        <v>5.3935483099999999</v>
      </c>
      <c r="ANZ41">
        <v>5.3935483099999999</v>
      </c>
      <c r="AOA41">
        <v>4.4444441799999996</v>
      </c>
      <c r="AOB41">
        <v>4.4444441799999996</v>
      </c>
      <c r="AOC41">
        <v>4.1538462000000003</v>
      </c>
      <c r="AOD41">
        <v>4.1538462000000003</v>
      </c>
      <c r="AOE41">
        <v>2.75193807</v>
      </c>
      <c r="AOF41">
        <v>2.75193807</v>
      </c>
      <c r="AOG41">
        <v>3.3521477100000001</v>
      </c>
      <c r="AOH41">
        <v>7.7370457400000001</v>
      </c>
      <c r="AOI41">
        <v>7.6774194800000002</v>
      </c>
      <c r="AOJ41">
        <v>7.6774194800000002</v>
      </c>
      <c r="AOK41">
        <v>4.4597894</v>
      </c>
      <c r="AOL41">
        <v>2.7979619800000002</v>
      </c>
      <c r="AOM41">
        <v>6.4279012399999997</v>
      </c>
      <c r="AON41">
        <v>6.3880600000000003</v>
      </c>
      <c r="AOO41">
        <v>6.3880600000000003</v>
      </c>
      <c r="AOP41">
        <v>4.63078842</v>
      </c>
      <c r="AOQ41">
        <v>4.63078842</v>
      </c>
      <c r="AOR41">
        <v>1.83908045</v>
      </c>
      <c r="AOS41" t="s">
        <v>1283</v>
      </c>
      <c r="AOT41" t="s">
        <v>1283</v>
      </c>
      <c r="AOU41" t="s">
        <v>1283</v>
      </c>
      <c r="AOV41" t="s">
        <v>1283</v>
      </c>
      <c r="AOW41">
        <v>4.5785639400000004</v>
      </c>
      <c r="AOX41">
        <v>4.5785639400000004</v>
      </c>
      <c r="AOY41">
        <v>6.1999443899999997</v>
      </c>
      <c r="AOZ41">
        <v>6.1999443899999997</v>
      </c>
      <c r="APA41">
        <v>5.0263285599999996</v>
      </c>
      <c r="APB41">
        <v>4.6153847099999998</v>
      </c>
      <c r="APC41">
        <v>4.6153847099999998</v>
      </c>
      <c r="APD41">
        <v>2.18591392</v>
      </c>
      <c r="APE41">
        <v>2.18591392</v>
      </c>
      <c r="APF41" t="s">
        <v>1283</v>
      </c>
      <c r="APG41">
        <v>3.4464515699999998</v>
      </c>
      <c r="APH41">
        <v>5.1100689900000003</v>
      </c>
      <c r="API41">
        <v>2.9433591300000002</v>
      </c>
      <c r="APJ41">
        <v>5.4721184100000002</v>
      </c>
      <c r="APK41">
        <v>5.7680252899999997</v>
      </c>
      <c r="APL41">
        <v>3.3623147800000002</v>
      </c>
      <c r="APM41">
        <v>5.1177903999999996</v>
      </c>
      <c r="APN41">
        <v>2.9325345500000002</v>
      </c>
      <c r="APO41">
        <v>5.3862959100000003</v>
      </c>
      <c r="APP41">
        <v>5.6890010799999997</v>
      </c>
      <c r="APQ41" t="s">
        <v>1283</v>
      </c>
      <c r="APR41" t="s">
        <v>1283</v>
      </c>
      <c r="APS41">
        <v>5.74912913</v>
      </c>
      <c r="APT41">
        <v>5.74912913</v>
      </c>
      <c r="APU41">
        <v>5.4276317399999998</v>
      </c>
      <c r="APV41">
        <v>4.1322313199999998</v>
      </c>
      <c r="APW41">
        <v>5.8590657999999998</v>
      </c>
      <c r="APX41">
        <v>5.8590657999999998</v>
      </c>
      <c r="APY41">
        <v>5.9607844800000001</v>
      </c>
      <c r="APZ41">
        <v>5.9607844800000001</v>
      </c>
      <c r="AQA41">
        <v>4.0561623899999999</v>
      </c>
      <c r="AQB41">
        <v>4.0561623899999999</v>
      </c>
      <c r="AQC41">
        <v>5.8339565999999996</v>
      </c>
      <c r="AQD41">
        <v>5.7863499999999997</v>
      </c>
      <c r="AQE41">
        <v>5.7863499999999997</v>
      </c>
      <c r="AQF41" t="s">
        <v>1283</v>
      </c>
      <c r="AQG41" t="s">
        <v>1283</v>
      </c>
      <c r="AQH41">
        <v>5.1987767199999997</v>
      </c>
      <c r="AQI41">
        <v>7.5329884900000001</v>
      </c>
      <c r="AQJ41">
        <v>7.9334460199999999</v>
      </c>
      <c r="AQK41">
        <v>0.63348422000000004</v>
      </c>
      <c r="AQL41">
        <v>0.63348422000000004</v>
      </c>
      <c r="AQM41">
        <v>2.6686074199999998</v>
      </c>
      <c r="AQN41">
        <v>6.4248256399999999</v>
      </c>
      <c r="AQO41">
        <v>4.6153847099999998</v>
      </c>
      <c r="AQP41">
        <v>5.0608079899999998</v>
      </c>
      <c r="AQQ41">
        <v>5.3538296399999998</v>
      </c>
      <c r="AQR41">
        <v>1.67058222</v>
      </c>
      <c r="AQS41">
        <v>4.9680624199999999</v>
      </c>
      <c r="AQT41">
        <v>3.05576771</v>
      </c>
      <c r="AQU41">
        <v>6.3351497099999996</v>
      </c>
      <c r="AQV41">
        <v>5.1369864500000002</v>
      </c>
      <c r="AQW41">
        <v>5.8078929800000001</v>
      </c>
      <c r="AQX41">
        <v>2.8256375299999998</v>
      </c>
      <c r="AQY41">
        <v>3.1645569999999998</v>
      </c>
      <c r="AQZ41">
        <v>6.1959654100000003</v>
      </c>
      <c r="ARA41">
        <v>5.4970223499999999</v>
      </c>
      <c r="ARB41">
        <v>1.3651876700000001</v>
      </c>
      <c r="ARC41">
        <v>4.4923629600000003</v>
      </c>
      <c r="ARD41">
        <v>2.91428566</v>
      </c>
      <c r="ARE41">
        <v>6.2357414499999999</v>
      </c>
      <c r="ARF41">
        <v>2.7902502600000001</v>
      </c>
      <c r="ARG41">
        <v>3.62653099</v>
      </c>
      <c r="ARH41">
        <v>2.4893315500000002</v>
      </c>
      <c r="ARI41">
        <v>6.0123782600000002</v>
      </c>
      <c r="ARJ41">
        <v>3.04182526</v>
      </c>
      <c r="ARK41">
        <v>4.4147062999999998</v>
      </c>
      <c r="ARL41">
        <v>5.9254091200000003</v>
      </c>
      <c r="ARM41">
        <v>5.9254091200000003</v>
      </c>
      <c r="ARN41">
        <v>3.5304736299999999</v>
      </c>
      <c r="ARO41">
        <v>3.5304736299999999</v>
      </c>
      <c r="ARP41">
        <v>3.4822888700000001</v>
      </c>
      <c r="ARQ41">
        <v>5.0648938899999996</v>
      </c>
      <c r="ARR41">
        <v>5.0648938899999996</v>
      </c>
      <c r="ARS41">
        <v>4.9266859900000002</v>
      </c>
      <c r="ART41">
        <v>4.9266859900000002</v>
      </c>
      <c r="ARU41" t="s">
        <v>1283</v>
      </c>
      <c r="ARV41" t="s">
        <v>1283</v>
      </c>
      <c r="ARW41">
        <v>5.1714446399999998</v>
      </c>
      <c r="ARX41">
        <v>2.98606493</v>
      </c>
      <c r="ARY41">
        <v>2.98606493</v>
      </c>
      <c r="ARZ41">
        <v>3.8652129500000001</v>
      </c>
      <c r="ASA41">
        <v>3.8652129500000001</v>
      </c>
      <c r="ASB41">
        <v>3.5714287300000001</v>
      </c>
      <c r="ASC41">
        <v>3.5714287300000001</v>
      </c>
      <c r="ASD41">
        <v>3.3532042099999999</v>
      </c>
      <c r="ASE41">
        <v>3.3532042099999999</v>
      </c>
      <c r="ASF41">
        <v>3.2320622399999999</v>
      </c>
      <c r="ASG41">
        <v>3.0318560099999998</v>
      </c>
      <c r="ASH41">
        <v>3.01019456</v>
      </c>
      <c r="ASI41">
        <v>4.3515358099999997</v>
      </c>
      <c r="ASJ41">
        <v>4.3515358099999997</v>
      </c>
      <c r="ASK41">
        <v>4.4539354700000002</v>
      </c>
      <c r="ASL41">
        <v>2.0017406000000002</v>
      </c>
      <c r="ASM41">
        <v>2.0017406000000002</v>
      </c>
      <c r="ASN41">
        <v>2.0791187899999999</v>
      </c>
      <c r="ASO41">
        <v>3.3783786</v>
      </c>
      <c r="ASP41">
        <v>3.3783786</v>
      </c>
      <c r="ASQ41">
        <v>4.8780485999999996</v>
      </c>
      <c r="ASR41">
        <v>4.36137058</v>
      </c>
      <c r="ASS41">
        <v>5.4267946599999997</v>
      </c>
      <c r="AST41" t="s">
        <v>1283</v>
      </c>
      <c r="ASU41" t="s">
        <v>1283</v>
      </c>
      <c r="ASV41">
        <v>5.1416579599999999</v>
      </c>
      <c r="ASW41">
        <v>3.02035455</v>
      </c>
      <c r="ASX41">
        <v>3.02035455</v>
      </c>
      <c r="ASY41">
        <v>5.6348074199999996</v>
      </c>
      <c r="ASZ41">
        <v>7.3203794699999998</v>
      </c>
      <c r="ATA41">
        <v>7.47663528</v>
      </c>
      <c r="ATB41">
        <v>4.0650408699999998</v>
      </c>
      <c r="ATC41">
        <v>-13.20072412</v>
      </c>
      <c r="ATD41">
        <v>5.9511698800000001</v>
      </c>
      <c r="ATE41" t="s">
        <v>1283</v>
      </c>
      <c r="ATF41">
        <v>6.7126721099999997</v>
      </c>
      <c r="ATG41" t="s">
        <v>1283</v>
      </c>
      <c r="ATH41" t="s">
        <v>1283</v>
      </c>
      <c r="ATI41">
        <v>5.6958891500000002</v>
      </c>
      <c r="ATJ41">
        <v>3.58052328</v>
      </c>
      <c r="ATK41">
        <v>5.9425231099999998</v>
      </c>
      <c r="ATL41">
        <v>2.7936507000000002</v>
      </c>
      <c r="ATM41">
        <v>2.7936507000000002</v>
      </c>
      <c r="ATN41">
        <v>6.7200988500000003</v>
      </c>
      <c r="ATO41">
        <v>6.12903237</v>
      </c>
      <c r="ATP41">
        <v>6.12903237</v>
      </c>
      <c r="ATQ41">
        <v>5.7306587699999998</v>
      </c>
      <c r="ATR41">
        <v>3.6012168999999998</v>
      </c>
      <c r="ATS41">
        <v>5.9621289400000004</v>
      </c>
      <c r="ATT41">
        <v>6.7356139400000004</v>
      </c>
      <c r="ATU41">
        <v>5.36836088</v>
      </c>
      <c r="ATV41">
        <v>5.36836088</v>
      </c>
      <c r="ATW41">
        <v>5.8283291799999999</v>
      </c>
      <c r="ATX41">
        <v>5.8283291799999999</v>
      </c>
      <c r="ATY41">
        <v>8.2319922699999992</v>
      </c>
      <c r="ATZ41">
        <v>8.2319922699999992</v>
      </c>
      <c r="AUA41">
        <v>5.4828658700000004</v>
      </c>
      <c r="AUB41">
        <v>6.7897163300000001</v>
      </c>
      <c r="AUC41" t="s">
        <v>1283</v>
      </c>
      <c r="AUD41">
        <v>5.3524803399999996</v>
      </c>
      <c r="AUE41">
        <v>2.8008298900000002</v>
      </c>
      <c r="AUF41">
        <v>4.8841059199999997</v>
      </c>
      <c r="AUG41">
        <v>3.0560271800000001</v>
      </c>
      <c r="AUH41">
        <v>6.9073781399999996</v>
      </c>
      <c r="AUI41">
        <v>7.4051410000000004</v>
      </c>
      <c r="AUJ41">
        <v>5.8035712699999999</v>
      </c>
      <c r="AUK41">
        <v>2.7969826000000002</v>
      </c>
      <c r="AUL41">
        <v>2.7969826000000002</v>
      </c>
      <c r="AUM41">
        <v>4.1349571200000002</v>
      </c>
      <c r="AUN41">
        <v>2.8227914099999998</v>
      </c>
      <c r="AUO41">
        <v>6.3527323300000003</v>
      </c>
      <c r="AUP41">
        <v>6.3033178400000001</v>
      </c>
      <c r="AUQ41">
        <v>3.7112012499999998</v>
      </c>
      <c r="AUR41">
        <v>6.1407890199999997</v>
      </c>
      <c r="AUS41">
        <v>6.6504709399999999</v>
      </c>
      <c r="AUT41" t="s">
        <v>1283</v>
      </c>
      <c r="AUU41">
        <v>4.2801558999999996</v>
      </c>
      <c r="AUV41">
        <v>5.9299189600000002</v>
      </c>
      <c r="AUW41">
        <v>3.48349698</v>
      </c>
      <c r="AUX41">
        <v>4.1691310699999997</v>
      </c>
      <c r="AUY41">
        <v>5.4667547299999999</v>
      </c>
      <c r="AUZ41">
        <v>3.1697951299999998</v>
      </c>
      <c r="AVA41">
        <v>3.3930066999999999</v>
      </c>
      <c r="AVB41">
        <v>5.1570780599999999</v>
      </c>
      <c r="AVC41">
        <v>6.8193763499999998</v>
      </c>
      <c r="AVD41">
        <v>6.9514565199999998</v>
      </c>
      <c r="AVE41">
        <v>6.7663483299999996</v>
      </c>
      <c r="AVF41">
        <v>2.6979222900000002</v>
      </c>
      <c r="AVG41">
        <v>2.5411618900000001</v>
      </c>
      <c r="AVH41">
        <v>3.0331330400000001</v>
      </c>
      <c r="AVI41">
        <v>2.7980813800000002</v>
      </c>
      <c r="AVJ41">
        <v>4.9422632899999996</v>
      </c>
      <c r="AVK41" t="s">
        <v>1283</v>
      </c>
      <c r="AVL41">
        <v>2.4059222999999998</v>
      </c>
      <c r="AVM41">
        <v>6.1533339299999996</v>
      </c>
      <c r="AVN41">
        <v>3.8746211700000002</v>
      </c>
      <c r="AVO41">
        <v>4.32022028</v>
      </c>
      <c r="AVP41">
        <v>6.2591299400000002</v>
      </c>
      <c r="AVQ41">
        <v>7.5117327300000003</v>
      </c>
      <c r="AVR41" t="s">
        <v>1283</v>
      </c>
      <c r="AVS41">
        <v>6.3707120699999997</v>
      </c>
      <c r="AVT41">
        <v>1.9719526199999999</v>
      </c>
      <c r="AVU41">
        <v>5.2260514300000001</v>
      </c>
      <c r="AVV41" t="s">
        <v>1283</v>
      </c>
      <c r="AVW41" t="s">
        <v>1283</v>
      </c>
      <c r="AVX41" t="s">
        <v>1283</v>
      </c>
      <c r="AVY41">
        <v>2.3451063799999998</v>
      </c>
      <c r="AVZ41">
        <v>3.9658337800000001</v>
      </c>
      <c r="AWA41" t="s">
        <v>1283</v>
      </c>
      <c r="AWB41">
        <v>5.98017983</v>
      </c>
      <c r="AWC41" t="s">
        <v>1283</v>
      </c>
      <c r="AWD41">
        <v>1.0560316999999999</v>
      </c>
      <c r="AWE41">
        <v>3.9133157600000001</v>
      </c>
      <c r="AWF41">
        <v>3.1308125699999998</v>
      </c>
      <c r="AWG41">
        <v>5.9569481800000004</v>
      </c>
      <c r="AWH41">
        <v>6.7440845100000004</v>
      </c>
    </row>
    <row r="42" spans="1:1282">
      <c r="A42" s="1">
        <v>41548</v>
      </c>
      <c r="B42">
        <v>2.7833003600000001</v>
      </c>
      <c r="C42">
        <v>3.1048623800000001</v>
      </c>
      <c r="D42">
        <v>3.1048623800000001</v>
      </c>
      <c r="E42">
        <v>4.4985249600000001</v>
      </c>
      <c r="F42">
        <v>4.4985249600000001</v>
      </c>
      <c r="G42">
        <v>3.9293330200000001</v>
      </c>
      <c r="H42">
        <v>4.44694608</v>
      </c>
      <c r="I42">
        <v>4.44694608</v>
      </c>
      <c r="J42">
        <v>3.99419032</v>
      </c>
      <c r="K42">
        <v>3.99419032</v>
      </c>
      <c r="L42">
        <v>4.17014174</v>
      </c>
      <c r="M42">
        <v>4.17014174</v>
      </c>
      <c r="N42">
        <v>4.2990654700000004</v>
      </c>
      <c r="O42">
        <v>4.2990654700000004</v>
      </c>
      <c r="P42" t="s">
        <v>1283</v>
      </c>
      <c r="Q42" t="s">
        <v>1283</v>
      </c>
      <c r="R42">
        <v>3.8961038000000001</v>
      </c>
      <c r="S42">
        <v>3.1756755000000001</v>
      </c>
      <c r="T42">
        <v>1.92381684</v>
      </c>
      <c r="U42">
        <v>3.2989002799999998</v>
      </c>
      <c r="V42">
        <v>1.4080196599999999</v>
      </c>
      <c r="W42">
        <v>2.5235328799999999</v>
      </c>
      <c r="X42">
        <v>6.32585511</v>
      </c>
      <c r="Y42">
        <v>1.94246378</v>
      </c>
      <c r="Z42">
        <v>3.7884201900000001</v>
      </c>
      <c r="AA42">
        <v>3.6604363499999999</v>
      </c>
      <c r="AB42">
        <v>2.5703795299999999</v>
      </c>
      <c r="AC42">
        <v>4.5240338900000001</v>
      </c>
      <c r="AD42">
        <v>2.8031291399999998</v>
      </c>
      <c r="AE42">
        <v>2.4571163600000001</v>
      </c>
      <c r="AF42">
        <v>4.5574057799999999</v>
      </c>
      <c r="AG42">
        <v>4.5240338900000001</v>
      </c>
      <c r="AH42">
        <v>0.20675383999999999</v>
      </c>
      <c r="AI42">
        <v>-0.73469379000000001</v>
      </c>
      <c r="AJ42">
        <v>5.5707260999999999</v>
      </c>
      <c r="AK42">
        <v>2.03539841</v>
      </c>
      <c r="AL42" t="s">
        <v>1283</v>
      </c>
      <c r="AM42">
        <v>4.0121119500000004</v>
      </c>
      <c r="AN42">
        <v>4.3740574299999997</v>
      </c>
      <c r="AO42">
        <v>0.68446291000000004</v>
      </c>
      <c r="AP42">
        <v>1.95555557</v>
      </c>
      <c r="AQ42">
        <v>2.1868787699999999</v>
      </c>
      <c r="AR42">
        <v>2.6490066200000002</v>
      </c>
      <c r="AS42">
        <v>2.2959183900000002</v>
      </c>
      <c r="AT42" t="s">
        <v>1283</v>
      </c>
      <c r="AU42" t="s">
        <v>1283</v>
      </c>
      <c r="AV42">
        <v>1.5205727</v>
      </c>
      <c r="AW42" t="s">
        <v>1283</v>
      </c>
      <c r="AX42">
        <v>4.3371524700000004</v>
      </c>
      <c r="AY42">
        <v>2.4158127600000001</v>
      </c>
      <c r="AZ42">
        <v>3.5631295299999999</v>
      </c>
      <c r="BA42">
        <v>3.24633978</v>
      </c>
      <c r="BB42" t="s">
        <v>1283</v>
      </c>
      <c r="BC42">
        <v>4.5582443499999998</v>
      </c>
      <c r="BD42">
        <v>4.8739496600000001</v>
      </c>
      <c r="BE42">
        <v>4.6753246300000004</v>
      </c>
      <c r="BF42">
        <v>4.6237286199999996</v>
      </c>
      <c r="BG42">
        <v>4.7171484699999997</v>
      </c>
      <c r="BH42">
        <v>1.5649452800000001</v>
      </c>
      <c r="BI42">
        <v>1.5649452800000001</v>
      </c>
      <c r="BJ42">
        <v>0.81395348999999995</v>
      </c>
      <c r="BK42">
        <v>0.89862412000000003</v>
      </c>
      <c r="BL42">
        <v>0.90388665000000001</v>
      </c>
      <c r="BM42" t="s">
        <v>1283</v>
      </c>
      <c r="BN42" t="s">
        <v>1283</v>
      </c>
      <c r="BO42" t="s">
        <v>1283</v>
      </c>
      <c r="BP42">
        <v>4.7101449200000003</v>
      </c>
      <c r="BQ42" t="s">
        <v>1283</v>
      </c>
      <c r="BR42" t="s">
        <v>1283</v>
      </c>
      <c r="BS42">
        <v>5.0847459600000002</v>
      </c>
      <c r="BT42">
        <v>3.3630747300000001</v>
      </c>
      <c r="BU42">
        <v>3.42633389</v>
      </c>
      <c r="BV42">
        <v>3.41880322</v>
      </c>
      <c r="BW42">
        <v>3.41880322</v>
      </c>
      <c r="BX42">
        <v>3.47633138</v>
      </c>
      <c r="BY42">
        <v>3.47633138</v>
      </c>
      <c r="BZ42">
        <v>3.1076582099999999</v>
      </c>
      <c r="CA42">
        <v>1.6393443599999999</v>
      </c>
      <c r="CB42">
        <v>3.47970165</v>
      </c>
      <c r="CC42">
        <v>3.5411283400000002</v>
      </c>
      <c r="CD42">
        <v>1.5680683799999999</v>
      </c>
      <c r="CE42">
        <v>1.8922852400000001</v>
      </c>
      <c r="CF42">
        <v>1.8813313899999999</v>
      </c>
      <c r="CG42">
        <v>3.6551721399999999</v>
      </c>
      <c r="CH42">
        <v>3.6551721399999999</v>
      </c>
      <c r="CI42">
        <v>5.8608055099999996</v>
      </c>
      <c r="CJ42">
        <v>5.8608055099999996</v>
      </c>
      <c r="CK42">
        <v>4.0597014099999997</v>
      </c>
      <c r="CL42">
        <v>4.0597014099999997</v>
      </c>
      <c r="CM42">
        <v>4.5884922100000001</v>
      </c>
      <c r="CN42">
        <v>4.5884922100000001</v>
      </c>
      <c r="CO42">
        <v>5.0999309899999998</v>
      </c>
      <c r="CP42">
        <v>3.2110091299999999</v>
      </c>
      <c r="CQ42">
        <v>3.98044698</v>
      </c>
      <c r="CR42">
        <v>5.8859407900000003</v>
      </c>
      <c r="CS42">
        <v>3.8978494700000001</v>
      </c>
      <c r="CT42">
        <v>5.6368958200000003</v>
      </c>
      <c r="CU42">
        <v>4.1870202900000004</v>
      </c>
      <c r="CV42">
        <v>5.82733788</v>
      </c>
      <c r="CW42">
        <v>5.1155116400000002</v>
      </c>
      <c r="CX42">
        <v>4.1891891499999998</v>
      </c>
      <c r="CY42">
        <v>3.91807668</v>
      </c>
      <c r="CZ42">
        <v>2.4976875600000001</v>
      </c>
      <c r="DA42">
        <v>1.0143701000000001</v>
      </c>
      <c r="DB42">
        <v>3.30097079</v>
      </c>
      <c r="DC42">
        <v>2.4734981399999998</v>
      </c>
      <c r="DD42">
        <v>4.9710985299999999</v>
      </c>
      <c r="DE42">
        <v>3.0244281499999999</v>
      </c>
      <c r="DF42">
        <v>1.40405614</v>
      </c>
      <c r="DG42">
        <v>4.5302011100000001</v>
      </c>
      <c r="DH42">
        <v>3.1390134199999999</v>
      </c>
      <c r="DI42">
        <v>1.87032409</v>
      </c>
      <c r="DJ42">
        <v>3.9068371100000001</v>
      </c>
      <c r="DK42" t="s">
        <v>1283</v>
      </c>
      <c r="DL42">
        <v>5.24984188</v>
      </c>
      <c r="DM42">
        <v>4.2112298299999997</v>
      </c>
      <c r="DN42" t="s">
        <v>1283</v>
      </c>
      <c r="DO42">
        <v>2.3128680899999998</v>
      </c>
      <c r="DP42">
        <v>1.48409894</v>
      </c>
      <c r="DQ42">
        <v>4.8315323899999996</v>
      </c>
      <c r="DR42">
        <v>5.0522647799999998</v>
      </c>
      <c r="DS42">
        <v>4.09912542</v>
      </c>
      <c r="DT42">
        <v>2.80612241</v>
      </c>
      <c r="DU42">
        <v>2.40506325</v>
      </c>
      <c r="DV42" t="s">
        <v>1283</v>
      </c>
      <c r="DW42" t="s">
        <v>1283</v>
      </c>
      <c r="DX42">
        <v>3.5983260700000002</v>
      </c>
      <c r="DY42">
        <v>5.1150895700000003</v>
      </c>
      <c r="DZ42">
        <v>3.6000002200000001</v>
      </c>
      <c r="EA42">
        <v>3.5269711199999998</v>
      </c>
      <c r="EB42">
        <v>0.70422514999999997</v>
      </c>
      <c r="EC42">
        <v>2.2867191600000001</v>
      </c>
      <c r="ED42">
        <v>3.0731190000000002</v>
      </c>
      <c r="EE42">
        <v>3.0731190000000002</v>
      </c>
      <c r="EF42">
        <v>4.0358744599999996</v>
      </c>
      <c r="EG42">
        <v>4.0358744599999996</v>
      </c>
      <c r="EH42">
        <v>4.0470935399999997</v>
      </c>
      <c r="EI42">
        <v>4.0470935399999997</v>
      </c>
      <c r="EJ42">
        <v>3.91566269</v>
      </c>
      <c r="EK42">
        <v>3.91566269</v>
      </c>
      <c r="EL42">
        <v>5.0234429499999997</v>
      </c>
      <c r="EM42">
        <v>4.8502139700000004</v>
      </c>
      <c r="EN42">
        <v>4.8502139700000004</v>
      </c>
      <c r="EO42">
        <v>4.8877626699999999</v>
      </c>
      <c r="EP42">
        <v>2.0733652600000001</v>
      </c>
      <c r="EQ42">
        <v>0.70505309999999999</v>
      </c>
      <c r="ER42">
        <v>2.3238381399999999</v>
      </c>
      <c r="ES42">
        <v>3.5311427000000002</v>
      </c>
      <c r="ET42">
        <v>1.22571699</v>
      </c>
      <c r="EU42">
        <v>3.9858281600000001</v>
      </c>
      <c r="EV42" t="s">
        <v>1283</v>
      </c>
      <c r="EW42">
        <v>3.95948403</v>
      </c>
      <c r="EX42">
        <v>1.0711342100000001</v>
      </c>
      <c r="EY42">
        <v>2.8157679400000002</v>
      </c>
      <c r="EZ42">
        <v>2.2029897200000002</v>
      </c>
      <c r="FA42">
        <v>2.3809522400000001</v>
      </c>
      <c r="FB42">
        <v>3.29441205</v>
      </c>
      <c r="FC42">
        <v>2.8551532000000002</v>
      </c>
      <c r="FD42">
        <v>2.8551532000000002</v>
      </c>
      <c r="FE42">
        <v>3.5999998500000001</v>
      </c>
      <c r="FF42">
        <v>3.5999998500000001</v>
      </c>
      <c r="FG42">
        <v>4.8964217300000001</v>
      </c>
      <c r="FH42">
        <v>4.8964217300000001</v>
      </c>
      <c r="FI42">
        <v>3.9823006799999998</v>
      </c>
      <c r="FJ42">
        <v>3.9823006799999998</v>
      </c>
      <c r="FK42">
        <v>3.0467163799999999</v>
      </c>
      <c r="FL42">
        <v>3.0467163799999999</v>
      </c>
      <c r="FM42">
        <v>1.87144037</v>
      </c>
      <c r="FN42">
        <v>1.87144037</v>
      </c>
      <c r="FO42">
        <v>3.36405523</v>
      </c>
      <c r="FP42">
        <v>3.2427694599999999</v>
      </c>
      <c r="FQ42">
        <v>3.8653366299999998</v>
      </c>
      <c r="FR42" t="s">
        <v>1283</v>
      </c>
      <c r="FS42" t="s">
        <v>1283</v>
      </c>
      <c r="FT42">
        <v>6.5917603700000003</v>
      </c>
      <c r="FU42">
        <v>6.5917603700000003</v>
      </c>
      <c r="FV42">
        <v>3.48664671</v>
      </c>
      <c r="FW42">
        <v>3.48664671</v>
      </c>
      <c r="FX42">
        <v>1.60256401</v>
      </c>
      <c r="FY42">
        <v>1.60256401</v>
      </c>
      <c r="FZ42" t="s">
        <v>1283</v>
      </c>
      <c r="GA42" t="s">
        <v>1283</v>
      </c>
      <c r="GB42">
        <v>5.69867305</v>
      </c>
      <c r="GC42">
        <v>5.69867305</v>
      </c>
      <c r="GD42">
        <v>3.3163264400000001</v>
      </c>
      <c r="GE42">
        <v>3.8243629000000001</v>
      </c>
      <c r="GF42">
        <v>4.5279383700000002</v>
      </c>
      <c r="GG42">
        <v>2.3522319299999999</v>
      </c>
      <c r="GH42">
        <v>4.5517239700000003</v>
      </c>
      <c r="GI42">
        <v>3.8540597999999999</v>
      </c>
      <c r="GJ42">
        <v>3.4782607099999998</v>
      </c>
      <c r="GK42">
        <v>3.13199088</v>
      </c>
      <c r="GL42">
        <v>4.4554457100000002</v>
      </c>
      <c r="GM42" t="s">
        <v>1283</v>
      </c>
      <c r="GN42">
        <v>3.9778448599999998</v>
      </c>
      <c r="GO42">
        <v>5.0322581099999999</v>
      </c>
      <c r="GP42">
        <v>5.0322581099999999</v>
      </c>
      <c r="GQ42">
        <v>5.8189652900000004</v>
      </c>
      <c r="GR42">
        <v>5.8189652900000004</v>
      </c>
      <c r="GS42">
        <v>4.6948358399999996</v>
      </c>
      <c r="GT42">
        <v>4.6948358399999996</v>
      </c>
      <c r="GU42">
        <v>4.2126379900000002</v>
      </c>
      <c r="GV42">
        <v>4.2126379900000002</v>
      </c>
      <c r="GW42" t="s">
        <v>1283</v>
      </c>
      <c r="GX42" t="s">
        <v>1283</v>
      </c>
      <c r="GY42">
        <v>5.3592462100000002</v>
      </c>
      <c r="GZ42">
        <v>5.3592462100000002</v>
      </c>
      <c r="HA42">
        <v>3.7812679999999999</v>
      </c>
      <c r="HB42">
        <v>3.7812679999999999</v>
      </c>
      <c r="HC42">
        <v>3.9577838000000001</v>
      </c>
      <c r="HD42">
        <v>3.9577838000000001</v>
      </c>
      <c r="HE42">
        <v>2.6485787699999999</v>
      </c>
      <c r="HF42">
        <v>2.6485787699999999</v>
      </c>
      <c r="HG42">
        <v>3.1238095800000001</v>
      </c>
      <c r="HH42">
        <v>3.1238095800000001</v>
      </c>
      <c r="HI42">
        <v>3.4724336099999999</v>
      </c>
      <c r="HJ42" t="s">
        <v>1283</v>
      </c>
      <c r="HK42">
        <v>2.60756202</v>
      </c>
      <c r="HL42">
        <v>2.60756202</v>
      </c>
      <c r="HM42">
        <v>3.2944407299999998</v>
      </c>
      <c r="HN42" t="s">
        <v>1283</v>
      </c>
      <c r="HO42">
        <v>0.71096517999999997</v>
      </c>
      <c r="HP42" t="s">
        <v>1283</v>
      </c>
      <c r="HQ42" t="s">
        <v>1283</v>
      </c>
      <c r="HR42">
        <v>4.0512915700000001</v>
      </c>
      <c r="HS42">
        <v>3.1645569999999998</v>
      </c>
      <c r="HT42">
        <v>4.0846455800000001</v>
      </c>
      <c r="HU42">
        <v>3.0190085999999998</v>
      </c>
      <c r="HV42">
        <v>4.116638</v>
      </c>
      <c r="HW42">
        <v>4.7852762000000002</v>
      </c>
      <c r="HX42" t="s">
        <v>1283</v>
      </c>
      <c r="HY42">
        <v>4.3693326399999997</v>
      </c>
      <c r="HZ42">
        <v>3.0079804399999999</v>
      </c>
      <c r="IA42">
        <v>2.7709357400000001</v>
      </c>
      <c r="IB42">
        <v>2.9568303399999998</v>
      </c>
      <c r="IC42">
        <v>6.0771971899999997</v>
      </c>
      <c r="ID42">
        <v>6.0325477300000001</v>
      </c>
      <c r="IE42" t="s">
        <v>1283</v>
      </c>
      <c r="IF42" t="s">
        <v>1283</v>
      </c>
      <c r="IG42">
        <v>3.7200063499999998</v>
      </c>
      <c r="IH42">
        <v>4.3773584100000003</v>
      </c>
      <c r="II42" t="s">
        <v>1283</v>
      </c>
      <c r="IJ42" t="s">
        <v>1283</v>
      </c>
      <c r="IK42">
        <v>4.6511631500000004</v>
      </c>
      <c r="IL42">
        <v>3.4347400100000001</v>
      </c>
      <c r="IM42">
        <v>3.53782475</v>
      </c>
      <c r="IN42" t="s">
        <v>1283</v>
      </c>
      <c r="IO42" t="s">
        <v>1283</v>
      </c>
      <c r="IP42">
        <v>2.1625164899999998</v>
      </c>
      <c r="IQ42">
        <v>4.2882517</v>
      </c>
      <c r="IR42">
        <v>4.2882517</v>
      </c>
      <c r="IS42">
        <v>4.9765504900000002</v>
      </c>
      <c r="IT42">
        <v>4.4444441799999996</v>
      </c>
      <c r="IU42">
        <v>4.4444441799999996</v>
      </c>
      <c r="IV42">
        <v>3.5066507800000002</v>
      </c>
      <c r="IW42">
        <v>3.2198142299999999</v>
      </c>
      <c r="IX42">
        <v>3.2198142299999999</v>
      </c>
      <c r="IY42">
        <v>3.6576446100000002</v>
      </c>
      <c r="IZ42">
        <v>3.6576446100000002</v>
      </c>
      <c r="JA42">
        <v>4.4058404900000001</v>
      </c>
      <c r="JB42">
        <v>3.3955857200000001</v>
      </c>
      <c r="JC42">
        <v>2.0602216900000001</v>
      </c>
      <c r="JD42" t="s">
        <v>1283</v>
      </c>
      <c r="JE42">
        <v>4.7656249300000004</v>
      </c>
      <c r="JF42">
        <v>4.3161727499999998</v>
      </c>
      <c r="JG42">
        <v>4.7337278700000001</v>
      </c>
      <c r="JH42">
        <v>4.7337278700000001</v>
      </c>
      <c r="JI42">
        <v>4.4101432000000003</v>
      </c>
      <c r="JJ42">
        <v>2.57382803</v>
      </c>
      <c r="JK42">
        <v>2.2703273199999998</v>
      </c>
      <c r="JL42">
        <v>2.2703273199999998</v>
      </c>
      <c r="JM42">
        <v>1.6317015500000001</v>
      </c>
      <c r="JN42">
        <v>1.6317015500000001</v>
      </c>
      <c r="JO42">
        <v>2.8267104199999999</v>
      </c>
      <c r="JP42">
        <v>2.8267104199999999</v>
      </c>
      <c r="JQ42" t="s">
        <v>1283</v>
      </c>
      <c r="JR42" t="s">
        <v>1283</v>
      </c>
      <c r="JS42">
        <v>3.9926931300000001</v>
      </c>
      <c r="JT42">
        <v>3.9926931300000001</v>
      </c>
      <c r="JU42">
        <v>4.4477392</v>
      </c>
      <c r="JV42" t="s">
        <v>1283</v>
      </c>
      <c r="JW42" t="s">
        <v>1283</v>
      </c>
      <c r="JX42">
        <v>2.7248339700000002</v>
      </c>
      <c r="JY42">
        <v>3.4493286200000002</v>
      </c>
      <c r="JZ42" t="s">
        <v>1283</v>
      </c>
      <c r="KA42">
        <v>-0.50483597000000002</v>
      </c>
      <c r="KB42">
        <v>6.5402843099999997</v>
      </c>
      <c r="KC42">
        <v>6.5402843099999997</v>
      </c>
      <c r="KD42">
        <v>3.9114389599999999</v>
      </c>
      <c r="KE42">
        <v>1.46818943</v>
      </c>
      <c r="KF42">
        <v>3.6199096599999998</v>
      </c>
      <c r="KG42" t="s">
        <v>1283</v>
      </c>
      <c r="KH42">
        <v>3.6821704400000002</v>
      </c>
      <c r="KI42">
        <v>3.6821704400000002</v>
      </c>
      <c r="KJ42">
        <v>3.8669761299999998</v>
      </c>
      <c r="KK42">
        <v>4.9084249900000003</v>
      </c>
      <c r="KL42">
        <v>2.6637069900000001</v>
      </c>
      <c r="KM42">
        <v>2.6637069900000001</v>
      </c>
      <c r="KN42">
        <v>2.3642731800000001</v>
      </c>
      <c r="KO42">
        <v>2.3642731800000001</v>
      </c>
      <c r="KP42">
        <v>5.1968503699999999</v>
      </c>
      <c r="KQ42">
        <v>4.43857312</v>
      </c>
      <c r="KR42">
        <v>4.43857312</v>
      </c>
      <c r="KS42">
        <v>3.4700315399999999</v>
      </c>
      <c r="KT42">
        <v>3.4700315399999999</v>
      </c>
      <c r="KU42">
        <v>3.7795275400000001</v>
      </c>
      <c r="KV42">
        <v>3.7795275400000001</v>
      </c>
      <c r="KW42">
        <v>3.9861351300000001</v>
      </c>
      <c r="KX42">
        <v>3.9861351300000001</v>
      </c>
      <c r="KY42">
        <v>2.9395137</v>
      </c>
      <c r="KZ42">
        <v>2.9395137</v>
      </c>
      <c r="LA42">
        <v>4.54258658</v>
      </c>
      <c r="LB42">
        <v>4.54258658</v>
      </c>
      <c r="LC42">
        <v>2.80330908</v>
      </c>
      <c r="LD42">
        <v>2.80330908</v>
      </c>
      <c r="LE42">
        <v>4.0277779100000002</v>
      </c>
      <c r="LF42">
        <v>4.0277779100000002</v>
      </c>
      <c r="LG42">
        <v>1.02564115</v>
      </c>
      <c r="LH42">
        <v>1.02564115</v>
      </c>
      <c r="LI42" t="s">
        <v>1283</v>
      </c>
      <c r="LJ42">
        <v>3.4705404199999998</v>
      </c>
      <c r="LK42">
        <v>3.2999999799999999</v>
      </c>
      <c r="LL42">
        <v>3.2999999799999999</v>
      </c>
      <c r="LM42">
        <v>3.0476192000000002</v>
      </c>
      <c r="LN42">
        <v>3.0476192000000002</v>
      </c>
      <c r="LO42" t="s">
        <v>1283</v>
      </c>
      <c r="LP42" t="s">
        <v>1283</v>
      </c>
      <c r="LQ42">
        <v>2.9305500900000001</v>
      </c>
      <c r="LR42">
        <v>2.9305500900000001</v>
      </c>
      <c r="LS42">
        <v>5.0076648600000002</v>
      </c>
      <c r="LT42">
        <v>5.0076648600000002</v>
      </c>
      <c r="LU42">
        <v>4.4333644200000002</v>
      </c>
      <c r="LV42">
        <v>4.4333644200000002</v>
      </c>
      <c r="LW42">
        <v>1.25549296</v>
      </c>
      <c r="LX42">
        <v>1.25549296</v>
      </c>
      <c r="LY42">
        <v>-0.56572398000000002</v>
      </c>
      <c r="LZ42">
        <v>-0.56572398000000002</v>
      </c>
      <c r="MA42">
        <v>4.2881645300000004</v>
      </c>
      <c r="MB42">
        <v>4.3415341500000002</v>
      </c>
      <c r="MC42">
        <v>4.3415341500000002</v>
      </c>
      <c r="MD42">
        <v>4.0540538699999997</v>
      </c>
      <c r="ME42">
        <v>4.0540538699999997</v>
      </c>
      <c r="MF42">
        <v>2.1997623100000001</v>
      </c>
      <c r="MG42">
        <v>2.1997623100000001</v>
      </c>
      <c r="MH42">
        <v>4.7304730900000003</v>
      </c>
      <c r="MI42" t="s">
        <v>1283</v>
      </c>
      <c r="MJ42" t="s">
        <v>1283</v>
      </c>
      <c r="MK42" t="s">
        <v>1283</v>
      </c>
      <c r="ML42" t="s">
        <v>1283</v>
      </c>
      <c r="MM42">
        <v>3.3538024900000001</v>
      </c>
      <c r="MN42">
        <v>3.98257598</v>
      </c>
      <c r="MO42">
        <v>3.98257598</v>
      </c>
      <c r="MP42">
        <v>3.2684825399999999</v>
      </c>
      <c r="MQ42">
        <v>3.2684825399999999</v>
      </c>
      <c r="MR42" t="s">
        <v>1283</v>
      </c>
      <c r="MS42" t="s">
        <v>1283</v>
      </c>
      <c r="MT42">
        <v>4.0808957100000001</v>
      </c>
      <c r="MU42">
        <v>4.0808957100000001</v>
      </c>
      <c r="MV42">
        <v>3.0402628699999998</v>
      </c>
      <c r="MW42" t="s">
        <v>1283</v>
      </c>
      <c r="MX42">
        <v>1.58469956</v>
      </c>
      <c r="MY42">
        <v>1.58469956</v>
      </c>
      <c r="MZ42">
        <v>4.0151514099999996</v>
      </c>
      <c r="NA42">
        <v>4.0151514099999996</v>
      </c>
      <c r="NB42" t="s">
        <v>1283</v>
      </c>
      <c r="NC42">
        <v>3.8796518</v>
      </c>
      <c r="ND42" t="s">
        <v>1283</v>
      </c>
      <c r="NE42">
        <v>4.2972091600000004</v>
      </c>
      <c r="NF42">
        <v>4.0847200900000002</v>
      </c>
      <c r="NG42">
        <v>3.6398995699999999</v>
      </c>
      <c r="NH42">
        <v>5.2454605699999997</v>
      </c>
      <c r="NI42">
        <v>4.0072310699999996</v>
      </c>
      <c r="NJ42">
        <v>3.6644611500000002</v>
      </c>
      <c r="NK42" t="s">
        <v>1283</v>
      </c>
      <c r="NL42">
        <v>3.9521571199999999</v>
      </c>
      <c r="NM42">
        <v>3.10656708</v>
      </c>
      <c r="NN42">
        <v>2.8871391000000002</v>
      </c>
      <c r="NO42">
        <v>2.18940936</v>
      </c>
      <c r="NP42">
        <v>3.6240786300000001</v>
      </c>
      <c r="NQ42">
        <v>5.1056336599999996</v>
      </c>
      <c r="NR42">
        <v>4.9354590500000004</v>
      </c>
      <c r="NS42">
        <v>4.6632125999999996</v>
      </c>
      <c r="NT42">
        <v>1.96494963</v>
      </c>
      <c r="NU42">
        <v>4.1666664200000003</v>
      </c>
      <c r="NV42" t="s">
        <v>1283</v>
      </c>
      <c r="NW42">
        <v>1.32501954</v>
      </c>
      <c r="NX42">
        <v>3.0377669300000001</v>
      </c>
      <c r="NY42">
        <v>3.3057853599999998</v>
      </c>
      <c r="NZ42">
        <v>1.6528923099999999</v>
      </c>
      <c r="OA42">
        <v>3.2661572099999998</v>
      </c>
      <c r="OB42">
        <v>-4.1864890600000004</v>
      </c>
      <c r="OC42">
        <v>-4.1864890600000004</v>
      </c>
      <c r="OD42">
        <v>1.89086124</v>
      </c>
      <c r="OE42">
        <v>1.89086124</v>
      </c>
      <c r="OF42">
        <v>-0.33783806</v>
      </c>
      <c r="OG42" t="s">
        <v>1283</v>
      </c>
      <c r="OH42" t="s">
        <v>1283</v>
      </c>
      <c r="OI42">
        <v>3.8013700400000001</v>
      </c>
      <c r="OJ42">
        <v>3.8013700400000001</v>
      </c>
      <c r="OK42">
        <v>3.15638445</v>
      </c>
      <c r="OL42">
        <v>3.9613224599999999</v>
      </c>
      <c r="OM42">
        <v>3.15581858</v>
      </c>
      <c r="ON42">
        <v>3.2504782099999998</v>
      </c>
      <c r="OO42">
        <v>4.2247705199999999</v>
      </c>
      <c r="OP42">
        <v>5.03202192</v>
      </c>
      <c r="OQ42">
        <v>5.03202192</v>
      </c>
      <c r="OR42">
        <v>3.1281948100000001</v>
      </c>
      <c r="OS42">
        <v>1.8538713499999999</v>
      </c>
      <c r="OT42">
        <v>3.50669809</v>
      </c>
      <c r="OU42">
        <v>3.5984847700000002</v>
      </c>
      <c r="OV42">
        <v>3.0719481399999999</v>
      </c>
      <c r="OW42">
        <v>4.4462088499999997</v>
      </c>
      <c r="OX42">
        <v>3.94242816</v>
      </c>
      <c r="OY42">
        <v>4.4933516500000001</v>
      </c>
      <c r="OZ42">
        <v>4.4549763200000001</v>
      </c>
      <c r="PA42" t="s">
        <v>1283</v>
      </c>
      <c r="PB42">
        <v>3.4358046899999999</v>
      </c>
      <c r="PC42">
        <v>4.7824643599999996</v>
      </c>
      <c r="PD42">
        <v>4.1483342600000004</v>
      </c>
      <c r="PE42">
        <v>1.00603625</v>
      </c>
      <c r="PF42">
        <v>4.43128981</v>
      </c>
      <c r="PG42">
        <v>3.4136675300000001</v>
      </c>
      <c r="PH42">
        <v>3.5619005600000002</v>
      </c>
      <c r="PI42">
        <v>3.15798931</v>
      </c>
      <c r="PJ42">
        <v>3.3162090900000001</v>
      </c>
      <c r="PK42">
        <v>4.5245401599999999</v>
      </c>
      <c r="PL42">
        <v>2.1724373099999998</v>
      </c>
      <c r="PM42">
        <v>4.2481456</v>
      </c>
      <c r="PN42">
        <v>4.2481456</v>
      </c>
      <c r="PO42">
        <v>4.0390882599999998</v>
      </c>
      <c r="PP42">
        <v>4.0390882599999998</v>
      </c>
      <c r="PQ42">
        <v>4.6955246500000003</v>
      </c>
      <c r="PR42">
        <v>4.6955246500000003</v>
      </c>
      <c r="PS42">
        <v>4.8808831699999997</v>
      </c>
      <c r="PT42">
        <v>4.8808831699999997</v>
      </c>
      <c r="PU42">
        <v>2.3361455599999998</v>
      </c>
      <c r="PV42">
        <v>2.3361455599999998</v>
      </c>
      <c r="PW42">
        <v>5.2819415899999997</v>
      </c>
      <c r="PX42">
        <v>5.2819415899999997</v>
      </c>
      <c r="PY42">
        <v>2.3058252399999999</v>
      </c>
      <c r="PZ42">
        <v>2.3058252399999999</v>
      </c>
      <c r="QA42">
        <v>2.0334534299999998</v>
      </c>
      <c r="QB42">
        <v>2.0334534299999998</v>
      </c>
      <c r="QC42">
        <v>3.0659027399999998</v>
      </c>
      <c r="QD42">
        <v>3.0659027399999998</v>
      </c>
      <c r="QE42">
        <v>4.7839503700000003</v>
      </c>
      <c r="QF42">
        <v>4.7839503700000003</v>
      </c>
      <c r="QG42">
        <v>4.1360292599999999</v>
      </c>
      <c r="QH42">
        <v>4.1360292599999999</v>
      </c>
      <c r="QI42">
        <v>4.7647953000000003</v>
      </c>
      <c r="QJ42">
        <v>4.7647953000000003</v>
      </c>
      <c r="QK42">
        <v>4.4680852399999997</v>
      </c>
      <c r="QL42">
        <v>4.4680852399999997</v>
      </c>
      <c r="QM42">
        <v>1.76870767</v>
      </c>
      <c r="QN42">
        <v>1.76870767</v>
      </c>
      <c r="QO42">
        <v>4.0214475199999997</v>
      </c>
      <c r="QP42">
        <v>5.78915253</v>
      </c>
      <c r="QQ42">
        <v>3.1397175000000002</v>
      </c>
      <c r="QR42">
        <v>3.1397175000000002</v>
      </c>
      <c r="QS42">
        <v>4.1171811500000004</v>
      </c>
      <c r="QT42">
        <v>3.24826017</v>
      </c>
      <c r="QU42">
        <v>3.5250462599999999</v>
      </c>
      <c r="QV42" t="s">
        <v>1283</v>
      </c>
      <c r="QW42" t="s">
        <v>1283</v>
      </c>
      <c r="QX42">
        <v>3.46002616</v>
      </c>
      <c r="QY42">
        <v>3.46002616</v>
      </c>
      <c r="QZ42">
        <v>3.36134471</v>
      </c>
      <c r="RA42" t="s">
        <v>1283</v>
      </c>
      <c r="RB42" t="s">
        <v>1283</v>
      </c>
      <c r="RC42">
        <v>2.9197083799999999</v>
      </c>
      <c r="RD42">
        <v>2.9197083799999999</v>
      </c>
      <c r="RE42">
        <v>3.4257747200000002</v>
      </c>
      <c r="RF42">
        <v>4.2130365999999997</v>
      </c>
      <c r="RG42">
        <v>3.7722907999999999</v>
      </c>
      <c r="RH42">
        <v>3.45092043</v>
      </c>
      <c r="RI42">
        <v>4.7228913800000001</v>
      </c>
      <c r="RJ42">
        <v>4.7228913800000001</v>
      </c>
      <c r="RK42">
        <v>3.2610747999999998</v>
      </c>
      <c r="RL42">
        <v>3.2610747999999998</v>
      </c>
      <c r="RM42">
        <v>4.9102928500000003</v>
      </c>
      <c r="RN42">
        <v>4.9102928500000003</v>
      </c>
      <c r="RO42">
        <v>5.2109181900000001</v>
      </c>
      <c r="RP42">
        <v>5.2109181900000001</v>
      </c>
      <c r="RQ42">
        <v>1.87945552</v>
      </c>
      <c r="RR42" t="s">
        <v>1283</v>
      </c>
      <c r="RS42">
        <v>4.3172005599999999</v>
      </c>
      <c r="RT42">
        <v>4.3172005599999999</v>
      </c>
      <c r="RU42">
        <v>3.5256795599999999</v>
      </c>
      <c r="RV42">
        <v>4.51002233</v>
      </c>
      <c r="RW42">
        <v>4.5483376800000004</v>
      </c>
      <c r="RX42" t="s">
        <v>1283</v>
      </c>
      <c r="RY42" t="s">
        <v>1283</v>
      </c>
      <c r="RZ42">
        <v>1.3892529499999999</v>
      </c>
      <c r="SA42">
        <v>1.3892529499999999</v>
      </c>
      <c r="SB42">
        <v>1.4259241499999999</v>
      </c>
      <c r="SC42">
        <v>4.3079093100000003</v>
      </c>
      <c r="SD42">
        <v>4.3079093100000003</v>
      </c>
      <c r="SE42">
        <v>0.57283141999999998</v>
      </c>
      <c r="SF42">
        <v>0.57283141999999998</v>
      </c>
      <c r="SG42">
        <v>0.66059566999999997</v>
      </c>
      <c r="SH42">
        <v>4.1423607599999999</v>
      </c>
      <c r="SI42">
        <v>1.65324286</v>
      </c>
      <c r="SJ42">
        <v>1.65324286</v>
      </c>
      <c r="SK42">
        <v>2.0338334100000002</v>
      </c>
      <c r="SL42">
        <v>3.91600467</v>
      </c>
      <c r="SM42">
        <v>3.91600467</v>
      </c>
      <c r="SN42">
        <v>4.3478261700000003</v>
      </c>
      <c r="SO42">
        <v>4.3862629699999998</v>
      </c>
      <c r="SP42">
        <v>4.6246245500000001</v>
      </c>
      <c r="SQ42">
        <v>4.0187541400000004</v>
      </c>
      <c r="SR42">
        <v>4.0187541400000004</v>
      </c>
      <c r="SS42">
        <v>3.7114847499999999</v>
      </c>
      <c r="ST42">
        <v>5.7065218700000004</v>
      </c>
      <c r="SU42">
        <v>3.8363173599999998</v>
      </c>
      <c r="SV42" t="s">
        <v>1283</v>
      </c>
      <c r="SW42">
        <v>3.2907471099999999</v>
      </c>
      <c r="SX42">
        <v>2.3027555999999998</v>
      </c>
      <c r="SY42">
        <v>2.3027555999999998</v>
      </c>
      <c r="SZ42">
        <v>3.7493795200000002</v>
      </c>
      <c r="TA42">
        <v>3.7493795200000002</v>
      </c>
      <c r="TB42" t="s">
        <v>1283</v>
      </c>
      <c r="TC42">
        <v>4.7787766899999999</v>
      </c>
      <c r="TD42">
        <v>2.99999993</v>
      </c>
      <c r="TE42">
        <v>2.99999993</v>
      </c>
      <c r="TF42">
        <v>1.0476190599999999</v>
      </c>
      <c r="TG42">
        <v>2.2620905200000001</v>
      </c>
      <c r="TH42">
        <v>3.6092098799999999</v>
      </c>
      <c r="TI42">
        <v>4.9155145899999999</v>
      </c>
      <c r="TJ42">
        <v>4.12451364</v>
      </c>
      <c r="TK42">
        <v>1.6740087400000001</v>
      </c>
      <c r="TL42" t="s">
        <v>1283</v>
      </c>
      <c r="TM42" t="s">
        <v>1283</v>
      </c>
      <c r="TN42" t="s">
        <v>1283</v>
      </c>
      <c r="TO42" t="s">
        <v>1283</v>
      </c>
      <c r="TP42">
        <v>4.6251993599999999</v>
      </c>
      <c r="TQ42">
        <v>4.67432961</v>
      </c>
      <c r="TR42">
        <v>4.67432961</v>
      </c>
      <c r="TS42">
        <v>4.3703280400000004</v>
      </c>
      <c r="TT42">
        <v>3.29256803</v>
      </c>
      <c r="TU42">
        <v>4.4194456200000003</v>
      </c>
      <c r="TV42">
        <v>4.4194456200000003</v>
      </c>
      <c r="TW42">
        <v>2.8912633699999999</v>
      </c>
      <c r="TX42">
        <v>4.3645698599999996</v>
      </c>
      <c r="TY42">
        <v>4.3645698599999996</v>
      </c>
      <c r="TZ42" t="s">
        <v>1283</v>
      </c>
      <c r="UA42" t="s">
        <v>1283</v>
      </c>
      <c r="UB42">
        <v>5.4835494599999999</v>
      </c>
      <c r="UC42">
        <v>5.4835494599999999</v>
      </c>
      <c r="UD42">
        <v>2.2411128499999999</v>
      </c>
      <c r="UE42">
        <v>2.2411128499999999</v>
      </c>
      <c r="UF42">
        <v>4.3137252300000002</v>
      </c>
      <c r="UG42">
        <v>4.3137252300000002</v>
      </c>
      <c r="UH42">
        <v>3.8651317399999998</v>
      </c>
      <c r="UI42">
        <v>1.9220503</v>
      </c>
      <c r="UJ42">
        <v>1.9220503</v>
      </c>
      <c r="UK42">
        <v>2.91438978</v>
      </c>
      <c r="UL42">
        <v>2.91438978</v>
      </c>
      <c r="UM42">
        <v>2.1676302000000001</v>
      </c>
      <c r="UN42">
        <v>2.1676302000000001</v>
      </c>
      <c r="UO42">
        <v>3.8778878699999999</v>
      </c>
      <c r="UP42" t="s">
        <v>1283</v>
      </c>
      <c r="UQ42">
        <v>1.9563579900000001</v>
      </c>
      <c r="UR42">
        <v>0.45998161999999998</v>
      </c>
      <c r="US42" t="s">
        <v>1283</v>
      </c>
      <c r="UT42" t="s">
        <v>1283</v>
      </c>
      <c r="UU42" t="s">
        <v>1283</v>
      </c>
      <c r="UV42" t="s">
        <v>1283</v>
      </c>
      <c r="UW42" t="s">
        <v>1283</v>
      </c>
      <c r="UX42" t="s">
        <v>1283</v>
      </c>
      <c r="UY42" t="s">
        <v>1283</v>
      </c>
      <c r="UZ42" t="s">
        <v>1283</v>
      </c>
      <c r="VA42" t="s">
        <v>1283</v>
      </c>
      <c r="VB42">
        <v>3.41285616</v>
      </c>
      <c r="VC42">
        <v>3.3149175299999998</v>
      </c>
      <c r="VD42">
        <v>3.3149175299999998</v>
      </c>
      <c r="VE42" t="s">
        <v>1283</v>
      </c>
      <c r="VF42" t="s">
        <v>1283</v>
      </c>
      <c r="VG42">
        <v>2.7509070900000001</v>
      </c>
      <c r="VH42">
        <v>2.7509070900000001</v>
      </c>
      <c r="VI42">
        <v>4.0092520399999998</v>
      </c>
      <c r="VJ42">
        <v>4.0092520399999998</v>
      </c>
      <c r="VK42">
        <v>3.1238239299999999</v>
      </c>
      <c r="VL42">
        <v>3.1238239299999999</v>
      </c>
      <c r="VM42">
        <v>4.7750864200000001</v>
      </c>
      <c r="VN42">
        <v>4.7750864200000001</v>
      </c>
      <c r="VO42">
        <v>0.57061375000000003</v>
      </c>
      <c r="VP42">
        <v>0.57061375000000003</v>
      </c>
      <c r="VQ42">
        <v>4.21369448</v>
      </c>
      <c r="VR42" t="s">
        <v>1283</v>
      </c>
      <c r="VS42" t="s">
        <v>1283</v>
      </c>
      <c r="VT42">
        <v>3.0757688000000001</v>
      </c>
      <c r="VU42">
        <v>1.9662922199999999</v>
      </c>
      <c r="VV42">
        <v>4.3643262199999997</v>
      </c>
      <c r="VW42">
        <v>4.8128340400000003</v>
      </c>
      <c r="VX42">
        <v>3.5388126999999998</v>
      </c>
      <c r="VY42">
        <v>5.5011302200000003</v>
      </c>
      <c r="VZ42">
        <v>5.3158704200000004</v>
      </c>
      <c r="WA42">
        <v>3.7347558900000002</v>
      </c>
      <c r="WB42">
        <v>3.9036545899999999</v>
      </c>
      <c r="WC42">
        <v>4.0532365400000003</v>
      </c>
      <c r="WD42">
        <v>5.6385870999999996</v>
      </c>
      <c r="WE42">
        <v>7.8947365300000003</v>
      </c>
      <c r="WF42">
        <v>4.40693833</v>
      </c>
      <c r="WG42">
        <v>3.8852911400000001</v>
      </c>
      <c r="WH42">
        <v>3.8852911400000001</v>
      </c>
      <c r="WI42">
        <v>4.5999042699999997</v>
      </c>
      <c r="WJ42">
        <v>4.5999042699999997</v>
      </c>
      <c r="WK42">
        <v>4.8966612700000001</v>
      </c>
      <c r="WL42">
        <v>4.7085199500000003</v>
      </c>
      <c r="WM42">
        <v>3.8342721800000001</v>
      </c>
      <c r="WN42">
        <v>3.3540606500000001</v>
      </c>
      <c r="WO42">
        <v>3.9199333599999999</v>
      </c>
      <c r="WP42">
        <v>4.2521994599999999</v>
      </c>
      <c r="WQ42">
        <v>4.0788579699999996</v>
      </c>
      <c r="WR42" t="s">
        <v>1283</v>
      </c>
      <c r="WS42" t="s">
        <v>1283</v>
      </c>
      <c r="WT42">
        <v>-0.79635940000000005</v>
      </c>
      <c r="WU42">
        <v>-3.94594595</v>
      </c>
      <c r="WV42">
        <v>2.0532319299999999</v>
      </c>
      <c r="WW42">
        <v>5.7756885899999997</v>
      </c>
      <c r="WX42">
        <v>2.82559264</v>
      </c>
      <c r="WY42">
        <v>4.5293927199999997</v>
      </c>
      <c r="WZ42">
        <v>4.4680848700000002</v>
      </c>
      <c r="XA42">
        <v>2.89389063</v>
      </c>
      <c r="XB42">
        <v>2.89389063</v>
      </c>
      <c r="XC42">
        <v>3.9482552599999998</v>
      </c>
      <c r="XD42">
        <v>4.9261081999999998</v>
      </c>
      <c r="XE42">
        <v>3.71081233</v>
      </c>
      <c r="XF42" t="s">
        <v>1283</v>
      </c>
      <c r="XG42" t="s">
        <v>1283</v>
      </c>
      <c r="XH42">
        <v>1.8994411499999999</v>
      </c>
      <c r="XI42">
        <v>1.98300276</v>
      </c>
      <c r="XJ42">
        <v>3.0411450200000001</v>
      </c>
      <c r="XK42">
        <v>3.3389926000000001</v>
      </c>
      <c r="XL42">
        <v>6.1562746800000001</v>
      </c>
      <c r="XM42">
        <v>2.1844659000000002</v>
      </c>
      <c r="XN42">
        <v>5.1870748400000002</v>
      </c>
      <c r="XO42">
        <v>0.41580055999999999</v>
      </c>
      <c r="XP42" t="s">
        <v>1283</v>
      </c>
      <c r="XQ42">
        <v>4.1965763999999997</v>
      </c>
      <c r="XR42">
        <v>4.1965763999999997</v>
      </c>
      <c r="XS42">
        <v>5.0053626299999996</v>
      </c>
      <c r="XT42">
        <v>3.9999999100000001</v>
      </c>
      <c r="XU42">
        <v>3.8171771900000002</v>
      </c>
      <c r="XV42" t="s">
        <v>1283</v>
      </c>
      <c r="XW42">
        <v>1.7457306399999999</v>
      </c>
      <c r="XX42">
        <v>4.5267488800000004</v>
      </c>
      <c r="XY42">
        <v>4.5267488800000004</v>
      </c>
      <c r="XZ42">
        <v>4.21800949</v>
      </c>
      <c r="YA42">
        <v>4.21800949</v>
      </c>
      <c r="YB42">
        <v>0.81245750000000005</v>
      </c>
      <c r="YC42">
        <v>0.81245750000000005</v>
      </c>
      <c r="YD42">
        <v>2.6588845999999999</v>
      </c>
      <c r="YE42">
        <v>2.9228554999999998</v>
      </c>
      <c r="YF42">
        <v>2.9228554999999998</v>
      </c>
      <c r="YG42">
        <v>-0.42247585999999998</v>
      </c>
      <c r="YH42">
        <v>2.6398852499999998</v>
      </c>
      <c r="YI42" t="s">
        <v>1283</v>
      </c>
      <c r="YJ42" t="s">
        <v>1283</v>
      </c>
      <c r="YK42" t="s">
        <v>1283</v>
      </c>
      <c r="YL42" t="s">
        <v>1283</v>
      </c>
      <c r="YM42">
        <v>3.7307377900000001</v>
      </c>
      <c r="YN42">
        <v>3.7307377900000001</v>
      </c>
      <c r="YO42">
        <v>4.3727014200000003</v>
      </c>
      <c r="YP42">
        <v>4.3727014200000003</v>
      </c>
      <c r="YQ42">
        <v>0.29218409000000001</v>
      </c>
      <c r="YR42">
        <v>0.29218409000000001</v>
      </c>
      <c r="YS42">
        <v>3.6529678900000002</v>
      </c>
      <c r="YT42">
        <v>3.6529678900000002</v>
      </c>
      <c r="YU42">
        <v>3.90243903</v>
      </c>
      <c r="YV42">
        <v>3.90243903</v>
      </c>
      <c r="YW42">
        <v>5.6687898900000002</v>
      </c>
      <c r="YX42">
        <v>5.6687898900000002</v>
      </c>
      <c r="YY42">
        <v>3.7168711399999999</v>
      </c>
      <c r="YZ42">
        <v>3.7168711399999999</v>
      </c>
      <c r="ZA42" t="s">
        <v>1283</v>
      </c>
      <c r="ZB42" t="s">
        <v>1283</v>
      </c>
      <c r="ZC42">
        <v>2.5774268400000002</v>
      </c>
      <c r="ZD42">
        <v>3.3707864600000002</v>
      </c>
      <c r="ZE42">
        <v>4.7219306200000002</v>
      </c>
      <c r="ZF42">
        <v>4.7219306200000002</v>
      </c>
      <c r="ZG42">
        <v>4.1244402500000001</v>
      </c>
      <c r="ZH42">
        <v>6.7287787799999998</v>
      </c>
      <c r="ZI42">
        <v>6.7287787799999998</v>
      </c>
      <c r="ZJ42">
        <v>3.7962518599999999</v>
      </c>
      <c r="ZK42" t="s">
        <v>1283</v>
      </c>
      <c r="ZL42">
        <v>1.13360314</v>
      </c>
      <c r="ZM42">
        <v>3.0349014300000001</v>
      </c>
      <c r="ZN42">
        <v>3.8781162400000002</v>
      </c>
      <c r="ZO42">
        <v>2.6908291499999999</v>
      </c>
      <c r="ZP42">
        <v>3.1162602800000001</v>
      </c>
      <c r="ZQ42">
        <v>4.1055720300000003</v>
      </c>
      <c r="ZR42">
        <v>4.1055720300000003</v>
      </c>
      <c r="ZS42">
        <v>4.8192773000000004</v>
      </c>
      <c r="ZT42">
        <v>4.52522263</v>
      </c>
      <c r="ZU42">
        <v>3.6727879200000002</v>
      </c>
      <c r="ZV42">
        <v>3.6727879200000002</v>
      </c>
      <c r="ZW42">
        <v>1.5047879900000001</v>
      </c>
      <c r="ZX42">
        <v>1.5047879900000001</v>
      </c>
      <c r="ZY42">
        <v>3.91304344</v>
      </c>
      <c r="ZZ42">
        <v>1.68195739</v>
      </c>
      <c r="AAA42">
        <v>1.68195739</v>
      </c>
      <c r="AAB42">
        <v>4.8999998700000003</v>
      </c>
      <c r="AAC42">
        <v>4.75737378</v>
      </c>
      <c r="AAD42">
        <v>5.6288476999999997</v>
      </c>
      <c r="AAE42">
        <v>5.0420168800000003</v>
      </c>
      <c r="AAF42" t="s">
        <v>1283</v>
      </c>
      <c r="AAG42" t="s">
        <v>1283</v>
      </c>
      <c r="AAH42" t="s">
        <v>1283</v>
      </c>
      <c r="AAI42">
        <v>-2.1052628800000002</v>
      </c>
      <c r="AAJ42">
        <v>2.9268292699999998</v>
      </c>
      <c r="AAK42">
        <v>3.99113074</v>
      </c>
      <c r="AAL42">
        <v>2.53759399</v>
      </c>
      <c r="AAM42">
        <v>2.1155409500000002</v>
      </c>
      <c r="AAN42">
        <v>5.9163987599999999</v>
      </c>
      <c r="AAO42">
        <v>1.65825523</v>
      </c>
      <c r="AAP42">
        <v>2.3383082800000001</v>
      </c>
      <c r="AAQ42">
        <v>5.8087576199999997</v>
      </c>
      <c r="AAR42">
        <v>3.9506170900000002</v>
      </c>
      <c r="AAS42" t="s">
        <v>1283</v>
      </c>
      <c r="AAT42">
        <v>1.95483845</v>
      </c>
      <c r="AAU42">
        <v>1.2072436499999999</v>
      </c>
      <c r="AAV42">
        <v>4.0139615500000003</v>
      </c>
      <c r="AAW42">
        <v>3.6764703700000001</v>
      </c>
      <c r="AAX42">
        <v>3.6764703700000001</v>
      </c>
      <c r="AAY42">
        <v>4.5608110699999997</v>
      </c>
      <c r="AAZ42">
        <v>4.5608110699999997</v>
      </c>
      <c r="ABA42">
        <v>3.5625774400000001</v>
      </c>
      <c r="ABB42">
        <v>3.5625774400000001</v>
      </c>
      <c r="ABC42">
        <v>4.5146729800000003</v>
      </c>
      <c r="ABD42">
        <v>4.5146729800000003</v>
      </c>
      <c r="ABE42">
        <v>4.1171476199999999</v>
      </c>
      <c r="ABF42">
        <v>4.1171476199999999</v>
      </c>
      <c r="ABG42">
        <v>1.0046885299999999</v>
      </c>
      <c r="ABH42">
        <v>3.11783236</v>
      </c>
      <c r="ABI42">
        <v>1.47392284</v>
      </c>
      <c r="ABJ42">
        <v>3.5305343599999999</v>
      </c>
      <c r="ABK42">
        <v>3.5305343599999999</v>
      </c>
      <c r="ABL42">
        <v>3.1651236100000002</v>
      </c>
      <c r="ABM42">
        <v>4.9469966400000001</v>
      </c>
      <c r="ABN42">
        <v>1.42802019</v>
      </c>
      <c r="ABO42">
        <v>3.1496062899999999</v>
      </c>
      <c r="ABP42">
        <v>3.4054186199999998</v>
      </c>
      <c r="ABQ42" t="s">
        <v>1283</v>
      </c>
      <c r="ABR42" t="s">
        <v>1283</v>
      </c>
      <c r="ABS42">
        <v>3.9390754000000001</v>
      </c>
      <c r="ABT42">
        <v>3.2263685</v>
      </c>
      <c r="ABU42">
        <v>4.9621529899999999</v>
      </c>
      <c r="ABV42">
        <v>7.0506453499999999</v>
      </c>
      <c r="ABW42">
        <v>7.0506453499999999</v>
      </c>
      <c r="ABX42">
        <v>6.3067369199999996</v>
      </c>
      <c r="ABY42">
        <v>6.3067369199999996</v>
      </c>
      <c r="ABZ42">
        <v>3.9742838599999999</v>
      </c>
      <c r="ACA42">
        <v>3.9118874799999999</v>
      </c>
      <c r="ACB42">
        <v>3.9118874799999999</v>
      </c>
      <c r="ACC42">
        <v>5.0447903600000004</v>
      </c>
      <c r="ACD42">
        <v>5.0447903600000004</v>
      </c>
      <c r="ACE42">
        <v>6.2440872199999999</v>
      </c>
      <c r="ACF42">
        <v>6.2440872199999999</v>
      </c>
      <c r="ACG42">
        <v>4.7441862500000003</v>
      </c>
      <c r="ACH42">
        <v>4.7441862500000003</v>
      </c>
      <c r="ACI42">
        <v>4.7707274599999998</v>
      </c>
      <c r="ACJ42">
        <v>4.1912633899999996</v>
      </c>
      <c r="ACK42">
        <v>4.1912633899999996</v>
      </c>
      <c r="ACL42">
        <v>4.8761609899999998</v>
      </c>
      <c r="ACM42">
        <v>4.8761609899999998</v>
      </c>
      <c r="ACN42">
        <v>6.6410750199999997</v>
      </c>
      <c r="ACO42">
        <v>6.6410750199999997</v>
      </c>
      <c r="ACP42" t="s">
        <v>1283</v>
      </c>
      <c r="ACQ42" t="s">
        <v>1283</v>
      </c>
      <c r="ACR42">
        <v>0.96762190000000003</v>
      </c>
      <c r="ACS42">
        <v>0.96762190000000003</v>
      </c>
      <c r="ACT42">
        <v>4.2341221100000004</v>
      </c>
      <c r="ACU42">
        <v>3.2218847400000001</v>
      </c>
      <c r="ACV42">
        <v>4.79403399</v>
      </c>
      <c r="ACW42">
        <v>4.79403399</v>
      </c>
      <c r="ACX42">
        <v>4.1715856599999999</v>
      </c>
      <c r="ACY42">
        <v>4.1715856599999999</v>
      </c>
      <c r="ACZ42" t="s">
        <v>1283</v>
      </c>
      <c r="ADA42" t="s">
        <v>1283</v>
      </c>
      <c r="ADB42">
        <v>3.38934772</v>
      </c>
      <c r="ADC42">
        <v>3.38934772</v>
      </c>
      <c r="ADD42">
        <v>4.6825971500000003</v>
      </c>
      <c r="ADE42">
        <v>4.6825971500000003</v>
      </c>
      <c r="ADF42">
        <v>5.6741915599999997</v>
      </c>
      <c r="ADG42">
        <v>5.6741915599999997</v>
      </c>
      <c r="ADH42">
        <v>4.8514250700000003</v>
      </c>
      <c r="ADI42">
        <v>4.8514250700000003</v>
      </c>
      <c r="ADJ42">
        <v>4.8163756700000002</v>
      </c>
      <c r="ADK42">
        <v>3.5162951800000002</v>
      </c>
      <c r="ADL42">
        <v>1.91333704</v>
      </c>
      <c r="ADM42">
        <v>1.2224936900000001</v>
      </c>
      <c r="ADN42">
        <v>4.2172156300000001</v>
      </c>
      <c r="ADO42">
        <v>4.7818288200000003</v>
      </c>
      <c r="ADP42">
        <v>4.7818288200000003</v>
      </c>
      <c r="ADQ42">
        <v>4.0530972199999997</v>
      </c>
      <c r="ADR42">
        <v>4.0530972199999997</v>
      </c>
      <c r="ADS42">
        <v>2.3684207399999999</v>
      </c>
      <c r="ADT42">
        <v>2.3684207399999999</v>
      </c>
      <c r="ADU42">
        <v>3.3532932400000002</v>
      </c>
      <c r="ADV42">
        <v>3.3532932400000002</v>
      </c>
      <c r="ADW42">
        <v>1.3799447600000001</v>
      </c>
      <c r="ADX42">
        <v>1.3799447600000001</v>
      </c>
      <c r="ADY42">
        <v>4.1853513600000003</v>
      </c>
      <c r="ADZ42">
        <v>4.1853513600000003</v>
      </c>
      <c r="AEA42">
        <v>3.9116259699999998</v>
      </c>
      <c r="AEB42">
        <v>3.9116259699999998</v>
      </c>
      <c r="AEC42">
        <v>4.85678725</v>
      </c>
      <c r="AED42">
        <v>4.85678725</v>
      </c>
      <c r="AEE42">
        <v>0.91503272000000002</v>
      </c>
      <c r="AEF42">
        <v>0.91503272000000002</v>
      </c>
      <c r="AEG42">
        <v>4.2562723199999999</v>
      </c>
      <c r="AEH42">
        <v>2.2785900200000002</v>
      </c>
      <c r="AEI42">
        <v>3.77358459</v>
      </c>
      <c r="AEJ42">
        <v>3.0742954500000002</v>
      </c>
      <c r="AEK42">
        <v>1.11842072</v>
      </c>
      <c r="AEL42">
        <v>3.7965070500000002</v>
      </c>
      <c r="AEM42">
        <v>5.1515150800000002</v>
      </c>
      <c r="AEN42">
        <v>5.1515150800000002</v>
      </c>
      <c r="AEO42">
        <v>3.3475782700000001</v>
      </c>
      <c r="AEP42" t="s">
        <v>1283</v>
      </c>
      <c r="AEQ42" t="s">
        <v>1283</v>
      </c>
      <c r="AER42">
        <v>5.04281633</v>
      </c>
      <c r="AES42">
        <v>4.8453606699999998</v>
      </c>
      <c r="AET42">
        <v>2.9087260399999999</v>
      </c>
      <c r="AEU42">
        <v>3.4603592000000001</v>
      </c>
      <c r="AEV42">
        <v>3.9995085399999999</v>
      </c>
      <c r="AEW42">
        <v>3.9995085399999999</v>
      </c>
      <c r="AEX42">
        <v>4.3151970999999998</v>
      </c>
      <c r="AEY42">
        <v>3.9702799199999999</v>
      </c>
      <c r="AEZ42">
        <v>4.1912630200000001</v>
      </c>
      <c r="AFA42">
        <v>4.1912630200000001</v>
      </c>
      <c r="AFB42">
        <v>4.1642226300000003</v>
      </c>
      <c r="AFC42">
        <v>4.1642226300000003</v>
      </c>
      <c r="AFD42">
        <v>2.55413633</v>
      </c>
      <c r="AFE42">
        <v>3.65482233</v>
      </c>
      <c r="AFF42">
        <v>3.3862434299999999</v>
      </c>
      <c r="AFG42">
        <v>0.35912502000000002</v>
      </c>
      <c r="AFH42">
        <v>2.5327255900000001</v>
      </c>
      <c r="AFI42">
        <v>2.5666827300000001</v>
      </c>
      <c r="AFJ42">
        <v>5.2672646900000002</v>
      </c>
      <c r="AFK42" t="s">
        <v>1283</v>
      </c>
      <c r="AFL42">
        <v>4.2981073299999997</v>
      </c>
      <c r="AFM42">
        <v>4.8459295200000003</v>
      </c>
      <c r="AFN42">
        <v>4.1287612200000003</v>
      </c>
      <c r="AFO42">
        <v>4.1287612200000003</v>
      </c>
      <c r="AFP42">
        <v>3.48380767</v>
      </c>
      <c r="AFQ42">
        <v>3.48380767</v>
      </c>
      <c r="AFR42" t="s">
        <v>1283</v>
      </c>
      <c r="AFS42" t="s">
        <v>1283</v>
      </c>
      <c r="AFT42">
        <v>4.9369744999999998</v>
      </c>
      <c r="AFU42" t="s">
        <v>1283</v>
      </c>
      <c r="AFV42" t="s">
        <v>1283</v>
      </c>
      <c r="AFW42">
        <v>2.00000014</v>
      </c>
      <c r="AFX42">
        <v>2.00000014</v>
      </c>
      <c r="AFY42">
        <v>4.3956045100000001</v>
      </c>
      <c r="AFZ42">
        <v>3.8389511399999998</v>
      </c>
      <c r="AGA42">
        <v>4.4202897700000001</v>
      </c>
      <c r="AGB42">
        <v>4.8062015300000001</v>
      </c>
      <c r="AGC42">
        <v>4.0773652499999997</v>
      </c>
      <c r="AGD42">
        <v>4.0773652499999997</v>
      </c>
      <c r="AGE42">
        <v>1.5785859900000001</v>
      </c>
      <c r="AGF42">
        <v>1.48367966</v>
      </c>
      <c r="AGG42">
        <v>3.6638982599999999</v>
      </c>
      <c r="AGH42">
        <v>4.5522667500000003</v>
      </c>
      <c r="AGI42">
        <v>4.2047530399999999</v>
      </c>
      <c r="AGJ42">
        <v>4.8331085600000003</v>
      </c>
      <c r="AGK42">
        <v>3.53687555</v>
      </c>
      <c r="AGL42">
        <v>2.3503916299999998</v>
      </c>
      <c r="AGM42">
        <v>3.3788174400000002</v>
      </c>
      <c r="AGN42">
        <v>3.2926827699999999</v>
      </c>
      <c r="AGO42">
        <v>1.9118426399999999</v>
      </c>
      <c r="AGP42">
        <v>1.9118426399999999</v>
      </c>
      <c r="AGQ42">
        <v>4.6139359500000001</v>
      </c>
      <c r="AGR42">
        <v>4.6139359500000001</v>
      </c>
      <c r="AGS42">
        <v>4.2706962700000002</v>
      </c>
      <c r="AGT42">
        <v>2.7607362700000002</v>
      </c>
      <c r="AGU42">
        <v>2.7607362700000002</v>
      </c>
      <c r="AGV42">
        <v>2.7669902899999999</v>
      </c>
      <c r="AGW42">
        <v>4.4198896699999999</v>
      </c>
      <c r="AGX42">
        <v>4.4198896699999999</v>
      </c>
      <c r="AGY42">
        <v>3.7465941200000001</v>
      </c>
      <c r="AGZ42">
        <v>3.7465941200000001</v>
      </c>
      <c r="AHA42">
        <v>3.5887848600000001</v>
      </c>
      <c r="AHB42">
        <v>4.61771376</v>
      </c>
      <c r="AHC42">
        <v>4.61771376</v>
      </c>
      <c r="AHD42">
        <v>3.4216336900000002</v>
      </c>
      <c r="AHE42">
        <v>3.4216336900000002</v>
      </c>
      <c r="AHF42">
        <v>4.1905600600000001</v>
      </c>
      <c r="AHG42">
        <v>4.1905600600000001</v>
      </c>
      <c r="AHH42">
        <v>4.5808967200000001</v>
      </c>
      <c r="AHI42">
        <v>4.5808967200000001</v>
      </c>
      <c r="AHJ42">
        <v>4.6254072300000004</v>
      </c>
      <c r="AHK42">
        <v>4.6254072300000004</v>
      </c>
      <c r="AHL42">
        <v>3.5818714599999999</v>
      </c>
      <c r="AHM42">
        <v>3.5818714599999999</v>
      </c>
      <c r="AHN42">
        <v>4.6647232000000001</v>
      </c>
      <c r="AHO42">
        <v>4.6647232000000001</v>
      </c>
      <c r="AHP42">
        <v>3.4298781300000001</v>
      </c>
      <c r="AHQ42">
        <v>3.4298781300000001</v>
      </c>
      <c r="AHR42">
        <v>1.89075638</v>
      </c>
      <c r="AHS42">
        <v>1.89075638</v>
      </c>
      <c r="AHT42">
        <v>5.5447470399999998</v>
      </c>
      <c r="AHU42">
        <v>5.5447470399999998</v>
      </c>
      <c r="AHV42">
        <v>1.9417475900000001</v>
      </c>
      <c r="AHW42">
        <v>1.9417475900000001</v>
      </c>
      <c r="AHX42">
        <v>4.5152090500000002</v>
      </c>
      <c r="AHY42">
        <v>4.5152090500000002</v>
      </c>
      <c r="AHZ42">
        <v>3.0660376</v>
      </c>
      <c r="AIA42">
        <v>3.0660376</v>
      </c>
      <c r="AIB42">
        <v>3.2193157800000001</v>
      </c>
      <c r="AIC42">
        <v>4.1213508699999997</v>
      </c>
      <c r="AID42">
        <v>4.1213508699999997</v>
      </c>
      <c r="AIE42">
        <v>3.5779148300000001</v>
      </c>
      <c r="AIF42">
        <v>3.5779148300000001</v>
      </c>
      <c r="AIG42">
        <v>1.94092821</v>
      </c>
      <c r="AIH42">
        <v>1.94092821</v>
      </c>
      <c r="AII42">
        <v>1.5754561899999999</v>
      </c>
      <c r="AIJ42">
        <v>1.5754561899999999</v>
      </c>
      <c r="AIK42">
        <v>1.5834352</v>
      </c>
      <c r="AIL42">
        <v>1.5834352</v>
      </c>
      <c r="AIM42">
        <v>3.2984457900000002</v>
      </c>
      <c r="AIN42">
        <v>1.88560653</v>
      </c>
      <c r="AIO42">
        <v>2.9391182599999999</v>
      </c>
      <c r="AIP42">
        <v>2.6640927400000001</v>
      </c>
      <c r="AIQ42" t="s">
        <v>1283</v>
      </c>
      <c r="AIR42">
        <v>3.5037335000000001</v>
      </c>
      <c r="AIS42">
        <v>3.9383560399999999</v>
      </c>
      <c r="AIT42" t="s">
        <v>1283</v>
      </c>
      <c r="AIU42">
        <v>5.4227940700000001</v>
      </c>
      <c r="AIV42">
        <v>2.2786119999999999</v>
      </c>
      <c r="AIW42">
        <v>4.0880504999999996</v>
      </c>
      <c r="AIX42">
        <v>1.60332527</v>
      </c>
      <c r="AIY42">
        <v>1.47405667</v>
      </c>
      <c r="AIZ42">
        <v>4.0740739599999998</v>
      </c>
      <c r="AJA42">
        <v>3.4309241899999998</v>
      </c>
      <c r="AJB42">
        <v>4.3093901099999998</v>
      </c>
      <c r="AJC42">
        <v>4.5002479099999997</v>
      </c>
      <c r="AJD42">
        <v>4.6021092699999997</v>
      </c>
      <c r="AJE42">
        <v>3.99895757</v>
      </c>
      <c r="AJF42">
        <v>3.99895757</v>
      </c>
      <c r="AJG42">
        <v>2.7150701700000002</v>
      </c>
      <c r="AJH42">
        <v>4.34046909</v>
      </c>
      <c r="AJI42">
        <v>4.34046909</v>
      </c>
      <c r="AJJ42">
        <v>3.9533376699999998</v>
      </c>
      <c r="AJK42">
        <v>3.9533376699999998</v>
      </c>
      <c r="AJL42">
        <v>4.8548311000000002</v>
      </c>
      <c r="AJM42">
        <v>2.3920813600000002</v>
      </c>
      <c r="AJN42">
        <v>2.3920813600000002</v>
      </c>
      <c r="AJO42">
        <v>4.4542770799999998</v>
      </c>
      <c r="AJP42">
        <v>4.4542770799999998</v>
      </c>
      <c r="AJQ42">
        <v>3.93873081</v>
      </c>
      <c r="AJR42">
        <v>6.0403268800000003</v>
      </c>
      <c r="AJS42">
        <v>3.8397789000000002</v>
      </c>
      <c r="AJT42">
        <v>3.0718231600000001</v>
      </c>
      <c r="AJU42">
        <v>3.06172837</v>
      </c>
      <c r="AJV42">
        <v>4.0785234399999997</v>
      </c>
      <c r="AJW42">
        <v>4.0203053500000001</v>
      </c>
      <c r="AJX42">
        <v>4.0953427600000003</v>
      </c>
      <c r="AJY42">
        <v>3.8885995699999998</v>
      </c>
      <c r="AJZ42">
        <v>3.9105564400000001</v>
      </c>
      <c r="AKA42">
        <v>4.29417677</v>
      </c>
      <c r="AKB42">
        <v>2.6628380599999999</v>
      </c>
      <c r="AKC42">
        <v>2.4774774900000001</v>
      </c>
      <c r="AKD42">
        <v>1.66463666</v>
      </c>
      <c r="AKE42">
        <v>2.3461083</v>
      </c>
      <c r="AKF42">
        <v>3.6756422400000002</v>
      </c>
      <c r="AKG42">
        <v>2.6325862899999999</v>
      </c>
      <c r="AKH42">
        <v>4.1535012399999998</v>
      </c>
      <c r="AKI42">
        <v>2.8070177900000002</v>
      </c>
      <c r="AKJ42">
        <v>4.6671856199999997</v>
      </c>
      <c r="AKK42">
        <v>4.5818958399999996</v>
      </c>
      <c r="AKL42">
        <v>3.02710999</v>
      </c>
      <c r="AKM42">
        <v>2.0184299000000001</v>
      </c>
      <c r="AKN42">
        <v>3.9193730800000002</v>
      </c>
      <c r="AKO42">
        <v>3.2504782099999998</v>
      </c>
      <c r="AKP42">
        <v>2.6704691399999998</v>
      </c>
      <c r="AKQ42">
        <v>2.7227720199999998</v>
      </c>
      <c r="AKR42">
        <v>3.0691709399999998</v>
      </c>
      <c r="AKS42">
        <v>4.6280022699999996</v>
      </c>
      <c r="AKT42">
        <v>4.5454543100000002</v>
      </c>
      <c r="AKU42">
        <v>4.5454546799999997</v>
      </c>
      <c r="AKV42">
        <v>4.5324154200000004</v>
      </c>
      <c r="AKW42">
        <v>4.5393858099999997</v>
      </c>
      <c r="AKX42">
        <v>3.45257893</v>
      </c>
      <c r="AKY42">
        <v>1.4207650000000001</v>
      </c>
      <c r="AKZ42" t="s">
        <v>1283</v>
      </c>
      <c r="ALA42">
        <v>3.2803181600000002</v>
      </c>
      <c r="ALB42">
        <v>4.1335452300000002</v>
      </c>
      <c r="ALC42">
        <v>4.1335452300000002</v>
      </c>
      <c r="ALD42">
        <v>3.4051421999999998</v>
      </c>
      <c r="ALE42">
        <v>3.4051421999999998</v>
      </c>
      <c r="ALF42">
        <v>3.3333331300000002</v>
      </c>
      <c r="ALG42">
        <v>3.3333331300000002</v>
      </c>
      <c r="ALH42" t="s">
        <v>1283</v>
      </c>
      <c r="ALI42">
        <v>3.61913741</v>
      </c>
      <c r="ALJ42" t="s">
        <v>1283</v>
      </c>
      <c r="ALK42">
        <v>6.70545846</v>
      </c>
      <c r="ALL42">
        <v>6.0747664400000003</v>
      </c>
      <c r="ALM42" t="s">
        <v>1283</v>
      </c>
      <c r="ALN42">
        <v>5.4579090299999997</v>
      </c>
      <c r="ALO42">
        <v>5.4579090299999997</v>
      </c>
      <c r="ALP42">
        <v>5.61201945</v>
      </c>
      <c r="ALQ42">
        <v>5.61201945</v>
      </c>
      <c r="ALR42">
        <v>5.7819906599999999</v>
      </c>
      <c r="ALS42">
        <v>5.7819906599999999</v>
      </c>
      <c r="ALT42">
        <v>4.8438206299999997</v>
      </c>
      <c r="ALU42">
        <v>4.8438206299999997</v>
      </c>
      <c r="ALV42">
        <v>3.7621360300000002</v>
      </c>
      <c r="ALW42">
        <v>3.7621360300000002</v>
      </c>
      <c r="ALX42">
        <v>3.2359905499999999</v>
      </c>
      <c r="ALY42">
        <v>3.2359905499999999</v>
      </c>
      <c r="ALZ42">
        <v>5.0141241399999998</v>
      </c>
      <c r="AMA42">
        <v>5.0141241399999998</v>
      </c>
      <c r="AMB42">
        <v>3.5202086000000001</v>
      </c>
      <c r="AMC42" t="s">
        <v>1283</v>
      </c>
      <c r="AMD42">
        <v>3.9942938799999999</v>
      </c>
      <c r="AME42">
        <v>4.1990671300000004</v>
      </c>
      <c r="AMF42">
        <v>2.3741006900000001</v>
      </c>
      <c r="AMG42">
        <v>2.6657059799999998</v>
      </c>
      <c r="AMH42">
        <v>3.5332784099999999</v>
      </c>
      <c r="AMI42">
        <v>3.4535683700000002</v>
      </c>
      <c r="AMJ42">
        <v>4.5128636100000001</v>
      </c>
      <c r="AMK42">
        <v>4.5128636100000001</v>
      </c>
      <c r="AML42">
        <v>6.0487382099999998</v>
      </c>
      <c r="AMM42">
        <v>6.0487382099999998</v>
      </c>
      <c r="AMN42">
        <v>5.9466019299999999</v>
      </c>
      <c r="AMO42" t="s">
        <v>1283</v>
      </c>
      <c r="AMP42" t="s">
        <v>1283</v>
      </c>
      <c r="AMQ42" t="s">
        <v>1283</v>
      </c>
      <c r="AMR42" t="s">
        <v>1283</v>
      </c>
      <c r="AMS42" t="s">
        <v>1283</v>
      </c>
      <c r="AMT42" t="s">
        <v>1283</v>
      </c>
      <c r="AMU42" t="s">
        <v>1283</v>
      </c>
      <c r="AMV42" t="s">
        <v>1283</v>
      </c>
      <c r="AMW42" t="s">
        <v>1283</v>
      </c>
      <c r="AMX42">
        <v>4.7334563000000003</v>
      </c>
      <c r="AMY42">
        <v>4.7334563000000003</v>
      </c>
      <c r="AMZ42" t="s">
        <v>1283</v>
      </c>
      <c r="ANA42" t="s">
        <v>1283</v>
      </c>
      <c r="ANB42">
        <v>1.4866203099999999</v>
      </c>
      <c r="ANC42">
        <v>4.0268454699999996</v>
      </c>
      <c r="AND42">
        <v>4.6333786100000003</v>
      </c>
      <c r="ANE42">
        <v>4.2565267499999999</v>
      </c>
      <c r="ANF42">
        <v>4.2429789900000001</v>
      </c>
      <c r="ANG42">
        <v>3.2757744199999999</v>
      </c>
      <c r="ANH42">
        <v>4.0709126700000002</v>
      </c>
      <c r="ANI42" t="s">
        <v>1283</v>
      </c>
      <c r="ANJ42">
        <v>3.90556678</v>
      </c>
      <c r="ANK42">
        <v>2.7184465900000001</v>
      </c>
      <c r="ANL42">
        <v>4.7229792899999996</v>
      </c>
      <c r="ANM42">
        <v>4.6259842799999999</v>
      </c>
      <c r="ANN42">
        <v>4.5492142400000004</v>
      </c>
      <c r="ANO42">
        <v>3.9202202100000001</v>
      </c>
      <c r="ANP42">
        <v>4.3753597900000001</v>
      </c>
      <c r="ANQ42">
        <v>3.12662832</v>
      </c>
      <c r="ANR42">
        <v>3.6676649000000001</v>
      </c>
      <c r="ANS42" t="s">
        <v>1283</v>
      </c>
      <c r="ANT42" t="s">
        <v>1283</v>
      </c>
      <c r="ANU42">
        <v>4.5614033899999997</v>
      </c>
      <c r="ANV42" t="s">
        <v>1283</v>
      </c>
      <c r="ANW42">
        <v>3.8193017199999999</v>
      </c>
      <c r="ANX42">
        <v>3.8193017199999999</v>
      </c>
      <c r="ANY42">
        <v>3.5749264100000002</v>
      </c>
      <c r="ANZ42">
        <v>3.5749264100000002</v>
      </c>
      <c r="AOA42">
        <v>3.8151137500000001</v>
      </c>
      <c r="AOB42">
        <v>3.8151137500000001</v>
      </c>
      <c r="AOC42">
        <v>4.8744462400000002</v>
      </c>
      <c r="AOD42">
        <v>4.8744462400000002</v>
      </c>
      <c r="AOE42">
        <v>3.88532616</v>
      </c>
      <c r="AOF42">
        <v>3.88532616</v>
      </c>
      <c r="AOG42">
        <v>4.0349937999999996</v>
      </c>
      <c r="AOH42">
        <v>2.1073008</v>
      </c>
      <c r="AOI42">
        <v>2.0371479899999998</v>
      </c>
      <c r="AOJ42">
        <v>2.0371479899999998</v>
      </c>
      <c r="AOK42">
        <v>3.8303744000000002</v>
      </c>
      <c r="AOL42">
        <v>3.8770463300000002</v>
      </c>
      <c r="AOM42">
        <v>3.9476975799999998</v>
      </c>
      <c r="AON42">
        <v>3.9281707300000002</v>
      </c>
      <c r="AOO42">
        <v>3.9281707300000002</v>
      </c>
      <c r="AOP42">
        <v>2.6315789700000001</v>
      </c>
      <c r="AOQ42">
        <v>2.6315789700000001</v>
      </c>
      <c r="AOR42">
        <v>3.16027068</v>
      </c>
      <c r="AOS42" t="s">
        <v>1283</v>
      </c>
      <c r="AOT42" t="s">
        <v>1283</v>
      </c>
      <c r="AOU42" t="s">
        <v>1283</v>
      </c>
      <c r="AOV42" t="s">
        <v>1283</v>
      </c>
      <c r="AOW42">
        <v>4.3117742999999997</v>
      </c>
      <c r="AOX42">
        <v>4.3117742999999997</v>
      </c>
      <c r="AOY42">
        <v>2.72049122</v>
      </c>
      <c r="AOZ42">
        <v>2.72049122</v>
      </c>
      <c r="APA42">
        <v>1.9598905</v>
      </c>
      <c r="APB42">
        <v>4.8442903900000003</v>
      </c>
      <c r="APC42">
        <v>4.8442903900000003</v>
      </c>
      <c r="APD42">
        <v>3.8657914799999999</v>
      </c>
      <c r="APE42">
        <v>3.8657914799999999</v>
      </c>
      <c r="APF42" t="s">
        <v>1283</v>
      </c>
      <c r="APG42">
        <v>4.3993230900000002</v>
      </c>
      <c r="APH42">
        <v>4.0261153099999998</v>
      </c>
      <c r="API42">
        <v>4.5977011299999999</v>
      </c>
      <c r="APJ42">
        <v>2.54545435</v>
      </c>
      <c r="APK42">
        <v>1.95613503</v>
      </c>
      <c r="APL42">
        <v>4.3993879099999997</v>
      </c>
      <c r="APM42">
        <v>3.9412673599999999</v>
      </c>
      <c r="APN42">
        <v>4.5614033899999997</v>
      </c>
      <c r="APO42">
        <v>2.57989969</v>
      </c>
      <c r="APP42">
        <v>1.9138755300000001</v>
      </c>
      <c r="APQ42" t="s">
        <v>1283</v>
      </c>
      <c r="APR42" t="s">
        <v>1283</v>
      </c>
      <c r="APS42">
        <v>1.89456344</v>
      </c>
      <c r="APT42">
        <v>1.89456344</v>
      </c>
      <c r="APU42">
        <v>3.0421217899999999</v>
      </c>
      <c r="APV42">
        <v>3.47985327</v>
      </c>
      <c r="APW42">
        <v>2.7673898299999999</v>
      </c>
      <c r="APX42">
        <v>2.7673898299999999</v>
      </c>
      <c r="APY42">
        <v>3.5529237199999999</v>
      </c>
      <c r="APZ42">
        <v>3.5529237199999999</v>
      </c>
      <c r="AQA42">
        <v>3.2233882700000001</v>
      </c>
      <c r="AQB42">
        <v>3.2233882700000001</v>
      </c>
      <c r="AQC42">
        <v>3.18021178</v>
      </c>
      <c r="AQD42">
        <v>3.5063114</v>
      </c>
      <c r="AQE42">
        <v>3.5063114</v>
      </c>
      <c r="AQF42" t="s">
        <v>1283</v>
      </c>
      <c r="AQG42" t="s">
        <v>1283</v>
      </c>
      <c r="AQH42">
        <v>0.67829437999999997</v>
      </c>
      <c r="AQI42">
        <v>2.2833179700000001</v>
      </c>
      <c r="AQJ42">
        <v>2.01072395</v>
      </c>
      <c r="AQK42">
        <v>1.2589928699999999</v>
      </c>
      <c r="AQL42">
        <v>1.2589928699999999</v>
      </c>
      <c r="AQM42">
        <v>2.4574667200000002</v>
      </c>
      <c r="AQN42">
        <v>-0.20533861</v>
      </c>
      <c r="AQO42">
        <v>4.4117644399999998</v>
      </c>
      <c r="AQP42">
        <v>3.24869305</v>
      </c>
      <c r="AQQ42">
        <v>4.1509434599999997</v>
      </c>
      <c r="AQR42">
        <v>2.1514629900000002</v>
      </c>
      <c r="AQS42">
        <v>4.05679531</v>
      </c>
      <c r="AQT42">
        <v>4.00296524</v>
      </c>
      <c r="AQU42">
        <v>1.60153732</v>
      </c>
      <c r="AQV42">
        <v>4.8045601700000002</v>
      </c>
      <c r="AQW42">
        <v>1.47783263</v>
      </c>
      <c r="AQX42">
        <v>3.8873996599999998</v>
      </c>
      <c r="AQY42">
        <v>4.0753722200000002</v>
      </c>
      <c r="AQZ42">
        <v>1.96743533</v>
      </c>
      <c r="ARA42">
        <v>3.1263571200000002</v>
      </c>
      <c r="ARB42">
        <v>3.9562288699999999</v>
      </c>
      <c r="ARC42">
        <v>4.1272569399999997</v>
      </c>
      <c r="ARD42">
        <v>4.41421419</v>
      </c>
      <c r="ARE42">
        <v>3.8296349300000001</v>
      </c>
      <c r="ARF42">
        <v>4.9765992900000002</v>
      </c>
      <c r="ARG42">
        <v>4.7889486000000003</v>
      </c>
      <c r="ARH42">
        <v>4.2331714199999997</v>
      </c>
      <c r="ARI42">
        <v>2.2518765200000002</v>
      </c>
      <c r="ARJ42">
        <v>4.5202948200000002</v>
      </c>
      <c r="ARK42">
        <v>3.8492381600000001</v>
      </c>
      <c r="ARL42">
        <v>3.5258814699999999</v>
      </c>
      <c r="ARM42">
        <v>3.5258814699999999</v>
      </c>
      <c r="ARN42">
        <v>3.1280547400000001</v>
      </c>
      <c r="ARO42">
        <v>3.1280547400000001</v>
      </c>
      <c r="ARP42">
        <v>3.2212883200000002</v>
      </c>
      <c r="ARQ42">
        <v>4.7303408400000002</v>
      </c>
      <c r="ARR42">
        <v>4.7303408400000002</v>
      </c>
      <c r="ARS42">
        <v>4.0804918900000002</v>
      </c>
      <c r="ART42">
        <v>4.0804918900000002</v>
      </c>
      <c r="ARU42" t="s">
        <v>1283</v>
      </c>
      <c r="ARV42" t="s">
        <v>1283</v>
      </c>
      <c r="ARW42">
        <v>3.6076962899999998</v>
      </c>
      <c r="ARX42">
        <v>4.1881442099999999</v>
      </c>
      <c r="ARY42">
        <v>4.1881442099999999</v>
      </c>
      <c r="ARZ42">
        <v>4.0553435699999998</v>
      </c>
      <c r="ASA42">
        <v>4.0553435699999998</v>
      </c>
      <c r="ASB42">
        <v>2.89968643</v>
      </c>
      <c r="ASC42">
        <v>2.89968643</v>
      </c>
      <c r="ASD42">
        <v>4.2537849400000001</v>
      </c>
      <c r="ASE42">
        <v>4.2537849400000001</v>
      </c>
      <c r="ASF42">
        <v>4.19536643</v>
      </c>
      <c r="ASG42">
        <v>4.3076921300000004</v>
      </c>
      <c r="ASH42">
        <v>4.5154187800000001</v>
      </c>
      <c r="ASI42">
        <v>4.2518395900000003</v>
      </c>
      <c r="ASJ42">
        <v>4.2518395900000003</v>
      </c>
      <c r="ASK42">
        <v>4.2640186800000004</v>
      </c>
      <c r="ASL42">
        <v>3.9540756500000001</v>
      </c>
      <c r="ASM42">
        <v>3.9540756500000001</v>
      </c>
      <c r="ASN42">
        <v>3.9704524000000001</v>
      </c>
      <c r="ASO42">
        <v>3.2026141899999998</v>
      </c>
      <c r="ASP42">
        <v>3.2026141899999998</v>
      </c>
      <c r="ASQ42">
        <v>3.8139533299999999</v>
      </c>
      <c r="ASR42">
        <v>4.4776119300000001</v>
      </c>
      <c r="ASS42">
        <v>1.39410188</v>
      </c>
      <c r="AST42">
        <v>0.99999998000000001</v>
      </c>
      <c r="ASU42">
        <v>0.99999998000000001</v>
      </c>
      <c r="ASV42">
        <v>3.1936124000000001</v>
      </c>
      <c r="ASW42">
        <v>2.93180365</v>
      </c>
      <c r="ASX42">
        <v>2.93180365</v>
      </c>
      <c r="ASY42">
        <v>2.43078992</v>
      </c>
      <c r="ASZ42">
        <v>3.0315790300000001</v>
      </c>
      <c r="ATA42">
        <v>2.02898551</v>
      </c>
      <c r="ATB42">
        <v>3.3203125</v>
      </c>
      <c r="ATC42">
        <v>-1.24999974</v>
      </c>
      <c r="ATD42">
        <v>4.9447909000000001</v>
      </c>
      <c r="ATE42" t="s">
        <v>1283</v>
      </c>
      <c r="ATF42">
        <v>2.05761343</v>
      </c>
      <c r="ATG42" t="s">
        <v>1283</v>
      </c>
      <c r="ATH42" t="s">
        <v>1283</v>
      </c>
      <c r="ATI42">
        <v>2.7179006499999998</v>
      </c>
      <c r="ATJ42">
        <v>4.0876776000000001</v>
      </c>
      <c r="ATK42">
        <v>4.91954051</v>
      </c>
      <c r="ATL42">
        <v>4.5089561500000004</v>
      </c>
      <c r="ATM42">
        <v>4.5089561500000004</v>
      </c>
      <c r="ATN42">
        <v>2.0797224700000001</v>
      </c>
      <c r="ATO42">
        <v>4.8632215700000003</v>
      </c>
      <c r="ATP42">
        <v>4.8632215700000003</v>
      </c>
      <c r="ATQ42">
        <v>2.7551941599999998</v>
      </c>
      <c r="ATR42">
        <v>4.10380214</v>
      </c>
      <c r="ATS42">
        <v>2.4631733100000002</v>
      </c>
      <c r="ATT42">
        <v>1.6645962400000001</v>
      </c>
      <c r="ATU42">
        <v>2.54742522</v>
      </c>
      <c r="ATV42">
        <v>2.54742522</v>
      </c>
      <c r="ATW42">
        <v>4.6395193800000003</v>
      </c>
      <c r="ATX42">
        <v>4.6395193800000003</v>
      </c>
      <c r="ATY42">
        <v>-0.12964587999999999</v>
      </c>
      <c r="ATZ42">
        <v>-0.12964587999999999</v>
      </c>
      <c r="AUA42">
        <v>4.0756050500000001</v>
      </c>
      <c r="AUB42">
        <v>3.3333335100000001</v>
      </c>
      <c r="AUC42" t="s">
        <v>1283</v>
      </c>
      <c r="AUD42">
        <v>2.9739778499999998</v>
      </c>
      <c r="AUE42">
        <v>4.5408681</v>
      </c>
      <c r="AUF42">
        <v>4.1831098500000001</v>
      </c>
      <c r="AUG42">
        <v>3.5420097400000001</v>
      </c>
      <c r="AUH42">
        <v>3.6710720499999998</v>
      </c>
      <c r="AUI42">
        <v>3.2478630499999999</v>
      </c>
      <c r="AUJ42">
        <v>4.8523206300000004</v>
      </c>
      <c r="AUK42">
        <v>3.6484245199999998</v>
      </c>
      <c r="AUL42">
        <v>3.6484245199999998</v>
      </c>
      <c r="AUM42">
        <v>4.11693044</v>
      </c>
      <c r="AUN42">
        <v>4.3213013599999996</v>
      </c>
      <c r="AUO42">
        <v>1.7961569100000001</v>
      </c>
      <c r="AUP42">
        <v>4.5474812399999998</v>
      </c>
      <c r="AUQ42">
        <v>5.3350683300000004</v>
      </c>
      <c r="AUR42">
        <v>4.1392285400000004</v>
      </c>
      <c r="AUS42">
        <v>1.59453303</v>
      </c>
      <c r="AUT42" t="s">
        <v>1283</v>
      </c>
      <c r="AUU42">
        <v>3.6780383400000001</v>
      </c>
      <c r="AUV42">
        <v>2.6717556600000001</v>
      </c>
      <c r="AUW42">
        <v>5.30625619</v>
      </c>
      <c r="AUX42">
        <v>4.5078687400000002</v>
      </c>
      <c r="AUY42">
        <v>3.6539495</v>
      </c>
      <c r="AUZ42">
        <v>5.0925925400000001</v>
      </c>
      <c r="AVA42">
        <v>3.8277514300000002</v>
      </c>
      <c r="AVB42">
        <v>4.3849870600000003</v>
      </c>
      <c r="AVC42">
        <v>3.4459151299999999</v>
      </c>
      <c r="AVD42">
        <v>2.5417575600000002</v>
      </c>
      <c r="AVE42">
        <v>4.1521284700000001</v>
      </c>
      <c r="AVF42">
        <v>4.2871385799999997</v>
      </c>
      <c r="AVG42">
        <v>4.7335051000000004</v>
      </c>
      <c r="AVH42">
        <v>4.7202382199999997</v>
      </c>
      <c r="AVI42">
        <v>5.28051257</v>
      </c>
      <c r="AVJ42">
        <v>5.5897891499999997</v>
      </c>
      <c r="AVK42" t="s">
        <v>1283</v>
      </c>
      <c r="AVL42">
        <v>4.0060240800000004</v>
      </c>
      <c r="AVM42">
        <v>4.1423845999999998</v>
      </c>
      <c r="AVN42">
        <v>6.2357239399999997</v>
      </c>
      <c r="AVO42">
        <v>4.0842648600000002</v>
      </c>
      <c r="AVP42">
        <v>3.3124566099999999</v>
      </c>
      <c r="AVQ42">
        <v>3.2205827500000002</v>
      </c>
      <c r="AVR42" t="s">
        <v>1283</v>
      </c>
      <c r="AVS42">
        <v>0.65040629999999999</v>
      </c>
      <c r="AVT42">
        <v>4.5466050500000001</v>
      </c>
      <c r="AVU42">
        <v>4.2145591199999997</v>
      </c>
      <c r="AVV42" t="s">
        <v>1283</v>
      </c>
      <c r="AVW42" t="s">
        <v>1283</v>
      </c>
      <c r="AVX42" t="s">
        <v>1283</v>
      </c>
      <c r="AVY42">
        <v>5.4674196999999998</v>
      </c>
      <c r="AVZ42">
        <v>4.6079199800000001</v>
      </c>
      <c r="AWA42" t="s">
        <v>1283</v>
      </c>
      <c r="AWB42">
        <v>3.6758385599999999</v>
      </c>
      <c r="AWC42" t="s">
        <v>1283</v>
      </c>
      <c r="AWD42">
        <v>5.15992753</v>
      </c>
      <c r="AWE42">
        <v>2.7104137499999998</v>
      </c>
      <c r="AWF42">
        <v>5.2133578800000002</v>
      </c>
      <c r="AWG42">
        <v>3.16125788</v>
      </c>
      <c r="AWH42">
        <v>2.1858807699999998</v>
      </c>
    </row>
    <row r="43" spans="1:1282">
      <c r="A43" s="1">
        <v>41579</v>
      </c>
      <c r="B43">
        <v>3.03030293</v>
      </c>
      <c r="C43">
        <v>3.2386362599999998</v>
      </c>
      <c r="D43">
        <v>3.2386362599999998</v>
      </c>
      <c r="E43">
        <v>1.94071978</v>
      </c>
      <c r="F43">
        <v>1.94071978</v>
      </c>
      <c r="G43">
        <v>2.9894489800000001</v>
      </c>
      <c r="H43">
        <v>3.4761518200000001</v>
      </c>
      <c r="I43">
        <v>3.4761518200000001</v>
      </c>
      <c r="J43">
        <v>3.28212306</v>
      </c>
      <c r="K43">
        <v>3.28212306</v>
      </c>
      <c r="L43">
        <v>3.5228181599999999</v>
      </c>
      <c r="M43">
        <v>3.5228181599999999</v>
      </c>
      <c r="N43">
        <v>2.8673833200000001</v>
      </c>
      <c r="O43">
        <v>2.8673833200000001</v>
      </c>
      <c r="P43" t="s">
        <v>1283</v>
      </c>
      <c r="Q43" t="s">
        <v>1283</v>
      </c>
      <c r="R43">
        <v>4.7499999400000004</v>
      </c>
      <c r="S43">
        <v>3.7328094200000002</v>
      </c>
      <c r="T43">
        <v>3.35975848</v>
      </c>
      <c r="U43">
        <v>2.0322581799999999</v>
      </c>
      <c r="V43">
        <v>5.3727738599999997</v>
      </c>
      <c r="W43">
        <v>4.6493455800000003</v>
      </c>
      <c r="X43">
        <v>6.3645794999999996</v>
      </c>
      <c r="Y43">
        <v>4.3174143899999997</v>
      </c>
      <c r="Z43">
        <v>3.7878788999999999</v>
      </c>
      <c r="AA43">
        <v>2.7047334200000002</v>
      </c>
      <c r="AB43">
        <v>3.6992840500000002</v>
      </c>
      <c r="AC43">
        <v>3.4265104700000002</v>
      </c>
      <c r="AD43">
        <v>3.2339885800000001</v>
      </c>
      <c r="AE43">
        <v>3.8461539899999999</v>
      </c>
      <c r="AF43">
        <v>4.2749371399999996</v>
      </c>
      <c r="AG43">
        <v>3.87736708</v>
      </c>
      <c r="AH43">
        <v>2.2008253299999998</v>
      </c>
      <c r="AI43">
        <v>6.0032892999999996</v>
      </c>
      <c r="AJ43">
        <v>3.1039834000000002</v>
      </c>
      <c r="AK43">
        <v>1.8213355899999999</v>
      </c>
      <c r="AL43" t="s">
        <v>1283</v>
      </c>
      <c r="AM43">
        <v>4.1484713600000003</v>
      </c>
      <c r="AN43">
        <v>4.1184969200000001</v>
      </c>
      <c r="AO43">
        <v>3.7389531699999998</v>
      </c>
      <c r="AP43">
        <v>0.61028771999999998</v>
      </c>
      <c r="AQ43">
        <v>3.1128404700000001</v>
      </c>
      <c r="AR43">
        <v>4.5747801700000004</v>
      </c>
      <c r="AS43">
        <v>2.2028261800000002</v>
      </c>
      <c r="AT43" t="s">
        <v>1283</v>
      </c>
      <c r="AU43" t="s">
        <v>1283</v>
      </c>
      <c r="AV43">
        <v>5.0220262299999998</v>
      </c>
      <c r="AW43" t="s">
        <v>1283</v>
      </c>
      <c r="AX43">
        <v>1.25490203</v>
      </c>
      <c r="AY43">
        <v>3.6454610500000002</v>
      </c>
      <c r="AZ43">
        <v>3.5901270799999998</v>
      </c>
      <c r="BA43">
        <v>2.5893960100000002</v>
      </c>
      <c r="BB43" t="s">
        <v>1283</v>
      </c>
      <c r="BC43">
        <v>2.9601723</v>
      </c>
      <c r="BD43">
        <v>2.9380342000000002</v>
      </c>
      <c r="BE43">
        <v>3.22580636</v>
      </c>
      <c r="BF43">
        <v>3.1881805499999998</v>
      </c>
      <c r="BG43">
        <v>3.1498730199999998</v>
      </c>
      <c r="BH43">
        <v>1.8489984800000001</v>
      </c>
      <c r="BI43">
        <v>1.8489984800000001</v>
      </c>
      <c r="BJ43">
        <v>2.0761243999999999</v>
      </c>
      <c r="BK43">
        <v>2.1987197900000002</v>
      </c>
      <c r="BL43">
        <v>2.1797552699999998</v>
      </c>
      <c r="BM43" t="s">
        <v>1283</v>
      </c>
      <c r="BN43" t="s">
        <v>1283</v>
      </c>
      <c r="BO43" t="s">
        <v>1283</v>
      </c>
      <c r="BP43">
        <v>2.95690484</v>
      </c>
      <c r="BQ43" t="s">
        <v>1283</v>
      </c>
      <c r="BR43" t="s">
        <v>1283</v>
      </c>
      <c r="BS43">
        <v>2.6881720900000001</v>
      </c>
      <c r="BT43">
        <v>7.2377160199999997</v>
      </c>
      <c r="BU43">
        <v>5.2058681800000004</v>
      </c>
      <c r="BV43">
        <v>4.5454546799999997</v>
      </c>
      <c r="BW43">
        <v>4.5454546799999997</v>
      </c>
      <c r="BX43">
        <v>3.0736239599999999</v>
      </c>
      <c r="BY43">
        <v>3.0736239599999999</v>
      </c>
      <c r="BZ43">
        <v>3.8751345100000001</v>
      </c>
      <c r="CA43">
        <v>7.6129034200000003</v>
      </c>
      <c r="CB43">
        <v>1.2810248900000001</v>
      </c>
      <c r="CC43">
        <v>2.5082290199999999</v>
      </c>
      <c r="CD43">
        <v>5.1929824099999999</v>
      </c>
      <c r="CE43">
        <v>3.2857142399999999</v>
      </c>
      <c r="CF43">
        <v>3.3380683499999999</v>
      </c>
      <c r="CG43">
        <v>4.8569526500000002</v>
      </c>
      <c r="CH43">
        <v>4.8569526500000002</v>
      </c>
      <c r="CI43">
        <v>3.1833909500000002</v>
      </c>
      <c r="CJ43">
        <v>3.1833909500000002</v>
      </c>
      <c r="CK43">
        <v>3.4423407199999998</v>
      </c>
      <c r="CL43">
        <v>3.4423407199999998</v>
      </c>
      <c r="CM43">
        <v>3.6211699199999998</v>
      </c>
      <c r="CN43">
        <v>3.6211699199999998</v>
      </c>
      <c r="CO43">
        <v>3.2459016900000002</v>
      </c>
      <c r="CP43">
        <v>1.00000007</v>
      </c>
      <c r="CQ43">
        <v>2.4177299799999998</v>
      </c>
      <c r="CR43">
        <v>2.5921657699999998</v>
      </c>
      <c r="CS43">
        <v>3.3635187900000001</v>
      </c>
      <c r="CT43">
        <v>3.3957034300000002</v>
      </c>
      <c r="CU43">
        <v>3.4159410700000001</v>
      </c>
      <c r="CV43">
        <v>3.2630864499999999</v>
      </c>
      <c r="CW43">
        <v>3.2967034700000002</v>
      </c>
      <c r="CX43">
        <v>1.9455250399999999</v>
      </c>
      <c r="CY43">
        <v>3.3419024199999998</v>
      </c>
      <c r="CZ43">
        <v>5.4151624399999996</v>
      </c>
      <c r="DA43">
        <v>3.5146445000000002</v>
      </c>
      <c r="DB43">
        <v>4.6052631000000002</v>
      </c>
      <c r="DC43">
        <v>5.5172413599999999</v>
      </c>
      <c r="DD43">
        <v>3.63436118</v>
      </c>
      <c r="DE43">
        <v>1.7312759499999999</v>
      </c>
      <c r="DF43">
        <v>2.4615384599999999</v>
      </c>
      <c r="DG43">
        <v>4.4943820700000003</v>
      </c>
      <c r="DH43">
        <v>1.69968754</v>
      </c>
      <c r="DI43">
        <v>1.71358641</v>
      </c>
      <c r="DJ43">
        <v>1.9522776799999999</v>
      </c>
      <c r="DK43" t="s">
        <v>1283</v>
      </c>
      <c r="DL43">
        <v>3.8461539899999999</v>
      </c>
      <c r="DM43">
        <v>3.9127647900000002</v>
      </c>
      <c r="DN43" t="s">
        <v>1283</v>
      </c>
      <c r="DO43">
        <v>2.0961776400000001</v>
      </c>
      <c r="DP43">
        <v>4.0389973699999997</v>
      </c>
      <c r="DQ43">
        <v>3.0321406199999998</v>
      </c>
      <c r="DR43">
        <v>2.1238936100000001</v>
      </c>
      <c r="DS43">
        <v>2.7927169599999999</v>
      </c>
      <c r="DT43">
        <v>3.7220843100000001</v>
      </c>
      <c r="DU43">
        <v>2.1631643199999999</v>
      </c>
      <c r="DV43" t="s">
        <v>1283</v>
      </c>
      <c r="DW43" t="s">
        <v>1283</v>
      </c>
      <c r="DX43">
        <v>3.71567048</v>
      </c>
      <c r="DY43">
        <v>2.1897809600000002</v>
      </c>
      <c r="DZ43">
        <v>6.27413094</v>
      </c>
      <c r="EA43">
        <v>3.0060121799999999</v>
      </c>
      <c r="EB43">
        <v>6.2160059800000003</v>
      </c>
      <c r="EC43">
        <v>-1.7196902999999999</v>
      </c>
      <c r="ED43">
        <v>3.3927347499999998</v>
      </c>
      <c r="EE43">
        <v>3.3927347499999998</v>
      </c>
      <c r="EF43">
        <v>4.4827584199999997</v>
      </c>
      <c r="EG43">
        <v>4.4827584199999997</v>
      </c>
      <c r="EH43">
        <v>1.2022630299999999</v>
      </c>
      <c r="EI43">
        <v>1.2022630299999999</v>
      </c>
      <c r="EJ43">
        <v>4.0579706399999997</v>
      </c>
      <c r="EK43">
        <v>4.0579706399999997</v>
      </c>
      <c r="EL43">
        <v>4.9107141800000003</v>
      </c>
      <c r="EM43">
        <v>5.0340138400000001</v>
      </c>
      <c r="EN43">
        <v>5.0340138400000001</v>
      </c>
      <c r="EO43">
        <v>4.2112533000000001</v>
      </c>
      <c r="EP43">
        <v>4.9999997</v>
      </c>
      <c r="EQ43">
        <v>4.2007003000000003</v>
      </c>
      <c r="ER43">
        <v>4.2490843700000003</v>
      </c>
      <c r="ES43">
        <v>4.6897206499999999</v>
      </c>
      <c r="ET43">
        <v>5.2775874700000003</v>
      </c>
      <c r="EU43">
        <v>1.87393539</v>
      </c>
      <c r="EV43" t="s">
        <v>1283</v>
      </c>
      <c r="EW43">
        <v>1.5057573099999999</v>
      </c>
      <c r="EX43">
        <v>4.4565215699999996</v>
      </c>
      <c r="EY43">
        <v>0.62597798999999998</v>
      </c>
      <c r="EZ43">
        <v>3.4642033300000001</v>
      </c>
      <c r="FA43">
        <v>3.0007502100000001</v>
      </c>
      <c r="FB43">
        <v>3.95639874</v>
      </c>
      <c r="FC43">
        <v>4.0622886300000003</v>
      </c>
      <c r="FD43">
        <v>4.0622886300000003</v>
      </c>
      <c r="FE43">
        <v>1.83397681</v>
      </c>
      <c r="FF43">
        <v>1.83397681</v>
      </c>
      <c r="FG43">
        <v>3.47097553</v>
      </c>
      <c r="FH43">
        <v>3.47097553</v>
      </c>
      <c r="FI43">
        <v>3.8127656999999999</v>
      </c>
      <c r="FJ43">
        <v>3.8127656999999999</v>
      </c>
      <c r="FK43">
        <v>2.0367937199999999</v>
      </c>
      <c r="FL43">
        <v>2.0367937199999999</v>
      </c>
      <c r="FM43">
        <v>3.6741215700000001</v>
      </c>
      <c r="FN43">
        <v>3.6741215700000001</v>
      </c>
      <c r="FO43">
        <v>2.94248778</v>
      </c>
      <c r="FP43">
        <v>4.2020376800000001</v>
      </c>
      <c r="FQ43">
        <v>2.04081628</v>
      </c>
      <c r="FR43" t="s">
        <v>1283</v>
      </c>
      <c r="FS43" t="s">
        <v>1283</v>
      </c>
      <c r="FT43">
        <v>3.5839773699999999</v>
      </c>
      <c r="FU43">
        <v>3.5839773699999999</v>
      </c>
      <c r="FV43">
        <v>1.7921145999999999</v>
      </c>
      <c r="FW43">
        <v>1.7921145999999999</v>
      </c>
      <c r="FX43">
        <v>2.8391167500000001</v>
      </c>
      <c r="FY43">
        <v>2.8391167500000001</v>
      </c>
      <c r="FZ43" t="s">
        <v>1283</v>
      </c>
      <c r="GA43" t="s">
        <v>1283</v>
      </c>
      <c r="GB43">
        <v>4.2097486599999998</v>
      </c>
      <c r="GC43">
        <v>4.2097486599999998</v>
      </c>
      <c r="GD43">
        <v>2.22222228</v>
      </c>
      <c r="GE43">
        <v>2.1828101900000001</v>
      </c>
      <c r="GF43">
        <v>2.8571428700000001</v>
      </c>
      <c r="GG43">
        <v>3.88921611</v>
      </c>
      <c r="GH43">
        <v>3.4960422699999998</v>
      </c>
      <c r="GI43">
        <v>3.2162293800000001</v>
      </c>
      <c r="GJ43">
        <v>2.6693033100000001</v>
      </c>
      <c r="GK43">
        <v>2.7476500700000002</v>
      </c>
      <c r="GL43">
        <v>3.1398106399999999</v>
      </c>
      <c r="GM43" t="s">
        <v>1283</v>
      </c>
      <c r="GN43">
        <v>3.3414043499999999</v>
      </c>
      <c r="GO43">
        <v>3.68550383</v>
      </c>
      <c r="GP43">
        <v>3.68550383</v>
      </c>
      <c r="GQ43">
        <v>3.3604886399999998</v>
      </c>
      <c r="GR43">
        <v>3.3604886399999998</v>
      </c>
      <c r="GS43">
        <v>3.3632285899999999</v>
      </c>
      <c r="GT43">
        <v>3.3632285899999999</v>
      </c>
      <c r="GU43">
        <v>1.44369584</v>
      </c>
      <c r="GV43">
        <v>1.44369584</v>
      </c>
      <c r="GW43" t="s">
        <v>1283</v>
      </c>
      <c r="GX43" t="s">
        <v>1283</v>
      </c>
      <c r="GY43">
        <v>3.5215206399999999</v>
      </c>
      <c r="GZ43">
        <v>3.5215206399999999</v>
      </c>
      <c r="HA43">
        <v>3.5874437499999998</v>
      </c>
      <c r="HB43">
        <v>3.5874437499999998</v>
      </c>
      <c r="HC43">
        <v>4.2724195900000002</v>
      </c>
      <c r="HD43">
        <v>4.2724195900000002</v>
      </c>
      <c r="HE43">
        <v>4.0276903700000002</v>
      </c>
      <c r="HF43">
        <v>4.0276903700000002</v>
      </c>
      <c r="HG43">
        <v>3.6571849099999998</v>
      </c>
      <c r="HH43">
        <v>3.6571849099999998</v>
      </c>
      <c r="HI43">
        <v>3.0026493599999999</v>
      </c>
      <c r="HJ43" t="s">
        <v>1283</v>
      </c>
      <c r="HK43">
        <v>3.55781466</v>
      </c>
      <c r="HL43">
        <v>3.55781466</v>
      </c>
      <c r="HM43">
        <v>3.0564783100000001</v>
      </c>
      <c r="HN43" t="s">
        <v>1283</v>
      </c>
      <c r="HO43">
        <v>2.55226716</v>
      </c>
      <c r="HP43" t="s">
        <v>1283</v>
      </c>
      <c r="HQ43" t="s">
        <v>1283</v>
      </c>
      <c r="HR43">
        <v>3.2505806499999998</v>
      </c>
      <c r="HS43">
        <v>1.8404908499999999</v>
      </c>
      <c r="HT43">
        <v>3.30969281</v>
      </c>
      <c r="HU43">
        <v>4.37771343</v>
      </c>
      <c r="HV43">
        <v>1.31795723</v>
      </c>
      <c r="HW43">
        <v>3.27868834</v>
      </c>
      <c r="HX43" t="s">
        <v>1283</v>
      </c>
      <c r="HY43">
        <v>3.4755133100000002</v>
      </c>
      <c r="HZ43">
        <v>5.8998808299999999</v>
      </c>
      <c r="IA43">
        <v>2.1569801499999999</v>
      </c>
      <c r="IB43">
        <v>4.4801838700000003</v>
      </c>
      <c r="IC43">
        <v>2.0829698099999998</v>
      </c>
      <c r="ID43">
        <v>2.0842581999999998</v>
      </c>
      <c r="IE43">
        <v>1.3435700900000001</v>
      </c>
      <c r="IF43">
        <v>1.3435700900000001</v>
      </c>
      <c r="IG43">
        <v>3.8297895300000002</v>
      </c>
      <c r="IH43">
        <v>2.3138105900000001</v>
      </c>
      <c r="II43" t="s">
        <v>1283</v>
      </c>
      <c r="IJ43" t="s">
        <v>1283</v>
      </c>
      <c r="IK43">
        <v>3.0769230799999998</v>
      </c>
      <c r="IL43">
        <v>3.1309299199999998</v>
      </c>
      <c r="IM43">
        <v>4.1439477399999998</v>
      </c>
      <c r="IN43" t="s">
        <v>1283</v>
      </c>
      <c r="IO43" t="s">
        <v>1283</v>
      </c>
      <c r="IP43">
        <v>3.5279024400000001</v>
      </c>
      <c r="IQ43">
        <v>2.6763990500000001</v>
      </c>
      <c r="IR43">
        <v>2.6763990500000001</v>
      </c>
      <c r="IS43">
        <v>2.5812856900000001</v>
      </c>
      <c r="IT43">
        <v>2.9255319399999999</v>
      </c>
      <c r="IU43">
        <v>2.9255319399999999</v>
      </c>
      <c r="IV43">
        <v>5.9190031100000002</v>
      </c>
      <c r="IW43">
        <v>3.77924405</v>
      </c>
      <c r="IX43">
        <v>3.77924405</v>
      </c>
      <c r="IY43">
        <v>3.3168666099999999</v>
      </c>
      <c r="IZ43">
        <v>3.3168666099999999</v>
      </c>
      <c r="JA43">
        <v>3.1589098299999998</v>
      </c>
      <c r="JB43">
        <v>2.4630539100000002</v>
      </c>
      <c r="JC43">
        <v>3.1055899299999998</v>
      </c>
      <c r="JD43">
        <v>2.00776998</v>
      </c>
      <c r="JE43">
        <v>3.0465654999999998</v>
      </c>
      <c r="JF43">
        <v>2.9411764800000002</v>
      </c>
      <c r="JG43">
        <v>3.1779661799999999</v>
      </c>
      <c r="JH43">
        <v>3.1779661799999999</v>
      </c>
      <c r="JI43">
        <v>3.37909199</v>
      </c>
      <c r="JJ43">
        <v>3.9619650700000002</v>
      </c>
      <c r="JK43">
        <v>3.6138359499999999</v>
      </c>
      <c r="JL43">
        <v>3.6138359499999999</v>
      </c>
      <c r="JM43">
        <v>2.3318042999999999</v>
      </c>
      <c r="JN43">
        <v>2.3318042999999999</v>
      </c>
      <c r="JO43">
        <v>4.5816734400000003</v>
      </c>
      <c r="JP43">
        <v>4.5816734400000003</v>
      </c>
      <c r="JQ43" t="s">
        <v>1283</v>
      </c>
      <c r="JR43" t="s">
        <v>1283</v>
      </c>
      <c r="JS43">
        <v>3.9397742600000001</v>
      </c>
      <c r="JT43">
        <v>3.9397742600000001</v>
      </c>
      <c r="JU43">
        <v>2.1291695499999999</v>
      </c>
      <c r="JV43" t="s">
        <v>1283</v>
      </c>
      <c r="JW43" t="s">
        <v>1283</v>
      </c>
      <c r="JX43">
        <v>3.2710276500000002</v>
      </c>
      <c r="JY43">
        <v>3.6884035900000001</v>
      </c>
      <c r="JZ43" t="s">
        <v>1283</v>
      </c>
      <c r="KA43">
        <v>1.3936868899999999</v>
      </c>
      <c r="KB43">
        <v>-1.4234876299999999</v>
      </c>
      <c r="KC43">
        <v>-1.4234876299999999</v>
      </c>
      <c r="KD43">
        <v>2.4147726600000001</v>
      </c>
      <c r="KE43">
        <v>2.6795282999999999</v>
      </c>
      <c r="KF43">
        <v>4.8034936200000002</v>
      </c>
      <c r="KG43" t="s">
        <v>1283</v>
      </c>
      <c r="KH43">
        <v>0.65420562999999998</v>
      </c>
      <c r="KI43">
        <v>0.65420562999999998</v>
      </c>
      <c r="KJ43">
        <v>4.0953088600000003</v>
      </c>
      <c r="KK43">
        <v>2.3743014800000002</v>
      </c>
      <c r="KL43">
        <v>2.43243258</v>
      </c>
      <c r="KM43">
        <v>2.43243258</v>
      </c>
      <c r="KN43">
        <v>3.33618484</v>
      </c>
      <c r="KO43">
        <v>3.33618484</v>
      </c>
      <c r="KP43">
        <v>4.1916169200000004</v>
      </c>
      <c r="KQ43">
        <v>2.9250038799999998</v>
      </c>
      <c r="KR43">
        <v>2.9250038799999998</v>
      </c>
      <c r="KS43">
        <v>3.2774388800000001</v>
      </c>
      <c r="KT43">
        <v>3.2774388800000001</v>
      </c>
      <c r="KU43">
        <v>4.4006068300000001</v>
      </c>
      <c r="KV43">
        <v>4.4006068300000001</v>
      </c>
      <c r="KW43">
        <v>2.4166667799999999</v>
      </c>
      <c r="KX43">
        <v>2.4166667799999999</v>
      </c>
      <c r="KY43">
        <v>2.3064250099999999</v>
      </c>
      <c r="KZ43">
        <v>2.3064250099999999</v>
      </c>
      <c r="LA43">
        <v>2.89680157</v>
      </c>
      <c r="LB43">
        <v>2.89680157</v>
      </c>
      <c r="LC43">
        <v>2.4139473200000001</v>
      </c>
      <c r="LD43">
        <v>2.4139473200000001</v>
      </c>
      <c r="LE43">
        <v>3.7828214500000001</v>
      </c>
      <c r="LF43">
        <v>3.7828214500000001</v>
      </c>
      <c r="LG43">
        <v>1.62436571</v>
      </c>
      <c r="LH43">
        <v>1.62436571</v>
      </c>
      <c r="LI43" t="s">
        <v>1283</v>
      </c>
      <c r="LJ43">
        <v>0.93603749000000003</v>
      </c>
      <c r="LK43">
        <v>0.58083245999999999</v>
      </c>
      <c r="LL43">
        <v>0.58083245999999999</v>
      </c>
      <c r="LM43">
        <v>3.6352433300000002</v>
      </c>
      <c r="LN43">
        <v>3.6352433300000002</v>
      </c>
      <c r="LO43" t="s">
        <v>1283</v>
      </c>
      <c r="LP43" t="s">
        <v>1283</v>
      </c>
      <c r="LQ43">
        <v>3.1201247099999998</v>
      </c>
      <c r="LR43">
        <v>3.1201247099999998</v>
      </c>
      <c r="LS43">
        <v>2.9683698000000001</v>
      </c>
      <c r="LT43">
        <v>2.9683698000000001</v>
      </c>
      <c r="LU43">
        <v>3.71803492</v>
      </c>
      <c r="LV43">
        <v>3.71803492</v>
      </c>
      <c r="LW43">
        <v>2.4798510600000001</v>
      </c>
      <c r="LX43">
        <v>2.4798510600000001</v>
      </c>
      <c r="LY43">
        <v>5.6559573900000002</v>
      </c>
      <c r="LZ43">
        <v>5.6559573900000002</v>
      </c>
      <c r="MA43">
        <v>4.38596494</v>
      </c>
      <c r="MB43">
        <v>3.6061026200000001</v>
      </c>
      <c r="MC43">
        <v>3.6061026200000001</v>
      </c>
      <c r="MD43">
        <v>5.0580996999999996</v>
      </c>
      <c r="ME43">
        <v>5.0580996999999996</v>
      </c>
      <c r="MF43">
        <v>4.8865619999999996</v>
      </c>
      <c r="MG43">
        <v>4.8865619999999996</v>
      </c>
      <c r="MH43">
        <v>4.3767504400000004</v>
      </c>
      <c r="MI43" t="s">
        <v>1283</v>
      </c>
      <c r="MJ43" t="s">
        <v>1283</v>
      </c>
      <c r="MK43" t="s">
        <v>1283</v>
      </c>
      <c r="ML43" t="s">
        <v>1283</v>
      </c>
      <c r="MM43">
        <v>3.2449726000000001</v>
      </c>
      <c r="MN43">
        <v>3.1119091399999999</v>
      </c>
      <c r="MO43">
        <v>3.1119091399999999</v>
      </c>
      <c r="MP43">
        <v>4.9736246499999996</v>
      </c>
      <c r="MQ43">
        <v>4.9736246499999996</v>
      </c>
      <c r="MR43" t="s">
        <v>1283</v>
      </c>
      <c r="MS43" t="s">
        <v>1283</v>
      </c>
      <c r="MT43">
        <v>2.0818874200000002</v>
      </c>
      <c r="MU43">
        <v>2.0818874200000002</v>
      </c>
      <c r="MV43">
        <v>2.3923443600000001</v>
      </c>
      <c r="MW43" t="s">
        <v>1283</v>
      </c>
      <c r="MX43">
        <v>4.0882192599999998</v>
      </c>
      <c r="MY43">
        <v>4.0882192599999998</v>
      </c>
      <c r="MZ43">
        <v>3.2046612400000001</v>
      </c>
      <c r="NA43">
        <v>3.2046612400000001</v>
      </c>
      <c r="NB43" t="s">
        <v>1283</v>
      </c>
      <c r="NC43" t="s">
        <v>1283</v>
      </c>
      <c r="ND43" t="s">
        <v>1283</v>
      </c>
      <c r="NE43">
        <v>3.0860144599999999</v>
      </c>
      <c r="NF43">
        <v>3.2703489100000001</v>
      </c>
      <c r="NG43">
        <v>4.2895443699999998</v>
      </c>
      <c r="NH43">
        <v>3.4504793600000001</v>
      </c>
      <c r="NI43">
        <v>3.1865585599999999</v>
      </c>
      <c r="NJ43">
        <v>2.6349341499999999</v>
      </c>
      <c r="NK43" t="s">
        <v>1283</v>
      </c>
      <c r="NL43">
        <v>3.01999152</v>
      </c>
      <c r="NM43">
        <v>2.8222730399999998</v>
      </c>
      <c r="NN43">
        <v>3.1122447900000001</v>
      </c>
      <c r="NO43">
        <v>2.5909317700000001</v>
      </c>
      <c r="NP43">
        <v>4.0308240800000004</v>
      </c>
      <c r="NQ43">
        <v>3.8525961299999998</v>
      </c>
      <c r="NR43">
        <v>3.3285092600000001</v>
      </c>
      <c r="NS43">
        <v>3.6633662899999999</v>
      </c>
      <c r="NT43">
        <v>1.67968739</v>
      </c>
      <c r="NU43">
        <v>2.7796609299999999</v>
      </c>
      <c r="NV43" t="s">
        <v>1283</v>
      </c>
      <c r="NW43">
        <v>3.5384614000000001</v>
      </c>
      <c r="NX43">
        <v>2.4701194800000001</v>
      </c>
      <c r="NY43">
        <v>4.48000021</v>
      </c>
      <c r="NZ43">
        <v>2.77379248</v>
      </c>
      <c r="OA43">
        <v>2.0861372399999998</v>
      </c>
      <c r="OB43">
        <v>0.19860959</v>
      </c>
      <c r="OC43">
        <v>0.19860959</v>
      </c>
      <c r="OD43">
        <v>0.70340796000000005</v>
      </c>
      <c r="OE43">
        <v>0.70340796000000005</v>
      </c>
      <c r="OF43">
        <v>3.24455202</v>
      </c>
      <c r="OG43" t="s">
        <v>1283</v>
      </c>
      <c r="OH43" t="s">
        <v>1283</v>
      </c>
      <c r="OI43">
        <v>2.91982871</v>
      </c>
      <c r="OJ43">
        <v>2.91982871</v>
      </c>
      <c r="OK43">
        <v>2.7121001900000001</v>
      </c>
      <c r="OL43">
        <v>3.9603959799999999</v>
      </c>
      <c r="OM43">
        <v>3.44168283</v>
      </c>
      <c r="ON43">
        <v>3.9814814900000002</v>
      </c>
      <c r="OO43">
        <v>2.75066085</v>
      </c>
      <c r="OP43">
        <v>3.3101044599999998</v>
      </c>
      <c r="OQ43">
        <v>3.3101044599999998</v>
      </c>
      <c r="OR43">
        <v>3.42981778</v>
      </c>
      <c r="OS43">
        <v>3.9971448500000002</v>
      </c>
      <c r="OT43">
        <v>2.3601068199999999</v>
      </c>
      <c r="OU43">
        <v>2.6279708400000001</v>
      </c>
      <c r="OV43">
        <v>2.1960783699999999</v>
      </c>
      <c r="OW43">
        <v>3.0406689299999998</v>
      </c>
      <c r="OX43">
        <v>3.8531005399999998</v>
      </c>
      <c r="OY43">
        <v>2.9398860400000002</v>
      </c>
      <c r="OZ43">
        <v>4.2649727300000002</v>
      </c>
      <c r="PA43" t="s">
        <v>1283</v>
      </c>
      <c r="PB43">
        <v>2.5174826399999999</v>
      </c>
      <c r="PC43">
        <v>0.82408879000000002</v>
      </c>
      <c r="PD43">
        <v>3.7417020600000002</v>
      </c>
      <c r="PE43">
        <v>-1.26162022</v>
      </c>
      <c r="PF43">
        <v>3.6101203399999999</v>
      </c>
      <c r="PG43">
        <v>3.8985241199999998</v>
      </c>
      <c r="PH43">
        <v>3.1828314099999999</v>
      </c>
      <c r="PI43">
        <v>3.31351496</v>
      </c>
      <c r="PJ43">
        <v>5.0276972400000002</v>
      </c>
      <c r="PK43">
        <v>3.8151137500000001</v>
      </c>
      <c r="PL43">
        <v>3.6544851999999999</v>
      </c>
      <c r="PM43">
        <v>2.6520051100000002</v>
      </c>
      <c r="PN43">
        <v>2.6520051100000002</v>
      </c>
      <c r="PO43">
        <v>3.25610526</v>
      </c>
      <c r="PP43">
        <v>3.25610526</v>
      </c>
      <c r="PQ43">
        <v>2.8030833199999998</v>
      </c>
      <c r="PR43">
        <v>2.8030833199999998</v>
      </c>
      <c r="PS43">
        <v>2.43767332</v>
      </c>
      <c r="PT43">
        <v>2.43767332</v>
      </c>
      <c r="PU43">
        <v>3.7412807300000002</v>
      </c>
      <c r="PV43">
        <v>3.7412807300000002</v>
      </c>
      <c r="PW43">
        <v>1.96610186</v>
      </c>
      <c r="PX43">
        <v>1.96610186</v>
      </c>
      <c r="PY43">
        <v>4.2704626899999996</v>
      </c>
      <c r="PZ43">
        <v>4.2704626899999996</v>
      </c>
      <c r="QA43">
        <v>4.4037289900000003</v>
      </c>
      <c r="QB43">
        <v>4.4037289900000003</v>
      </c>
      <c r="QC43">
        <v>4.17014174</v>
      </c>
      <c r="QD43">
        <v>4.17014174</v>
      </c>
      <c r="QE43">
        <v>2.6509571799999998</v>
      </c>
      <c r="QF43">
        <v>2.6509571799999998</v>
      </c>
      <c r="QG43">
        <v>1.7652249</v>
      </c>
      <c r="QH43">
        <v>1.7652249</v>
      </c>
      <c r="QI43">
        <v>2.4044031299999999</v>
      </c>
      <c r="QJ43">
        <v>2.4044031299999999</v>
      </c>
      <c r="QK43">
        <v>3.8017649200000001</v>
      </c>
      <c r="QL43">
        <v>3.8017649200000001</v>
      </c>
      <c r="QM43">
        <v>6.35026768</v>
      </c>
      <c r="QN43">
        <v>6.35026768</v>
      </c>
      <c r="QO43">
        <v>2.9209621299999999</v>
      </c>
      <c r="QP43">
        <v>2.7649769599999998</v>
      </c>
      <c r="QQ43">
        <v>4.8706240999999997</v>
      </c>
      <c r="QR43">
        <v>4.8706240999999997</v>
      </c>
      <c r="QS43">
        <v>1.7490494999999999</v>
      </c>
      <c r="QT43">
        <v>3.6704119300000002</v>
      </c>
      <c r="QU43">
        <v>3.1541217100000001</v>
      </c>
      <c r="QV43" t="s">
        <v>1283</v>
      </c>
      <c r="QW43" t="s">
        <v>1283</v>
      </c>
      <c r="QX43">
        <v>1.39346328</v>
      </c>
      <c r="QY43">
        <v>1.39346328</v>
      </c>
      <c r="QZ43">
        <v>1.4042869200000001</v>
      </c>
      <c r="RA43" t="s">
        <v>1283</v>
      </c>
      <c r="RB43" t="s">
        <v>1283</v>
      </c>
      <c r="RC43">
        <v>3.0551010700000001</v>
      </c>
      <c r="RD43">
        <v>3.0551010700000001</v>
      </c>
      <c r="RE43">
        <v>3.3123027500000002</v>
      </c>
      <c r="RF43">
        <v>3.0511060699999999</v>
      </c>
      <c r="RG43">
        <v>3.1725048999999999</v>
      </c>
      <c r="RH43">
        <v>3.1134173299999999</v>
      </c>
      <c r="RI43">
        <v>2.8531981599999998</v>
      </c>
      <c r="RJ43">
        <v>2.8531981599999998</v>
      </c>
      <c r="RK43">
        <v>3.61445807</v>
      </c>
      <c r="RL43">
        <v>3.61445807</v>
      </c>
      <c r="RM43">
        <v>2.7452746399999999</v>
      </c>
      <c r="RN43">
        <v>2.7452746399999999</v>
      </c>
      <c r="RO43">
        <v>2.8638811799999999</v>
      </c>
      <c r="RP43">
        <v>2.8638811799999999</v>
      </c>
      <c r="RQ43">
        <v>5.4707381899999996</v>
      </c>
      <c r="RR43" t="s">
        <v>1283</v>
      </c>
      <c r="RS43">
        <v>3.52864303</v>
      </c>
      <c r="RT43">
        <v>3.52864303</v>
      </c>
      <c r="RU43">
        <v>3.52224</v>
      </c>
      <c r="RV43">
        <v>3.0900372200000001</v>
      </c>
      <c r="RW43">
        <v>3.1742770199999999</v>
      </c>
      <c r="RX43" t="s">
        <v>1283</v>
      </c>
      <c r="RY43" t="s">
        <v>1283</v>
      </c>
      <c r="RZ43">
        <v>2.66287494</v>
      </c>
      <c r="SA43">
        <v>2.66287494</v>
      </c>
      <c r="SB43">
        <v>2.8713129500000001</v>
      </c>
      <c r="SC43">
        <v>3.8591738800000002</v>
      </c>
      <c r="SD43">
        <v>3.8591738800000002</v>
      </c>
      <c r="SE43">
        <v>5.0854351400000004</v>
      </c>
      <c r="SF43">
        <v>5.0854351400000004</v>
      </c>
      <c r="SG43">
        <v>5.1629506100000002</v>
      </c>
      <c r="SH43">
        <v>4.0800906699999997</v>
      </c>
      <c r="SI43">
        <v>4.9416180699999996</v>
      </c>
      <c r="SJ43">
        <v>4.9416180699999996</v>
      </c>
      <c r="SK43">
        <v>4.9220699799999998</v>
      </c>
      <c r="SL43">
        <v>2.2392137000000001</v>
      </c>
      <c r="SM43">
        <v>2.2392137000000001</v>
      </c>
      <c r="SN43">
        <v>2.9239766299999999</v>
      </c>
      <c r="SO43">
        <v>2.1498370900000001</v>
      </c>
      <c r="SP43">
        <v>2.81285886</v>
      </c>
      <c r="SQ43">
        <v>2.2537022800000002</v>
      </c>
      <c r="SR43">
        <v>2.2537022800000002</v>
      </c>
      <c r="SS43">
        <v>3.5111412400000002</v>
      </c>
      <c r="ST43">
        <v>3.8560409099999999</v>
      </c>
      <c r="SU43">
        <v>7.5738914299999998</v>
      </c>
      <c r="SV43" t="s">
        <v>1283</v>
      </c>
      <c r="SW43">
        <v>3.63568179</v>
      </c>
      <c r="SX43">
        <v>4.7601476299999996</v>
      </c>
      <c r="SY43">
        <v>4.7601476299999996</v>
      </c>
      <c r="SZ43">
        <v>1.1560901100000001</v>
      </c>
      <c r="TA43">
        <v>1.1560901100000001</v>
      </c>
      <c r="TB43" t="s">
        <v>1283</v>
      </c>
      <c r="TC43">
        <v>0.80601330999999998</v>
      </c>
      <c r="TD43">
        <v>0.80906153000000003</v>
      </c>
      <c r="TE43">
        <v>0.80906153000000003</v>
      </c>
      <c r="TF43">
        <v>0.47125350999999999</v>
      </c>
      <c r="TG43">
        <v>1.83066372</v>
      </c>
      <c r="TH43">
        <v>2.1021021499999999</v>
      </c>
      <c r="TI43">
        <v>0.95168361000000001</v>
      </c>
      <c r="TJ43">
        <v>2.6158446400000002</v>
      </c>
      <c r="TK43">
        <v>2.0797226599999998</v>
      </c>
      <c r="TL43" t="s">
        <v>1283</v>
      </c>
      <c r="TM43" t="s">
        <v>1283</v>
      </c>
      <c r="TN43" t="s">
        <v>1283</v>
      </c>
      <c r="TO43" t="s">
        <v>1283</v>
      </c>
      <c r="TP43">
        <v>3.3536586900000001</v>
      </c>
      <c r="TQ43">
        <v>3.4407027100000001</v>
      </c>
      <c r="TR43">
        <v>3.4407027100000001</v>
      </c>
      <c r="TS43">
        <v>2.9201103399999999</v>
      </c>
      <c r="TT43">
        <v>2.73224022</v>
      </c>
      <c r="TU43">
        <v>2.0584840299999998</v>
      </c>
      <c r="TV43">
        <v>2.0584840299999998</v>
      </c>
      <c r="TW43">
        <v>1.22174714</v>
      </c>
      <c r="TX43">
        <v>3.81303802</v>
      </c>
      <c r="TY43">
        <v>3.81303802</v>
      </c>
      <c r="TZ43" t="s">
        <v>1283</v>
      </c>
      <c r="UA43" t="s">
        <v>1283</v>
      </c>
      <c r="UB43">
        <v>1.79584119</v>
      </c>
      <c r="UC43">
        <v>1.79584119</v>
      </c>
      <c r="UD43">
        <v>1.9652307</v>
      </c>
      <c r="UE43">
        <v>1.9652307</v>
      </c>
      <c r="UF43">
        <v>4.3609023100000002</v>
      </c>
      <c r="UG43">
        <v>4.3609023100000002</v>
      </c>
      <c r="UH43">
        <v>2.7711797499999999</v>
      </c>
      <c r="UI43">
        <v>2.7239389699999998</v>
      </c>
      <c r="UJ43">
        <v>2.7239389699999998</v>
      </c>
      <c r="UK43">
        <v>4.33628298</v>
      </c>
      <c r="UL43">
        <v>4.33628298</v>
      </c>
      <c r="UM43">
        <v>3.1824611100000002</v>
      </c>
      <c r="UN43">
        <v>3.1824611100000002</v>
      </c>
      <c r="UO43">
        <v>3.49483714</v>
      </c>
      <c r="UP43" t="s">
        <v>1283</v>
      </c>
      <c r="UQ43">
        <v>3.2472323599999999</v>
      </c>
      <c r="UR43">
        <v>4.8534795600000002</v>
      </c>
      <c r="US43" t="s">
        <v>1283</v>
      </c>
      <c r="UT43" t="s">
        <v>1283</v>
      </c>
      <c r="UU43" t="s">
        <v>1283</v>
      </c>
      <c r="UV43" t="s">
        <v>1283</v>
      </c>
      <c r="UW43" t="s">
        <v>1283</v>
      </c>
      <c r="UX43" t="s">
        <v>1283</v>
      </c>
      <c r="UY43" t="s">
        <v>1283</v>
      </c>
      <c r="UZ43" t="s">
        <v>1283</v>
      </c>
      <c r="VA43" t="s">
        <v>1283</v>
      </c>
      <c r="VB43">
        <v>4.1973725000000002</v>
      </c>
      <c r="VC43">
        <v>3.20855603</v>
      </c>
      <c r="VD43">
        <v>3.20855603</v>
      </c>
      <c r="VE43" t="s">
        <v>1283</v>
      </c>
      <c r="VF43" t="s">
        <v>1283</v>
      </c>
      <c r="VG43">
        <v>2.0300088500000002</v>
      </c>
      <c r="VH43">
        <v>2.0300088500000002</v>
      </c>
      <c r="VI43">
        <v>4.2253520299999998</v>
      </c>
      <c r="VJ43">
        <v>4.2253520299999998</v>
      </c>
      <c r="VK43">
        <v>3.2846715299999998</v>
      </c>
      <c r="VL43">
        <v>3.2846715299999998</v>
      </c>
      <c r="VM43">
        <v>2.90620886</v>
      </c>
      <c r="VN43">
        <v>2.90620886</v>
      </c>
      <c r="VO43">
        <v>4.4680852399999997</v>
      </c>
      <c r="VP43">
        <v>4.4680852399999997</v>
      </c>
      <c r="VQ43">
        <v>3.6823105100000002</v>
      </c>
      <c r="VR43" t="s">
        <v>1283</v>
      </c>
      <c r="VS43" t="s">
        <v>1283</v>
      </c>
      <c r="VT43">
        <v>3.3842794600000001</v>
      </c>
      <c r="VU43">
        <v>4.6831954299999996</v>
      </c>
      <c r="VV43">
        <v>3.8181818999999999</v>
      </c>
      <c r="VW43">
        <v>3.82653065</v>
      </c>
      <c r="VX43">
        <v>3.5832416299999998</v>
      </c>
      <c r="VY43">
        <v>3.4285713000000002</v>
      </c>
      <c r="VZ43">
        <v>2.9992684700000001</v>
      </c>
      <c r="WA43">
        <v>2.7185892699999998</v>
      </c>
      <c r="WB43">
        <v>3.83693054</v>
      </c>
      <c r="WC43">
        <v>2.84883715</v>
      </c>
      <c r="WD43">
        <v>3.9228297799999998</v>
      </c>
      <c r="WE43">
        <v>3.1641397599999999</v>
      </c>
      <c r="WF43">
        <v>3.5922765700000001</v>
      </c>
      <c r="WG43">
        <v>3.60641144</v>
      </c>
      <c r="WH43">
        <v>3.60641144</v>
      </c>
      <c r="WI43">
        <v>3.25240493</v>
      </c>
      <c r="WJ43">
        <v>3.25240493</v>
      </c>
      <c r="WK43">
        <v>3.6071538900000002</v>
      </c>
      <c r="WL43">
        <v>3.9461609000000002</v>
      </c>
      <c r="WM43">
        <v>4.1265472799999996</v>
      </c>
      <c r="WN43">
        <v>4.4849593199999997</v>
      </c>
      <c r="WO43">
        <v>3.7319421799999999</v>
      </c>
      <c r="WP43">
        <v>3.5864978999999999</v>
      </c>
      <c r="WQ43">
        <v>3.3964730799999998</v>
      </c>
      <c r="WR43" t="s">
        <v>1283</v>
      </c>
      <c r="WS43" t="s">
        <v>1283</v>
      </c>
      <c r="WT43">
        <v>1.79663599</v>
      </c>
      <c r="WU43">
        <v>4.2768713099999998</v>
      </c>
      <c r="WV43">
        <v>2.3099850900000001</v>
      </c>
      <c r="WW43">
        <v>5.0158731599999999</v>
      </c>
      <c r="WX43">
        <v>5.2116237600000002</v>
      </c>
      <c r="WY43">
        <v>2.5507068300000002</v>
      </c>
      <c r="WZ43">
        <v>2.5203665700000002</v>
      </c>
      <c r="XA43">
        <v>2.0833333999999999</v>
      </c>
      <c r="XB43">
        <v>2.0833333999999999</v>
      </c>
      <c r="XC43">
        <v>3.82421575</v>
      </c>
      <c r="XD43">
        <v>3.1298905600000002</v>
      </c>
      <c r="XE43">
        <v>1.2338063699999999</v>
      </c>
      <c r="XF43">
        <v>1.4985014699999999</v>
      </c>
      <c r="XG43">
        <v>1.4985014699999999</v>
      </c>
      <c r="XH43">
        <v>5.1535088599999996</v>
      </c>
      <c r="XI43">
        <v>5.0000000699999996</v>
      </c>
      <c r="XJ43">
        <v>2.7199076500000001</v>
      </c>
      <c r="XK43">
        <v>3.55969332</v>
      </c>
      <c r="XL43">
        <v>1.3382900499999999</v>
      </c>
      <c r="XM43">
        <v>2.0190024700000002</v>
      </c>
      <c r="XN43">
        <v>2.1827001099999999</v>
      </c>
      <c r="XO43">
        <v>2.4327121699999998</v>
      </c>
      <c r="XP43" t="s">
        <v>1283</v>
      </c>
      <c r="XQ43">
        <v>3.8685742799999998</v>
      </c>
      <c r="XR43">
        <v>3.8685742799999998</v>
      </c>
      <c r="XS43">
        <v>4.6271257099999996</v>
      </c>
      <c r="XT43">
        <v>2.7714932299999999</v>
      </c>
      <c r="XU43">
        <v>-0.43541374999999999</v>
      </c>
      <c r="XV43" t="s">
        <v>1283</v>
      </c>
      <c r="XW43">
        <v>1.93957482</v>
      </c>
      <c r="XX43">
        <v>2.1653542300000002</v>
      </c>
      <c r="XY43">
        <v>2.1653542300000002</v>
      </c>
      <c r="XZ43">
        <v>2.9961734999999998</v>
      </c>
      <c r="YA43">
        <v>2.9961734999999998</v>
      </c>
      <c r="YB43">
        <v>2.4396765999999999</v>
      </c>
      <c r="YC43">
        <v>2.4396765999999999</v>
      </c>
      <c r="YD43">
        <v>2.6750605599999999</v>
      </c>
      <c r="YE43">
        <v>2.2469548499999998</v>
      </c>
      <c r="YF43">
        <v>2.2469548499999998</v>
      </c>
      <c r="YG43">
        <v>6.2354091599999997</v>
      </c>
      <c r="YH43">
        <v>6.8656064600000004</v>
      </c>
      <c r="YI43" t="s">
        <v>1283</v>
      </c>
      <c r="YJ43" t="s">
        <v>1283</v>
      </c>
      <c r="YK43" t="s">
        <v>1283</v>
      </c>
      <c r="YL43" t="s">
        <v>1283</v>
      </c>
      <c r="YM43">
        <v>3.0492572099999999</v>
      </c>
      <c r="YN43">
        <v>3.0492572099999999</v>
      </c>
      <c r="YO43">
        <v>4.7376662500000002</v>
      </c>
      <c r="YP43">
        <v>4.7376662500000002</v>
      </c>
      <c r="YQ43">
        <v>1.9300803499999999</v>
      </c>
      <c r="YR43">
        <v>1.9300803499999999</v>
      </c>
      <c r="YS43">
        <v>3.0837005</v>
      </c>
      <c r="YT43">
        <v>3.0837005</v>
      </c>
      <c r="YU43">
        <v>2.6408450700000001</v>
      </c>
      <c r="YV43">
        <v>2.6408450700000001</v>
      </c>
      <c r="YW43">
        <v>3.7371911099999999</v>
      </c>
      <c r="YX43">
        <v>3.7371911099999999</v>
      </c>
      <c r="YY43">
        <v>1.15300724</v>
      </c>
      <c r="YZ43">
        <v>1.15300724</v>
      </c>
      <c r="ZA43" t="s">
        <v>1283</v>
      </c>
      <c r="ZB43" t="s">
        <v>1283</v>
      </c>
      <c r="ZC43">
        <v>3.1813576800000001</v>
      </c>
      <c r="ZD43">
        <v>3.2182436399999998</v>
      </c>
      <c r="ZE43">
        <v>2.9058115600000001</v>
      </c>
      <c r="ZF43">
        <v>2.9058115600000001</v>
      </c>
      <c r="ZG43">
        <v>2.6482572800000002</v>
      </c>
      <c r="ZH43">
        <v>3.2977692799999998</v>
      </c>
      <c r="ZI43">
        <v>3.2977692799999998</v>
      </c>
      <c r="ZJ43">
        <v>1.7592592199999999</v>
      </c>
      <c r="ZK43" t="s">
        <v>1283</v>
      </c>
      <c r="ZL43">
        <v>2.8022417800000001</v>
      </c>
      <c r="ZM43">
        <v>1.26656843</v>
      </c>
      <c r="ZN43">
        <v>3.5199999800000001</v>
      </c>
      <c r="ZO43">
        <v>4.0106952199999997</v>
      </c>
      <c r="ZP43">
        <v>3.6419991399999998</v>
      </c>
      <c r="ZQ43">
        <v>2.9577465699999999</v>
      </c>
      <c r="ZR43">
        <v>2.9577465699999999</v>
      </c>
      <c r="ZS43">
        <v>3.0172415099999998</v>
      </c>
      <c r="ZT43">
        <v>3.1227821499999999</v>
      </c>
      <c r="ZU43">
        <v>2.8985505900000001</v>
      </c>
      <c r="ZV43">
        <v>2.8985505900000001</v>
      </c>
      <c r="ZW43">
        <v>2.5606470200000002</v>
      </c>
      <c r="ZX43">
        <v>2.5606470200000002</v>
      </c>
      <c r="ZY43">
        <v>1.9874475899999999</v>
      </c>
      <c r="ZZ43">
        <v>2.4060148699999999</v>
      </c>
      <c r="AAA43">
        <v>2.4060148699999999</v>
      </c>
      <c r="AAB43">
        <v>2.2878933699999999</v>
      </c>
      <c r="AAC43">
        <v>2.7247957899999999</v>
      </c>
      <c r="AAD43">
        <v>1.5820151200000001</v>
      </c>
      <c r="AAE43">
        <v>1.01818191</v>
      </c>
      <c r="AAF43" t="s">
        <v>1283</v>
      </c>
      <c r="AAG43" t="s">
        <v>1283</v>
      </c>
      <c r="AAH43" t="s">
        <v>1283</v>
      </c>
      <c r="AAI43">
        <v>6.6997520599999998</v>
      </c>
      <c r="AAJ43">
        <v>3.3175356699999998</v>
      </c>
      <c r="AAK43">
        <v>3.0916843599999999</v>
      </c>
      <c r="AAL43">
        <v>2.2914758000000002</v>
      </c>
      <c r="AAM43">
        <v>4.06374484</v>
      </c>
      <c r="AAN43">
        <v>3.4001212600000001</v>
      </c>
      <c r="AAO43">
        <v>2.4822693299999998</v>
      </c>
      <c r="AAP43">
        <v>5.6878950399999999</v>
      </c>
      <c r="AAQ43">
        <v>6.5033785999999996</v>
      </c>
      <c r="AAR43">
        <v>2.7183953700000001</v>
      </c>
      <c r="AAS43" t="s">
        <v>1283</v>
      </c>
      <c r="AAT43">
        <v>3.7571780399999999</v>
      </c>
      <c r="AAU43">
        <v>6.2955603</v>
      </c>
      <c r="AAV43">
        <v>2.9362415899999998</v>
      </c>
      <c r="AAW43">
        <v>2.388951</v>
      </c>
      <c r="AAX43">
        <v>2.388951</v>
      </c>
      <c r="AAY43">
        <v>2.01938599</v>
      </c>
      <c r="AAZ43">
        <v>2.01938599</v>
      </c>
      <c r="ABA43">
        <v>2.2135805300000002</v>
      </c>
      <c r="ABB43">
        <v>2.2135805300000002</v>
      </c>
      <c r="ABC43">
        <v>2.37580985</v>
      </c>
      <c r="ABD43">
        <v>2.37580985</v>
      </c>
      <c r="ABE43">
        <v>3.0982470100000001</v>
      </c>
      <c r="ABF43">
        <v>3.0982470100000001</v>
      </c>
      <c r="ABG43">
        <v>0.99469487999999995</v>
      </c>
      <c r="ABH43">
        <v>3.6195885400000001</v>
      </c>
      <c r="ABI43">
        <v>3.07262558</v>
      </c>
      <c r="ABJ43">
        <v>1.6589861400000001</v>
      </c>
      <c r="ABK43">
        <v>1.6589861400000001</v>
      </c>
      <c r="ABL43">
        <v>3.6758322300000001</v>
      </c>
      <c r="ABM43">
        <v>2.0202020200000002</v>
      </c>
      <c r="ABN43">
        <v>3.04414015</v>
      </c>
      <c r="ABO43">
        <v>3.60860527</v>
      </c>
      <c r="ABP43">
        <v>2.9807692399999999</v>
      </c>
      <c r="ABQ43" t="s">
        <v>1283</v>
      </c>
      <c r="ABR43" t="s">
        <v>1283</v>
      </c>
      <c r="ABS43">
        <v>2.7286507200000001</v>
      </c>
      <c r="ABT43">
        <v>1.82361901</v>
      </c>
      <c r="ABU43">
        <v>2.8044872000000001</v>
      </c>
      <c r="ABV43">
        <v>7.0500925199999998</v>
      </c>
      <c r="ABW43">
        <v>7.0500925199999998</v>
      </c>
      <c r="ABX43">
        <v>3.1460676300000001</v>
      </c>
      <c r="ABY43">
        <v>3.1460676300000001</v>
      </c>
      <c r="ABZ43">
        <v>2.4170881099999999</v>
      </c>
      <c r="ACA43">
        <v>2.9605263800000001</v>
      </c>
      <c r="ACB43">
        <v>2.9605263800000001</v>
      </c>
      <c r="ACC43">
        <v>3.94973084</v>
      </c>
      <c r="ACD43">
        <v>3.94973084</v>
      </c>
      <c r="ACE43">
        <v>4.7195013599999998</v>
      </c>
      <c r="ACF43">
        <v>4.7195013599999998</v>
      </c>
      <c r="ACG43">
        <v>3.3303730200000001</v>
      </c>
      <c r="ACH43">
        <v>3.3303730200000001</v>
      </c>
      <c r="ACI43">
        <v>2.8735630200000002</v>
      </c>
      <c r="ACJ43">
        <v>4.0793199099999997</v>
      </c>
      <c r="ACK43">
        <v>4.0793199099999997</v>
      </c>
      <c r="ACL43">
        <v>3.4686345599999999</v>
      </c>
      <c r="ACM43">
        <v>3.4686345599999999</v>
      </c>
      <c r="ACN43">
        <v>0.97192219000000002</v>
      </c>
      <c r="ACO43">
        <v>0.97192219000000002</v>
      </c>
      <c r="ACP43" t="s">
        <v>1283</v>
      </c>
      <c r="ACQ43" t="s">
        <v>1283</v>
      </c>
      <c r="ACR43">
        <v>4.3862883000000004</v>
      </c>
      <c r="ACS43">
        <v>4.3862883000000004</v>
      </c>
      <c r="ACT43">
        <v>2.8076464300000001</v>
      </c>
      <c r="ACU43">
        <v>3.76913995</v>
      </c>
      <c r="ACV43">
        <v>2.91426629</v>
      </c>
      <c r="ACW43">
        <v>2.91426629</v>
      </c>
      <c r="ACX43">
        <v>3.1356252699999998</v>
      </c>
      <c r="ACY43">
        <v>3.1356252699999998</v>
      </c>
      <c r="ACZ43" t="s">
        <v>1283</v>
      </c>
      <c r="ADA43" t="s">
        <v>1283</v>
      </c>
      <c r="ADB43">
        <v>1.8457300999999999</v>
      </c>
      <c r="ADC43">
        <v>1.8457300999999999</v>
      </c>
      <c r="ADD43">
        <v>2.8130043300000001</v>
      </c>
      <c r="ADE43">
        <v>2.8130043300000001</v>
      </c>
      <c r="ADF43">
        <v>2.7136258799999999</v>
      </c>
      <c r="ADG43">
        <v>2.7136258799999999</v>
      </c>
      <c r="ADH43">
        <v>4.6269521100000004</v>
      </c>
      <c r="ADI43">
        <v>4.6269521100000004</v>
      </c>
      <c r="ADJ43">
        <v>4.7099366800000002</v>
      </c>
      <c r="ADK43">
        <v>1.82270091</v>
      </c>
      <c r="ADL43">
        <v>5.13528436</v>
      </c>
      <c r="ADM43">
        <v>3.5024158700000001</v>
      </c>
      <c r="ADN43">
        <v>2.60532144</v>
      </c>
      <c r="ADO43">
        <v>3.4227039700000002</v>
      </c>
      <c r="ADP43">
        <v>3.4227039700000002</v>
      </c>
      <c r="ADQ43">
        <v>2.9766967499999999</v>
      </c>
      <c r="ADR43">
        <v>2.9766967499999999</v>
      </c>
      <c r="ADS43">
        <v>2.4605214599999998</v>
      </c>
      <c r="ADT43">
        <v>2.4605214599999998</v>
      </c>
      <c r="ADU43">
        <v>2.8389340299999999</v>
      </c>
      <c r="ADV43">
        <v>2.8389340299999999</v>
      </c>
      <c r="ADW43">
        <v>2.54083462</v>
      </c>
      <c r="ADX43">
        <v>2.54083462</v>
      </c>
      <c r="ADY43">
        <v>1.96078438</v>
      </c>
      <c r="ADZ43">
        <v>1.96078438</v>
      </c>
      <c r="AEA43">
        <v>1.9518995699999999</v>
      </c>
      <c r="AEB43">
        <v>1.9518995699999999</v>
      </c>
      <c r="AEC43">
        <v>2.9097387600000002</v>
      </c>
      <c r="AED43">
        <v>2.9097387600000002</v>
      </c>
      <c r="AEE43">
        <v>3.3031087399999999</v>
      </c>
      <c r="AEF43">
        <v>3.3031087399999999</v>
      </c>
      <c r="AEG43">
        <v>3.8676407199999998</v>
      </c>
      <c r="AEH43">
        <v>2.69020591</v>
      </c>
      <c r="AEI43">
        <v>1.23966942</v>
      </c>
      <c r="AEJ43">
        <v>3.4797020299999999</v>
      </c>
      <c r="AEK43">
        <v>2.0819779500000002</v>
      </c>
      <c r="AEL43">
        <v>1.9751280499999999</v>
      </c>
      <c r="AEM43">
        <v>3.1700287</v>
      </c>
      <c r="AEN43">
        <v>3.1700287</v>
      </c>
      <c r="AEO43">
        <v>4.8931769999999997</v>
      </c>
      <c r="AEP43" t="s">
        <v>1283</v>
      </c>
      <c r="AEQ43" t="s">
        <v>1283</v>
      </c>
      <c r="AER43">
        <v>3.1702898400000001</v>
      </c>
      <c r="AES43">
        <v>3.2448377499999999</v>
      </c>
      <c r="AET43">
        <v>4.1910331699999999</v>
      </c>
      <c r="AEU43">
        <v>2.3708721599999998</v>
      </c>
      <c r="AEV43">
        <v>3.22580673</v>
      </c>
      <c r="AEW43">
        <v>3.22580673</v>
      </c>
      <c r="AEX43">
        <v>2.87769772</v>
      </c>
      <c r="AEY43">
        <v>3.6403749099999998</v>
      </c>
      <c r="AEZ43">
        <v>4.9291782099999999</v>
      </c>
      <c r="AFA43">
        <v>4.9291782099999999</v>
      </c>
      <c r="AFB43">
        <v>4.5045044299999999</v>
      </c>
      <c r="AFC43">
        <v>4.5045044299999999</v>
      </c>
      <c r="AFD43">
        <v>4.3313480899999997</v>
      </c>
      <c r="AFE43">
        <v>3.1341820999999999</v>
      </c>
      <c r="AFF43">
        <v>4.0941659399999999</v>
      </c>
      <c r="AFG43">
        <v>4.0338322499999997</v>
      </c>
      <c r="AFH43">
        <v>1.70505997</v>
      </c>
      <c r="AFI43">
        <v>1.5676129599999999</v>
      </c>
      <c r="AFJ43">
        <v>3.66938487</v>
      </c>
      <c r="AFK43" t="s">
        <v>1283</v>
      </c>
      <c r="AFL43">
        <v>2.53308117</v>
      </c>
      <c r="AFM43">
        <v>5.4349269700000002</v>
      </c>
      <c r="AFN43">
        <v>3.2930105900000002</v>
      </c>
      <c r="AFO43">
        <v>3.2930105900000002</v>
      </c>
      <c r="AFP43">
        <v>4.1412647800000002</v>
      </c>
      <c r="AFQ43">
        <v>4.1412647800000002</v>
      </c>
      <c r="AFR43" t="s">
        <v>1283</v>
      </c>
      <c r="AFS43" t="s">
        <v>1283</v>
      </c>
      <c r="AFT43">
        <v>2.5025024999999999</v>
      </c>
      <c r="AFU43" t="s">
        <v>1283</v>
      </c>
      <c r="AFV43" t="s">
        <v>1283</v>
      </c>
      <c r="AFW43">
        <v>5.53221293</v>
      </c>
      <c r="AFX43">
        <v>5.53221293</v>
      </c>
      <c r="AFY43">
        <v>2.5837320799999999</v>
      </c>
      <c r="AFZ43">
        <v>3.2461676700000002</v>
      </c>
      <c r="AGA43">
        <v>2.9146427300000002</v>
      </c>
      <c r="AGB43">
        <v>2.29289941</v>
      </c>
      <c r="AGC43">
        <v>2.2099448399999999</v>
      </c>
      <c r="AGD43">
        <v>2.2099448399999999</v>
      </c>
      <c r="AGE43">
        <v>3.4459460499999999</v>
      </c>
      <c r="AGF43">
        <v>2.0467836400000001</v>
      </c>
      <c r="AGG43">
        <v>3.6757774699999999</v>
      </c>
      <c r="AGH43">
        <v>3.0998028799999999</v>
      </c>
      <c r="AGI43">
        <v>2.6705654299999999</v>
      </c>
      <c r="AGJ43">
        <v>3.3403880899999998</v>
      </c>
      <c r="AGK43">
        <v>4.6262256800000001</v>
      </c>
      <c r="AGL43">
        <v>3.8762215499999999</v>
      </c>
      <c r="AGM43">
        <v>4.1011944400000004</v>
      </c>
      <c r="AGN43">
        <v>2.9909484100000001</v>
      </c>
      <c r="AGO43">
        <v>2.70974468</v>
      </c>
      <c r="AGP43">
        <v>2.70974468</v>
      </c>
      <c r="AGQ43">
        <v>3.3749218999999999</v>
      </c>
      <c r="AGR43">
        <v>3.3749218999999999</v>
      </c>
      <c r="AGS43">
        <v>3.46565843</v>
      </c>
      <c r="AGT43">
        <v>2.5373132900000002</v>
      </c>
      <c r="AGU43">
        <v>2.5373132900000002</v>
      </c>
      <c r="AGV43">
        <v>2.26735957</v>
      </c>
      <c r="AGW43">
        <v>2.6455026099999999</v>
      </c>
      <c r="AGX43">
        <v>2.6455026099999999</v>
      </c>
      <c r="AGY43">
        <v>4.0709126700000002</v>
      </c>
      <c r="AGZ43">
        <v>4.0709126700000002</v>
      </c>
      <c r="AHA43">
        <v>2.8148682799999998</v>
      </c>
      <c r="AHB43">
        <v>3.45214643</v>
      </c>
      <c r="AHC43">
        <v>3.45214643</v>
      </c>
      <c r="AHD43">
        <v>4.7491997499999998</v>
      </c>
      <c r="AHE43">
        <v>4.7491997499999998</v>
      </c>
      <c r="AHF43">
        <v>3.6833193199999998</v>
      </c>
      <c r="AHG43">
        <v>3.6833193199999998</v>
      </c>
      <c r="AHH43">
        <v>1.7707362799999999</v>
      </c>
      <c r="AHI43">
        <v>1.7707362799999999</v>
      </c>
      <c r="AHJ43">
        <v>3.7359897000000002</v>
      </c>
      <c r="AHK43">
        <v>3.7359897000000002</v>
      </c>
      <c r="AHL43">
        <v>3.7120677500000001</v>
      </c>
      <c r="AHM43">
        <v>3.7120677500000001</v>
      </c>
      <c r="AHN43">
        <v>3.2033424799999999</v>
      </c>
      <c r="AHO43">
        <v>3.2033424799999999</v>
      </c>
      <c r="AHP43">
        <v>5.0110537600000002</v>
      </c>
      <c r="AHQ43">
        <v>5.0110537600000002</v>
      </c>
      <c r="AHR43">
        <v>4.0549829600000002</v>
      </c>
      <c r="AHS43">
        <v>4.0549829600000002</v>
      </c>
      <c r="AHT43">
        <v>2.1198157200000001</v>
      </c>
      <c r="AHU43">
        <v>2.1198157200000001</v>
      </c>
      <c r="AHV43">
        <v>-1.1428571300000001</v>
      </c>
      <c r="AHW43">
        <v>-1.1428571300000001</v>
      </c>
      <c r="AHX43">
        <v>3.8653936199999999</v>
      </c>
      <c r="AHY43">
        <v>3.8653936199999999</v>
      </c>
      <c r="AHZ43">
        <v>3.5240273900000001</v>
      </c>
      <c r="AIA43">
        <v>3.5240273900000001</v>
      </c>
      <c r="AIB43">
        <v>1.4619882200000001</v>
      </c>
      <c r="AIC43">
        <v>2.74876319</v>
      </c>
      <c r="AID43">
        <v>2.74876319</v>
      </c>
      <c r="AIE43">
        <v>3.4893915099999999</v>
      </c>
      <c r="AIF43">
        <v>3.4893915099999999</v>
      </c>
      <c r="AIG43">
        <v>1.77980103</v>
      </c>
      <c r="AIH43">
        <v>1.77980103</v>
      </c>
      <c r="AII43">
        <v>1.7142856500000001</v>
      </c>
      <c r="AIJ43">
        <v>1.7142856500000001</v>
      </c>
      <c r="AIK43">
        <v>1.7535969600000001</v>
      </c>
      <c r="AIL43">
        <v>1.7535969600000001</v>
      </c>
      <c r="AIM43">
        <v>3.5615596900000002</v>
      </c>
      <c r="AIN43">
        <v>4.4417023699999998</v>
      </c>
      <c r="AIO43">
        <v>2.9231816500000001</v>
      </c>
      <c r="AIP43">
        <v>5.1147047399999996</v>
      </c>
      <c r="AIQ43" t="s">
        <v>1283</v>
      </c>
      <c r="AIR43">
        <v>3.1076582099999999</v>
      </c>
      <c r="AIS43">
        <v>1.7298186200000001</v>
      </c>
      <c r="AIT43" t="s">
        <v>1283</v>
      </c>
      <c r="AIU43">
        <v>1.9180471100000001</v>
      </c>
      <c r="AIV43">
        <v>2.7149265599999999</v>
      </c>
      <c r="AIW43">
        <v>4.83383685</v>
      </c>
      <c r="AIX43">
        <v>4.09117453</v>
      </c>
      <c r="AIY43">
        <v>4.0674027099999996</v>
      </c>
      <c r="AIZ43">
        <v>2.8469750700000001</v>
      </c>
      <c r="AJA43">
        <v>2.2998673799999998</v>
      </c>
      <c r="AJB43">
        <v>3.1758531900000002</v>
      </c>
      <c r="AJC43">
        <v>2.9455816399999999</v>
      </c>
      <c r="AJD43">
        <v>2.29147561</v>
      </c>
      <c r="AJE43">
        <v>3.0896762400000002</v>
      </c>
      <c r="AJF43">
        <v>3.0896762400000002</v>
      </c>
      <c r="AJG43">
        <v>3.7719037399999999</v>
      </c>
      <c r="AJH43">
        <v>2.9065201100000002</v>
      </c>
      <c r="AJI43">
        <v>2.9065201100000002</v>
      </c>
      <c r="AJJ43">
        <v>2.6807980599999999</v>
      </c>
      <c r="AJK43">
        <v>2.6807980599999999</v>
      </c>
      <c r="AJL43">
        <v>3.4044485500000001</v>
      </c>
      <c r="AJM43">
        <v>3.7862513199999999</v>
      </c>
      <c r="AJN43">
        <v>3.7862513199999999</v>
      </c>
      <c r="AJO43">
        <v>2.88054217</v>
      </c>
      <c r="AJP43">
        <v>2.88054217</v>
      </c>
      <c r="AJQ43">
        <v>3.3450290599999999</v>
      </c>
      <c r="AJR43">
        <v>4.2865339699999998</v>
      </c>
      <c r="AJS43">
        <v>2.4474594700000001</v>
      </c>
      <c r="AJT43">
        <v>6.2392797299999998</v>
      </c>
      <c r="AJU43">
        <v>6.7081935699999997</v>
      </c>
      <c r="AJV43">
        <v>3.71828526</v>
      </c>
      <c r="AJW43">
        <v>3.65769491</v>
      </c>
      <c r="AJX43">
        <v>3.2212883200000002</v>
      </c>
      <c r="AJY43">
        <v>3.8643531499999999</v>
      </c>
      <c r="AJZ43">
        <v>3.0197074599999998</v>
      </c>
      <c r="AKA43">
        <v>3.8562662900000002</v>
      </c>
      <c r="AKB43">
        <v>3.7931036200000001</v>
      </c>
      <c r="AKC43">
        <v>3.73626389</v>
      </c>
      <c r="AKD43">
        <v>4.1932907000000004</v>
      </c>
      <c r="AKE43">
        <v>3.6876354400000002</v>
      </c>
      <c r="AKF43">
        <v>3.6544851999999999</v>
      </c>
      <c r="AKG43">
        <v>3.3579967900000001</v>
      </c>
      <c r="AKH43">
        <v>3.54691073</v>
      </c>
      <c r="AKI43">
        <v>3.1854379900000001</v>
      </c>
      <c r="AKJ43">
        <v>2.82174814</v>
      </c>
      <c r="AKK43">
        <v>2.7446301700000002</v>
      </c>
      <c r="AKL43">
        <v>5.4869290399999997</v>
      </c>
      <c r="AKM43">
        <v>5.2461139899999996</v>
      </c>
      <c r="AKN43">
        <v>4.3103448999999996</v>
      </c>
      <c r="AKO43">
        <v>3.6111108999999999</v>
      </c>
      <c r="AKP43">
        <v>4.8484846900000003</v>
      </c>
      <c r="AKQ43">
        <v>8.1124499399999994</v>
      </c>
      <c r="AKR43">
        <v>3.0222224099999999</v>
      </c>
      <c r="AKS43">
        <v>2.2956326599999999</v>
      </c>
      <c r="AKT43">
        <v>3.2424464799999999</v>
      </c>
      <c r="AKU43">
        <v>3.4100595899999999</v>
      </c>
      <c r="AKV43">
        <v>2.5246981499999999</v>
      </c>
      <c r="AKW43">
        <v>3.0012771499999999</v>
      </c>
      <c r="AKX43">
        <v>4.3023724100000003</v>
      </c>
      <c r="AKY43">
        <v>1.47270123</v>
      </c>
      <c r="AKZ43" t="s">
        <v>1283</v>
      </c>
      <c r="ALA43">
        <v>3.5611163800000001</v>
      </c>
      <c r="ALB43">
        <v>3.10432576</v>
      </c>
      <c r="ALC43">
        <v>3.10432576</v>
      </c>
      <c r="ALD43">
        <v>2.8225807500000002</v>
      </c>
      <c r="ALE43">
        <v>2.8225807500000002</v>
      </c>
      <c r="ALF43">
        <v>1.7921147900000001</v>
      </c>
      <c r="ALG43">
        <v>1.7921147900000001</v>
      </c>
      <c r="ALH43" t="s">
        <v>1283</v>
      </c>
      <c r="ALI43">
        <v>3.0963303500000001</v>
      </c>
      <c r="ALJ43" t="s">
        <v>1283</v>
      </c>
      <c r="ALK43">
        <v>-1.5061023600000001</v>
      </c>
      <c r="ALL43">
        <v>3.8766522000000001</v>
      </c>
      <c r="ALM43" t="s">
        <v>1283</v>
      </c>
      <c r="ALN43">
        <v>2.10526306</v>
      </c>
      <c r="ALO43">
        <v>2.10526306</v>
      </c>
      <c r="ALP43">
        <v>5.1464434700000004</v>
      </c>
      <c r="ALQ43">
        <v>5.1464434700000004</v>
      </c>
      <c r="ALR43">
        <v>2.9569894099999998</v>
      </c>
      <c r="ALS43">
        <v>2.9569894099999998</v>
      </c>
      <c r="ALT43">
        <v>4.5768566399999999</v>
      </c>
      <c r="ALU43">
        <v>4.5768566399999999</v>
      </c>
      <c r="ALV43">
        <v>2.4561403300000002</v>
      </c>
      <c r="ALW43">
        <v>2.4561403300000002</v>
      </c>
      <c r="ALX43">
        <v>3.13455649</v>
      </c>
      <c r="ALY43">
        <v>3.13455649</v>
      </c>
      <c r="ALZ43">
        <v>4.2367182699999999</v>
      </c>
      <c r="AMA43">
        <v>4.2367182699999999</v>
      </c>
      <c r="AMB43">
        <v>5.2267003799999996</v>
      </c>
      <c r="AMC43" t="s">
        <v>1283</v>
      </c>
      <c r="AMD43">
        <v>3.29218134</v>
      </c>
      <c r="AME43">
        <v>3.1343285000000001</v>
      </c>
      <c r="AMF43">
        <v>2.3893184999999999</v>
      </c>
      <c r="AMG43">
        <v>2.4561403300000002</v>
      </c>
      <c r="AMH43">
        <v>2.6984127199999999</v>
      </c>
      <c r="AMI43">
        <v>2.67062299</v>
      </c>
      <c r="AMJ43">
        <v>1.8159806700000001</v>
      </c>
      <c r="AMK43">
        <v>1.8159806700000001</v>
      </c>
      <c r="AML43">
        <v>4.3085761400000004</v>
      </c>
      <c r="AMM43">
        <v>4.3085761400000004</v>
      </c>
      <c r="AMN43">
        <v>0.51546389999999997</v>
      </c>
      <c r="AMO43" t="s">
        <v>1283</v>
      </c>
      <c r="AMP43" t="s">
        <v>1283</v>
      </c>
      <c r="AMQ43" t="s">
        <v>1283</v>
      </c>
      <c r="AMR43" t="s">
        <v>1283</v>
      </c>
      <c r="AMS43" t="s">
        <v>1283</v>
      </c>
      <c r="AMT43" t="s">
        <v>1283</v>
      </c>
      <c r="AMU43" t="s">
        <v>1283</v>
      </c>
      <c r="AMV43" t="s">
        <v>1283</v>
      </c>
      <c r="AMW43" t="s">
        <v>1283</v>
      </c>
      <c r="AMX43">
        <v>2.67661251</v>
      </c>
      <c r="AMY43">
        <v>2.67661251</v>
      </c>
      <c r="AMZ43" t="s">
        <v>1283</v>
      </c>
      <c r="ANA43" t="s">
        <v>1283</v>
      </c>
      <c r="ANB43">
        <v>1.6289550800000001</v>
      </c>
      <c r="ANC43">
        <v>1.36098871</v>
      </c>
      <c r="AND43">
        <v>2.94496994</v>
      </c>
      <c r="ANE43">
        <v>3.53837796</v>
      </c>
      <c r="ANF43">
        <v>3.4846264900000001</v>
      </c>
      <c r="ANG43">
        <v>4.1308090100000001</v>
      </c>
      <c r="ANH43">
        <v>3.5962145799999998</v>
      </c>
      <c r="ANI43" t="s">
        <v>1283</v>
      </c>
      <c r="ANJ43">
        <v>5.0490882199999998</v>
      </c>
      <c r="ANK43">
        <v>4.4108383399999997</v>
      </c>
      <c r="ANL43">
        <v>3.0355593199999999</v>
      </c>
      <c r="ANM43">
        <v>3.01034823</v>
      </c>
      <c r="ANN43">
        <v>3.24367099</v>
      </c>
      <c r="ANO43">
        <v>3.9046987899999999</v>
      </c>
      <c r="ANP43">
        <v>2.8681741999999999</v>
      </c>
      <c r="ANQ43">
        <v>2.9813036300000002</v>
      </c>
      <c r="ANR43">
        <v>2.0216606600000002</v>
      </c>
      <c r="ANS43" t="s">
        <v>1283</v>
      </c>
      <c r="ANT43" t="s">
        <v>1283</v>
      </c>
      <c r="ANU43">
        <v>4.5637585200000004</v>
      </c>
      <c r="ANV43" t="s">
        <v>1283</v>
      </c>
      <c r="ANW43">
        <v>4.1930381199999998</v>
      </c>
      <c r="ANX43">
        <v>4.1930381199999998</v>
      </c>
      <c r="ANY43">
        <v>3.0023641900000002</v>
      </c>
      <c r="ANZ43">
        <v>3.0023641900000002</v>
      </c>
      <c r="AOA43">
        <v>1.76678449</v>
      </c>
      <c r="AOB43">
        <v>1.76678449</v>
      </c>
      <c r="AOC43">
        <v>2.9577465699999999</v>
      </c>
      <c r="AOD43">
        <v>2.9577465699999999</v>
      </c>
      <c r="AOE43">
        <v>2.72331163</v>
      </c>
      <c r="AOF43">
        <v>2.72331163</v>
      </c>
      <c r="AOG43">
        <v>3.6939669400000001</v>
      </c>
      <c r="AOH43">
        <v>2.6331182599999998</v>
      </c>
      <c r="AOI43">
        <v>2.5836758299999998</v>
      </c>
      <c r="AOJ43">
        <v>2.5836758299999998</v>
      </c>
      <c r="AOK43">
        <v>1.75284408</v>
      </c>
      <c r="AOL43">
        <v>2.7611302200000001</v>
      </c>
      <c r="AOM43">
        <v>3.1537868100000002</v>
      </c>
      <c r="AON43">
        <v>3.1317494799999999</v>
      </c>
      <c r="AOO43">
        <v>3.1317494799999999</v>
      </c>
      <c r="AOP43">
        <v>1.9813518999999999</v>
      </c>
      <c r="AOQ43">
        <v>1.9813518999999999</v>
      </c>
      <c r="AOR43">
        <v>5.61633855</v>
      </c>
      <c r="AOS43" t="s">
        <v>1283</v>
      </c>
      <c r="AOT43" t="s">
        <v>1283</v>
      </c>
      <c r="AOU43" t="s">
        <v>1283</v>
      </c>
      <c r="AOV43" t="s">
        <v>1283</v>
      </c>
      <c r="AOW43">
        <v>3.9109699400000002</v>
      </c>
      <c r="AOX43">
        <v>3.9109699400000002</v>
      </c>
      <c r="AOY43">
        <v>3.46005969</v>
      </c>
      <c r="AOZ43">
        <v>3.46005969</v>
      </c>
      <c r="APA43">
        <v>6.3924901199999997</v>
      </c>
      <c r="APB43">
        <v>4.1254125500000001</v>
      </c>
      <c r="APC43">
        <v>4.1254125500000001</v>
      </c>
      <c r="APD43">
        <v>3.5112358600000002</v>
      </c>
      <c r="APE43">
        <v>3.5112358600000002</v>
      </c>
      <c r="APF43" t="s">
        <v>1283</v>
      </c>
      <c r="APG43">
        <v>3.4035656599999999</v>
      </c>
      <c r="APH43">
        <v>3.3472802499999998</v>
      </c>
      <c r="API43">
        <v>3.8461539899999999</v>
      </c>
      <c r="APJ43">
        <v>4.0425531599999998</v>
      </c>
      <c r="APK43">
        <v>4.4186044500000001</v>
      </c>
      <c r="APL43">
        <v>3.3711981</v>
      </c>
      <c r="APM43">
        <v>3.3457249400000002</v>
      </c>
      <c r="APN43">
        <v>3.7751678399999999</v>
      </c>
      <c r="APO43">
        <v>3.9789792199999998</v>
      </c>
      <c r="APP43">
        <v>4.4600937500000004</v>
      </c>
      <c r="APQ43">
        <v>3.8999997099999999</v>
      </c>
      <c r="APR43">
        <v>3.8999997099999999</v>
      </c>
      <c r="APS43">
        <v>4.4462408900000003</v>
      </c>
      <c r="APT43">
        <v>4.4462408900000003</v>
      </c>
      <c r="APU43">
        <v>4.08781208</v>
      </c>
      <c r="APV43">
        <v>3.3038348000000002</v>
      </c>
      <c r="APW43">
        <v>2.47452687</v>
      </c>
      <c r="APX43">
        <v>2.47452687</v>
      </c>
      <c r="APY43">
        <v>2.1443888499999999</v>
      </c>
      <c r="APZ43">
        <v>2.1443888499999999</v>
      </c>
      <c r="AQA43">
        <v>2.90486552</v>
      </c>
      <c r="AQB43">
        <v>2.90486552</v>
      </c>
      <c r="AQC43">
        <v>1.91780832</v>
      </c>
      <c r="AQD43">
        <v>2.6422763200000001</v>
      </c>
      <c r="AQE43">
        <v>2.6422763200000001</v>
      </c>
      <c r="AQF43" t="s">
        <v>1283</v>
      </c>
      <c r="AQG43" t="s">
        <v>1283</v>
      </c>
      <c r="AQH43">
        <v>2.5986528</v>
      </c>
      <c r="AQI43">
        <v>3.0220195699999999</v>
      </c>
      <c r="AQJ43">
        <v>2.4529129300000001</v>
      </c>
      <c r="AQK43">
        <v>3.5523980900000001</v>
      </c>
      <c r="AQL43">
        <v>3.5523980900000001</v>
      </c>
      <c r="AQM43">
        <v>3.7361625599999999</v>
      </c>
      <c r="AQN43">
        <v>3.29218134</v>
      </c>
      <c r="AQO43">
        <v>2.51071658</v>
      </c>
      <c r="AQP43">
        <v>1.4828209800000001</v>
      </c>
      <c r="AQQ43">
        <v>3.1400967400000002</v>
      </c>
      <c r="AQR43">
        <v>3.1171018300000002</v>
      </c>
      <c r="AQS43">
        <v>2.2742040499999998</v>
      </c>
      <c r="AQT43">
        <v>3.3499643200000002</v>
      </c>
      <c r="AQU43">
        <v>1.7654476699999999</v>
      </c>
      <c r="AQV43">
        <v>4.2735043900000003</v>
      </c>
      <c r="AQW43">
        <v>2.49653254</v>
      </c>
      <c r="AQX43">
        <v>3.6129031299999999</v>
      </c>
      <c r="AQY43">
        <v>3.3263158100000001</v>
      </c>
      <c r="AQZ43">
        <v>3.9254825599999998</v>
      </c>
      <c r="ARA43">
        <v>3.70526314</v>
      </c>
      <c r="ARB43">
        <v>-1.5384615399999999</v>
      </c>
      <c r="ARC43">
        <v>3.0966144099999999</v>
      </c>
      <c r="ARD43">
        <v>3.3767614500000001</v>
      </c>
      <c r="ARE43">
        <v>4.1365046100000002</v>
      </c>
      <c r="ARF43">
        <v>2.92762667</v>
      </c>
      <c r="ARG43">
        <v>3.3543284999999998</v>
      </c>
      <c r="ARH43">
        <v>3.2623168100000002</v>
      </c>
      <c r="ARI43">
        <v>5.0570961099999998</v>
      </c>
      <c r="ARJ43">
        <v>2.0300088500000002</v>
      </c>
      <c r="ARK43">
        <v>2.00772211</v>
      </c>
      <c r="ARL43">
        <v>5.7971015599999998</v>
      </c>
      <c r="ARM43">
        <v>5.7971015599999998</v>
      </c>
      <c r="ARN43">
        <v>3.2227490099999998</v>
      </c>
      <c r="ARO43">
        <v>3.2227490099999998</v>
      </c>
      <c r="ARP43">
        <v>3.1886022500000002</v>
      </c>
      <c r="ARQ43">
        <v>3.3084005099999998</v>
      </c>
      <c r="ARR43">
        <v>3.3084005099999998</v>
      </c>
      <c r="ARS43">
        <v>4.1353382200000004</v>
      </c>
      <c r="ART43">
        <v>4.1353382200000004</v>
      </c>
      <c r="ARU43" t="s">
        <v>1283</v>
      </c>
      <c r="ARV43" t="s">
        <v>1283</v>
      </c>
      <c r="ARW43">
        <v>3.7400052000000001</v>
      </c>
      <c r="ARX43">
        <v>2.8447743499999998</v>
      </c>
      <c r="ARY43">
        <v>2.8447743499999998</v>
      </c>
      <c r="ARZ43">
        <v>3.3929388999999999</v>
      </c>
      <c r="ASA43">
        <v>3.3929388999999999</v>
      </c>
      <c r="ASB43">
        <v>3.1987812400000002</v>
      </c>
      <c r="ASC43">
        <v>3.1987812400000002</v>
      </c>
      <c r="ASD43">
        <v>2.9045643299999999</v>
      </c>
      <c r="ASE43">
        <v>2.9045643299999999</v>
      </c>
      <c r="ASF43">
        <v>3.0649038000000002</v>
      </c>
      <c r="ASG43">
        <v>3.1137332299999998</v>
      </c>
      <c r="ASH43">
        <v>3.2139092699999998</v>
      </c>
      <c r="ASI43">
        <v>2.9019607199999999</v>
      </c>
      <c r="ASJ43">
        <v>2.9019607199999999</v>
      </c>
      <c r="ASK43">
        <v>2.8571428700000001</v>
      </c>
      <c r="ASL43">
        <v>2.9629631000000001</v>
      </c>
      <c r="ASM43">
        <v>2.9629631000000001</v>
      </c>
      <c r="ASN43">
        <v>3.01953834</v>
      </c>
      <c r="ASO43">
        <v>2.4065863300000001</v>
      </c>
      <c r="ASP43">
        <v>2.4065863300000001</v>
      </c>
      <c r="ASQ43">
        <v>1.7921145999999999</v>
      </c>
      <c r="ASR43">
        <v>3.22691426</v>
      </c>
      <c r="ASS43">
        <v>5.3690113100000003</v>
      </c>
      <c r="AST43">
        <v>5.6435640899999999</v>
      </c>
      <c r="ASU43">
        <v>5.6435640899999999</v>
      </c>
      <c r="ASV43">
        <v>4.4487427899999998</v>
      </c>
      <c r="ASW43">
        <v>4.3343655800000001</v>
      </c>
      <c r="ASX43">
        <v>4.3343655800000001</v>
      </c>
      <c r="ASY43">
        <v>3.9551746099999998</v>
      </c>
      <c r="ASZ43">
        <v>3.26930918</v>
      </c>
      <c r="ATA43">
        <v>4.5454546799999997</v>
      </c>
      <c r="ATB43">
        <v>3.2136105000000001</v>
      </c>
      <c r="ATC43">
        <v>-8.0000000000000002E-8</v>
      </c>
      <c r="ATD43">
        <v>3.1107045699999998</v>
      </c>
      <c r="ATE43" t="s">
        <v>1283</v>
      </c>
      <c r="ATF43">
        <v>2.5345623499999999</v>
      </c>
      <c r="ATG43" t="s">
        <v>1283</v>
      </c>
      <c r="ATH43" t="s">
        <v>1283</v>
      </c>
      <c r="ATI43">
        <v>1.4142335399999999</v>
      </c>
      <c r="ATJ43">
        <v>2.5611838300000001</v>
      </c>
      <c r="ATK43">
        <v>3.1989485000000002</v>
      </c>
      <c r="ATL43">
        <v>3.0732862700000001</v>
      </c>
      <c r="ATM43">
        <v>3.0732862700000001</v>
      </c>
      <c r="ATN43">
        <v>2.5466891</v>
      </c>
      <c r="ATO43">
        <v>3.0434781700000002</v>
      </c>
      <c r="ATP43">
        <v>3.0434781700000002</v>
      </c>
      <c r="ATQ43">
        <v>1.49450544</v>
      </c>
      <c r="ATR43">
        <v>2.6086958099999999</v>
      </c>
      <c r="ATS43">
        <v>2.2389817999999999</v>
      </c>
      <c r="ATT43">
        <v>3.2746821599999998</v>
      </c>
      <c r="ATU43">
        <v>4.1754756100000003</v>
      </c>
      <c r="ATV43">
        <v>4.1754756100000003</v>
      </c>
      <c r="ATW43">
        <v>4.88038287</v>
      </c>
      <c r="ATX43">
        <v>4.88038287</v>
      </c>
      <c r="ATY43">
        <v>2.7260927499999998</v>
      </c>
      <c r="ATZ43">
        <v>2.7260927499999998</v>
      </c>
      <c r="AUA43">
        <v>2.7241770199999999</v>
      </c>
      <c r="AUB43">
        <v>5.6152928600000003</v>
      </c>
      <c r="AUC43" t="s">
        <v>1283</v>
      </c>
      <c r="AUD43">
        <v>1.56438034</v>
      </c>
      <c r="AUE43">
        <v>1.73745174</v>
      </c>
      <c r="AUF43">
        <v>3.03030293</v>
      </c>
      <c r="AUG43">
        <v>2.7844071399999999</v>
      </c>
      <c r="AUH43">
        <v>3.6118980500000002</v>
      </c>
      <c r="AUI43">
        <v>1.9315673</v>
      </c>
      <c r="AUJ43">
        <v>1.81086492</v>
      </c>
      <c r="AUK43">
        <v>3.5999998500000001</v>
      </c>
      <c r="AUL43">
        <v>3.5999998500000001</v>
      </c>
      <c r="AUM43">
        <v>2.7608795100000001</v>
      </c>
      <c r="AUN43">
        <v>3.3138401800000001</v>
      </c>
      <c r="AUO43">
        <v>4.3496102099999998</v>
      </c>
      <c r="AUP43">
        <v>3.9658848199999999</v>
      </c>
      <c r="AUQ43">
        <v>3.2736256699999999</v>
      </c>
      <c r="AUR43">
        <v>7.1815721699999999</v>
      </c>
      <c r="AUS43">
        <v>4.1479822200000003</v>
      </c>
      <c r="AUT43" t="s">
        <v>1283</v>
      </c>
      <c r="AUU43">
        <v>2.57069394</v>
      </c>
      <c r="AUV43">
        <v>2.1313505199999998</v>
      </c>
      <c r="AUW43">
        <v>3.6391913900000001</v>
      </c>
      <c r="AUX43">
        <v>2.62889229</v>
      </c>
      <c r="AUY43">
        <v>2.95489896</v>
      </c>
      <c r="AUZ43">
        <v>2.2803835600000002</v>
      </c>
      <c r="AVA43">
        <v>2.3041473699999999</v>
      </c>
      <c r="AVB43">
        <v>2.4207903100000001</v>
      </c>
      <c r="AVC43">
        <v>5.4048091200000004</v>
      </c>
      <c r="AVD43">
        <v>5.4532576400000004</v>
      </c>
      <c r="AVE43">
        <v>5.3936347400000004</v>
      </c>
      <c r="AVF43">
        <v>0.95602293000000005</v>
      </c>
      <c r="AVG43">
        <v>2.0100776100000002</v>
      </c>
      <c r="AVH43">
        <v>2.4227831499999999</v>
      </c>
      <c r="AVI43">
        <v>2.0478176000000001</v>
      </c>
      <c r="AVJ43">
        <v>3.3764067999999998</v>
      </c>
      <c r="AVK43" t="s">
        <v>1283</v>
      </c>
      <c r="AVL43">
        <v>0.37648417000000001</v>
      </c>
      <c r="AVM43">
        <v>3.5541441300000001</v>
      </c>
      <c r="AVN43">
        <v>4.4721566099999999</v>
      </c>
      <c r="AVO43">
        <v>2.7054935699999998</v>
      </c>
      <c r="AVP43">
        <v>6.5337464199999999</v>
      </c>
      <c r="AVQ43">
        <v>6.9199927199999998</v>
      </c>
      <c r="AVR43" t="s">
        <v>1283</v>
      </c>
      <c r="AVS43">
        <v>5.2773289400000003</v>
      </c>
      <c r="AVT43">
        <v>1.1686448899999999</v>
      </c>
      <c r="AVU43">
        <v>3.57620344</v>
      </c>
      <c r="AVV43" t="s">
        <v>1283</v>
      </c>
      <c r="AVW43" t="s">
        <v>1283</v>
      </c>
      <c r="AVX43" t="s">
        <v>1283</v>
      </c>
      <c r="AVY43">
        <v>1.8109424000000001</v>
      </c>
      <c r="AVZ43">
        <v>3.2101005300000001</v>
      </c>
      <c r="AWA43" t="s">
        <v>1283</v>
      </c>
      <c r="AWB43">
        <v>4.7584492699999998</v>
      </c>
      <c r="AWC43" t="s">
        <v>1283</v>
      </c>
      <c r="AWD43">
        <v>0.96126263999999995</v>
      </c>
      <c r="AWE43">
        <v>4.4791664899999999</v>
      </c>
      <c r="AWF43">
        <v>3.0682420399999999</v>
      </c>
      <c r="AWG43">
        <v>3.5615321199999999</v>
      </c>
      <c r="AWH43">
        <v>3.0423071199999998</v>
      </c>
    </row>
    <row r="44" spans="1:1282">
      <c r="A44" s="1">
        <v>41609</v>
      </c>
      <c r="B44">
        <v>3.6255840199999998</v>
      </c>
      <c r="C44">
        <v>2.5316456299999999</v>
      </c>
      <c r="D44">
        <v>2.5316456299999999</v>
      </c>
      <c r="E44">
        <v>1.4674769700000001</v>
      </c>
      <c r="F44">
        <v>1.4674769700000001</v>
      </c>
      <c r="G44">
        <v>3.2441660799999998</v>
      </c>
      <c r="H44">
        <v>3.3624481400000001</v>
      </c>
      <c r="I44">
        <v>3.3624481400000001</v>
      </c>
      <c r="J44">
        <v>2.2777395299999998</v>
      </c>
      <c r="K44">
        <v>2.2777395299999998</v>
      </c>
      <c r="L44">
        <v>2.1274589000000002</v>
      </c>
      <c r="M44">
        <v>2.1274589000000002</v>
      </c>
      <c r="N44">
        <v>2.9140094300000001</v>
      </c>
      <c r="O44">
        <v>2.9140094300000001</v>
      </c>
      <c r="P44" t="s">
        <v>1283</v>
      </c>
      <c r="Q44" t="s">
        <v>1283</v>
      </c>
      <c r="R44">
        <v>2.8883194599999999</v>
      </c>
      <c r="S44">
        <v>1.8072603300000001</v>
      </c>
      <c r="T44">
        <v>2.6128655300000001</v>
      </c>
      <c r="U44">
        <v>3.2880175899999999</v>
      </c>
      <c r="V44">
        <v>2.6353478400000001</v>
      </c>
      <c r="W44">
        <v>2.1294360999999999</v>
      </c>
      <c r="X44">
        <v>3.2714966699999999</v>
      </c>
      <c r="Y44">
        <v>0.85549122</v>
      </c>
      <c r="Z44">
        <v>3.7008024800000001</v>
      </c>
      <c r="AA44">
        <v>2.07658466</v>
      </c>
      <c r="AB44">
        <v>3.6959018600000002</v>
      </c>
      <c r="AC44">
        <v>2.6155186800000001</v>
      </c>
      <c r="AD44">
        <v>1.7199019</v>
      </c>
      <c r="AE44">
        <v>2.5272330300000001</v>
      </c>
      <c r="AF44">
        <v>3.1350482300000002</v>
      </c>
      <c r="AG44">
        <v>2.5173610100000001</v>
      </c>
      <c r="AH44">
        <v>3.0619110900000002</v>
      </c>
      <c r="AI44">
        <v>5.1978278900000001</v>
      </c>
      <c r="AJ44">
        <v>3.4119416</v>
      </c>
      <c r="AK44">
        <v>2.1294718600000002</v>
      </c>
      <c r="AL44" t="s">
        <v>1283</v>
      </c>
      <c r="AM44">
        <v>3.4964743999999999</v>
      </c>
      <c r="AN44">
        <v>3.1311087299999998</v>
      </c>
      <c r="AO44">
        <v>4.0336329500000003</v>
      </c>
      <c r="AP44">
        <v>0.68814293000000004</v>
      </c>
      <c r="AQ44">
        <v>-0.81809973000000002</v>
      </c>
      <c r="AR44">
        <v>-1.4565609399999999</v>
      </c>
      <c r="AS44">
        <v>0.18810999</v>
      </c>
      <c r="AT44" t="s">
        <v>1283</v>
      </c>
      <c r="AU44" t="s">
        <v>1283</v>
      </c>
      <c r="AV44">
        <v>2.7684563799999999</v>
      </c>
      <c r="AW44" t="s">
        <v>1283</v>
      </c>
      <c r="AX44">
        <v>2.1640513100000001</v>
      </c>
      <c r="AY44">
        <v>1.86642949</v>
      </c>
      <c r="AZ44">
        <v>2.0311914400000002</v>
      </c>
      <c r="BA44">
        <v>2.5988629099999998</v>
      </c>
      <c r="BB44">
        <v>6.1751388</v>
      </c>
      <c r="BC44">
        <v>3.2604735300000001</v>
      </c>
      <c r="BD44">
        <v>3.6325894299999999</v>
      </c>
      <c r="BE44">
        <v>3.2349616299999999</v>
      </c>
      <c r="BF44">
        <v>3.2510604700000001</v>
      </c>
      <c r="BG44">
        <v>3.8327030799999999</v>
      </c>
      <c r="BH44">
        <v>1.9835315600000001</v>
      </c>
      <c r="BI44">
        <v>1.9835315600000001</v>
      </c>
      <c r="BJ44">
        <v>1.4254950900000001</v>
      </c>
      <c r="BK44">
        <v>1.57242343</v>
      </c>
      <c r="BL44">
        <v>1.5149839199999999</v>
      </c>
      <c r="BM44" t="s">
        <v>1283</v>
      </c>
      <c r="BN44" t="s">
        <v>1283</v>
      </c>
      <c r="BO44" t="s">
        <v>1283</v>
      </c>
      <c r="BP44">
        <v>3.9484228899999998</v>
      </c>
      <c r="BQ44" t="s">
        <v>1283</v>
      </c>
      <c r="BR44" t="s">
        <v>1283</v>
      </c>
      <c r="BS44">
        <v>3.3161763099999999</v>
      </c>
      <c r="BT44">
        <v>2.8804272399999999</v>
      </c>
      <c r="BU44">
        <v>1.6542881700000001</v>
      </c>
      <c r="BV44">
        <v>1.79591086</v>
      </c>
      <c r="BW44">
        <v>1.79591086</v>
      </c>
      <c r="BX44">
        <v>7.6724109999999998E-2</v>
      </c>
      <c r="BY44">
        <v>7.6724109999999998E-2</v>
      </c>
      <c r="BZ44">
        <v>1.81719977</v>
      </c>
      <c r="CA44">
        <v>0.40287781</v>
      </c>
      <c r="CB44">
        <v>0.96758893000000001</v>
      </c>
      <c r="CC44">
        <v>3.00138127</v>
      </c>
      <c r="CD44">
        <v>2.8018679500000001</v>
      </c>
      <c r="CE44">
        <v>1.78641267</v>
      </c>
      <c r="CF44">
        <v>1.7748704200000001</v>
      </c>
      <c r="CG44">
        <v>1.2830161499999999</v>
      </c>
      <c r="CH44">
        <v>1.2830161499999999</v>
      </c>
      <c r="CI44">
        <v>1.81589555</v>
      </c>
      <c r="CJ44">
        <v>1.81589555</v>
      </c>
      <c r="CK44">
        <v>2.7503799600000001</v>
      </c>
      <c r="CL44">
        <v>2.7503799600000001</v>
      </c>
      <c r="CM44">
        <v>2.6659604200000002</v>
      </c>
      <c r="CN44">
        <v>2.6659604200000002</v>
      </c>
      <c r="CO44">
        <v>2.3283002900000001</v>
      </c>
      <c r="CP44">
        <v>1.1256076399999999</v>
      </c>
      <c r="CQ44">
        <v>3.2530766</v>
      </c>
      <c r="CR44">
        <v>2.3737739800000002</v>
      </c>
      <c r="CS44">
        <v>2.0844820899999998</v>
      </c>
      <c r="CT44">
        <v>1.86097939</v>
      </c>
      <c r="CU44">
        <v>1.8016239599999999</v>
      </c>
      <c r="CV44">
        <v>1.7443485599999999</v>
      </c>
      <c r="CW44">
        <v>2.3299546900000001</v>
      </c>
      <c r="CX44">
        <v>3.2016459899999998</v>
      </c>
      <c r="CY44">
        <v>2.05254219</v>
      </c>
      <c r="CZ44">
        <v>2.3938844000000001</v>
      </c>
      <c r="DA44">
        <v>2.4252222899999998</v>
      </c>
      <c r="DB44">
        <v>2.3765610499999998</v>
      </c>
      <c r="DC44">
        <v>2.28758156</v>
      </c>
      <c r="DD44">
        <v>1.4810280899999999</v>
      </c>
      <c r="DE44">
        <v>3.2199852199999999</v>
      </c>
      <c r="DF44">
        <v>1.8571989600000001</v>
      </c>
      <c r="DG44">
        <v>2.0271606700000002</v>
      </c>
      <c r="DH44">
        <v>0.97744372000000002</v>
      </c>
      <c r="DI44">
        <v>2.76774969</v>
      </c>
      <c r="DJ44">
        <v>2.0773055</v>
      </c>
      <c r="DK44">
        <v>2.21398268</v>
      </c>
      <c r="DL44">
        <v>3.2117798899999999</v>
      </c>
      <c r="DM44">
        <v>2.8609201299999998</v>
      </c>
      <c r="DN44" t="s">
        <v>1283</v>
      </c>
      <c r="DO44">
        <v>2.5105441000000002</v>
      </c>
      <c r="DP44">
        <v>1.21384859</v>
      </c>
      <c r="DQ44">
        <v>3.4674674300000001</v>
      </c>
      <c r="DR44">
        <v>3.3734645699999999</v>
      </c>
      <c r="DS44">
        <v>2.58742757</v>
      </c>
      <c r="DT44">
        <v>2.75119618</v>
      </c>
      <c r="DU44">
        <v>2.1159628399999999</v>
      </c>
      <c r="DV44" t="s">
        <v>1283</v>
      </c>
      <c r="DW44" t="s">
        <v>1283</v>
      </c>
      <c r="DX44">
        <v>2.5199703900000001</v>
      </c>
      <c r="DY44">
        <v>3.8234826200000001</v>
      </c>
      <c r="DZ44">
        <v>5.9945505099999998</v>
      </c>
      <c r="EA44">
        <v>2.6085581599999998</v>
      </c>
      <c r="EB44">
        <v>1.8288221200000001</v>
      </c>
      <c r="EC44">
        <v>4.4798627499999997</v>
      </c>
      <c r="ED44">
        <v>5.3280305099999996</v>
      </c>
      <c r="EE44">
        <v>5.3280305099999996</v>
      </c>
      <c r="EF44">
        <v>1.9568441400000001</v>
      </c>
      <c r="EG44">
        <v>1.9568441400000001</v>
      </c>
      <c r="EH44">
        <v>2.1405510599999999</v>
      </c>
      <c r="EI44">
        <v>2.1405510599999999</v>
      </c>
      <c r="EJ44">
        <v>4.9341321000000002</v>
      </c>
      <c r="EK44">
        <v>4.9341321000000002</v>
      </c>
      <c r="EL44">
        <v>2.7813399200000002</v>
      </c>
      <c r="EM44">
        <v>2.7147591100000001</v>
      </c>
      <c r="EN44">
        <v>2.7147591100000001</v>
      </c>
      <c r="EO44">
        <v>1.62305404</v>
      </c>
      <c r="EP44">
        <v>4.5133534800000001</v>
      </c>
      <c r="EQ44">
        <v>1.1215161499999999</v>
      </c>
      <c r="ER44">
        <v>2.1008594</v>
      </c>
      <c r="ES44">
        <v>1.85005665</v>
      </c>
      <c r="ET44">
        <v>2.56584864</v>
      </c>
      <c r="EU44">
        <v>2.8522238099999999</v>
      </c>
      <c r="EV44" t="s">
        <v>1283</v>
      </c>
      <c r="EW44">
        <v>2.17051208</v>
      </c>
      <c r="EX44">
        <v>4.8907388000000003</v>
      </c>
      <c r="EY44">
        <v>1.9237946699999999</v>
      </c>
      <c r="EZ44">
        <v>3.0961036700000002</v>
      </c>
      <c r="FA44">
        <v>3.0837398</v>
      </c>
      <c r="FB44">
        <v>2.1080365400000001</v>
      </c>
      <c r="FC44">
        <v>4.6815380500000003</v>
      </c>
      <c r="FD44">
        <v>4.6815380500000003</v>
      </c>
      <c r="FE44">
        <v>2.1141652</v>
      </c>
      <c r="FF44">
        <v>2.1141652</v>
      </c>
      <c r="FG44">
        <v>3.2879967200000002</v>
      </c>
      <c r="FH44">
        <v>3.2879967200000002</v>
      </c>
      <c r="FI44">
        <v>2.6876635800000002</v>
      </c>
      <c r="FJ44">
        <v>2.6876635800000002</v>
      </c>
      <c r="FK44">
        <v>2.6459511400000002</v>
      </c>
      <c r="FL44">
        <v>2.6459511400000002</v>
      </c>
      <c r="FM44">
        <v>1.2421249400000001</v>
      </c>
      <c r="FN44">
        <v>1.2421249400000001</v>
      </c>
      <c r="FO44">
        <v>2.1474819599999999</v>
      </c>
      <c r="FP44">
        <v>3.9306283</v>
      </c>
      <c r="FQ44">
        <v>0.82479073000000003</v>
      </c>
      <c r="FR44" t="s">
        <v>1283</v>
      </c>
      <c r="FS44" t="s">
        <v>1283</v>
      </c>
      <c r="FT44">
        <v>4.1829161299999997</v>
      </c>
      <c r="FU44">
        <v>4.1829161299999997</v>
      </c>
      <c r="FV44">
        <v>2.5680970400000001</v>
      </c>
      <c r="FW44">
        <v>2.5680970400000001</v>
      </c>
      <c r="FX44">
        <v>3.7982922000000001</v>
      </c>
      <c r="FY44">
        <v>3.7982922000000001</v>
      </c>
      <c r="FZ44" t="s">
        <v>1283</v>
      </c>
      <c r="GA44" t="s">
        <v>1283</v>
      </c>
      <c r="GB44">
        <v>2.6361692699999999</v>
      </c>
      <c r="GC44">
        <v>2.6361692699999999</v>
      </c>
      <c r="GD44">
        <v>2.0832967</v>
      </c>
      <c r="GE44">
        <v>2.9188638600000001</v>
      </c>
      <c r="GF44">
        <v>2.0623169799999999</v>
      </c>
      <c r="GG44">
        <v>3.76141295</v>
      </c>
      <c r="GH44">
        <v>1.29601872</v>
      </c>
      <c r="GI44">
        <v>2.3010546299999999</v>
      </c>
      <c r="GJ44">
        <v>2.6024358300000001</v>
      </c>
      <c r="GK44">
        <v>1.8970120699999999</v>
      </c>
      <c r="GL44">
        <v>2.4256981899999999</v>
      </c>
      <c r="GM44" t="s">
        <v>1283</v>
      </c>
      <c r="GN44">
        <v>2.8478665300000001</v>
      </c>
      <c r="GO44">
        <v>2.2018670999999999</v>
      </c>
      <c r="GP44">
        <v>2.2018670999999999</v>
      </c>
      <c r="GQ44">
        <v>2.2441091000000002</v>
      </c>
      <c r="GR44">
        <v>2.2441091000000002</v>
      </c>
      <c r="GS44">
        <v>2.40911469</v>
      </c>
      <c r="GT44">
        <v>2.40911469</v>
      </c>
      <c r="GU44">
        <v>2.0815366900000001</v>
      </c>
      <c r="GV44">
        <v>2.0815366900000001</v>
      </c>
      <c r="GW44" t="s">
        <v>1283</v>
      </c>
      <c r="GX44" t="s">
        <v>1283</v>
      </c>
      <c r="GY44">
        <v>2.5831284000000001</v>
      </c>
      <c r="GZ44">
        <v>2.5831284000000001</v>
      </c>
      <c r="HA44">
        <v>2.3268397900000002</v>
      </c>
      <c r="HB44">
        <v>2.3268397900000002</v>
      </c>
      <c r="HC44">
        <v>2.8269050600000001</v>
      </c>
      <c r="HD44">
        <v>2.8269050600000001</v>
      </c>
      <c r="HE44">
        <v>2.9353067300000002</v>
      </c>
      <c r="HF44">
        <v>2.9353067300000002</v>
      </c>
      <c r="HG44">
        <v>2.8458896999999999</v>
      </c>
      <c r="HH44">
        <v>2.8458896999999999</v>
      </c>
      <c r="HI44">
        <v>2.7931498399999999</v>
      </c>
      <c r="HJ44" t="s">
        <v>1283</v>
      </c>
      <c r="HK44">
        <v>2.8759161</v>
      </c>
      <c r="HL44">
        <v>2.8759161</v>
      </c>
      <c r="HM44">
        <v>2.6787182299999999</v>
      </c>
      <c r="HN44" t="s">
        <v>1283</v>
      </c>
      <c r="HO44">
        <v>2.0414656</v>
      </c>
      <c r="HP44" t="s">
        <v>1283</v>
      </c>
      <c r="HQ44" t="s">
        <v>1283</v>
      </c>
      <c r="HR44">
        <v>2.8456421600000001</v>
      </c>
      <c r="HS44">
        <v>2.8361219900000001</v>
      </c>
      <c r="HT44">
        <v>3.0043991299999999</v>
      </c>
      <c r="HU44">
        <v>3.3824335799999998</v>
      </c>
      <c r="HV44">
        <v>2.9662122900000001</v>
      </c>
      <c r="HW44">
        <v>1.1391204800000001</v>
      </c>
      <c r="HX44">
        <v>-0.46141105999999998</v>
      </c>
      <c r="HY44">
        <v>2.6609154400000001</v>
      </c>
      <c r="HZ44">
        <v>2.2134259300000001</v>
      </c>
      <c r="IA44">
        <v>1.6430391</v>
      </c>
      <c r="IB44">
        <v>1.73857324</v>
      </c>
      <c r="IC44">
        <v>1.00762537</v>
      </c>
      <c r="ID44">
        <v>0.97929491000000002</v>
      </c>
      <c r="IE44">
        <v>1.89393945</v>
      </c>
      <c r="IF44">
        <v>1.89393945</v>
      </c>
      <c r="IG44">
        <v>1.16016455</v>
      </c>
      <c r="IH44">
        <v>2.6374165000000001</v>
      </c>
      <c r="II44" t="s">
        <v>1283</v>
      </c>
      <c r="IJ44" t="s">
        <v>1283</v>
      </c>
      <c r="IK44">
        <v>2.4079993399999999</v>
      </c>
      <c r="IL44">
        <v>1.54711204</v>
      </c>
      <c r="IM44">
        <v>4.8169381900000001</v>
      </c>
      <c r="IN44" t="s">
        <v>1283</v>
      </c>
      <c r="IO44" t="s">
        <v>1283</v>
      </c>
      <c r="IP44">
        <v>1.8569259</v>
      </c>
      <c r="IQ44">
        <v>2.1257881099999998</v>
      </c>
      <c r="IR44">
        <v>2.1257881099999998</v>
      </c>
      <c r="IS44">
        <v>3.5199191399999998</v>
      </c>
      <c r="IT44">
        <v>2.1389303700000002</v>
      </c>
      <c r="IU44">
        <v>2.1389303700000002</v>
      </c>
      <c r="IV44">
        <v>2.19219718</v>
      </c>
      <c r="IW44">
        <v>1.5195038199999999</v>
      </c>
      <c r="IX44">
        <v>1.5195038199999999</v>
      </c>
      <c r="IY44">
        <v>2.81829033</v>
      </c>
      <c r="IZ44">
        <v>2.81829033</v>
      </c>
      <c r="JA44">
        <v>1.6362786300000001</v>
      </c>
      <c r="JB44">
        <v>2.99234409</v>
      </c>
      <c r="JC44">
        <v>4.5512802900000002</v>
      </c>
      <c r="JD44">
        <v>2.1487824600000001</v>
      </c>
      <c r="JE44">
        <v>2.6831466700000002</v>
      </c>
      <c r="JF44">
        <v>3.5540513699999998</v>
      </c>
      <c r="JG44">
        <v>3.0800821300000001</v>
      </c>
      <c r="JH44">
        <v>3.0800821300000001</v>
      </c>
      <c r="JI44">
        <v>3.3519945999999998</v>
      </c>
      <c r="JJ44">
        <v>2.99186986</v>
      </c>
      <c r="JK44">
        <v>4.6935398099999999</v>
      </c>
      <c r="JL44">
        <v>4.6935398099999999</v>
      </c>
      <c r="JM44">
        <v>1.80154163</v>
      </c>
      <c r="JN44">
        <v>1.80154163</v>
      </c>
      <c r="JO44">
        <v>2.0792380000000001</v>
      </c>
      <c r="JP44">
        <v>2.0792380000000001</v>
      </c>
      <c r="JQ44" t="s">
        <v>1283</v>
      </c>
      <c r="JR44" t="s">
        <v>1283</v>
      </c>
      <c r="JS44">
        <v>2.7648149100000001</v>
      </c>
      <c r="JT44">
        <v>2.7648149100000001</v>
      </c>
      <c r="JU44">
        <v>2.5893783199999998</v>
      </c>
      <c r="JV44" t="s">
        <v>1283</v>
      </c>
      <c r="JW44" t="s">
        <v>1283</v>
      </c>
      <c r="JX44">
        <v>3.66154388</v>
      </c>
      <c r="JY44">
        <v>1.4940342900000001</v>
      </c>
      <c r="JZ44" t="s">
        <v>1283</v>
      </c>
      <c r="KA44">
        <v>5.6047197400000002</v>
      </c>
      <c r="KB44">
        <v>2.67108642</v>
      </c>
      <c r="KC44">
        <v>2.67108642</v>
      </c>
      <c r="KD44">
        <v>2.5437515199999998</v>
      </c>
      <c r="KE44">
        <v>3.23514342</v>
      </c>
      <c r="KF44">
        <v>1.6673611500000001</v>
      </c>
      <c r="KG44" t="s">
        <v>1283</v>
      </c>
      <c r="KH44">
        <v>0.73179258000000003</v>
      </c>
      <c r="KI44">
        <v>0.73179258000000003</v>
      </c>
      <c r="KJ44">
        <v>2.44534947</v>
      </c>
      <c r="KK44">
        <v>3.1952466799999999</v>
      </c>
      <c r="KL44">
        <v>1.59110576</v>
      </c>
      <c r="KM44">
        <v>1.59110576</v>
      </c>
      <c r="KN44">
        <v>2.41436232</v>
      </c>
      <c r="KO44">
        <v>2.41436232</v>
      </c>
      <c r="KP44">
        <v>2.8390718599999998</v>
      </c>
      <c r="KQ44">
        <v>1.93570442</v>
      </c>
      <c r="KR44">
        <v>1.93570442</v>
      </c>
      <c r="KS44">
        <v>2.7790579900000001</v>
      </c>
      <c r="KT44">
        <v>2.7790579900000001</v>
      </c>
      <c r="KU44">
        <v>1.8936483200000001</v>
      </c>
      <c r="KV44">
        <v>1.8936483200000001</v>
      </c>
      <c r="KW44">
        <v>1.6854843100000001</v>
      </c>
      <c r="KX44">
        <v>1.6854843100000001</v>
      </c>
      <c r="KY44">
        <v>2.82349009</v>
      </c>
      <c r="KZ44">
        <v>2.82349009</v>
      </c>
      <c r="LA44">
        <v>2.92887948</v>
      </c>
      <c r="LB44">
        <v>2.92887948</v>
      </c>
      <c r="LC44">
        <v>2.70624179</v>
      </c>
      <c r="LD44">
        <v>2.70624179</v>
      </c>
      <c r="LE44">
        <v>2.61350404</v>
      </c>
      <c r="LF44">
        <v>2.61350404</v>
      </c>
      <c r="LG44">
        <v>3.4493431399999999</v>
      </c>
      <c r="LH44">
        <v>3.4493431399999999</v>
      </c>
      <c r="LI44" t="s">
        <v>1283</v>
      </c>
      <c r="LJ44">
        <v>2.49081515</v>
      </c>
      <c r="LK44">
        <v>1.6378398999999999</v>
      </c>
      <c r="LL44">
        <v>1.6378398999999999</v>
      </c>
      <c r="LM44">
        <v>2.7999652500000001</v>
      </c>
      <c r="LN44">
        <v>2.7999652500000001</v>
      </c>
      <c r="LO44" t="s">
        <v>1283</v>
      </c>
      <c r="LP44" t="s">
        <v>1283</v>
      </c>
      <c r="LQ44">
        <v>3.4378349799999999</v>
      </c>
      <c r="LR44">
        <v>3.4378349799999999</v>
      </c>
      <c r="LS44">
        <v>2.9085859699999999</v>
      </c>
      <c r="LT44">
        <v>2.9085859699999999</v>
      </c>
      <c r="LU44">
        <v>2.6833532400000002</v>
      </c>
      <c r="LV44">
        <v>2.6833532400000002</v>
      </c>
      <c r="LW44">
        <v>3.22227664</v>
      </c>
      <c r="LX44">
        <v>3.22227664</v>
      </c>
      <c r="LY44">
        <v>5.14002815</v>
      </c>
      <c r="LZ44">
        <v>5.14002815</v>
      </c>
      <c r="MA44">
        <v>2.7850711700000002</v>
      </c>
      <c r="MB44">
        <v>3.07898279</v>
      </c>
      <c r="MC44">
        <v>3.07898279</v>
      </c>
      <c r="MD44">
        <v>2.0819779500000002</v>
      </c>
      <c r="ME44">
        <v>2.0819779500000002</v>
      </c>
      <c r="MF44">
        <v>1.7193567000000001</v>
      </c>
      <c r="MG44">
        <v>1.7193567000000001</v>
      </c>
      <c r="MH44">
        <v>2.5832267500000001</v>
      </c>
      <c r="MI44" t="s">
        <v>1283</v>
      </c>
      <c r="MJ44" t="s">
        <v>1283</v>
      </c>
      <c r="MK44" t="s">
        <v>1283</v>
      </c>
      <c r="ML44" t="s">
        <v>1283</v>
      </c>
      <c r="MM44">
        <v>3.00324708</v>
      </c>
      <c r="MN44">
        <v>2.1637640899999999</v>
      </c>
      <c r="MO44">
        <v>2.1637640899999999</v>
      </c>
      <c r="MP44">
        <v>2.4027390400000002</v>
      </c>
      <c r="MQ44">
        <v>2.4027390400000002</v>
      </c>
      <c r="MR44" t="s">
        <v>1283</v>
      </c>
      <c r="MS44" t="s">
        <v>1283</v>
      </c>
      <c r="MT44">
        <v>2.3547908299999998</v>
      </c>
      <c r="MU44">
        <v>2.3547908299999998</v>
      </c>
      <c r="MV44">
        <v>2.26426572</v>
      </c>
      <c r="MW44">
        <v>1.3294040199999999</v>
      </c>
      <c r="MX44">
        <v>2.7868110700000002</v>
      </c>
      <c r="MY44">
        <v>2.7868110700000002</v>
      </c>
      <c r="MZ44">
        <v>3.2462950799999999</v>
      </c>
      <c r="NA44">
        <v>3.2462950799999999</v>
      </c>
      <c r="NB44" t="s">
        <v>1283</v>
      </c>
      <c r="NC44" t="s">
        <v>1283</v>
      </c>
      <c r="ND44" t="s">
        <v>1283</v>
      </c>
      <c r="NE44">
        <v>3.20152715</v>
      </c>
      <c r="NF44">
        <v>3.3066105100000001</v>
      </c>
      <c r="NG44">
        <v>2.6831714400000002</v>
      </c>
      <c r="NH44">
        <v>2.8414011000000001</v>
      </c>
      <c r="NI44">
        <v>2.1704070299999998</v>
      </c>
      <c r="NJ44">
        <v>2.5923322899999999</v>
      </c>
      <c r="NK44" t="s">
        <v>1283</v>
      </c>
      <c r="NL44">
        <v>2.2252289599999999</v>
      </c>
      <c r="NM44">
        <v>3.3753707999999998</v>
      </c>
      <c r="NN44">
        <v>3.5132583199999998</v>
      </c>
      <c r="NO44">
        <v>3.1083049300000001</v>
      </c>
      <c r="NP44">
        <v>3.54677029</v>
      </c>
      <c r="NQ44">
        <v>2.5596072900000002</v>
      </c>
      <c r="NR44">
        <v>2.9859650900000001</v>
      </c>
      <c r="NS44">
        <v>2.5885434799999998</v>
      </c>
      <c r="NT44">
        <v>4.1623640799999997</v>
      </c>
      <c r="NU44">
        <v>2.9123939600000002</v>
      </c>
      <c r="NV44">
        <v>3.18865292</v>
      </c>
      <c r="NW44">
        <v>2.8476927399999998</v>
      </c>
      <c r="NX44">
        <v>2.22432651</v>
      </c>
      <c r="NY44">
        <v>1.78420004</v>
      </c>
      <c r="NZ44">
        <v>2.9832990800000001</v>
      </c>
      <c r="OA44">
        <v>2.0702389999999999</v>
      </c>
      <c r="OB44">
        <v>-1.1411474100000001</v>
      </c>
      <c r="OC44">
        <v>-1.1411474100000001</v>
      </c>
      <c r="OD44">
        <v>0.83782217000000003</v>
      </c>
      <c r="OE44">
        <v>0.83782217000000003</v>
      </c>
      <c r="OF44">
        <v>3.2363977300000002</v>
      </c>
      <c r="OG44" t="s">
        <v>1283</v>
      </c>
      <c r="OH44" t="s">
        <v>1283</v>
      </c>
      <c r="OI44">
        <v>3.1139979100000001</v>
      </c>
      <c r="OJ44">
        <v>3.1139979100000001</v>
      </c>
      <c r="OK44">
        <v>2.5150729300000001</v>
      </c>
      <c r="OL44">
        <v>2.9726959800000001</v>
      </c>
      <c r="OM44">
        <v>3.8419716099999999</v>
      </c>
      <c r="ON44">
        <v>4.1606240000000003</v>
      </c>
      <c r="OO44">
        <v>3.02981474</v>
      </c>
      <c r="OP44">
        <v>2.2471509900000002</v>
      </c>
      <c r="OQ44">
        <v>2.2471509900000002</v>
      </c>
      <c r="OR44">
        <v>2.4726854600000001</v>
      </c>
      <c r="OS44">
        <v>1.95607394</v>
      </c>
      <c r="OT44">
        <v>2.38006692</v>
      </c>
      <c r="OU44">
        <v>2.6052102399999999</v>
      </c>
      <c r="OV44">
        <v>2.18731798</v>
      </c>
      <c r="OW44">
        <v>1.6547642600000001</v>
      </c>
      <c r="OX44">
        <v>1.4911525000000001</v>
      </c>
      <c r="OY44">
        <v>3.33928987</v>
      </c>
      <c r="OZ44">
        <v>1.62328016</v>
      </c>
      <c r="PA44">
        <v>4.8295453200000003</v>
      </c>
      <c r="PB44">
        <v>2.5920871600000002</v>
      </c>
      <c r="PC44">
        <v>3.3519614500000001</v>
      </c>
      <c r="PD44">
        <v>2.5194434399999999</v>
      </c>
      <c r="PE44">
        <v>0.40349699999999999</v>
      </c>
      <c r="PF44">
        <v>3.0679510900000002</v>
      </c>
      <c r="PG44">
        <v>3.5399705199999998</v>
      </c>
      <c r="PH44">
        <v>2.40559448</v>
      </c>
      <c r="PI44">
        <v>2.0452881199999999</v>
      </c>
      <c r="PJ44">
        <v>1.9558601099999999</v>
      </c>
      <c r="PK44">
        <v>2.9941245900000002</v>
      </c>
      <c r="PL44">
        <v>1.4466667499999999</v>
      </c>
      <c r="PM44">
        <v>2.3800209200000002</v>
      </c>
      <c r="PN44">
        <v>2.3800209200000002</v>
      </c>
      <c r="PO44">
        <v>1.9207186999999999</v>
      </c>
      <c r="PP44">
        <v>1.9207186999999999</v>
      </c>
      <c r="PQ44">
        <v>1.5173873899999999</v>
      </c>
      <c r="PR44">
        <v>1.5173873899999999</v>
      </c>
      <c r="PS44">
        <v>3.3764481499999999</v>
      </c>
      <c r="PT44">
        <v>3.3764481499999999</v>
      </c>
      <c r="PU44">
        <v>2.5994882000000001</v>
      </c>
      <c r="PV44">
        <v>2.5994882000000001</v>
      </c>
      <c r="PW44">
        <v>2.2732233599999998</v>
      </c>
      <c r="PX44">
        <v>2.2732233599999998</v>
      </c>
      <c r="PY44">
        <v>1.75980143</v>
      </c>
      <c r="PZ44">
        <v>1.75980143</v>
      </c>
      <c r="QA44">
        <v>1.4766850499999999</v>
      </c>
      <c r="QB44">
        <v>1.4766850499999999</v>
      </c>
      <c r="QC44">
        <v>1.6580259399999999</v>
      </c>
      <c r="QD44">
        <v>1.6580259399999999</v>
      </c>
      <c r="QE44">
        <v>2.4693392200000002</v>
      </c>
      <c r="QF44">
        <v>2.4693392200000002</v>
      </c>
      <c r="QG44">
        <v>2.25911252</v>
      </c>
      <c r="QH44">
        <v>2.25911252</v>
      </c>
      <c r="QI44">
        <v>3.0163813400000001</v>
      </c>
      <c r="QJ44">
        <v>3.0163813400000001</v>
      </c>
      <c r="QK44">
        <v>2.8394145900000001</v>
      </c>
      <c r="QL44">
        <v>2.8394145900000001</v>
      </c>
      <c r="QM44">
        <v>3.1537864400000002</v>
      </c>
      <c r="QN44">
        <v>3.1537864400000002</v>
      </c>
      <c r="QO44">
        <v>4.3540783200000002</v>
      </c>
      <c r="QP44">
        <v>2.2982521</v>
      </c>
      <c r="QQ44">
        <v>1.7640979999999999</v>
      </c>
      <c r="QR44">
        <v>1.7640979999999999</v>
      </c>
      <c r="QS44">
        <v>3.2636333300000002</v>
      </c>
      <c r="QT44">
        <v>0.73410054000000002</v>
      </c>
      <c r="QU44">
        <v>1.7451724</v>
      </c>
      <c r="QV44" t="s">
        <v>1283</v>
      </c>
      <c r="QW44" t="s">
        <v>1283</v>
      </c>
      <c r="QX44">
        <v>2.1661994999999998</v>
      </c>
      <c r="QY44">
        <v>2.1661994999999998</v>
      </c>
      <c r="QZ44">
        <v>2.0869551199999998</v>
      </c>
      <c r="RA44" t="s">
        <v>1283</v>
      </c>
      <c r="RB44" t="s">
        <v>1283</v>
      </c>
      <c r="RC44">
        <v>2.4779539599999998</v>
      </c>
      <c r="RD44">
        <v>2.4779539599999998</v>
      </c>
      <c r="RE44">
        <v>2.9871923800000002</v>
      </c>
      <c r="RF44">
        <v>2.6484491299999999</v>
      </c>
      <c r="RG44">
        <v>2.5057731200000002</v>
      </c>
      <c r="RH44">
        <v>2.0737091099999998</v>
      </c>
      <c r="RI44">
        <v>2.9391447099999999</v>
      </c>
      <c r="RJ44">
        <v>2.9391447099999999</v>
      </c>
      <c r="RK44">
        <v>2.4774553300000002</v>
      </c>
      <c r="RL44">
        <v>2.4774553300000002</v>
      </c>
      <c r="RM44">
        <v>3.3768139800000001</v>
      </c>
      <c r="RN44">
        <v>3.3768139800000001</v>
      </c>
      <c r="RO44">
        <v>2.9834369199999999</v>
      </c>
      <c r="RP44">
        <v>2.9834369199999999</v>
      </c>
      <c r="RQ44">
        <v>3.47959548</v>
      </c>
      <c r="RR44" t="s">
        <v>1283</v>
      </c>
      <c r="RS44">
        <v>2.5321172600000001</v>
      </c>
      <c r="RT44">
        <v>2.5321172600000001</v>
      </c>
      <c r="RU44">
        <v>2.6607019799999998</v>
      </c>
      <c r="RV44">
        <v>2.5753838899999999</v>
      </c>
      <c r="RW44">
        <v>2.60116309</v>
      </c>
      <c r="RX44" t="s">
        <v>1283</v>
      </c>
      <c r="RY44" t="s">
        <v>1283</v>
      </c>
      <c r="RZ44">
        <v>3.87401208</v>
      </c>
      <c r="SA44">
        <v>3.87401208</v>
      </c>
      <c r="SB44">
        <v>3.8648579299999999</v>
      </c>
      <c r="SC44">
        <v>2.44019553</v>
      </c>
      <c r="SD44">
        <v>2.44019553</v>
      </c>
      <c r="SE44">
        <v>3.12460754</v>
      </c>
      <c r="SF44">
        <v>3.12460754</v>
      </c>
      <c r="SG44">
        <v>3.2018743500000002</v>
      </c>
      <c r="SH44">
        <v>2.2644925900000001</v>
      </c>
      <c r="SI44">
        <v>2.05204152</v>
      </c>
      <c r="SJ44">
        <v>2.05204152</v>
      </c>
      <c r="SK44">
        <v>1.7795816099999999</v>
      </c>
      <c r="SL44">
        <v>1.8869962499999999</v>
      </c>
      <c r="SM44">
        <v>1.8869962499999999</v>
      </c>
      <c r="SN44">
        <v>3.4152880300000001</v>
      </c>
      <c r="SO44">
        <v>2.25672498</v>
      </c>
      <c r="SP44">
        <v>2.7200097200000002</v>
      </c>
      <c r="SQ44">
        <v>1.4813467899999999</v>
      </c>
      <c r="SR44">
        <v>1.4813467899999999</v>
      </c>
      <c r="SS44">
        <v>2.3893673</v>
      </c>
      <c r="ST44">
        <v>2.29074154</v>
      </c>
      <c r="SU44">
        <v>1.0948008899999999</v>
      </c>
      <c r="SV44" t="s">
        <v>1283</v>
      </c>
      <c r="SW44">
        <v>3.0741410299999998</v>
      </c>
      <c r="SX44">
        <v>4.0177550200000001</v>
      </c>
      <c r="SY44">
        <v>4.0177550200000001</v>
      </c>
      <c r="SZ44">
        <v>1.77908055</v>
      </c>
      <c r="TA44">
        <v>1.77908055</v>
      </c>
      <c r="TB44" t="s">
        <v>1283</v>
      </c>
      <c r="TC44" t="s">
        <v>1283</v>
      </c>
      <c r="TD44">
        <v>2.7756443200000001</v>
      </c>
      <c r="TE44">
        <v>2.7756443200000001</v>
      </c>
      <c r="TF44">
        <v>0.48030019000000002</v>
      </c>
      <c r="TG44">
        <v>2.6966290499999999</v>
      </c>
      <c r="TH44">
        <v>2.5294117599999999</v>
      </c>
      <c r="TI44">
        <v>1.81596391</v>
      </c>
      <c r="TJ44">
        <v>2.5529827900000002</v>
      </c>
      <c r="TK44">
        <v>2.0463680800000001</v>
      </c>
      <c r="TL44" t="s">
        <v>1283</v>
      </c>
      <c r="TM44" t="s">
        <v>1283</v>
      </c>
      <c r="TN44" t="s">
        <v>1283</v>
      </c>
      <c r="TO44" t="s">
        <v>1283</v>
      </c>
      <c r="TP44">
        <v>2.53929384</v>
      </c>
      <c r="TQ44">
        <v>2.7590917400000001</v>
      </c>
      <c r="TR44">
        <v>2.7590917400000001</v>
      </c>
      <c r="TS44">
        <v>3.0513919899999999</v>
      </c>
      <c r="TT44">
        <v>3.4197457099999999</v>
      </c>
      <c r="TU44">
        <v>3.0771872</v>
      </c>
      <c r="TV44">
        <v>3.0771872</v>
      </c>
      <c r="TW44">
        <v>-0.28628957999999999</v>
      </c>
      <c r="TX44">
        <v>4.5251894699999999</v>
      </c>
      <c r="TY44">
        <v>4.5251894699999999</v>
      </c>
      <c r="TZ44" t="s">
        <v>1283</v>
      </c>
      <c r="UA44" t="s">
        <v>1283</v>
      </c>
      <c r="UB44">
        <v>1.4846174000000001</v>
      </c>
      <c r="UC44">
        <v>1.4846174000000001</v>
      </c>
      <c r="UD44">
        <v>2.6726264500000001</v>
      </c>
      <c r="UE44">
        <v>2.6726264500000001</v>
      </c>
      <c r="UF44">
        <v>1.4815691900000001</v>
      </c>
      <c r="UG44">
        <v>1.4815691900000001</v>
      </c>
      <c r="UH44">
        <v>2.6699917399999999</v>
      </c>
      <c r="UI44">
        <v>3.2622981800000002</v>
      </c>
      <c r="UJ44">
        <v>3.2622981800000002</v>
      </c>
      <c r="UK44">
        <v>3.0657557799999999</v>
      </c>
      <c r="UL44">
        <v>3.0657557799999999</v>
      </c>
      <c r="UM44">
        <v>3.7415314500000001</v>
      </c>
      <c r="UN44">
        <v>3.7415314500000001</v>
      </c>
      <c r="UO44">
        <v>1.8002064900000001</v>
      </c>
      <c r="UP44" t="s">
        <v>1283</v>
      </c>
      <c r="UQ44">
        <v>3.0706653400000001</v>
      </c>
      <c r="UR44">
        <v>3.0872890700000002</v>
      </c>
      <c r="US44" t="s">
        <v>1283</v>
      </c>
      <c r="UT44" t="s">
        <v>1283</v>
      </c>
      <c r="UU44" t="s">
        <v>1283</v>
      </c>
      <c r="UV44" t="s">
        <v>1283</v>
      </c>
      <c r="UW44" t="s">
        <v>1283</v>
      </c>
      <c r="UX44" t="s">
        <v>1283</v>
      </c>
      <c r="UY44" t="s">
        <v>1283</v>
      </c>
      <c r="UZ44" t="s">
        <v>1283</v>
      </c>
      <c r="VA44" t="s">
        <v>1283</v>
      </c>
      <c r="VB44">
        <v>2.5811472900000001</v>
      </c>
      <c r="VC44">
        <v>3.8615912200000002</v>
      </c>
      <c r="VD44">
        <v>3.8615912200000002</v>
      </c>
      <c r="VE44" t="s">
        <v>1283</v>
      </c>
      <c r="VF44" t="s">
        <v>1283</v>
      </c>
      <c r="VG44">
        <v>3.57554778</v>
      </c>
      <c r="VH44">
        <v>3.57554778</v>
      </c>
      <c r="VI44">
        <v>5.1209103300000001</v>
      </c>
      <c r="VJ44">
        <v>5.1209103300000001</v>
      </c>
      <c r="VK44">
        <v>1.03224348</v>
      </c>
      <c r="VL44">
        <v>1.03224348</v>
      </c>
      <c r="VM44">
        <v>2.68761143</v>
      </c>
      <c r="VN44">
        <v>2.68761143</v>
      </c>
      <c r="VO44">
        <v>2.6134682800000002</v>
      </c>
      <c r="VP44">
        <v>2.6134682800000002</v>
      </c>
      <c r="VQ44">
        <v>1.3146015799999999</v>
      </c>
      <c r="VR44" t="s">
        <v>1283</v>
      </c>
      <c r="VS44" t="s">
        <v>1283</v>
      </c>
      <c r="VT44">
        <v>5.2825398699999999</v>
      </c>
      <c r="VU44">
        <v>2.5323430099999999</v>
      </c>
      <c r="VV44">
        <v>4.37913686</v>
      </c>
      <c r="VW44">
        <v>1.70131177</v>
      </c>
      <c r="VX44">
        <v>3.92892435</v>
      </c>
      <c r="VY44">
        <v>5.2820518600000002</v>
      </c>
      <c r="VZ44">
        <v>1.40556423</v>
      </c>
      <c r="WA44">
        <v>1.7186297100000001</v>
      </c>
      <c r="WB44">
        <v>2.9888041300000001</v>
      </c>
      <c r="WC44">
        <v>1.3241999799999999</v>
      </c>
      <c r="WD44">
        <v>1.41907381</v>
      </c>
      <c r="WE44">
        <v>0.41018249000000001</v>
      </c>
      <c r="WF44">
        <v>2.54464187</v>
      </c>
      <c r="WG44">
        <v>3.9535883799999998</v>
      </c>
      <c r="WH44">
        <v>3.9535883799999998</v>
      </c>
      <c r="WI44">
        <v>2.6108235099999999</v>
      </c>
      <c r="WJ44">
        <v>2.6108235099999999</v>
      </c>
      <c r="WK44">
        <v>2.82347444</v>
      </c>
      <c r="WL44">
        <v>2.4476744199999998</v>
      </c>
      <c r="WM44">
        <v>2.4416042500000001</v>
      </c>
      <c r="WN44">
        <v>2.0747289100000001</v>
      </c>
      <c r="WO44">
        <v>2.9278626700000001</v>
      </c>
      <c r="WP44">
        <v>2.88356207</v>
      </c>
      <c r="WQ44">
        <v>1.70725584</v>
      </c>
      <c r="WR44" t="s">
        <v>1283</v>
      </c>
      <c r="WS44" t="s">
        <v>1283</v>
      </c>
      <c r="WT44">
        <v>0.67683165000000001</v>
      </c>
      <c r="WU44">
        <v>0.43173222999999999</v>
      </c>
      <c r="WV44">
        <v>1.65881626</v>
      </c>
      <c r="WW44">
        <v>4.0799565600000003</v>
      </c>
      <c r="WX44">
        <v>2.4052277200000001</v>
      </c>
      <c r="WY44">
        <v>2.6788638900000001</v>
      </c>
      <c r="WZ44">
        <v>2.6794053600000001</v>
      </c>
      <c r="XA44">
        <v>2.24489793</v>
      </c>
      <c r="XB44">
        <v>2.24489793</v>
      </c>
      <c r="XC44">
        <v>3.2128360100000002</v>
      </c>
      <c r="XD44">
        <v>1.94708649</v>
      </c>
      <c r="XE44">
        <v>3.6599222600000001</v>
      </c>
      <c r="XF44">
        <v>1.9689867299999999</v>
      </c>
      <c r="XG44">
        <v>1.9689867299999999</v>
      </c>
      <c r="XH44">
        <v>1.3404578</v>
      </c>
      <c r="XI44">
        <v>1.37569187</v>
      </c>
      <c r="XJ44">
        <v>1.12676043</v>
      </c>
      <c r="XK44">
        <v>4.97989543</v>
      </c>
      <c r="XL44">
        <v>1.8263233800000001</v>
      </c>
      <c r="XM44">
        <v>3.8635186899999998</v>
      </c>
      <c r="XN44">
        <v>2.4977525699999998</v>
      </c>
      <c r="XO44">
        <v>3.15806158</v>
      </c>
      <c r="XP44" t="s">
        <v>1283</v>
      </c>
      <c r="XQ44">
        <v>2.2733390299999998</v>
      </c>
      <c r="XR44">
        <v>2.2733390299999998</v>
      </c>
      <c r="XS44">
        <v>4.0057495200000002</v>
      </c>
      <c r="XT44">
        <v>3.2294001400000001</v>
      </c>
      <c r="XU44">
        <v>1.74927115</v>
      </c>
      <c r="XV44" t="s">
        <v>1283</v>
      </c>
      <c r="XW44">
        <v>1.9322479100000001</v>
      </c>
      <c r="XX44">
        <v>1.7092106899999999</v>
      </c>
      <c r="XY44">
        <v>1.7092106899999999</v>
      </c>
      <c r="XZ44">
        <v>2.2988505699999999</v>
      </c>
      <c r="YA44">
        <v>2.2988505699999999</v>
      </c>
      <c r="YB44">
        <v>2.6284348199999998</v>
      </c>
      <c r="YC44">
        <v>2.6284348199999998</v>
      </c>
      <c r="YD44">
        <v>3.9329934899999999</v>
      </c>
      <c r="YE44">
        <v>3.1553398800000001</v>
      </c>
      <c r="YF44">
        <v>3.1553398800000001</v>
      </c>
      <c r="YG44">
        <v>2.6984125400000001</v>
      </c>
      <c r="YH44">
        <v>2.6501765499999999</v>
      </c>
      <c r="YI44" t="s">
        <v>1283</v>
      </c>
      <c r="YJ44" t="s">
        <v>1283</v>
      </c>
      <c r="YK44" t="s">
        <v>1283</v>
      </c>
      <c r="YL44" t="s">
        <v>1283</v>
      </c>
      <c r="YM44">
        <v>2.8593232899999999</v>
      </c>
      <c r="YN44">
        <v>2.8593232899999999</v>
      </c>
      <c r="YO44">
        <v>0.86087435000000001</v>
      </c>
      <c r="YP44">
        <v>0.86087435000000001</v>
      </c>
      <c r="YQ44">
        <v>5.3932100500000004</v>
      </c>
      <c r="YR44">
        <v>5.3932100500000004</v>
      </c>
      <c r="YS44">
        <v>2.4195281799999999</v>
      </c>
      <c r="YT44">
        <v>2.4195281799999999</v>
      </c>
      <c r="YU44">
        <v>2.0786911199999998</v>
      </c>
      <c r="YV44">
        <v>2.0786911199999998</v>
      </c>
      <c r="YW44">
        <v>2.39475872</v>
      </c>
      <c r="YX44">
        <v>2.39475872</v>
      </c>
      <c r="YY44">
        <v>3.0238010000000002</v>
      </c>
      <c r="YZ44">
        <v>3.0238010000000002</v>
      </c>
      <c r="ZA44" t="s">
        <v>1283</v>
      </c>
      <c r="ZB44" t="s">
        <v>1283</v>
      </c>
      <c r="ZC44">
        <v>2.1426355500000001</v>
      </c>
      <c r="ZD44">
        <v>2.2371480199999998</v>
      </c>
      <c r="ZE44">
        <v>2.8958471499999998</v>
      </c>
      <c r="ZF44">
        <v>2.8958471499999998</v>
      </c>
      <c r="ZG44">
        <v>2.1053507900000001</v>
      </c>
      <c r="ZH44">
        <v>3.0620390500000001</v>
      </c>
      <c r="ZI44">
        <v>3.0620390500000001</v>
      </c>
      <c r="ZJ44">
        <v>3.5357628000000001</v>
      </c>
      <c r="ZK44" t="s">
        <v>1283</v>
      </c>
      <c r="ZL44">
        <v>0.36810989999999999</v>
      </c>
      <c r="ZM44">
        <v>3.1540404999999998</v>
      </c>
      <c r="ZN44">
        <v>2.31839269</v>
      </c>
      <c r="ZO44">
        <v>2.9421797000000001</v>
      </c>
      <c r="ZP44">
        <v>2.8327073899999999</v>
      </c>
      <c r="ZQ44">
        <v>3.3789504300000002</v>
      </c>
      <c r="ZR44">
        <v>3.3789504300000002</v>
      </c>
      <c r="ZS44">
        <v>2.90463045</v>
      </c>
      <c r="ZT44">
        <v>2.40659695</v>
      </c>
      <c r="ZU44">
        <v>3.5323902999999999</v>
      </c>
      <c r="ZV44">
        <v>3.5323902999999999</v>
      </c>
      <c r="ZW44">
        <v>2.46909168</v>
      </c>
      <c r="ZX44">
        <v>2.46909168</v>
      </c>
      <c r="ZY44">
        <v>2.4723954500000001</v>
      </c>
      <c r="ZZ44">
        <v>3.0022662100000002</v>
      </c>
      <c r="AAA44">
        <v>3.0022662100000002</v>
      </c>
      <c r="AAB44">
        <v>2.5674035800000001</v>
      </c>
      <c r="AAC44">
        <v>2.4015454599999999</v>
      </c>
      <c r="AAD44">
        <v>2.20468435</v>
      </c>
      <c r="AAE44">
        <v>2.0469293</v>
      </c>
      <c r="AAF44" t="s">
        <v>1283</v>
      </c>
      <c r="AAG44" t="s">
        <v>1283</v>
      </c>
      <c r="AAH44" t="s">
        <v>1283</v>
      </c>
      <c r="AAI44">
        <v>6.8497650300000004</v>
      </c>
      <c r="AAJ44">
        <v>2.2294463599999998</v>
      </c>
      <c r="AAK44">
        <v>2.3663688500000002</v>
      </c>
      <c r="AAL44">
        <v>2.0464822599999999</v>
      </c>
      <c r="AAM44">
        <v>3.6857653400000001</v>
      </c>
      <c r="AAN44">
        <v>1.63129214</v>
      </c>
      <c r="AAO44">
        <v>3.0153153499999998</v>
      </c>
      <c r="AAP44">
        <v>4.5481029900000003</v>
      </c>
      <c r="AAQ44">
        <v>2.0261842799999998</v>
      </c>
      <c r="AAR44">
        <v>2.83393059</v>
      </c>
      <c r="AAS44" t="s">
        <v>1283</v>
      </c>
      <c r="AAT44">
        <v>2.0436255299999999</v>
      </c>
      <c r="AAU44">
        <v>0.92849238000000001</v>
      </c>
      <c r="AAV44">
        <v>1.99073832</v>
      </c>
      <c r="AAW44">
        <v>2.07801685</v>
      </c>
      <c r="AAX44">
        <v>2.07801685</v>
      </c>
      <c r="AAY44">
        <v>2.0896717900000001</v>
      </c>
      <c r="AAZ44">
        <v>2.0896717900000001</v>
      </c>
      <c r="ABA44">
        <v>3.47931832</v>
      </c>
      <c r="ABB44">
        <v>3.47931832</v>
      </c>
      <c r="ABC44">
        <v>4.5396778700000002</v>
      </c>
      <c r="ABD44">
        <v>4.5396778700000002</v>
      </c>
      <c r="ABE44">
        <v>1.7068672899999999</v>
      </c>
      <c r="ABF44">
        <v>1.7068672899999999</v>
      </c>
      <c r="ABG44">
        <v>2.62639523</v>
      </c>
      <c r="ABH44">
        <v>3.0136985699999999</v>
      </c>
      <c r="ABI44">
        <v>4.33604345</v>
      </c>
      <c r="ABJ44">
        <v>3.61894742</v>
      </c>
      <c r="ABK44">
        <v>3.61894742</v>
      </c>
      <c r="ABL44">
        <v>3.0707381699999998</v>
      </c>
      <c r="ABM44">
        <v>1.89527348</v>
      </c>
      <c r="ABN44">
        <v>4.4313143899999998</v>
      </c>
      <c r="ABO44">
        <v>3.0693564599999998</v>
      </c>
      <c r="ABP44">
        <v>2.2446177899999999</v>
      </c>
      <c r="ABQ44" t="s">
        <v>1283</v>
      </c>
      <c r="ABR44" t="s">
        <v>1283</v>
      </c>
      <c r="ABS44">
        <v>3.4079860900000001</v>
      </c>
      <c r="ABT44">
        <v>2.0507441800000001</v>
      </c>
      <c r="ABU44">
        <v>2.6160605299999999</v>
      </c>
      <c r="ABV44">
        <v>1.9198630000000001</v>
      </c>
      <c r="ABW44">
        <v>1.9198630000000001</v>
      </c>
      <c r="ABX44">
        <v>2.9910802799999998</v>
      </c>
      <c r="ABY44">
        <v>2.9910802799999998</v>
      </c>
      <c r="ABZ44">
        <v>1.6808915900000001</v>
      </c>
      <c r="ACA44">
        <v>2.8600990799999999</v>
      </c>
      <c r="ACB44">
        <v>2.8600990799999999</v>
      </c>
      <c r="ACC44">
        <v>2.9931155999999999</v>
      </c>
      <c r="ACD44">
        <v>2.9931155999999999</v>
      </c>
      <c r="ACE44">
        <v>2.6423443099999999</v>
      </c>
      <c r="ACF44">
        <v>2.6423443099999999</v>
      </c>
      <c r="ACG44">
        <v>2.8044089699999999</v>
      </c>
      <c r="ACH44">
        <v>2.8044089699999999</v>
      </c>
      <c r="ACI44">
        <v>2.6514358800000002</v>
      </c>
      <c r="ACJ44">
        <v>2.61302572</v>
      </c>
      <c r="ACK44">
        <v>2.61302572</v>
      </c>
      <c r="ACL44">
        <v>2.6247814300000001</v>
      </c>
      <c r="ACM44">
        <v>2.6247814300000001</v>
      </c>
      <c r="ACN44">
        <v>3.5294119300000002</v>
      </c>
      <c r="ACO44">
        <v>3.5294119300000002</v>
      </c>
      <c r="ACP44" t="s">
        <v>1283</v>
      </c>
      <c r="ACQ44" t="s">
        <v>1283</v>
      </c>
      <c r="ACR44">
        <v>2.2154740999999998</v>
      </c>
      <c r="ACS44">
        <v>2.2154740999999998</v>
      </c>
      <c r="ACT44">
        <v>1.68243758</v>
      </c>
      <c r="ACU44">
        <v>3.17952894</v>
      </c>
      <c r="ACV44">
        <v>2.8102714600000001</v>
      </c>
      <c r="ACW44">
        <v>2.8102714600000001</v>
      </c>
      <c r="ACX44">
        <v>2.56355852</v>
      </c>
      <c r="ACY44">
        <v>2.56355852</v>
      </c>
      <c r="ACZ44" t="s">
        <v>1283</v>
      </c>
      <c r="ADA44" t="s">
        <v>1283</v>
      </c>
      <c r="ADB44">
        <v>2.6978108999999999</v>
      </c>
      <c r="ADC44">
        <v>2.6978108999999999</v>
      </c>
      <c r="ADD44">
        <v>2.9607631300000001</v>
      </c>
      <c r="ADE44">
        <v>2.9607631300000001</v>
      </c>
      <c r="ADF44">
        <v>3.3080775299999998</v>
      </c>
      <c r="ADG44">
        <v>3.3080775299999998</v>
      </c>
      <c r="ADH44">
        <v>2.4406028900000001</v>
      </c>
      <c r="ADI44">
        <v>2.4406028900000001</v>
      </c>
      <c r="ADJ44">
        <v>2.4804051999999999</v>
      </c>
      <c r="ADK44">
        <v>1.5977114400000001</v>
      </c>
      <c r="ADL44">
        <v>5.3046215300000004</v>
      </c>
      <c r="ADM44">
        <v>4.9246251599999997</v>
      </c>
      <c r="ADN44">
        <v>2.2150188700000002</v>
      </c>
      <c r="ADO44">
        <v>1.5913361699999999</v>
      </c>
      <c r="ADP44">
        <v>1.5913361699999999</v>
      </c>
      <c r="ADQ44">
        <v>3.2800488200000002</v>
      </c>
      <c r="ADR44">
        <v>3.2800488200000002</v>
      </c>
      <c r="ADS44">
        <v>2.7862777900000002</v>
      </c>
      <c r="ADT44">
        <v>2.7862777900000002</v>
      </c>
      <c r="ADU44">
        <v>3.7219144399999999</v>
      </c>
      <c r="ADV44">
        <v>3.7219144399999999</v>
      </c>
      <c r="ADW44">
        <v>2.5056537200000002</v>
      </c>
      <c r="ADX44">
        <v>2.5056537200000002</v>
      </c>
      <c r="ADY44">
        <v>3.1440459199999999</v>
      </c>
      <c r="ADZ44">
        <v>3.1440459199999999</v>
      </c>
      <c r="AEA44">
        <v>2.4294096999999999</v>
      </c>
      <c r="AEB44">
        <v>2.4294096999999999</v>
      </c>
      <c r="AEC44">
        <v>3.2673753799999998</v>
      </c>
      <c r="AED44">
        <v>3.2673753799999998</v>
      </c>
      <c r="AEE44">
        <v>3.0975339900000001</v>
      </c>
      <c r="AEF44">
        <v>3.0975339900000001</v>
      </c>
      <c r="AEG44">
        <v>2.5647888000000001</v>
      </c>
      <c r="AEH44">
        <v>2.2125029899999999</v>
      </c>
      <c r="AEI44">
        <v>3.1940147300000001</v>
      </c>
      <c r="AEJ44">
        <v>5.3021077099999996</v>
      </c>
      <c r="AEK44">
        <v>1.4975699600000001</v>
      </c>
      <c r="AEL44">
        <v>2.4330755700000002</v>
      </c>
      <c r="AEM44">
        <v>1.79426391</v>
      </c>
      <c r="AEN44">
        <v>1.79426391</v>
      </c>
      <c r="AEO44">
        <v>1.6975605899999999</v>
      </c>
      <c r="AEP44" t="s">
        <v>1283</v>
      </c>
      <c r="AEQ44" t="s">
        <v>1283</v>
      </c>
      <c r="AER44">
        <v>2.0772945100000002</v>
      </c>
      <c r="AES44">
        <v>2.1642336599999998</v>
      </c>
      <c r="AET44">
        <v>1.7663896100000001</v>
      </c>
      <c r="AEU44">
        <v>2.49050707</v>
      </c>
      <c r="AEV44">
        <v>2.39825584</v>
      </c>
      <c r="AEW44">
        <v>2.39825584</v>
      </c>
      <c r="AEX44">
        <v>3.0550194899999998</v>
      </c>
      <c r="AEY44">
        <v>2.7674295</v>
      </c>
      <c r="AEZ44">
        <v>3.0893849200000001</v>
      </c>
      <c r="AFA44">
        <v>3.0893849200000001</v>
      </c>
      <c r="AFB44">
        <v>1.67798549</v>
      </c>
      <c r="AFC44">
        <v>1.67798549</v>
      </c>
      <c r="AFD44">
        <v>2.0270993900000001</v>
      </c>
      <c r="AFE44">
        <v>2.3005871099999999</v>
      </c>
      <c r="AFF44">
        <v>2.5531789300000001</v>
      </c>
      <c r="AFG44">
        <v>2.76430044</v>
      </c>
      <c r="AFH44">
        <v>4.4574555</v>
      </c>
      <c r="AFI44">
        <v>4.8833433499999996</v>
      </c>
      <c r="AFJ44">
        <v>1.85913481</v>
      </c>
      <c r="AFK44" t="s">
        <v>1283</v>
      </c>
      <c r="AFL44">
        <v>2.4338176499999999</v>
      </c>
      <c r="AFM44">
        <v>3.45483385</v>
      </c>
      <c r="AFN44">
        <v>2.4931902099999999</v>
      </c>
      <c r="AFO44">
        <v>2.4931902099999999</v>
      </c>
      <c r="AFP44">
        <v>2.1878700699999998</v>
      </c>
      <c r="AFQ44">
        <v>2.1878700699999998</v>
      </c>
      <c r="AFR44" t="s">
        <v>1283</v>
      </c>
      <c r="AFS44" t="s">
        <v>1283</v>
      </c>
      <c r="AFT44">
        <v>3.50540765</v>
      </c>
      <c r="AFU44">
        <v>1.9045908</v>
      </c>
      <c r="AFV44">
        <v>1.9045908</v>
      </c>
      <c r="AFW44">
        <v>1.2184472799999999</v>
      </c>
      <c r="AFX44">
        <v>1.2184472799999999</v>
      </c>
      <c r="AFY44">
        <v>2.89146546</v>
      </c>
      <c r="AFZ44">
        <v>1.2683196000000001</v>
      </c>
      <c r="AGA44">
        <v>2.5398585900000001</v>
      </c>
      <c r="AGB44">
        <v>2.1496346200000001</v>
      </c>
      <c r="AGC44">
        <v>2.08228305</v>
      </c>
      <c r="AGD44">
        <v>2.08228305</v>
      </c>
      <c r="AGE44">
        <v>3.02566588</v>
      </c>
      <c r="AGF44">
        <v>2.8352633100000002</v>
      </c>
      <c r="AGG44">
        <v>4.1540470000000003</v>
      </c>
      <c r="AGH44">
        <v>2.5247992899999998</v>
      </c>
      <c r="AGI44">
        <v>2.1662211</v>
      </c>
      <c r="AGJ44">
        <v>2.8347710099999999</v>
      </c>
      <c r="AGK44">
        <v>1.1273791099999999</v>
      </c>
      <c r="AGL44">
        <v>1.88146755</v>
      </c>
      <c r="AGM44">
        <v>1.4339622999999999</v>
      </c>
      <c r="AGN44">
        <v>2.57852506</v>
      </c>
      <c r="AGO44">
        <v>1.22451913</v>
      </c>
      <c r="AGP44">
        <v>1.22451913</v>
      </c>
      <c r="AGQ44">
        <v>2.6339691099999998</v>
      </c>
      <c r="AGR44">
        <v>2.6339691099999998</v>
      </c>
      <c r="AGS44">
        <v>2.57234462</v>
      </c>
      <c r="AGT44">
        <v>2.8062170399999999</v>
      </c>
      <c r="AGU44">
        <v>2.8062170399999999</v>
      </c>
      <c r="AGV44">
        <v>2.3298827900000001</v>
      </c>
      <c r="AGW44">
        <v>2.07482744</v>
      </c>
      <c r="AGX44">
        <v>2.07482744</v>
      </c>
      <c r="AGY44">
        <v>2.7714360500000002</v>
      </c>
      <c r="AGZ44">
        <v>2.7714360500000002</v>
      </c>
      <c r="AHA44">
        <v>2.1530356300000002</v>
      </c>
      <c r="AHB44">
        <v>2.11416483</v>
      </c>
      <c r="AHC44">
        <v>2.11416483</v>
      </c>
      <c r="AHD44">
        <v>0.63284644999999995</v>
      </c>
      <c r="AHE44">
        <v>0.63284644999999995</v>
      </c>
      <c r="AHF44">
        <v>3.69375236</v>
      </c>
      <c r="AHG44">
        <v>3.69375236</v>
      </c>
      <c r="AHH44">
        <v>1.17110582</v>
      </c>
      <c r="AHI44">
        <v>1.17110582</v>
      </c>
      <c r="AHJ44">
        <v>3.4051679099999999</v>
      </c>
      <c r="AHK44">
        <v>3.4051679099999999</v>
      </c>
      <c r="AHL44">
        <v>3.6355882899999998</v>
      </c>
      <c r="AHM44">
        <v>3.6355882899999998</v>
      </c>
      <c r="AHN44">
        <v>2.7507228800000001</v>
      </c>
      <c r="AHO44">
        <v>2.7507228800000001</v>
      </c>
      <c r="AHP44">
        <v>2.4561405199999999</v>
      </c>
      <c r="AHQ44">
        <v>2.4561405199999999</v>
      </c>
      <c r="AHR44">
        <v>2.2677056499999999</v>
      </c>
      <c r="AHS44">
        <v>2.2677056499999999</v>
      </c>
      <c r="AHT44">
        <v>1.5793792900000001</v>
      </c>
      <c r="AHU44">
        <v>1.5793792900000001</v>
      </c>
      <c r="AHV44">
        <v>-0.28901737999999999</v>
      </c>
      <c r="AHW44">
        <v>-0.28901737999999999</v>
      </c>
      <c r="AHX44">
        <v>1.4370341799999999</v>
      </c>
      <c r="AHY44">
        <v>1.4370341799999999</v>
      </c>
      <c r="AHZ44">
        <v>2.1220158800000002</v>
      </c>
      <c r="AIA44">
        <v>2.1220158800000002</v>
      </c>
      <c r="AIB44">
        <v>2.1634886</v>
      </c>
      <c r="AIC44">
        <v>3.4242909400000001</v>
      </c>
      <c r="AID44">
        <v>3.4242909400000001</v>
      </c>
      <c r="AIE44">
        <v>2.88829263</v>
      </c>
      <c r="AIF44">
        <v>2.88829263</v>
      </c>
      <c r="AIG44">
        <v>2.3202039299999999</v>
      </c>
      <c r="AIH44">
        <v>2.3202039299999999</v>
      </c>
      <c r="AII44">
        <v>2.6897760100000001</v>
      </c>
      <c r="AIJ44">
        <v>2.6897760100000001</v>
      </c>
      <c r="AIK44">
        <v>2.6636403099999999</v>
      </c>
      <c r="AIL44">
        <v>2.6636403099999999</v>
      </c>
      <c r="AIM44">
        <v>3.5241167999999998</v>
      </c>
      <c r="AIN44">
        <v>-0.97333508999999996</v>
      </c>
      <c r="AIO44">
        <v>2.8811065500000002</v>
      </c>
      <c r="AIP44">
        <v>2.89803203</v>
      </c>
      <c r="AIQ44" t="s">
        <v>1283</v>
      </c>
      <c r="AIR44">
        <v>2.6283038799999998</v>
      </c>
      <c r="AIS44">
        <v>2.2044459399999998</v>
      </c>
      <c r="AIT44" t="s">
        <v>1283</v>
      </c>
      <c r="AIU44" t="s">
        <v>1283</v>
      </c>
      <c r="AIV44">
        <v>3.3456478299999999</v>
      </c>
      <c r="AIW44">
        <v>1.9550954899999999</v>
      </c>
      <c r="AIX44">
        <v>4.0143176900000004</v>
      </c>
      <c r="AIY44">
        <v>2.32822262</v>
      </c>
      <c r="AIZ44">
        <v>2.4430099900000002</v>
      </c>
      <c r="AJA44">
        <v>1.9830009</v>
      </c>
      <c r="AJB44">
        <v>2.25679111</v>
      </c>
      <c r="AJC44">
        <v>2.18775757</v>
      </c>
      <c r="AJD44">
        <v>3.0309410799999998</v>
      </c>
      <c r="AJE44">
        <v>2.23148298</v>
      </c>
      <c r="AJF44">
        <v>2.23148298</v>
      </c>
      <c r="AJG44">
        <v>2.07846332</v>
      </c>
      <c r="AJH44">
        <v>2.3493126000000002</v>
      </c>
      <c r="AJI44">
        <v>2.3493126000000002</v>
      </c>
      <c r="AJJ44">
        <v>2.7817945900000001</v>
      </c>
      <c r="AJK44">
        <v>2.7817945900000001</v>
      </c>
      <c r="AJL44">
        <v>2.9246615199999999</v>
      </c>
      <c r="AJM44">
        <v>1.76517032</v>
      </c>
      <c r="AJN44">
        <v>1.76517032</v>
      </c>
      <c r="AJO44">
        <v>2.3850148500000001</v>
      </c>
      <c r="AJP44">
        <v>2.3850148500000001</v>
      </c>
      <c r="AJQ44">
        <v>2.6935264499999998</v>
      </c>
      <c r="AJR44">
        <v>2.3649593800000002</v>
      </c>
      <c r="AJS44">
        <v>2.0002869900000002</v>
      </c>
      <c r="AJT44">
        <v>0.88799205000000003</v>
      </c>
      <c r="AJU44">
        <v>1.61652453</v>
      </c>
      <c r="AJV44">
        <v>2.6198718699999999</v>
      </c>
      <c r="AJW44">
        <v>2.57262681</v>
      </c>
      <c r="AJX44">
        <v>2.9290050299999999</v>
      </c>
      <c r="AJY44">
        <v>2.2345319400000001</v>
      </c>
      <c r="AJZ44">
        <v>2.8518829499999998</v>
      </c>
      <c r="AKA44">
        <v>2.40506325</v>
      </c>
      <c r="AKB44">
        <v>2.4196609900000001</v>
      </c>
      <c r="AKC44">
        <v>2.26267204</v>
      </c>
      <c r="AKD44">
        <v>3.18399258</v>
      </c>
      <c r="AKE44">
        <v>2.15056688</v>
      </c>
      <c r="AKF44">
        <v>1.5243100000000001</v>
      </c>
      <c r="AKG44">
        <v>2.8653707399999999</v>
      </c>
      <c r="AKH44">
        <v>2.6378341000000001</v>
      </c>
      <c r="AKI44">
        <v>2.6883369300000002</v>
      </c>
      <c r="AKJ44">
        <v>1.40021201</v>
      </c>
      <c r="AKK44">
        <v>1.37489829</v>
      </c>
      <c r="AKL44">
        <v>1.32307606</v>
      </c>
      <c r="AKM44">
        <v>2.1209852800000002</v>
      </c>
      <c r="AKN44">
        <v>4.2157433900000001</v>
      </c>
      <c r="AKO44">
        <v>1.43118389</v>
      </c>
      <c r="AKP44">
        <v>4.66699339</v>
      </c>
      <c r="AKQ44">
        <v>2.8163155500000001</v>
      </c>
      <c r="AKR44">
        <v>6.0504466299999997</v>
      </c>
      <c r="AKS44">
        <v>2.8397496800000002</v>
      </c>
      <c r="AKT44">
        <v>2.30277814</v>
      </c>
      <c r="AKU44">
        <v>2.4485120500000002</v>
      </c>
      <c r="AKV44">
        <v>2.1004205599999999</v>
      </c>
      <c r="AKW44">
        <v>3.1448449900000002</v>
      </c>
      <c r="AKX44">
        <v>2.6724411199999998</v>
      </c>
      <c r="AKY44">
        <v>2.3496460199999998</v>
      </c>
      <c r="AKZ44" t="s">
        <v>1283</v>
      </c>
      <c r="ALA44">
        <v>2.6418155099999998</v>
      </c>
      <c r="ALB44">
        <v>2.1260658299999999</v>
      </c>
      <c r="ALC44">
        <v>2.1260658299999999</v>
      </c>
      <c r="ALD44">
        <v>1.91438701</v>
      </c>
      <c r="ALE44">
        <v>1.91438701</v>
      </c>
      <c r="ALF44">
        <v>1.5249173199999999</v>
      </c>
      <c r="ALG44">
        <v>1.5249173199999999</v>
      </c>
      <c r="ALH44" t="s">
        <v>1283</v>
      </c>
      <c r="ALI44">
        <v>2.20493842</v>
      </c>
      <c r="ALJ44" t="s">
        <v>1283</v>
      </c>
      <c r="ALK44">
        <v>0.55762562000000004</v>
      </c>
      <c r="ALL44">
        <v>2.4830954099999998</v>
      </c>
      <c r="ALM44" t="s">
        <v>1283</v>
      </c>
      <c r="ALN44">
        <v>3.3758673799999999</v>
      </c>
      <c r="ALO44">
        <v>3.3758673799999999</v>
      </c>
      <c r="ALP44">
        <v>3.1323827799999999</v>
      </c>
      <c r="ALQ44">
        <v>3.1323827799999999</v>
      </c>
      <c r="ALR44">
        <v>2.7442967500000002</v>
      </c>
      <c r="ALS44">
        <v>2.7442967500000002</v>
      </c>
      <c r="ALT44">
        <v>2.71127596</v>
      </c>
      <c r="ALU44">
        <v>2.71127596</v>
      </c>
      <c r="ALV44">
        <v>2.7018737000000002</v>
      </c>
      <c r="ALW44">
        <v>2.7018737000000002</v>
      </c>
      <c r="ALX44">
        <v>2.3543080299999999</v>
      </c>
      <c r="ALY44">
        <v>2.3543080299999999</v>
      </c>
      <c r="ALZ44">
        <v>1.64230969</v>
      </c>
      <c r="AMA44">
        <v>1.64230969</v>
      </c>
      <c r="AMB44">
        <v>1.18196122</v>
      </c>
      <c r="AMC44" t="s">
        <v>1283</v>
      </c>
      <c r="AMD44">
        <v>2.6435751500000002</v>
      </c>
      <c r="AME44">
        <v>2.70100534</v>
      </c>
      <c r="AMF44">
        <v>3.1504355400000001</v>
      </c>
      <c r="AMG44">
        <v>2.99875494</v>
      </c>
      <c r="AMH44">
        <v>2.6859631799999999</v>
      </c>
      <c r="AMI44">
        <v>2.9224399499999998</v>
      </c>
      <c r="AMJ44">
        <v>1.47637781</v>
      </c>
      <c r="AMK44">
        <v>1.47637781</v>
      </c>
      <c r="AML44">
        <v>2.8971333100000001</v>
      </c>
      <c r="AMM44">
        <v>2.8971333100000001</v>
      </c>
      <c r="AMN44">
        <v>1.75435673</v>
      </c>
      <c r="AMO44" t="s">
        <v>1283</v>
      </c>
      <c r="AMP44" t="s">
        <v>1283</v>
      </c>
      <c r="AMQ44" t="s">
        <v>1283</v>
      </c>
      <c r="AMR44" t="s">
        <v>1283</v>
      </c>
      <c r="AMS44" t="s">
        <v>1283</v>
      </c>
      <c r="AMT44" t="s">
        <v>1283</v>
      </c>
      <c r="AMU44" t="s">
        <v>1283</v>
      </c>
      <c r="AMV44" t="s">
        <v>1283</v>
      </c>
      <c r="AMW44" t="s">
        <v>1283</v>
      </c>
      <c r="AMX44">
        <v>2.7567761000000002</v>
      </c>
      <c r="AMY44">
        <v>2.7567761000000002</v>
      </c>
      <c r="AMZ44" t="s">
        <v>1283</v>
      </c>
      <c r="ANA44" t="s">
        <v>1283</v>
      </c>
      <c r="ANB44">
        <v>1.9417475900000001</v>
      </c>
      <c r="ANC44">
        <v>1.69204734</v>
      </c>
      <c r="AND44">
        <v>3.30441333</v>
      </c>
      <c r="ANE44">
        <v>2.0245252200000001</v>
      </c>
      <c r="ANF44">
        <v>2.4942479999999998</v>
      </c>
      <c r="ANG44">
        <v>3.1736701699999998</v>
      </c>
      <c r="ANH44">
        <v>2.5354370500000001</v>
      </c>
      <c r="ANI44" t="s">
        <v>1283</v>
      </c>
      <c r="ANJ44">
        <v>4.2231887600000002</v>
      </c>
      <c r="ANK44">
        <v>1.7102964199999999</v>
      </c>
      <c r="ANL44">
        <v>2.8731727999999999</v>
      </c>
      <c r="ANM44">
        <v>2.7129949999999998</v>
      </c>
      <c r="ANN44">
        <v>2.5651849800000002</v>
      </c>
      <c r="ANO44">
        <v>4.3586350999999999</v>
      </c>
      <c r="ANP44">
        <v>2.4268467</v>
      </c>
      <c r="ANQ44">
        <v>1.5950731899999999</v>
      </c>
      <c r="ANR44">
        <v>2.7787305400000002</v>
      </c>
      <c r="ANS44" t="s">
        <v>1283</v>
      </c>
      <c r="ANT44" t="s">
        <v>1283</v>
      </c>
      <c r="ANU44">
        <v>3.7575736599999998</v>
      </c>
      <c r="ANV44">
        <v>1.52380951</v>
      </c>
      <c r="ANW44">
        <v>3.7205770600000001</v>
      </c>
      <c r="ANX44">
        <v>3.7205770600000001</v>
      </c>
      <c r="ANY44">
        <v>3.7905558899999998</v>
      </c>
      <c r="ANZ44">
        <v>3.7905558899999998</v>
      </c>
      <c r="AOA44">
        <v>2.2029044099999999</v>
      </c>
      <c r="AOB44">
        <v>2.2029044099999999</v>
      </c>
      <c r="AOC44">
        <v>3.3325459799999999</v>
      </c>
      <c r="AOD44">
        <v>3.3325459799999999</v>
      </c>
      <c r="AOE44">
        <v>2.4653250400000002</v>
      </c>
      <c r="AOF44">
        <v>2.4653250400000002</v>
      </c>
      <c r="AOG44">
        <v>3.2852824799999998</v>
      </c>
      <c r="AOH44">
        <v>1.51157696</v>
      </c>
      <c r="AOI44">
        <v>1.5050228699999999</v>
      </c>
      <c r="AOJ44">
        <v>1.5050228699999999</v>
      </c>
      <c r="AOK44">
        <v>2.25855373</v>
      </c>
      <c r="AOL44">
        <v>2.4899326300000002</v>
      </c>
      <c r="AOM44">
        <v>3.5644959699999998</v>
      </c>
      <c r="AON44">
        <v>3.5843823100000001</v>
      </c>
      <c r="AOO44">
        <v>3.5843823100000001</v>
      </c>
      <c r="AOP44">
        <v>3.3842887699999999</v>
      </c>
      <c r="AOQ44">
        <v>3.3842887699999999</v>
      </c>
      <c r="AOR44">
        <v>3.1155627199999998</v>
      </c>
      <c r="AOS44" t="s">
        <v>1283</v>
      </c>
      <c r="AOT44" t="s">
        <v>1283</v>
      </c>
      <c r="AOU44" t="s">
        <v>1283</v>
      </c>
      <c r="AOV44" t="s">
        <v>1283</v>
      </c>
      <c r="AOW44">
        <v>3.0381605</v>
      </c>
      <c r="AOX44">
        <v>3.0381605</v>
      </c>
      <c r="AOY44">
        <v>3.1226308999999999</v>
      </c>
      <c r="AOZ44">
        <v>3.1226308999999999</v>
      </c>
      <c r="APA44">
        <v>2.7050776399999998</v>
      </c>
      <c r="APB44">
        <v>2.4773562299999998</v>
      </c>
      <c r="APC44">
        <v>2.4773562299999998</v>
      </c>
      <c r="APD44">
        <v>2.4650474999999998</v>
      </c>
      <c r="APE44">
        <v>2.4650474999999998</v>
      </c>
      <c r="APF44" t="s">
        <v>1283</v>
      </c>
      <c r="APG44">
        <v>2.59432383</v>
      </c>
      <c r="APH44">
        <v>3.30345705</v>
      </c>
      <c r="API44">
        <v>2.0590081800000002</v>
      </c>
      <c r="APJ44">
        <v>1.0467515300000001</v>
      </c>
      <c r="APK44">
        <v>-0.89086880999999996</v>
      </c>
      <c r="APL44">
        <v>2.4816667699999999</v>
      </c>
      <c r="APM44">
        <v>3.2733812900000001</v>
      </c>
      <c r="APN44">
        <v>2.0638030000000001</v>
      </c>
      <c r="APO44">
        <v>1.0206226300000001</v>
      </c>
      <c r="APP44">
        <v>-0.95505631000000002</v>
      </c>
      <c r="APQ44">
        <v>1.03871329</v>
      </c>
      <c r="APR44">
        <v>1.03871329</v>
      </c>
      <c r="APS44">
        <v>-1.0061919699999999</v>
      </c>
      <c r="APT44">
        <v>-1.0061919699999999</v>
      </c>
      <c r="APU44">
        <v>1.0231805</v>
      </c>
      <c r="APV44">
        <v>2.9412623500000001</v>
      </c>
      <c r="APW44">
        <v>3.0567757800000002</v>
      </c>
      <c r="APX44">
        <v>3.0567757800000002</v>
      </c>
      <c r="APY44">
        <v>3.0066641000000001</v>
      </c>
      <c r="APZ44">
        <v>3.0066641000000001</v>
      </c>
      <c r="AQA44">
        <v>2.2210065299999999</v>
      </c>
      <c r="AQB44">
        <v>2.2210065299999999</v>
      </c>
      <c r="AQC44">
        <v>3.6236487300000002</v>
      </c>
      <c r="AQD44">
        <v>3.4051239500000001</v>
      </c>
      <c r="AQE44">
        <v>3.4051239500000001</v>
      </c>
      <c r="AQF44" t="s">
        <v>1283</v>
      </c>
      <c r="AQG44" t="s">
        <v>1283</v>
      </c>
      <c r="AQH44">
        <v>3.75234522</v>
      </c>
      <c r="AQI44">
        <v>2.1446244800000001</v>
      </c>
      <c r="AQJ44">
        <v>1.3776412200000001</v>
      </c>
      <c r="AQK44">
        <v>2.4013722300000002</v>
      </c>
      <c r="AQL44">
        <v>2.4013722300000002</v>
      </c>
      <c r="AQM44">
        <v>2.6926957100000002</v>
      </c>
      <c r="AQN44">
        <v>2.9852271099999999</v>
      </c>
      <c r="AQO44">
        <v>2.83570923</v>
      </c>
      <c r="AQP44">
        <v>3.5994298800000002</v>
      </c>
      <c r="AQQ44">
        <v>2.9758652699999999</v>
      </c>
      <c r="AQR44">
        <v>1.7545038799999999</v>
      </c>
      <c r="AQS44">
        <v>3.11308783</v>
      </c>
      <c r="AQT44">
        <v>2.8275862300000001</v>
      </c>
      <c r="AQU44">
        <v>2.60223038</v>
      </c>
      <c r="AQV44">
        <v>2.3099850900000001</v>
      </c>
      <c r="AQW44">
        <v>2.5710418800000001</v>
      </c>
      <c r="AQX44">
        <v>2.4906599900000002</v>
      </c>
      <c r="AQY44">
        <v>2.8524856999999999</v>
      </c>
      <c r="AQZ44">
        <v>2.3687580600000002</v>
      </c>
      <c r="ARA44">
        <v>2.8014615200000001</v>
      </c>
      <c r="ARB44">
        <v>1.17862113</v>
      </c>
      <c r="ARC44">
        <v>3.0181501100000001</v>
      </c>
      <c r="ARD44">
        <v>2.5594648000000002</v>
      </c>
      <c r="ARE44">
        <v>1.97892226</v>
      </c>
      <c r="ARF44">
        <v>2.7069235200000001</v>
      </c>
      <c r="ARG44">
        <v>2.7617309200000002</v>
      </c>
      <c r="ARH44">
        <v>2.4513594799999998</v>
      </c>
      <c r="ARI44">
        <v>2.5548823199999999</v>
      </c>
      <c r="ARJ44">
        <v>2.1875010800000001</v>
      </c>
      <c r="ARK44">
        <v>3.8607116800000001</v>
      </c>
      <c r="ARL44">
        <v>1.4528676899999999</v>
      </c>
      <c r="ARM44">
        <v>1.4528676899999999</v>
      </c>
      <c r="ARN44">
        <v>2.1616065899999999</v>
      </c>
      <c r="ARO44">
        <v>2.1616065899999999</v>
      </c>
      <c r="ARP44">
        <v>2.2162923600000002</v>
      </c>
      <c r="ARQ44">
        <v>3.8150932599999998</v>
      </c>
      <c r="ARR44">
        <v>3.8150932599999998</v>
      </c>
      <c r="ARS44">
        <v>2.6557844099999999</v>
      </c>
      <c r="ART44">
        <v>2.6557844099999999</v>
      </c>
      <c r="ARU44" t="s">
        <v>1283</v>
      </c>
      <c r="ARV44" t="s">
        <v>1283</v>
      </c>
      <c r="ARW44">
        <v>2.6589375</v>
      </c>
      <c r="ARX44">
        <v>2.3733230299999999</v>
      </c>
      <c r="ARY44">
        <v>2.3733230299999999</v>
      </c>
      <c r="ARZ44">
        <v>1.51949991</v>
      </c>
      <c r="ASA44">
        <v>1.51949991</v>
      </c>
      <c r="ASB44">
        <v>2.08267961</v>
      </c>
      <c r="ASC44">
        <v>2.08267961</v>
      </c>
      <c r="ASD44">
        <v>2.8708403900000001</v>
      </c>
      <c r="ASE44">
        <v>2.8708403900000001</v>
      </c>
      <c r="ASF44">
        <v>1.8512606599999999</v>
      </c>
      <c r="ASG44">
        <v>1.8797377099999999</v>
      </c>
      <c r="ASH44">
        <v>2.3481367199999998</v>
      </c>
      <c r="ASI44">
        <v>2.4323159799999998</v>
      </c>
      <c r="ASJ44">
        <v>2.4323159799999998</v>
      </c>
      <c r="ASK44">
        <v>2.5054466</v>
      </c>
      <c r="ASL44">
        <v>2.0928014099999999</v>
      </c>
      <c r="ASM44">
        <v>2.0928014099999999</v>
      </c>
      <c r="ASN44">
        <v>2.0153956499999999</v>
      </c>
      <c r="ASO44">
        <v>2.8143117200000001</v>
      </c>
      <c r="ASP44">
        <v>2.8143117200000001</v>
      </c>
      <c r="ASQ44">
        <v>2.5528168299999998</v>
      </c>
      <c r="ASR44">
        <v>4.1304089099999999</v>
      </c>
      <c r="ASS44">
        <v>2.9023745999999999</v>
      </c>
      <c r="AST44">
        <v>2.5304593099999999</v>
      </c>
      <c r="ASU44">
        <v>2.5304593099999999</v>
      </c>
      <c r="ASV44">
        <v>2.0183859399999999</v>
      </c>
      <c r="ASW44">
        <v>3.0814358999999998</v>
      </c>
      <c r="ASX44">
        <v>3.0814358999999998</v>
      </c>
      <c r="ASY44">
        <v>1.9772082600000001</v>
      </c>
      <c r="ASZ44">
        <v>1.29848663</v>
      </c>
      <c r="ATA44">
        <v>3.53334919</v>
      </c>
      <c r="ATB44">
        <v>1.46520147</v>
      </c>
      <c r="ATC44" t="s">
        <v>1283</v>
      </c>
      <c r="ATD44">
        <v>3.1038388600000002</v>
      </c>
      <c r="ATE44" t="s">
        <v>1283</v>
      </c>
      <c r="ATF44">
        <v>1.5999842399999999</v>
      </c>
      <c r="ATG44" t="s">
        <v>1283</v>
      </c>
      <c r="ATH44" t="s">
        <v>1283</v>
      </c>
      <c r="ATI44">
        <v>3.23886648</v>
      </c>
      <c r="ATJ44">
        <v>2.48455051</v>
      </c>
      <c r="ATK44">
        <v>3.0878393000000002</v>
      </c>
      <c r="ATL44">
        <v>2.3867020399999999</v>
      </c>
      <c r="ATM44">
        <v>2.3867020399999999</v>
      </c>
      <c r="ATN44">
        <v>1.6863074199999999</v>
      </c>
      <c r="ATO44">
        <v>3.0614856600000002</v>
      </c>
      <c r="ATP44">
        <v>3.0614856600000002</v>
      </c>
      <c r="ATQ44">
        <v>3.28043029</v>
      </c>
      <c r="ATR44">
        <v>2.5025892999999999</v>
      </c>
      <c r="ATS44">
        <v>1.8747434000000001</v>
      </c>
      <c r="ATT44">
        <v>3.1834367700000001</v>
      </c>
      <c r="ATU44">
        <v>1.47133442</v>
      </c>
      <c r="ATV44">
        <v>1.47133442</v>
      </c>
      <c r="ATW44">
        <v>1.66558977</v>
      </c>
      <c r="ATX44">
        <v>1.66558977</v>
      </c>
      <c r="ATY44">
        <v>3.2724980299999999</v>
      </c>
      <c r="ATZ44">
        <v>3.2724980299999999</v>
      </c>
      <c r="AUA44">
        <v>3.3344429</v>
      </c>
      <c r="AUB44">
        <v>2.1222114599999999</v>
      </c>
      <c r="AUC44" t="s">
        <v>1283</v>
      </c>
      <c r="AUD44">
        <v>2.29031034</v>
      </c>
      <c r="AUE44">
        <v>1.9778281499999999</v>
      </c>
      <c r="AUF44">
        <v>3.4277513599999998</v>
      </c>
      <c r="AUG44">
        <v>2.2461550300000002</v>
      </c>
      <c r="AUH44">
        <v>3.5383187199999999</v>
      </c>
      <c r="AUI44">
        <v>2.22582836</v>
      </c>
      <c r="AUJ44">
        <v>1.6643358399999999</v>
      </c>
      <c r="AUK44">
        <v>2.0355703300000001</v>
      </c>
      <c r="AUL44">
        <v>2.0355703300000001</v>
      </c>
      <c r="AUM44">
        <v>2.8845570999999999</v>
      </c>
      <c r="AUN44">
        <v>2.14928221</v>
      </c>
      <c r="AUO44">
        <v>0.31082073999999998</v>
      </c>
      <c r="AUP44">
        <v>2.6240827499999999</v>
      </c>
      <c r="AUQ44">
        <v>2.4626841800000001</v>
      </c>
      <c r="AUR44">
        <v>1.7091900099999999</v>
      </c>
      <c r="AUS44">
        <v>2.4286473200000001</v>
      </c>
      <c r="AUT44" t="s">
        <v>1283</v>
      </c>
      <c r="AUU44">
        <v>2.8966963300000002</v>
      </c>
      <c r="AUV44">
        <v>4.9259886100000001</v>
      </c>
      <c r="AUW44">
        <v>1.5138460300000001</v>
      </c>
      <c r="AUX44">
        <v>2.5841653299999998</v>
      </c>
      <c r="AUY44">
        <v>3.1405631500000002</v>
      </c>
      <c r="AUZ44">
        <v>2.1731693299999999</v>
      </c>
      <c r="AVA44">
        <v>2.3647963999999999</v>
      </c>
      <c r="AVB44">
        <v>3.1138183499999998</v>
      </c>
      <c r="AVC44">
        <v>1.8966328400000001</v>
      </c>
      <c r="AVD44">
        <v>2.47340165</v>
      </c>
      <c r="AVE44">
        <v>1.54652474</v>
      </c>
      <c r="AVF44">
        <v>1.7407739499999999</v>
      </c>
      <c r="AVG44">
        <v>1.87477078</v>
      </c>
      <c r="AVH44">
        <v>2.6011109399999999</v>
      </c>
      <c r="AVI44">
        <v>2.1529045</v>
      </c>
      <c r="AVJ44">
        <v>3.3071134199999999</v>
      </c>
      <c r="AVK44" t="s">
        <v>1283</v>
      </c>
      <c r="AVL44">
        <v>1.0219117600000001</v>
      </c>
      <c r="AVM44">
        <v>2.7619708300000001</v>
      </c>
      <c r="AVN44">
        <v>2.55134646</v>
      </c>
      <c r="AVO44">
        <v>2.25284416</v>
      </c>
      <c r="AVP44">
        <v>1.0144528900000001</v>
      </c>
      <c r="AVQ44">
        <v>1.62246972</v>
      </c>
      <c r="AVR44" t="s">
        <v>1283</v>
      </c>
      <c r="AVS44">
        <v>1.56951398</v>
      </c>
      <c r="AVT44">
        <v>1.0962029</v>
      </c>
      <c r="AVU44">
        <v>0.96737649000000003</v>
      </c>
      <c r="AVV44" t="s">
        <v>1283</v>
      </c>
      <c r="AVW44" t="s">
        <v>1283</v>
      </c>
      <c r="AVX44" t="s">
        <v>1283</v>
      </c>
      <c r="AVY44">
        <v>1.70629732</v>
      </c>
      <c r="AVZ44">
        <v>2.5931512900000002</v>
      </c>
      <c r="AWA44" t="s">
        <v>1283</v>
      </c>
      <c r="AWB44">
        <v>1.25253247</v>
      </c>
      <c r="AWC44" t="s">
        <v>1283</v>
      </c>
      <c r="AWD44">
        <v>0.67666866999999997</v>
      </c>
      <c r="AWE44">
        <v>0.40024495999999998</v>
      </c>
      <c r="AWF44">
        <v>2.9773436499999999</v>
      </c>
      <c r="AWG44">
        <v>1.8817130500000001</v>
      </c>
      <c r="AWH44">
        <v>2.0231843</v>
      </c>
    </row>
    <row r="45" spans="1:1282">
      <c r="A45" s="1">
        <v>41640</v>
      </c>
      <c r="B45">
        <v>0.82278474999999995</v>
      </c>
      <c r="C45">
        <v>-3.1669352200000001</v>
      </c>
      <c r="D45">
        <v>-3.1669352200000001</v>
      </c>
      <c r="E45">
        <v>-4.2132735300000004</v>
      </c>
      <c r="F45">
        <v>-4.2132735300000004</v>
      </c>
      <c r="G45">
        <v>-2.6185225700000001</v>
      </c>
      <c r="H45">
        <v>-3.2079935100000001</v>
      </c>
      <c r="I45">
        <v>-3.2079935100000001</v>
      </c>
      <c r="J45">
        <v>-3.3130492999999999</v>
      </c>
      <c r="K45">
        <v>-3.3130492999999999</v>
      </c>
      <c r="L45">
        <v>-4.2081102699999997</v>
      </c>
      <c r="M45">
        <v>-4.2081102699999997</v>
      </c>
      <c r="N45">
        <v>-3.6332178900000001</v>
      </c>
      <c r="O45">
        <v>-3.6332178900000001</v>
      </c>
      <c r="P45" t="s">
        <v>1283</v>
      </c>
      <c r="Q45" t="s">
        <v>1283</v>
      </c>
      <c r="R45">
        <v>-3.5830617</v>
      </c>
      <c r="S45">
        <v>-2.3646546499999999</v>
      </c>
      <c r="T45">
        <v>-1.03751002</v>
      </c>
      <c r="U45">
        <v>-5.8157332200000003</v>
      </c>
      <c r="V45">
        <v>-4.3538935499999996</v>
      </c>
      <c r="W45">
        <v>-0.83489884000000003</v>
      </c>
      <c r="X45">
        <v>0.66760355000000005</v>
      </c>
      <c r="Y45">
        <v>-2.6020173</v>
      </c>
      <c r="Z45">
        <v>-2.4659864599999999</v>
      </c>
      <c r="AA45">
        <v>-2.5451559600000002</v>
      </c>
      <c r="AB45">
        <v>-3.9433147800000001</v>
      </c>
      <c r="AC45">
        <v>-3.5683941099999998</v>
      </c>
      <c r="AD45">
        <v>-2.7173913999999999</v>
      </c>
      <c r="AE45">
        <v>-3.78240533</v>
      </c>
      <c r="AF45">
        <v>-4.8324238499999996</v>
      </c>
      <c r="AG45">
        <v>-2.79424246</v>
      </c>
      <c r="AH45">
        <v>-0.26118192000000001</v>
      </c>
      <c r="AI45">
        <v>0.95870188000000001</v>
      </c>
      <c r="AJ45">
        <v>-1.0189228699999999</v>
      </c>
      <c r="AK45">
        <v>-2.2518767</v>
      </c>
      <c r="AL45" t="s">
        <v>1283</v>
      </c>
      <c r="AM45">
        <v>-5.9661015900000001</v>
      </c>
      <c r="AN45">
        <v>-4.8965517399999996</v>
      </c>
      <c r="AO45">
        <v>-1.1569052900000001</v>
      </c>
      <c r="AP45">
        <v>0.89525524999999995</v>
      </c>
      <c r="AQ45">
        <v>-3.6666665200000002</v>
      </c>
      <c r="AR45">
        <v>-2.8673835099999998</v>
      </c>
      <c r="AS45">
        <v>-3.8273252499999999</v>
      </c>
      <c r="AT45" t="s">
        <v>1283</v>
      </c>
      <c r="AU45" t="s">
        <v>1283</v>
      </c>
      <c r="AV45">
        <v>-1.30612263</v>
      </c>
      <c r="AW45" t="s">
        <v>1283</v>
      </c>
      <c r="AX45">
        <v>-3.2800674399999998</v>
      </c>
      <c r="AY45">
        <v>-2.6637867100000001</v>
      </c>
      <c r="AZ45">
        <v>-4.7400612400000002</v>
      </c>
      <c r="BA45">
        <v>-5.0123762300000001</v>
      </c>
      <c r="BB45">
        <v>-7.01914281</v>
      </c>
      <c r="BC45">
        <v>-2.08905991</v>
      </c>
      <c r="BD45">
        <v>-2.3034552100000001</v>
      </c>
      <c r="BE45">
        <v>-2.14446951</v>
      </c>
      <c r="BF45">
        <v>-1.9888300400000001</v>
      </c>
      <c r="BG45">
        <v>-1.05112297</v>
      </c>
      <c r="BH45">
        <v>-0.69686431000000004</v>
      </c>
      <c r="BI45">
        <v>-0.69686431000000004</v>
      </c>
      <c r="BJ45">
        <v>-1.1523687300000001</v>
      </c>
      <c r="BK45">
        <v>-1.1642157099999999</v>
      </c>
      <c r="BL45">
        <v>-1.1442440599999999</v>
      </c>
      <c r="BM45" t="s">
        <v>1283</v>
      </c>
      <c r="BN45" t="s">
        <v>1283</v>
      </c>
      <c r="BO45" t="s">
        <v>1283</v>
      </c>
      <c r="BP45">
        <v>-0.85106380000000004</v>
      </c>
      <c r="BQ45" t="s">
        <v>1283</v>
      </c>
      <c r="BR45" t="s">
        <v>1283</v>
      </c>
      <c r="BS45">
        <v>-1.7291065299999999</v>
      </c>
      <c r="BT45">
        <v>-0.50825924</v>
      </c>
      <c r="BU45">
        <v>-3.7125177699999998</v>
      </c>
      <c r="BV45">
        <v>-2.5224216300000002</v>
      </c>
      <c r="BW45">
        <v>-2.5224216300000002</v>
      </c>
      <c r="BX45">
        <v>-2.78174039</v>
      </c>
      <c r="BY45">
        <v>-2.78174039</v>
      </c>
      <c r="BZ45">
        <v>-1.85185187</v>
      </c>
      <c r="CA45">
        <v>-2.0912548499999999</v>
      </c>
      <c r="CB45">
        <v>-1.5723271299999999</v>
      </c>
      <c r="CC45">
        <v>-3.2516297000000001</v>
      </c>
      <c r="CD45">
        <v>-1.29785817</v>
      </c>
      <c r="CE45">
        <v>-3.7992831300000001</v>
      </c>
      <c r="CF45">
        <v>-3.77492867</v>
      </c>
      <c r="CG45">
        <v>-5.8373872200000001</v>
      </c>
      <c r="CH45">
        <v>-5.8373872200000001</v>
      </c>
      <c r="CI45">
        <v>-4.0282685300000001</v>
      </c>
      <c r="CJ45">
        <v>-4.0282685300000001</v>
      </c>
      <c r="CK45">
        <v>-3.5876993100000001</v>
      </c>
      <c r="CL45">
        <v>-3.5876993100000001</v>
      </c>
      <c r="CM45">
        <v>-3.9030958</v>
      </c>
      <c r="CN45">
        <v>-3.9030958</v>
      </c>
      <c r="CO45">
        <v>-3.60858254</v>
      </c>
      <c r="CP45">
        <v>-2.5670943799999999</v>
      </c>
      <c r="CQ45">
        <v>-3.3547464800000002</v>
      </c>
      <c r="CR45">
        <v>-3.83554101</v>
      </c>
      <c r="CS45">
        <v>-4.1871920200000003</v>
      </c>
      <c r="CT45">
        <v>-2.6631159700000002</v>
      </c>
      <c r="CU45">
        <v>-1.7318794500000001</v>
      </c>
      <c r="CV45">
        <v>-3.9229180700000001</v>
      </c>
      <c r="CW45">
        <v>-3.5130720599999998</v>
      </c>
      <c r="CX45">
        <v>-2.9677420900000002</v>
      </c>
      <c r="CY45">
        <v>-4.1072923699999997</v>
      </c>
      <c r="CZ45">
        <v>-4.3726235600000001</v>
      </c>
      <c r="DA45">
        <v>-2.0520914299999999</v>
      </c>
      <c r="DB45">
        <v>-4.008222</v>
      </c>
      <c r="DC45">
        <v>-4.3130993799999997</v>
      </c>
      <c r="DD45">
        <v>-2.8571428700000001</v>
      </c>
      <c r="DE45">
        <v>-4.5319464099999998</v>
      </c>
      <c r="DF45">
        <v>-0.14925378</v>
      </c>
      <c r="DG45">
        <v>-2.5248661600000002</v>
      </c>
      <c r="DH45">
        <v>-4.3931495399999996</v>
      </c>
      <c r="DI45">
        <v>-0.70257614999999995</v>
      </c>
      <c r="DJ45">
        <v>-3.0539771500000001</v>
      </c>
      <c r="DK45">
        <v>-4.5019157200000004</v>
      </c>
      <c r="DL45">
        <v>-2.0884519400000001</v>
      </c>
      <c r="DM45">
        <v>-2.9051000299999998</v>
      </c>
      <c r="DN45">
        <v>-3.2999999799999999</v>
      </c>
      <c r="DO45">
        <v>8.9485449999999994E-2</v>
      </c>
      <c r="DP45">
        <v>-2.1198831500000002</v>
      </c>
      <c r="DQ45">
        <v>-3.1500928099999999</v>
      </c>
      <c r="DR45">
        <v>-3.8931298999999999</v>
      </c>
      <c r="DS45">
        <v>-3.5316847299999998</v>
      </c>
      <c r="DT45">
        <v>-2.7939464900000002</v>
      </c>
      <c r="DU45">
        <v>-2.7725270000000002</v>
      </c>
      <c r="DV45" t="s">
        <v>1283</v>
      </c>
      <c r="DW45" t="s">
        <v>1283</v>
      </c>
      <c r="DX45">
        <v>-3.4403670599999998</v>
      </c>
      <c r="DY45">
        <v>-3.1565658700000001</v>
      </c>
      <c r="DZ45">
        <v>2.2279350099999999</v>
      </c>
      <c r="EA45">
        <v>-4.1015625</v>
      </c>
      <c r="EB45">
        <v>2.5143679200000002</v>
      </c>
      <c r="EC45">
        <v>0.16764498999999999</v>
      </c>
      <c r="ED45">
        <v>-2.8895389300000001</v>
      </c>
      <c r="EE45">
        <v>-2.8895389300000001</v>
      </c>
      <c r="EF45">
        <v>-2.4034334300000002</v>
      </c>
      <c r="EG45">
        <v>-2.4034334300000002</v>
      </c>
      <c r="EH45">
        <v>-3.7370242199999999</v>
      </c>
      <c r="EI45">
        <v>-3.7370242199999999</v>
      </c>
      <c r="EJ45">
        <v>-2.8481012200000002</v>
      </c>
      <c r="EK45">
        <v>-2.8481012200000002</v>
      </c>
      <c r="EL45">
        <v>-2.0716439900000001</v>
      </c>
      <c r="EM45">
        <v>-2.0097021000000002</v>
      </c>
      <c r="EN45">
        <v>-2.0097021000000002</v>
      </c>
      <c r="EO45">
        <v>-2.7705343400000002</v>
      </c>
      <c r="EP45">
        <v>-3.1954348100000001</v>
      </c>
      <c r="EQ45">
        <v>-2.61256266</v>
      </c>
      <c r="ER45">
        <v>-3.77794914</v>
      </c>
      <c r="ES45">
        <v>-5.8482140300000003</v>
      </c>
      <c r="ET45">
        <v>-1.7733989299999999</v>
      </c>
      <c r="EU45">
        <v>-2.10792571</v>
      </c>
      <c r="EV45" t="s">
        <v>1283</v>
      </c>
      <c r="EW45">
        <v>-3.7358820399999999</v>
      </c>
      <c r="EX45">
        <v>-4.3898809700000001</v>
      </c>
      <c r="EY45">
        <v>-2.1651966499999999</v>
      </c>
      <c r="EZ45">
        <v>-4.83359732</v>
      </c>
      <c r="FA45">
        <v>-4.3965518499999998</v>
      </c>
      <c r="FB45">
        <v>-4.1308090100000001</v>
      </c>
      <c r="FC45">
        <v>-2.2988505699999999</v>
      </c>
      <c r="FD45">
        <v>-2.2988505699999999</v>
      </c>
      <c r="FE45">
        <v>-3.92890535</v>
      </c>
      <c r="FF45">
        <v>-3.92890535</v>
      </c>
      <c r="FG45">
        <v>-2.41031386</v>
      </c>
      <c r="FH45">
        <v>-2.41031386</v>
      </c>
      <c r="FI45">
        <v>-1.8735360400000001</v>
      </c>
      <c r="FJ45">
        <v>-1.8735360400000001</v>
      </c>
      <c r="FK45">
        <v>-4.1609823700000002</v>
      </c>
      <c r="FL45">
        <v>-4.1609823700000002</v>
      </c>
      <c r="FM45">
        <v>-3.6216445300000002</v>
      </c>
      <c r="FN45">
        <v>-3.6216445300000002</v>
      </c>
      <c r="FO45">
        <v>-2.3544520100000002</v>
      </c>
      <c r="FP45">
        <v>-3.8325991500000001</v>
      </c>
      <c r="FQ45">
        <v>-3.7331700300000001</v>
      </c>
      <c r="FR45" t="s">
        <v>1283</v>
      </c>
      <c r="FS45" t="s">
        <v>1283</v>
      </c>
      <c r="FT45">
        <v>-0.49645388000000001</v>
      </c>
      <c r="FU45">
        <v>-0.49645388000000001</v>
      </c>
      <c r="FV45">
        <v>-2.64072269</v>
      </c>
      <c r="FW45">
        <v>-2.64072269</v>
      </c>
      <c r="FX45">
        <v>-1.7867779399999999</v>
      </c>
      <c r="FY45">
        <v>-1.7867779399999999</v>
      </c>
      <c r="FZ45">
        <v>-1.6999999100000001</v>
      </c>
      <c r="GA45">
        <v>-1.6999999100000001</v>
      </c>
      <c r="GB45">
        <v>-4.6628408099999996</v>
      </c>
      <c r="GC45">
        <v>-4.6628408099999996</v>
      </c>
      <c r="GD45">
        <v>-3.0976965999999999</v>
      </c>
      <c r="GE45">
        <v>-2.3272726700000002</v>
      </c>
      <c r="GF45">
        <v>-2.38938052</v>
      </c>
      <c r="GG45">
        <v>-3.3630356199999998</v>
      </c>
      <c r="GH45">
        <v>-3.2988354599999998</v>
      </c>
      <c r="GI45">
        <v>-2.4835992600000001</v>
      </c>
      <c r="GJ45">
        <v>-3.1413611000000001</v>
      </c>
      <c r="GK45">
        <v>0.15197553</v>
      </c>
      <c r="GL45">
        <v>-3.6537378999999999</v>
      </c>
      <c r="GM45" t="s">
        <v>1283</v>
      </c>
      <c r="GN45">
        <v>-3.8816105599999999</v>
      </c>
      <c r="GO45">
        <v>-4.2452830800000001</v>
      </c>
      <c r="GP45">
        <v>-4.2452830800000001</v>
      </c>
      <c r="GQ45">
        <v>-3.6513544599999999</v>
      </c>
      <c r="GR45">
        <v>-3.6513544599999999</v>
      </c>
      <c r="GS45">
        <v>-3.7330314499999999</v>
      </c>
      <c r="GT45">
        <v>-3.7330314499999999</v>
      </c>
      <c r="GU45">
        <v>-3.6381512900000001</v>
      </c>
      <c r="GV45">
        <v>-3.6381512900000001</v>
      </c>
      <c r="GW45" t="s">
        <v>1283</v>
      </c>
      <c r="GX45" t="s">
        <v>1283</v>
      </c>
      <c r="GY45">
        <v>-3.9403621100000001</v>
      </c>
      <c r="GZ45">
        <v>-3.9403621100000001</v>
      </c>
      <c r="HA45">
        <v>-1.26916999</v>
      </c>
      <c r="HB45">
        <v>-1.26916999</v>
      </c>
      <c r="HC45">
        <v>-1.5158922399999999</v>
      </c>
      <c r="HD45">
        <v>-1.5158922399999999</v>
      </c>
      <c r="HE45">
        <v>-2.6178009800000002</v>
      </c>
      <c r="HF45">
        <v>-2.6178009800000002</v>
      </c>
      <c r="HG45">
        <v>-2.1809371199999998</v>
      </c>
      <c r="HH45">
        <v>-2.1809371199999998</v>
      </c>
      <c r="HI45">
        <v>-2.5791324699999998</v>
      </c>
      <c r="HJ45" t="s">
        <v>1283</v>
      </c>
      <c r="HK45">
        <v>-3.4482754799999999</v>
      </c>
      <c r="HL45">
        <v>-3.4482754799999999</v>
      </c>
      <c r="HM45">
        <v>-3.4775886699999998</v>
      </c>
      <c r="HN45" t="s">
        <v>1283</v>
      </c>
      <c r="HO45">
        <v>-1.2758200099999999</v>
      </c>
      <c r="HP45" t="s">
        <v>1283</v>
      </c>
      <c r="HQ45" t="s">
        <v>1283</v>
      </c>
      <c r="HR45">
        <v>-3.9299532799999999</v>
      </c>
      <c r="HS45">
        <v>-3.7834312799999998</v>
      </c>
      <c r="HT45">
        <v>-2.6416907100000002</v>
      </c>
      <c r="HU45">
        <v>-0.97020101000000003</v>
      </c>
      <c r="HV45">
        <v>-3.3252231800000001</v>
      </c>
      <c r="HW45">
        <v>-3.63423191</v>
      </c>
      <c r="HX45">
        <v>-2.4120604600000002</v>
      </c>
      <c r="HY45">
        <v>-3.9700373999999998</v>
      </c>
      <c r="HZ45">
        <v>-5.14250323</v>
      </c>
      <c r="IA45">
        <v>-0.40721381000000001</v>
      </c>
      <c r="IB45">
        <v>-2.2453449700000001</v>
      </c>
      <c r="IC45">
        <v>-5.2305202900000003</v>
      </c>
      <c r="ID45">
        <v>-5.2646160100000001</v>
      </c>
      <c r="IE45">
        <v>-3.9962824399999999</v>
      </c>
      <c r="IF45">
        <v>-3.9962824399999999</v>
      </c>
      <c r="IG45">
        <v>-4.2098119900000004</v>
      </c>
      <c r="IH45">
        <v>-3.1518623200000002</v>
      </c>
      <c r="II45">
        <v>-4.6000000099999996</v>
      </c>
      <c r="IJ45" t="s">
        <v>1283</v>
      </c>
      <c r="IK45">
        <v>-3.3225283000000001</v>
      </c>
      <c r="IL45">
        <v>-3.84263508</v>
      </c>
      <c r="IM45">
        <v>-2.8279388299999999</v>
      </c>
      <c r="IN45" t="s">
        <v>1283</v>
      </c>
      <c r="IO45" t="s">
        <v>1283</v>
      </c>
      <c r="IP45">
        <v>-4.4080603900000002</v>
      </c>
      <c r="IQ45">
        <v>-3.7313431499999998</v>
      </c>
      <c r="IR45">
        <v>-3.7313431499999998</v>
      </c>
      <c r="IS45">
        <v>-2.6322031400000001</v>
      </c>
      <c r="IT45">
        <v>-3.4249659600000002</v>
      </c>
      <c r="IU45">
        <v>-3.4249659600000002</v>
      </c>
      <c r="IV45">
        <v>-5.3806737099999999</v>
      </c>
      <c r="IW45">
        <v>-2.12699398</v>
      </c>
      <c r="IX45">
        <v>-2.12699398</v>
      </c>
      <c r="IY45">
        <v>-2.00000014</v>
      </c>
      <c r="IZ45">
        <v>-2.00000014</v>
      </c>
      <c r="JA45">
        <v>-3.24287042</v>
      </c>
      <c r="JB45">
        <v>-3.2283466299999999</v>
      </c>
      <c r="JC45">
        <v>-1.83823556</v>
      </c>
      <c r="JD45">
        <v>-2.9464691900000002</v>
      </c>
      <c r="JE45">
        <v>-4.2588964100000002</v>
      </c>
      <c r="JF45">
        <v>-2.5157229999999999</v>
      </c>
      <c r="JG45">
        <v>-2.9880479000000002</v>
      </c>
      <c r="JH45">
        <v>-2.9880479000000002</v>
      </c>
      <c r="JI45">
        <v>-1.5283842599999999</v>
      </c>
      <c r="JJ45">
        <v>-3.3761162300000001</v>
      </c>
      <c r="JK45">
        <v>-0.98701267999999998</v>
      </c>
      <c r="JL45">
        <v>-0.98701267999999998</v>
      </c>
      <c r="JM45">
        <v>-0.81112375000000003</v>
      </c>
      <c r="JN45">
        <v>-0.81112375000000003</v>
      </c>
      <c r="JO45">
        <v>-4.3513622099999996</v>
      </c>
      <c r="JP45">
        <v>-4.3513622099999996</v>
      </c>
      <c r="JQ45" t="s">
        <v>1283</v>
      </c>
      <c r="JR45" t="s">
        <v>1283</v>
      </c>
      <c r="JS45">
        <v>-3.8547623899999999</v>
      </c>
      <c r="JT45">
        <v>-3.8547623899999999</v>
      </c>
      <c r="JU45">
        <v>-3.3028811199999999</v>
      </c>
      <c r="JV45" t="s">
        <v>1283</v>
      </c>
      <c r="JW45" t="s">
        <v>1283</v>
      </c>
      <c r="JX45">
        <v>-1.3116472400000001</v>
      </c>
      <c r="JY45">
        <v>-3.4750334899999999</v>
      </c>
      <c r="JZ45" t="s">
        <v>1283</v>
      </c>
      <c r="KA45">
        <v>2.4208564300000002</v>
      </c>
      <c r="KB45">
        <v>-2.9864253500000002</v>
      </c>
      <c r="KC45">
        <v>-2.9864253500000002</v>
      </c>
      <c r="KD45">
        <v>-4.5392952900000001</v>
      </c>
      <c r="KE45">
        <v>-0.24953193000000001</v>
      </c>
      <c r="KF45">
        <v>-4.7244094299999997</v>
      </c>
      <c r="KG45" t="s">
        <v>1283</v>
      </c>
      <c r="KH45">
        <v>-0.46772687000000002</v>
      </c>
      <c r="KI45">
        <v>-0.46772687000000002</v>
      </c>
      <c r="KJ45">
        <v>-4.4807963099999997</v>
      </c>
      <c r="KK45">
        <v>-2.66222972</v>
      </c>
      <c r="KL45">
        <v>-3.8421053399999998</v>
      </c>
      <c r="KM45">
        <v>-3.8421053399999998</v>
      </c>
      <c r="KN45">
        <v>-4.37654853</v>
      </c>
      <c r="KO45">
        <v>-4.37654853</v>
      </c>
      <c r="KP45">
        <v>-3.0890805600000002</v>
      </c>
      <c r="KQ45">
        <v>-3.3913623500000001</v>
      </c>
      <c r="KR45">
        <v>-3.3913623500000001</v>
      </c>
      <c r="KS45">
        <v>-0.95517989000000003</v>
      </c>
      <c r="KT45">
        <v>-0.95517989000000003</v>
      </c>
      <c r="KU45">
        <v>-3.5113386800000002</v>
      </c>
      <c r="KV45">
        <v>-3.5113386800000002</v>
      </c>
      <c r="KW45">
        <v>-3.55630815</v>
      </c>
      <c r="KX45">
        <v>-3.55630815</v>
      </c>
      <c r="KY45">
        <v>-3.7694010900000001</v>
      </c>
      <c r="KZ45">
        <v>-3.7694010900000001</v>
      </c>
      <c r="LA45">
        <v>-2.1451104399999998</v>
      </c>
      <c r="LB45">
        <v>-2.1451104399999998</v>
      </c>
      <c r="LC45">
        <v>-3.7399064700000002</v>
      </c>
      <c r="LD45">
        <v>-3.7399064700000002</v>
      </c>
      <c r="LE45">
        <v>-3.1509846399999999</v>
      </c>
      <c r="LF45">
        <v>-3.1509846399999999</v>
      </c>
      <c r="LG45">
        <v>3.6163523799999999</v>
      </c>
      <c r="LH45">
        <v>3.6163523799999999</v>
      </c>
      <c r="LI45" t="s">
        <v>1283</v>
      </c>
      <c r="LJ45">
        <v>-3.1382527200000001</v>
      </c>
      <c r="LK45">
        <v>-2.0019065600000001</v>
      </c>
      <c r="LL45">
        <v>-2.0019065600000001</v>
      </c>
      <c r="LM45">
        <v>-2.1199272900000001</v>
      </c>
      <c r="LN45">
        <v>-2.1199272900000001</v>
      </c>
      <c r="LO45" t="s">
        <v>1283</v>
      </c>
      <c r="LP45" t="s">
        <v>1283</v>
      </c>
      <c r="LQ45">
        <v>-1.5824006900000001</v>
      </c>
      <c r="LR45">
        <v>-1.5824006900000001</v>
      </c>
      <c r="LS45">
        <v>-3.49264704</v>
      </c>
      <c r="LT45">
        <v>-3.49264704</v>
      </c>
      <c r="LU45">
        <v>-4.8386067199999996</v>
      </c>
      <c r="LV45">
        <v>-4.8386067199999996</v>
      </c>
      <c r="LW45">
        <v>-2.2142430800000001</v>
      </c>
      <c r="LX45">
        <v>-2.2142430800000001</v>
      </c>
      <c r="LY45">
        <v>1.06420713</v>
      </c>
      <c r="LZ45">
        <v>1.06420713</v>
      </c>
      <c r="MA45">
        <v>-3.19094174</v>
      </c>
      <c r="MB45">
        <v>-2.5974027799999999</v>
      </c>
      <c r="MC45">
        <v>-2.5974027799999999</v>
      </c>
      <c r="MD45">
        <v>-5.1625236900000004</v>
      </c>
      <c r="ME45">
        <v>-5.1625236900000004</v>
      </c>
      <c r="MF45">
        <v>-4.3075244899999996</v>
      </c>
      <c r="MG45">
        <v>-4.3075244899999996</v>
      </c>
      <c r="MH45">
        <v>-2.6877762700000001</v>
      </c>
      <c r="MI45" t="s">
        <v>1283</v>
      </c>
      <c r="MJ45" t="s">
        <v>1283</v>
      </c>
      <c r="MK45" t="s">
        <v>1283</v>
      </c>
      <c r="ML45" t="s">
        <v>1283</v>
      </c>
      <c r="MM45">
        <v>-3.04878056</v>
      </c>
      <c r="MN45">
        <v>-3.4450285100000002</v>
      </c>
      <c r="MO45">
        <v>-3.4450285100000002</v>
      </c>
      <c r="MP45">
        <v>-3.4628976100000002</v>
      </c>
      <c r="MQ45">
        <v>-3.4628976100000002</v>
      </c>
      <c r="MR45">
        <v>-2.9097963099999999</v>
      </c>
      <c r="MS45">
        <v>-2.9097963099999999</v>
      </c>
      <c r="MT45">
        <v>-1.0258358000000001</v>
      </c>
      <c r="MU45">
        <v>-1.0258358000000001</v>
      </c>
      <c r="MV45">
        <v>-3.5942491099999998</v>
      </c>
      <c r="MW45">
        <v>-4.3564256300000004</v>
      </c>
      <c r="MX45">
        <v>-0.58448445000000004</v>
      </c>
      <c r="MY45">
        <v>-0.58448445000000004</v>
      </c>
      <c r="MZ45">
        <v>-4.1011620300000002</v>
      </c>
      <c r="NA45">
        <v>-4.1011620300000002</v>
      </c>
      <c r="NB45" t="s">
        <v>1283</v>
      </c>
      <c r="NC45" t="s">
        <v>1283</v>
      </c>
      <c r="ND45" t="s">
        <v>1283</v>
      </c>
      <c r="NE45">
        <v>-1.5306924500000001</v>
      </c>
      <c r="NF45">
        <v>-4.1067760399999997</v>
      </c>
      <c r="NG45">
        <v>-0.96738553000000005</v>
      </c>
      <c r="NH45">
        <v>-2.8465347400000001</v>
      </c>
      <c r="NI45">
        <v>-3.3342752600000001</v>
      </c>
      <c r="NJ45">
        <v>-4.3442953400000004</v>
      </c>
      <c r="NK45">
        <v>-2.71580983</v>
      </c>
      <c r="NL45">
        <v>-3.4921936699999998</v>
      </c>
      <c r="NM45">
        <v>0.71761761999999996</v>
      </c>
      <c r="NN45">
        <v>0.75987852</v>
      </c>
      <c r="NO45">
        <v>0.42392839999999998</v>
      </c>
      <c r="NP45">
        <v>1.5456804099999999</v>
      </c>
      <c r="NQ45">
        <v>-3.4666668600000001</v>
      </c>
      <c r="NR45">
        <v>-3.2097004400000002</v>
      </c>
      <c r="NS45">
        <v>-3.3431664099999998</v>
      </c>
      <c r="NT45">
        <v>1.4472153999999999</v>
      </c>
      <c r="NU45">
        <v>-2.5946702799999999</v>
      </c>
      <c r="NV45">
        <v>-1.5962442400000001</v>
      </c>
      <c r="NW45">
        <v>-1.8587362000000001</v>
      </c>
      <c r="NX45">
        <v>-3.6261081700000002</v>
      </c>
      <c r="NY45">
        <v>-3.3858269499999998</v>
      </c>
      <c r="NZ45">
        <v>-3.6294173399999998</v>
      </c>
      <c r="OA45">
        <v>-2.8852459000000001</v>
      </c>
      <c r="OB45">
        <v>-5.8759521699999997</v>
      </c>
      <c r="OC45">
        <v>-5.8759521699999997</v>
      </c>
      <c r="OD45">
        <v>-1.8159294500000001</v>
      </c>
      <c r="OE45">
        <v>-1.8159294500000001</v>
      </c>
      <c r="OF45">
        <v>-1.27214892</v>
      </c>
      <c r="OG45" t="s">
        <v>1283</v>
      </c>
      <c r="OH45" t="s">
        <v>1283</v>
      </c>
      <c r="OI45">
        <v>-1.1737089599999999</v>
      </c>
      <c r="OJ45">
        <v>-1.1737089599999999</v>
      </c>
      <c r="OK45">
        <v>-4.35365029</v>
      </c>
      <c r="OL45">
        <v>-3.86215076</v>
      </c>
      <c r="OM45">
        <v>-0.12121194</v>
      </c>
      <c r="ON45">
        <v>-3.70370373</v>
      </c>
      <c r="OO45">
        <v>-5.3548984199999996</v>
      </c>
      <c r="OP45">
        <v>-3.5868626099999998</v>
      </c>
      <c r="OQ45">
        <v>-3.5868626099999998</v>
      </c>
      <c r="OR45">
        <v>-1.3317601800000001</v>
      </c>
      <c r="OS45">
        <v>-1.34634813</v>
      </c>
      <c r="OT45">
        <v>-2.80800238</v>
      </c>
      <c r="OU45">
        <v>-2.0869914399999998</v>
      </c>
      <c r="OV45">
        <v>-3.7565741699999999</v>
      </c>
      <c r="OW45">
        <v>-3.4109149099999998</v>
      </c>
      <c r="OX45">
        <v>-3.5921204800000002</v>
      </c>
      <c r="OY45" t="s">
        <v>1283</v>
      </c>
      <c r="OZ45" t="s">
        <v>1283</v>
      </c>
      <c r="PA45">
        <v>-3.9747063100000002</v>
      </c>
      <c r="PB45">
        <v>-4.6874996299999996</v>
      </c>
      <c r="PC45">
        <v>-2.9807692399999999</v>
      </c>
      <c r="PD45">
        <v>-4.7418966899999999</v>
      </c>
      <c r="PE45">
        <v>-1.74145997</v>
      </c>
      <c r="PF45">
        <v>-2.13631913</v>
      </c>
      <c r="PG45">
        <v>-2.6239398899999999</v>
      </c>
      <c r="PH45">
        <v>-3.1911212999999998</v>
      </c>
      <c r="PI45">
        <v>-4.4437501599999996</v>
      </c>
      <c r="PJ45">
        <v>-3.95767055</v>
      </c>
      <c r="PK45">
        <v>-2.4012392400000002</v>
      </c>
      <c r="PL45">
        <v>-3.0749520299999999</v>
      </c>
      <c r="PM45">
        <v>-2.8935186599999998</v>
      </c>
      <c r="PN45">
        <v>-2.8935186599999998</v>
      </c>
      <c r="PO45">
        <v>-2.9986962699999999</v>
      </c>
      <c r="PP45">
        <v>-2.9986962699999999</v>
      </c>
      <c r="PQ45">
        <v>-2.72596851</v>
      </c>
      <c r="PR45">
        <v>-2.72596851</v>
      </c>
      <c r="PS45">
        <v>-2.6357408599999999</v>
      </c>
      <c r="PT45">
        <v>-2.6357408599999999</v>
      </c>
      <c r="PU45">
        <v>-3.83693054</v>
      </c>
      <c r="PV45">
        <v>-3.83693054</v>
      </c>
      <c r="PW45">
        <v>-3.0638853099999999</v>
      </c>
      <c r="PX45">
        <v>-3.0638853099999999</v>
      </c>
      <c r="PY45">
        <v>-3.6640361000000001</v>
      </c>
      <c r="PZ45">
        <v>-3.6640361000000001</v>
      </c>
      <c r="QA45">
        <v>-2.7329601299999999</v>
      </c>
      <c r="QB45">
        <v>-2.7329601299999999</v>
      </c>
      <c r="QC45">
        <v>-4.1160948599999996</v>
      </c>
      <c r="QD45">
        <v>-4.1160948599999996</v>
      </c>
      <c r="QE45">
        <v>-2.6655897500000001</v>
      </c>
      <c r="QF45">
        <v>-2.6655897500000001</v>
      </c>
      <c r="QG45">
        <v>-3.28596793</v>
      </c>
      <c r="QH45">
        <v>-3.28596793</v>
      </c>
      <c r="QI45">
        <v>-3.02441716</v>
      </c>
      <c r="QJ45">
        <v>-3.02441716</v>
      </c>
      <c r="QK45">
        <v>-2.7831714600000002</v>
      </c>
      <c r="QL45">
        <v>-2.7831714600000002</v>
      </c>
      <c r="QM45">
        <v>-3.5643566400000002</v>
      </c>
      <c r="QN45">
        <v>-3.5643566400000002</v>
      </c>
      <c r="QO45">
        <v>-5.3140100099999996</v>
      </c>
      <c r="QP45">
        <v>-4.4097691799999996</v>
      </c>
      <c r="QQ45">
        <v>-2.7777779800000002</v>
      </c>
      <c r="QR45">
        <v>-2.7777779800000002</v>
      </c>
      <c r="QS45">
        <v>-3.0424339699999998</v>
      </c>
      <c r="QT45">
        <v>-1.0896898800000001</v>
      </c>
      <c r="QU45">
        <v>-2.9816513900000001</v>
      </c>
      <c r="QV45" t="s">
        <v>1283</v>
      </c>
      <c r="QW45" t="s">
        <v>1283</v>
      </c>
      <c r="QX45">
        <v>-3.3924844099999998</v>
      </c>
      <c r="QY45">
        <v>-3.3924844099999998</v>
      </c>
      <c r="QZ45">
        <v>-3.2824426899999999</v>
      </c>
      <c r="RA45" t="s">
        <v>1283</v>
      </c>
      <c r="RB45" t="s">
        <v>1283</v>
      </c>
      <c r="RC45">
        <v>-4.3117746700000001</v>
      </c>
      <c r="RD45">
        <v>-4.3117746700000001</v>
      </c>
      <c r="RE45">
        <v>-2.0771512799999998</v>
      </c>
      <c r="RF45">
        <v>-2.6535253999999999</v>
      </c>
      <c r="RG45">
        <v>-1.9672133000000001</v>
      </c>
      <c r="RH45">
        <v>-2.7079301</v>
      </c>
      <c r="RI45">
        <v>-2.6947576600000001</v>
      </c>
      <c r="RJ45">
        <v>-2.6947576600000001</v>
      </c>
      <c r="RK45">
        <v>-4.09043841</v>
      </c>
      <c r="RL45">
        <v>-4.09043841</v>
      </c>
      <c r="RM45">
        <v>-2.5773195499999999</v>
      </c>
      <c r="RN45">
        <v>-2.5773195499999999</v>
      </c>
      <c r="RO45">
        <v>-4.4885177199999999</v>
      </c>
      <c r="RP45">
        <v>-4.4885177199999999</v>
      </c>
      <c r="RQ45">
        <v>-2.1433357100000001</v>
      </c>
      <c r="RR45" t="s">
        <v>1283</v>
      </c>
      <c r="RS45">
        <v>-3.5997428</v>
      </c>
      <c r="RT45">
        <v>-3.5997428</v>
      </c>
      <c r="RU45">
        <v>-3.2523050900000001</v>
      </c>
      <c r="RV45">
        <v>-2.8297120699999998</v>
      </c>
      <c r="RW45">
        <v>-2.7777776099999998</v>
      </c>
      <c r="RX45" t="s">
        <v>1283</v>
      </c>
      <c r="RY45" t="s">
        <v>1283</v>
      </c>
      <c r="RZ45">
        <v>-1.9914295500000001</v>
      </c>
      <c r="SA45">
        <v>-1.9914295500000001</v>
      </c>
      <c r="SB45">
        <v>-1.87284388</v>
      </c>
      <c r="SC45">
        <v>-3.0303031200000001</v>
      </c>
      <c r="SD45">
        <v>-3.0303031200000001</v>
      </c>
      <c r="SE45">
        <v>-1.43399425</v>
      </c>
      <c r="SF45">
        <v>-1.43399425</v>
      </c>
      <c r="SG45">
        <v>-1.4377599599999999</v>
      </c>
      <c r="SH45">
        <v>-2.9229408100000001</v>
      </c>
      <c r="SI45">
        <v>-3.0563114200000001</v>
      </c>
      <c r="SJ45">
        <v>-3.0563114200000001</v>
      </c>
      <c r="SK45">
        <v>-3.4355826700000001</v>
      </c>
      <c r="SL45">
        <v>-2.6329647700000001</v>
      </c>
      <c r="SM45">
        <v>-2.6329647700000001</v>
      </c>
      <c r="SN45">
        <v>-3.0679328400000001</v>
      </c>
      <c r="SO45">
        <v>-4.3054684999999999</v>
      </c>
      <c r="SP45">
        <v>-5.33707887</v>
      </c>
      <c r="SQ45">
        <v>-2.7260638799999999</v>
      </c>
      <c r="SR45">
        <v>-2.7260638799999999</v>
      </c>
      <c r="SS45">
        <v>-3.5805627699999998</v>
      </c>
      <c r="ST45">
        <v>-3.6486484099999998</v>
      </c>
      <c r="SU45">
        <v>-6.1314791399999997</v>
      </c>
      <c r="SV45">
        <v>-2.70812418</v>
      </c>
      <c r="SW45">
        <v>-2.3157896500000001</v>
      </c>
      <c r="SX45">
        <v>-2.9677884699999999</v>
      </c>
      <c r="SY45">
        <v>-2.9677884699999999</v>
      </c>
      <c r="SZ45">
        <v>-1.62231419</v>
      </c>
      <c r="TA45">
        <v>-1.62231419</v>
      </c>
      <c r="TB45" t="s">
        <v>1283</v>
      </c>
      <c r="TC45" t="s">
        <v>1283</v>
      </c>
      <c r="TD45">
        <v>-2.0671833300000002</v>
      </c>
      <c r="TE45">
        <v>-2.0671833300000002</v>
      </c>
      <c r="TF45">
        <v>-2.5257250299999998</v>
      </c>
      <c r="TG45">
        <v>-6.0539752199999999</v>
      </c>
      <c r="TH45">
        <v>-3.6144577</v>
      </c>
      <c r="TI45">
        <v>-3.4883722700000002</v>
      </c>
      <c r="TJ45">
        <v>-3.9068367300000002</v>
      </c>
      <c r="TK45">
        <v>-5.3377814600000004</v>
      </c>
      <c r="TL45" t="s">
        <v>1283</v>
      </c>
      <c r="TM45" t="s">
        <v>1283</v>
      </c>
      <c r="TN45" t="s">
        <v>1283</v>
      </c>
      <c r="TO45" t="s">
        <v>1283</v>
      </c>
      <c r="TP45">
        <v>-2.8585758100000001</v>
      </c>
      <c r="TQ45">
        <v>-3.58306207</v>
      </c>
      <c r="TR45">
        <v>-3.58306207</v>
      </c>
      <c r="TS45">
        <v>-2.9090909300000001</v>
      </c>
      <c r="TT45">
        <v>-2.6666667300000002</v>
      </c>
      <c r="TU45">
        <v>-3.54740061</v>
      </c>
      <c r="TV45">
        <v>-3.54740061</v>
      </c>
      <c r="TW45">
        <v>0.44191916999999997</v>
      </c>
      <c r="TX45">
        <v>-2.8385572099999998</v>
      </c>
      <c r="TY45">
        <v>-2.8385572099999998</v>
      </c>
      <c r="TZ45" t="s">
        <v>1283</v>
      </c>
      <c r="UA45" t="s">
        <v>1283</v>
      </c>
      <c r="UB45">
        <v>-3.2771535200000002</v>
      </c>
      <c r="UC45">
        <v>-3.2771535200000002</v>
      </c>
      <c r="UD45">
        <v>-1.01095205</v>
      </c>
      <c r="UE45">
        <v>-1.01095205</v>
      </c>
      <c r="UF45">
        <v>-5.09325676</v>
      </c>
      <c r="UG45">
        <v>-5.09325676</v>
      </c>
      <c r="UH45">
        <v>-3.5115722599999999</v>
      </c>
      <c r="UI45">
        <v>-3.2620921699999998</v>
      </c>
      <c r="UJ45">
        <v>-3.2620921699999998</v>
      </c>
      <c r="UK45">
        <v>-2.6620868600000001</v>
      </c>
      <c r="UL45">
        <v>-2.6620868600000001</v>
      </c>
      <c r="UM45">
        <v>-3.73831764</v>
      </c>
      <c r="UN45">
        <v>-3.73831764</v>
      </c>
      <c r="UO45">
        <v>-3.12738381</v>
      </c>
      <c r="UP45" t="s">
        <v>1283</v>
      </c>
      <c r="UQ45">
        <v>-2.2047243999999999</v>
      </c>
      <c r="UR45">
        <v>-1.2160896299999999</v>
      </c>
      <c r="US45" t="s">
        <v>1283</v>
      </c>
      <c r="UT45" t="s">
        <v>1283</v>
      </c>
      <c r="UU45" t="s">
        <v>1283</v>
      </c>
      <c r="UV45" t="s">
        <v>1283</v>
      </c>
      <c r="UW45" t="s">
        <v>1283</v>
      </c>
      <c r="UX45" t="s">
        <v>1283</v>
      </c>
      <c r="UY45" t="s">
        <v>1283</v>
      </c>
      <c r="UZ45" t="s">
        <v>1283</v>
      </c>
      <c r="VA45" t="s">
        <v>1283</v>
      </c>
      <c r="VB45">
        <v>-4.6412114100000004</v>
      </c>
      <c r="VC45">
        <v>-1.74851231</v>
      </c>
      <c r="VD45">
        <v>-1.74851231</v>
      </c>
      <c r="VE45">
        <v>-3.2352943000000001</v>
      </c>
      <c r="VF45">
        <v>-3.2352943000000001</v>
      </c>
      <c r="VG45">
        <v>-1.5033408100000001</v>
      </c>
      <c r="VH45">
        <v>-1.5033408100000001</v>
      </c>
      <c r="VI45">
        <v>-3.5182677199999999</v>
      </c>
      <c r="VJ45">
        <v>-3.5182677199999999</v>
      </c>
      <c r="VK45">
        <v>-3.24420668</v>
      </c>
      <c r="VL45">
        <v>-3.24420668</v>
      </c>
      <c r="VM45">
        <v>-2.13730559</v>
      </c>
      <c r="VN45">
        <v>-2.13730559</v>
      </c>
      <c r="VO45">
        <v>1.4524328500000001</v>
      </c>
      <c r="VP45">
        <v>1.4524328500000001</v>
      </c>
      <c r="VQ45">
        <v>-3.1274434200000001</v>
      </c>
      <c r="VR45" t="s">
        <v>1283</v>
      </c>
      <c r="VS45" t="s">
        <v>1283</v>
      </c>
      <c r="VT45">
        <v>-2.8138529499999998</v>
      </c>
      <c r="VU45">
        <v>-4.0069684399999996</v>
      </c>
      <c r="VV45">
        <v>-2.8160577600000001</v>
      </c>
      <c r="VW45">
        <v>-4.4591247999999997</v>
      </c>
      <c r="VX45">
        <v>-5.2631669999999998E-2</v>
      </c>
      <c r="VY45">
        <v>-5.1247470100000001</v>
      </c>
      <c r="VZ45">
        <v>-3.3093523199999999</v>
      </c>
      <c r="WA45">
        <v>-4.5903954699999998</v>
      </c>
      <c r="WB45">
        <v>-6.6346920999999996</v>
      </c>
      <c r="WC45">
        <v>-6.53983355</v>
      </c>
      <c r="WD45">
        <v>-3.2071839999999998</v>
      </c>
      <c r="WE45">
        <v>-4.1388519099999996</v>
      </c>
      <c r="WF45">
        <v>-3.3378440899999999</v>
      </c>
      <c r="WG45">
        <v>-2.4390241100000001</v>
      </c>
      <c r="WH45">
        <v>-2.4390241100000001</v>
      </c>
      <c r="WI45">
        <v>-1.72185432</v>
      </c>
      <c r="WJ45">
        <v>-1.72185432</v>
      </c>
      <c r="WK45">
        <v>-2.80802306</v>
      </c>
      <c r="WL45">
        <v>-3.4880369899999999</v>
      </c>
      <c r="WM45">
        <v>-4.4951140900000004</v>
      </c>
      <c r="WN45">
        <v>-2.9629629099999999</v>
      </c>
      <c r="WO45">
        <v>-3.3546928299999998</v>
      </c>
      <c r="WP45">
        <v>-3.47517729</v>
      </c>
      <c r="WQ45">
        <v>-2.9206348599999998</v>
      </c>
      <c r="WR45" t="s">
        <v>1283</v>
      </c>
      <c r="WS45" t="s">
        <v>1283</v>
      </c>
      <c r="WT45">
        <v>-1.46453111</v>
      </c>
      <c r="WU45">
        <v>-1.02095632</v>
      </c>
      <c r="WV45">
        <v>-2.6720646800000001</v>
      </c>
      <c r="WW45">
        <v>-4.4186044500000001</v>
      </c>
      <c r="WX45">
        <v>-3.19277123</v>
      </c>
      <c r="WY45">
        <v>-3.5672515599999999</v>
      </c>
      <c r="WZ45">
        <v>-3.5121951299999998</v>
      </c>
      <c r="XA45">
        <v>-3.6926150299999998</v>
      </c>
      <c r="XB45">
        <v>-3.6926150299999998</v>
      </c>
      <c r="XC45">
        <v>-4.0964234599999996</v>
      </c>
      <c r="XD45">
        <v>-2.82728951</v>
      </c>
      <c r="XE45">
        <v>-1.8834607699999999</v>
      </c>
      <c r="XF45">
        <v>-2.2265248</v>
      </c>
      <c r="XG45">
        <v>-2.2265248</v>
      </c>
      <c r="XH45">
        <v>-4.3663471899999999</v>
      </c>
      <c r="XI45">
        <v>-4.3769855099999999</v>
      </c>
      <c r="XJ45">
        <v>-2.5069639100000001</v>
      </c>
      <c r="XK45">
        <v>-2.6925148399999999</v>
      </c>
      <c r="XL45">
        <v>-2.5416996300000001</v>
      </c>
      <c r="XM45">
        <v>-1.9411394399999999</v>
      </c>
      <c r="XN45">
        <v>-2.9623700300000002</v>
      </c>
      <c r="XO45">
        <v>-1.1776752800000001</v>
      </c>
      <c r="XP45" t="s">
        <v>1283</v>
      </c>
      <c r="XQ45">
        <v>-4.2260959700000003</v>
      </c>
      <c r="XR45">
        <v>-4.2260959700000003</v>
      </c>
      <c r="XS45">
        <v>-5.3040355400000001</v>
      </c>
      <c r="XT45">
        <v>-2.0578419800000001</v>
      </c>
      <c r="XU45">
        <v>-1.1461317499999999</v>
      </c>
      <c r="XV45" t="s">
        <v>1283</v>
      </c>
      <c r="XW45">
        <v>-0.50000018000000002</v>
      </c>
      <c r="XX45">
        <v>-4.2801555200000001</v>
      </c>
      <c r="XY45">
        <v>-4.2801555200000001</v>
      </c>
      <c r="XZ45">
        <v>-3.5580523300000002</v>
      </c>
      <c r="YA45">
        <v>-3.5580523300000002</v>
      </c>
      <c r="YB45">
        <v>1.39697334</v>
      </c>
      <c r="YC45">
        <v>1.39697334</v>
      </c>
      <c r="YD45">
        <v>-3.0133146800000001</v>
      </c>
      <c r="YE45">
        <v>-0.18823535999999999</v>
      </c>
      <c r="YF45">
        <v>-0.18823535999999999</v>
      </c>
      <c r="YG45">
        <v>5.7702209800000004</v>
      </c>
      <c r="YH45">
        <v>-5.1635112599999999</v>
      </c>
      <c r="YI45" t="s">
        <v>1283</v>
      </c>
      <c r="YJ45" t="s">
        <v>1283</v>
      </c>
      <c r="YK45" t="s">
        <v>1283</v>
      </c>
      <c r="YL45" t="s">
        <v>1283</v>
      </c>
      <c r="YM45">
        <v>-2.89532319</v>
      </c>
      <c r="YN45">
        <v>-2.89532319</v>
      </c>
      <c r="YO45">
        <v>-3.4931253600000001</v>
      </c>
      <c r="YP45">
        <v>-3.4931253600000001</v>
      </c>
      <c r="YQ45">
        <v>-4.6805348200000001</v>
      </c>
      <c r="YR45">
        <v>-4.6805348200000001</v>
      </c>
      <c r="YS45">
        <v>-4.08163257</v>
      </c>
      <c r="YT45">
        <v>-4.08163257</v>
      </c>
      <c r="YU45">
        <v>-4.1784301399999997</v>
      </c>
      <c r="YV45">
        <v>-4.1784301399999997</v>
      </c>
      <c r="YW45">
        <v>-3.9632394899999999</v>
      </c>
      <c r="YX45">
        <v>-3.9632394899999999</v>
      </c>
      <c r="YY45">
        <v>-2.6133500000000001</v>
      </c>
      <c r="YZ45">
        <v>-2.6133500000000001</v>
      </c>
      <c r="ZA45" t="s">
        <v>1283</v>
      </c>
      <c r="ZB45" t="s">
        <v>1283</v>
      </c>
      <c r="ZC45">
        <v>-4.0686462099999998</v>
      </c>
      <c r="ZD45">
        <v>-4.5390073199999996</v>
      </c>
      <c r="ZE45">
        <v>-2.5870647299999998</v>
      </c>
      <c r="ZF45">
        <v>-2.5870647299999998</v>
      </c>
      <c r="ZG45">
        <v>-4.26149033</v>
      </c>
      <c r="ZH45">
        <v>-4.3735224800000001</v>
      </c>
      <c r="ZI45">
        <v>-4.3735224800000001</v>
      </c>
      <c r="ZJ45">
        <v>-1.1686991900000001</v>
      </c>
      <c r="ZK45">
        <v>-2.29999982</v>
      </c>
      <c r="ZL45" t="s">
        <v>1283</v>
      </c>
      <c r="ZM45">
        <v>-2.2549020099999999</v>
      </c>
      <c r="ZN45">
        <v>-1.30916396</v>
      </c>
      <c r="ZO45">
        <v>-2.6067664800000001</v>
      </c>
      <c r="ZP45">
        <v>-2.2171946199999999</v>
      </c>
      <c r="ZQ45">
        <v>-2.96756383</v>
      </c>
      <c r="ZR45">
        <v>-2.96756383</v>
      </c>
      <c r="ZS45">
        <v>-2.83333324</v>
      </c>
      <c r="ZT45">
        <v>-3.5543404500000002</v>
      </c>
      <c r="ZU45">
        <v>-3.4927867400000001</v>
      </c>
      <c r="ZV45">
        <v>-3.4927867400000001</v>
      </c>
      <c r="ZW45">
        <v>-1.3548386299999999</v>
      </c>
      <c r="ZX45">
        <v>-1.3548386299999999</v>
      </c>
      <c r="ZY45">
        <v>-3.8071066099999999</v>
      </c>
      <c r="ZZ45">
        <v>-1.02214636</v>
      </c>
      <c r="AAA45">
        <v>-1.02214636</v>
      </c>
      <c r="AAB45">
        <v>-4.3079741299999998</v>
      </c>
      <c r="AAC45">
        <v>-4.3478261700000003</v>
      </c>
      <c r="AAD45">
        <v>-3.7852112199999999</v>
      </c>
      <c r="AAE45">
        <v>-3.5125445599999998</v>
      </c>
      <c r="AAF45">
        <v>-3.8499508100000002</v>
      </c>
      <c r="AAG45">
        <v>-3.7586547399999999</v>
      </c>
      <c r="AAH45">
        <v>-2.07305048</v>
      </c>
      <c r="AAI45">
        <v>-2.1133525299999998</v>
      </c>
      <c r="AAJ45">
        <v>-4.0650408699999998</v>
      </c>
      <c r="AAK45">
        <v>-3.6250650900000001</v>
      </c>
      <c r="AAL45">
        <v>-4.8171274400000001</v>
      </c>
      <c r="AAM45">
        <v>-3.6711890299999999</v>
      </c>
      <c r="AAN45">
        <v>-4.9025397699999997</v>
      </c>
      <c r="AAO45">
        <v>-0.85227257000000001</v>
      </c>
      <c r="AAP45">
        <v>-1.94647182</v>
      </c>
      <c r="AAQ45">
        <v>-4.3095868099999999</v>
      </c>
      <c r="AAR45">
        <v>-1.45072537</v>
      </c>
      <c r="AAS45" t="s">
        <v>1283</v>
      </c>
      <c r="AAT45">
        <v>-0.93344123999999995</v>
      </c>
      <c r="AAU45">
        <v>-4.2438272399999999</v>
      </c>
      <c r="AAV45">
        <v>-3.35731432</v>
      </c>
      <c r="AAW45">
        <v>-1.67857148</v>
      </c>
      <c r="AAX45">
        <v>-1.67857148</v>
      </c>
      <c r="AAY45">
        <v>-3.43213715</v>
      </c>
      <c r="AAZ45">
        <v>-3.43213715</v>
      </c>
      <c r="ABA45">
        <v>-1.5119442700000001</v>
      </c>
      <c r="ABB45">
        <v>-1.5119442700000001</v>
      </c>
      <c r="ABC45">
        <v>-2.7611941099999999</v>
      </c>
      <c r="ABD45">
        <v>-2.7611941099999999</v>
      </c>
      <c r="ABE45">
        <v>-2.8648166000000002</v>
      </c>
      <c r="ABF45">
        <v>-2.8648166000000002</v>
      </c>
      <c r="ABG45">
        <v>-1.79142691</v>
      </c>
      <c r="ABH45">
        <v>-2.7260636900000002</v>
      </c>
      <c r="ABI45">
        <v>-1.19480528</v>
      </c>
      <c r="ABJ45">
        <v>-3.6328870800000002</v>
      </c>
      <c r="ABK45">
        <v>-3.6328870800000002</v>
      </c>
      <c r="ABL45">
        <v>-2.8132991899999999</v>
      </c>
      <c r="ABM45">
        <v>-4.2929291699999998</v>
      </c>
      <c r="ABN45">
        <v>-1.0961811100000001</v>
      </c>
      <c r="ABO45">
        <v>-2.6178009800000002</v>
      </c>
      <c r="ABP45">
        <v>-4.0491681499999999</v>
      </c>
      <c r="ABQ45" t="s">
        <v>1283</v>
      </c>
      <c r="ABR45" t="s">
        <v>1283</v>
      </c>
      <c r="ABS45">
        <v>-3.1865585599999999</v>
      </c>
      <c r="ABT45">
        <v>-3.0417792499999998</v>
      </c>
      <c r="ABU45">
        <v>-5.4996129099999997</v>
      </c>
      <c r="ABV45">
        <v>-1.32083511</v>
      </c>
      <c r="ABW45">
        <v>-1.32083511</v>
      </c>
      <c r="ABX45">
        <v>-3.2891929100000001</v>
      </c>
      <c r="ABY45">
        <v>-3.2891929100000001</v>
      </c>
      <c r="ABZ45">
        <v>-4.4337924600000003</v>
      </c>
      <c r="ACA45">
        <v>-3.5285815600000001</v>
      </c>
      <c r="ACB45">
        <v>-3.5285815600000001</v>
      </c>
      <c r="ACC45">
        <v>-2.56300755</v>
      </c>
      <c r="ACD45">
        <v>-2.56300755</v>
      </c>
      <c r="ACE45">
        <v>-3.40765677</v>
      </c>
      <c r="ACF45">
        <v>-3.40765677</v>
      </c>
      <c r="ACG45">
        <v>-3.5379368800000002</v>
      </c>
      <c r="ACH45">
        <v>-3.5379368800000002</v>
      </c>
      <c r="ACI45">
        <v>-3.0905077200000002</v>
      </c>
      <c r="ACJ45">
        <v>-3.6170214399999998</v>
      </c>
      <c r="ACK45">
        <v>-3.6170214399999998</v>
      </c>
      <c r="ACL45">
        <v>-4.0062841000000002</v>
      </c>
      <c r="ACM45">
        <v>-4.0062841000000002</v>
      </c>
      <c r="ACN45">
        <v>-2.4449035499999998</v>
      </c>
      <c r="ACO45">
        <v>-2.4449035499999998</v>
      </c>
      <c r="ACP45" t="s">
        <v>1283</v>
      </c>
      <c r="ACQ45" t="s">
        <v>1283</v>
      </c>
      <c r="ACR45">
        <v>-0.37688462</v>
      </c>
      <c r="ACS45">
        <v>-0.37688462</v>
      </c>
      <c r="ACT45">
        <v>-4.4264338900000002</v>
      </c>
      <c r="ACU45">
        <v>-4.6909492500000001</v>
      </c>
      <c r="ACV45">
        <v>-2.6154343</v>
      </c>
      <c r="ACW45">
        <v>-2.6154343</v>
      </c>
      <c r="ACX45">
        <v>-2.4092053999999998</v>
      </c>
      <c r="ACY45">
        <v>-2.4092053999999998</v>
      </c>
      <c r="ACZ45">
        <v>-5.6222971499999996</v>
      </c>
      <c r="ADA45">
        <v>-5.6222971499999996</v>
      </c>
      <c r="ADB45">
        <v>-4.57408912</v>
      </c>
      <c r="ADC45">
        <v>-4.57408912</v>
      </c>
      <c r="ADD45">
        <v>-2.63640527</v>
      </c>
      <c r="ADE45">
        <v>-2.63640527</v>
      </c>
      <c r="ADF45">
        <v>-4.6635184399999998</v>
      </c>
      <c r="ADG45">
        <v>-4.6635184399999998</v>
      </c>
      <c r="ADH45">
        <v>-2.7431422799999998</v>
      </c>
      <c r="ADI45">
        <v>-2.7431422799999998</v>
      </c>
      <c r="ADJ45">
        <v>-2.7177270500000001</v>
      </c>
      <c r="ADK45">
        <v>-2.09846646</v>
      </c>
      <c r="ADL45">
        <v>1.34663358</v>
      </c>
      <c r="ADM45">
        <v>-2.40610335</v>
      </c>
      <c r="ADN45">
        <v>-4.3868921700000003</v>
      </c>
      <c r="ADO45">
        <v>-4.5324154200000004</v>
      </c>
      <c r="ADP45">
        <v>-4.5324154200000004</v>
      </c>
      <c r="ADQ45">
        <v>-2.9062969600000002</v>
      </c>
      <c r="ADR45">
        <v>-2.9062969600000002</v>
      </c>
      <c r="ADS45">
        <v>-1.6048144499999999</v>
      </c>
      <c r="ADT45">
        <v>-1.6048144499999999</v>
      </c>
      <c r="ADU45">
        <v>-3.2697547199999999</v>
      </c>
      <c r="ADV45">
        <v>-3.2697547199999999</v>
      </c>
      <c r="ADW45">
        <v>-1.30208312</v>
      </c>
      <c r="ADX45">
        <v>-1.30208312</v>
      </c>
      <c r="ADY45">
        <v>-4.3103448999999996</v>
      </c>
      <c r="ADZ45">
        <v>-4.3103448999999996</v>
      </c>
      <c r="AEA45">
        <v>-3.8175675999999998</v>
      </c>
      <c r="AEB45">
        <v>-3.8175675999999998</v>
      </c>
      <c r="AEC45">
        <v>-1.8879413599999999</v>
      </c>
      <c r="AED45">
        <v>-1.8879413599999999</v>
      </c>
      <c r="AEE45">
        <v>-2.42656451</v>
      </c>
      <c r="AEF45">
        <v>-2.42656451</v>
      </c>
      <c r="AEG45">
        <v>-3.79694588</v>
      </c>
      <c r="AEH45">
        <v>-2.2716945000000002</v>
      </c>
      <c r="AEI45">
        <v>-3.4482758499999999</v>
      </c>
      <c r="AEJ45">
        <v>-2.75665373</v>
      </c>
      <c r="AEK45">
        <v>-1.2878302500000001</v>
      </c>
      <c r="AEL45">
        <v>-4.1543025499999997</v>
      </c>
      <c r="AEM45">
        <v>-3.17700468</v>
      </c>
      <c r="AEN45">
        <v>-3.17700468</v>
      </c>
      <c r="AEO45">
        <v>-4.0462426799999998</v>
      </c>
      <c r="AEP45">
        <v>-3.49650346</v>
      </c>
      <c r="AEQ45">
        <v>-3.49650346</v>
      </c>
      <c r="AER45">
        <v>-3.1465094499999999</v>
      </c>
      <c r="AES45">
        <v>-3.06435134</v>
      </c>
      <c r="AET45">
        <v>-2.46913582</v>
      </c>
      <c r="AEU45">
        <v>-4.2065806700000001</v>
      </c>
      <c r="AEV45">
        <v>-3.83250527</v>
      </c>
      <c r="AEW45">
        <v>-3.83250527</v>
      </c>
      <c r="AEX45">
        <v>-3.6689419299999999</v>
      </c>
      <c r="AEY45">
        <v>-2.9518384499999999</v>
      </c>
      <c r="AEZ45">
        <v>-4.4094487999999998</v>
      </c>
      <c r="AFA45">
        <v>-4.4094487999999998</v>
      </c>
      <c r="AFB45">
        <v>-2.17276085</v>
      </c>
      <c r="AFC45">
        <v>-2.17276085</v>
      </c>
      <c r="AFD45">
        <v>-4.6463605000000001</v>
      </c>
      <c r="AFE45">
        <v>-2.6943003800000001</v>
      </c>
      <c r="AFF45">
        <v>-2.1406728799999999</v>
      </c>
      <c r="AFG45">
        <v>-3.36079076</v>
      </c>
      <c r="AFH45">
        <v>-2.4719810099999999</v>
      </c>
      <c r="AFI45">
        <v>-3.4353829899999999</v>
      </c>
      <c r="AFJ45">
        <v>-6.24780655</v>
      </c>
      <c r="AFK45" t="s">
        <v>1283</v>
      </c>
      <c r="AFL45">
        <v>-2.98051201</v>
      </c>
      <c r="AFM45">
        <v>-0.80802719999999995</v>
      </c>
      <c r="AFN45">
        <v>-3.18471342</v>
      </c>
      <c r="AFO45">
        <v>-3.18471342</v>
      </c>
      <c r="AFP45">
        <v>-4.4943824399999999</v>
      </c>
      <c r="AFQ45">
        <v>-4.4943824399999999</v>
      </c>
      <c r="AFR45" t="s">
        <v>1283</v>
      </c>
      <c r="AFS45" t="s">
        <v>1283</v>
      </c>
      <c r="AFT45">
        <v>-3.1309299199999998</v>
      </c>
      <c r="AFU45">
        <v>-3.92541699</v>
      </c>
      <c r="AFV45">
        <v>-3.92541699</v>
      </c>
      <c r="AFW45">
        <v>-4.2028985900000002</v>
      </c>
      <c r="AFX45">
        <v>-4.2028985900000002</v>
      </c>
      <c r="AFY45">
        <v>-3.1714569799999999</v>
      </c>
      <c r="AFZ45">
        <v>-1.73577648</v>
      </c>
      <c r="AGA45">
        <v>-4.72049713</v>
      </c>
      <c r="AGB45">
        <v>-2.9595015600000001</v>
      </c>
      <c r="AGC45">
        <v>-3.3316999699999998</v>
      </c>
      <c r="AGD45">
        <v>-3.3316999699999998</v>
      </c>
      <c r="AGE45">
        <v>-0.21141688</v>
      </c>
      <c r="AGF45">
        <v>2.4960998399999998</v>
      </c>
      <c r="AGG45">
        <v>-3.3786956199999998</v>
      </c>
      <c r="AGH45">
        <v>-3.1084421999999998</v>
      </c>
      <c r="AGI45">
        <v>-4.22007479</v>
      </c>
      <c r="AGJ45">
        <v>-2.0957287400000002</v>
      </c>
      <c r="AGK45">
        <v>-4.2565513399999997</v>
      </c>
      <c r="AGL45">
        <v>-2.9239766299999999</v>
      </c>
      <c r="AGM45">
        <v>-3.7648811900000001</v>
      </c>
      <c r="AGN45">
        <v>-3.41676585</v>
      </c>
      <c r="AGO45">
        <v>-1.6909621699999999</v>
      </c>
      <c r="AGP45">
        <v>-1.6909621699999999</v>
      </c>
      <c r="AGQ45">
        <v>-3.4513276099999999</v>
      </c>
      <c r="AGR45">
        <v>-3.4513276099999999</v>
      </c>
      <c r="AGS45">
        <v>-3.30012441</v>
      </c>
      <c r="AGT45">
        <v>-1.66584998</v>
      </c>
      <c r="AGU45">
        <v>-1.66584998</v>
      </c>
      <c r="AGV45">
        <v>-2.8190670500000001</v>
      </c>
      <c r="AGW45">
        <v>-3.4456353599999998</v>
      </c>
      <c r="AGX45">
        <v>-3.4456353599999998</v>
      </c>
      <c r="AGY45">
        <v>-3.8025349400000001</v>
      </c>
      <c r="AGZ45">
        <v>-3.8025349400000001</v>
      </c>
      <c r="AHA45">
        <v>-4.0238451199999998</v>
      </c>
      <c r="AHB45">
        <v>-3.65769491</v>
      </c>
      <c r="AHC45">
        <v>-3.65769491</v>
      </c>
      <c r="AHD45">
        <v>-4.4125467499999997</v>
      </c>
      <c r="AHE45">
        <v>-4.4125467499999997</v>
      </c>
      <c r="AHF45">
        <v>-2.0156314599999998</v>
      </c>
      <c r="AHG45">
        <v>-2.0156314599999998</v>
      </c>
      <c r="AHH45">
        <v>-2.2956840700000001</v>
      </c>
      <c r="AHI45">
        <v>-2.2956840700000001</v>
      </c>
      <c r="AHJ45">
        <v>-2.9224906100000001</v>
      </c>
      <c r="AHK45">
        <v>-2.9224906100000001</v>
      </c>
      <c r="AHL45">
        <v>-1.6056856100000001</v>
      </c>
      <c r="AHM45">
        <v>-1.6056856100000001</v>
      </c>
      <c r="AHN45">
        <v>-2.2927690300000001</v>
      </c>
      <c r="AHO45">
        <v>-2.2927690300000001</v>
      </c>
      <c r="AHP45">
        <v>-2.3972602599999999</v>
      </c>
      <c r="AHQ45">
        <v>-2.3972602599999999</v>
      </c>
      <c r="AHR45">
        <v>-3.26370783</v>
      </c>
      <c r="AHS45">
        <v>-3.26370783</v>
      </c>
      <c r="AHT45">
        <v>-2.82220133</v>
      </c>
      <c r="AHU45">
        <v>-2.82220133</v>
      </c>
      <c r="AHV45">
        <v>2.02898551</v>
      </c>
      <c r="AHW45">
        <v>2.02898551</v>
      </c>
      <c r="AHX45">
        <v>-2.59627849</v>
      </c>
      <c r="AHY45">
        <v>-2.59627849</v>
      </c>
      <c r="AHZ45">
        <v>-2.51082238</v>
      </c>
      <c r="AIA45">
        <v>-2.51082238</v>
      </c>
      <c r="AIB45">
        <v>-1.80780198</v>
      </c>
      <c r="AIC45">
        <v>-2.5866528999999998</v>
      </c>
      <c r="AID45">
        <v>-2.5866528999999998</v>
      </c>
      <c r="AIE45">
        <v>-3.5726379599999998</v>
      </c>
      <c r="AIF45">
        <v>-3.5726379599999998</v>
      </c>
      <c r="AIG45">
        <v>-2.1383902099999998</v>
      </c>
      <c r="AIH45">
        <v>-2.1383902099999998</v>
      </c>
      <c r="AII45">
        <v>-9.3196699999999993E-2</v>
      </c>
      <c r="AIJ45">
        <v>-9.3196699999999993E-2</v>
      </c>
      <c r="AIK45">
        <v>-1.5703559999999998E-2</v>
      </c>
      <c r="AIL45">
        <v>-1.5703559999999998E-2</v>
      </c>
      <c r="AIM45">
        <v>-2.3905724300000002</v>
      </c>
      <c r="AIN45">
        <v>-4.26426455</v>
      </c>
      <c r="AIO45">
        <v>-2.9802657699999999</v>
      </c>
      <c r="AIP45">
        <v>-3.2684281500000001</v>
      </c>
      <c r="AIQ45" t="s">
        <v>1283</v>
      </c>
      <c r="AIR45">
        <v>-3.7014927700000002</v>
      </c>
      <c r="AIS45">
        <v>-3.1276416</v>
      </c>
      <c r="AIT45" t="s">
        <v>1283</v>
      </c>
      <c r="AIU45" t="s">
        <v>1283</v>
      </c>
      <c r="AIV45">
        <v>-3.3137362499999998</v>
      </c>
      <c r="AIW45">
        <v>-5.8224163899999999</v>
      </c>
      <c r="AIX45">
        <v>-0.61349695999999998</v>
      </c>
      <c r="AIY45">
        <v>-3.0124042200000001</v>
      </c>
      <c r="AIZ45">
        <v>-3.6610171199999999</v>
      </c>
      <c r="AJA45">
        <v>-2.5664527000000001</v>
      </c>
      <c r="AJB45">
        <v>-3.3109284899999998</v>
      </c>
      <c r="AJC45">
        <v>-3.2373242100000001</v>
      </c>
      <c r="AJD45">
        <v>-3.6926146599999998</v>
      </c>
      <c r="AJE45">
        <v>-3.7547893800000001</v>
      </c>
      <c r="AJF45">
        <v>-3.7547893800000001</v>
      </c>
      <c r="AJG45">
        <v>-3.0967740300000002</v>
      </c>
      <c r="AJH45">
        <v>-3.2232072199999999</v>
      </c>
      <c r="AJI45">
        <v>-3.2232072199999999</v>
      </c>
      <c r="AJJ45">
        <v>-4.1281137599999997</v>
      </c>
      <c r="AJK45">
        <v>-4.1281137599999997</v>
      </c>
      <c r="AJL45">
        <v>-2.06089001</v>
      </c>
      <c r="AJM45">
        <v>-2.9325511299999998</v>
      </c>
      <c r="AJN45">
        <v>-2.9325511299999998</v>
      </c>
      <c r="AJO45">
        <v>-3.6231882899999999</v>
      </c>
      <c r="AJP45">
        <v>-3.6231882899999999</v>
      </c>
      <c r="AJQ45">
        <v>-1.0359267700000001</v>
      </c>
      <c r="AJR45">
        <v>-4.0418680800000004</v>
      </c>
      <c r="AJS45">
        <v>-3.7349704699999999</v>
      </c>
      <c r="AJT45">
        <v>-5.0810165700000001</v>
      </c>
      <c r="AJU45">
        <v>-4.9049936199999999</v>
      </c>
      <c r="AJV45">
        <v>-3.54706682</v>
      </c>
      <c r="AJW45">
        <v>-3.6780014599999999</v>
      </c>
      <c r="AJX45">
        <v>-3.4751776599999999</v>
      </c>
      <c r="AJY45">
        <v>-3.65671664</v>
      </c>
      <c r="AJZ45">
        <v>-3.3128835300000001</v>
      </c>
      <c r="AKA45">
        <v>-3.7906881399999999</v>
      </c>
      <c r="AKB45">
        <v>-2.8214864400000002</v>
      </c>
      <c r="AKC45">
        <v>-2.50922497</v>
      </c>
      <c r="AKD45">
        <v>-1.5230311999999999</v>
      </c>
      <c r="AKE45">
        <v>-2.03124993</v>
      </c>
      <c r="AKF45">
        <v>-4.2697522799999996</v>
      </c>
      <c r="AKG45">
        <v>-2.3840207599999999</v>
      </c>
      <c r="AKH45">
        <v>-3.45013514</v>
      </c>
      <c r="AKI45">
        <v>-2.3150764399999999</v>
      </c>
      <c r="AKJ45">
        <v>-2.6772793400000001</v>
      </c>
      <c r="AKK45">
        <v>-2.47371681</v>
      </c>
      <c r="AKL45">
        <v>-3.9806347299999998</v>
      </c>
      <c r="AKM45">
        <v>-3.3857319499999998</v>
      </c>
      <c r="AKN45">
        <v>-2.0874751699999998</v>
      </c>
      <c r="AKO45">
        <v>-3.0581038399999998</v>
      </c>
      <c r="AKP45">
        <v>-3.77358496</v>
      </c>
      <c r="AKQ45">
        <v>-3.5502959000000001</v>
      </c>
      <c r="AKR45">
        <v>-3.7338439399999999</v>
      </c>
      <c r="AKS45">
        <v>-3.6858975900000002</v>
      </c>
      <c r="AKT45">
        <v>-3.9800994099999998</v>
      </c>
      <c r="AKU45">
        <v>-3.4934498399999998</v>
      </c>
      <c r="AKV45">
        <v>-4.2792793400000004</v>
      </c>
      <c r="AKW45">
        <v>-3.56711037</v>
      </c>
      <c r="AKX45">
        <v>-3.82059813</v>
      </c>
      <c r="AKY45">
        <v>4.4452883300000003</v>
      </c>
      <c r="AKZ45" t="s">
        <v>1283</v>
      </c>
      <c r="ALA45">
        <v>-3.5616438800000001</v>
      </c>
      <c r="ALB45">
        <v>-3.3116884500000001</v>
      </c>
      <c r="ALC45">
        <v>-3.3116884500000001</v>
      </c>
      <c r="ALD45">
        <v>-2.5684930399999999</v>
      </c>
      <c r="ALE45">
        <v>-2.5684930399999999</v>
      </c>
      <c r="ALF45">
        <v>-3.8961041700000001</v>
      </c>
      <c r="ALG45">
        <v>-3.8961041700000001</v>
      </c>
      <c r="ALH45">
        <v>-2.4630540999999999</v>
      </c>
      <c r="ALI45">
        <v>-4.1336353900000002</v>
      </c>
      <c r="ALJ45" t="s">
        <v>1283</v>
      </c>
      <c r="ALK45">
        <v>-3.2342888400000001</v>
      </c>
      <c r="ALL45">
        <v>-3.0527289999999998</v>
      </c>
      <c r="ALM45">
        <v>-3.3966030900000002</v>
      </c>
      <c r="ALN45">
        <v>-2.9639175199999999</v>
      </c>
      <c r="ALO45">
        <v>-2.9639175199999999</v>
      </c>
      <c r="ALP45">
        <v>-2.6135904700000001</v>
      </c>
      <c r="ALQ45">
        <v>-2.6135904700000001</v>
      </c>
      <c r="ALR45">
        <v>-4.1720431299999996</v>
      </c>
      <c r="ALS45">
        <v>-4.1720431299999996</v>
      </c>
      <c r="ALT45">
        <v>-3.0794840300000001</v>
      </c>
      <c r="ALU45">
        <v>-3.0794840300000001</v>
      </c>
      <c r="ALV45">
        <v>-3.3482145499999998</v>
      </c>
      <c r="ALW45">
        <v>-3.3482145499999998</v>
      </c>
      <c r="ALX45">
        <v>-3.6918137199999999</v>
      </c>
      <c r="ALY45">
        <v>-3.6918137199999999</v>
      </c>
      <c r="ALZ45">
        <v>-1.52866244</v>
      </c>
      <c r="AMA45">
        <v>-1.52866244</v>
      </c>
      <c r="AMB45">
        <v>-4.2424242899999998</v>
      </c>
      <c r="AMC45" t="s">
        <v>1283</v>
      </c>
      <c r="AMD45">
        <v>-3.28198262</v>
      </c>
      <c r="AME45">
        <v>-3.4256558899999998</v>
      </c>
      <c r="AMF45">
        <v>-2.9411764800000002</v>
      </c>
      <c r="AMG45">
        <v>-2.8017241500000001</v>
      </c>
      <c r="AMH45">
        <v>-2.1381579300000002</v>
      </c>
      <c r="AMI45">
        <v>-2.0705521099999999</v>
      </c>
      <c r="AMJ45">
        <v>-4.078275E-2</v>
      </c>
      <c r="AMK45">
        <v>-4.078275E-2</v>
      </c>
      <c r="AML45">
        <v>-1.32903755</v>
      </c>
      <c r="AMM45">
        <v>-1.32903755</v>
      </c>
      <c r="AMN45">
        <v>-4.5481048499999996</v>
      </c>
      <c r="AMO45" t="s">
        <v>1283</v>
      </c>
      <c r="AMP45" t="s">
        <v>1283</v>
      </c>
      <c r="AMQ45" t="s">
        <v>1283</v>
      </c>
      <c r="AMR45" t="s">
        <v>1283</v>
      </c>
      <c r="AMS45" t="s">
        <v>1283</v>
      </c>
      <c r="AMT45" t="s">
        <v>1283</v>
      </c>
      <c r="AMU45" t="s">
        <v>1283</v>
      </c>
      <c r="AMV45" t="s">
        <v>1283</v>
      </c>
      <c r="AMW45" t="s">
        <v>1283</v>
      </c>
      <c r="AMX45">
        <v>-5.0063103399999997</v>
      </c>
      <c r="AMY45">
        <v>-5.0063103399999997</v>
      </c>
      <c r="AMZ45" t="s">
        <v>1283</v>
      </c>
      <c r="ANA45" t="s">
        <v>1283</v>
      </c>
      <c r="ANB45">
        <v>-4.6666666899999996</v>
      </c>
      <c r="ANC45">
        <v>-1.58069879</v>
      </c>
      <c r="AND45">
        <v>-1.76590439</v>
      </c>
      <c r="ANE45">
        <v>-2.4945771300000001</v>
      </c>
      <c r="ANF45">
        <v>-2.4281906000000002</v>
      </c>
      <c r="ANG45">
        <v>-1.1008110799999999</v>
      </c>
      <c r="ANH45">
        <v>-2.92362776</v>
      </c>
      <c r="ANI45" t="s">
        <v>1283</v>
      </c>
      <c r="ANJ45">
        <v>-2.9837517099999999</v>
      </c>
      <c r="ANK45">
        <v>-2.3686159400000002</v>
      </c>
      <c r="ANL45">
        <v>-3.1083483200000002</v>
      </c>
      <c r="ANM45">
        <v>-3.8647342500000001</v>
      </c>
      <c r="ANN45">
        <v>-2.7545910299999998</v>
      </c>
      <c r="ANO45">
        <v>-3.0183725099999998</v>
      </c>
      <c r="ANP45">
        <v>-4.43938524</v>
      </c>
      <c r="ANQ45">
        <v>-1.6985138900000001</v>
      </c>
      <c r="ANR45">
        <v>-4.3265875400000002</v>
      </c>
      <c r="ANS45" t="s">
        <v>1283</v>
      </c>
      <c r="ANT45" t="s">
        <v>1283</v>
      </c>
      <c r="ANU45">
        <v>-1.76100656</v>
      </c>
      <c r="ANV45">
        <v>-5.4409004699999999</v>
      </c>
      <c r="ANW45">
        <v>-1.2811127099999999</v>
      </c>
      <c r="ANX45">
        <v>-1.2811127099999999</v>
      </c>
      <c r="ANY45">
        <v>-2.8786536300000001</v>
      </c>
      <c r="ANZ45">
        <v>-2.8786536300000001</v>
      </c>
      <c r="AOA45">
        <v>-2.7046265100000002</v>
      </c>
      <c r="AOB45">
        <v>-2.7046265100000002</v>
      </c>
      <c r="AOC45">
        <v>-1.58940386</v>
      </c>
      <c r="AOD45">
        <v>-1.58940386</v>
      </c>
      <c r="AOE45">
        <v>-2.6996197199999998</v>
      </c>
      <c r="AOF45">
        <v>-2.6996197199999998</v>
      </c>
      <c r="AOG45">
        <v>-2.39089895</v>
      </c>
      <c r="AOH45">
        <v>-2.0427897599999998</v>
      </c>
      <c r="AOI45">
        <v>-2.1639345200000002</v>
      </c>
      <c r="AOJ45">
        <v>-2.1639345200000002</v>
      </c>
      <c r="AOK45">
        <v>-2.63696946</v>
      </c>
      <c r="AOL45">
        <v>-2.6656957299999999</v>
      </c>
      <c r="AOM45">
        <v>-2.8266206399999998</v>
      </c>
      <c r="AON45">
        <v>-2.9022404900000001</v>
      </c>
      <c r="AOO45">
        <v>-2.9022404900000001</v>
      </c>
      <c r="AOP45">
        <v>-3.1746033599999999</v>
      </c>
      <c r="AOQ45">
        <v>-3.1746033599999999</v>
      </c>
      <c r="AOR45">
        <v>-4.1545186200000002</v>
      </c>
      <c r="AOS45" t="s">
        <v>1283</v>
      </c>
      <c r="AOT45" t="s">
        <v>1283</v>
      </c>
      <c r="AOU45" t="s">
        <v>1283</v>
      </c>
      <c r="AOV45" t="s">
        <v>1283</v>
      </c>
      <c r="AOW45">
        <v>-2.32558139</v>
      </c>
      <c r="AOX45">
        <v>-2.32558139</v>
      </c>
      <c r="AOY45">
        <v>-4.4632084699999997</v>
      </c>
      <c r="AOZ45">
        <v>-4.4632084699999997</v>
      </c>
      <c r="APA45">
        <v>-4.3266892400000003</v>
      </c>
      <c r="APB45">
        <v>-2.5764897499999999</v>
      </c>
      <c r="APC45">
        <v>-2.5764897499999999</v>
      </c>
      <c r="APD45">
        <v>-4.7244094299999997</v>
      </c>
      <c r="APE45">
        <v>-4.7244094299999997</v>
      </c>
      <c r="APF45" t="s">
        <v>1283</v>
      </c>
      <c r="APG45">
        <v>-4.2879018899999997</v>
      </c>
      <c r="APH45">
        <v>-1.6666665700000001</v>
      </c>
      <c r="API45">
        <v>-3.7890046800000001</v>
      </c>
      <c r="APJ45">
        <v>-2.83592157</v>
      </c>
      <c r="APK45">
        <v>-4.2696628700000003</v>
      </c>
      <c r="APL45">
        <v>-4.2273040899999996</v>
      </c>
      <c r="APM45">
        <v>-1.6718911000000001</v>
      </c>
      <c r="APN45">
        <v>-3.8110360499999998</v>
      </c>
      <c r="APO45">
        <v>-2.8591852599999998</v>
      </c>
      <c r="APP45">
        <v>-4.3108336600000001</v>
      </c>
      <c r="APQ45">
        <v>-2.8625953900000001</v>
      </c>
      <c r="APR45">
        <v>-2.8625953900000001</v>
      </c>
      <c r="APS45">
        <v>-4.3002344700000004</v>
      </c>
      <c r="APT45">
        <v>-4.3002344700000004</v>
      </c>
      <c r="APU45">
        <v>-5.31996936</v>
      </c>
      <c r="APV45">
        <v>-2.0122975099999998</v>
      </c>
      <c r="APW45">
        <v>-5.0497867200000002</v>
      </c>
      <c r="APX45">
        <v>-5.0497867200000002</v>
      </c>
      <c r="APY45">
        <v>-2.2745734099999999</v>
      </c>
      <c r="APZ45">
        <v>-2.2745734099999999</v>
      </c>
      <c r="AQA45">
        <v>-3.8056679099999999</v>
      </c>
      <c r="AQB45">
        <v>-3.8056679099999999</v>
      </c>
      <c r="AQC45">
        <v>-4.3758969800000003</v>
      </c>
      <c r="AQD45">
        <v>-4.4059794400000003</v>
      </c>
      <c r="AQE45">
        <v>-4.4059794400000003</v>
      </c>
      <c r="AQF45" t="s">
        <v>1283</v>
      </c>
      <c r="AQG45" t="s">
        <v>1283</v>
      </c>
      <c r="AQH45">
        <v>1.08499108</v>
      </c>
      <c r="AQI45">
        <v>-1.2149212</v>
      </c>
      <c r="AQJ45">
        <v>-2.2785456900000001</v>
      </c>
      <c r="AQK45">
        <v>-3.2663315499999999</v>
      </c>
      <c r="AQL45">
        <v>-3.2663315499999999</v>
      </c>
      <c r="AQM45">
        <v>-2.66841631</v>
      </c>
      <c r="AQN45">
        <v>0.83036776999999995</v>
      </c>
      <c r="AQO45">
        <v>-3.3250465999999999</v>
      </c>
      <c r="AQP45">
        <v>-3.4743718800000001</v>
      </c>
      <c r="AQQ45">
        <v>-2.3470662500000001</v>
      </c>
      <c r="AQR45">
        <v>-2.9307283499999999</v>
      </c>
      <c r="AQS45">
        <v>-3.2039433700000002</v>
      </c>
      <c r="AQT45">
        <v>-3.8229376099999999</v>
      </c>
      <c r="AQU45">
        <v>-6.0386420000000003E-2</v>
      </c>
      <c r="AQV45">
        <v>-3.2046612400000001</v>
      </c>
      <c r="AQW45">
        <v>-1.38522433</v>
      </c>
      <c r="AQX45">
        <v>-3.58444713</v>
      </c>
      <c r="AQY45">
        <v>-3.8431063299999999</v>
      </c>
      <c r="AQZ45">
        <v>-3.25203277</v>
      </c>
      <c r="ARA45">
        <v>-2.1721957299999999</v>
      </c>
      <c r="ARB45">
        <v>-0.37986724999999999</v>
      </c>
      <c r="ARC45">
        <v>-3.0113415799999999</v>
      </c>
      <c r="ARD45">
        <v>-3.46484557</v>
      </c>
      <c r="ARE45">
        <v>-2.4752475299999999</v>
      </c>
      <c r="ARF45">
        <v>-3.0333381099999999</v>
      </c>
      <c r="ARG45">
        <v>-3.00949607</v>
      </c>
      <c r="ARH45">
        <v>-2.7581783</v>
      </c>
      <c r="ARI45">
        <v>-2.3020260000000001</v>
      </c>
      <c r="ARJ45">
        <v>-4.1441440600000004</v>
      </c>
      <c r="ARK45">
        <v>-2.4052478399999999</v>
      </c>
      <c r="ARL45">
        <v>-4.8295453200000003</v>
      </c>
      <c r="ARM45">
        <v>-4.8295453200000003</v>
      </c>
      <c r="ARN45">
        <v>-4.7204401300000001</v>
      </c>
      <c r="ARO45">
        <v>-4.7204401300000001</v>
      </c>
      <c r="ARP45">
        <v>-4.6751186300000001</v>
      </c>
      <c r="ARQ45">
        <v>-2.6824034800000001</v>
      </c>
      <c r="ARR45">
        <v>-2.6824034800000001</v>
      </c>
      <c r="ARS45">
        <v>-2.79605258</v>
      </c>
      <c r="ART45">
        <v>-2.79605258</v>
      </c>
      <c r="ARU45">
        <v>-4.3999999799999996</v>
      </c>
      <c r="ARV45">
        <v>-4.3999999799999996</v>
      </c>
      <c r="ARW45">
        <v>-3.3946618399999999</v>
      </c>
      <c r="ARX45">
        <v>-3.92512083</v>
      </c>
      <c r="ARY45">
        <v>-3.92512083</v>
      </c>
      <c r="ARZ45">
        <v>-2.8275212299999999</v>
      </c>
      <c r="ASA45">
        <v>-2.8275212299999999</v>
      </c>
      <c r="ASB45">
        <v>-5.2821997600000001</v>
      </c>
      <c r="ASC45">
        <v>-5.2821997600000001</v>
      </c>
      <c r="ASD45">
        <v>-3.91334705</v>
      </c>
      <c r="ASE45">
        <v>-3.91334705</v>
      </c>
      <c r="ASF45">
        <v>-3.5714283600000001</v>
      </c>
      <c r="ASG45">
        <v>-3.09441108</v>
      </c>
      <c r="ASH45">
        <v>-3.6907732499999999</v>
      </c>
      <c r="ASI45">
        <v>-3.40909101</v>
      </c>
      <c r="ASJ45">
        <v>-3.40909101</v>
      </c>
      <c r="ASK45">
        <v>-3.4006375800000002</v>
      </c>
      <c r="ASL45">
        <v>-4.2673107200000002</v>
      </c>
      <c r="ASM45">
        <v>-4.2673107200000002</v>
      </c>
      <c r="ASN45">
        <v>-4.2372882399999998</v>
      </c>
      <c r="ASO45">
        <v>-3.4735500799999999</v>
      </c>
      <c r="ASP45">
        <v>-3.4735500799999999</v>
      </c>
      <c r="ASQ45">
        <v>-4.6351931999999998</v>
      </c>
      <c r="ASR45">
        <v>-5.59210517</v>
      </c>
      <c r="ASS45">
        <v>-6.35897443</v>
      </c>
      <c r="AST45">
        <v>-5.3016454</v>
      </c>
      <c r="ASU45">
        <v>-5.3016454</v>
      </c>
      <c r="ASV45">
        <v>-4.97512445</v>
      </c>
      <c r="ASW45">
        <v>-2.6763990500000001</v>
      </c>
      <c r="ASX45">
        <v>-2.6763990500000001</v>
      </c>
      <c r="ASY45">
        <v>-3.43293063</v>
      </c>
      <c r="ASZ45">
        <v>-5.4098360200000002</v>
      </c>
      <c r="ATA45">
        <v>-4.3343651999999997</v>
      </c>
      <c r="ATB45">
        <v>-2.1660648299999998</v>
      </c>
      <c r="ATC45" t="s">
        <v>1283</v>
      </c>
      <c r="ATD45">
        <v>-2.91586984</v>
      </c>
      <c r="ATE45" t="s">
        <v>1283</v>
      </c>
      <c r="ATF45">
        <v>-1.3666070100000001</v>
      </c>
      <c r="ATG45" t="s">
        <v>1283</v>
      </c>
      <c r="ATH45" t="s">
        <v>1283</v>
      </c>
      <c r="ATI45">
        <v>-3.70370373</v>
      </c>
      <c r="ATJ45">
        <v>-3.8117926600000001</v>
      </c>
      <c r="ATK45">
        <v>-2.9183765899999998</v>
      </c>
      <c r="ATL45">
        <v>-3.5994764400000001</v>
      </c>
      <c r="ATM45">
        <v>-3.5994764400000001</v>
      </c>
      <c r="ATN45">
        <v>-1.39778713</v>
      </c>
      <c r="ATO45">
        <v>-2.2906227000000001</v>
      </c>
      <c r="ATP45">
        <v>-2.2906227000000001</v>
      </c>
      <c r="ATQ45">
        <v>-3.6959260700000001</v>
      </c>
      <c r="ATR45">
        <v>-3.8297873</v>
      </c>
      <c r="ATS45">
        <v>-2.4206561999999998</v>
      </c>
      <c r="ATT45">
        <v>-0.95029240000000004</v>
      </c>
      <c r="ATU45">
        <v>-4.1999999399999997</v>
      </c>
      <c r="ATV45">
        <v>-4.1999999399999997</v>
      </c>
      <c r="ATW45">
        <v>-3.0911406499999998</v>
      </c>
      <c r="ATX45">
        <v>-3.0911406499999998</v>
      </c>
      <c r="ATY45">
        <v>4.819259E-2</v>
      </c>
      <c r="ATZ45">
        <v>4.819259E-2</v>
      </c>
      <c r="AUA45">
        <v>-2.81602014</v>
      </c>
      <c r="AUB45">
        <v>-4.3527416900000002</v>
      </c>
      <c r="AUC45">
        <v>0.69101685999999996</v>
      </c>
      <c r="AUD45">
        <v>-4.7983311100000003</v>
      </c>
      <c r="AUE45">
        <v>-4.01960798</v>
      </c>
      <c r="AUF45">
        <v>-2.5621704799999998</v>
      </c>
      <c r="AUG45">
        <v>-4.2024012700000002</v>
      </c>
      <c r="AUH45">
        <v>-5.2970651499999999</v>
      </c>
      <c r="AUI45">
        <v>-2.1828535900000001</v>
      </c>
      <c r="AUJ45">
        <v>-4.03682739</v>
      </c>
      <c r="AUK45">
        <v>-4.2617957999999998</v>
      </c>
      <c r="AUL45">
        <v>-4.2617957999999998</v>
      </c>
      <c r="AUM45">
        <v>-2.78846156</v>
      </c>
      <c r="AUN45">
        <v>-3.2182835000000001</v>
      </c>
      <c r="AUO45">
        <v>-3.8076151199999999</v>
      </c>
      <c r="AUP45">
        <v>-4.7266747799999997</v>
      </c>
      <c r="AUQ45">
        <v>-4.1103933000000001</v>
      </c>
      <c r="AUR45">
        <v>-5.5061418599999996</v>
      </c>
      <c r="AUS45">
        <v>-0.74349441999999999</v>
      </c>
      <c r="AUT45" t="s">
        <v>1283</v>
      </c>
      <c r="AUU45">
        <v>-2.5378107999999999</v>
      </c>
      <c r="AUV45">
        <v>-1.27197048</v>
      </c>
      <c r="AUW45">
        <v>-3.5322055200000002</v>
      </c>
      <c r="AUX45">
        <v>-3.59834656</v>
      </c>
      <c r="AUY45">
        <v>-2.93255132</v>
      </c>
      <c r="AUZ45">
        <v>-4.0857002099999997</v>
      </c>
      <c r="AVA45">
        <v>-3.9695266600000001</v>
      </c>
      <c r="AVB45">
        <v>-3.0753631100000001</v>
      </c>
      <c r="AVC45">
        <v>-4.9362402400000001</v>
      </c>
      <c r="AVD45">
        <v>-5.6047197400000002</v>
      </c>
      <c r="AVE45">
        <v>-4.3601002500000003</v>
      </c>
      <c r="AVF45">
        <v>-2.8558051199999999</v>
      </c>
      <c r="AVG45">
        <v>-3.8675844700000002</v>
      </c>
      <c r="AVH45">
        <v>-3.5960298000000002</v>
      </c>
      <c r="AVI45">
        <v>-3.6931008099999998</v>
      </c>
      <c r="AVJ45">
        <v>-4.9628760700000001</v>
      </c>
      <c r="AVK45" t="s">
        <v>1283</v>
      </c>
      <c r="AVL45">
        <v>-2.7469316500000001</v>
      </c>
      <c r="AVM45">
        <v>-0.88231117000000003</v>
      </c>
      <c r="AVN45">
        <v>-3.8817379600000002</v>
      </c>
      <c r="AVO45">
        <v>-3.5679083299999999</v>
      </c>
      <c r="AVP45">
        <v>-5.0012532600000004</v>
      </c>
      <c r="AVQ45">
        <v>-4.7228917499999996</v>
      </c>
      <c r="AVR45" t="s">
        <v>1283</v>
      </c>
      <c r="AVS45">
        <v>-2.99748108</v>
      </c>
      <c r="AVT45">
        <v>-2.51278523</v>
      </c>
      <c r="AVU45">
        <v>-2.7061855399999999</v>
      </c>
      <c r="AVV45" t="s">
        <v>1283</v>
      </c>
      <c r="AVW45" t="s">
        <v>1283</v>
      </c>
      <c r="AVX45" t="s">
        <v>1283</v>
      </c>
      <c r="AVY45">
        <v>-2.0960804099999999</v>
      </c>
      <c r="AVZ45">
        <v>-3.0107850200000001</v>
      </c>
      <c r="AWA45" t="s">
        <v>1283</v>
      </c>
      <c r="AWB45">
        <v>-4.1265472799999996</v>
      </c>
      <c r="AWC45" t="s">
        <v>1283</v>
      </c>
      <c r="AWD45">
        <v>-3.8144037100000001</v>
      </c>
      <c r="AWE45">
        <v>-2.6595741500000001</v>
      </c>
      <c r="AWF45">
        <v>-2.2507501799999998</v>
      </c>
      <c r="AWG45">
        <v>-3.0986132099999999</v>
      </c>
      <c r="AWH45">
        <v>-2.7628896799999998</v>
      </c>
    </row>
    <row r="46" spans="1:1282">
      <c r="A46" s="1">
        <v>41671</v>
      </c>
      <c r="B46">
        <v>5.2730694400000004</v>
      </c>
      <c r="C46">
        <v>4.5454546799999997</v>
      </c>
      <c r="D46">
        <v>4.5454546799999997</v>
      </c>
      <c r="E46">
        <v>4.6321526200000003</v>
      </c>
      <c r="F46">
        <v>4.6321526200000003</v>
      </c>
      <c r="G46">
        <v>5.4061703400000001</v>
      </c>
      <c r="H46">
        <v>5.10730781</v>
      </c>
      <c r="I46">
        <v>5.10730781</v>
      </c>
      <c r="J46">
        <v>4.5454546799999997</v>
      </c>
      <c r="K46">
        <v>4.5454546799999997</v>
      </c>
      <c r="L46">
        <v>4.7124601899999998</v>
      </c>
      <c r="M46">
        <v>4.7124601899999998</v>
      </c>
      <c r="N46">
        <v>5.2064631099999996</v>
      </c>
      <c r="O46">
        <v>5.2064631099999996</v>
      </c>
      <c r="P46" t="s">
        <v>1283</v>
      </c>
      <c r="Q46" t="s">
        <v>1283</v>
      </c>
      <c r="R46">
        <v>5.0675675299999998</v>
      </c>
      <c r="S46">
        <v>3.9515618199999998</v>
      </c>
      <c r="T46">
        <v>4.79838699</v>
      </c>
      <c r="U46">
        <v>5.9473514600000001</v>
      </c>
      <c r="V46">
        <v>3.5891450900000001</v>
      </c>
      <c r="W46">
        <v>3.8728687900000001</v>
      </c>
      <c r="X46">
        <v>3.9441537100000001</v>
      </c>
      <c r="Y46">
        <v>5.2842181200000002</v>
      </c>
      <c r="Z46">
        <v>6.1900608200000002</v>
      </c>
      <c r="AA46">
        <v>3.70682366</v>
      </c>
      <c r="AB46">
        <v>5.7729315000000003</v>
      </c>
      <c r="AC46">
        <v>4.5814976100000004</v>
      </c>
      <c r="AD46">
        <v>4.7796402100000002</v>
      </c>
      <c r="AE46">
        <v>6.1837453399999998</v>
      </c>
      <c r="AF46">
        <v>4.8321049699999996</v>
      </c>
      <c r="AG46">
        <v>4.3554008</v>
      </c>
      <c r="AH46">
        <v>5.4664485200000001</v>
      </c>
      <c r="AI46">
        <v>5.8436818400000003</v>
      </c>
      <c r="AJ46">
        <v>5.98039217</v>
      </c>
      <c r="AK46">
        <v>4.0102388700000002</v>
      </c>
      <c r="AL46" t="s">
        <v>1283</v>
      </c>
      <c r="AM46">
        <v>4.3258830899999996</v>
      </c>
      <c r="AN46">
        <v>4.8585932700000001</v>
      </c>
      <c r="AO46">
        <v>4.4623263199999998</v>
      </c>
      <c r="AP46">
        <v>0.35492456999999999</v>
      </c>
      <c r="AQ46">
        <v>2.8835061899999999</v>
      </c>
      <c r="AR46">
        <v>2.87822895</v>
      </c>
      <c r="AS46">
        <v>4.9976862999999998</v>
      </c>
      <c r="AT46" t="s">
        <v>1283</v>
      </c>
      <c r="AU46" t="s">
        <v>1283</v>
      </c>
      <c r="AV46">
        <v>3.8875103000000002</v>
      </c>
      <c r="AW46" t="s">
        <v>1283</v>
      </c>
      <c r="AX46">
        <v>3.91304344</v>
      </c>
      <c r="AY46">
        <v>4.8076923899999997</v>
      </c>
      <c r="AZ46">
        <v>4.0128409899999999</v>
      </c>
      <c r="BA46">
        <v>4.1693810400000002</v>
      </c>
      <c r="BB46">
        <v>3.82352918</v>
      </c>
      <c r="BC46">
        <v>5.3340822499999998</v>
      </c>
      <c r="BD46">
        <v>5.5356226900000003</v>
      </c>
      <c r="BE46">
        <v>5.5363323500000003</v>
      </c>
      <c r="BF46">
        <v>5.5038221199999997</v>
      </c>
      <c r="BG46">
        <v>6.1966847600000001</v>
      </c>
      <c r="BH46">
        <v>4.5614033899999997</v>
      </c>
      <c r="BI46">
        <v>4.5614033899999997</v>
      </c>
      <c r="BJ46">
        <v>5.0518136499999997</v>
      </c>
      <c r="BK46">
        <v>5.2386857600000001</v>
      </c>
      <c r="BL46">
        <v>5.1210101699999999</v>
      </c>
      <c r="BM46" t="s">
        <v>1283</v>
      </c>
      <c r="BN46" t="s">
        <v>1283</v>
      </c>
      <c r="BO46" t="s">
        <v>1283</v>
      </c>
      <c r="BP46">
        <v>5.8435123400000002</v>
      </c>
      <c r="BQ46" t="s">
        <v>1283</v>
      </c>
      <c r="BR46" t="s">
        <v>1283</v>
      </c>
      <c r="BS46">
        <v>5.86510263</v>
      </c>
      <c r="BT46">
        <v>4.85312901</v>
      </c>
      <c r="BU46">
        <v>2.7187347399999999</v>
      </c>
      <c r="BV46">
        <v>3.1627371900000001</v>
      </c>
      <c r="BW46">
        <v>3.1627371900000001</v>
      </c>
      <c r="BX46">
        <v>4.1819516600000002</v>
      </c>
      <c r="BY46">
        <v>4.1819516600000002</v>
      </c>
      <c r="BZ46">
        <v>4.16204222</v>
      </c>
      <c r="CA46">
        <v>3.8187704999999998</v>
      </c>
      <c r="CB46">
        <v>3.5143770299999999</v>
      </c>
      <c r="CC46">
        <v>4.1304051900000003</v>
      </c>
      <c r="CD46">
        <v>6.5746218000000001</v>
      </c>
      <c r="CE46">
        <v>5.0394933699999998</v>
      </c>
      <c r="CF46">
        <v>5.0703182800000004</v>
      </c>
      <c r="CG46">
        <v>3.4273061899999999</v>
      </c>
      <c r="CH46">
        <v>3.4273061899999999</v>
      </c>
      <c r="CI46">
        <v>4.9337260399999998</v>
      </c>
      <c r="CJ46">
        <v>4.9337260399999998</v>
      </c>
      <c r="CK46">
        <v>5.49320728</v>
      </c>
      <c r="CL46">
        <v>5.49320728</v>
      </c>
      <c r="CM46">
        <v>5.4621852899999999</v>
      </c>
      <c r="CN46">
        <v>5.4621852899999999</v>
      </c>
      <c r="CO46">
        <v>4.5868467500000003</v>
      </c>
      <c r="CP46">
        <v>3.8323353999999998</v>
      </c>
      <c r="CQ46">
        <v>4.8005908699999997</v>
      </c>
      <c r="CR46">
        <v>4.2180772900000001</v>
      </c>
      <c r="CS46">
        <v>4.2416453399999998</v>
      </c>
      <c r="CT46">
        <v>5.1983583700000002</v>
      </c>
      <c r="CU46">
        <v>5.7441253200000002</v>
      </c>
      <c r="CV46">
        <v>4.9426935600000004</v>
      </c>
      <c r="CW46">
        <v>4.57239635</v>
      </c>
      <c r="CX46">
        <v>5.4521277499999998</v>
      </c>
      <c r="CY46">
        <v>4.3706294100000003</v>
      </c>
      <c r="CZ46">
        <v>4.7713715600000004</v>
      </c>
      <c r="DA46">
        <v>5.7211924300000003</v>
      </c>
      <c r="DB46">
        <v>3.8543898599999999</v>
      </c>
      <c r="DC46">
        <v>4.8414021700000003</v>
      </c>
      <c r="DD46">
        <v>3.92156839</v>
      </c>
      <c r="DE46">
        <v>4.4747080700000001</v>
      </c>
      <c r="DF46">
        <v>3.5874437499999998</v>
      </c>
      <c r="DG46">
        <v>5.9654630700000002</v>
      </c>
      <c r="DH46">
        <v>5.2959501700000002</v>
      </c>
      <c r="DI46">
        <v>5.54245301</v>
      </c>
      <c r="DJ46">
        <v>4.6153847099999998</v>
      </c>
      <c r="DK46">
        <v>4.5135404899999996</v>
      </c>
      <c r="DL46">
        <v>4.3914679400000001</v>
      </c>
      <c r="DM46">
        <v>4.7872342200000002</v>
      </c>
      <c r="DN46">
        <v>3.7228543300000001</v>
      </c>
      <c r="DO46">
        <v>6.2136791599999999</v>
      </c>
      <c r="DP46">
        <v>4.7796864100000001</v>
      </c>
      <c r="DQ46">
        <v>5.4209183899999998</v>
      </c>
      <c r="DR46">
        <v>4.0862657100000002</v>
      </c>
      <c r="DS46">
        <v>4.6458329999999997</v>
      </c>
      <c r="DT46">
        <v>4.7305390200000001</v>
      </c>
      <c r="DU46">
        <v>5.9624109399999998</v>
      </c>
      <c r="DV46" t="s">
        <v>1283</v>
      </c>
      <c r="DW46" t="s">
        <v>1283</v>
      </c>
      <c r="DX46">
        <v>5.9382419999999998</v>
      </c>
      <c r="DY46">
        <v>4.8239894200000002</v>
      </c>
      <c r="DZ46">
        <v>7.0410728499999999</v>
      </c>
      <c r="EA46">
        <v>5.7705361399999999</v>
      </c>
      <c r="EB46">
        <v>4.2747024400000004</v>
      </c>
      <c r="EC46">
        <v>2.5941424099999999</v>
      </c>
      <c r="ED46">
        <v>5.6497171499999999</v>
      </c>
      <c r="EE46">
        <v>5.6497171499999999</v>
      </c>
      <c r="EF46">
        <v>4.5734386899999997</v>
      </c>
      <c r="EG46">
        <v>4.5734386899999997</v>
      </c>
      <c r="EH46">
        <v>3.3069733499999998</v>
      </c>
      <c r="EI46">
        <v>3.3069733499999998</v>
      </c>
      <c r="EJ46">
        <v>5.2117265799999997</v>
      </c>
      <c r="EK46">
        <v>5.2117265799999997</v>
      </c>
      <c r="EL46">
        <v>3.4817099599999999</v>
      </c>
      <c r="EM46">
        <v>3.6067891900000002</v>
      </c>
      <c r="EN46">
        <v>3.6067891900000002</v>
      </c>
      <c r="EO46">
        <v>5.7660073000000001</v>
      </c>
      <c r="EP46">
        <v>5.2755672499999999</v>
      </c>
      <c r="EQ46">
        <v>3.82420085</v>
      </c>
      <c r="ER46">
        <v>3.8461539899999999</v>
      </c>
      <c r="ES46">
        <v>4.9312468599999999</v>
      </c>
      <c r="ET46">
        <v>6.4694076799999998</v>
      </c>
      <c r="EU46">
        <v>3.3591732400000001</v>
      </c>
      <c r="EV46" t="s">
        <v>1283</v>
      </c>
      <c r="EW46">
        <v>5.0541516399999997</v>
      </c>
      <c r="EX46">
        <v>4.5395590400000003</v>
      </c>
      <c r="EY46">
        <v>5.73770516</v>
      </c>
      <c r="EZ46">
        <v>5.49542047</v>
      </c>
      <c r="FA46">
        <v>5.5906217500000004</v>
      </c>
      <c r="FB46">
        <v>3.4111309799999998</v>
      </c>
      <c r="FC46">
        <v>4.7058824399999999</v>
      </c>
      <c r="FD46">
        <v>4.7058824399999999</v>
      </c>
      <c r="FE46">
        <v>3.3106133299999998</v>
      </c>
      <c r="FF46">
        <v>3.3106133299999998</v>
      </c>
      <c r="FG46">
        <v>5.6863870500000004</v>
      </c>
      <c r="FH46">
        <v>5.6863870500000004</v>
      </c>
      <c r="FI46">
        <v>6.18355386</v>
      </c>
      <c r="FJ46">
        <v>6.18355386</v>
      </c>
      <c r="FK46">
        <v>4.1992884100000003</v>
      </c>
      <c r="FL46">
        <v>4.1992884100000003</v>
      </c>
      <c r="FM46">
        <v>3.53669338</v>
      </c>
      <c r="FN46">
        <v>3.53669338</v>
      </c>
      <c r="FO46">
        <v>3.9894782000000002</v>
      </c>
      <c r="FP46">
        <v>4.26019244</v>
      </c>
      <c r="FQ46">
        <v>0.25429110999999999</v>
      </c>
      <c r="FR46" t="s">
        <v>1283</v>
      </c>
      <c r="FS46" t="s">
        <v>1283</v>
      </c>
      <c r="FT46">
        <v>6.7712046199999998</v>
      </c>
      <c r="FU46">
        <v>6.7712046199999998</v>
      </c>
      <c r="FV46">
        <v>6.0670949500000004</v>
      </c>
      <c r="FW46">
        <v>6.0670949500000004</v>
      </c>
      <c r="FX46">
        <v>4.2449969799999998</v>
      </c>
      <c r="FY46">
        <v>4.2449969799999998</v>
      </c>
      <c r="FZ46">
        <v>4.1709054300000004</v>
      </c>
      <c r="GA46">
        <v>4.1709054300000004</v>
      </c>
      <c r="GB46">
        <v>4.5899171399999998</v>
      </c>
      <c r="GC46">
        <v>4.5899171399999998</v>
      </c>
      <c r="GD46">
        <v>4.3442621800000003</v>
      </c>
      <c r="GE46">
        <v>4.9143709199999996</v>
      </c>
      <c r="GF46">
        <v>4.44242954</v>
      </c>
      <c r="GG46">
        <v>5.4134443399999999</v>
      </c>
      <c r="GH46">
        <v>3.8127090799999999</v>
      </c>
      <c r="GI46">
        <v>6.3431046899999997</v>
      </c>
      <c r="GJ46">
        <v>6.7567564500000001</v>
      </c>
      <c r="GK46">
        <v>7.5113803099999998</v>
      </c>
      <c r="GL46">
        <v>4.72578779</v>
      </c>
      <c r="GM46" t="s">
        <v>1283</v>
      </c>
      <c r="GN46">
        <v>4.3412420899999997</v>
      </c>
      <c r="GO46">
        <v>3.940887</v>
      </c>
      <c r="GP46">
        <v>3.940887</v>
      </c>
      <c r="GQ46">
        <v>4.6454768599999996</v>
      </c>
      <c r="GR46">
        <v>4.6454768599999996</v>
      </c>
      <c r="GS46">
        <v>3.9952997099999998</v>
      </c>
      <c r="GT46">
        <v>3.9952997099999998</v>
      </c>
      <c r="GU46">
        <v>3.9795920300000001</v>
      </c>
      <c r="GV46">
        <v>3.9795920300000001</v>
      </c>
      <c r="GW46" t="s">
        <v>1283</v>
      </c>
      <c r="GX46" t="s">
        <v>1283</v>
      </c>
      <c r="GY46">
        <v>4.0465630600000004</v>
      </c>
      <c r="GZ46">
        <v>4.0465630600000004</v>
      </c>
      <c r="HA46">
        <v>6.1596147700000001</v>
      </c>
      <c r="HB46">
        <v>6.1596147700000001</v>
      </c>
      <c r="HC46">
        <v>5.3624626199999996</v>
      </c>
      <c r="HD46">
        <v>5.3624626199999996</v>
      </c>
      <c r="HE46">
        <v>5.6451614899999996</v>
      </c>
      <c r="HF46">
        <v>5.6451614899999996</v>
      </c>
      <c r="HG46">
        <v>5.9042114799999998</v>
      </c>
      <c r="HH46">
        <v>5.9042114799999998</v>
      </c>
      <c r="HI46">
        <v>5.4753311</v>
      </c>
      <c r="HJ46" t="s">
        <v>1283</v>
      </c>
      <c r="HK46">
        <v>4.5329671400000002</v>
      </c>
      <c r="HL46">
        <v>4.5329671400000002</v>
      </c>
      <c r="HM46">
        <v>4.3234586699999999</v>
      </c>
      <c r="HN46" t="s">
        <v>1283</v>
      </c>
      <c r="HO46">
        <v>5.8153845400000002</v>
      </c>
      <c r="HP46" t="s">
        <v>1283</v>
      </c>
      <c r="HQ46" t="s">
        <v>1283</v>
      </c>
      <c r="HR46">
        <v>4.3238658499999998</v>
      </c>
      <c r="HS46">
        <v>3.45762707</v>
      </c>
      <c r="HT46">
        <v>5.9694130000000003</v>
      </c>
      <c r="HU46">
        <v>5.4233729799999999</v>
      </c>
      <c r="HV46">
        <v>4.2785234699999997</v>
      </c>
      <c r="HW46">
        <v>3.1021898600000002</v>
      </c>
      <c r="HX46">
        <v>3.2955717299999998</v>
      </c>
      <c r="HY46">
        <v>4.6801872600000003</v>
      </c>
      <c r="HZ46">
        <v>3.2658394400000001</v>
      </c>
      <c r="IA46">
        <v>3.0373832200000002</v>
      </c>
      <c r="IB46">
        <v>4.7058820700000004</v>
      </c>
      <c r="IC46">
        <v>5.3200569</v>
      </c>
      <c r="ID46">
        <v>5.3231939700000002</v>
      </c>
      <c r="IE46">
        <v>3.2913844999999999</v>
      </c>
      <c r="IF46">
        <v>3.2913844999999999</v>
      </c>
      <c r="IG46">
        <v>2.96016689</v>
      </c>
      <c r="IH46">
        <v>5.3727813099999997</v>
      </c>
      <c r="II46">
        <v>5.1362685900000002</v>
      </c>
      <c r="IJ46" t="s">
        <v>1283</v>
      </c>
      <c r="IK46">
        <v>4.5264042900000003</v>
      </c>
      <c r="IL46">
        <v>4.8525214200000004</v>
      </c>
      <c r="IM46">
        <v>7.1528747700000004</v>
      </c>
      <c r="IN46" t="s">
        <v>1283</v>
      </c>
      <c r="IO46" t="s">
        <v>1283</v>
      </c>
      <c r="IP46">
        <v>3.4914359500000001</v>
      </c>
      <c r="IQ46">
        <v>4.3362405199999996</v>
      </c>
      <c r="IR46">
        <v>4.3362405199999996</v>
      </c>
      <c r="IS46">
        <v>4.8952750900000002</v>
      </c>
      <c r="IT46">
        <v>4.0597293499999996</v>
      </c>
      <c r="IU46">
        <v>4.0597293499999996</v>
      </c>
      <c r="IV46">
        <v>4.1005805100000003</v>
      </c>
      <c r="IW46">
        <v>4.6660278000000002</v>
      </c>
      <c r="IX46">
        <v>4.6660278000000002</v>
      </c>
      <c r="IY46">
        <v>3.0612245200000001</v>
      </c>
      <c r="IZ46">
        <v>3.0612245200000001</v>
      </c>
      <c r="JA46">
        <v>5.7760871900000001</v>
      </c>
      <c r="JB46">
        <v>6.8348251299999996</v>
      </c>
      <c r="JC46">
        <v>4.6441946200000004</v>
      </c>
      <c r="JD46">
        <v>5.1586665199999997</v>
      </c>
      <c r="JE46">
        <v>4.6824701099999997</v>
      </c>
      <c r="JF46">
        <v>5.2605457600000003</v>
      </c>
      <c r="JG46">
        <v>4.4490076600000004</v>
      </c>
      <c r="JH46">
        <v>4.4490076600000004</v>
      </c>
      <c r="JI46">
        <v>6.3192903999999999</v>
      </c>
      <c r="JJ46">
        <v>4.3026275900000002</v>
      </c>
      <c r="JK46">
        <v>6.8730324500000002</v>
      </c>
      <c r="JL46">
        <v>6.8730324500000002</v>
      </c>
      <c r="JM46">
        <v>3.9330218000000001</v>
      </c>
      <c r="JN46">
        <v>3.9330218000000001</v>
      </c>
      <c r="JO46">
        <v>4.54931967</v>
      </c>
      <c r="JP46">
        <v>4.54931967</v>
      </c>
      <c r="JQ46" t="s">
        <v>1283</v>
      </c>
      <c r="JR46" t="s">
        <v>1283</v>
      </c>
      <c r="JS46">
        <v>4.7853078699999996</v>
      </c>
      <c r="JT46">
        <v>4.7853078699999996</v>
      </c>
      <c r="JU46">
        <v>5.37790693</v>
      </c>
      <c r="JV46" t="s">
        <v>1283</v>
      </c>
      <c r="JW46" t="s">
        <v>1283</v>
      </c>
      <c r="JX46">
        <v>3.5973772400000001</v>
      </c>
      <c r="JY46">
        <v>4.4040545800000004</v>
      </c>
      <c r="JZ46" t="s">
        <v>1283</v>
      </c>
      <c r="KA46">
        <v>6.9090910299999999</v>
      </c>
      <c r="KB46">
        <v>1.3992536799999999</v>
      </c>
      <c r="KC46">
        <v>1.3992536799999999</v>
      </c>
      <c r="KD46">
        <v>4.3293114800000003</v>
      </c>
      <c r="KE46">
        <v>7.2545342100000001</v>
      </c>
      <c r="KF46">
        <v>3.8317054499999998</v>
      </c>
      <c r="KG46" t="s">
        <v>1283</v>
      </c>
      <c r="KH46">
        <v>3.47744338</v>
      </c>
      <c r="KI46">
        <v>3.47744338</v>
      </c>
      <c r="KJ46">
        <v>4.6165302400000003</v>
      </c>
      <c r="KK46">
        <v>5.4700855199999996</v>
      </c>
      <c r="KL46">
        <v>3.9956212</v>
      </c>
      <c r="KM46">
        <v>3.9956212</v>
      </c>
      <c r="KN46">
        <v>3.6269426299999998</v>
      </c>
      <c r="KO46">
        <v>3.6269426299999998</v>
      </c>
      <c r="KP46">
        <v>4.2253520299999998</v>
      </c>
      <c r="KQ46">
        <v>4.1303627199999999</v>
      </c>
      <c r="KR46">
        <v>4.1303627199999999</v>
      </c>
      <c r="KS46">
        <v>4.5994065700000002</v>
      </c>
      <c r="KT46">
        <v>4.5994065700000002</v>
      </c>
      <c r="KU46">
        <v>4.7763455700000002</v>
      </c>
      <c r="KV46">
        <v>4.7763455700000002</v>
      </c>
      <c r="KW46">
        <v>3.42405625</v>
      </c>
      <c r="KX46">
        <v>3.42405625</v>
      </c>
      <c r="KY46">
        <v>3.8018431499999998</v>
      </c>
      <c r="KZ46">
        <v>3.8018431499999998</v>
      </c>
      <c r="LA46">
        <v>4.38426808</v>
      </c>
      <c r="LB46">
        <v>4.38426808</v>
      </c>
      <c r="LC46">
        <v>3.75275947</v>
      </c>
      <c r="LD46">
        <v>3.75275947</v>
      </c>
      <c r="LE46">
        <v>4.4735655200000002</v>
      </c>
      <c r="LF46">
        <v>4.4735655200000002</v>
      </c>
      <c r="LG46">
        <v>4.8052601499999996</v>
      </c>
      <c r="LH46">
        <v>4.8052601499999996</v>
      </c>
      <c r="LI46" t="s">
        <v>1283</v>
      </c>
      <c r="LJ46">
        <v>5.1663745199999997</v>
      </c>
      <c r="LK46">
        <v>2.7237353799999999</v>
      </c>
      <c r="LL46">
        <v>2.7237353799999999</v>
      </c>
      <c r="LM46">
        <v>5.7549502700000001</v>
      </c>
      <c r="LN46">
        <v>5.7549502700000001</v>
      </c>
      <c r="LO46" t="s">
        <v>1283</v>
      </c>
      <c r="LP46" t="s">
        <v>1283</v>
      </c>
      <c r="LQ46">
        <v>4.5098036500000003</v>
      </c>
      <c r="LR46">
        <v>4.5098036500000003</v>
      </c>
      <c r="LS46">
        <v>6.2380950899999998</v>
      </c>
      <c r="LT46">
        <v>6.2380950899999998</v>
      </c>
      <c r="LU46">
        <v>4.7407250899999998</v>
      </c>
      <c r="LV46">
        <v>4.7407250899999998</v>
      </c>
      <c r="LW46">
        <v>6.1811506700000001</v>
      </c>
      <c r="LX46">
        <v>6.1811506700000001</v>
      </c>
      <c r="LY46">
        <v>5.4756052799999999</v>
      </c>
      <c r="LZ46">
        <v>5.4756052799999999</v>
      </c>
      <c r="MA46">
        <v>5.3163211800000001</v>
      </c>
      <c r="MB46">
        <v>5.9999998699999999</v>
      </c>
      <c r="MC46">
        <v>5.9999998699999999</v>
      </c>
      <c r="MD46">
        <v>3.8978494700000001</v>
      </c>
      <c r="ME46">
        <v>3.8978494700000001</v>
      </c>
      <c r="MF46">
        <v>4.38746437</v>
      </c>
      <c r="MG46">
        <v>4.38746437</v>
      </c>
      <c r="MH46">
        <v>4.5781306900000001</v>
      </c>
      <c r="MI46" t="s">
        <v>1283</v>
      </c>
      <c r="MJ46" t="s">
        <v>1283</v>
      </c>
      <c r="MK46" t="s">
        <v>1283</v>
      </c>
      <c r="ML46" t="s">
        <v>1283</v>
      </c>
      <c r="MM46">
        <v>4.0880504999999996</v>
      </c>
      <c r="MN46">
        <v>4.0828403099999999</v>
      </c>
      <c r="MO46">
        <v>4.0828403099999999</v>
      </c>
      <c r="MP46">
        <v>4.3923866</v>
      </c>
      <c r="MQ46">
        <v>4.3923866</v>
      </c>
      <c r="MR46">
        <v>7.8921079599999997</v>
      </c>
      <c r="MS46">
        <v>7.8921079599999997</v>
      </c>
      <c r="MT46">
        <v>5.6341610800000002</v>
      </c>
      <c r="MU46">
        <v>5.6341610800000002</v>
      </c>
      <c r="MV46">
        <v>3.8111019900000001</v>
      </c>
      <c r="MW46">
        <v>4.1874375199999996</v>
      </c>
      <c r="MX46">
        <v>4.4361304500000003</v>
      </c>
      <c r="MY46">
        <v>4.4361304500000003</v>
      </c>
      <c r="MZ46">
        <v>3.4925159099999998</v>
      </c>
      <c r="NA46">
        <v>3.4925159099999998</v>
      </c>
      <c r="NB46" t="s">
        <v>1283</v>
      </c>
      <c r="NC46" t="s">
        <v>1283</v>
      </c>
      <c r="ND46" t="s">
        <v>1283</v>
      </c>
      <c r="NE46">
        <v>6.7147433799999998</v>
      </c>
      <c r="NF46">
        <v>3.6402568199999998</v>
      </c>
      <c r="NG46">
        <v>5.0516325999999996</v>
      </c>
      <c r="NH46">
        <v>4.2038217199999997</v>
      </c>
      <c r="NI46">
        <v>4.0923707199999999</v>
      </c>
      <c r="NJ46">
        <v>3.9473686400000001</v>
      </c>
      <c r="NK46">
        <v>7.7766701600000001</v>
      </c>
      <c r="NL46">
        <v>4.3422732499999999</v>
      </c>
      <c r="NM46">
        <v>6.1631634799999997</v>
      </c>
      <c r="NN46">
        <v>6.1337355499999999</v>
      </c>
      <c r="NO46">
        <v>7.3639772800000003</v>
      </c>
      <c r="NP46">
        <v>7.5292199899999996</v>
      </c>
      <c r="NQ46">
        <v>4.0515653800000004</v>
      </c>
      <c r="NR46">
        <v>4.7899778900000003</v>
      </c>
      <c r="NS46">
        <v>3.8657169800000002</v>
      </c>
      <c r="NT46">
        <v>6.5214626500000001</v>
      </c>
      <c r="NU46">
        <v>4.9676027100000004</v>
      </c>
      <c r="NV46">
        <v>6.6793888800000003</v>
      </c>
      <c r="NW46">
        <v>4.2424239200000002</v>
      </c>
      <c r="NX46">
        <v>3.8461539899999999</v>
      </c>
      <c r="NY46">
        <v>3.8304805800000001</v>
      </c>
      <c r="NZ46">
        <v>4.9058474600000004</v>
      </c>
      <c r="OA46">
        <v>4.2538825400000002</v>
      </c>
      <c r="OB46">
        <v>5.7803470600000004</v>
      </c>
      <c r="OC46">
        <v>5.7803470600000004</v>
      </c>
      <c r="OD46">
        <v>3.0861301299999999</v>
      </c>
      <c r="OE46">
        <v>3.0861301299999999</v>
      </c>
      <c r="OF46">
        <v>4.9700874800000001</v>
      </c>
      <c r="OG46">
        <v>3.23232301</v>
      </c>
      <c r="OH46">
        <v>3.72983888</v>
      </c>
      <c r="OI46">
        <v>5.9565141800000001</v>
      </c>
      <c r="OJ46">
        <v>5.9565141800000001</v>
      </c>
      <c r="OK46">
        <v>5.4621849200000003</v>
      </c>
      <c r="OL46">
        <v>3.7391841399999999</v>
      </c>
      <c r="OM46">
        <v>4.6116504799999998</v>
      </c>
      <c r="ON46">
        <v>3.4482758499999999</v>
      </c>
      <c r="OO46">
        <v>5.2697949099999999</v>
      </c>
      <c r="OP46">
        <v>4.6615868799999998</v>
      </c>
      <c r="OQ46">
        <v>4.6615868799999998</v>
      </c>
      <c r="OR46">
        <v>5.8611530800000002</v>
      </c>
      <c r="OS46">
        <v>6.3118390700000004</v>
      </c>
      <c r="OT46">
        <v>6.0628742000000004</v>
      </c>
      <c r="OU46">
        <v>5.44565432</v>
      </c>
      <c r="OV46">
        <v>3.7470728200000001</v>
      </c>
      <c r="OW46">
        <v>4.1960947199999996</v>
      </c>
      <c r="OX46">
        <v>3.7860576099999999</v>
      </c>
      <c r="OY46" t="s">
        <v>1283</v>
      </c>
      <c r="OZ46" t="s">
        <v>1283</v>
      </c>
      <c r="PA46">
        <v>5.73847592</v>
      </c>
      <c r="PB46">
        <v>4.9529124099999997</v>
      </c>
      <c r="PC46">
        <v>4.7902215300000002</v>
      </c>
      <c r="PD46">
        <v>5.3560175000000001</v>
      </c>
      <c r="PE46">
        <v>4.3626449999999997</v>
      </c>
      <c r="PF46">
        <v>5.7455636600000002</v>
      </c>
      <c r="PG46">
        <v>6.8539611999999996</v>
      </c>
      <c r="PH46">
        <v>4.74534594</v>
      </c>
      <c r="PI46">
        <v>5.2830632800000004</v>
      </c>
      <c r="PJ46">
        <v>2.5341209</v>
      </c>
      <c r="PK46">
        <v>4.1269842499999996</v>
      </c>
      <c r="PL46">
        <v>4.2961005099999996</v>
      </c>
      <c r="PM46">
        <v>5.28406836</v>
      </c>
      <c r="PN46">
        <v>5.28406836</v>
      </c>
      <c r="PO46">
        <v>4.5698925900000003</v>
      </c>
      <c r="PP46">
        <v>4.5698925900000003</v>
      </c>
      <c r="PQ46">
        <v>5.0884954599999999</v>
      </c>
      <c r="PR46">
        <v>5.0884954599999999</v>
      </c>
      <c r="PS46">
        <v>5.2517596600000003</v>
      </c>
      <c r="PT46">
        <v>5.2517596600000003</v>
      </c>
      <c r="PU46">
        <v>6.0473814600000004</v>
      </c>
      <c r="PV46">
        <v>6.0473814600000004</v>
      </c>
      <c r="PW46">
        <v>4.7747138900000001</v>
      </c>
      <c r="PX46">
        <v>4.7747138900000001</v>
      </c>
      <c r="PY46">
        <v>4.0959626399999998</v>
      </c>
      <c r="PZ46">
        <v>4.0959626399999998</v>
      </c>
      <c r="QA46">
        <v>4.02843617</v>
      </c>
      <c r="QB46">
        <v>4.02843617</v>
      </c>
      <c r="QC46">
        <v>4.0726471699999998</v>
      </c>
      <c r="QD46">
        <v>4.0726471699999998</v>
      </c>
      <c r="QE46">
        <v>5.0622403599999997</v>
      </c>
      <c r="QF46">
        <v>5.0622403599999997</v>
      </c>
      <c r="QG46">
        <v>3.3976122700000002</v>
      </c>
      <c r="QH46">
        <v>3.3976122700000002</v>
      </c>
      <c r="QI46">
        <v>4.7782547800000001</v>
      </c>
      <c r="QJ46">
        <v>4.7782547800000001</v>
      </c>
      <c r="QK46">
        <v>5.1930755399999997</v>
      </c>
      <c r="QL46">
        <v>5.1930755399999997</v>
      </c>
      <c r="QM46">
        <v>7.2895273600000001</v>
      </c>
      <c r="QN46">
        <v>7.2895273600000001</v>
      </c>
      <c r="QO46">
        <v>3.82653065</v>
      </c>
      <c r="QP46">
        <v>4.47125621</v>
      </c>
      <c r="QQ46">
        <v>4.1456580199999999</v>
      </c>
      <c r="QR46">
        <v>4.1456580199999999</v>
      </c>
      <c r="QS46">
        <v>5.4500412200000001</v>
      </c>
      <c r="QT46">
        <v>3.9830509599999999</v>
      </c>
      <c r="QU46">
        <v>3.54609899</v>
      </c>
      <c r="QV46" t="s">
        <v>1283</v>
      </c>
      <c r="QW46" t="s">
        <v>1283</v>
      </c>
      <c r="QX46">
        <v>5.6185845299999997</v>
      </c>
      <c r="QY46">
        <v>5.6185845299999997</v>
      </c>
      <c r="QZ46">
        <v>5.52486181</v>
      </c>
      <c r="RA46" t="s">
        <v>1283</v>
      </c>
      <c r="RB46" t="s">
        <v>1283</v>
      </c>
      <c r="RC46">
        <v>4.9104560199999998</v>
      </c>
      <c r="RD46">
        <v>4.9104560199999998</v>
      </c>
      <c r="RE46">
        <v>4.6969696900000004</v>
      </c>
      <c r="RF46">
        <v>4.0498442900000002</v>
      </c>
      <c r="RG46">
        <v>5.9364546100000002</v>
      </c>
      <c r="RH46">
        <v>3.97614315</v>
      </c>
      <c r="RI46">
        <v>5.53877167</v>
      </c>
      <c r="RJ46">
        <v>5.53877167</v>
      </c>
      <c r="RK46">
        <v>5.9024654300000003</v>
      </c>
      <c r="RL46">
        <v>5.9024654300000003</v>
      </c>
      <c r="RM46">
        <v>6.2433861200000003</v>
      </c>
      <c r="RN46">
        <v>6.2433861200000003</v>
      </c>
      <c r="RO46">
        <v>5.0273221000000001</v>
      </c>
      <c r="RP46">
        <v>5.0273221000000001</v>
      </c>
      <c r="RQ46">
        <v>5.81793301</v>
      </c>
      <c r="RR46" t="s">
        <v>1283</v>
      </c>
      <c r="RS46">
        <v>5.0455655899999998</v>
      </c>
      <c r="RT46">
        <v>5.0455655899999998</v>
      </c>
      <c r="RU46">
        <v>5.3197018800000002</v>
      </c>
      <c r="RV46">
        <v>5.7722307700000002</v>
      </c>
      <c r="RW46">
        <v>5.8823529600000004</v>
      </c>
      <c r="RX46" t="s">
        <v>1283</v>
      </c>
      <c r="RY46" t="s">
        <v>1283</v>
      </c>
      <c r="RZ46">
        <v>7.07304552</v>
      </c>
      <c r="SA46">
        <v>7.07304552</v>
      </c>
      <c r="SB46">
        <v>7.3329985100000004</v>
      </c>
      <c r="SC46">
        <v>3.8109760700000002</v>
      </c>
      <c r="SD46">
        <v>3.8109760700000002</v>
      </c>
      <c r="SE46">
        <v>5.99058606</v>
      </c>
      <c r="SF46">
        <v>5.99058606</v>
      </c>
      <c r="SG46">
        <v>6.0652591300000003</v>
      </c>
      <c r="SH46">
        <v>4.10583951</v>
      </c>
      <c r="SI46">
        <v>5.74389957</v>
      </c>
      <c r="SJ46">
        <v>5.74389957</v>
      </c>
      <c r="SK46">
        <v>5.1143582900000002</v>
      </c>
      <c r="SL46">
        <v>5.62466197</v>
      </c>
      <c r="SM46">
        <v>5.62466197</v>
      </c>
      <c r="SN46">
        <v>4.8229087100000001</v>
      </c>
      <c r="SO46">
        <v>4.4006567399999996</v>
      </c>
      <c r="SP46">
        <v>4.1543025499999997</v>
      </c>
      <c r="SQ46">
        <v>3.6226932000000001</v>
      </c>
      <c r="SR46">
        <v>3.6226932000000001</v>
      </c>
      <c r="SS46">
        <v>5.3713526600000003</v>
      </c>
      <c r="ST46">
        <v>5.1893409300000002</v>
      </c>
      <c r="SU46">
        <v>6.3973061700000002</v>
      </c>
      <c r="SV46">
        <v>5.2577320500000004</v>
      </c>
      <c r="SW46">
        <v>3.6637928299999998</v>
      </c>
      <c r="SX46">
        <v>4.0656469800000004</v>
      </c>
      <c r="SY46">
        <v>4.0656469800000004</v>
      </c>
      <c r="SZ46">
        <v>2.6866322399999998</v>
      </c>
      <c r="TA46">
        <v>2.6866322399999998</v>
      </c>
      <c r="TB46" t="s">
        <v>1283</v>
      </c>
      <c r="TC46" t="s">
        <v>1283</v>
      </c>
      <c r="TD46">
        <v>5.1011432000000001</v>
      </c>
      <c r="TE46">
        <v>5.1011432000000001</v>
      </c>
      <c r="TF46">
        <v>1.4395393400000001</v>
      </c>
      <c r="TG46">
        <v>4.3478261700000003</v>
      </c>
      <c r="TH46">
        <v>2.7976188799999999</v>
      </c>
      <c r="TI46">
        <v>1.73192769</v>
      </c>
      <c r="TJ46">
        <v>4.22204845</v>
      </c>
      <c r="TK46">
        <v>4.1409693699999996</v>
      </c>
      <c r="TL46" t="s">
        <v>1283</v>
      </c>
      <c r="TM46" t="s">
        <v>1283</v>
      </c>
      <c r="TN46" t="s">
        <v>1283</v>
      </c>
      <c r="TO46" t="s">
        <v>1283</v>
      </c>
      <c r="TP46">
        <v>5.62725849</v>
      </c>
      <c r="TQ46">
        <v>4.6452704799999998</v>
      </c>
      <c r="TR46">
        <v>4.6452704799999998</v>
      </c>
      <c r="TS46">
        <v>5.9925094200000002</v>
      </c>
      <c r="TT46">
        <v>5.7534247599999997</v>
      </c>
      <c r="TU46">
        <v>5.6013524500000003</v>
      </c>
      <c r="TV46">
        <v>5.6013524500000003</v>
      </c>
      <c r="TW46">
        <v>1.13136386</v>
      </c>
      <c r="TX46">
        <v>5.66037707</v>
      </c>
      <c r="TY46">
        <v>5.66037707</v>
      </c>
      <c r="TZ46" t="s">
        <v>1283</v>
      </c>
      <c r="UA46" t="s">
        <v>1283</v>
      </c>
      <c r="UB46">
        <v>4.1626334199999997</v>
      </c>
      <c r="UC46">
        <v>4.1626334199999997</v>
      </c>
      <c r="UD46">
        <v>4.6808510999999999</v>
      </c>
      <c r="UE46">
        <v>4.6808510999999999</v>
      </c>
      <c r="UF46">
        <v>4.4595614100000001</v>
      </c>
      <c r="UG46">
        <v>4.4595614100000001</v>
      </c>
      <c r="UH46">
        <v>5.9553347499999996</v>
      </c>
      <c r="UI46">
        <v>4.8837210999999998</v>
      </c>
      <c r="UJ46">
        <v>4.8837210999999998</v>
      </c>
      <c r="UK46">
        <v>2.9995586699999999</v>
      </c>
      <c r="UL46">
        <v>2.9995586699999999</v>
      </c>
      <c r="UM46">
        <v>7.3509015099999999</v>
      </c>
      <c r="UN46">
        <v>7.3509015099999999</v>
      </c>
      <c r="UO46">
        <v>4.5669291200000002</v>
      </c>
      <c r="UP46" t="s">
        <v>1283</v>
      </c>
      <c r="UQ46">
        <v>5.9581320699999996</v>
      </c>
      <c r="UR46">
        <v>6.25</v>
      </c>
      <c r="US46" t="s">
        <v>1283</v>
      </c>
      <c r="UT46" t="s">
        <v>1283</v>
      </c>
      <c r="UU46" t="s">
        <v>1283</v>
      </c>
      <c r="UV46" t="s">
        <v>1283</v>
      </c>
      <c r="UW46" t="s">
        <v>1283</v>
      </c>
      <c r="UX46" t="s">
        <v>1283</v>
      </c>
      <c r="UY46" t="s">
        <v>1283</v>
      </c>
      <c r="UZ46" t="s">
        <v>1283</v>
      </c>
      <c r="VA46" t="s">
        <v>1283</v>
      </c>
      <c r="VB46">
        <v>4.6599931999999997</v>
      </c>
      <c r="VC46">
        <v>6.0961756899999999</v>
      </c>
      <c r="VD46">
        <v>6.0961756899999999</v>
      </c>
      <c r="VE46">
        <v>3.5460993599999999</v>
      </c>
      <c r="VF46">
        <v>3.5460993599999999</v>
      </c>
      <c r="VG46">
        <v>5.0593554999999997</v>
      </c>
      <c r="VH46">
        <v>5.0593554999999997</v>
      </c>
      <c r="VI46">
        <v>3.5764377600000001</v>
      </c>
      <c r="VJ46">
        <v>3.5764377600000001</v>
      </c>
      <c r="VK46">
        <v>4.7899778900000003</v>
      </c>
      <c r="VL46">
        <v>4.7899778900000003</v>
      </c>
      <c r="VM46">
        <v>6.3534081000000002</v>
      </c>
      <c r="VN46">
        <v>6.3534081000000002</v>
      </c>
      <c r="VO46">
        <v>4.8675734500000001</v>
      </c>
      <c r="VP46">
        <v>4.8675734500000001</v>
      </c>
      <c r="VQ46">
        <v>3.8740921799999999</v>
      </c>
      <c r="VR46" t="s">
        <v>1283</v>
      </c>
      <c r="VS46" t="s">
        <v>1283</v>
      </c>
      <c r="VT46">
        <v>5.6421678499999999</v>
      </c>
      <c r="VU46">
        <v>6.9872960400000004</v>
      </c>
      <c r="VV46">
        <v>5.6103576000000004</v>
      </c>
      <c r="VW46">
        <v>3.6300778399999998</v>
      </c>
      <c r="VX46">
        <v>4.2654030000000001</v>
      </c>
      <c r="VY46">
        <v>4.5486852500000001</v>
      </c>
      <c r="VZ46">
        <v>4.3898805999999997</v>
      </c>
      <c r="WA46">
        <v>5.0333086399999996</v>
      </c>
      <c r="WB46">
        <v>4.1952051199999998</v>
      </c>
      <c r="WC46">
        <v>6.1068702500000001</v>
      </c>
      <c r="WD46">
        <v>3.8436051500000001</v>
      </c>
      <c r="WE46">
        <v>6.5459608999999999</v>
      </c>
      <c r="WF46">
        <v>4.7596827099999999</v>
      </c>
      <c r="WG46">
        <v>5.2118644099999996</v>
      </c>
      <c r="WH46">
        <v>5.2118644099999996</v>
      </c>
      <c r="WI46">
        <v>4.6720575499999999</v>
      </c>
      <c r="WJ46">
        <v>4.6720575499999999</v>
      </c>
      <c r="WK46">
        <v>5.1591981200000001</v>
      </c>
      <c r="WL46">
        <v>3.8530465199999999</v>
      </c>
      <c r="WM46">
        <v>4.6384721999999998</v>
      </c>
      <c r="WN46">
        <v>4.5429155200000002</v>
      </c>
      <c r="WO46">
        <v>5.0702027999999997</v>
      </c>
      <c r="WP46">
        <v>4.8493754100000004</v>
      </c>
      <c r="WQ46">
        <v>4.9705691600000002</v>
      </c>
      <c r="WR46" t="s">
        <v>1283</v>
      </c>
      <c r="WS46" t="s">
        <v>1283</v>
      </c>
      <c r="WT46">
        <v>8.3139807000000001</v>
      </c>
      <c r="WU46">
        <v>9.8262757100000009</v>
      </c>
      <c r="WV46">
        <v>5.9068217900000004</v>
      </c>
      <c r="WW46">
        <v>5.7177618099999998</v>
      </c>
      <c r="WX46">
        <v>2.4891100800000001</v>
      </c>
      <c r="WY46">
        <v>5.2456036199999998</v>
      </c>
      <c r="WZ46">
        <v>5.2072800700000004</v>
      </c>
      <c r="XA46">
        <v>4.1450776200000004</v>
      </c>
      <c r="XB46">
        <v>4.1450776200000004</v>
      </c>
      <c r="XC46">
        <v>5.1749631799999998</v>
      </c>
      <c r="XD46">
        <v>4.6805817599999999</v>
      </c>
      <c r="XE46">
        <v>6.3587285600000003</v>
      </c>
      <c r="XF46">
        <v>2.7722772199999999</v>
      </c>
      <c r="XG46">
        <v>2.7722772199999999</v>
      </c>
      <c r="XH46">
        <v>4.4543430199999996</v>
      </c>
      <c r="XI46">
        <v>4.4296786199999998</v>
      </c>
      <c r="XJ46">
        <v>4.9142856200000002</v>
      </c>
      <c r="XK46">
        <v>5.8107361199999996</v>
      </c>
      <c r="XL46">
        <v>5.0529748200000002</v>
      </c>
      <c r="XM46">
        <v>5.8109831099999996</v>
      </c>
      <c r="XN46">
        <v>4.6204619100000004</v>
      </c>
      <c r="XO46">
        <v>4.0932640400000002</v>
      </c>
      <c r="XP46" t="s">
        <v>1283</v>
      </c>
      <c r="XQ46">
        <v>4.1367899599999998</v>
      </c>
      <c r="XR46">
        <v>4.1367899599999998</v>
      </c>
      <c r="XS46">
        <v>4.3354574599999998</v>
      </c>
      <c r="XT46">
        <v>5.0539463800000002</v>
      </c>
      <c r="XU46">
        <v>5.6521736100000002</v>
      </c>
      <c r="XV46" t="s">
        <v>1283</v>
      </c>
      <c r="XW46">
        <v>4.8318516499999999</v>
      </c>
      <c r="XX46">
        <v>4.0650405000000003</v>
      </c>
      <c r="XY46">
        <v>4.0650405000000003</v>
      </c>
      <c r="XZ46">
        <v>4.1747569999999996</v>
      </c>
      <c r="YA46">
        <v>4.1747569999999996</v>
      </c>
      <c r="YB46">
        <v>5.6639879899999999</v>
      </c>
      <c r="YC46">
        <v>5.6639879899999999</v>
      </c>
      <c r="YD46">
        <v>4.0462426799999998</v>
      </c>
      <c r="YE46">
        <v>5.7991512099999998</v>
      </c>
      <c r="YF46">
        <v>5.7991512099999998</v>
      </c>
      <c r="YG46">
        <v>5.0170481200000001</v>
      </c>
      <c r="YH46">
        <v>3.53901982</v>
      </c>
      <c r="YI46" t="s">
        <v>1283</v>
      </c>
      <c r="YJ46" t="s">
        <v>1283</v>
      </c>
      <c r="YK46" t="s">
        <v>1283</v>
      </c>
      <c r="YL46" t="s">
        <v>1283</v>
      </c>
      <c r="YM46">
        <v>5.1987767199999997</v>
      </c>
      <c r="YN46">
        <v>5.1987767199999997</v>
      </c>
      <c r="YO46">
        <v>6.7770503499999997</v>
      </c>
      <c r="YP46">
        <v>6.7770503499999997</v>
      </c>
      <c r="YQ46">
        <v>3.54637578</v>
      </c>
      <c r="YR46">
        <v>3.54637578</v>
      </c>
      <c r="YS46">
        <v>4.3341212000000002</v>
      </c>
      <c r="YT46">
        <v>4.3341212000000002</v>
      </c>
      <c r="YU46">
        <v>5.00883944</v>
      </c>
      <c r="YV46">
        <v>5.00883944</v>
      </c>
      <c r="YW46">
        <v>5.0239235200000003</v>
      </c>
      <c r="YX46">
        <v>5.0239235200000003</v>
      </c>
      <c r="YY46">
        <v>3.9120592200000002</v>
      </c>
      <c r="YZ46">
        <v>3.9120592200000002</v>
      </c>
      <c r="ZA46" t="s">
        <v>1283</v>
      </c>
      <c r="ZB46" t="s">
        <v>1283</v>
      </c>
      <c r="ZC46">
        <v>4.3417085000000002</v>
      </c>
      <c r="ZD46">
        <v>4.3515175599999996</v>
      </c>
      <c r="ZE46">
        <v>5.5158324500000004</v>
      </c>
      <c r="ZF46">
        <v>5.5158324500000004</v>
      </c>
      <c r="ZG46">
        <v>4.3113492400000002</v>
      </c>
      <c r="ZH46">
        <v>4.0791098000000003</v>
      </c>
      <c r="ZI46">
        <v>4.0791098000000003</v>
      </c>
      <c r="ZJ46">
        <v>5.3984578699999997</v>
      </c>
      <c r="ZK46">
        <v>3.68474945</v>
      </c>
      <c r="ZL46" t="s">
        <v>1283</v>
      </c>
      <c r="ZM46">
        <v>5.4496824699999999</v>
      </c>
      <c r="ZN46">
        <v>6.1734695000000004</v>
      </c>
      <c r="ZO46">
        <v>5.63781336</v>
      </c>
      <c r="ZP46">
        <v>5.9231840099999999</v>
      </c>
      <c r="ZQ46">
        <v>6.1166428000000002</v>
      </c>
      <c r="ZR46">
        <v>6.1166428000000002</v>
      </c>
      <c r="ZS46">
        <v>4.97427098</v>
      </c>
      <c r="ZT46">
        <v>4.1105598199999998</v>
      </c>
      <c r="ZU46">
        <v>4.7993708399999999</v>
      </c>
      <c r="ZV46">
        <v>4.7993708399999999</v>
      </c>
      <c r="ZW46">
        <v>4.83976454</v>
      </c>
      <c r="ZX46">
        <v>4.83976454</v>
      </c>
      <c r="ZY46">
        <v>4.6965699599999997</v>
      </c>
      <c r="ZZ46">
        <v>6.1101552100000003</v>
      </c>
      <c r="AAA46">
        <v>6.1101552100000003</v>
      </c>
      <c r="AAB46">
        <v>5.0766285499999997</v>
      </c>
      <c r="AAC46">
        <v>4.8484846900000003</v>
      </c>
      <c r="AAD46">
        <v>4.9405306600000003</v>
      </c>
      <c r="AAE46">
        <v>3.26894522</v>
      </c>
      <c r="AAF46">
        <v>5.7494867599999999</v>
      </c>
      <c r="AAG46">
        <v>5.2415210800000001</v>
      </c>
      <c r="AAH46">
        <v>4.2338710300000004</v>
      </c>
      <c r="AAI46">
        <v>6.3788026599999998</v>
      </c>
      <c r="AAJ46">
        <v>4.6892657900000003</v>
      </c>
      <c r="AAK46">
        <v>4.7823753199999999</v>
      </c>
      <c r="AAL46">
        <v>3.0927834999999999</v>
      </c>
      <c r="AAM46">
        <v>5.6338030799999999</v>
      </c>
      <c r="AAN46">
        <v>5.0310559599999998</v>
      </c>
      <c r="AAO46">
        <v>6.0171920800000001</v>
      </c>
      <c r="AAP46">
        <v>3.3250622500000002</v>
      </c>
      <c r="AAQ46">
        <v>4.9632355600000002</v>
      </c>
      <c r="AAR46">
        <v>5.5583756400000004</v>
      </c>
      <c r="AAS46" t="s">
        <v>1283</v>
      </c>
      <c r="AAT46">
        <v>4.7819972000000002</v>
      </c>
      <c r="AAU46">
        <v>4.9153909100000002</v>
      </c>
      <c r="AAV46">
        <v>4.3010752600000002</v>
      </c>
      <c r="AAW46">
        <v>3.81402113</v>
      </c>
      <c r="AAX46">
        <v>3.81402113</v>
      </c>
      <c r="AAY46">
        <v>3.95799652</v>
      </c>
      <c r="AAZ46">
        <v>3.95799652</v>
      </c>
      <c r="ABA46">
        <v>5.21952733</v>
      </c>
      <c r="ABB46">
        <v>5.21952733</v>
      </c>
      <c r="ABC46">
        <v>5.9094395500000001</v>
      </c>
      <c r="ABD46">
        <v>5.9094395500000001</v>
      </c>
      <c r="ABE46">
        <v>4.7004610299999996</v>
      </c>
      <c r="ABF46">
        <v>4.7004610299999996</v>
      </c>
      <c r="ABG46">
        <v>2.8013028200000001</v>
      </c>
      <c r="ABH46">
        <v>3.7593986799999999</v>
      </c>
      <c r="ABI46">
        <v>6.4668767200000001</v>
      </c>
      <c r="ABJ46">
        <v>4.56349216</v>
      </c>
      <c r="ABK46">
        <v>4.56349216</v>
      </c>
      <c r="ABL46">
        <v>3.78289483</v>
      </c>
      <c r="ABM46">
        <v>4.48548831</v>
      </c>
      <c r="ABN46">
        <v>6.3639611</v>
      </c>
      <c r="ABO46">
        <v>3.62903252</v>
      </c>
      <c r="ABP46">
        <v>5.3755339199999996</v>
      </c>
      <c r="ABQ46" t="s">
        <v>1283</v>
      </c>
      <c r="ABR46" t="s">
        <v>1283</v>
      </c>
      <c r="ABS46">
        <v>4.7277078000000001</v>
      </c>
      <c r="ABT46">
        <v>3.9845325100000002</v>
      </c>
      <c r="ABU46">
        <v>3.93442661</v>
      </c>
      <c r="ABV46">
        <v>4.96545769</v>
      </c>
      <c r="ABW46">
        <v>4.96545769</v>
      </c>
      <c r="ABX46">
        <v>4.7703180500000002</v>
      </c>
      <c r="ABY46">
        <v>4.7703180500000002</v>
      </c>
      <c r="ABZ46">
        <v>4.6394985200000001</v>
      </c>
      <c r="ACA46">
        <v>4.4989027100000003</v>
      </c>
      <c r="ACB46">
        <v>4.4989027100000003</v>
      </c>
      <c r="ACC46">
        <v>4.9539677800000002</v>
      </c>
      <c r="ACD46">
        <v>4.9539677800000002</v>
      </c>
      <c r="ACE46">
        <v>4.4860627500000003</v>
      </c>
      <c r="ACF46">
        <v>4.4860627500000003</v>
      </c>
      <c r="ACG46">
        <v>6.0539107799999998</v>
      </c>
      <c r="ACH46">
        <v>6.0539107799999998</v>
      </c>
      <c r="ACI46">
        <v>6.8843334900000004</v>
      </c>
      <c r="ACJ46">
        <v>3.9735101199999998</v>
      </c>
      <c r="ACK46">
        <v>3.9735101199999998</v>
      </c>
      <c r="ACL46">
        <v>4.3780688200000002</v>
      </c>
      <c r="ACM46">
        <v>4.3780688200000002</v>
      </c>
      <c r="ACN46">
        <v>3.6004237799999999</v>
      </c>
      <c r="ACO46">
        <v>3.6004237799999999</v>
      </c>
      <c r="ACP46" t="s">
        <v>1283</v>
      </c>
      <c r="ACQ46" t="s">
        <v>1283</v>
      </c>
      <c r="ACR46">
        <v>4.9180325099999997</v>
      </c>
      <c r="ACS46">
        <v>4.9180325099999997</v>
      </c>
      <c r="ACT46">
        <v>4.7619048499999996</v>
      </c>
      <c r="ACU46">
        <v>5.0376374300000002</v>
      </c>
      <c r="ACV46">
        <v>5.3050398799999998</v>
      </c>
      <c r="ACW46">
        <v>5.3050398799999998</v>
      </c>
      <c r="ACX46">
        <v>5.2321296200000003</v>
      </c>
      <c r="ACY46">
        <v>5.2321296200000003</v>
      </c>
      <c r="ACZ46">
        <v>5.3462322799999997</v>
      </c>
      <c r="ADA46">
        <v>5.3462322799999997</v>
      </c>
      <c r="ADB46">
        <v>3.9322618399999998</v>
      </c>
      <c r="ADC46">
        <v>3.9322618399999998</v>
      </c>
      <c r="ADD46">
        <v>5.5568635500000001</v>
      </c>
      <c r="ADE46">
        <v>5.5568635500000001</v>
      </c>
      <c r="ADF46">
        <v>4.2105265000000003</v>
      </c>
      <c r="ADG46">
        <v>4.2105265000000003</v>
      </c>
      <c r="ADH46">
        <v>3.2051280100000001</v>
      </c>
      <c r="ADI46">
        <v>3.2051280100000001</v>
      </c>
      <c r="ADJ46">
        <v>3.1746029899999999</v>
      </c>
      <c r="ADK46">
        <v>2.9678482599999998</v>
      </c>
      <c r="ADL46">
        <v>3.0019683800000001</v>
      </c>
      <c r="ADM46">
        <v>4.0288634600000002</v>
      </c>
      <c r="ADN46">
        <v>3.9248202000000001</v>
      </c>
      <c r="ADO46">
        <v>3.3653844099999999</v>
      </c>
      <c r="ADP46">
        <v>3.3653844099999999</v>
      </c>
      <c r="ADQ46">
        <v>6.19301572</v>
      </c>
      <c r="ADR46">
        <v>6.19301572</v>
      </c>
      <c r="ADS46">
        <v>5.1732927599999998</v>
      </c>
      <c r="ADT46">
        <v>5.1732927599999998</v>
      </c>
      <c r="ADU46">
        <v>4.8450704699999996</v>
      </c>
      <c r="ADV46">
        <v>4.8450704699999996</v>
      </c>
      <c r="ADW46">
        <v>4.6613894399999998</v>
      </c>
      <c r="ADX46">
        <v>4.6613894399999998</v>
      </c>
      <c r="ADY46">
        <v>5.14043458</v>
      </c>
      <c r="ADZ46">
        <v>5.14043458</v>
      </c>
      <c r="AEA46">
        <v>4.7418337299999997</v>
      </c>
      <c r="AEB46">
        <v>4.7418337299999997</v>
      </c>
      <c r="AEC46">
        <v>5.4624453199999996</v>
      </c>
      <c r="AED46">
        <v>5.4624453199999996</v>
      </c>
      <c r="AEE46">
        <v>5.3664922700000002</v>
      </c>
      <c r="AEF46">
        <v>5.3664922700000002</v>
      </c>
      <c r="AEG46">
        <v>3.8181036700000002</v>
      </c>
      <c r="AEH46">
        <v>3.85867022</v>
      </c>
      <c r="AEI46">
        <v>4.2207792399999997</v>
      </c>
      <c r="AEJ46">
        <v>5.6695990299999997</v>
      </c>
      <c r="AEK46">
        <v>5.0880625799999999</v>
      </c>
      <c r="AEL46">
        <v>4.2569659700000004</v>
      </c>
      <c r="AEM46">
        <v>4.5312497799999996</v>
      </c>
      <c r="AEN46">
        <v>4.5312497799999996</v>
      </c>
      <c r="AEO46">
        <v>4.9913942799999997</v>
      </c>
      <c r="AEP46">
        <v>4.0372669700000001</v>
      </c>
      <c r="AEQ46">
        <v>4.0372669700000001</v>
      </c>
      <c r="AER46">
        <v>4.8730962</v>
      </c>
      <c r="AES46">
        <v>4.8472076700000004</v>
      </c>
      <c r="AET46">
        <v>4.8523206300000004</v>
      </c>
      <c r="AEU46">
        <v>5.1739130199999996</v>
      </c>
      <c r="AEV46">
        <v>5.0922509299999996</v>
      </c>
      <c r="AEW46">
        <v>5.0922509299999996</v>
      </c>
      <c r="AEX46">
        <v>6.3773244599999996</v>
      </c>
      <c r="AEY46">
        <v>4.2689435199999997</v>
      </c>
      <c r="AEZ46">
        <v>4.72267978</v>
      </c>
      <c r="AFA46">
        <v>4.72267978</v>
      </c>
      <c r="AFB46">
        <v>4.5503791400000004</v>
      </c>
      <c r="AFC46">
        <v>4.5503791400000004</v>
      </c>
      <c r="AFD46">
        <v>4.3313480899999997</v>
      </c>
      <c r="AFE46">
        <v>4.8988286399999996</v>
      </c>
      <c r="AFF46">
        <v>5.5208332799999997</v>
      </c>
      <c r="AFG46">
        <v>1.73883382</v>
      </c>
      <c r="AFH46">
        <v>5.8929134200000002</v>
      </c>
      <c r="AFI46">
        <v>0.88471341999999997</v>
      </c>
      <c r="AFJ46">
        <v>4.38038185</v>
      </c>
      <c r="AFK46" t="s">
        <v>1283</v>
      </c>
      <c r="AFL46">
        <v>3.46593149</v>
      </c>
      <c r="AFM46">
        <v>3.10594328</v>
      </c>
      <c r="AFN46">
        <v>4.9342107000000004</v>
      </c>
      <c r="AFO46">
        <v>4.9342107000000004</v>
      </c>
      <c r="AFP46">
        <v>4.5454543100000002</v>
      </c>
      <c r="AFQ46">
        <v>4.5454543100000002</v>
      </c>
      <c r="AFR46" t="s">
        <v>1283</v>
      </c>
      <c r="AFS46" t="s">
        <v>1283</v>
      </c>
      <c r="AFT46">
        <v>4.6033300500000003</v>
      </c>
      <c r="AFU46">
        <v>3.4729313099999999</v>
      </c>
      <c r="AFV46">
        <v>3.4729313099999999</v>
      </c>
      <c r="AFW46">
        <v>4.2360059899999998</v>
      </c>
      <c r="AFX46">
        <v>4.2360059899999998</v>
      </c>
      <c r="AFY46">
        <v>4.9129988999999998</v>
      </c>
      <c r="AFZ46">
        <v>6.96761534</v>
      </c>
      <c r="AGA46">
        <v>4.6936113400000004</v>
      </c>
      <c r="AGB46">
        <v>4.0128409899999999</v>
      </c>
      <c r="AGC46">
        <v>5.1697920999999996</v>
      </c>
      <c r="AGD46">
        <v>5.1697920999999996</v>
      </c>
      <c r="AGE46">
        <v>5.3672313699999998</v>
      </c>
      <c r="AGF46">
        <v>4.7945208800000003</v>
      </c>
      <c r="AGG46">
        <v>5.9737738199999999</v>
      </c>
      <c r="AGH46">
        <v>5.1585853100000003</v>
      </c>
      <c r="AGI46">
        <v>3.6854024999999999</v>
      </c>
      <c r="AGJ46">
        <v>5.07029481</v>
      </c>
      <c r="AGK46">
        <v>4.1131108999999997</v>
      </c>
      <c r="AGL46">
        <v>4.5656308499999998</v>
      </c>
      <c r="AGM46">
        <v>4.4997677200000004</v>
      </c>
      <c r="AGN46">
        <v>5.0596460700000003</v>
      </c>
      <c r="AGO46">
        <v>6.6429421299999998</v>
      </c>
      <c r="AGP46">
        <v>6.6429421299999998</v>
      </c>
      <c r="AGQ46">
        <v>5.0412464899999998</v>
      </c>
      <c r="AGR46">
        <v>5.0412464899999998</v>
      </c>
      <c r="AGS46">
        <v>4.5074049399999998</v>
      </c>
      <c r="AGT46">
        <v>5.0323866300000004</v>
      </c>
      <c r="AGU46">
        <v>5.0323866300000004</v>
      </c>
      <c r="AGV46">
        <v>5.0632912699999997</v>
      </c>
      <c r="AGW46">
        <v>4.2030133300000001</v>
      </c>
      <c r="AGX46">
        <v>4.2030133300000001</v>
      </c>
      <c r="AGY46">
        <v>4.4382799400000001</v>
      </c>
      <c r="AGZ46">
        <v>4.4382799400000001</v>
      </c>
      <c r="AHA46">
        <v>4.5807450999999997</v>
      </c>
      <c r="AHB46">
        <v>3.8681946699999998</v>
      </c>
      <c r="AHC46">
        <v>3.8681946699999998</v>
      </c>
      <c r="AHD46">
        <v>4.3381534500000001</v>
      </c>
      <c r="AHE46">
        <v>4.3381534500000001</v>
      </c>
      <c r="AHF46">
        <v>5.7094879399999998</v>
      </c>
      <c r="AHG46">
        <v>5.7094879399999998</v>
      </c>
      <c r="AHH46">
        <v>2.9135339</v>
      </c>
      <c r="AHI46">
        <v>2.9135339</v>
      </c>
      <c r="AHJ46">
        <v>5.1701571800000004</v>
      </c>
      <c r="AHK46">
        <v>5.1701571800000004</v>
      </c>
      <c r="AHL46">
        <v>6.0326378800000002</v>
      </c>
      <c r="AHM46">
        <v>6.0326378800000002</v>
      </c>
      <c r="AHN46">
        <v>4.87364642</v>
      </c>
      <c r="AHO46">
        <v>4.87364642</v>
      </c>
      <c r="AHP46">
        <v>4.5263159999999996</v>
      </c>
      <c r="AHQ46">
        <v>4.5263159999999996</v>
      </c>
      <c r="AHR46">
        <v>4.2510122099999998</v>
      </c>
      <c r="AHS46">
        <v>4.2510122099999998</v>
      </c>
      <c r="AHT46">
        <v>3.6786060799999998</v>
      </c>
      <c r="AHU46">
        <v>3.6786060799999998</v>
      </c>
      <c r="AHV46" t="s">
        <v>1283</v>
      </c>
      <c r="AHW46" t="s">
        <v>1283</v>
      </c>
      <c r="AHX46">
        <v>3.02087963</v>
      </c>
      <c r="AHY46">
        <v>3.02087963</v>
      </c>
      <c r="AHZ46">
        <v>6.1722911900000001</v>
      </c>
      <c r="AIA46">
        <v>6.1722911900000001</v>
      </c>
      <c r="AIB46">
        <v>4.4573642299999996</v>
      </c>
      <c r="AIC46">
        <v>6.1603825499999996</v>
      </c>
      <c r="AID46">
        <v>6.1603825499999996</v>
      </c>
      <c r="AIE46">
        <v>6.2335383100000001</v>
      </c>
      <c r="AIF46">
        <v>6.2335383100000001</v>
      </c>
      <c r="AIG46">
        <v>3.33951749</v>
      </c>
      <c r="AIH46">
        <v>3.33951749</v>
      </c>
      <c r="AII46">
        <v>3.4514926400000001</v>
      </c>
      <c r="AIJ46">
        <v>3.4514926400000001</v>
      </c>
      <c r="AIK46">
        <v>3.4710224699999999</v>
      </c>
      <c r="AIL46">
        <v>3.4710224699999999</v>
      </c>
      <c r="AIM46">
        <v>5.89858554</v>
      </c>
      <c r="AIN46">
        <v>5.5834382800000002</v>
      </c>
      <c r="AIO46">
        <v>5.5486369900000003</v>
      </c>
      <c r="AIP46">
        <v>1.5815958400000001</v>
      </c>
      <c r="AIQ46" t="s">
        <v>1283</v>
      </c>
      <c r="AIR46">
        <v>3.5957839300000001</v>
      </c>
      <c r="AIS46">
        <v>4.6247817600000003</v>
      </c>
      <c r="AIT46" t="s">
        <v>1283</v>
      </c>
      <c r="AIU46" t="s">
        <v>1283</v>
      </c>
      <c r="AIV46">
        <v>4.6434495599999996</v>
      </c>
      <c r="AIW46">
        <v>3.40030901</v>
      </c>
      <c r="AIX46">
        <v>6.0606062400000003</v>
      </c>
      <c r="AIY46">
        <v>8.1607796300000004</v>
      </c>
      <c r="AIZ46">
        <v>4.8205487400000004</v>
      </c>
      <c r="AJA46">
        <v>4.4684857100000004</v>
      </c>
      <c r="AJB46">
        <v>5.0205972000000001</v>
      </c>
      <c r="AJC46">
        <v>4.4772446199999996</v>
      </c>
      <c r="AJD46">
        <v>4.4559586800000002</v>
      </c>
      <c r="AJE46">
        <v>4.8566877799999997</v>
      </c>
      <c r="AJF46">
        <v>4.8566877799999997</v>
      </c>
      <c r="AJG46">
        <v>4.3608520200000003</v>
      </c>
      <c r="AJH46">
        <v>4.9125727299999999</v>
      </c>
      <c r="AJI46">
        <v>4.9125727299999999</v>
      </c>
      <c r="AJJ46">
        <v>4.1573867199999999</v>
      </c>
      <c r="AJK46">
        <v>4.1573867199999999</v>
      </c>
      <c r="AJL46">
        <v>5.0693448600000002</v>
      </c>
      <c r="AJM46">
        <v>4.5317221400000003</v>
      </c>
      <c r="AJN46">
        <v>4.5317221400000003</v>
      </c>
      <c r="AJO46">
        <v>4.4555831699999997</v>
      </c>
      <c r="AJP46">
        <v>4.4555831699999997</v>
      </c>
      <c r="AJQ46">
        <v>7.3719374799999997</v>
      </c>
      <c r="AJR46">
        <v>4.18694392</v>
      </c>
      <c r="AJS46">
        <v>3.2155193400000002</v>
      </c>
      <c r="AJT46">
        <v>4.2149633199999998</v>
      </c>
      <c r="AJU46">
        <v>4.7397770000000001</v>
      </c>
      <c r="AJV46">
        <v>5.0447903600000004</v>
      </c>
      <c r="AJW46">
        <v>4.9711816000000004</v>
      </c>
      <c r="AJX46">
        <v>4.9228508</v>
      </c>
      <c r="AJY46">
        <v>5.1897753</v>
      </c>
      <c r="AJZ46">
        <v>5.2982233499999998</v>
      </c>
      <c r="AKA46">
        <v>4.2826551899999998</v>
      </c>
      <c r="AKB46">
        <v>4.5226130600000003</v>
      </c>
      <c r="AKC46">
        <v>4.9962151800000001</v>
      </c>
      <c r="AKD46">
        <v>4.7529231799999998</v>
      </c>
      <c r="AKE46">
        <v>5.0239235200000003</v>
      </c>
      <c r="AKF46">
        <v>3.9182990800000002</v>
      </c>
      <c r="AKG46">
        <v>5.1485147299999996</v>
      </c>
      <c r="AKH46">
        <v>5.0251256700000004</v>
      </c>
      <c r="AKI46">
        <v>5.4335258900000003</v>
      </c>
      <c r="AKJ46">
        <v>4.5353159300000003</v>
      </c>
      <c r="AKK46">
        <v>4.3753963000000002</v>
      </c>
      <c r="AKL46">
        <v>3.7254899699999999</v>
      </c>
      <c r="AKM46">
        <v>4.56821024</v>
      </c>
      <c r="AKN46">
        <v>7.4111677699999996</v>
      </c>
      <c r="AKO46">
        <v>5.0473187099999999</v>
      </c>
      <c r="AKP46">
        <v>2.88671013</v>
      </c>
      <c r="AKQ46">
        <v>5.98159507</v>
      </c>
      <c r="AKR46">
        <v>4.1770264499999996</v>
      </c>
      <c r="AKS46">
        <v>5.2135329700000002</v>
      </c>
      <c r="AKT46">
        <v>4.2931161800000002</v>
      </c>
      <c r="AKU46">
        <v>4.2986422800000001</v>
      </c>
      <c r="AKV46">
        <v>4.23529409</v>
      </c>
      <c r="AKW46">
        <v>5.1410660100000003</v>
      </c>
      <c r="AKX46">
        <v>4.4473230800000003</v>
      </c>
      <c r="AKY46">
        <v>5.4201528400000001</v>
      </c>
      <c r="AKZ46" t="s">
        <v>1283</v>
      </c>
      <c r="ALA46">
        <v>4.5454546799999997</v>
      </c>
      <c r="ALB46">
        <v>4.0295500300000002</v>
      </c>
      <c r="ALC46">
        <v>4.0295500300000002</v>
      </c>
      <c r="ALD46">
        <v>3.9543058699999998</v>
      </c>
      <c r="ALE46">
        <v>3.9543058699999998</v>
      </c>
      <c r="ALF46">
        <v>4.9549549800000001</v>
      </c>
      <c r="ALG46">
        <v>4.9549549800000001</v>
      </c>
      <c r="ALH46">
        <v>3.7373736499999999</v>
      </c>
      <c r="ALI46">
        <v>3.9574716200000002</v>
      </c>
      <c r="ALJ46" t="s">
        <v>1283</v>
      </c>
      <c r="ALK46">
        <v>5.3804349199999999</v>
      </c>
      <c r="ALL46">
        <v>4.48473319</v>
      </c>
      <c r="ALM46">
        <v>4.2399175500000004</v>
      </c>
      <c r="ALN46">
        <v>4.79264446</v>
      </c>
      <c r="ALO46">
        <v>4.79264446</v>
      </c>
      <c r="ALP46">
        <v>6.55833259</v>
      </c>
      <c r="ALQ46">
        <v>6.55833259</v>
      </c>
      <c r="ALR46">
        <v>5.05526476</v>
      </c>
      <c r="ALS46">
        <v>5.05526476</v>
      </c>
      <c r="ALT46">
        <v>5.1246322700000002</v>
      </c>
      <c r="ALU46">
        <v>5.1246322700000002</v>
      </c>
      <c r="ALV46">
        <v>5.3117785599999996</v>
      </c>
      <c r="ALW46">
        <v>5.3117785599999996</v>
      </c>
      <c r="ALX46">
        <v>5.1666665800000002</v>
      </c>
      <c r="ALY46">
        <v>5.1666665800000002</v>
      </c>
      <c r="ALZ46">
        <v>4.7865461600000003</v>
      </c>
      <c r="AMA46">
        <v>4.7865461600000003</v>
      </c>
      <c r="AMB46">
        <v>4.8523206300000004</v>
      </c>
      <c r="AMC46" t="s">
        <v>1283</v>
      </c>
      <c r="AMD46">
        <v>4.5706369000000002</v>
      </c>
      <c r="AME46">
        <v>4.5283019500000004</v>
      </c>
      <c r="AMF46">
        <v>4.5843046200000002</v>
      </c>
      <c r="AMG46">
        <v>4.36067991</v>
      </c>
      <c r="AMH46">
        <v>4.78991568</v>
      </c>
      <c r="AMI46">
        <v>4.7768205400000001</v>
      </c>
      <c r="AMJ46">
        <v>5.7935535900000001</v>
      </c>
      <c r="AMK46">
        <v>5.7935535900000001</v>
      </c>
      <c r="AML46">
        <v>5.2653063099999997</v>
      </c>
      <c r="AMM46">
        <v>5.2653063099999997</v>
      </c>
      <c r="AMN46">
        <v>2.5656690800000002</v>
      </c>
      <c r="AMO46" t="s">
        <v>1283</v>
      </c>
      <c r="AMP46" t="s">
        <v>1283</v>
      </c>
      <c r="AMQ46" t="s">
        <v>1283</v>
      </c>
      <c r="AMR46" t="s">
        <v>1283</v>
      </c>
      <c r="AMS46" t="s">
        <v>1283</v>
      </c>
      <c r="AMT46" t="s">
        <v>1283</v>
      </c>
      <c r="AMU46" t="s">
        <v>1283</v>
      </c>
      <c r="AMV46" t="s">
        <v>1283</v>
      </c>
      <c r="AMW46" t="s">
        <v>1283</v>
      </c>
      <c r="AMX46">
        <v>3.9858281600000001</v>
      </c>
      <c r="AMY46">
        <v>3.9858281600000001</v>
      </c>
      <c r="AMZ46" t="s">
        <v>1283</v>
      </c>
      <c r="ANA46" t="s">
        <v>1283</v>
      </c>
      <c r="ANB46">
        <v>2.09790207</v>
      </c>
      <c r="ANC46">
        <v>4.3956045100000001</v>
      </c>
      <c r="AND46">
        <v>4.9781054300000003</v>
      </c>
      <c r="ANE46">
        <v>4.0600668600000001</v>
      </c>
      <c r="ANF46">
        <v>4.1881639499999999</v>
      </c>
      <c r="ANG46">
        <v>7.4692442999999997</v>
      </c>
      <c r="ANH46">
        <v>5.0399508300000004</v>
      </c>
      <c r="ANI46" t="s">
        <v>1283</v>
      </c>
      <c r="ANJ46">
        <v>4.8112060899999998</v>
      </c>
      <c r="ANK46">
        <v>4.24564071</v>
      </c>
      <c r="ANL46">
        <v>4.7662697700000001</v>
      </c>
      <c r="ANM46">
        <v>4.6231158099999998</v>
      </c>
      <c r="ANN46">
        <v>5.3218882499999998</v>
      </c>
      <c r="ANO46">
        <v>5.48037887</v>
      </c>
      <c r="ANP46">
        <v>4.7051817199999997</v>
      </c>
      <c r="ANQ46">
        <v>4.4816415799999998</v>
      </c>
      <c r="ANR46">
        <v>5.1057621800000001</v>
      </c>
      <c r="ANS46" t="s">
        <v>1283</v>
      </c>
      <c r="ANT46" t="s">
        <v>1283</v>
      </c>
      <c r="ANU46">
        <v>0.76824557000000004</v>
      </c>
      <c r="ANV46">
        <v>4.2658731300000001</v>
      </c>
      <c r="ANW46">
        <v>3.7449017200000001</v>
      </c>
      <c r="ANX46">
        <v>3.7449017200000001</v>
      </c>
      <c r="ANY46">
        <v>5.6315548700000004</v>
      </c>
      <c r="ANZ46">
        <v>5.6315548700000004</v>
      </c>
      <c r="AOA46">
        <v>4.5354790999999999</v>
      </c>
      <c r="AOB46">
        <v>4.5354790999999999</v>
      </c>
      <c r="AOC46">
        <v>4.3068639900000001</v>
      </c>
      <c r="AOD46">
        <v>4.3068639900000001</v>
      </c>
      <c r="AOE46">
        <v>4.7284096499999997</v>
      </c>
      <c r="AOF46">
        <v>4.7284096499999997</v>
      </c>
      <c r="AOG46">
        <v>4.0993645799999996</v>
      </c>
      <c r="AOH46">
        <v>4.8183176699999999</v>
      </c>
      <c r="AOI46">
        <v>4.6916890899999997</v>
      </c>
      <c r="AOJ46">
        <v>4.6916890899999997</v>
      </c>
      <c r="AOK46">
        <v>4.5608859500000003</v>
      </c>
      <c r="AOL46">
        <v>4.7866370500000004</v>
      </c>
      <c r="AOM46">
        <v>3.8877241300000001</v>
      </c>
      <c r="AON46">
        <v>3.8280021400000002</v>
      </c>
      <c r="AOO46">
        <v>3.8280021400000002</v>
      </c>
      <c r="AOP46">
        <v>5.8007568100000002</v>
      </c>
      <c r="AOQ46">
        <v>5.8007568100000002</v>
      </c>
      <c r="AOR46">
        <v>4.9429655099999996</v>
      </c>
      <c r="AOS46" t="s">
        <v>1283</v>
      </c>
      <c r="AOT46" t="s">
        <v>1283</v>
      </c>
      <c r="AOU46" t="s">
        <v>1283</v>
      </c>
      <c r="AOV46" t="s">
        <v>1283</v>
      </c>
      <c r="AOW46">
        <v>6.09523803</v>
      </c>
      <c r="AOX46">
        <v>6.09523803</v>
      </c>
      <c r="AOY46">
        <v>3.49326618</v>
      </c>
      <c r="AOZ46">
        <v>3.49326618</v>
      </c>
      <c r="APA46">
        <v>7.4695125200000003</v>
      </c>
      <c r="APB46">
        <v>4.5589216099999996</v>
      </c>
      <c r="APC46">
        <v>4.5589216099999996</v>
      </c>
      <c r="APD46">
        <v>4.2148761500000003</v>
      </c>
      <c r="APE46">
        <v>4.2148761500000003</v>
      </c>
      <c r="APF46" t="s">
        <v>1283</v>
      </c>
      <c r="APG46">
        <v>4.63999994</v>
      </c>
      <c r="APH46">
        <v>5.8823529600000004</v>
      </c>
      <c r="API46">
        <v>4.01544422</v>
      </c>
      <c r="APJ46">
        <v>4.5170258700000003</v>
      </c>
      <c r="APK46">
        <v>5.5751174700000004</v>
      </c>
      <c r="APL46">
        <v>4.6671491100000004</v>
      </c>
      <c r="APM46">
        <v>5.8094229500000001</v>
      </c>
      <c r="APN46">
        <v>3.9620306300000001</v>
      </c>
      <c r="APO46">
        <v>4.5253865400000004</v>
      </c>
      <c r="APP46">
        <v>5.5127445599999998</v>
      </c>
      <c r="APQ46">
        <v>4.5186642600000004</v>
      </c>
      <c r="APR46">
        <v>4.5186642600000004</v>
      </c>
      <c r="APS46">
        <v>5.5555552199999996</v>
      </c>
      <c r="APT46">
        <v>5.5555552199999996</v>
      </c>
      <c r="APU46">
        <v>3.74592803</v>
      </c>
      <c r="APV46">
        <v>4.7917854000000002</v>
      </c>
      <c r="APW46">
        <v>6.8913854700000003</v>
      </c>
      <c r="APX46">
        <v>6.8913854700000003</v>
      </c>
      <c r="APY46">
        <v>6.48379028</v>
      </c>
      <c r="APZ46">
        <v>6.48379028</v>
      </c>
      <c r="AQA46">
        <v>4.8821549900000001</v>
      </c>
      <c r="AQB46">
        <v>4.8821549900000001</v>
      </c>
      <c r="AQC46">
        <v>6.1515379699999997</v>
      </c>
      <c r="AQD46">
        <v>6.0905352199999996</v>
      </c>
      <c r="AQE46">
        <v>6.0905352199999996</v>
      </c>
      <c r="AQF46" t="s">
        <v>1283</v>
      </c>
      <c r="AQG46" t="s">
        <v>1283</v>
      </c>
      <c r="AQH46">
        <v>8.0500900699999995</v>
      </c>
      <c r="AQI46">
        <v>5.1099948599999996</v>
      </c>
      <c r="AQJ46">
        <v>4.7419440000000002</v>
      </c>
      <c r="AQK46">
        <v>4.8484846900000003</v>
      </c>
      <c r="AQL46">
        <v>4.8484846900000003</v>
      </c>
      <c r="AQM46">
        <v>5.3932584800000001</v>
      </c>
      <c r="AQN46">
        <v>4.7843139600000004</v>
      </c>
      <c r="AQO46">
        <v>5.3680487000000001</v>
      </c>
      <c r="AQP46">
        <v>4.9536705000000003</v>
      </c>
      <c r="AQQ46">
        <v>5.2160572299999997</v>
      </c>
      <c r="AQR46">
        <v>4.11710888</v>
      </c>
      <c r="AQS46">
        <v>5.4760348099999998</v>
      </c>
      <c r="AQT46">
        <v>4.3811652800000003</v>
      </c>
      <c r="AQU46">
        <v>3.6117013500000001</v>
      </c>
      <c r="AQV46">
        <v>5.2059426899999997</v>
      </c>
      <c r="AQW46">
        <v>5.3638912699999999</v>
      </c>
      <c r="AQX46">
        <v>4.5998740900000001</v>
      </c>
      <c r="AQY46">
        <v>4.3675318399999998</v>
      </c>
      <c r="AQZ46">
        <v>4.9127343999999997</v>
      </c>
      <c r="ARA46">
        <v>5.9749696400000003</v>
      </c>
      <c r="ARB46">
        <v>6.4823642399999999</v>
      </c>
      <c r="ARC46">
        <v>5.40322587</v>
      </c>
      <c r="ARD46">
        <v>4.5585535500000001</v>
      </c>
      <c r="ARE46">
        <v>5.4822336900000002</v>
      </c>
      <c r="ARF46">
        <v>4.7956321400000004</v>
      </c>
      <c r="ARG46">
        <v>5.5128782999999997</v>
      </c>
      <c r="ARH46">
        <v>4.6833772199999997</v>
      </c>
      <c r="ARI46">
        <v>5.08953817</v>
      </c>
      <c r="ARJ46">
        <v>4.2293231899999997</v>
      </c>
      <c r="ARK46">
        <v>5.52651249</v>
      </c>
      <c r="ARL46">
        <v>3.1343285000000001</v>
      </c>
      <c r="ARM46">
        <v>3.1343285000000001</v>
      </c>
      <c r="ARN46">
        <v>4.4252041699999998</v>
      </c>
      <c r="ARO46">
        <v>4.4252041699999998</v>
      </c>
      <c r="ARP46">
        <v>4.4887781100000002</v>
      </c>
      <c r="ARQ46">
        <v>6.1190739299999999</v>
      </c>
      <c r="ARR46">
        <v>6.1190739299999999</v>
      </c>
      <c r="ARS46">
        <v>5.9785675300000003</v>
      </c>
      <c r="ART46">
        <v>5.9785675300000003</v>
      </c>
      <c r="ARU46">
        <v>3.8702927499999999</v>
      </c>
      <c r="ARV46">
        <v>3.8702927499999999</v>
      </c>
      <c r="ARW46">
        <v>4.4527899499999997</v>
      </c>
      <c r="ARX46">
        <v>4.5883092999999997</v>
      </c>
      <c r="ARY46">
        <v>4.5883092999999997</v>
      </c>
      <c r="ARZ46">
        <v>4.31619771</v>
      </c>
      <c r="ASA46">
        <v>4.31619771</v>
      </c>
      <c r="ASB46">
        <v>4.2780749499999997</v>
      </c>
      <c r="ASC46">
        <v>4.2780749499999997</v>
      </c>
      <c r="ASD46">
        <v>4.8000000399999996</v>
      </c>
      <c r="ASE46">
        <v>4.8000000399999996</v>
      </c>
      <c r="ASF46">
        <v>4.7192350000000003</v>
      </c>
      <c r="ASG46">
        <v>4.6920824799999998</v>
      </c>
      <c r="ASH46">
        <v>4.7643706200000002</v>
      </c>
      <c r="ASI46">
        <v>5.4117646099999996</v>
      </c>
      <c r="ASJ46">
        <v>5.4117646099999996</v>
      </c>
      <c r="ASK46">
        <v>5.4455444200000001</v>
      </c>
      <c r="ASL46">
        <v>4.9621529899999999</v>
      </c>
      <c r="ASM46">
        <v>4.9621529899999999</v>
      </c>
      <c r="ASN46">
        <v>5.0442475800000004</v>
      </c>
      <c r="ASO46">
        <v>5.3482998200000003</v>
      </c>
      <c r="ASP46">
        <v>5.3482998200000003</v>
      </c>
      <c r="ASQ46">
        <v>5.9405941499999999</v>
      </c>
      <c r="ASR46">
        <v>4.1231129299999996</v>
      </c>
      <c r="ASS46">
        <v>2.6286965200000001</v>
      </c>
      <c r="AST46">
        <v>3.4749031100000001</v>
      </c>
      <c r="ASU46">
        <v>3.4749031100000001</v>
      </c>
      <c r="ASV46">
        <v>2.6701571400000002</v>
      </c>
      <c r="ASW46">
        <v>2.99999993</v>
      </c>
      <c r="ASX46">
        <v>2.99999993</v>
      </c>
      <c r="ASY46">
        <v>4.6741280700000001</v>
      </c>
      <c r="ASZ46">
        <v>3.94280776</v>
      </c>
      <c r="ATA46">
        <v>5.5016178599999996</v>
      </c>
      <c r="ATB46">
        <v>5.1660519100000002</v>
      </c>
      <c r="ATC46" t="s">
        <v>1283</v>
      </c>
      <c r="ATD46">
        <v>5.5637616699999999</v>
      </c>
      <c r="ATE46" t="s">
        <v>1283</v>
      </c>
      <c r="ATF46">
        <v>4.0361445399999996</v>
      </c>
      <c r="ATG46" t="s">
        <v>1283</v>
      </c>
      <c r="ATH46" t="s">
        <v>1283</v>
      </c>
      <c r="ATI46">
        <v>4.4796381099999998</v>
      </c>
      <c r="ATJ46">
        <v>4.3343655800000001</v>
      </c>
      <c r="ATK46">
        <v>5.6364487900000002</v>
      </c>
      <c r="ATL46">
        <v>4.4127631899999997</v>
      </c>
      <c r="ATM46">
        <v>4.4127631899999997</v>
      </c>
      <c r="ATN46">
        <v>4.0165387099999998</v>
      </c>
      <c r="ATO46">
        <v>5.4945055399999996</v>
      </c>
      <c r="ATP46">
        <v>5.4945055399999996</v>
      </c>
      <c r="ATQ46">
        <v>4.5355428</v>
      </c>
      <c r="ATR46">
        <v>4.3615676499999996</v>
      </c>
      <c r="ATS46">
        <v>3.9966925999999998</v>
      </c>
      <c r="ATT46">
        <v>4.2558424199999996</v>
      </c>
      <c r="ATU46">
        <v>3.3402923499999999</v>
      </c>
      <c r="ATV46">
        <v>3.3402923499999999</v>
      </c>
      <c r="ATW46">
        <v>5.6231502400000002</v>
      </c>
      <c r="ATX46">
        <v>5.6231502400000002</v>
      </c>
      <c r="ATY46">
        <v>4.2389210300000002</v>
      </c>
      <c r="ATZ46">
        <v>4.2389210300000002</v>
      </c>
      <c r="AUA46">
        <v>5.9884097399999998</v>
      </c>
      <c r="AUB46">
        <v>4.60992903</v>
      </c>
      <c r="AUC46">
        <v>6.8627446900000004</v>
      </c>
      <c r="AUD46">
        <v>3.14097889</v>
      </c>
      <c r="AUE46">
        <v>5.1072522999999999</v>
      </c>
      <c r="AUF46">
        <v>5.4911058400000003</v>
      </c>
      <c r="AUG46">
        <v>4.2972248000000004</v>
      </c>
      <c r="AUH46">
        <v>4.6107333199999996</v>
      </c>
      <c r="AUI46">
        <v>4.5278135700000002</v>
      </c>
      <c r="AUJ46">
        <v>4.35424335</v>
      </c>
      <c r="AUK46">
        <v>4.6104926600000002</v>
      </c>
      <c r="AUL46">
        <v>4.6104926600000002</v>
      </c>
      <c r="AUM46">
        <v>4.5994065700000002</v>
      </c>
      <c r="AUN46">
        <v>4.0481928700000003</v>
      </c>
      <c r="AUO46">
        <v>5.33333309</v>
      </c>
      <c r="AUP46">
        <v>4.9611736100000003</v>
      </c>
      <c r="AUQ46">
        <v>4.8989590300000003</v>
      </c>
      <c r="AUR46">
        <v>3.4961901599999998</v>
      </c>
      <c r="AUS46">
        <v>5.8052435500000001</v>
      </c>
      <c r="AUT46" t="s">
        <v>1283</v>
      </c>
      <c r="AUU46">
        <v>5.3918991199999997</v>
      </c>
      <c r="AUV46">
        <v>7.5427502400000002</v>
      </c>
      <c r="AUW46">
        <v>4.0923073900000002</v>
      </c>
      <c r="AUX46">
        <v>5.8007564399999998</v>
      </c>
      <c r="AUY46">
        <v>6.82275966</v>
      </c>
      <c r="AUZ46">
        <v>4.9090907000000001</v>
      </c>
      <c r="AVA46">
        <v>4.8434238900000004</v>
      </c>
      <c r="AVB46">
        <v>4.4281732299999996</v>
      </c>
      <c r="AVC46">
        <v>4.52185199</v>
      </c>
      <c r="AVD46">
        <v>3.8194444000000001</v>
      </c>
      <c r="AVE46">
        <v>5.0508361300000004</v>
      </c>
      <c r="AVF46">
        <v>4.1445780499999998</v>
      </c>
      <c r="AVG46">
        <v>4.0032312299999999</v>
      </c>
      <c r="AVH46">
        <v>4.2073510599999997</v>
      </c>
      <c r="AVI46">
        <v>4.00320068</v>
      </c>
      <c r="AVJ46">
        <v>3.4128289700000001</v>
      </c>
      <c r="AVK46" t="s">
        <v>1283</v>
      </c>
      <c r="AVL46">
        <v>3.3653847899999998</v>
      </c>
      <c r="AVM46">
        <v>7.5807608699999998</v>
      </c>
      <c r="AVN46">
        <v>4.3314497899999997</v>
      </c>
      <c r="AVO46">
        <v>3.3728536199999999</v>
      </c>
      <c r="AVP46">
        <v>4.42010798</v>
      </c>
      <c r="AVQ46">
        <v>4.90642376</v>
      </c>
      <c r="AVR46" t="s">
        <v>1283</v>
      </c>
      <c r="AVS46">
        <v>4.8299141199999998</v>
      </c>
      <c r="AVT46">
        <v>3.7270456599999999</v>
      </c>
      <c r="AVU46">
        <v>3.5761590999999999</v>
      </c>
      <c r="AVV46">
        <v>4.7414138899999996</v>
      </c>
      <c r="AVW46">
        <v>5.6553941200000004</v>
      </c>
      <c r="AVX46">
        <v>3.5398654600000001</v>
      </c>
      <c r="AVY46">
        <v>3.92291956</v>
      </c>
      <c r="AVZ46">
        <v>4.9414660799999996</v>
      </c>
      <c r="AWA46" t="s">
        <v>1283</v>
      </c>
      <c r="AWB46">
        <v>4.2631685700000004</v>
      </c>
      <c r="AWC46" t="s">
        <v>1283</v>
      </c>
      <c r="AWD46">
        <v>3.1666174499999999</v>
      </c>
      <c r="AWE46">
        <v>4.0642079000000004</v>
      </c>
      <c r="AWF46">
        <v>6.6348284499999997</v>
      </c>
      <c r="AWG46">
        <v>5.6039649999999996</v>
      </c>
      <c r="AWH46">
        <v>4.6036798499999998</v>
      </c>
    </row>
    <row r="47" spans="1:1282">
      <c r="A47" s="1">
        <v>41699</v>
      </c>
      <c r="B47">
        <v>-2.8026236199999999</v>
      </c>
      <c r="C47">
        <v>-0.84835634999999998</v>
      </c>
      <c r="D47">
        <v>-0.84835634999999998</v>
      </c>
      <c r="E47">
        <v>1.74941868</v>
      </c>
      <c r="F47">
        <v>1.74941868</v>
      </c>
      <c r="G47">
        <v>-3.3297531299999998</v>
      </c>
      <c r="H47">
        <v>-2.71387957</v>
      </c>
      <c r="I47">
        <v>-2.71387957</v>
      </c>
      <c r="J47">
        <v>-0.46822754999999999</v>
      </c>
      <c r="K47">
        <v>-0.46822754999999999</v>
      </c>
      <c r="L47">
        <v>2.1357741200000002</v>
      </c>
      <c r="M47">
        <v>2.1357741200000002</v>
      </c>
      <c r="N47">
        <v>0.76791812000000004</v>
      </c>
      <c r="O47">
        <v>0.76791812000000004</v>
      </c>
      <c r="P47" t="s">
        <v>1283</v>
      </c>
      <c r="Q47" t="s">
        <v>1283</v>
      </c>
      <c r="R47">
        <v>1.7914561600000001</v>
      </c>
      <c r="S47">
        <v>1.65888444</v>
      </c>
      <c r="T47">
        <v>-1.07733747</v>
      </c>
      <c r="U47">
        <v>-1.38036804</v>
      </c>
      <c r="V47">
        <v>-1.1549295900000001</v>
      </c>
      <c r="W47">
        <v>-0.66869296</v>
      </c>
      <c r="X47">
        <v>-1.040967</v>
      </c>
      <c r="Y47">
        <v>-2.4480214299999998</v>
      </c>
      <c r="Z47">
        <v>-0.32840705999999997</v>
      </c>
      <c r="AA47">
        <v>1.7871648099999999</v>
      </c>
      <c r="AB47">
        <v>-3.1534265700000002</v>
      </c>
      <c r="AC47">
        <v>1.1794438599999999</v>
      </c>
      <c r="AD47">
        <v>0.35545037000000002</v>
      </c>
      <c r="AE47">
        <v>1.2479201900000001</v>
      </c>
      <c r="AF47">
        <v>1.4843749799999999</v>
      </c>
      <c r="AG47">
        <v>1.4190318099999999</v>
      </c>
      <c r="AH47">
        <v>-3.4450653899999999</v>
      </c>
      <c r="AI47">
        <v>-3.2436166000000002</v>
      </c>
      <c r="AJ47">
        <v>-4.7178540399999997</v>
      </c>
      <c r="AK47">
        <v>0.16406886000000001</v>
      </c>
      <c r="AL47" t="s">
        <v>1283</v>
      </c>
      <c r="AM47">
        <v>2.6261227200000001</v>
      </c>
      <c r="AN47">
        <v>1.45228216</v>
      </c>
      <c r="AO47">
        <v>-2.52100825</v>
      </c>
      <c r="AP47">
        <v>-0.88417334000000003</v>
      </c>
      <c r="AQ47">
        <v>1.90582965</v>
      </c>
      <c r="AR47">
        <v>2.0803442200000002</v>
      </c>
      <c r="AS47">
        <v>-1.3221683900000001</v>
      </c>
      <c r="AT47" t="s">
        <v>1283</v>
      </c>
      <c r="AU47" t="s">
        <v>1283</v>
      </c>
      <c r="AV47">
        <v>-3.90127376</v>
      </c>
      <c r="AW47" t="s">
        <v>1283</v>
      </c>
      <c r="AX47">
        <v>2.1652903399999999</v>
      </c>
      <c r="AY47">
        <v>-1.2702891599999999</v>
      </c>
      <c r="AZ47">
        <v>1.08024692</v>
      </c>
      <c r="BA47">
        <v>1.93871167</v>
      </c>
      <c r="BB47">
        <v>0.56657228000000004</v>
      </c>
      <c r="BC47">
        <v>-2.45202556</v>
      </c>
      <c r="BD47">
        <v>-2.7197670199999999</v>
      </c>
      <c r="BE47">
        <v>-2.3315116800000002</v>
      </c>
      <c r="BF47">
        <v>-2.4107495299999999</v>
      </c>
      <c r="BG47">
        <v>-3.74355875</v>
      </c>
      <c r="BH47">
        <v>-2.93624178</v>
      </c>
      <c r="BI47">
        <v>-2.93624178</v>
      </c>
      <c r="BJ47">
        <v>-3.8224410299999998</v>
      </c>
      <c r="BK47">
        <v>-3.5935196999999999</v>
      </c>
      <c r="BL47">
        <v>-3.7370704099999998</v>
      </c>
      <c r="BM47" t="s">
        <v>1283</v>
      </c>
      <c r="BN47" t="s">
        <v>1283</v>
      </c>
      <c r="BO47" t="s">
        <v>1283</v>
      </c>
      <c r="BP47">
        <v>-3.8365565199999998</v>
      </c>
      <c r="BQ47" t="s">
        <v>1283</v>
      </c>
      <c r="BR47" t="s">
        <v>1283</v>
      </c>
      <c r="BS47">
        <v>-3.04709151</v>
      </c>
      <c r="BT47">
        <v>-0.18270400000000001</v>
      </c>
      <c r="BU47">
        <v>0.33686247000000002</v>
      </c>
      <c r="BV47">
        <v>0.22296540000000001</v>
      </c>
      <c r="BW47">
        <v>0.22296540000000001</v>
      </c>
      <c r="BX47">
        <v>1.1267605199999999</v>
      </c>
      <c r="BY47">
        <v>1.1267605199999999</v>
      </c>
      <c r="BZ47">
        <v>-0.74587101</v>
      </c>
      <c r="CA47">
        <v>0.43640896000000001</v>
      </c>
      <c r="CB47">
        <v>1.0208332899999999</v>
      </c>
      <c r="CC47">
        <v>1.6356539000000001</v>
      </c>
      <c r="CD47">
        <v>-5.3670574000000002</v>
      </c>
      <c r="CE47">
        <v>1.78060923</v>
      </c>
      <c r="CF47">
        <v>1.80486087</v>
      </c>
      <c r="CG47">
        <v>1.5220059100000001</v>
      </c>
      <c r="CH47">
        <v>1.5220059100000001</v>
      </c>
      <c r="CI47">
        <v>1.8947368499999999</v>
      </c>
      <c r="CJ47">
        <v>1.8947368499999999</v>
      </c>
      <c r="CK47">
        <v>-1.4999999999999999E-7</v>
      </c>
      <c r="CL47">
        <v>-1.4999999999999999E-7</v>
      </c>
      <c r="CM47">
        <v>-0.26560421000000001</v>
      </c>
      <c r="CN47">
        <v>-0.26560421000000001</v>
      </c>
      <c r="CO47">
        <v>1.4223648200000001</v>
      </c>
      <c r="CP47">
        <v>2.2932142</v>
      </c>
      <c r="CQ47">
        <v>-0.21141646</v>
      </c>
      <c r="CR47">
        <v>2.10894402</v>
      </c>
      <c r="CS47">
        <v>2.3495364900000002</v>
      </c>
      <c r="CT47">
        <v>0.65019503000000001</v>
      </c>
      <c r="CU47">
        <v>-0.86419741000000005</v>
      </c>
      <c r="CV47">
        <v>1.97952222</v>
      </c>
      <c r="CW47">
        <v>1.4295641299999999</v>
      </c>
      <c r="CX47">
        <v>-0.81967217999999997</v>
      </c>
      <c r="CY47">
        <v>2.2955421399999998</v>
      </c>
      <c r="CZ47">
        <v>1.1385200499999999</v>
      </c>
      <c r="DA47">
        <v>-2.9725609300000002</v>
      </c>
      <c r="DB47">
        <v>1.85566992</v>
      </c>
      <c r="DC47">
        <v>1.1146496100000001</v>
      </c>
      <c r="DD47">
        <v>0.41928728999999998</v>
      </c>
      <c r="DE47">
        <v>1.8994411499999999</v>
      </c>
      <c r="DF47">
        <v>2.4531025400000002</v>
      </c>
      <c r="DG47">
        <v>-1.4814814599999999</v>
      </c>
      <c r="DH47">
        <v>2.1449703699999998</v>
      </c>
      <c r="DI47">
        <v>-2.9050279400000001</v>
      </c>
      <c r="DJ47">
        <v>2.2408962200000002</v>
      </c>
      <c r="DK47">
        <v>0.38387722000000002</v>
      </c>
      <c r="DL47">
        <v>-1.5625</v>
      </c>
      <c r="DM47">
        <v>2.15736032</v>
      </c>
      <c r="DN47">
        <v>0.79760719000000002</v>
      </c>
      <c r="DO47">
        <v>-1.7255893</v>
      </c>
      <c r="DP47">
        <v>1.2116893200000001</v>
      </c>
      <c r="DQ47">
        <v>0.54446477000000004</v>
      </c>
      <c r="DR47">
        <v>2.52459012</v>
      </c>
      <c r="DS47">
        <v>1.2960122000000001</v>
      </c>
      <c r="DT47">
        <v>-0.17152675000000001</v>
      </c>
      <c r="DU47">
        <v>1.5902139200000001</v>
      </c>
      <c r="DV47" t="s">
        <v>1283</v>
      </c>
      <c r="DW47" t="s">
        <v>1283</v>
      </c>
      <c r="DX47">
        <v>1.4200299000000001</v>
      </c>
      <c r="DY47">
        <v>1.4925372800000001</v>
      </c>
      <c r="DZ47">
        <v>-0.31323431000000002</v>
      </c>
      <c r="EA47">
        <v>-0.38510913000000002</v>
      </c>
      <c r="EB47">
        <v>-3.42741944</v>
      </c>
      <c r="EC47">
        <v>-9.5432296399999998</v>
      </c>
      <c r="ED47">
        <v>-4.8484850699999997</v>
      </c>
      <c r="EE47">
        <v>-4.8484850699999997</v>
      </c>
      <c r="EF47">
        <v>0.50462567999999997</v>
      </c>
      <c r="EG47">
        <v>0.50462567999999997</v>
      </c>
      <c r="EH47">
        <v>-0.90466243999999996</v>
      </c>
      <c r="EI47">
        <v>-0.90466243999999996</v>
      </c>
      <c r="EJ47">
        <v>-5.2631579300000002</v>
      </c>
      <c r="EK47">
        <v>-5.2631579300000002</v>
      </c>
      <c r="EL47">
        <v>-1.74616668</v>
      </c>
      <c r="EM47">
        <v>-1.9112628</v>
      </c>
      <c r="EN47">
        <v>-1.9112628</v>
      </c>
      <c r="EO47">
        <v>-0.15847854</v>
      </c>
      <c r="EP47">
        <v>0.25195968000000002</v>
      </c>
      <c r="EQ47">
        <v>-0.93457950000000001</v>
      </c>
      <c r="ER47">
        <v>0.30864205</v>
      </c>
      <c r="ES47">
        <v>2.9371894900000002</v>
      </c>
      <c r="ET47">
        <v>-1.41309481</v>
      </c>
      <c r="EU47">
        <v>2.3954657799999999</v>
      </c>
      <c r="EV47" t="s">
        <v>1283</v>
      </c>
      <c r="EW47">
        <v>-0.60137454000000001</v>
      </c>
      <c r="EX47">
        <v>-2.2580646</v>
      </c>
      <c r="EY47">
        <v>1.0852712200000001</v>
      </c>
      <c r="EZ47">
        <v>7.8926640000000006E-2</v>
      </c>
      <c r="FA47">
        <v>0.34158840000000001</v>
      </c>
      <c r="FB47">
        <v>0.6510416</v>
      </c>
      <c r="FC47">
        <v>-2.3174157399999999</v>
      </c>
      <c r="FD47">
        <v>-2.3174157399999999</v>
      </c>
      <c r="FE47">
        <v>-2.5510400000000001E-3</v>
      </c>
      <c r="FF47">
        <v>-2.5510400000000001E-3</v>
      </c>
      <c r="FG47">
        <v>-3.6956522600000001</v>
      </c>
      <c r="FH47">
        <v>-3.6956522600000001</v>
      </c>
      <c r="FI47">
        <v>-3.8210052999999999</v>
      </c>
      <c r="FJ47">
        <v>-3.8210052999999999</v>
      </c>
      <c r="FK47">
        <v>0.40983599999999998</v>
      </c>
      <c r="FL47">
        <v>0.40983599999999998</v>
      </c>
      <c r="FM47">
        <v>1.3236548800000001</v>
      </c>
      <c r="FN47">
        <v>1.3236548800000001</v>
      </c>
      <c r="FO47">
        <v>1.60202347</v>
      </c>
      <c r="FP47">
        <v>1.05448151</v>
      </c>
      <c r="FQ47">
        <v>-0.34679773000000003</v>
      </c>
      <c r="FR47" t="s">
        <v>1283</v>
      </c>
      <c r="FS47" t="s">
        <v>1283</v>
      </c>
      <c r="FT47">
        <v>-0.66755675000000003</v>
      </c>
      <c r="FU47">
        <v>-0.66755675000000003</v>
      </c>
      <c r="FV47">
        <v>0.94212647999999999</v>
      </c>
      <c r="FW47">
        <v>0.94212647999999999</v>
      </c>
      <c r="FX47">
        <v>-1.1634672100000001</v>
      </c>
      <c r="FY47">
        <v>-1.1634672100000001</v>
      </c>
      <c r="FZ47">
        <v>0.68359369999999997</v>
      </c>
      <c r="GA47">
        <v>0.68359369999999997</v>
      </c>
      <c r="GB47">
        <v>1.15107922</v>
      </c>
      <c r="GC47">
        <v>1.15107922</v>
      </c>
      <c r="GD47">
        <v>7.8554570000000004E-2</v>
      </c>
      <c r="GE47">
        <v>-1.150472E-2</v>
      </c>
      <c r="GF47">
        <v>-0.34722208999999998</v>
      </c>
      <c r="GG47">
        <v>-0.90293456000000005</v>
      </c>
      <c r="GH47">
        <v>1.35309268</v>
      </c>
      <c r="GI47">
        <v>-2.6660641699999998</v>
      </c>
      <c r="GJ47">
        <v>-3.54430377</v>
      </c>
      <c r="GK47">
        <v>-3.6697246099999998</v>
      </c>
      <c r="GL47" t="s">
        <v>1283</v>
      </c>
      <c r="GM47" t="s">
        <v>1283</v>
      </c>
      <c r="GN47">
        <v>0.72568933999999996</v>
      </c>
      <c r="GO47">
        <v>1.7772512499999999</v>
      </c>
      <c r="GP47">
        <v>1.7772512499999999</v>
      </c>
      <c r="GQ47">
        <v>4.9999999999999998E-8</v>
      </c>
      <c r="GR47">
        <v>4.9999999999999998E-8</v>
      </c>
      <c r="GS47">
        <v>2.8248587600000001</v>
      </c>
      <c r="GT47">
        <v>2.8248587600000001</v>
      </c>
      <c r="GU47">
        <v>1.8760900899999999</v>
      </c>
      <c r="GV47">
        <v>1.8760900899999999</v>
      </c>
      <c r="GW47" t="s">
        <v>1283</v>
      </c>
      <c r="GX47" t="s">
        <v>1283</v>
      </c>
      <c r="GY47">
        <v>1.5450186100000001</v>
      </c>
      <c r="GZ47">
        <v>1.5450186100000001</v>
      </c>
      <c r="HA47">
        <v>-4.1372351299999996</v>
      </c>
      <c r="HB47">
        <v>-4.1372351299999996</v>
      </c>
      <c r="HC47">
        <v>-4.9010366200000002</v>
      </c>
      <c r="HD47">
        <v>-4.9010366200000002</v>
      </c>
      <c r="HE47">
        <v>-3.7531808</v>
      </c>
      <c r="HF47">
        <v>-3.7531808</v>
      </c>
      <c r="HG47">
        <v>-4.5224171100000001</v>
      </c>
      <c r="HH47">
        <v>-4.5224171100000001</v>
      </c>
      <c r="HI47">
        <v>-1.9680548499999999</v>
      </c>
      <c r="HJ47" t="s">
        <v>1283</v>
      </c>
      <c r="HK47">
        <v>0.52562407</v>
      </c>
      <c r="HL47">
        <v>0.52562407</v>
      </c>
      <c r="HM47">
        <v>-7.6745960000000002E-2</v>
      </c>
      <c r="HN47" t="s">
        <v>1283</v>
      </c>
      <c r="HO47">
        <v>-5.3503926799999997</v>
      </c>
      <c r="HP47" t="s">
        <v>1283</v>
      </c>
      <c r="HQ47" t="s">
        <v>1283</v>
      </c>
      <c r="HR47">
        <v>0.73275277000000005</v>
      </c>
      <c r="HS47">
        <v>1.04849283</v>
      </c>
      <c r="HT47">
        <v>-2.70018615</v>
      </c>
      <c r="HU47">
        <v>-2.7879189700000002</v>
      </c>
      <c r="HV47">
        <v>-2.7353176800000001</v>
      </c>
      <c r="HW47">
        <v>1.8879056000000001</v>
      </c>
      <c r="HX47">
        <v>0.49850455999999999</v>
      </c>
      <c r="HY47">
        <v>3.3532042099999999</v>
      </c>
      <c r="HZ47">
        <v>2.8462996700000001</v>
      </c>
      <c r="IA47">
        <v>-2.0975058899999999</v>
      </c>
      <c r="IB47">
        <v>1.1770999099999999</v>
      </c>
      <c r="IC47">
        <v>-2.0259318899999998</v>
      </c>
      <c r="ID47">
        <v>-2.05498468</v>
      </c>
      <c r="IE47">
        <v>1.76367275</v>
      </c>
      <c r="IF47">
        <v>1.76367275</v>
      </c>
      <c r="IG47">
        <v>2.75005773</v>
      </c>
      <c r="IH47">
        <v>-0.14044946</v>
      </c>
      <c r="II47">
        <v>-0.19940177000000001</v>
      </c>
      <c r="IJ47" t="s">
        <v>1283</v>
      </c>
      <c r="IK47">
        <v>0.77231000000000005</v>
      </c>
      <c r="IL47">
        <v>1.45190554</v>
      </c>
      <c r="IM47">
        <v>-4.8756543499999996</v>
      </c>
      <c r="IN47" t="s">
        <v>1283</v>
      </c>
      <c r="IO47" t="s">
        <v>1283</v>
      </c>
      <c r="IP47">
        <v>1.59134325</v>
      </c>
      <c r="IQ47">
        <v>2.0485538999999999</v>
      </c>
      <c r="IR47">
        <v>2.0485538999999999</v>
      </c>
      <c r="IS47">
        <v>-2.9022522300000002</v>
      </c>
      <c r="IT47">
        <v>2.3712365000000002</v>
      </c>
      <c r="IU47">
        <v>2.3712365000000002</v>
      </c>
      <c r="IV47">
        <v>0.44593065999999998</v>
      </c>
      <c r="IW47">
        <v>-2.5038167800000002</v>
      </c>
      <c r="IX47">
        <v>-2.5038167800000002</v>
      </c>
      <c r="IY47">
        <v>1.98019799</v>
      </c>
      <c r="IZ47">
        <v>1.98019799</v>
      </c>
      <c r="JA47">
        <v>0.50531057999999995</v>
      </c>
      <c r="JB47">
        <v>-3.8080729500000001</v>
      </c>
      <c r="JC47">
        <v>-2.2190408800000001</v>
      </c>
      <c r="JD47">
        <v>1.39714191</v>
      </c>
      <c r="JE47">
        <v>0.30752032000000001</v>
      </c>
      <c r="JF47">
        <v>-0.39603966000000002</v>
      </c>
      <c r="JG47">
        <v>-0.44727455999999999</v>
      </c>
      <c r="JH47">
        <v>-0.44727455999999999</v>
      </c>
      <c r="JI47">
        <v>-3.3552508799999998</v>
      </c>
      <c r="JJ47">
        <v>0.16611297999999999</v>
      </c>
      <c r="JK47">
        <v>-0.83456067</v>
      </c>
      <c r="JL47">
        <v>-0.83456067</v>
      </c>
      <c r="JM47">
        <v>-3.40951644</v>
      </c>
      <c r="JN47">
        <v>-3.40951644</v>
      </c>
      <c r="JO47">
        <v>1.8112706000000001</v>
      </c>
      <c r="JP47">
        <v>1.8112706000000001</v>
      </c>
      <c r="JQ47" t="s">
        <v>1283</v>
      </c>
      <c r="JR47" t="s">
        <v>1283</v>
      </c>
      <c r="JS47">
        <v>1.60454195</v>
      </c>
      <c r="JT47">
        <v>1.60454195</v>
      </c>
      <c r="JU47">
        <v>0.89655165000000003</v>
      </c>
      <c r="JV47" t="s">
        <v>1283</v>
      </c>
      <c r="JW47" t="s">
        <v>1283</v>
      </c>
      <c r="JX47">
        <v>-1.7960999200000001</v>
      </c>
      <c r="JY47">
        <v>1.1047877399999999</v>
      </c>
      <c r="JZ47" t="s">
        <v>1283</v>
      </c>
      <c r="KA47">
        <v>-2.8911562599999998</v>
      </c>
      <c r="KB47">
        <v>2.0542778099999999</v>
      </c>
      <c r="KC47">
        <v>2.0542778099999999</v>
      </c>
      <c r="KD47">
        <v>1.97278913</v>
      </c>
      <c r="KE47">
        <v>-3.4985423099999999</v>
      </c>
      <c r="KF47">
        <v>2.3878436500000002</v>
      </c>
      <c r="KG47" t="s">
        <v>1283</v>
      </c>
      <c r="KH47">
        <v>-0.14040584</v>
      </c>
      <c r="KI47">
        <v>-0.14040584</v>
      </c>
      <c r="KJ47">
        <v>2.5622773900000002</v>
      </c>
      <c r="KK47">
        <v>-3.88978943</v>
      </c>
      <c r="KL47">
        <v>0.63157896999999996</v>
      </c>
      <c r="KM47">
        <v>0.63157896999999996</v>
      </c>
      <c r="KN47">
        <v>0.79166683999999998</v>
      </c>
      <c r="KO47">
        <v>0.79166683999999998</v>
      </c>
      <c r="KP47">
        <v>-1.2802276800000001</v>
      </c>
      <c r="KQ47">
        <v>1.1506745599999999</v>
      </c>
      <c r="KR47">
        <v>1.1506745599999999</v>
      </c>
      <c r="KS47">
        <v>-2.1276596900000002</v>
      </c>
      <c r="KT47">
        <v>-2.1276596900000002</v>
      </c>
      <c r="KU47">
        <v>1.23010138</v>
      </c>
      <c r="KV47">
        <v>1.23010138</v>
      </c>
      <c r="KW47">
        <v>2.6315789700000001</v>
      </c>
      <c r="KX47">
        <v>2.6315789700000001</v>
      </c>
      <c r="KY47">
        <v>0.77691460000000001</v>
      </c>
      <c r="KZ47">
        <v>0.77691460000000001</v>
      </c>
      <c r="LA47">
        <v>0.30883266999999998</v>
      </c>
      <c r="LB47">
        <v>0.30883266999999998</v>
      </c>
      <c r="LC47">
        <v>0.76595764</v>
      </c>
      <c r="LD47">
        <v>0.76595764</v>
      </c>
      <c r="LE47">
        <v>1.34083033</v>
      </c>
      <c r="LF47">
        <v>1.34083033</v>
      </c>
      <c r="LG47">
        <v>-4.4884171300000002</v>
      </c>
      <c r="LH47">
        <v>-4.4884171300000002</v>
      </c>
      <c r="LI47" t="s">
        <v>1283</v>
      </c>
      <c r="LJ47">
        <v>2.1661901800000001</v>
      </c>
      <c r="LK47">
        <v>1.7260417299999999</v>
      </c>
      <c r="LL47">
        <v>1.7260417299999999</v>
      </c>
      <c r="LM47">
        <v>-4.50555868</v>
      </c>
      <c r="LN47">
        <v>-4.50555868</v>
      </c>
      <c r="LO47" t="s">
        <v>1283</v>
      </c>
      <c r="LP47" t="s">
        <v>1283</v>
      </c>
      <c r="LQ47">
        <v>0.93808630000000004</v>
      </c>
      <c r="LR47">
        <v>0.93808630000000004</v>
      </c>
      <c r="LS47">
        <v>0.68012136000000001</v>
      </c>
      <c r="LT47">
        <v>0.68012136000000001</v>
      </c>
      <c r="LU47">
        <v>2.15694308</v>
      </c>
      <c r="LV47">
        <v>2.15694308</v>
      </c>
      <c r="LW47">
        <v>-3.3429395400000002</v>
      </c>
      <c r="LX47">
        <v>-3.3429395400000002</v>
      </c>
      <c r="LY47">
        <v>-3.3277872899999998</v>
      </c>
      <c r="LZ47">
        <v>-3.3277872899999998</v>
      </c>
      <c r="MA47">
        <v>1.81726404</v>
      </c>
      <c r="MB47">
        <v>-0.81760995000000003</v>
      </c>
      <c r="MC47">
        <v>-0.81760995000000003</v>
      </c>
      <c r="MD47">
        <v>0.71151344999999999</v>
      </c>
      <c r="ME47">
        <v>0.71151344999999999</v>
      </c>
      <c r="MF47">
        <v>-0.92794754999999995</v>
      </c>
      <c r="MG47">
        <v>-0.92794754999999995</v>
      </c>
      <c r="MH47">
        <v>3.63652073</v>
      </c>
      <c r="MI47" t="s">
        <v>1283</v>
      </c>
      <c r="MJ47" t="s">
        <v>1283</v>
      </c>
      <c r="MK47" t="s">
        <v>1283</v>
      </c>
      <c r="ML47" t="s">
        <v>1283</v>
      </c>
      <c r="MM47">
        <v>1.42425559</v>
      </c>
      <c r="MN47">
        <v>0.85275712999999997</v>
      </c>
      <c r="MO47">
        <v>0.85275712999999997</v>
      </c>
      <c r="MP47">
        <v>2.7349229899999998</v>
      </c>
      <c r="MQ47">
        <v>2.7349229899999998</v>
      </c>
      <c r="MR47">
        <v>0.64814813000000004</v>
      </c>
      <c r="MS47">
        <v>0.64814813000000004</v>
      </c>
      <c r="MT47">
        <v>-1.89504381</v>
      </c>
      <c r="MU47">
        <v>-1.89504381</v>
      </c>
      <c r="MV47">
        <v>1.9359841900000001</v>
      </c>
      <c r="MW47">
        <v>1.05263153</v>
      </c>
      <c r="MX47">
        <v>-3.1218012800000001</v>
      </c>
      <c r="MY47">
        <v>-3.1218012800000001</v>
      </c>
      <c r="MZ47">
        <v>2.13498622</v>
      </c>
      <c r="NA47">
        <v>2.13498622</v>
      </c>
      <c r="NB47" t="s">
        <v>1283</v>
      </c>
      <c r="NC47" t="s">
        <v>1283</v>
      </c>
      <c r="ND47" t="s">
        <v>1283</v>
      </c>
      <c r="NE47">
        <v>-3.0635230199999999</v>
      </c>
      <c r="NF47">
        <v>2.20385659</v>
      </c>
      <c r="NG47">
        <v>-3.13496292</v>
      </c>
      <c r="NH47">
        <v>0.91687050000000003</v>
      </c>
      <c r="NI47">
        <v>0.87054204000000002</v>
      </c>
      <c r="NJ47">
        <v>1.9191507299999999</v>
      </c>
      <c r="NK47">
        <v>0.37002782000000001</v>
      </c>
      <c r="NL47">
        <v>-0.20399843000000001</v>
      </c>
      <c r="NM47">
        <v>-4.76510078</v>
      </c>
      <c r="NN47">
        <v>-4.9265753500000002</v>
      </c>
      <c r="NO47">
        <v>-3.53866331</v>
      </c>
      <c r="NP47">
        <v>-3.7917088699999999</v>
      </c>
      <c r="NQ47">
        <v>1.06194681</v>
      </c>
      <c r="NR47">
        <v>-0.35161753000000001</v>
      </c>
      <c r="NS47">
        <v>2.9382957099999998</v>
      </c>
      <c r="NT47">
        <v>-4.5796964300000003</v>
      </c>
      <c r="NU47">
        <v>-2.627531E-2</v>
      </c>
      <c r="NV47">
        <v>-3.1305901700000001</v>
      </c>
      <c r="NW47">
        <v>-1.38081415</v>
      </c>
      <c r="NX47">
        <v>1.9087387200000001</v>
      </c>
      <c r="NY47">
        <v>0.39246463999999998</v>
      </c>
      <c r="NZ47">
        <v>-0.61407666999999999</v>
      </c>
      <c r="OA47">
        <v>2.1373057700000002</v>
      </c>
      <c r="OB47">
        <v>-1.3114755</v>
      </c>
      <c r="OC47">
        <v>-1.3114755</v>
      </c>
      <c r="OD47">
        <v>2.7054259599999999</v>
      </c>
      <c r="OE47">
        <v>2.7054259599999999</v>
      </c>
      <c r="OF47">
        <v>-2.27970183</v>
      </c>
      <c r="OG47">
        <v>1.8590997899999999</v>
      </c>
      <c r="OH47">
        <v>1.55490767</v>
      </c>
      <c r="OI47">
        <v>-3.9489567299999999</v>
      </c>
      <c r="OJ47">
        <v>-3.9489567299999999</v>
      </c>
      <c r="OK47">
        <v>-0.19920336</v>
      </c>
      <c r="OL47">
        <v>1.9362526</v>
      </c>
      <c r="OM47">
        <v>-5.33642694</v>
      </c>
      <c r="ON47">
        <v>1.1538461799999999</v>
      </c>
      <c r="OO47">
        <v>1.7283720899999999</v>
      </c>
      <c r="OP47">
        <v>0.29978581999999998</v>
      </c>
      <c r="OQ47">
        <v>0.29978581999999998</v>
      </c>
      <c r="OR47">
        <v>-3.3864900499999999</v>
      </c>
      <c r="OS47">
        <v>-4.2682927099999999</v>
      </c>
      <c r="OT47">
        <v>-1.2350035800000001</v>
      </c>
      <c r="OU47">
        <v>-1.9392916899999999</v>
      </c>
      <c r="OV47">
        <v>0.45146728000000003</v>
      </c>
      <c r="OW47">
        <v>1.3955343499999999</v>
      </c>
      <c r="OX47">
        <v>1.9108280499999999</v>
      </c>
      <c r="OY47" t="s">
        <v>1283</v>
      </c>
      <c r="OZ47" t="s">
        <v>1283</v>
      </c>
      <c r="PA47">
        <v>-0.88967969999999996</v>
      </c>
      <c r="PB47">
        <v>-6.7464277099999999</v>
      </c>
      <c r="PC47">
        <v>0.90360688</v>
      </c>
      <c r="PD47">
        <v>-0.59808609000000001</v>
      </c>
      <c r="PE47">
        <v>0.84911817999999994</v>
      </c>
      <c r="PF47">
        <v>1.1487959000000001</v>
      </c>
      <c r="PG47">
        <v>-0.35297929</v>
      </c>
      <c r="PH47">
        <v>1.3749207400000001</v>
      </c>
      <c r="PI47">
        <v>0.75925370000000003</v>
      </c>
      <c r="PJ47">
        <v>0.21178783000000001</v>
      </c>
      <c r="PK47">
        <v>0.76219504999999999</v>
      </c>
      <c r="PL47">
        <v>2.47148294</v>
      </c>
      <c r="PM47">
        <v>-1.5471697799999999</v>
      </c>
      <c r="PN47">
        <v>-1.5471697799999999</v>
      </c>
      <c r="PO47">
        <v>4.0000000000000001E-8</v>
      </c>
      <c r="PP47">
        <v>4.0000000000000001E-8</v>
      </c>
      <c r="PQ47">
        <v>-2.1052632500000001</v>
      </c>
      <c r="PR47">
        <v>-2.1052632500000001</v>
      </c>
      <c r="PS47">
        <v>-0.10288075000000001</v>
      </c>
      <c r="PT47">
        <v>-0.10288075000000001</v>
      </c>
      <c r="PU47">
        <v>1.1757789199999999</v>
      </c>
      <c r="PV47">
        <v>1.1757789199999999</v>
      </c>
      <c r="PW47">
        <v>2.1712761399999998</v>
      </c>
      <c r="PX47">
        <v>2.1712761399999998</v>
      </c>
      <c r="PY47">
        <v>0.33726792</v>
      </c>
      <c r="PZ47">
        <v>0.33726792</v>
      </c>
      <c r="QA47">
        <v>-0.68337144000000005</v>
      </c>
      <c r="QB47">
        <v>-0.68337144000000005</v>
      </c>
      <c r="QC47">
        <v>1.11052357</v>
      </c>
      <c r="QD47">
        <v>1.11052357</v>
      </c>
      <c r="QE47">
        <v>-1.9747234899999999</v>
      </c>
      <c r="QF47">
        <v>-1.9747234899999999</v>
      </c>
      <c r="QG47">
        <v>0.72859678999999999</v>
      </c>
      <c r="QH47">
        <v>0.72859678999999999</v>
      </c>
      <c r="QI47">
        <v>0.92845438000000002</v>
      </c>
      <c r="QJ47">
        <v>0.92845438000000002</v>
      </c>
      <c r="QK47">
        <v>0.50632898000000004</v>
      </c>
      <c r="QL47">
        <v>0.50632898000000004</v>
      </c>
      <c r="QM47">
        <v>-0.57416259999999997</v>
      </c>
      <c r="QN47">
        <v>-0.57416259999999997</v>
      </c>
      <c r="QO47">
        <v>-3.2760035200000002</v>
      </c>
      <c r="QP47">
        <v>1.0742154900000001</v>
      </c>
      <c r="QQ47">
        <v>0.80688530999999997</v>
      </c>
      <c r="QR47">
        <v>0.80688530999999997</v>
      </c>
      <c r="QS47">
        <v>-0.86139394000000002</v>
      </c>
      <c r="QT47">
        <v>2.03748979</v>
      </c>
      <c r="QU47">
        <v>-3.6073058800000002</v>
      </c>
      <c r="QV47" t="s">
        <v>1283</v>
      </c>
      <c r="QW47" t="s">
        <v>1283</v>
      </c>
      <c r="QX47">
        <v>1.07416874</v>
      </c>
      <c r="QY47">
        <v>1.07416874</v>
      </c>
      <c r="QZ47">
        <v>1.0471204300000001</v>
      </c>
      <c r="RA47" t="s">
        <v>1283</v>
      </c>
      <c r="RB47" t="s">
        <v>1283</v>
      </c>
      <c r="RC47">
        <v>1.3215857600000001</v>
      </c>
      <c r="RD47">
        <v>1.3215857600000001</v>
      </c>
      <c r="RE47">
        <v>-1.8813313899999999</v>
      </c>
      <c r="RF47">
        <v>0.44910180999999999</v>
      </c>
      <c r="RG47">
        <v>-4.0252562599999999</v>
      </c>
      <c r="RH47">
        <v>-4.0000000000000001E-8</v>
      </c>
      <c r="RI47">
        <v>-4.0553435699999998</v>
      </c>
      <c r="RJ47">
        <v>-4.0553435699999998</v>
      </c>
      <c r="RK47">
        <v>1.32540353</v>
      </c>
      <c r="RL47">
        <v>1.32540353</v>
      </c>
      <c r="RM47">
        <v>-0.29880477</v>
      </c>
      <c r="RN47">
        <v>-0.29880477</v>
      </c>
      <c r="RO47">
        <v>2.3912398100000001</v>
      </c>
      <c r="RP47">
        <v>2.3912398100000001</v>
      </c>
      <c r="RQ47">
        <v>-1.4230270899999999</v>
      </c>
      <c r="RR47">
        <v>-0.55762087000000005</v>
      </c>
      <c r="RS47">
        <v>-0.80406264999999999</v>
      </c>
      <c r="RT47">
        <v>-0.80406264999999999</v>
      </c>
      <c r="RU47">
        <v>-0.44422498999999999</v>
      </c>
      <c r="RV47">
        <v>-0.78662736</v>
      </c>
      <c r="RW47">
        <v>-0.74074087</v>
      </c>
      <c r="RX47" t="s">
        <v>1283</v>
      </c>
      <c r="RY47" t="s">
        <v>1283</v>
      </c>
      <c r="RZ47">
        <v>-3.77131887</v>
      </c>
      <c r="SA47">
        <v>-3.77131887</v>
      </c>
      <c r="SB47">
        <v>-3.79036032</v>
      </c>
      <c r="SC47">
        <v>0.58737145999999996</v>
      </c>
      <c r="SD47">
        <v>0.58737145999999996</v>
      </c>
      <c r="SE47">
        <v>-3.63342725</v>
      </c>
      <c r="SF47">
        <v>-3.63342725</v>
      </c>
      <c r="SG47">
        <v>-3.58306207</v>
      </c>
      <c r="SH47">
        <v>0.70113939999999997</v>
      </c>
      <c r="SI47">
        <v>-1.2048191399999999</v>
      </c>
      <c r="SJ47">
        <v>-1.2048191399999999</v>
      </c>
      <c r="SK47">
        <v>-1.23904506</v>
      </c>
      <c r="SL47">
        <v>1.7921147900000001</v>
      </c>
      <c r="SM47">
        <v>1.7921147900000001</v>
      </c>
      <c r="SN47">
        <v>2.6599569199999999</v>
      </c>
      <c r="SO47">
        <v>2.5479709700000002</v>
      </c>
      <c r="SP47">
        <v>1.9943019399999999</v>
      </c>
      <c r="SQ47">
        <v>-0.13192627000000001</v>
      </c>
      <c r="SR47">
        <v>-0.13192627000000001</v>
      </c>
      <c r="SS47">
        <v>2.0767778200000002</v>
      </c>
      <c r="ST47">
        <v>0.53333337000000003</v>
      </c>
      <c r="SU47">
        <v>-1.7088607</v>
      </c>
      <c r="SV47">
        <v>1.6650341500000001</v>
      </c>
      <c r="SW47">
        <v>-0.90090073999999998</v>
      </c>
      <c r="SX47">
        <v>2.0788529900000001</v>
      </c>
      <c r="SY47">
        <v>2.0788529900000001</v>
      </c>
      <c r="SZ47">
        <v>2.5253262400000001</v>
      </c>
      <c r="TA47">
        <v>2.5253262400000001</v>
      </c>
      <c r="TB47" t="s">
        <v>1283</v>
      </c>
      <c r="TC47" t="s">
        <v>1283</v>
      </c>
      <c r="TD47" t="s">
        <v>1283</v>
      </c>
      <c r="TE47" t="s">
        <v>1283</v>
      </c>
      <c r="TF47">
        <v>1.04068117</v>
      </c>
      <c r="TG47">
        <v>0.81845232999999995</v>
      </c>
      <c r="TH47">
        <v>-0.34742337000000001</v>
      </c>
      <c r="TI47">
        <v>0.29607695000000001</v>
      </c>
      <c r="TJ47">
        <v>0.97524374999999996</v>
      </c>
      <c r="TK47">
        <v>2.0370585800000001</v>
      </c>
      <c r="TL47" t="s">
        <v>1283</v>
      </c>
      <c r="TM47" t="s">
        <v>1283</v>
      </c>
      <c r="TN47" t="s">
        <v>1283</v>
      </c>
      <c r="TO47" t="s">
        <v>1283</v>
      </c>
      <c r="TP47">
        <v>-0.48875850999999998</v>
      </c>
      <c r="TQ47">
        <v>1.6949152599999999</v>
      </c>
      <c r="TR47">
        <v>1.6949152599999999</v>
      </c>
      <c r="TS47">
        <v>-1.5143866699999999</v>
      </c>
      <c r="TT47">
        <v>-1.2953368000000001</v>
      </c>
      <c r="TU47">
        <v>0.92073660000000002</v>
      </c>
      <c r="TV47">
        <v>0.92073660000000002</v>
      </c>
      <c r="TW47">
        <v>0.93225603999999995</v>
      </c>
      <c r="TX47">
        <v>-3.3410135699999999</v>
      </c>
      <c r="TY47">
        <v>-3.3410135699999999</v>
      </c>
      <c r="TZ47" t="s">
        <v>1283</v>
      </c>
      <c r="UA47" t="s">
        <v>1283</v>
      </c>
      <c r="UB47">
        <v>2.3597901700000001</v>
      </c>
      <c r="UC47">
        <v>2.3597901700000001</v>
      </c>
      <c r="UD47">
        <v>-2.76422743</v>
      </c>
      <c r="UE47">
        <v>-2.76422743</v>
      </c>
      <c r="UF47">
        <v>2.6772793400000001</v>
      </c>
      <c r="UG47">
        <v>2.6772793400000001</v>
      </c>
      <c r="UH47">
        <v>-1.40515221</v>
      </c>
      <c r="UI47">
        <v>1.55210625</v>
      </c>
      <c r="UJ47">
        <v>1.55210625</v>
      </c>
      <c r="UK47">
        <v>2.01284792</v>
      </c>
      <c r="UL47">
        <v>2.01284792</v>
      </c>
      <c r="UM47">
        <v>-3.4237727499999999</v>
      </c>
      <c r="UN47">
        <v>-3.4237727499999999</v>
      </c>
      <c r="UO47">
        <v>0.75301202</v>
      </c>
      <c r="UP47" t="s">
        <v>1283</v>
      </c>
      <c r="UQ47">
        <v>-1.5957446799999999</v>
      </c>
      <c r="UR47">
        <v>-4.1889485000000004</v>
      </c>
      <c r="US47" t="s">
        <v>1283</v>
      </c>
      <c r="UT47" t="s">
        <v>1283</v>
      </c>
      <c r="UU47" t="s">
        <v>1283</v>
      </c>
      <c r="UV47" t="s">
        <v>1283</v>
      </c>
      <c r="UW47" t="s">
        <v>1283</v>
      </c>
      <c r="UX47" t="s">
        <v>1283</v>
      </c>
      <c r="UY47" t="s">
        <v>1283</v>
      </c>
      <c r="UZ47" t="s">
        <v>1283</v>
      </c>
      <c r="VA47" t="s">
        <v>1283</v>
      </c>
      <c r="VB47">
        <v>0.98944575999999995</v>
      </c>
      <c r="VC47">
        <v>-5.8172736299999999</v>
      </c>
      <c r="VD47">
        <v>-5.8172736299999999</v>
      </c>
      <c r="VE47">
        <v>0.68493159000000003</v>
      </c>
      <c r="VF47">
        <v>0.68493159000000003</v>
      </c>
      <c r="VG47">
        <v>-6.1877857900000004</v>
      </c>
      <c r="VH47">
        <v>-6.1877857900000004</v>
      </c>
      <c r="VI47">
        <v>0.60934321999999996</v>
      </c>
      <c r="VJ47">
        <v>0.60934321999999996</v>
      </c>
      <c r="VK47">
        <v>0.80871992000000004</v>
      </c>
      <c r="VL47">
        <v>0.80871992000000004</v>
      </c>
      <c r="VM47">
        <v>-3.5469818900000001</v>
      </c>
      <c r="VN47">
        <v>-3.5469818900000001</v>
      </c>
      <c r="VO47">
        <v>-5.2559729700000002</v>
      </c>
      <c r="VP47">
        <v>-5.2559729700000002</v>
      </c>
      <c r="VQ47">
        <v>1.78710185</v>
      </c>
      <c r="VR47" t="s">
        <v>1283</v>
      </c>
      <c r="VS47" t="s">
        <v>1283</v>
      </c>
      <c r="VT47">
        <v>-4.8489104999999997</v>
      </c>
      <c r="VU47">
        <v>-0.67854104999999998</v>
      </c>
      <c r="VV47">
        <v>-3.2691184400000002</v>
      </c>
      <c r="VW47">
        <v>1.0842368</v>
      </c>
      <c r="VX47">
        <v>-0.85858572</v>
      </c>
      <c r="VY47">
        <v>-0.67980965000000004</v>
      </c>
      <c r="VZ47">
        <v>3.8488954299999998</v>
      </c>
      <c r="WA47">
        <v>2.2551091400000001</v>
      </c>
      <c r="WB47">
        <v>2.38290895</v>
      </c>
      <c r="WC47">
        <v>-0.29976023000000002</v>
      </c>
      <c r="WD47">
        <v>1.7230376599999999</v>
      </c>
      <c r="WE47">
        <v>0.71895425000000002</v>
      </c>
      <c r="WF47">
        <v>1.3655679300000001</v>
      </c>
      <c r="WG47">
        <v>-4.5106723899999999</v>
      </c>
      <c r="WH47">
        <v>-4.5106723899999999</v>
      </c>
      <c r="WI47">
        <v>-1.71673801</v>
      </c>
      <c r="WJ47">
        <v>-1.71673801</v>
      </c>
      <c r="WK47">
        <v>-0.30838235000000003</v>
      </c>
      <c r="WL47">
        <v>2.18265727</v>
      </c>
      <c r="WM47">
        <v>2.4928292299999999</v>
      </c>
      <c r="WN47">
        <v>-0.28495115999999998</v>
      </c>
      <c r="WO47">
        <v>0.32082396000000002</v>
      </c>
      <c r="WP47">
        <v>0.45802374000000001</v>
      </c>
      <c r="WQ47">
        <v>-0.31152639999999998</v>
      </c>
      <c r="WR47" t="s">
        <v>1283</v>
      </c>
      <c r="WS47" t="s">
        <v>1283</v>
      </c>
      <c r="WT47">
        <v>-6.2178388199999999</v>
      </c>
      <c r="WU47">
        <v>-4.0533859300000001</v>
      </c>
      <c r="WV47">
        <v>1.17831891</v>
      </c>
      <c r="WW47">
        <v>-1.66858453</v>
      </c>
      <c r="WX47">
        <v>0.72859744999999998</v>
      </c>
      <c r="WY47">
        <v>-1.78622883</v>
      </c>
      <c r="WZ47">
        <v>-1.77799128</v>
      </c>
      <c r="XA47">
        <v>-2.1890547100000002</v>
      </c>
      <c r="XB47">
        <v>-2.1890547100000002</v>
      </c>
      <c r="XC47">
        <v>-2.2961575500000002</v>
      </c>
      <c r="XD47">
        <v>0.63658588999999999</v>
      </c>
      <c r="XE47">
        <v>-0.28200786999999999</v>
      </c>
      <c r="XF47">
        <v>0.96339118000000001</v>
      </c>
      <c r="XG47">
        <v>0.96339118000000001</v>
      </c>
      <c r="XH47">
        <v>-1.2793176799999999</v>
      </c>
      <c r="XI47">
        <v>-1.2018381600000001</v>
      </c>
      <c r="XJ47">
        <v>-0.54466249</v>
      </c>
      <c r="XK47">
        <v>-4.8640169200000001</v>
      </c>
      <c r="XL47">
        <v>-0.38789760000000001</v>
      </c>
      <c r="XM47">
        <v>-0.48280023</v>
      </c>
      <c r="XN47">
        <v>0.15772869</v>
      </c>
      <c r="XO47">
        <v>-3.3847685900000002</v>
      </c>
      <c r="XP47" t="s">
        <v>1283</v>
      </c>
      <c r="XQ47">
        <v>2.4364408100000001</v>
      </c>
      <c r="XR47">
        <v>2.4364408100000001</v>
      </c>
      <c r="XS47">
        <v>2.1623825700000001</v>
      </c>
      <c r="XT47">
        <v>0.21621621999999999</v>
      </c>
      <c r="XU47">
        <v>-0.68587107000000003</v>
      </c>
      <c r="XV47" t="s">
        <v>1283</v>
      </c>
      <c r="XW47">
        <v>-2.61799414</v>
      </c>
      <c r="XX47">
        <v>1.9116574900000001</v>
      </c>
      <c r="XY47">
        <v>1.9116574900000001</v>
      </c>
      <c r="XZ47">
        <v>1.67753957</v>
      </c>
      <c r="YA47">
        <v>1.67753957</v>
      </c>
      <c r="YB47">
        <v>-5.1068455000000004</v>
      </c>
      <c r="YC47">
        <v>-5.1068455000000004</v>
      </c>
      <c r="YD47">
        <v>-0.83333327999999995</v>
      </c>
      <c r="YE47">
        <v>-3.34224626</v>
      </c>
      <c r="YF47">
        <v>-3.34224626</v>
      </c>
      <c r="YG47">
        <v>-2.8756957500000002</v>
      </c>
      <c r="YH47">
        <v>2.60005854</v>
      </c>
      <c r="YI47" t="s">
        <v>1283</v>
      </c>
      <c r="YJ47" t="s">
        <v>1283</v>
      </c>
      <c r="YK47" t="s">
        <v>1283</v>
      </c>
      <c r="YL47" t="s">
        <v>1283</v>
      </c>
      <c r="YM47">
        <v>-0.69040707000000001</v>
      </c>
      <c r="YN47">
        <v>-0.69040707000000001</v>
      </c>
      <c r="YO47">
        <v>-0.18031015</v>
      </c>
      <c r="YP47">
        <v>-0.18031015</v>
      </c>
      <c r="YQ47">
        <v>-1.69363935</v>
      </c>
      <c r="YR47">
        <v>-1.69363935</v>
      </c>
      <c r="YS47">
        <v>1.6616312799999999</v>
      </c>
      <c r="YT47">
        <v>1.6616312799999999</v>
      </c>
      <c r="YU47">
        <v>2.13243552</v>
      </c>
      <c r="YV47">
        <v>2.13243552</v>
      </c>
      <c r="YW47">
        <v>1.59453303</v>
      </c>
      <c r="YX47">
        <v>1.59453303</v>
      </c>
      <c r="YY47">
        <v>-3.3914126499999999</v>
      </c>
      <c r="YZ47">
        <v>-3.3914126499999999</v>
      </c>
      <c r="ZA47" t="s">
        <v>1283</v>
      </c>
      <c r="ZB47" t="s">
        <v>1283</v>
      </c>
      <c r="ZC47">
        <v>1.5288627699999999</v>
      </c>
      <c r="ZD47">
        <v>1.5396635999999999</v>
      </c>
      <c r="ZE47">
        <v>-3.96902226</v>
      </c>
      <c r="ZF47">
        <v>-3.96902226</v>
      </c>
      <c r="ZG47">
        <v>1.0053618799999999</v>
      </c>
      <c r="ZH47">
        <v>2.6128266</v>
      </c>
      <c r="ZI47">
        <v>2.6128266</v>
      </c>
      <c r="ZJ47">
        <v>-0.73170740999999995</v>
      </c>
      <c r="ZK47">
        <v>1.7769003299999999</v>
      </c>
      <c r="ZL47" t="s">
        <v>1283</v>
      </c>
      <c r="ZM47">
        <v>6.3411590000000004E-2</v>
      </c>
      <c r="ZN47">
        <v>-4.1806824499999999</v>
      </c>
      <c r="ZO47">
        <v>-3.7196766600000002</v>
      </c>
      <c r="ZP47">
        <v>-4.5434691000000003</v>
      </c>
      <c r="ZQ47">
        <v>-2.8820376799999998</v>
      </c>
      <c r="ZR47">
        <v>-2.8820376799999998</v>
      </c>
      <c r="ZS47">
        <v>-0.65359482999999996</v>
      </c>
      <c r="ZT47">
        <v>2.5867937099999998</v>
      </c>
      <c r="ZU47">
        <v>-0.22522532000000001</v>
      </c>
      <c r="ZV47">
        <v>-0.22522532000000001</v>
      </c>
      <c r="ZW47">
        <v>0.68621350999999997</v>
      </c>
      <c r="ZX47">
        <v>0.68621350999999997</v>
      </c>
      <c r="ZY47">
        <v>1.3608871</v>
      </c>
      <c r="ZZ47">
        <v>-3.6496352399999998</v>
      </c>
      <c r="AAA47">
        <v>-3.6496352399999998</v>
      </c>
      <c r="AAB47">
        <v>1.6408385700000001</v>
      </c>
      <c r="AAC47">
        <v>1.8304431800000001</v>
      </c>
      <c r="AAD47">
        <v>1.7436791199999999</v>
      </c>
      <c r="AAE47">
        <v>1.8705036500000001</v>
      </c>
      <c r="AAF47">
        <v>-0.19417465</v>
      </c>
      <c r="AAG47">
        <v>1.953125</v>
      </c>
      <c r="AAH47">
        <v>1.35396523</v>
      </c>
      <c r="AAI47">
        <v>3.3210329700000001</v>
      </c>
      <c r="AAJ47">
        <v>-1.56502984</v>
      </c>
      <c r="AAK47">
        <v>-0.56410260000000001</v>
      </c>
      <c r="AAL47">
        <v>1.72727276</v>
      </c>
      <c r="AAM47">
        <v>-4.9411762499999998</v>
      </c>
      <c r="AAN47">
        <v>3.2189454899999999</v>
      </c>
      <c r="AAO47">
        <v>-3.7162158600000001</v>
      </c>
      <c r="AAP47">
        <v>-6.0518734199999997</v>
      </c>
      <c r="AAQ47">
        <v>3.7653241300000002</v>
      </c>
      <c r="AAR47">
        <v>-3.2940611199999998</v>
      </c>
      <c r="AAS47" t="s">
        <v>1283</v>
      </c>
      <c r="AAT47">
        <v>-3.0201342000000002</v>
      </c>
      <c r="AAU47">
        <v>7.6804819999999996E-2</v>
      </c>
      <c r="AAV47">
        <v>0.95059788000000001</v>
      </c>
      <c r="AAW47">
        <v>-0.24492623999999999</v>
      </c>
      <c r="AAX47">
        <v>-0.24492623999999999</v>
      </c>
      <c r="AAY47">
        <v>2.1319804699999998</v>
      </c>
      <c r="AAZ47">
        <v>2.1319804699999998</v>
      </c>
      <c r="ABA47">
        <v>-0.46688076000000001</v>
      </c>
      <c r="ABB47">
        <v>-0.46688076000000001</v>
      </c>
      <c r="ABC47">
        <v>-0.72463774000000003</v>
      </c>
      <c r="ABD47">
        <v>-0.72463774000000003</v>
      </c>
      <c r="ABE47">
        <v>0.26408454999999997</v>
      </c>
      <c r="ABF47">
        <v>0.26408454999999997</v>
      </c>
      <c r="ABG47">
        <v>-2.7249686400000002</v>
      </c>
      <c r="ABH47">
        <v>2.2397892499999998</v>
      </c>
      <c r="ABI47">
        <v>-5.2839506399999996</v>
      </c>
      <c r="ABJ47">
        <v>0.18975349</v>
      </c>
      <c r="ABK47">
        <v>0.18975349</v>
      </c>
      <c r="ABL47">
        <v>2.2820919800000001</v>
      </c>
      <c r="ABM47">
        <v>-0.75757573</v>
      </c>
      <c r="ABN47">
        <v>-5.3109243499999996</v>
      </c>
      <c r="ABO47">
        <v>2.2697795200000002</v>
      </c>
      <c r="ABP47">
        <v>-0.20893803</v>
      </c>
      <c r="ABQ47" t="s">
        <v>1283</v>
      </c>
      <c r="ABR47" t="s">
        <v>1283</v>
      </c>
      <c r="ABS47">
        <v>-5.2000001100000004</v>
      </c>
      <c r="ABT47">
        <v>0.90222899000000001</v>
      </c>
      <c r="ABU47">
        <v>2.5236593599999999</v>
      </c>
      <c r="ABV47">
        <v>0.41135348999999999</v>
      </c>
      <c r="ABW47">
        <v>0.41135348999999999</v>
      </c>
      <c r="ABX47">
        <v>1.0349916299999999</v>
      </c>
      <c r="ABY47">
        <v>1.0349916299999999</v>
      </c>
      <c r="ABZ47">
        <v>1.50269615</v>
      </c>
      <c r="ACA47">
        <v>-1.2950648600000001</v>
      </c>
      <c r="ACB47">
        <v>-1.2950648600000001</v>
      </c>
      <c r="ACC47">
        <v>0.91896401999999999</v>
      </c>
      <c r="ACD47">
        <v>0.91896401999999999</v>
      </c>
      <c r="ACE47">
        <v>1.2505210899999999</v>
      </c>
      <c r="ACF47">
        <v>1.2505210899999999</v>
      </c>
      <c r="ACG47">
        <v>-0.83333347000000002</v>
      </c>
      <c r="ACH47">
        <v>-0.83333347000000002</v>
      </c>
      <c r="ACI47">
        <v>-5.0201278199999999</v>
      </c>
      <c r="ACJ47">
        <v>-0.79617844999999998</v>
      </c>
      <c r="ACK47">
        <v>-0.79617844999999998</v>
      </c>
      <c r="ACL47">
        <v>2.3520188399999999</v>
      </c>
      <c r="ACM47">
        <v>2.3520188399999999</v>
      </c>
      <c r="ACN47">
        <v>0.44293021999999999</v>
      </c>
      <c r="ACO47">
        <v>0.44293021999999999</v>
      </c>
      <c r="ACP47" t="s">
        <v>1283</v>
      </c>
      <c r="ACQ47" t="s">
        <v>1283</v>
      </c>
      <c r="ACR47">
        <v>-2.4439101999999999</v>
      </c>
      <c r="ACS47">
        <v>-2.4439101999999999</v>
      </c>
      <c r="ACT47">
        <v>6.2266429999999998E-2</v>
      </c>
      <c r="ACU47">
        <v>2.75633968</v>
      </c>
      <c r="ACV47">
        <v>-1.13350116</v>
      </c>
      <c r="ACW47">
        <v>-1.13350116</v>
      </c>
      <c r="ACX47">
        <v>-0.24509812</v>
      </c>
      <c r="ACY47">
        <v>-0.24509812</v>
      </c>
      <c r="ACZ47">
        <v>1.0633155700000001</v>
      </c>
      <c r="ADA47">
        <v>1.0633155700000001</v>
      </c>
      <c r="ADB47">
        <v>1.90555081</v>
      </c>
      <c r="ADC47">
        <v>1.90555081</v>
      </c>
      <c r="ADD47">
        <v>-4.0597815099999996</v>
      </c>
      <c r="ADE47">
        <v>-4.0597815099999996</v>
      </c>
      <c r="ADF47">
        <v>-5.9417749999999998E-2</v>
      </c>
      <c r="ADG47">
        <v>-5.9417749999999998E-2</v>
      </c>
      <c r="ADH47">
        <v>-1.42857134</v>
      </c>
      <c r="ADI47">
        <v>-1.42857134</v>
      </c>
      <c r="ADJ47">
        <v>-1.4153845599999999</v>
      </c>
      <c r="ADK47">
        <v>-0.48038418999999999</v>
      </c>
      <c r="ADL47">
        <v>-1.1944579</v>
      </c>
      <c r="ADM47">
        <v>-1.9653175000000001</v>
      </c>
      <c r="ADN47">
        <v>1.96808502</v>
      </c>
      <c r="ADO47">
        <v>2.3837208699999999</v>
      </c>
      <c r="ADP47">
        <v>2.3837208699999999</v>
      </c>
      <c r="ADQ47">
        <v>-3.11031938</v>
      </c>
      <c r="ADR47">
        <v>-3.11031938</v>
      </c>
      <c r="ADS47">
        <v>-5.6820932800000001</v>
      </c>
      <c r="ADT47">
        <v>-5.6820932800000001</v>
      </c>
      <c r="ADU47">
        <v>-0.37614184000000001</v>
      </c>
      <c r="ADV47">
        <v>-0.37614184000000001</v>
      </c>
      <c r="ADW47">
        <v>0.67226881999999999</v>
      </c>
      <c r="ADX47">
        <v>0.67226881999999999</v>
      </c>
      <c r="ADY47">
        <v>0.41763042</v>
      </c>
      <c r="ADZ47">
        <v>0.41763042</v>
      </c>
      <c r="AEA47">
        <v>1.35259079</v>
      </c>
      <c r="AEB47">
        <v>1.35259079</v>
      </c>
      <c r="AEC47">
        <v>-3.5314887800000001</v>
      </c>
      <c r="AED47">
        <v>-3.5314887800000001</v>
      </c>
      <c r="AEE47">
        <v>-3.2919254200000001</v>
      </c>
      <c r="AEF47">
        <v>-3.2919254200000001</v>
      </c>
      <c r="AEG47">
        <v>2.0247934399999998</v>
      </c>
      <c r="AEH47">
        <v>-2.9543420299999998</v>
      </c>
      <c r="AEI47">
        <v>0.35603035</v>
      </c>
      <c r="AEJ47">
        <v>-4.90286797</v>
      </c>
      <c r="AEK47">
        <v>-3.5381749299999998</v>
      </c>
      <c r="AEL47">
        <v>0.59391242</v>
      </c>
      <c r="AEM47">
        <v>1.6442451600000001</v>
      </c>
      <c r="AEN47">
        <v>1.6442451600000001</v>
      </c>
      <c r="AEO47">
        <v>1.06557393</v>
      </c>
      <c r="AEP47">
        <v>2.5870647299999998</v>
      </c>
      <c r="AEQ47">
        <v>2.5870647299999998</v>
      </c>
      <c r="AER47">
        <v>0.48402706000000001</v>
      </c>
      <c r="AES47">
        <v>0.74838758000000005</v>
      </c>
      <c r="AET47">
        <v>-0.90543264999999995</v>
      </c>
      <c r="AEU47">
        <v>0.37205452</v>
      </c>
      <c r="AEV47">
        <v>0.77247195999999996</v>
      </c>
      <c r="AEW47">
        <v>0.77247195999999996</v>
      </c>
      <c r="AEX47">
        <v>0.16652792999999999</v>
      </c>
      <c r="AEY47">
        <v>1.9959058599999999</v>
      </c>
      <c r="AEZ47">
        <v>-1.3633980400000001</v>
      </c>
      <c r="AFA47">
        <v>-1.3633980400000001</v>
      </c>
      <c r="AFB47">
        <v>-2.7461137600000001</v>
      </c>
      <c r="AFC47">
        <v>-2.7461137600000001</v>
      </c>
      <c r="AFD47">
        <v>-0.15568222000000001</v>
      </c>
      <c r="AFE47">
        <v>-0.60913702000000003</v>
      </c>
      <c r="AFF47">
        <v>-2.8627838900000002</v>
      </c>
      <c r="AFG47">
        <v>1.10589797</v>
      </c>
      <c r="AFH47">
        <v>-0.13512351</v>
      </c>
      <c r="AFI47">
        <v>-1.30614089</v>
      </c>
      <c r="AFJ47">
        <v>-0.93256813000000005</v>
      </c>
      <c r="AFK47" t="s">
        <v>1283</v>
      </c>
      <c r="AFL47">
        <v>1.7510468100000001</v>
      </c>
      <c r="AFM47">
        <v>-1.2000001</v>
      </c>
      <c r="AFN47">
        <v>-0.18808776999999999</v>
      </c>
      <c r="AFO47">
        <v>-0.18808776999999999</v>
      </c>
      <c r="AFP47">
        <v>1.8925830699999999</v>
      </c>
      <c r="AFQ47">
        <v>1.8925830699999999</v>
      </c>
      <c r="AFR47" t="s">
        <v>1283</v>
      </c>
      <c r="AFS47" t="s">
        <v>1283</v>
      </c>
      <c r="AFT47">
        <v>0.98314601999999995</v>
      </c>
      <c r="AFU47">
        <v>3.2714214199999998</v>
      </c>
      <c r="AFV47">
        <v>3.2714214199999998</v>
      </c>
      <c r="AFW47">
        <v>-1.16110304</v>
      </c>
      <c r="AFX47">
        <v>-1.16110304</v>
      </c>
      <c r="AFY47">
        <v>-0.97560975999999999</v>
      </c>
      <c r="AFZ47">
        <v>-4.8623852400000001</v>
      </c>
      <c r="AGA47">
        <v>1.4943959200000001</v>
      </c>
      <c r="AGB47">
        <v>2.46913582</v>
      </c>
      <c r="AGC47">
        <v>-9.6385570000000004E-2</v>
      </c>
      <c r="AGD47">
        <v>-9.6385570000000004E-2</v>
      </c>
      <c r="AGE47">
        <v>-4.42359261</v>
      </c>
      <c r="AGF47">
        <v>-4.2846769099999999</v>
      </c>
      <c r="AGG47">
        <v>9.165914E-2</v>
      </c>
      <c r="AGH47">
        <v>-0.90136928000000005</v>
      </c>
      <c r="AGI47">
        <v>2.40270048</v>
      </c>
      <c r="AGJ47">
        <v>-2.8660219200000001</v>
      </c>
      <c r="AGK47">
        <v>-0.13071870999999999</v>
      </c>
      <c r="AGL47">
        <v>-0.75803505999999998</v>
      </c>
      <c r="AGM47">
        <v>1.0802011</v>
      </c>
      <c r="AGN47">
        <v>-2E-8</v>
      </c>
      <c r="AGO47">
        <v>-4.0600668600000001</v>
      </c>
      <c r="AGP47">
        <v>-4.0600668600000001</v>
      </c>
      <c r="AGQ47">
        <v>-0.34904024</v>
      </c>
      <c r="AGR47">
        <v>-0.34904024</v>
      </c>
      <c r="AGS47">
        <v>0.69233113999999996</v>
      </c>
      <c r="AGT47">
        <v>1.0436434299999999</v>
      </c>
      <c r="AGU47">
        <v>1.0436434299999999</v>
      </c>
      <c r="AGV47">
        <v>5.0200799999999997E-2</v>
      </c>
      <c r="AGW47">
        <v>0.98934555000000002</v>
      </c>
      <c r="AGX47">
        <v>0.98934555000000002</v>
      </c>
      <c r="AGY47">
        <v>1.46082351</v>
      </c>
      <c r="AGZ47">
        <v>1.46082351</v>
      </c>
      <c r="AHA47">
        <v>0.92798815999999995</v>
      </c>
      <c r="AHB47">
        <v>3.10344826</v>
      </c>
      <c r="AHC47">
        <v>3.10344826</v>
      </c>
      <c r="AHD47">
        <v>2.71855015</v>
      </c>
      <c r="AHE47">
        <v>2.71855015</v>
      </c>
      <c r="AHF47">
        <v>-2.22398732</v>
      </c>
      <c r="AHG47">
        <v>-2.22398732</v>
      </c>
      <c r="AHH47">
        <v>0.63926941000000004</v>
      </c>
      <c r="AHI47">
        <v>0.63926941000000004</v>
      </c>
      <c r="AHJ47">
        <v>0.93341637</v>
      </c>
      <c r="AHK47">
        <v>0.93341637</v>
      </c>
      <c r="AHL47">
        <v>-2.1319540199999998</v>
      </c>
      <c r="AHM47">
        <v>-2.1319540199999998</v>
      </c>
      <c r="AHN47">
        <v>0.17211708000000001</v>
      </c>
      <c r="AHO47">
        <v>0.17211708000000001</v>
      </c>
      <c r="AHP47">
        <v>-1.9805304699999999</v>
      </c>
      <c r="AHQ47">
        <v>-1.9805304699999999</v>
      </c>
      <c r="AHR47">
        <v>1.8770225300000001</v>
      </c>
      <c r="AHS47">
        <v>1.8770225300000001</v>
      </c>
      <c r="AHT47">
        <v>0.84033608000000004</v>
      </c>
      <c r="AHU47">
        <v>0.84033608000000004</v>
      </c>
      <c r="AHV47" t="s">
        <v>1283</v>
      </c>
      <c r="AHW47" t="s">
        <v>1283</v>
      </c>
      <c r="AHX47">
        <v>2.0698577199999999</v>
      </c>
      <c r="AHY47">
        <v>2.0698577199999999</v>
      </c>
      <c r="AHZ47">
        <v>-3.6804683499999999</v>
      </c>
      <c r="AIA47">
        <v>-3.6804683499999999</v>
      </c>
      <c r="AIB47">
        <v>-1.66975893</v>
      </c>
      <c r="AIC47">
        <v>-3.3516757199999998</v>
      </c>
      <c r="AID47">
        <v>-3.3516757199999998</v>
      </c>
      <c r="AIE47">
        <v>0.19834703000000001</v>
      </c>
      <c r="AIF47">
        <v>0.19834703000000001</v>
      </c>
      <c r="AIG47">
        <v>-1.3365250099999999</v>
      </c>
      <c r="AIH47">
        <v>-1.3365250099999999</v>
      </c>
      <c r="AII47">
        <v>-1.7583407499999999</v>
      </c>
      <c r="AIJ47">
        <v>-1.7583407499999999</v>
      </c>
      <c r="AIK47">
        <v>-1.9277473899999999</v>
      </c>
      <c r="AIL47">
        <v>-1.9277473899999999</v>
      </c>
      <c r="AIM47">
        <v>-3.8110747900000002</v>
      </c>
      <c r="AIN47">
        <v>-1.7825312900000001</v>
      </c>
      <c r="AIO47">
        <v>-2.4383848499999998</v>
      </c>
      <c r="AIP47">
        <v>7.0771280000000006E-2</v>
      </c>
      <c r="AIQ47" t="s">
        <v>1283</v>
      </c>
      <c r="AIR47">
        <v>1.85517669</v>
      </c>
      <c r="AIS47">
        <v>0.76120765999999995</v>
      </c>
      <c r="AIT47" t="s">
        <v>1283</v>
      </c>
      <c r="AIU47" t="s">
        <v>1283</v>
      </c>
      <c r="AIV47">
        <v>-2.4828314800000002</v>
      </c>
      <c r="AIW47">
        <v>3.1390134199999999</v>
      </c>
      <c r="AIX47">
        <v>0.47619017000000002</v>
      </c>
      <c r="AIY47">
        <v>-1.4076576599999999</v>
      </c>
      <c r="AIZ47">
        <v>0.67136622999999995</v>
      </c>
      <c r="AJA47">
        <v>-0.45024753000000001</v>
      </c>
      <c r="AJB47">
        <v>0.34322131</v>
      </c>
      <c r="AJC47">
        <v>0.91829523000000002</v>
      </c>
      <c r="AJD47">
        <v>8.0000000000000002E-8</v>
      </c>
      <c r="AJE47">
        <v>0.2277904</v>
      </c>
      <c r="AJF47">
        <v>0.2277904</v>
      </c>
      <c r="AJG47">
        <v>0.31897924</v>
      </c>
      <c r="AJH47">
        <v>0.15873011000000001</v>
      </c>
      <c r="AJI47">
        <v>0.15873011000000001</v>
      </c>
      <c r="AJJ47">
        <v>0.99786165999999998</v>
      </c>
      <c r="AJK47">
        <v>0.99786165999999998</v>
      </c>
      <c r="AJL47">
        <v>-2.68548038</v>
      </c>
      <c r="AJM47">
        <v>-0.68313177000000003</v>
      </c>
      <c r="AJN47">
        <v>-0.68313177000000003</v>
      </c>
      <c r="AJO47">
        <v>0.71980803999999998</v>
      </c>
      <c r="AJP47">
        <v>0.71980803999999998</v>
      </c>
      <c r="AJQ47">
        <v>-2.3646546499999999</v>
      </c>
      <c r="AJR47">
        <v>3.2374970599999999</v>
      </c>
      <c r="AJS47">
        <v>1.6477858599999999</v>
      </c>
      <c r="AJT47">
        <v>-0.48533883</v>
      </c>
      <c r="AJU47">
        <v>1.19787036</v>
      </c>
      <c r="AJV47">
        <v>0.22695565000000001</v>
      </c>
      <c r="AJW47">
        <v>0.22868835000000001</v>
      </c>
      <c r="AJX47">
        <v>0.84033608000000004</v>
      </c>
      <c r="AJY47">
        <v>0.66273930000000003</v>
      </c>
      <c r="AJZ47">
        <v>-1.3862709499999999</v>
      </c>
      <c r="AKA47">
        <v>2.4869637600000001</v>
      </c>
      <c r="AKB47">
        <v>-0.59186453000000006</v>
      </c>
      <c r="AKC47">
        <v>-1.15356883</v>
      </c>
      <c r="AKD47">
        <v>-2.7367664500000002</v>
      </c>
      <c r="AKE47">
        <v>-1.49541255</v>
      </c>
      <c r="AKF47">
        <v>1.9291134599999999</v>
      </c>
      <c r="AKG47">
        <v>-0.80311661999999995</v>
      </c>
      <c r="AKH47">
        <v>0.23439170000000001</v>
      </c>
      <c r="AKI47">
        <v>-0.87719298999999995</v>
      </c>
      <c r="AKJ47">
        <v>2.6041599</v>
      </c>
      <c r="AKK47">
        <v>2.29163337</v>
      </c>
      <c r="AKL47">
        <v>-0.21604127000000001</v>
      </c>
      <c r="AKM47">
        <v>1.13704391</v>
      </c>
      <c r="AKN47">
        <v>-0.47258981999999999</v>
      </c>
      <c r="AKO47">
        <v>2.30230223</v>
      </c>
      <c r="AKP47">
        <v>-1.77342501</v>
      </c>
      <c r="AKQ47">
        <v>0.65122996</v>
      </c>
      <c r="AKR47">
        <v>-1.1455845099999999</v>
      </c>
      <c r="AKS47">
        <v>0.73800752999999997</v>
      </c>
      <c r="AKT47">
        <v>1.3484741600000001</v>
      </c>
      <c r="AKU47">
        <v>1.4316704099999999</v>
      </c>
      <c r="AKV47">
        <v>2.6585780099999998</v>
      </c>
      <c r="AKW47">
        <v>-0.65593323999999997</v>
      </c>
      <c r="AKX47">
        <v>1.4055395500000001</v>
      </c>
      <c r="AKY47">
        <v>-11.69772223</v>
      </c>
      <c r="AKZ47" t="s">
        <v>1283</v>
      </c>
      <c r="ALA47">
        <v>0.99637695000000004</v>
      </c>
      <c r="ALB47">
        <v>-0.25823107000000001</v>
      </c>
      <c r="ALC47">
        <v>-0.25823107000000001</v>
      </c>
      <c r="ALD47">
        <v>0.16906181000000001</v>
      </c>
      <c r="ALE47">
        <v>0.16906181000000001</v>
      </c>
      <c r="ALF47">
        <v>1.1444920700000001</v>
      </c>
      <c r="ALG47">
        <v>1.1444920700000001</v>
      </c>
      <c r="ALH47">
        <v>-0.29211289000000001</v>
      </c>
      <c r="ALI47">
        <v>1.6477271899999999</v>
      </c>
      <c r="ALJ47" t="s">
        <v>1283</v>
      </c>
      <c r="ALK47">
        <v>1.7534810999999999</v>
      </c>
      <c r="ALL47">
        <v>0.73059364000000004</v>
      </c>
      <c r="ALM47">
        <v>-0.89285700000000001</v>
      </c>
      <c r="ALN47">
        <v>2.92924754</v>
      </c>
      <c r="ALO47">
        <v>2.92924754</v>
      </c>
      <c r="ALP47">
        <v>2.28975844</v>
      </c>
      <c r="ALQ47">
        <v>2.28975844</v>
      </c>
      <c r="ALR47">
        <v>1.4834206599999999</v>
      </c>
      <c r="ALS47">
        <v>1.4834206599999999</v>
      </c>
      <c r="ALT47">
        <v>2.6518393300000001</v>
      </c>
      <c r="ALU47">
        <v>2.6518393300000001</v>
      </c>
      <c r="ALV47">
        <v>0.43859649000000001</v>
      </c>
      <c r="ALW47">
        <v>0.43859649000000001</v>
      </c>
      <c r="ALX47">
        <v>0.39619678000000003</v>
      </c>
      <c r="ALY47">
        <v>0.39619678000000003</v>
      </c>
      <c r="ALZ47">
        <v>1.7650080800000001</v>
      </c>
      <c r="AMA47">
        <v>1.7650080800000001</v>
      </c>
      <c r="AMB47">
        <v>1.4755199699999999</v>
      </c>
      <c r="AMC47" t="s">
        <v>1283</v>
      </c>
      <c r="AMD47">
        <v>0.59602641999999995</v>
      </c>
      <c r="AME47">
        <v>0.36101090000000002</v>
      </c>
      <c r="AMF47">
        <v>-0.14858835000000001</v>
      </c>
      <c r="AMG47">
        <v>-0.21246453000000001</v>
      </c>
      <c r="AMH47">
        <v>-0.16038487000000001</v>
      </c>
      <c r="AMI47">
        <v>-0.29895361999999998</v>
      </c>
      <c r="AMJ47">
        <v>-4.5121483500000004</v>
      </c>
      <c r="AMK47">
        <v>-4.5121483500000004</v>
      </c>
      <c r="AML47">
        <v>-3.6448236600000001</v>
      </c>
      <c r="AMM47">
        <v>-3.6448236600000001</v>
      </c>
      <c r="AMN47">
        <v>1.24738803</v>
      </c>
      <c r="AMO47" t="s">
        <v>1283</v>
      </c>
      <c r="AMP47" t="s">
        <v>1283</v>
      </c>
      <c r="AMQ47" t="s">
        <v>1283</v>
      </c>
      <c r="AMR47" t="s">
        <v>1283</v>
      </c>
      <c r="AMS47" t="s">
        <v>1283</v>
      </c>
      <c r="AMT47" t="s">
        <v>1283</v>
      </c>
      <c r="AMU47" t="s">
        <v>1283</v>
      </c>
      <c r="AMV47">
        <v>-1.0069224999999999</v>
      </c>
      <c r="AMW47">
        <v>-1.0069224999999999</v>
      </c>
      <c r="AMX47">
        <v>1.9165247700000001</v>
      </c>
      <c r="AMY47">
        <v>1.9165247700000001</v>
      </c>
      <c r="AMZ47" t="s">
        <v>1283</v>
      </c>
      <c r="ANA47" t="s">
        <v>1283</v>
      </c>
      <c r="ANB47">
        <v>0.29354193000000001</v>
      </c>
      <c r="ANC47">
        <v>1.66675635</v>
      </c>
      <c r="AND47">
        <v>-3.9517015199999999</v>
      </c>
      <c r="ANE47">
        <v>5.3447370000000001E-2</v>
      </c>
      <c r="ANF47">
        <v>1.9516456900000001</v>
      </c>
      <c r="ANG47">
        <v>-1.52630135</v>
      </c>
      <c r="ANH47">
        <v>1.6968987900000001</v>
      </c>
      <c r="ANI47" t="s">
        <v>1283</v>
      </c>
      <c r="ANJ47">
        <v>-3.13771069</v>
      </c>
      <c r="ANK47">
        <v>1.01818191</v>
      </c>
      <c r="ANL47">
        <v>-2.01224852</v>
      </c>
      <c r="ANM47">
        <v>1.6330452600000001</v>
      </c>
      <c r="ANN47">
        <v>-1.0508740299999999</v>
      </c>
      <c r="ANO47">
        <v>-4.1693393099999998</v>
      </c>
      <c r="ANP47">
        <v>1.4220705300000001</v>
      </c>
      <c r="ANQ47">
        <v>-1.0335918500000001</v>
      </c>
      <c r="ANR47">
        <v>1.7034480299999999</v>
      </c>
      <c r="ANS47" t="s">
        <v>1283</v>
      </c>
      <c r="ANT47" t="s">
        <v>1283</v>
      </c>
      <c r="ANU47">
        <v>-1.65184252</v>
      </c>
      <c r="ANV47">
        <v>0.66603230999999996</v>
      </c>
      <c r="ANW47">
        <v>-4.7176554800000003</v>
      </c>
      <c r="ANX47">
        <v>-4.7176554800000003</v>
      </c>
      <c r="ANY47">
        <v>-6.4752820000000003E-2</v>
      </c>
      <c r="ANZ47">
        <v>-6.4752820000000003E-2</v>
      </c>
      <c r="AOA47">
        <v>-0.27991600999999999</v>
      </c>
      <c r="AOB47">
        <v>-0.27991600999999999</v>
      </c>
      <c r="AOC47">
        <v>-1.9354837</v>
      </c>
      <c r="AOD47">
        <v>-1.9354837</v>
      </c>
      <c r="AOE47">
        <v>0.29850750999999998</v>
      </c>
      <c r="AOF47">
        <v>0.29850750999999998</v>
      </c>
      <c r="AOG47">
        <v>-0.63025551000000002</v>
      </c>
      <c r="AOH47">
        <v>-3.8798078899999999</v>
      </c>
      <c r="AOI47">
        <v>-3.8412291600000001</v>
      </c>
      <c r="AOJ47">
        <v>-3.8412291600000001</v>
      </c>
      <c r="AOK47">
        <v>-0.24628604000000001</v>
      </c>
      <c r="AOL47">
        <v>0.32047295999999997</v>
      </c>
      <c r="AOM47">
        <v>-0.17785643000000001</v>
      </c>
      <c r="AON47">
        <v>-0.20202026000000001</v>
      </c>
      <c r="AOO47">
        <v>-0.20202026000000001</v>
      </c>
      <c r="AOP47">
        <v>0.35756856999999997</v>
      </c>
      <c r="AOQ47">
        <v>0.35756856999999997</v>
      </c>
      <c r="AOR47">
        <v>0.72463759999999999</v>
      </c>
      <c r="AOS47" t="s">
        <v>1283</v>
      </c>
      <c r="AOT47" t="s">
        <v>1283</v>
      </c>
      <c r="AOU47" t="s">
        <v>1283</v>
      </c>
      <c r="AOV47" t="s">
        <v>1283</v>
      </c>
      <c r="AOW47">
        <v>-2.4536205500000001</v>
      </c>
      <c r="AOX47">
        <v>-2.4536205500000001</v>
      </c>
      <c r="AOY47">
        <v>2.6544745999999999</v>
      </c>
      <c r="AOZ47">
        <v>2.6544745999999999</v>
      </c>
      <c r="APA47">
        <v>3.1205672799999999</v>
      </c>
      <c r="APB47" t="s">
        <v>1283</v>
      </c>
      <c r="APC47" t="s">
        <v>1283</v>
      </c>
      <c r="APD47">
        <v>1.3035762099999999</v>
      </c>
      <c r="APE47">
        <v>1.3035762099999999</v>
      </c>
      <c r="APF47" t="s">
        <v>1283</v>
      </c>
      <c r="APG47">
        <v>1.3013099299999999</v>
      </c>
      <c r="APH47">
        <v>-3.6352675400000001</v>
      </c>
      <c r="API47">
        <v>2.2434381800000001</v>
      </c>
      <c r="APJ47">
        <v>1.3291972700000001</v>
      </c>
      <c r="APK47">
        <v>-1.7231797799999999</v>
      </c>
      <c r="APL47">
        <v>1.2729344899999999</v>
      </c>
      <c r="APM47">
        <v>-3.6156676700000001</v>
      </c>
      <c r="APN47">
        <v>2.2753136199999999</v>
      </c>
      <c r="APO47">
        <v>1.23550585</v>
      </c>
      <c r="APP47">
        <v>-1.6853932300000001</v>
      </c>
      <c r="APQ47">
        <v>1.2218044100000001</v>
      </c>
      <c r="APR47">
        <v>1.2218044100000001</v>
      </c>
      <c r="APS47">
        <v>-1.70278642</v>
      </c>
      <c r="APT47">
        <v>-1.70278642</v>
      </c>
      <c r="APU47">
        <v>1.7268445299999999</v>
      </c>
      <c r="APV47">
        <v>-1.8508438</v>
      </c>
      <c r="APW47">
        <v>-0.77084786999999999</v>
      </c>
      <c r="APX47">
        <v>-0.77084786999999999</v>
      </c>
      <c r="APY47">
        <v>-2.4199843400000001</v>
      </c>
      <c r="APZ47">
        <v>-2.4199843400000001</v>
      </c>
      <c r="AQA47">
        <v>0.16051368999999999</v>
      </c>
      <c r="AQB47">
        <v>0.16051368999999999</v>
      </c>
      <c r="AQC47">
        <v>-7.0671380000000006E-2</v>
      </c>
      <c r="AQD47">
        <v>-0.62063610999999996</v>
      </c>
      <c r="AQE47">
        <v>-0.62063610999999996</v>
      </c>
      <c r="AQF47" t="s">
        <v>1283</v>
      </c>
      <c r="AQG47" t="s">
        <v>1283</v>
      </c>
      <c r="AQH47">
        <v>-4.8841059199999997</v>
      </c>
      <c r="AQI47">
        <v>-3.8068559</v>
      </c>
      <c r="AQJ47">
        <v>-4.0520258199999999</v>
      </c>
      <c r="AQK47">
        <v>0.33030537999999998</v>
      </c>
      <c r="AQL47">
        <v>0.33030537999999998</v>
      </c>
      <c r="AQM47">
        <v>0.7249468</v>
      </c>
      <c r="AQN47">
        <v>-3.5179641099999999</v>
      </c>
      <c r="AQO47">
        <v>-0.91519207000000002</v>
      </c>
      <c r="AQP47">
        <v>-0.16977933000000001</v>
      </c>
      <c r="AQQ47">
        <v>-2.9890645299999998</v>
      </c>
      <c r="AQR47">
        <v>1.71809681</v>
      </c>
      <c r="AQS47">
        <v>-0.79123555000000001</v>
      </c>
      <c r="AQT47">
        <v>0.72463774000000003</v>
      </c>
      <c r="AQU47">
        <v>-1.7902813900000001</v>
      </c>
      <c r="AQV47">
        <v>1.7291067200000001</v>
      </c>
      <c r="AQW47">
        <v>-0.2628122</v>
      </c>
      <c r="AQX47">
        <v>1.686747</v>
      </c>
      <c r="AQY47">
        <v>0.78957750999999998</v>
      </c>
      <c r="AQZ47">
        <v>0.80098583999999995</v>
      </c>
      <c r="ARA47">
        <v>-4.4952381399999997</v>
      </c>
      <c r="ARB47">
        <v>4.2076993700000003</v>
      </c>
      <c r="ARC47">
        <v>-0.45906655000000002</v>
      </c>
      <c r="ARD47">
        <v>0.75169127000000002</v>
      </c>
      <c r="ARE47">
        <v>0.57747824999999997</v>
      </c>
      <c r="ARF47">
        <v>1.2390876200000001</v>
      </c>
      <c r="ARG47">
        <v>1.0563883000000001</v>
      </c>
      <c r="ARH47">
        <v>2.7095148299999998</v>
      </c>
      <c r="ARI47">
        <v>0.53811651000000005</v>
      </c>
      <c r="ARJ47">
        <v>1.5329125299999999</v>
      </c>
      <c r="ARK47">
        <v>1.0615711999999999</v>
      </c>
      <c r="ARL47">
        <v>1.5458991799999999</v>
      </c>
      <c r="ARM47">
        <v>1.5458991799999999</v>
      </c>
      <c r="ARN47">
        <v>0.92278895999999999</v>
      </c>
      <c r="ARO47">
        <v>0.92278895999999999</v>
      </c>
      <c r="ARP47">
        <v>0.96777305000000002</v>
      </c>
      <c r="ARQ47">
        <v>-1.4285715299999999</v>
      </c>
      <c r="ARR47">
        <v>-1.4285715299999999</v>
      </c>
      <c r="ARS47">
        <v>-4.6301223299999998</v>
      </c>
      <c r="ART47">
        <v>-4.6301223299999998</v>
      </c>
      <c r="ARU47">
        <v>1.30777378</v>
      </c>
      <c r="ARV47">
        <v>1.30777378</v>
      </c>
      <c r="ARW47">
        <v>2.1058039700000002</v>
      </c>
      <c r="ARX47">
        <v>0.96153849999999996</v>
      </c>
      <c r="ARY47">
        <v>0.96153849999999996</v>
      </c>
      <c r="ARZ47">
        <v>1.99907031</v>
      </c>
      <c r="ASA47">
        <v>1.99907031</v>
      </c>
      <c r="ASB47">
        <v>2.0512821200000002</v>
      </c>
      <c r="ASC47">
        <v>2.0512821200000002</v>
      </c>
      <c r="ASD47">
        <v>1.0409437100000001</v>
      </c>
      <c r="ASE47">
        <v>1.0409437100000001</v>
      </c>
      <c r="ASF47">
        <v>-5.7045129999999999E-2</v>
      </c>
      <c r="ASG47">
        <v>0.15561773000000001</v>
      </c>
      <c r="ASH47">
        <v>0.84033608000000004</v>
      </c>
      <c r="ASI47">
        <v>-2.0833333999999999</v>
      </c>
      <c r="ASJ47">
        <v>-2.0833333999999999</v>
      </c>
      <c r="ASK47">
        <v>-2.0344289</v>
      </c>
      <c r="ASL47">
        <v>1.5224359000000001</v>
      </c>
      <c r="ASM47">
        <v>1.5224359000000001</v>
      </c>
      <c r="ASN47">
        <v>1.51642794</v>
      </c>
      <c r="ASO47">
        <v>-2.0683171200000001</v>
      </c>
      <c r="ASP47">
        <v>-2.0683171200000001</v>
      </c>
      <c r="ASQ47">
        <v>-8.4961640000000005E-2</v>
      </c>
      <c r="ASR47">
        <v>0.55772438999999996</v>
      </c>
      <c r="ASS47">
        <v>1.7075773299999999</v>
      </c>
      <c r="AST47">
        <v>3.17164175</v>
      </c>
      <c r="ASU47">
        <v>3.17164175</v>
      </c>
      <c r="ASV47">
        <v>3.2126467700000001</v>
      </c>
      <c r="ASW47">
        <v>2.0024273500000001</v>
      </c>
      <c r="ASX47">
        <v>2.0024273500000001</v>
      </c>
      <c r="ASY47">
        <v>2.6415094699999999</v>
      </c>
      <c r="ASZ47">
        <v>2.08420176</v>
      </c>
      <c r="ATA47">
        <v>-0.30674855000000001</v>
      </c>
      <c r="ATB47">
        <v>1.9298246100000001</v>
      </c>
      <c r="ATC47" t="s">
        <v>1283</v>
      </c>
      <c r="ATD47">
        <v>-4.1977610399999996</v>
      </c>
      <c r="ATE47" t="s">
        <v>1283</v>
      </c>
      <c r="ATF47">
        <v>-6.2536187500000002</v>
      </c>
      <c r="ATG47" t="s">
        <v>1283</v>
      </c>
      <c r="ATH47" t="s">
        <v>1283</v>
      </c>
      <c r="ATI47">
        <v>0.90948463999999996</v>
      </c>
      <c r="ATJ47">
        <v>1.15563544</v>
      </c>
      <c r="ATK47">
        <v>-4.1796356399999999</v>
      </c>
      <c r="ATL47">
        <v>1.23537052</v>
      </c>
      <c r="ATM47">
        <v>1.23537052</v>
      </c>
      <c r="ATN47">
        <v>-6.1896648299999999</v>
      </c>
      <c r="ATO47">
        <v>-4.44444455</v>
      </c>
      <c r="ATP47">
        <v>-4.44444455</v>
      </c>
      <c r="ATQ47">
        <v>0.91781374000000004</v>
      </c>
      <c r="ATR47">
        <v>1.24543337</v>
      </c>
      <c r="ATS47">
        <v>0.53008222000000005</v>
      </c>
      <c r="ATT47">
        <v>-1.32137788</v>
      </c>
      <c r="ATU47">
        <v>2.1212123300000001</v>
      </c>
      <c r="ATV47">
        <v>2.1212123300000001</v>
      </c>
      <c r="ATW47">
        <v>1.4632626399999999</v>
      </c>
      <c r="ATX47">
        <v>1.4632626399999999</v>
      </c>
      <c r="ATY47">
        <v>-5.86876161</v>
      </c>
      <c r="ATZ47">
        <v>-5.86876161</v>
      </c>
      <c r="AUA47">
        <v>-3.88821401</v>
      </c>
      <c r="AUB47">
        <v>5.6497020000000002E-2</v>
      </c>
      <c r="AUC47">
        <v>-4.8623852400000001</v>
      </c>
      <c r="AUD47">
        <v>0.92067988999999995</v>
      </c>
      <c r="AUE47">
        <v>-0.19436344</v>
      </c>
      <c r="AUF47">
        <v>-1.9794721200000001</v>
      </c>
      <c r="AUG47">
        <v>1.80257522</v>
      </c>
      <c r="AUH47">
        <v>1.4450867700000001</v>
      </c>
      <c r="AUI47">
        <v>-0.77351490000000001</v>
      </c>
      <c r="AUJ47">
        <v>1.2022630299999999</v>
      </c>
      <c r="AUK47">
        <v>2.0705260299999999</v>
      </c>
      <c r="AUL47">
        <v>2.0705260299999999</v>
      </c>
      <c r="AUM47">
        <v>-3.4988179800000001</v>
      </c>
      <c r="AUN47">
        <v>1.80639196</v>
      </c>
      <c r="AUO47">
        <v>-1.62183549</v>
      </c>
      <c r="AUP47">
        <v>0.98643638</v>
      </c>
      <c r="AUQ47">
        <v>2.18661912</v>
      </c>
      <c r="AUR47">
        <v>0.47639654999999997</v>
      </c>
      <c r="AUS47">
        <v>-3.8179520500000002</v>
      </c>
      <c r="AUT47" t="s">
        <v>1283</v>
      </c>
      <c r="AUU47">
        <v>-1.0980783000000001</v>
      </c>
      <c r="AUV47">
        <v>-5.2711825799999996</v>
      </c>
      <c r="AUW47">
        <v>1.0760637900000001</v>
      </c>
      <c r="AUX47">
        <v>0.57099628999999996</v>
      </c>
      <c r="AUY47">
        <v>-1.5161179</v>
      </c>
      <c r="AUZ47">
        <v>2.4431949500000001</v>
      </c>
      <c r="AVA47">
        <v>-0.48663355000000003</v>
      </c>
      <c r="AVB47">
        <v>1.93652976</v>
      </c>
      <c r="AVC47">
        <v>0.91674085999999999</v>
      </c>
      <c r="AVD47">
        <v>3.3444700000000001E-2</v>
      </c>
      <c r="AVE47">
        <v>1.7485048599999999</v>
      </c>
      <c r="AVF47">
        <v>2.1104402800000002</v>
      </c>
      <c r="AVG47">
        <v>1.9068528</v>
      </c>
      <c r="AVH47">
        <v>2.1848894699999999</v>
      </c>
      <c r="AVI47">
        <v>1.8586823699999999</v>
      </c>
      <c r="AVJ47">
        <v>-1.7892643800000001</v>
      </c>
      <c r="AVK47" t="s">
        <v>1283</v>
      </c>
      <c r="AVL47">
        <v>2.1511627400000002</v>
      </c>
      <c r="AVM47">
        <v>-2.20597442</v>
      </c>
      <c r="AVN47">
        <v>3.4747004499999998</v>
      </c>
      <c r="AVO47">
        <v>1.8495105199999999</v>
      </c>
      <c r="AVP47">
        <v>-0.39986237000000002</v>
      </c>
      <c r="AVQ47">
        <v>1.4374977900000001</v>
      </c>
      <c r="AVR47" t="s">
        <v>1283</v>
      </c>
      <c r="AVS47">
        <v>-2.7743371200000002</v>
      </c>
      <c r="AVT47">
        <v>2.0692231099999998</v>
      </c>
      <c r="AVU47">
        <v>1.85329206</v>
      </c>
      <c r="AVV47">
        <v>1.65263768</v>
      </c>
      <c r="AVW47">
        <v>-0.58397072999999999</v>
      </c>
      <c r="AVX47">
        <v>2.4716025199999998</v>
      </c>
      <c r="AVY47">
        <v>1.4901766599999999</v>
      </c>
      <c r="AVZ47">
        <v>-0.13189250999999999</v>
      </c>
      <c r="AWA47" t="s">
        <v>1283</v>
      </c>
      <c r="AWB47">
        <v>6.8802829999999995E-2</v>
      </c>
      <c r="AWC47" t="s">
        <v>1283</v>
      </c>
      <c r="AWD47">
        <v>3.30517255</v>
      </c>
      <c r="AWE47">
        <v>1.6639939999999999E-2</v>
      </c>
      <c r="AWF47">
        <v>-3.3901237000000002</v>
      </c>
      <c r="AWG47">
        <v>0.77375737</v>
      </c>
      <c r="AWH47">
        <v>-2.8058769200000002</v>
      </c>
    </row>
    <row r="48" spans="1:1282">
      <c r="A48" s="1">
        <v>41730</v>
      </c>
      <c r="B48">
        <v>-5.8895707100000001</v>
      </c>
      <c r="C48">
        <v>0.16042776</v>
      </c>
      <c r="D48">
        <v>0.16042776</v>
      </c>
      <c r="E48">
        <v>0.91911759000000004</v>
      </c>
      <c r="F48">
        <v>0.91911759000000004</v>
      </c>
      <c r="G48">
        <v>-0.72222222000000003</v>
      </c>
      <c r="H48">
        <v>-1.9000000000000001E-7</v>
      </c>
      <c r="I48">
        <v>-1.9000000000000001E-7</v>
      </c>
      <c r="J48">
        <v>0.13440852</v>
      </c>
      <c r="K48">
        <v>0.13440852</v>
      </c>
      <c r="L48">
        <v>0.29873052</v>
      </c>
      <c r="M48">
        <v>0.29873052</v>
      </c>
      <c r="N48">
        <v>0.93141403</v>
      </c>
      <c r="O48">
        <v>0.93141403</v>
      </c>
      <c r="P48" t="s">
        <v>1283</v>
      </c>
      <c r="Q48" t="s">
        <v>1283</v>
      </c>
      <c r="R48">
        <v>-0.67689553999999996</v>
      </c>
      <c r="S48">
        <v>-0.90689259</v>
      </c>
      <c r="T48">
        <v>-4.51186299</v>
      </c>
      <c r="U48">
        <v>-3.70139964</v>
      </c>
      <c r="V48">
        <v>-5.9561133399999999</v>
      </c>
      <c r="W48">
        <v>-6.5075479400000003</v>
      </c>
      <c r="X48">
        <v>-7.8384801700000004</v>
      </c>
      <c r="Y48">
        <v>-5.1449522400000003</v>
      </c>
      <c r="Z48">
        <v>-0.32948926000000001</v>
      </c>
      <c r="AA48">
        <v>0.15961670999999999</v>
      </c>
      <c r="AB48">
        <v>-2.1289918600000002</v>
      </c>
      <c r="AC48">
        <v>8.3263870000000004E-2</v>
      </c>
      <c r="AD48">
        <v>0.29515947999999997</v>
      </c>
      <c r="AE48">
        <v>0.24650774</v>
      </c>
      <c r="AF48">
        <v>1.077752</v>
      </c>
      <c r="AG48">
        <v>1.06995869</v>
      </c>
      <c r="AH48">
        <v>-6.8145290000000003</v>
      </c>
      <c r="AI48">
        <v>-6.9186881199999997</v>
      </c>
      <c r="AJ48">
        <v>-3.1067960000000001</v>
      </c>
      <c r="AK48">
        <v>-0.65520065999999999</v>
      </c>
      <c r="AL48" t="s">
        <v>1283</v>
      </c>
      <c r="AM48">
        <v>0.13468023000000001</v>
      </c>
      <c r="AN48">
        <v>1.0224948599999999</v>
      </c>
      <c r="AO48">
        <v>-5.3879309400000004</v>
      </c>
      <c r="AP48">
        <v>0.44603036000000001</v>
      </c>
      <c r="AQ48">
        <v>-3.0803080600000001</v>
      </c>
      <c r="AR48">
        <v>-3.5137035000000001</v>
      </c>
      <c r="AS48">
        <v>-6.4314425000000002</v>
      </c>
      <c r="AT48" t="s">
        <v>1283</v>
      </c>
      <c r="AU48" t="s">
        <v>1283</v>
      </c>
      <c r="AV48">
        <v>-8.6164042399999996</v>
      </c>
      <c r="AW48" t="s">
        <v>1283</v>
      </c>
      <c r="AX48">
        <v>1.48148155</v>
      </c>
      <c r="AY48">
        <v>-4.2887777099999997</v>
      </c>
      <c r="AZ48">
        <v>0.22900772999999999</v>
      </c>
      <c r="BA48">
        <v>-0.24539873000000001</v>
      </c>
      <c r="BB48">
        <v>-1.3145538999999999</v>
      </c>
      <c r="BC48">
        <v>-1.20218582</v>
      </c>
      <c r="BD48">
        <v>-0.84872692999999999</v>
      </c>
      <c r="BE48">
        <v>-1.0070868799999999</v>
      </c>
      <c r="BF48">
        <v>-0.93142530000000001</v>
      </c>
      <c r="BG48">
        <v>-2.40906924</v>
      </c>
      <c r="BH48">
        <v>-6.1365600699999998</v>
      </c>
      <c r="BI48">
        <v>-6.1365600699999998</v>
      </c>
      <c r="BJ48">
        <v>-6.9230772600000003</v>
      </c>
      <c r="BK48">
        <v>-6.9049797999999996</v>
      </c>
      <c r="BL48">
        <v>-6.8977475200000002</v>
      </c>
      <c r="BM48" t="s">
        <v>1283</v>
      </c>
      <c r="BN48" t="s">
        <v>1283</v>
      </c>
      <c r="BO48" t="s">
        <v>1283</v>
      </c>
      <c r="BP48">
        <v>-1.1676938299999999</v>
      </c>
      <c r="BQ48" t="s">
        <v>1283</v>
      </c>
      <c r="BR48" t="s">
        <v>1283</v>
      </c>
      <c r="BS48">
        <v>-0.28571437999999999</v>
      </c>
      <c r="BT48">
        <v>-6.2233067999999996</v>
      </c>
      <c r="BU48">
        <v>-4.2685855200000002</v>
      </c>
      <c r="BV48">
        <v>-3.3926583799999999</v>
      </c>
      <c r="BW48">
        <v>-3.3926583799999999</v>
      </c>
      <c r="BX48">
        <v>1.6016712399999999</v>
      </c>
      <c r="BY48">
        <v>1.6016712399999999</v>
      </c>
      <c r="BZ48">
        <v>-4.2404722399999999</v>
      </c>
      <c r="CA48">
        <v>-2.0484173700000001</v>
      </c>
      <c r="CB48">
        <v>0.69018402000000001</v>
      </c>
      <c r="CC48">
        <v>0.33055196999999997</v>
      </c>
      <c r="CD48">
        <v>-3.3246412900000002</v>
      </c>
      <c r="CE48">
        <v>-1.35844378</v>
      </c>
      <c r="CF48">
        <v>-1.3355292400000001</v>
      </c>
      <c r="CG48">
        <v>-2.33909916</v>
      </c>
      <c r="CH48">
        <v>-2.33909916</v>
      </c>
      <c r="CI48">
        <v>0.96418736999999999</v>
      </c>
      <c r="CJ48">
        <v>0.96418736999999999</v>
      </c>
      <c r="CK48">
        <v>-5.5991119999999998E-2</v>
      </c>
      <c r="CL48">
        <v>-5.5991119999999998E-2</v>
      </c>
      <c r="CM48">
        <v>0.46604509</v>
      </c>
      <c r="CN48">
        <v>0.46604509</v>
      </c>
      <c r="CO48">
        <v>0.92445007000000001</v>
      </c>
      <c r="CP48">
        <v>1.01809949</v>
      </c>
      <c r="CQ48">
        <v>-0.63559315000000005</v>
      </c>
      <c r="CR48">
        <v>1.0828370199999999</v>
      </c>
      <c r="CS48">
        <v>0.72463750999999998</v>
      </c>
      <c r="CT48">
        <v>0.96899215000000005</v>
      </c>
      <c r="CU48">
        <v>0.24906595000000001</v>
      </c>
      <c r="CV48">
        <v>1.0040158400000001</v>
      </c>
      <c r="CW48">
        <v>0.96076866999999999</v>
      </c>
      <c r="CX48">
        <v>-0.57215508999999998</v>
      </c>
      <c r="CY48">
        <v>0.57471269000000003</v>
      </c>
      <c r="CZ48">
        <v>-2.4390242999999998</v>
      </c>
      <c r="DA48">
        <v>-5.9701491100000004</v>
      </c>
      <c r="DB48">
        <v>-2.7327934300000001</v>
      </c>
      <c r="DC48">
        <v>-2.4409446899999998</v>
      </c>
      <c r="DD48">
        <v>0.20876813</v>
      </c>
      <c r="DE48">
        <v>-0.69444435999999998</v>
      </c>
      <c r="DF48">
        <v>-1.83098596</v>
      </c>
      <c r="DG48">
        <v>-3.3082708699999999</v>
      </c>
      <c r="DH48">
        <v>1.2309920999999999</v>
      </c>
      <c r="DI48">
        <v>0.11507465</v>
      </c>
      <c r="DJ48">
        <v>-2.3972602599999999</v>
      </c>
      <c r="DK48">
        <v>9.5602290000000006E-2</v>
      </c>
      <c r="DL48">
        <v>-0.73260064000000003</v>
      </c>
      <c r="DM48">
        <v>-0.31055898999999998</v>
      </c>
      <c r="DN48">
        <v>-1.9782390400000001</v>
      </c>
      <c r="DO48">
        <v>-5.4817989499999999</v>
      </c>
      <c r="DP48">
        <v>-1.6901407399999999</v>
      </c>
      <c r="DQ48">
        <v>1.4440433100000001</v>
      </c>
      <c r="DR48">
        <v>0.37353244000000002</v>
      </c>
      <c r="DS48">
        <v>0.9636363</v>
      </c>
      <c r="DT48">
        <v>-4.6964488900000001</v>
      </c>
      <c r="DU48">
        <v>-2.4683924400000001</v>
      </c>
      <c r="DV48" t="s">
        <v>1283</v>
      </c>
      <c r="DW48">
        <v>-0.4999999</v>
      </c>
      <c r="DX48">
        <v>-0.22107589</v>
      </c>
      <c r="DY48">
        <v>-0.98039219</v>
      </c>
      <c r="DZ48">
        <v>-8.0125689500000004</v>
      </c>
      <c r="EA48">
        <v>-1.3530928600000001</v>
      </c>
      <c r="EB48">
        <v>-3.2707031799999999</v>
      </c>
      <c r="EC48">
        <v>2.52479706</v>
      </c>
      <c r="ED48">
        <v>-2.3979017499999999</v>
      </c>
      <c r="EE48">
        <v>-2.3979017499999999</v>
      </c>
      <c r="EF48">
        <v>-3.0962342399999998</v>
      </c>
      <c r="EG48">
        <v>-3.0962342399999998</v>
      </c>
      <c r="EH48">
        <v>1.1235955200000001</v>
      </c>
      <c r="EI48">
        <v>1.1235955200000001</v>
      </c>
      <c r="EJ48">
        <v>-2.9411766699999999</v>
      </c>
      <c r="EK48">
        <v>-2.9411766699999999</v>
      </c>
      <c r="EL48">
        <v>-4.4646725099999998</v>
      </c>
      <c r="EM48">
        <v>-4.5929018399999997</v>
      </c>
      <c r="EN48">
        <v>-4.5929018399999997</v>
      </c>
      <c r="EO48">
        <v>-2.5079364000000002</v>
      </c>
      <c r="EP48">
        <v>-2.5132646799999998</v>
      </c>
      <c r="EQ48">
        <v>-3.3851277099999999</v>
      </c>
      <c r="ER48">
        <v>-5.8461539399999998</v>
      </c>
      <c r="ES48">
        <v>-2.5460930500000001</v>
      </c>
      <c r="ET48">
        <v>-3.0100334399999999</v>
      </c>
      <c r="EU48">
        <v>1.79591831</v>
      </c>
      <c r="EV48" t="s">
        <v>1283</v>
      </c>
      <c r="EW48">
        <v>1.4000000000000001E-7</v>
      </c>
      <c r="EX48">
        <v>-2.7418127299999999</v>
      </c>
      <c r="EY48">
        <v>-0.15337398999999999</v>
      </c>
      <c r="EZ48">
        <v>-0.47318628000000001</v>
      </c>
      <c r="FA48">
        <v>-0.42553184999999999</v>
      </c>
      <c r="FB48">
        <v>-3.3635187900000001</v>
      </c>
      <c r="FC48">
        <v>-4.6728968599999998</v>
      </c>
      <c r="FD48">
        <v>-4.6728968599999998</v>
      </c>
      <c r="FE48">
        <v>-0.76117977000000003</v>
      </c>
      <c r="FF48">
        <v>-0.76117977000000003</v>
      </c>
      <c r="FG48">
        <v>-3.4988716200000001</v>
      </c>
      <c r="FH48">
        <v>-3.4988716200000001</v>
      </c>
      <c r="FI48">
        <v>-2.9955385300000001</v>
      </c>
      <c r="FJ48">
        <v>-2.9955385300000001</v>
      </c>
      <c r="FK48">
        <v>-0.27210867999999999</v>
      </c>
      <c r="FL48">
        <v>-0.27210867999999999</v>
      </c>
      <c r="FM48">
        <v>-2.9498525</v>
      </c>
      <c r="FN48">
        <v>-2.9498525</v>
      </c>
      <c r="FO48">
        <v>0.12448144</v>
      </c>
      <c r="FP48">
        <v>-2.5652173899999999</v>
      </c>
      <c r="FQ48">
        <v>-3.1887754799999999</v>
      </c>
      <c r="FR48" t="s">
        <v>1283</v>
      </c>
      <c r="FS48" t="s">
        <v>1283</v>
      </c>
      <c r="FT48">
        <v>-3.8978494700000001</v>
      </c>
      <c r="FU48">
        <v>-3.8978494700000001</v>
      </c>
      <c r="FV48">
        <v>1.7333332400000001</v>
      </c>
      <c r="FW48">
        <v>1.7333332400000001</v>
      </c>
      <c r="FX48">
        <v>-2.2954680000000001</v>
      </c>
      <c r="FY48">
        <v>-2.2954680000000001</v>
      </c>
      <c r="FZ48">
        <v>0.38797290000000001</v>
      </c>
      <c r="GA48">
        <v>0.38797290000000001</v>
      </c>
      <c r="GB48">
        <v>0.42674256999999999</v>
      </c>
      <c r="GC48">
        <v>0.42674256999999999</v>
      </c>
      <c r="GD48">
        <v>-0.31397180000000002</v>
      </c>
      <c r="GE48">
        <v>-1.4914773400000001</v>
      </c>
      <c r="GF48">
        <v>-4.0000000000000001E-8</v>
      </c>
      <c r="GG48">
        <v>-5.1537584499999998</v>
      </c>
      <c r="GH48">
        <v>-1.6528924899999999</v>
      </c>
      <c r="GI48">
        <v>-1.5784585799999999</v>
      </c>
      <c r="GJ48">
        <v>-2.5196852199999999</v>
      </c>
      <c r="GK48">
        <v>-2.3443222000000001</v>
      </c>
      <c r="GL48" t="s">
        <v>1283</v>
      </c>
      <c r="GM48" t="s">
        <v>1283</v>
      </c>
      <c r="GN48">
        <v>-4.8030690000000001E-2</v>
      </c>
      <c r="GO48">
        <v>0.69848657999999997</v>
      </c>
      <c r="GP48">
        <v>0.69848657999999997</v>
      </c>
      <c r="GQ48">
        <v>0.70093483999999995</v>
      </c>
      <c r="GR48">
        <v>0.70093483999999995</v>
      </c>
      <c r="GS48">
        <v>0.87912082999999996</v>
      </c>
      <c r="GT48">
        <v>0.87912082999999996</v>
      </c>
      <c r="GU48">
        <v>2.03685742</v>
      </c>
      <c r="GV48">
        <v>2.03685742</v>
      </c>
      <c r="GW48" t="s">
        <v>1283</v>
      </c>
      <c r="GX48" t="s">
        <v>1283</v>
      </c>
      <c r="GY48">
        <v>0.73452280000000003</v>
      </c>
      <c r="GZ48">
        <v>0.73452280000000003</v>
      </c>
      <c r="HA48">
        <v>-2.8947371999999998</v>
      </c>
      <c r="HB48">
        <v>-2.8947371999999998</v>
      </c>
      <c r="HC48">
        <v>-1.63528249</v>
      </c>
      <c r="HD48">
        <v>-1.63528249</v>
      </c>
      <c r="HE48">
        <v>-3.4368801900000001</v>
      </c>
      <c r="HF48">
        <v>-3.4368801900000001</v>
      </c>
      <c r="HG48">
        <v>-2.0416496300000002</v>
      </c>
      <c r="HH48">
        <v>-2.0416496300000002</v>
      </c>
      <c r="HI48">
        <v>-2.0075649000000002</v>
      </c>
      <c r="HJ48" t="s">
        <v>1283</v>
      </c>
      <c r="HK48">
        <v>-1.8300652500000001</v>
      </c>
      <c r="HL48">
        <v>-1.8300652500000001</v>
      </c>
      <c r="HM48">
        <v>-0.53763435999999998</v>
      </c>
      <c r="HN48" t="s">
        <v>1283</v>
      </c>
      <c r="HO48">
        <v>-9.4930872300000004</v>
      </c>
      <c r="HP48" t="s">
        <v>1283</v>
      </c>
      <c r="HQ48" t="s">
        <v>1283</v>
      </c>
      <c r="HR48">
        <v>-4.0395779999999999E-2</v>
      </c>
      <c r="HS48">
        <v>1.23216594</v>
      </c>
      <c r="HT48">
        <v>-1.24401907</v>
      </c>
      <c r="HU48">
        <v>-6.6917032000000001</v>
      </c>
      <c r="HV48">
        <v>-1.5715468699999999</v>
      </c>
      <c r="HW48">
        <v>2.3740591499999999</v>
      </c>
      <c r="HX48">
        <v>0.19841296999999999</v>
      </c>
      <c r="HY48">
        <v>-0.79307854</v>
      </c>
      <c r="HZ48">
        <v>-3.0750310000000001</v>
      </c>
      <c r="IA48">
        <v>-8.6276777100000004</v>
      </c>
      <c r="IB48">
        <v>-4.0190376299999997</v>
      </c>
      <c r="IC48">
        <v>-3.3636614699999998</v>
      </c>
      <c r="ID48">
        <v>-3.4023247699999999</v>
      </c>
      <c r="IE48">
        <v>1.84501838</v>
      </c>
      <c r="IF48">
        <v>1.84501838</v>
      </c>
      <c r="IG48">
        <v>-1.54013662</v>
      </c>
      <c r="IH48">
        <v>-0.91420542000000005</v>
      </c>
      <c r="II48">
        <v>-0.29970036999999999</v>
      </c>
      <c r="IJ48" t="s">
        <v>1283</v>
      </c>
      <c r="IK48">
        <v>0.79744811999999998</v>
      </c>
      <c r="IL48">
        <v>-0.98389992000000004</v>
      </c>
      <c r="IM48">
        <v>-2.4423804100000002</v>
      </c>
      <c r="IN48" t="s">
        <v>1283</v>
      </c>
      <c r="IO48" t="s">
        <v>1283</v>
      </c>
      <c r="IP48">
        <v>-1.6917293900000001</v>
      </c>
      <c r="IQ48">
        <v>1.2114286400000001</v>
      </c>
      <c r="IR48">
        <v>1.2114286400000001</v>
      </c>
      <c r="IS48">
        <v>-1.8651366199999999</v>
      </c>
      <c r="IT48">
        <v>0.66079283</v>
      </c>
      <c r="IU48">
        <v>0.66079283</v>
      </c>
      <c r="IV48">
        <v>-2.2567518099999999</v>
      </c>
      <c r="IW48">
        <v>-4.7604136199999996</v>
      </c>
      <c r="IX48">
        <v>-4.7604136199999996</v>
      </c>
      <c r="IY48">
        <v>-7.468255E-2</v>
      </c>
      <c r="IZ48">
        <v>-7.468255E-2</v>
      </c>
      <c r="JA48">
        <v>0.42524625999999999</v>
      </c>
      <c r="JB48">
        <v>-3.4837689300000001</v>
      </c>
      <c r="JC48">
        <v>-7.7598832499999997</v>
      </c>
      <c r="JD48">
        <v>1.7156463099999999</v>
      </c>
      <c r="JE48">
        <v>-1.25418082</v>
      </c>
      <c r="JF48">
        <v>-1.75355449</v>
      </c>
      <c r="JG48">
        <v>1.12508293</v>
      </c>
      <c r="JH48">
        <v>1.12508293</v>
      </c>
      <c r="JI48">
        <v>-0.54884772000000004</v>
      </c>
      <c r="JJ48">
        <v>-3.3167496299999999</v>
      </c>
      <c r="JK48">
        <v>-3.6633666599999999</v>
      </c>
      <c r="JL48">
        <v>-3.6633666599999999</v>
      </c>
      <c r="JM48">
        <v>-7.6415821900000003</v>
      </c>
      <c r="JN48">
        <v>-7.6415821900000003</v>
      </c>
      <c r="JO48">
        <v>-2.1973632300000001</v>
      </c>
      <c r="JP48">
        <v>-2.1973632300000001</v>
      </c>
      <c r="JQ48" t="s">
        <v>1283</v>
      </c>
      <c r="JR48" t="s">
        <v>1283</v>
      </c>
      <c r="JS48">
        <v>-1.0204082400000001</v>
      </c>
      <c r="JT48">
        <v>-1.0204082400000001</v>
      </c>
      <c r="JU48">
        <v>0.54682153</v>
      </c>
      <c r="JV48" t="s">
        <v>1283</v>
      </c>
      <c r="JW48" t="s">
        <v>1283</v>
      </c>
      <c r="JX48">
        <v>-7.2635427100000003</v>
      </c>
      <c r="JY48">
        <v>-4.1059602100000001</v>
      </c>
      <c r="JZ48" t="s">
        <v>1283</v>
      </c>
      <c r="KA48">
        <v>-9.63222384</v>
      </c>
      <c r="KB48">
        <v>2.8985505900000001</v>
      </c>
      <c r="KC48">
        <v>2.8985505900000001</v>
      </c>
      <c r="KD48">
        <v>0.93395598000000002</v>
      </c>
      <c r="KE48">
        <v>-8.6404830199999996</v>
      </c>
      <c r="KF48">
        <v>-2.6148410499999999</v>
      </c>
      <c r="KG48" t="s">
        <v>1283</v>
      </c>
      <c r="KH48">
        <v>-9.0991859999999994E-2</v>
      </c>
      <c r="KI48">
        <v>-9.0991859999999994E-2</v>
      </c>
      <c r="KJ48">
        <v>-0.48577376</v>
      </c>
      <c r="KK48">
        <v>-3.6256324499999999</v>
      </c>
      <c r="KL48">
        <v>-2.8765689600000002</v>
      </c>
      <c r="KM48">
        <v>-2.8765689600000002</v>
      </c>
      <c r="KN48">
        <v>-2.6870608300000001</v>
      </c>
      <c r="KO48">
        <v>-2.6870608300000001</v>
      </c>
      <c r="KP48">
        <v>-0.93659945</v>
      </c>
      <c r="KQ48">
        <v>0.55139022999999998</v>
      </c>
      <c r="KR48">
        <v>0.55139022999999998</v>
      </c>
      <c r="KS48">
        <v>-1.15942024</v>
      </c>
      <c r="KT48">
        <v>-1.15942024</v>
      </c>
      <c r="KU48">
        <v>-0.35739797000000001</v>
      </c>
      <c r="KV48">
        <v>-0.35739797000000001</v>
      </c>
      <c r="KW48">
        <v>1.57154668</v>
      </c>
      <c r="KX48">
        <v>1.57154668</v>
      </c>
      <c r="KY48">
        <v>-2.3678414499999998</v>
      </c>
      <c r="KZ48">
        <v>-2.3678414499999998</v>
      </c>
      <c r="LA48">
        <v>0.30788189999999999</v>
      </c>
      <c r="LB48">
        <v>0.30788189999999999</v>
      </c>
      <c r="LC48">
        <v>-2.2381756500000001</v>
      </c>
      <c r="LD48">
        <v>-2.2381756500000001</v>
      </c>
      <c r="LE48">
        <v>0.42680319999999999</v>
      </c>
      <c r="LF48">
        <v>0.42680319999999999</v>
      </c>
      <c r="LG48">
        <v>-8.4891363999999996</v>
      </c>
      <c r="LH48">
        <v>-8.4891363999999996</v>
      </c>
      <c r="LI48" t="s">
        <v>1283</v>
      </c>
      <c r="LJ48">
        <v>-0.73409458000000005</v>
      </c>
      <c r="LK48">
        <v>2.89449114</v>
      </c>
      <c r="LL48">
        <v>2.89449114</v>
      </c>
      <c r="LM48">
        <v>-2.0833332100000002</v>
      </c>
      <c r="LN48">
        <v>-2.0833332100000002</v>
      </c>
      <c r="LO48" t="s">
        <v>1283</v>
      </c>
      <c r="LP48" t="s">
        <v>1283</v>
      </c>
      <c r="LQ48">
        <v>-2.3048326399999999</v>
      </c>
      <c r="LR48">
        <v>-2.3048326399999999</v>
      </c>
      <c r="LS48">
        <v>1.20428205</v>
      </c>
      <c r="LT48">
        <v>1.20428205</v>
      </c>
      <c r="LU48">
        <v>0.69964360000000003</v>
      </c>
      <c r="LV48">
        <v>0.69964360000000003</v>
      </c>
      <c r="LW48">
        <v>-1.1329754299999999</v>
      </c>
      <c r="LX48">
        <v>-1.1329754299999999</v>
      </c>
      <c r="LY48">
        <v>-6.9191053499999997</v>
      </c>
      <c r="LZ48">
        <v>-6.9191053499999997</v>
      </c>
      <c r="MA48">
        <v>-4.9578749999999998E-2</v>
      </c>
      <c r="MB48">
        <v>-6.3411590000000004E-2</v>
      </c>
      <c r="MC48">
        <v>-6.3411590000000004E-2</v>
      </c>
      <c r="MD48">
        <v>-3.4682080100000001</v>
      </c>
      <c r="ME48">
        <v>-3.4682080100000001</v>
      </c>
      <c r="MF48">
        <v>-3.1404957200000001</v>
      </c>
      <c r="MG48">
        <v>-3.1404957200000001</v>
      </c>
      <c r="MH48">
        <v>-0.24492652000000001</v>
      </c>
      <c r="MI48" t="s">
        <v>1283</v>
      </c>
      <c r="MJ48" t="s">
        <v>1283</v>
      </c>
      <c r="MK48" t="s">
        <v>1283</v>
      </c>
      <c r="ML48" t="s">
        <v>1283</v>
      </c>
      <c r="MM48">
        <v>0.12765962</v>
      </c>
      <c r="MN48">
        <v>-0.11273964</v>
      </c>
      <c r="MO48">
        <v>-0.11273964</v>
      </c>
      <c r="MP48">
        <v>0.54607508000000005</v>
      </c>
      <c r="MQ48">
        <v>0.54607508000000005</v>
      </c>
      <c r="MR48">
        <v>-2.6678931000000001</v>
      </c>
      <c r="MS48">
        <v>-2.6678931000000001</v>
      </c>
      <c r="MT48">
        <v>-1.85735524</v>
      </c>
      <c r="MU48">
        <v>-1.85735524</v>
      </c>
      <c r="MV48">
        <v>0.94786733000000001</v>
      </c>
      <c r="MW48">
        <v>-0.66287867</v>
      </c>
      <c r="MX48">
        <v>-6.0750134300000003</v>
      </c>
      <c r="MY48">
        <v>-6.0750134300000003</v>
      </c>
      <c r="MZ48">
        <v>-0.40458519999999998</v>
      </c>
      <c r="NA48">
        <v>-0.40458519999999998</v>
      </c>
      <c r="NB48" t="s">
        <v>1283</v>
      </c>
      <c r="NC48" t="s">
        <v>1283</v>
      </c>
      <c r="ND48" t="s">
        <v>1283</v>
      </c>
      <c r="NE48">
        <v>-1.96746737</v>
      </c>
      <c r="NF48">
        <v>-0.33692731999999997</v>
      </c>
      <c r="NG48">
        <v>-2.3313220600000002</v>
      </c>
      <c r="NH48">
        <v>0.21199274000000001</v>
      </c>
      <c r="NI48">
        <v>-8.3518899999999993E-2</v>
      </c>
      <c r="NJ48">
        <v>1.0699763</v>
      </c>
      <c r="NK48">
        <v>-2.5806451199999998</v>
      </c>
      <c r="NL48">
        <v>0.40883068</v>
      </c>
      <c r="NM48">
        <v>-2.53699794</v>
      </c>
      <c r="NN48">
        <v>-2.5909315799999999</v>
      </c>
      <c r="NO48">
        <v>-2.4909421799999998</v>
      </c>
      <c r="NP48">
        <v>-1.8917499099999999</v>
      </c>
      <c r="NQ48">
        <v>0.80816829999999995</v>
      </c>
      <c r="NR48">
        <v>0.53220117</v>
      </c>
      <c r="NS48">
        <v>0.94037894</v>
      </c>
      <c r="NT48">
        <v>-4.71177958</v>
      </c>
      <c r="NU48">
        <v>-0.21246456999999999</v>
      </c>
      <c r="NV48">
        <v>-2.03139409</v>
      </c>
      <c r="NW48">
        <v>-2.72660255</v>
      </c>
      <c r="NX48">
        <v>0.95846662000000005</v>
      </c>
      <c r="NY48">
        <v>-3.4399882000000002</v>
      </c>
      <c r="NZ48">
        <v>-0.99809886999999997</v>
      </c>
      <c r="OA48">
        <v>1.2682307500000001</v>
      </c>
      <c r="OB48">
        <v>-6.7552603800000002</v>
      </c>
      <c r="OC48">
        <v>-6.7552603800000002</v>
      </c>
      <c r="OD48">
        <v>3.4128669600000001</v>
      </c>
      <c r="OE48">
        <v>3.4128669600000001</v>
      </c>
      <c r="OF48">
        <v>-5.9219382700000001</v>
      </c>
      <c r="OG48">
        <v>-3.4582134299999998</v>
      </c>
      <c r="OH48">
        <v>-2.7751196199999999</v>
      </c>
      <c r="OI48">
        <v>-3.1777378199999999</v>
      </c>
      <c r="OJ48">
        <v>-3.1777378199999999</v>
      </c>
      <c r="OK48">
        <v>-0.26613437000000001</v>
      </c>
      <c r="OL48">
        <v>-1.1396841099999999</v>
      </c>
      <c r="OM48">
        <v>-6.9240197500000003</v>
      </c>
      <c r="ON48">
        <v>-3.5487961000000001</v>
      </c>
      <c r="OO48">
        <v>0.25664525999999999</v>
      </c>
      <c r="OP48">
        <v>-0.93936779999999998</v>
      </c>
      <c r="OQ48">
        <v>-0.93936779999999998</v>
      </c>
      <c r="OR48">
        <v>-3.04154269</v>
      </c>
      <c r="OS48" t="s">
        <v>1283</v>
      </c>
      <c r="OT48" t="s">
        <v>1283</v>
      </c>
      <c r="OU48">
        <v>-1.6552019899999999</v>
      </c>
      <c r="OV48">
        <v>-0.37453182000000002</v>
      </c>
      <c r="OW48">
        <v>1.25835622</v>
      </c>
      <c r="OX48">
        <v>0.34090904999999999</v>
      </c>
      <c r="OY48" t="s">
        <v>1283</v>
      </c>
      <c r="OZ48" t="s">
        <v>1283</v>
      </c>
      <c r="PA48">
        <v>-0.26929978999999998</v>
      </c>
      <c r="PB48">
        <v>-4.98930849</v>
      </c>
      <c r="PC48">
        <v>-1.0982113</v>
      </c>
      <c r="PD48">
        <v>6.0168560000000003E-2</v>
      </c>
      <c r="PE48">
        <v>2.1373057700000002</v>
      </c>
      <c r="PF48">
        <v>7.177791E-2</v>
      </c>
      <c r="PG48">
        <v>0.41927168999999997</v>
      </c>
      <c r="PH48">
        <v>-0.36980860999999998</v>
      </c>
      <c r="PI48">
        <v>-3.2039396500000001</v>
      </c>
      <c r="PJ48">
        <v>-3.3273424999999999</v>
      </c>
      <c r="PK48">
        <v>0.68078660000000002</v>
      </c>
      <c r="PL48">
        <v>-1.5460732399999999</v>
      </c>
      <c r="PM48">
        <v>-0.88156378000000002</v>
      </c>
      <c r="PN48">
        <v>-0.88156378000000002</v>
      </c>
      <c r="PO48">
        <v>-0.44987136</v>
      </c>
      <c r="PP48">
        <v>-0.44987136</v>
      </c>
      <c r="PQ48">
        <v>-1.075269</v>
      </c>
      <c r="PR48">
        <v>-1.075269</v>
      </c>
      <c r="PS48">
        <v>0.61791963000000005</v>
      </c>
      <c r="PT48">
        <v>0.61791963000000005</v>
      </c>
      <c r="PU48">
        <v>0.23242291000000001</v>
      </c>
      <c r="PV48">
        <v>0.23242291000000001</v>
      </c>
      <c r="PW48">
        <v>0.56639406999999997</v>
      </c>
      <c r="PX48">
        <v>0.56639406999999997</v>
      </c>
      <c r="PY48">
        <v>-2.9691876800000001</v>
      </c>
      <c r="PZ48">
        <v>-2.9691876800000001</v>
      </c>
      <c r="QA48">
        <v>-4.2595021400000004</v>
      </c>
      <c r="QB48">
        <v>-4.2595021400000004</v>
      </c>
      <c r="QC48">
        <v>-2.45815925</v>
      </c>
      <c r="QD48">
        <v>-2.45815925</v>
      </c>
      <c r="QE48">
        <v>-0.64464155999999995</v>
      </c>
      <c r="QF48">
        <v>-0.64464155999999995</v>
      </c>
      <c r="QG48">
        <v>0.97517734</v>
      </c>
      <c r="QH48">
        <v>0.97517734</v>
      </c>
      <c r="QI48">
        <v>0.54112552000000003</v>
      </c>
      <c r="QJ48">
        <v>0.54112552000000003</v>
      </c>
      <c r="QK48">
        <v>0.25188904000000001</v>
      </c>
      <c r="QL48">
        <v>0.25188904000000001</v>
      </c>
      <c r="QM48">
        <v>-4.1385948700000004</v>
      </c>
      <c r="QN48">
        <v>-4.1385948700000004</v>
      </c>
      <c r="QO48">
        <v>-2.6248943100000002</v>
      </c>
      <c r="QP48">
        <v>-0.47201630999999999</v>
      </c>
      <c r="QQ48">
        <v>-0.58697979</v>
      </c>
      <c r="QR48">
        <v>-0.58697979</v>
      </c>
      <c r="QS48">
        <v>-0.55292253000000002</v>
      </c>
      <c r="QT48">
        <v>-2.1565495100000001</v>
      </c>
      <c r="QU48">
        <v>-8.1951685199999993</v>
      </c>
      <c r="QV48" t="s">
        <v>1283</v>
      </c>
      <c r="QW48" t="s">
        <v>1283</v>
      </c>
      <c r="QX48">
        <v>-1.1133601900000001</v>
      </c>
      <c r="QY48">
        <v>-1.1133601900000001</v>
      </c>
      <c r="QZ48">
        <v>-1.1102885</v>
      </c>
      <c r="RA48" t="s">
        <v>1283</v>
      </c>
      <c r="RB48" t="s">
        <v>1283</v>
      </c>
      <c r="RC48">
        <v>-2.4456523400000001</v>
      </c>
      <c r="RD48">
        <v>-2.4456523400000001</v>
      </c>
      <c r="RE48">
        <v>-1.69616528</v>
      </c>
      <c r="RF48">
        <v>-0.37257832000000002</v>
      </c>
      <c r="RG48">
        <v>-2.46710517</v>
      </c>
      <c r="RH48">
        <v>-3.0592735900000001</v>
      </c>
      <c r="RI48">
        <v>-2.6852309700000001</v>
      </c>
      <c r="RJ48">
        <v>-2.6852309700000001</v>
      </c>
      <c r="RK48">
        <v>-1.1068253800000001</v>
      </c>
      <c r="RL48">
        <v>-1.1068253800000001</v>
      </c>
      <c r="RM48">
        <v>-1.24875139</v>
      </c>
      <c r="RN48">
        <v>-1.24875139</v>
      </c>
      <c r="RO48">
        <v>-1.39077334</v>
      </c>
      <c r="RP48">
        <v>-1.39077334</v>
      </c>
      <c r="RQ48">
        <v>-4.5931760199999996</v>
      </c>
      <c r="RR48">
        <v>-4.4859811699999996</v>
      </c>
      <c r="RS48">
        <v>-0.55460752999999996</v>
      </c>
      <c r="RT48">
        <v>-0.55460752999999996</v>
      </c>
      <c r="RU48">
        <v>-0.49578551999999998</v>
      </c>
      <c r="RV48">
        <v>0.24777001000000001</v>
      </c>
      <c r="RW48">
        <v>0.26652451999999999</v>
      </c>
      <c r="RX48" t="s">
        <v>1283</v>
      </c>
      <c r="RY48" t="s">
        <v>1283</v>
      </c>
      <c r="RZ48">
        <v>-2.1717423600000001</v>
      </c>
      <c r="SA48">
        <v>-2.1717423600000001</v>
      </c>
      <c r="SB48">
        <v>-2.16439702</v>
      </c>
      <c r="SC48">
        <v>-1.45985382</v>
      </c>
      <c r="SD48">
        <v>-1.45985382</v>
      </c>
      <c r="SE48">
        <v>-4.6082951100000002</v>
      </c>
      <c r="SF48">
        <v>-4.6082951100000002</v>
      </c>
      <c r="SG48">
        <v>-4.5795794599999997</v>
      </c>
      <c r="SH48">
        <v>-1.2184509100000001</v>
      </c>
      <c r="SI48">
        <v>-4.40264568</v>
      </c>
      <c r="SJ48">
        <v>-4.40264568</v>
      </c>
      <c r="SK48">
        <v>-3.7943698499999998</v>
      </c>
      <c r="SL48">
        <v>1.2072434599999999</v>
      </c>
      <c r="SM48">
        <v>1.2072434599999999</v>
      </c>
      <c r="SN48">
        <v>1.6106443500000001</v>
      </c>
      <c r="SO48">
        <v>0.52147251999999999</v>
      </c>
      <c r="SP48">
        <v>-0.20949708</v>
      </c>
      <c r="SQ48">
        <v>-2.4438574900000001</v>
      </c>
      <c r="SR48">
        <v>-2.4438574900000001</v>
      </c>
      <c r="SS48">
        <v>0.30826136999999998</v>
      </c>
      <c r="ST48">
        <v>-0.26525190999999998</v>
      </c>
      <c r="SU48">
        <v>-1.6097877199999999</v>
      </c>
      <c r="SV48">
        <v>0.28901724000000001</v>
      </c>
      <c r="SW48">
        <v>-2.2377623199999999</v>
      </c>
      <c r="SX48">
        <v>0.63202245999999995</v>
      </c>
      <c r="SY48">
        <v>0.63202245999999995</v>
      </c>
      <c r="SZ48">
        <v>1.3193194800000001</v>
      </c>
      <c r="TA48">
        <v>1.3193194800000001</v>
      </c>
      <c r="TB48" t="s">
        <v>1283</v>
      </c>
      <c r="TC48" t="s">
        <v>1283</v>
      </c>
      <c r="TD48" t="s">
        <v>1283</v>
      </c>
      <c r="TE48" t="s">
        <v>1283</v>
      </c>
      <c r="TF48">
        <v>0.18796989</v>
      </c>
      <c r="TG48">
        <v>-0.95940959000000003</v>
      </c>
      <c r="TH48">
        <v>-1.6269609300000001</v>
      </c>
      <c r="TI48">
        <v>-1.1070110799999999</v>
      </c>
      <c r="TJ48">
        <v>0.74294209</v>
      </c>
      <c r="TK48">
        <v>0.24958414000000001</v>
      </c>
      <c r="TL48" t="s">
        <v>1283</v>
      </c>
      <c r="TM48" t="s">
        <v>1283</v>
      </c>
      <c r="TN48" t="s">
        <v>1283</v>
      </c>
      <c r="TO48" t="s">
        <v>1283</v>
      </c>
      <c r="TP48">
        <v>-0.14734770999999999</v>
      </c>
      <c r="TQ48">
        <v>7.9364920000000005E-2</v>
      </c>
      <c r="TR48">
        <v>7.9364920000000005E-2</v>
      </c>
      <c r="TS48">
        <v>-0.97385962000000004</v>
      </c>
      <c r="TT48">
        <v>-1.1373578600000001</v>
      </c>
      <c r="TU48">
        <v>0.83300293999999997</v>
      </c>
      <c r="TV48">
        <v>0.83300293999999997</v>
      </c>
      <c r="TW48">
        <v>0.18472911</v>
      </c>
      <c r="TX48">
        <v>-1.7878426199999999</v>
      </c>
      <c r="TY48">
        <v>-1.7878426199999999</v>
      </c>
      <c r="TZ48" t="s">
        <v>1283</v>
      </c>
      <c r="UA48" t="s">
        <v>1283</v>
      </c>
      <c r="UB48">
        <v>2.8336381500000001</v>
      </c>
      <c r="UC48">
        <v>2.8336381500000001</v>
      </c>
      <c r="UD48">
        <v>-4.2642142600000001</v>
      </c>
      <c r="UE48">
        <v>-4.2642142600000001</v>
      </c>
      <c r="UF48">
        <v>0.35236079999999997</v>
      </c>
      <c r="UG48">
        <v>0.35236079999999997</v>
      </c>
      <c r="UH48">
        <v>-0.39588300999999998</v>
      </c>
      <c r="UI48">
        <v>-2.6746721899999999</v>
      </c>
      <c r="UJ48">
        <v>-2.6746721899999999</v>
      </c>
      <c r="UK48">
        <v>-0.46179681</v>
      </c>
      <c r="UL48">
        <v>-0.46179681</v>
      </c>
      <c r="UM48">
        <v>-4.0133781700000002</v>
      </c>
      <c r="UN48">
        <v>-4.0133781700000002</v>
      </c>
      <c r="UO48">
        <v>-1.0463376499999999</v>
      </c>
      <c r="UP48" t="s">
        <v>1283</v>
      </c>
      <c r="UQ48">
        <v>-1.08108111</v>
      </c>
      <c r="UR48">
        <v>-4.4651165600000002</v>
      </c>
      <c r="US48" t="s">
        <v>1283</v>
      </c>
      <c r="UT48" t="s">
        <v>1283</v>
      </c>
      <c r="UU48" t="s">
        <v>1283</v>
      </c>
      <c r="UV48" t="s">
        <v>1283</v>
      </c>
      <c r="UW48" t="s">
        <v>1283</v>
      </c>
      <c r="UX48" t="s">
        <v>1283</v>
      </c>
      <c r="UY48" t="s">
        <v>1283</v>
      </c>
      <c r="UZ48" t="s">
        <v>1283</v>
      </c>
      <c r="VA48" t="s">
        <v>1283</v>
      </c>
      <c r="VB48">
        <v>-3.0045721699999999</v>
      </c>
      <c r="VC48">
        <v>-3.6755468699999998</v>
      </c>
      <c r="VD48">
        <v>-3.6755468699999998</v>
      </c>
      <c r="VE48">
        <v>-3.1098155300000001</v>
      </c>
      <c r="VF48">
        <v>-3.1098155300000001</v>
      </c>
      <c r="VG48">
        <v>-10.553483659999999</v>
      </c>
      <c r="VH48">
        <v>-10.553483659999999</v>
      </c>
      <c r="VI48" t="s">
        <v>1283</v>
      </c>
      <c r="VJ48" t="s">
        <v>1283</v>
      </c>
      <c r="VK48">
        <v>-3.1740497799999998</v>
      </c>
      <c r="VL48">
        <v>-3.1740497799999998</v>
      </c>
      <c r="VM48">
        <v>-1.9354837</v>
      </c>
      <c r="VN48">
        <v>-1.9354837</v>
      </c>
      <c r="VO48">
        <v>-4.17867415</v>
      </c>
      <c r="VP48">
        <v>-4.17867415</v>
      </c>
      <c r="VQ48">
        <v>0.22900767999999999</v>
      </c>
      <c r="VR48" t="s">
        <v>1283</v>
      </c>
      <c r="VS48" t="s">
        <v>1283</v>
      </c>
      <c r="VT48">
        <v>-2.3264402500000001</v>
      </c>
      <c r="VU48">
        <v>0.25619125999999998</v>
      </c>
      <c r="VV48">
        <v>-1.8708508500000001</v>
      </c>
      <c r="VW48">
        <v>0.41254126000000002</v>
      </c>
      <c r="VX48">
        <v>-1.6301581599999999</v>
      </c>
      <c r="VY48">
        <v>0.34223144999999999</v>
      </c>
      <c r="VZ48">
        <v>-1.9903913099999999</v>
      </c>
      <c r="WA48">
        <v>-0.89593381000000005</v>
      </c>
      <c r="WB48">
        <v>0.80256824999999998</v>
      </c>
      <c r="WC48">
        <v>-1.32291056</v>
      </c>
      <c r="WD48">
        <v>6.2735109999999997E-2</v>
      </c>
      <c r="WE48">
        <v>0.25957183</v>
      </c>
      <c r="WF48">
        <v>-4.4072140000000003E-2</v>
      </c>
      <c r="WG48">
        <v>-2.8258116900000001</v>
      </c>
      <c r="WH48">
        <v>-2.8258116900000001</v>
      </c>
      <c r="WI48">
        <v>-1.31004378</v>
      </c>
      <c r="WJ48">
        <v>-1.31004378</v>
      </c>
      <c r="WK48">
        <v>-2E-8</v>
      </c>
      <c r="WL48">
        <v>0.84697911999999997</v>
      </c>
      <c r="WM48">
        <v>-0.38289741999999999</v>
      </c>
      <c r="WN48">
        <v>-2.62546875</v>
      </c>
      <c r="WO48">
        <v>-0.25964393000000002</v>
      </c>
      <c r="WP48">
        <v>-0.41958033</v>
      </c>
      <c r="WQ48">
        <v>-3.1874995699999999</v>
      </c>
      <c r="WR48" t="s">
        <v>1283</v>
      </c>
      <c r="WS48" t="s">
        <v>1283</v>
      </c>
      <c r="WT48">
        <v>-5.3040694400000001</v>
      </c>
      <c r="WU48">
        <v>-6.8006180199999999</v>
      </c>
      <c r="WV48">
        <v>-1.16459643</v>
      </c>
      <c r="WW48">
        <v>-1.52135752</v>
      </c>
      <c r="WX48">
        <v>-0.84388182</v>
      </c>
      <c r="WY48">
        <v>-0.90935761000000004</v>
      </c>
      <c r="WZ48">
        <v>-0.95401172999999995</v>
      </c>
      <c r="XA48">
        <v>-1.6276704099999999</v>
      </c>
      <c r="XB48">
        <v>-1.6276704099999999</v>
      </c>
      <c r="XC48">
        <v>-0.87929674999999996</v>
      </c>
      <c r="XD48">
        <v>1.0234798300000001</v>
      </c>
      <c r="XE48">
        <v>-0.67873313000000002</v>
      </c>
      <c r="XF48">
        <v>1.62213743</v>
      </c>
      <c r="XG48">
        <v>1.62213743</v>
      </c>
      <c r="XH48">
        <v>-3.7796974200000002</v>
      </c>
      <c r="XI48">
        <v>-3.9713773899999998</v>
      </c>
      <c r="XJ48">
        <v>-4.81927693</v>
      </c>
      <c r="XK48">
        <v>-2.3639364199999999</v>
      </c>
      <c r="XL48">
        <v>0.62305312999999996</v>
      </c>
      <c r="XM48">
        <v>-1.5160704</v>
      </c>
      <c r="XN48">
        <v>0.55118138000000005</v>
      </c>
      <c r="XO48">
        <v>-6.8521380399999998</v>
      </c>
      <c r="XP48" t="s">
        <v>1283</v>
      </c>
      <c r="XQ48">
        <v>0.31023774999999998</v>
      </c>
      <c r="XR48">
        <v>0.31023774999999998</v>
      </c>
      <c r="XS48">
        <v>-7.1928799999999996E-3</v>
      </c>
      <c r="XT48">
        <v>-0.80906171000000005</v>
      </c>
      <c r="XU48">
        <v>-3.54511961</v>
      </c>
      <c r="XV48" t="s">
        <v>1283</v>
      </c>
      <c r="XW48">
        <v>-8.0651268399999996</v>
      </c>
      <c r="XX48">
        <v>1.2828735600000001</v>
      </c>
      <c r="XY48">
        <v>1.2828735600000001</v>
      </c>
      <c r="XZ48">
        <v>4.5829630000000003E-2</v>
      </c>
      <c r="YA48">
        <v>4.5829630000000003E-2</v>
      </c>
      <c r="YB48">
        <v>-6.1832062900000002</v>
      </c>
      <c r="YC48">
        <v>-6.1832062900000002</v>
      </c>
      <c r="YD48">
        <v>-1.3305319499999999</v>
      </c>
      <c r="YE48">
        <v>-2.3513140199999998</v>
      </c>
      <c r="YF48">
        <v>-2.3513140199999998</v>
      </c>
      <c r="YG48">
        <v>-9.0257875599999995</v>
      </c>
      <c r="YH48">
        <v>-3.8724373999999999</v>
      </c>
      <c r="YI48" t="s">
        <v>1283</v>
      </c>
      <c r="YJ48" t="s">
        <v>1283</v>
      </c>
      <c r="YK48" t="s">
        <v>1283</v>
      </c>
      <c r="YL48" t="s">
        <v>1283</v>
      </c>
      <c r="YM48">
        <v>-0.58543714999999996</v>
      </c>
      <c r="YN48">
        <v>-0.58543714999999996</v>
      </c>
      <c r="YO48">
        <v>-0.93930643000000003</v>
      </c>
      <c r="YP48">
        <v>-0.93930643000000003</v>
      </c>
      <c r="YQ48">
        <v>-5.7427260999999996</v>
      </c>
      <c r="YR48">
        <v>-5.7427260999999996</v>
      </c>
      <c r="YS48">
        <v>-2.8974741700000002</v>
      </c>
      <c r="YT48">
        <v>-2.8974741700000002</v>
      </c>
      <c r="YU48">
        <v>0.71428575999999999</v>
      </c>
      <c r="YV48">
        <v>0.71428575999999999</v>
      </c>
      <c r="YW48">
        <v>0.67264586999999998</v>
      </c>
      <c r="YX48">
        <v>0.67264586999999998</v>
      </c>
      <c r="YY48">
        <v>-1.7713366100000001</v>
      </c>
      <c r="YZ48">
        <v>-1.7713366100000001</v>
      </c>
      <c r="ZA48" t="s">
        <v>1283</v>
      </c>
      <c r="ZB48" t="s">
        <v>1283</v>
      </c>
      <c r="ZC48">
        <v>1.903316E-2</v>
      </c>
      <c r="ZD48">
        <v>0.12055447</v>
      </c>
      <c r="ZE48">
        <v>-2.62096785</v>
      </c>
      <c r="ZF48">
        <v>-2.62096785</v>
      </c>
      <c r="ZG48">
        <v>0.59721298</v>
      </c>
      <c r="ZH48">
        <v>1.38888853</v>
      </c>
      <c r="ZI48">
        <v>1.38888853</v>
      </c>
      <c r="ZJ48">
        <v>0.34398035999999999</v>
      </c>
      <c r="ZK48">
        <v>2.3278370499999999</v>
      </c>
      <c r="ZL48" t="s">
        <v>1283</v>
      </c>
      <c r="ZM48">
        <v>1.23574147</v>
      </c>
      <c r="ZN48">
        <v>-2.9087260399999999</v>
      </c>
      <c r="ZO48">
        <v>-3.4714445500000002</v>
      </c>
      <c r="ZP48">
        <v>-2.1052632500000001</v>
      </c>
      <c r="ZQ48">
        <v>-0.75914444999999997</v>
      </c>
      <c r="ZR48">
        <v>-0.75914444999999997</v>
      </c>
      <c r="ZS48">
        <v>0.24671061</v>
      </c>
      <c r="ZT48">
        <v>0.72992694999999996</v>
      </c>
      <c r="ZU48">
        <v>0.15048917000000001</v>
      </c>
      <c r="ZV48">
        <v>0.15048917000000001</v>
      </c>
      <c r="ZW48">
        <v>-3.4696403899999999</v>
      </c>
      <c r="ZX48">
        <v>-3.4696403899999999</v>
      </c>
      <c r="ZY48">
        <v>0.54699145000000005</v>
      </c>
      <c r="ZZ48">
        <v>-6.6498316800000001</v>
      </c>
      <c r="AAA48">
        <v>-6.6498316800000001</v>
      </c>
      <c r="AAB48">
        <v>-0.53811646000000002</v>
      </c>
      <c r="AAC48">
        <v>-9.4607490000000002E-2</v>
      </c>
      <c r="AAD48">
        <v>-0.42844894</v>
      </c>
      <c r="AAE48">
        <v>-0.35310736999999998</v>
      </c>
      <c r="AAF48">
        <v>-0.68093380000000003</v>
      </c>
      <c r="AAG48">
        <v>-0.76628364999999998</v>
      </c>
      <c r="AAH48">
        <v>2.2900762000000001</v>
      </c>
      <c r="AAI48">
        <v>-3.6607146300000002</v>
      </c>
      <c r="AAJ48">
        <v>-1.3706141199999999</v>
      </c>
      <c r="AAK48">
        <v>-0.36101073</v>
      </c>
      <c r="AAL48">
        <v>0.53619291000000002</v>
      </c>
      <c r="AAM48">
        <v>-1.73267331</v>
      </c>
      <c r="AAN48">
        <v>0.86157386999999996</v>
      </c>
      <c r="AAO48">
        <v>-6.4561396799999997</v>
      </c>
      <c r="AAP48">
        <v>-12.372188270000001</v>
      </c>
      <c r="AAQ48">
        <v>0.59071722999999998</v>
      </c>
      <c r="AAR48">
        <v>-1.9641969399999999</v>
      </c>
      <c r="AAS48" t="s">
        <v>1283</v>
      </c>
      <c r="AAT48">
        <v>-5.8466509000000002</v>
      </c>
      <c r="AAU48">
        <v>-0.23023779999999999</v>
      </c>
      <c r="AAV48">
        <v>1.49606299</v>
      </c>
      <c r="AAW48">
        <v>-2.8060326400000002</v>
      </c>
      <c r="AAX48">
        <v>-2.8060326400000002</v>
      </c>
      <c r="AAY48">
        <v>0.22900777</v>
      </c>
      <c r="AAZ48">
        <v>0.22900777</v>
      </c>
      <c r="ABA48">
        <v>-1.2550004800000001</v>
      </c>
      <c r="ABB48">
        <v>-1.2550004800000001</v>
      </c>
      <c r="ABC48">
        <v>-0.14598533999999999</v>
      </c>
      <c r="ABD48">
        <v>-0.14598533999999999</v>
      </c>
      <c r="ABE48">
        <v>-0.80654537000000004</v>
      </c>
      <c r="ABF48">
        <v>-0.80654537000000004</v>
      </c>
      <c r="ABG48">
        <v>-3.5179153099999998</v>
      </c>
      <c r="ABH48">
        <v>-1.0953607999999999</v>
      </c>
      <c r="ABI48">
        <v>-8.0813348299999994</v>
      </c>
      <c r="ABJ48">
        <v>1.1000000000000001E-7</v>
      </c>
      <c r="ABK48">
        <v>1.1000000000000001E-7</v>
      </c>
      <c r="ABL48">
        <v>-1.0536101600000001</v>
      </c>
      <c r="ABM48">
        <v>-1.14503819</v>
      </c>
      <c r="ABN48">
        <v>-7.70322978</v>
      </c>
      <c r="ABO48">
        <v>-1.07799629</v>
      </c>
      <c r="ABP48">
        <v>-0.52568703000000006</v>
      </c>
      <c r="ABQ48">
        <v>0.99206342999999997</v>
      </c>
      <c r="ABR48">
        <v>-5.1638528700000004</v>
      </c>
      <c r="ABS48">
        <v>-2.3508137100000002</v>
      </c>
      <c r="ABT48">
        <v>1.0364538999999999</v>
      </c>
      <c r="ABU48">
        <v>0.30769231000000002</v>
      </c>
      <c r="ABV48">
        <v>4.0966790000000003E-2</v>
      </c>
      <c r="ABW48">
        <v>4.0966790000000003E-2</v>
      </c>
      <c r="ABX48">
        <v>0.87902880999999999</v>
      </c>
      <c r="ABY48">
        <v>0.87902880999999999</v>
      </c>
      <c r="ABZ48">
        <v>0.47505931000000001</v>
      </c>
      <c r="ACA48">
        <v>-0.46099303000000003</v>
      </c>
      <c r="ACB48">
        <v>-0.46099303000000003</v>
      </c>
      <c r="ACC48">
        <v>0.28973501000000002</v>
      </c>
      <c r="ACD48">
        <v>0.28973501000000002</v>
      </c>
      <c r="ACE48">
        <v>0.20584606</v>
      </c>
      <c r="ACF48">
        <v>0.20584606</v>
      </c>
      <c r="ACG48">
        <v>0.21008389999999999</v>
      </c>
      <c r="ACH48">
        <v>0.21008389999999999</v>
      </c>
      <c r="ACI48">
        <v>-3.3158812700000002</v>
      </c>
      <c r="ACJ48">
        <v>-1.23060485</v>
      </c>
      <c r="ACK48">
        <v>-1.23060485</v>
      </c>
      <c r="ACL48">
        <v>0.42129438000000002</v>
      </c>
      <c r="ACM48">
        <v>0.42129438000000002</v>
      </c>
      <c r="ACN48">
        <v>-1.5943011300000001</v>
      </c>
      <c r="ACO48">
        <v>-1.5943011300000001</v>
      </c>
      <c r="ACP48" t="s">
        <v>1283</v>
      </c>
      <c r="ACQ48" t="s">
        <v>1283</v>
      </c>
      <c r="ACR48">
        <v>-4.9691993700000001</v>
      </c>
      <c r="ACS48">
        <v>-4.9691993700000001</v>
      </c>
      <c r="ACT48">
        <v>-2.9869321700000002</v>
      </c>
      <c r="ACU48">
        <v>-2.5214591999999998</v>
      </c>
      <c r="ACV48">
        <v>-0.15923572999999999</v>
      </c>
      <c r="ACW48">
        <v>-0.15923572999999999</v>
      </c>
      <c r="ACX48">
        <v>-3.5099949999999998E-2</v>
      </c>
      <c r="ACY48">
        <v>-3.5099949999999998E-2</v>
      </c>
      <c r="ACZ48">
        <v>-3.2042082399999998</v>
      </c>
      <c r="ADA48">
        <v>-3.2042082399999998</v>
      </c>
      <c r="ADB48">
        <v>1.8157182300000001</v>
      </c>
      <c r="ADC48">
        <v>1.8157182300000001</v>
      </c>
      <c r="ADD48">
        <v>-2.5807950599999998</v>
      </c>
      <c r="ADE48">
        <v>-2.5807950599999998</v>
      </c>
      <c r="ADF48">
        <v>-0.17835922000000001</v>
      </c>
      <c r="ADG48">
        <v>-0.17835922000000001</v>
      </c>
      <c r="ADH48">
        <v>-3.1505983299999998</v>
      </c>
      <c r="ADI48">
        <v>-3.1505983299999998</v>
      </c>
      <c r="ADJ48">
        <v>-3.1210988799999999</v>
      </c>
      <c r="ADK48">
        <v>-0.88495575000000004</v>
      </c>
      <c r="ADL48">
        <v>-7.49516487</v>
      </c>
      <c r="ADM48">
        <v>-5.8962266899999998</v>
      </c>
      <c r="ADN48">
        <v>-1.1997912100000001</v>
      </c>
      <c r="ADO48">
        <v>-1.1925044499999999</v>
      </c>
      <c r="ADP48">
        <v>-1.1925044499999999</v>
      </c>
      <c r="ADQ48">
        <v>-0.96973739999999997</v>
      </c>
      <c r="ADR48">
        <v>-0.96973739999999997</v>
      </c>
      <c r="ADS48">
        <v>-8.7475918200000002</v>
      </c>
      <c r="ADT48">
        <v>-8.7475918200000002</v>
      </c>
      <c r="ADU48">
        <v>-0.37756182999999999</v>
      </c>
      <c r="ADV48">
        <v>-0.37756182999999999</v>
      </c>
      <c r="ADW48">
        <v>-3.4223705500000001</v>
      </c>
      <c r="ADX48">
        <v>-3.4223705500000001</v>
      </c>
      <c r="ADY48">
        <v>-0.75414767000000005</v>
      </c>
      <c r="ADZ48">
        <v>-0.75414767000000005</v>
      </c>
      <c r="AEA48">
        <v>0.49867029000000002</v>
      </c>
      <c r="AEB48">
        <v>0.49867029000000002</v>
      </c>
      <c r="AEC48">
        <v>-1.7083590900000001</v>
      </c>
      <c r="AED48">
        <v>-1.7083590900000001</v>
      </c>
      <c r="AEE48">
        <v>-3.33975591</v>
      </c>
      <c r="AEF48">
        <v>-3.33975591</v>
      </c>
      <c r="AEG48">
        <v>-0.32401783000000001</v>
      </c>
      <c r="AEH48">
        <v>-6.3191883300000002</v>
      </c>
      <c r="AEI48">
        <v>-1.1529933699999999</v>
      </c>
      <c r="AEJ48">
        <v>-2.43190639</v>
      </c>
      <c r="AEK48">
        <v>-7.4002571399999999</v>
      </c>
      <c r="AEL48">
        <v>-1.0332102000000001</v>
      </c>
      <c r="AEM48">
        <v>0.73529431000000001</v>
      </c>
      <c r="AEN48">
        <v>0.73529431000000001</v>
      </c>
      <c r="AEO48">
        <v>-3.1630169600000002</v>
      </c>
      <c r="AEP48">
        <v>2.2308439</v>
      </c>
      <c r="AEQ48">
        <v>2.2308439</v>
      </c>
      <c r="AER48">
        <v>1.05973026</v>
      </c>
      <c r="AES48">
        <v>0.80160321999999995</v>
      </c>
      <c r="AET48">
        <v>-3.3502537800000001</v>
      </c>
      <c r="AEU48">
        <v>-0.2059309</v>
      </c>
      <c r="AEV48">
        <v>0.50677782999999998</v>
      </c>
      <c r="AEW48">
        <v>0.50677782999999998</v>
      </c>
      <c r="AEX48">
        <v>0.20781392000000001</v>
      </c>
      <c r="AEY48">
        <v>-2.2798200000000001E-3</v>
      </c>
      <c r="AEZ48">
        <v>-2.9239764400000001</v>
      </c>
      <c r="AFA48">
        <v>-2.9239764400000001</v>
      </c>
      <c r="AFB48">
        <v>-4.9547147000000002</v>
      </c>
      <c r="AFC48">
        <v>-4.9547147000000002</v>
      </c>
      <c r="AFD48">
        <v>-1.4033263499999999</v>
      </c>
      <c r="AFE48">
        <v>-1.4300306300000001</v>
      </c>
      <c r="AFF48">
        <v>-1.52439009</v>
      </c>
      <c r="AFG48">
        <v>-6.3307926099999996</v>
      </c>
      <c r="AFH48">
        <v>-1.43022947</v>
      </c>
      <c r="AFI48">
        <v>-2.7127530399999999</v>
      </c>
      <c r="AFJ48">
        <v>-5.9377260500000002</v>
      </c>
      <c r="AFK48" t="s">
        <v>1283</v>
      </c>
      <c r="AFL48">
        <v>-2.7684250800000001</v>
      </c>
      <c r="AFM48">
        <v>-3.1039137399999999</v>
      </c>
      <c r="AFN48">
        <v>-0.69095474000000001</v>
      </c>
      <c r="AFO48">
        <v>-0.69095474000000001</v>
      </c>
      <c r="AFP48">
        <v>-1.3052208300000001</v>
      </c>
      <c r="AFQ48">
        <v>-1.3052208300000001</v>
      </c>
      <c r="AFR48" t="s">
        <v>1283</v>
      </c>
      <c r="AFS48" t="s">
        <v>1283</v>
      </c>
      <c r="AFT48">
        <v>0.18544279999999999</v>
      </c>
      <c r="AFU48">
        <v>2.7857828900000001</v>
      </c>
      <c r="AFV48">
        <v>2.7857828900000001</v>
      </c>
      <c r="AFW48">
        <v>-3.9647579199999998</v>
      </c>
      <c r="AFX48">
        <v>-3.9647579199999998</v>
      </c>
      <c r="AFY48">
        <v>-9.8521929999999994E-2</v>
      </c>
      <c r="AFZ48">
        <v>-2.1215044000000001</v>
      </c>
      <c r="AGA48">
        <v>0.98159518000000001</v>
      </c>
      <c r="AGB48">
        <v>-0.67771059</v>
      </c>
      <c r="AGC48">
        <v>-0.57887113999999995</v>
      </c>
      <c r="AGD48">
        <v>-0.57887113999999995</v>
      </c>
      <c r="AGE48">
        <v>-6.45161271</v>
      </c>
      <c r="AGF48" t="s">
        <v>1283</v>
      </c>
      <c r="AGG48">
        <v>-3.52564119</v>
      </c>
      <c r="AGH48">
        <v>8.7458389999999997E-2</v>
      </c>
      <c r="AGI48">
        <v>1.02772927</v>
      </c>
      <c r="AGJ48">
        <v>-0.49768913999999997</v>
      </c>
      <c r="AGK48">
        <v>-3.5485748199999998</v>
      </c>
      <c r="AGL48">
        <v>-3.94133814</v>
      </c>
      <c r="AGM48">
        <v>-2.4886544800000001</v>
      </c>
      <c r="AGN48">
        <v>-0.43069710999999999</v>
      </c>
      <c r="AGO48">
        <v>-0.92753600000000003</v>
      </c>
      <c r="AGP48">
        <v>-0.92753600000000003</v>
      </c>
      <c r="AGQ48">
        <v>-0.43782824999999997</v>
      </c>
      <c r="AGR48">
        <v>-0.43782824999999997</v>
      </c>
      <c r="AGS48">
        <v>6.2656799999999999E-2</v>
      </c>
      <c r="AGT48">
        <v>-0.51643205999999997</v>
      </c>
      <c r="AGU48">
        <v>-0.51643205999999997</v>
      </c>
      <c r="AGV48">
        <v>-2.8600098599999999</v>
      </c>
      <c r="AGW48">
        <v>0.75357943000000005</v>
      </c>
      <c r="AGX48">
        <v>0.75357943000000005</v>
      </c>
      <c r="AGY48">
        <v>0.32722490999999998</v>
      </c>
      <c r="AGZ48">
        <v>0.32722490999999998</v>
      </c>
      <c r="AHA48">
        <v>-1.3975726399999999</v>
      </c>
      <c r="AHB48">
        <v>1.00334436</v>
      </c>
      <c r="AHC48">
        <v>1.00334436</v>
      </c>
      <c r="AHD48">
        <v>-1.03788273</v>
      </c>
      <c r="AHE48">
        <v>-1.03788273</v>
      </c>
      <c r="AHF48">
        <v>-0.93419998999999998</v>
      </c>
      <c r="AHG48">
        <v>-0.93419998999999998</v>
      </c>
      <c r="AHH48">
        <v>0.81669698000000002</v>
      </c>
      <c r="AHI48">
        <v>0.81669698000000002</v>
      </c>
      <c r="AHJ48">
        <v>-0.30826134999999999</v>
      </c>
      <c r="AHK48">
        <v>-0.30826134999999999</v>
      </c>
      <c r="AHL48">
        <v>-1.5725701999999999</v>
      </c>
      <c r="AHM48">
        <v>-1.5725701999999999</v>
      </c>
      <c r="AHN48">
        <v>4.295537E-2</v>
      </c>
      <c r="AHO48">
        <v>4.295537E-2</v>
      </c>
      <c r="AHP48">
        <v>-4.5205481399999998</v>
      </c>
      <c r="AHQ48">
        <v>-4.5205481399999998</v>
      </c>
      <c r="AHR48">
        <v>-2.7954256200000001</v>
      </c>
      <c r="AHS48">
        <v>-2.7954256200000001</v>
      </c>
      <c r="AHT48">
        <v>1.1111110399999999</v>
      </c>
      <c r="AHU48">
        <v>1.1111110399999999</v>
      </c>
      <c r="AHV48" t="s">
        <v>1283</v>
      </c>
      <c r="AHW48" t="s">
        <v>1283</v>
      </c>
      <c r="AHX48">
        <v>-1.01394169</v>
      </c>
      <c r="AHY48">
        <v>-1.01394169</v>
      </c>
      <c r="AHZ48">
        <v>-1.5631785600000001</v>
      </c>
      <c r="AIA48">
        <v>-1.5631785600000001</v>
      </c>
      <c r="AIB48">
        <v>-1.4150941699999999</v>
      </c>
      <c r="AIC48">
        <v>-2.8467906599999999</v>
      </c>
      <c r="AID48">
        <v>-2.8467906599999999</v>
      </c>
      <c r="AIE48">
        <v>-0.21445075999999999</v>
      </c>
      <c r="AIF48">
        <v>-0.21445075999999999</v>
      </c>
      <c r="AIG48">
        <v>-4.2862918199999998</v>
      </c>
      <c r="AIH48">
        <v>-4.2862918199999998</v>
      </c>
      <c r="AII48">
        <v>-6.4708583099999997</v>
      </c>
      <c r="AIJ48">
        <v>-6.4708583099999997</v>
      </c>
      <c r="AIK48">
        <v>-6.6398389599999996</v>
      </c>
      <c r="AIL48">
        <v>-6.6398389599999996</v>
      </c>
      <c r="AIM48">
        <v>-0.84659653000000001</v>
      </c>
      <c r="AIN48">
        <v>-5.08166999</v>
      </c>
      <c r="AIO48">
        <v>-3.0771298300000001</v>
      </c>
      <c r="AIP48">
        <v>-3.1117398299999999</v>
      </c>
      <c r="AIQ48" t="s">
        <v>1283</v>
      </c>
      <c r="AIR48">
        <v>0.99882493000000006</v>
      </c>
      <c r="AIS48">
        <v>1.0041841300000001</v>
      </c>
      <c r="AIT48" t="s">
        <v>1283</v>
      </c>
      <c r="AIU48" t="s">
        <v>1283</v>
      </c>
      <c r="AIV48">
        <v>-2.4918744300000002</v>
      </c>
      <c r="AIW48">
        <v>-3.0434781700000002</v>
      </c>
      <c r="AIX48">
        <v>-3.89678776</v>
      </c>
      <c r="AIY48">
        <v>-4.05482575</v>
      </c>
      <c r="AIZ48">
        <v>6.668897E-2</v>
      </c>
      <c r="AJA48">
        <v>-2.84938943</v>
      </c>
      <c r="AJB48">
        <v>-0.38511079999999998</v>
      </c>
      <c r="AJC48">
        <v>0.96689574</v>
      </c>
      <c r="AJD48">
        <v>-0.39682556000000002</v>
      </c>
      <c r="AJE48">
        <v>-0.15290817000000001</v>
      </c>
      <c r="AJF48">
        <v>-0.15290817000000001</v>
      </c>
      <c r="AJG48">
        <v>-3.5294119300000002</v>
      </c>
      <c r="AJH48">
        <v>4.6952519999999998E-2</v>
      </c>
      <c r="AJI48">
        <v>4.6952519999999998E-2</v>
      </c>
      <c r="AJJ48">
        <v>1.4114324899999999</v>
      </c>
      <c r="AJK48">
        <v>1.4114324899999999</v>
      </c>
      <c r="AJL48">
        <v>-0.46772687000000002</v>
      </c>
      <c r="AJM48">
        <v>-3.9417985799999999</v>
      </c>
      <c r="AJN48">
        <v>-3.9417985799999999</v>
      </c>
      <c r="AJO48">
        <v>0.63525666000000003</v>
      </c>
      <c r="AJP48">
        <v>0.63525666000000003</v>
      </c>
      <c r="AJQ48">
        <v>-1.9545357699999999</v>
      </c>
      <c r="AJR48">
        <v>1.5055776599999999</v>
      </c>
      <c r="AJS48">
        <v>-0.73454905999999998</v>
      </c>
      <c r="AJT48">
        <v>-2.9465556099999999</v>
      </c>
      <c r="AJU48">
        <v>-2.5427443900000002</v>
      </c>
      <c r="AJV48">
        <v>-0.2695417</v>
      </c>
      <c r="AJW48">
        <v>-0.34293537000000002</v>
      </c>
      <c r="AJX48">
        <v>0.20833341</v>
      </c>
      <c r="AJY48">
        <v>0.21945874000000001</v>
      </c>
      <c r="AJZ48">
        <v>-1.0101011</v>
      </c>
      <c r="AKA48">
        <v>0.28203066999999998</v>
      </c>
      <c r="AKB48">
        <v>-3.8213133799999999</v>
      </c>
      <c r="AKC48">
        <v>-4.3034285299999997</v>
      </c>
      <c r="AKD48">
        <v>-5.4794520100000002</v>
      </c>
      <c r="AKE48">
        <v>-4.0863528799999997</v>
      </c>
      <c r="AKF48">
        <v>-1.8110236200000001</v>
      </c>
      <c r="AKG48">
        <v>-2.5982257</v>
      </c>
      <c r="AKH48">
        <v>-0.26567476000000001</v>
      </c>
      <c r="AKI48">
        <v>-2.8761064599999999</v>
      </c>
      <c r="AKJ48">
        <v>1.0445682300000001</v>
      </c>
      <c r="AKK48">
        <v>0.95294816000000004</v>
      </c>
      <c r="AKL48">
        <v>-3.08525041</v>
      </c>
      <c r="AKM48">
        <v>-2.7218936</v>
      </c>
      <c r="AKN48">
        <v>-0.90218410000000004</v>
      </c>
      <c r="AKO48">
        <v>-1.95694733</v>
      </c>
      <c r="AKP48">
        <v>-5.0121262700000004</v>
      </c>
      <c r="AKQ48">
        <v>-2.80373823</v>
      </c>
      <c r="AKR48">
        <v>-3.1385805499999999</v>
      </c>
      <c r="AKS48">
        <v>1.67451613</v>
      </c>
      <c r="AKT48">
        <v>0.56022424000000004</v>
      </c>
      <c r="AKU48">
        <v>0.12831476</v>
      </c>
      <c r="AKV48">
        <v>0.49668871999999997</v>
      </c>
      <c r="AKW48">
        <v>-0.12004774</v>
      </c>
      <c r="AKX48">
        <v>-1.8752546999999999</v>
      </c>
      <c r="AKY48">
        <v>-9.4958968499999994</v>
      </c>
      <c r="AKZ48" t="s">
        <v>1283</v>
      </c>
      <c r="ALA48">
        <v>-2.6905830900000001</v>
      </c>
      <c r="ALB48">
        <v>-0.71197436000000003</v>
      </c>
      <c r="ALC48">
        <v>-0.71197436000000003</v>
      </c>
      <c r="ALD48">
        <v>-1.43459914</v>
      </c>
      <c r="ALE48">
        <v>-1.43459914</v>
      </c>
      <c r="ALF48">
        <v>-1.6973124799999999</v>
      </c>
      <c r="ALG48">
        <v>-1.6973124799999999</v>
      </c>
      <c r="ALH48">
        <v>-2.5390625</v>
      </c>
      <c r="ALI48">
        <v>0.16662466000000001</v>
      </c>
      <c r="ALJ48" t="s">
        <v>1283</v>
      </c>
      <c r="ALK48">
        <v>2.2047644499999999</v>
      </c>
      <c r="ALL48">
        <v>9.0661939999999996E-2</v>
      </c>
      <c r="ALM48">
        <v>-4.1041038900000002</v>
      </c>
      <c r="ALN48">
        <v>1.4448335400000001</v>
      </c>
      <c r="ALO48">
        <v>1.4448335400000001</v>
      </c>
      <c r="ALP48">
        <v>0.44770045000000003</v>
      </c>
      <c r="ALQ48">
        <v>0.44770045000000003</v>
      </c>
      <c r="ALR48">
        <v>0.68787624999999997</v>
      </c>
      <c r="ALS48">
        <v>0.68787624999999997</v>
      </c>
      <c r="ALT48">
        <v>0.91666672000000005</v>
      </c>
      <c r="ALU48">
        <v>0.91666672000000005</v>
      </c>
      <c r="ALV48">
        <v>-0.43668131999999998</v>
      </c>
      <c r="ALW48">
        <v>-0.43668131999999998</v>
      </c>
      <c r="ALX48">
        <v>-2.4467244699999999</v>
      </c>
      <c r="ALY48">
        <v>-2.4467244699999999</v>
      </c>
      <c r="ALZ48">
        <v>0.36474151999999999</v>
      </c>
      <c r="AMA48">
        <v>0.36474151999999999</v>
      </c>
      <c r="AMB48">
        <v>-1.9167216499999999</v>
      </c>
      <c r="AMC48" t="s">
        <v>1283</v>
      </c>
      <c r="AMD48">
        <v>-6.5832760000000004E-2</v>
      </c>
      <c r="AME48">
        <v>0.28776971000000001</v>
      </c>
      <c r="AMF48">
        <v>-2.5023244299999998</v>
      </c>
      <c r="AMG48">
        <v>-2.78113242</v>
      </c>
      <c r="AMH48">
        <v>-0.41273935</v>
      </c>
      <c r="AMI48">
        <v>-0.65974975000000002</v>
      </c>
      <c r="AMJ48">
        <v>-2.2617124</v>
      </c>
      <c r="AMK48">
        <v>-2.2617124</v>
      </c>
      <c r="AML48">
        <v>-2.41448712</v>
      </c>
      <c r="AMM48">
        <v>-2.41448712</v>
      </c>
      <c r="AMN48">
        <v>1.77409817</v>
      </c>
      <c r="AMO48" t="s">
        <v>1283</v>
      </c>
      <c r="AMP48" t="s">
        <v>1283</v>
      </c>
      <c r="AMQ48" t="s">
        <v>1283</v>
      </c>
      <c r="AMR48" t="s">
        <v>1283</v>
      </c>
      <c r="AMS48" t="s">
        <v>1283</v>
      </c>
      <c r="AMT48" t="s">
        <v>1283</v>
      </c>
      <c r="AMU48" t="s">
        <v>1283</v>
      </c>
      <c r="AMV48">
        <v>-5.0222508599999998</v>
      </c>
      <c r="AMW48">
        <v>-5.0222508599999998</v>
      </c>
      <c r="AMX48">
        <v>0.87755945999999996</v>
      </c>
      <c r="AMY48">
        <v>0.87755945999999996</v>
      </c>
      <c r="AMZ48" t="s">
        <v>1283</v>
      </c>
      <c r="ANA48" t="s">
        <v>1283</v>
      </c>
      <c r="ANB48">
        <v>-2.7317073199999999</v>
      </c>
      <c r="ANC48">
        <v>0.71999994</v>
      </c>
      <c r="AND48">
        <v>-3.1771428899999998</v>
      </c>
      <c r="ANE48">
        <v>-0.10683767</v>
      </c>
      <c r="ANF48">
        <v>0.6285714</v>
      </c>
      <c r="ANG48">
        <v>-4.3730974199999997</v>
      </c>
      <c r="ANH48">
        <v>1.95627138</v>
      </c>
      <c r="ANI48" t="s">
        <v>1283</v>
      </c>
      <c r="ANJ48">
        <v>-9.4781041100000003</v>
      </c>
      <c r="ANK48">
        <v>-3.0237579700000001</v>
      </c>
      <c r="ANL48">
        <v>-0.26785705999999998</v>
      </c>
      <c r="ANM48">
        <v>-2E-8</v>
      </c>
      <c r="ANN48">
        <v>-0.6606109</v>
      </c>
      <c r="ANO48">
        <v>-0.93708186999999998</v>
      </c>
      <c r="ANP48">
        <v>0.56085236999999999</v>
      </c>
      <c r="ANQ48">
        <v>-3.1853787599999999</v>
      </c>
      <c r="ANR48">
        <v>0.27359778000000001</v>
      </c>
      <c r="ANS48" t="s">
        <v>1283</v>
      </c>
      <c r="ANT48" t="s">
        <v>1283</v>
      </c>
      <c r="ANU48">
        <v>-6.4599484199999999</v>
      </c>
      <c r="ANV48">
        <v>-1.98487733</v>
      </c>
      <c r="ANW48">
        <v>-5.6264065199999997</v>
      </c>
      <c r="ANX48">
        <v>-5.6264065199999997</v>
      </c>
      <c r="ANY48">
        <v>0.45356344999999998</v>
      </c>
      <c r="ANZ48">
        <v>0.45356344999999998</v>
      </c>
      <c r="AOA48">
        <v>-0.35087736000000003</v>
      </c>
      <c r="AOB48">
        <v>-0.35087736000000003</v>
      </c>
      <c r="AOC48">
        <v>-0.13157878000000001</v>
      </c>
      <c r="AOD48">
        <v>-0.13157878000000001</v>
      </c>
      <c r="AOE48">
        <v>0.44642844999999998</v>
      </c>
      <c r="AOF48">
        <v>0.44642844999999998</v>
      </c>
      <c r="AOG48">
        <v>-0.54620550999999995</v>
      </c>
      <c r="AOH48">
        <v>-6.2790401300000003</v>
      </c>
      <c r="AOI48">
        <v>-6.3248999399999999</v>
      </c>
      <c r="AOJ48">
        <v>-6.3248999399999999</v>
      </c>
      <c r="AOK48">
        <v>-0.28487789000000002</v>
      </c>
      <c r="AOL48">
        <v>0.47669113000000002</v>
      </c>
      <c r="AOM48">
        <v>-3.28587666</v>
      </c>
      <c r="AON48">
        <v>-3.2894734300000001</v>
      </c>
      <c r="AOO48">
        <v>-3.2894734300000001</v>
      </c>
      <c r="AOP48">
        <v>-2.1377671500000002</v>
      </c>
      <c r="AOQ48">
        <v>-2.1377671500000002</v>
      </c>
      <c r="AOR48">
        <v>-0.21582731999999999</v>
      </c>
      <c r="AOS48" t="s">
        <v>1283</v>
      </c>
      <c r="AOT48" t="s">
        <v>1283</v>
      </c>
      <c r="AOU48" t="s">
        <v>1283</v>
      </c>
      <c r="AOV48" t="s">
        <v>1283</v>
      </c>
      <c r="AOW48">
        <v>-1.3190181000000001</v>
      </c>
      <c r="AOX48">
        <v>-1.3190181000000001</v>
      </c>
      <c r="AOY48">
        <v>-3.0543433499999999</v>
      </c>
      <c r="AOZ48">
        <v>-3.0543433499999999</v>
      </c>
      <c r="APA48">
        <v>-1.7423201399999999</v>
      </c>
      <c r="APB48" t="s">
        <v>1283</v>
      </c>
      <c r="APC48" t="s">
        <v>1283</v>
      </c>
      <c r="APD48">
        <v>0.78492938000000001</v>
      </c>
      <c r="APE48">
        <v>0.78492938000000001</v>
      </c>
      <c r="APF48" t="s">
        <v>1283</v>
      </c>
      <c r="APG48">
        <v>9.9999999999999995E-8</v>
      </c>
      <c r="APH48">
        <v>-2.1505376300000001</v>
      </c>
      <c r="API48">
        <v>-0.21849973</v>
      </c>
      <c r="APJ48">
        <v>-2.3668637499999998</v>
      </c>
      <c r="APK48">
        <v>-5.1470588900000003</v>
      </c>
      <c r="APL48">
        <v>-6.8375939999999996E-2</v>
      </c>
      <c r="APM48">
        <v>-2.1882599200000001</v>
      </c>
      <c r="APN48">
        <v>-0.27237358</v>
      </c>
      <c r="APO48">
        <v>-2.4016708100000002</v>
      </c>
      <c r="APP48">
        <v>-5.19999973</v>
      </c>
      <c r="APQ48">
        <v>-2.3212628400000002</v>
      </c>
      <c r="APR48">
        <v>-2.3212628400000002</v>
      </c>
      <c r="APS48">
        <v>-5.1968503699999999</v>
      </c>
      <c r="APT48">
        <v>-5.1968503699999999</v>
      </c>
      <c r="APU48">
        <v>-1.0030862899999999</v>
      </c>
      <c r="APV48">
        <v>-1.8857460500000001</v>
      </c>
      <c r="APW48">
        <v>-1.7655367</v>
      </c>
      <c r="APX48">
        <v>-1.7655367</v>
      </c>
      <c r="APY48">
        <v>-2.3999998300000001</v>
      </c>
      <c r="APZ48">
        <v>-2.3999998300000001</v>
      </c>
      <c r="AQA48">
        <v>-8.0000000000000002E-8</v>
      </c>
      <c r="AQB48">
        <v>-8.0000000000000002E-8</v>
      </c>
      <c r="AQC48">
        <v>-0.70721372000000005</v>
      </c>
      <c r="AQD48">
        <v>-1.0928963300000001</v>
      </c>
      <c r="AQE48">
        <v>-1.0928963300000001</v>
      </c>
      <c r="AQF48" t="s">
        <v>1283</v>
      </c>
      <c r="AQG48" t="s">
        <v>1283</v>
      </c>
      <c r="AQH48">
        <v>-4.2645774799999998</v>
      </c>
      <c r="AQI48">
        <v>-4.6770598699999999</v>
      </c>
      <c r="AQJ48">
        <v>-6.72575608</v>
      </c>
      <c r="AQK48">
        <v>0.32921803999999999</v>
      </c>
      <c r="AQL48">
        <v>0.32921803999999999</v>
      </c>
      <c r="AQM48">
        <v>-0.25402197999999998</v>
      </c>
      <c r="AQN48">
        <v>-7.2924748099999999</v>
      </c>
      <c r="AQO48">
        <v>-1.23152733</v>
      </c>
      <c r="AQP48">
        <v>0.81632649999999995</v>
      </c>
      <c r="AQQ48">
        <v>-2.1793589</v>
      </c>
      <c r="AQR48">
        <v>0.60553630000000003</v>
      </c>
      <c r="AQS48">
        <v>-0.49079745000000002</v>
      </c>
      <c r="AQT48">
        <v>8.9999999999999999E-8</v>
      </c>
      <c r="AQU48">
        <v>-6.7057296600000003</v>
      </c>
      <c r="AQV48">
        <v>-2.0538244400000001</v>
      </c>
      <c r="AQW48">
        <v>-5.0724640499999998</v>
      </c>
      <c r="AQX48">
        <v>-0.82938354000000003</v>
      </c>
      <c r="AQY48">
        <v>-1.6999999999999999E-7</v>
      </c>
      <c r="AQZ48">
        <v>-2.6283619900000001</v>
      </c>
      <c r="ARA48">
        <v>-2.0741920899999999</v>
      </c>
      <c r="ARB48">
        <v>4.7250855700000001</v>
      </c>
      <c r="ARC48">
        <v>-0.57647968999999999</v>
      </c>
      <c r="ARD48">
        <v>0.72121373</v>
      </c>
      <c r="ARE48">
        <v>-1.8181817600000001</v>
      </c>
      <c r="ARF48">
        <v>0.44506256999999999</v>
      </c>
      <c r="ARG48">
        <v>-8.4757689999999997E-2</v>
      </c>
      <c r="ARH48">
        <v>0.49079759000000001</v>
      </c>
      <c r="ARI48">
        <v>-4.1926853399999997</v>
      </c>
      <c r="ARJ48">
        <v>0.97690951000000004</v>
      </c>
      <c r="ARK48">
        <v>5.2521009000000003</v>
      </c>
      <c r="ARL48">
        <v>-3.2097004400000002</v>
      </c>
      <c r="ARM48">
        <v>-3.2097004400000002</v>
      </c>
      <c r="ARN48">
        <v>0.22872820999999999</v>
      </c>
      <c r="ARO48">
        <v>0.22872820999999999</v>
      </c>
      <c r="ARP48">
        <v>0.31620547999999998</v>
      </c>
      <c r="ARQ48">
        <v>-0.26350446999999999</v>
      </c>
      <c r="ARR48">
        <v>-0.26350446999999999</v>
      </c>
      <c r="ARS48">
        <v>-2.95758937</v>
      </c>
      <c r="ART48">
        <v>-2.95758937</v>
      </c>
      <c r="ARU48">
        <v>0.29850748999999999</v>
      </c>
      <c r="ARV48">
        <v>0.29850748999999999</v>
      </c>
      <c r="ARW48">
        <v>-3.0181085699999999</v>
      </c>
      <c r="ARX48">
        <v>0.71428563</v>
      </c>
      <c r="ARY48">
        <v>0.71428563</v>
      </c>
      <c r="ARZ48">
        <v>-0.63810394999999998</v>
      </c>
      <c r="ASA48">
        <v>-0.63810394999999998</v>
      </c>
      <c r="ASB48">
        <v>0.35893752000000001</v>
      </c>
      <c r="ASC48">
        <v>0.35893752000000001</v>
      </c>
      <c r="ASD48">
        <v>0.89285700000000001</v>
      </c>
      <c r="ASE48">
        <v>0.89285700000000001</v>
      </c>
      <c r="ASF48">
        <v>0.17123302000000001</v>
      </c>
      <c r="ASG48">
        <v>3.1075160000000001E-2</v>
      </c>
      <c r="ASH48">
        <v>0.58823521000000001</v>
      </c>
      <c r="ASI48">
        <v>0.30395146000000001</v>
      </c>
      <c r="ASJ48">
        <v>0.30395146000000001</v>
      </c>
      <c r="ASK48">
        <v>0.26624068000000001</v>
      </c>
      <c r="ASL48">
        <v>-0.50377934000000002</v>
      </c>
      <c r="ASM48">
        <v>-0.50377934000000002</v>
      </c>
      <c r="ASN48">
        <v>-0.41493769000000003</v>
      </c>
      <c r="ASO48">
        <v>0.32000014999999998</v>
      </c>
      <c r="ASP48">
        <v>0.32000014999999998</v>
      </c>
      <c r="ASQ48">
        <v>-2.9999999999999997E-8</v>
      </c>
      <c r="ASR48">
        <v>0.94287293000000005</v>
      </c>
      <c r="ASS48">
        <v>-1.6789086200000001</v>
      </c>
      <c r="AST48">
        <v>1.35623878</v>
      </c>
      <c r="ASU48">
        <v>1.35623878</v>
      </c>
      <c r="ASV48">
        <v>-2.1739130800000002</v>
      </c>
      <c r="ASW48">
        <v>-0.41641876999999999</v>
      </c>
      <c r="ASX48">
        <v>-0.41641876999999999</v>
      </c>
      <c r="ASY48">
        <v>4.9999999999999998E-8</v>
      </c>
      <c r="ASZ48">
        <v>-1.0616579100000001</v>
      </c>
      <c r="ATA48">
        <v>-2.76923086</v>
      </c>
      <c r="ATB48">
        <v>-0.17211714</v>
      </c>
      <c r="ATC48" t="s">
        <v>1283</v>
      </c>
      <c r="ATD48">
        <v>-2.14216132</v>
      </c>
      <c r="ATE48" t="s">
        <v>1283</v>
      </c>
      <c r="ATF48">
        <v>-9.6355773500000002</v>
      </c>
      <c r="ATG48" t="s">
        <v>1283</v>
      </c>
      <c r="ATH48" t="s">
        <v>1283</v>
      </c>
      <c r="ATI48">
        <v>-1.71673838</v>
      </c>
      <c r="ATJ48">
        <v>5.8788930000000003E-2</v>
      </c>
      <c r="ATK48">
        <v>-2.13457067</v>
      </c>
      <c r="ATL48">
        <v>1.1560694300000001</v>
      </c>
      <c r="ATM48">
        <v>1.1560694300000001</v>
      </c>
      <c r="ATN48">
        <v>-9.6246972700000004</v>
      </c>
      <c r="ATO48">
        <v>-2.61627901</v>
      </c>
      <c r="ATP48">
        <v>-2.61627901</v>
      </c>
      <c r="ATQ48">
        <v>-1.6535759000000001</v>
      </c>
      <c r="ATR48">
        <v>5.9987980000000003E-2</v>
      </c>
      <c r="ATS48">
        <v>-2.7418930100000001</v>
      </c>
      <c r="ATT48">
        <v>-4.3519850800000004</v>
      </c>
      <c r="ATU48">
        <v>-1.68150347</v>
      </c>
      <c r="ATV48">
        <v>-1.68150347</v>
      </c>
      <c r="ATW48">
        <v>-2.39337198</v>
      </c>
      <c r="ATX48">
        <v>-2.39337198</v>
      </c>
      <c r="ATY48">
        <v>-8.2474231699999994</v>
      </c>
      <c r="ATZ48">
        <v>-8.2474231699999994</v>
      </c>
      <c r="AUA48">
        <v>-1.8331224100000001</v>
      </c>
      <c r="AUB48">
        <v>-4.2348954799999996</v>
      </c>
      <c r="AUC48">
        <v>-7.7145613700000002</v>
      </c>
      <c r="AUD48">
        <v>-0.49122813999999998</v>
      </c>
      <c r="AUE48">
        <v>-9.7370940000000003E-2</v>
      </c>
      <c r="AUF48">
        <v>-0.74794316000000005</v>
      </c>
      <c r="AUG48">
        <v>-0.16863404000000001</v>
      </c>
      <c r="AUH48">
        <v>-2.7777778</v>
      </c>
      <c r="AUI48">
        <v>-4.1783600999999999</v>
      </c>
      <c r="AUJ48">
        <v>-2.09643617</v>
      </c>
      <c r="AUK48">
        <v>0.22624431</v>
      </c>
      <c r="AUL48">
        <v>0.22624431</v>
      </c>
      <c r="AUM48">
        <v>-1.9598234400000001</v>
      </c>
      <c r="AUN48">
        <v>0.27297533000000002</v>
      </c>
      <c r="AUO48">
        <v>-5.0261359700000003</v>
      </c>
      <c r="AUP48">
        <v>-2.4827024</v>
      </c>
      <c r="AUQ48">
        <v>-0.17142856000000001</v>
      </c>
      <c r="AUR48">
        <v>-4.3965518499999998</v>
      </c>
      <c r="AUS48">
        <v>-2.0504731700000001</v>
      </c>
      <c r="AUT48" t="s">
        <v>1283</v>
      </c>
      <c r="AUU48">
        <v>-1.2616707</v>
      </c>
      <c r="AUV48">
        <v>-3.4950561800000002</v>
      </c>
      <c r="AUW48">
        <v>0.47031151999999998</v>
      </c>
      <c r="AUX48">
        <v>0.19011407</v>
      </c>
      <c r="AUY48">
        <v>-1.2937230099999999</v>
      </c>
      <c r="AUZ48">
        <v>1.50412433</v>
      </c>
      <c r="AVA48">
        <v>0.36130073000000001</v>
      </c>
      <c r="AVB48">
        <v>-0.62356423999999999</v>
      </c>
      <c r="AVC48">
        <v>-3.67631949</v>
      </c>
      <c r="AVD48">
        <v>-4.5804079599999996</v>
      </c>
      <c r="AVE48">
        <v>-2.82728951</v>
      </c>
      <c r="AVF48">
        <v>1.6453381600000001</v>
      </c>
      <c r="AVG48">
        <v>1.7596634099999999</v>
      </c>
      <c r="AVH48">
        <v>1.1160241399999999</v>
      </c>
      <c r="AVI48">
        <v>1.4515170799999999</v>
      </c>
      <c r="AVJ48">
        <v>-1.1336032300000001</v>
      </c>
      <c r="AVK48" t="s">
        <v>1283</v>
      </c>
      <c r="AVL48">
        <v>3.8702331499999998</v>
      </c>
      <c r="AVM48">
        <v>-1.83060113</v>
      </c>
      <c r="AVN48">
        <v>1.6939250800000001</v>
      </c>
      <c r="AVO48">
        <v>-0.54538379999999997</v>
      </c>
      <c r="AVP48">
        <v>-2.7943605599999999</v>
      </c>
      <c r="AVQ48">
        <v>-2.3654548499999999</v>
      </c>
      <c r="AVR48" t="s">
        <v>1283</v>
      </c>
      <c r="AVS48">
        <v>-7.3630571399999996</v>
      </c>
      <c r="AVT48">
        <v>1.9426049700000001</v>
      </c>
      <c r="AVU48">
        <v>-2.74102055</v>
      </c>
      <c r="AVV48">
        <v>0.12783960999999999</v>
      </c>
      <c r="AVW48">
        <v>-1.8534720000000001E-2</v>
      </c>
      <c r="AVX48">
        <v>-0.1026956</v>
      </c>
      <c r="AVY48">
        <v>1.3693239500000001</v>
      </c>
      <c r="AVZ48">
        <v>-0.59971585999999999</v>
      </c>
      <c r="AWA48" t="s">
        <v>1283</v>
      </c>
      <c r="AWB48">
        <v>-3.40830944</v>
      </c>
      <c r="AWC48" t="s">
        <v>1283</v>
      </c>
      <c r="AWD48">
        <v>3.2890133600000002</v>
      </c>
      <c r="AWE48">
        <v>-2.8270874199999998</v>
      </c>
      <c r="AWF48">
        <v>-0.87893874999999999</v>
      </c>
      <c r="AWG48">
        <v>-2.1600062000000002</v>
      </c>
      <c r="AWH48">
        <v>-3.7541095200000001</v>
      </c>
    </row>
    <row r="49" spans="1:1282">
      <c r="A49" s="1">
        <v>41760</v>
      </c>
      <c r="B49">
        <v>-0.91264648000000004</v>
      </c>
      <c r="C49">
        <v>2.7229044600000001</v>
      </c>
      <c r="D49">
        <v>2.7229044600000001</v>
      </c>
      <c r="E49">
        <v>1.6393443599999999</v>
      </c>
      <c r="F49">
        <v>1.6393443599999999</v>
      </c>
      <c r="G49">
        <v>3.1057638999999999</v>
      </c>
      <c r="H49">
        <v>3.95855494</v>
      </c>
      <c r="I49">
        <v>3.95855494</v>
      </c>
      <c r="J49">
        <v>2.5503355999999999</v>
      </c>
      <c r="K49">
        <v>2.5503355999999999</v>
      </c>
      <c r="L49">
        <v>1.8615040899999999</v>
      </c>
      <c r="M49">
        <v>1.8615040899999999</v>
      </c>
      <c r="N49">
        <v>2.0973155299999999</v>
      </c>
      <c r="O49">
        <v>2.0973155299999999</v>
      </c>
      <c r="P49" t="s">
        <v>1283</v>
      </c>
      <c r="Q49" t="s">
        <v>1283</v>
      </c>
      <c r="R49">
        <v>2.6351656800000001</v>
      </c>
      <c r="S49">
        <v>1.4643074899999999</v>
      </c>
      <c r="T49">
        <v>0.12219952000000001</v>
      </c>
      <c r="U49">
        <v>4.0374677600000002</v>
      </c>
      <c r="V49">
        <v>-9.9999999999999995E-8</v>
      </c>
      <c r="W49">
        <v>-2.5965528600000001</v>
      </c>
      <c r="X49">
        <v>-1.5832107500000001</v>
      </c>
      <c r="Y49">
        <v>0.38656668999999999</v>
      </c>
      <c r="Z49">
        <v>3.0578510799999998</v>
      </c>
      <c r="AA49">
        <v>2.15139426</v>
      </c>
      <c r="AB49">
        <v>2.2392833599999999</v>
      </c>
      <c r="AC49">
        <v>2.4958403800000002</v>
      </c>
      <c r="AD49">
        <v>2.53090058</v>
      </c>
      <c r="AE49">
        <v>1.9672129300000001</v>
      </c>
      <c r="AF49">
        <v>0.68545318</v>
      </c>
      <c r="AG49">
        <v>2.7687296300000002</v>
      </c>
      <c r="AH49">
        <v>-0.44843042</v>
      </c>
      <c r="AI49">
        <v>7.6628340000000003E-2</v>
      </c>
      <c r="AJ49">
        <v>4.5090179900000003</v>
      </c>
      <c r="AK49">
        <v>0.90684257000000001</v>
      </c>
      <c r="AL49" t="s">
        <v>1283</v>
      </c>
      <c r="AM49">
        <v>0.94149289999999997</v>
      </c>
      <c r="AN49">
        <v>0.53981113999999997</v>
      </c>
      <c r="AO49">
        <v>1.97418369</v>
      </c>
      <c r="AP49">
        <v>-0.97690942000000003</v>
      </c>
      <c r="AQ49">
        <v>0.90805897000000002</v>
      </c>
      <c r="AR49">
        <v>0.58266558000000002</v>
      </c>
      <c r="AS49">
        <v>0.90692090000000003</v>
      </c>
      <c r="AT49" t="s">
        <v>1283</v>
      </c>
      <c r="AU49">
        <v>1.78359095</v>
      </c>
      <c r="AV49">
        <v>-0.54397099000000004</v>
      </c>
      <c r="AW49">
        <v>-2.9561670499999999</v>
      </c>
      <c r="AX49">
        <v>1.62205994</v>
      </c>
      <c r="AY49">
        <v>-0.37341291999999998</v>
      </c>
      <c r="AZ49">
        <v>1.90403648</v>
      </c>
      <c r="BA49">
        <v>1.7220173000000001</v>
      </c>
      <c r="BB49">
        <v>2.37868689</v>
      </c>
      <c r="BC49">
        <v>3.3738937199999999</v>
      </c>
      <c r="BD49">
        <v>3.37361544</v>
      </c>
      <c r="BE49">
        <v>3.4287869899999999</v>
      </c>
      <c r="BF49">
        <v>3.4200843399999998</v>
      </c>
      <c r="BG49">
        <v>4.3078415100000003</v>
      </c>
      <c r="BH49">
        <v>1.7495395600000001</v>
      </c>
      <c r="BI49">
        <v>1.7495395600000001</v>
      </c>
      <c r="BJ49">
        <v>2.0661154800000001</v>
      </c>
      <c r="BK49">
        <v>2.0347882099999999</v>
      </c>
      <c r="BL49">
        <v>2.0476546099999999</v>
      </c>
      <c r="BM49" t="s">
        <v>1283</v>
      </c>
      <c r="BN49" t="s">
        <v>1283</v>
      </c>
      <c r="BO49" t="s">
        <v>1283</v>
      </c>
      <c r="BP49">
        <v>3.51165086</v>
      </c>
      <c r="BQ49" t="s">
        <v>1283</v>
      </c>
      <c r="BR49" t="s">
        <v>1283</v>
      </c>
      <c r="BS49" t="s">
        <v>1283</v>
      </c>
      <c r="BT49">
        <v>-1.23617416</v>
      </c>
      <c r="BU49">
        <v>0.15030034</v>
      </c>
      <c r="BV49">
        <v>0.46056411000000003</v>
      </c>
      <c r="BW49">
        <v>0.46056411000000003</v>
      </c>
      <c r="BX49">
        <v>1.02810143</v>
      </c>
      <c r="BY49">
        <v>1.02810143</v>
      </c>
      <c r="BZ49">
        <v>0.44843065999999998</v>
      </c>
      <c r="CA49">
        <v>-0.88719893000000005</v>
      </c>
      <c r="CB49">
        <v>2.0563595000000001</v>
      </c>
      <c r="CC49">
        <v>1.9345734299999999</v>
      </c>
      <c r="CD49">
        <v>1.0788939900000001</v>
      </c>
      <c r="CE49">
        <v>9.8216479999999995E-2</v>
      </c>
      <c r="CF49">
        <v>0.12273621999999999</v>
      </c>
      <c r="CG49">
        <v>0.87370174</v>
      </c>
      <c r="CH49">
        <v>0.87370174</v>
      </c>
      <c r="CI49">
        <v>1.8417460800000001</v>
      </c>
      <c r="CJ49">
        <v>1.8417460800000001</v>
      </c>
      <c r="CK49">
        <v>3.0812325</v>
      </c>
      <c r="CL49">
        <v>3.0812325</v>
      </c>
      <c r="CM49">
        <v>3.71106677</v>
      </c>
      <c r="CN49">
        <v>3.71106677</v>
      </c>
      <c r="CO49">
        <v>2.1478205899999998</v>
      </c>
      <c r="CP49">
        <v>1.56774912</v>
      </c>
      <c r="CQ49">
        <v>3.4115139399999999</v>
      </c>
      <c r="CR49">
        <v>1.63363703</v>
      </c>
      <c r="CS49">
        <v>1.7985612200000001</v>
      </c>
      <c r="CT49">
        <v>2.3672426099999999</v>
      </c>
      <c r="CU49">
        <v>3.1055899299999998</v>
      </c>
      <c r="CV49">
        <v>1.85553338</v>
      </c>
      <c r="CW49">
        <v>2.1411577199999998</v>
      </c>
      <c r="CX49">
        <v>3.3887468300000001</v>
      </c>
      <c r="CY49">
        <v>1.8775509699999999</v>
      </c>
      <c r="CZ49">
        <v>1.24999993</v>
      </c>
      <c r="DA49">
        <v>0.50125308000000002</v>
      </c>
      <c r="DB49">
        <v>0.41623302000000001</v>
      </c>
      <c r="DC49">
        <v>1.2106537799999999</v>
      </c>
      <c r="DD49">
        <v>2.2916667199999998</v>
      </c>
      <c r="DE49">
        <v>2.79720295</v>
      </c>
      <c r="DF49">
        <v>0.28694402000000002</v>
      </c>
      <c r="DG49">
        <v>2.7993779600000002</v>
      </c>
      <c r="DH49">
        <v>2.7896996600000001</v>
      </c>
      <c r="DI49">
        <v>1.95402279</v>
      </c>
      <c r="DJ49">
        <v>-0.14035088000000001</v>
      </c>
      <c r="DK49">
        <v>2.4832855899999999</v>
      </c>
      <c r="DL49">
        <v>3.6900367599999999</v>
      </c>
      <c r="DM49">
        <v>1.9937695900000001</v>
      </c>
      <c r="DN49">
        <v>1.41271437</v>
      </c>
      <c r="DO49">
        <v>-1.0874493000000001</v>
      </c>
      <c r="DP49">
        <v>0.50143269000000001</v>
      </c>
      <c r="DQ49">
        <v>1.6014235100000001</v>
      </c>
      <c r="DR49">
        <v>2.34042555</v>
      </c>
      <c r="DS49">
        <v>2.2612612699999999</v>
      </c>
      <c r="DT49">
        <v>-0.72115384999999999</v>
      </c>
      <c r="DU49">
        <v>0.12345678</v>
      </c>
      <c r="DV49" t="s">
        <v>1283</v>
      </c>
      <c r="DW49">
        <v>2.1105527899999998</v>
      </c>
      <c r="DX49">
        <v>2.80649923</v>
      </c>
      <c r="DY49">
        <v>2.9702970799999999</v>
      </c>
      <c r="DZ49">
        <v>0.93936818</v>
      </c>
      <c r="EA49">
        <v>1.2410190000000001</v>
      </c>
      <c r="EB49">
        <v>4.6043165000000004</v>
      </c>
      <c r="EC49">
        <v>-8.8830255000000005</v>
      </c>
      <c r="ED49">
        <v>3.8771592099999999</v>
      </c>
      <c r="EE49">
        <v>3.8771592099999999</v>
      </c>
      <c r="EF49">
        <v>1.7271157399999999</v>
      </c>
      <c r="EG49">
        <v>1.7271157399999999</v>
      </c>
      <c r="EH49">
        <v>2.15277765</v>
      </c>
      <c r="EI49">
        <v>2.15277765</v>
      </c>
      <c r="EJ49">
        <v>3.36700343</v>
      </c>
      <c r="EK49">
        <v>3.36700343</v>
      </c>
      <c r="EL49">
        <v>1.4972777100000001</v>
      </c>
      <c r="EM49">
        <v>1.6046682400000001</v>
      </c>
      <c r="EN49">
        <v>1.6046682400000001</v>
      </c>
      <c r="EO49">
        <v>1.75838508</v>
      </c>
      <c r="EP49">
        <v>2.1483816199999999</v>
      </c>
      <c r="EQ49">
        <v>2.2400919300000002</v>
      </c>
      <c r="ER49">
        <v>0.16339872</v>
      </c>
      <c r="ES49">
        <v>0.36036048999999998</v>
      </c>
      <c r="ET49">
        <v>-0.14778341</v>
      </c>
      <c r="EU49">
        <v>2.1651964600000002</v>
      </c>
      <c r="EV49" t="s">
        <v>1283</v>
      </c>
      <c r="EW49">
        <v>-0.17286082999999999</v>
      </c>
      <c r="EX49">
        <v>1.2790394899999999</v>
      </c>
      <c r="EY49">
        <v>-2.2273424999999998</v>
      </c>
      <c r="EZ49">
        <v>1.58478618</v>
      </c>
      <c r="FA49">
        <v>1.70940161</v>
      </c>
      <c r="FB49">
        <v>0.62472117000000005</v>
      </c>
      <c r="FC49">
        <v>-0.30165918000000003</v>
      </c>
      <c r="FD49">
        <v>-0.30165918000000003</v>
      </c>
      <c r="FE49">
        <v>1.4381591199999999</v>
      </c>
      <c r="FF49">
        <v>1.4381591199999999</v>
      </c>
      <c r="FG49">
        <v>3.3333335100000001</v>
      </c>
      <c r="FH49">
        <v>3.3333335100000001</v>
      </c>
      <c r="FI49">
        <v>3.1537450900000001</v>
      </c>
      <c r="FJ49">
        <v>3.1537450900000001</v>
      </c>
      <c r="FK49">
        <v>0.20463841999999999</v>
      </c>
      <c r="FL49">
        <v>0.20463841999999999</v>
      </c>
      <c r="FM49">
        <v>1.43291363</v>
      </c>
      <c r="FN49">
        <v>1.43291363</v>
      </c>
      <c r="FO49">
        <v>2.32076254</v>
      </c>
      <c r="FP49">
        <v>1.4279339499999999</v>
      </c>
      <c r="FQ49">
        <v>-0.52700917999999997</v>
      </c>
      <c r="FR49" t="s">
        <v>1283</v>
      </c>
      <c r="FS49" t="s">
        <v>1283</v>
      </c>
      <c r="FT49">
        <v>4.82517481</v>
      </c>
      <c r="FU49">
        <v>4.82517481</v>
      </c>
      <c r="FV49">
        <v>1.3761467300000001</v>
      </c>
      <c r="FW49">
        <v>1.3761467300000001</v>
      </c>
      <c r="FX49">
        <v>5.30120507</v>
      </c>
      <c r="FY49">
        <v>5.30120507</v>
      </c>
      <c r="FZ49">
        <v>1.06280185</v>
      </c>
      <c r="GA49">
        <v>1.06280185</v>
      </c>
      <c r="GB49">
        <v>2.2662891100000002</v>
      </c>
      <c r="GC49">
        <v>2.2662891100000002</v>
      </c>
      <c r="GD49">
        <v>1.8110236200000001</v>
      </c>
      <c r="GE49">
        <v>2.6676278600000001</v>
      </c>
      <c r="GF49">
        <v>2.7874562900000002</v>
      </c>
      <c r="GG49">
        <v>-0.18012589000000001</v>
      </c>
      <c r="GH49">
        <v>6.4641270000000001E-2</v>
      </c>
      <c r="GI49">
        <v>4.6698111999999998</v>
      </c>
      <c r="GJ49">
        <v>3.06946691</v>
      </c>
      <c r="GK49">
        <v>3.3758439099999999</v>
      </c>
      <c r="GL49" t="s">
        <v>1283</v>
      </c>
      <c r="GM49" t="s">
        <v>1283</v>
      </c>
      <c r="GN49">
        <v>2.49879863</v>
      </c>
      <c r="GO49">
        <v>2.4277456100000001</v>
      </c>
      <c r="GP49">
        <v>2.4277456100000001</v>
      </c>
      <c r="GQ49">
        <v>3.48027833</v>
      </c>
      <c r="GR49">
        <v>3.48027833</v>
      </c>
      <c r="GS49">
        <v>1.85185187</v>
      </c>
      <c r="GT49">
        <v>1.85185187</v>
      </c>
      <c r="GU49">
        <v>1.4258555100000001</v>
      </c>
      <c r="GV49">
        <v>1.4258555100000001</v>
      </c>
      <c r="GW49" t="s">
        <v>1283</v>
      </c>
      <c r="GX49" t="s">
        <v>1283</v>
      </c>
      <c r="GY49">
        <v>2.4479167500000001</v>
      </c>
      <c r="GZ49">
        <v>2.4479167500000001</v>
      </c>
      <c r="HA49">
        <v>3.8482386599999998</v>
      </c>
      <c r="HB49">
        <v>3.8482386599999998</v>
      </c>
      <c r="HC49">
        <v>5.188917</v>
      </c>
      <c r="HD49">
        <v>5.188917</v>
      </c>
      <c r="HE49">
        <v>4.5174539100000004</v>
      </c>
      <c r="HF49">
        <v>4.5174539100000004</v>
      </c>
      <c r="HG49">
        <v>4.9187161000000001</v>
      </c>
      <c r="HH49">
        <v>4.9187161000000001</v>
      </c>
      <c r="HI49">
        <v>4.0676958900000004</v>
      </c>
      <c r="HJ49" t="s">
        <v>1283</v>
      </c>
      <c r="HK49">
        <v>0.53262304999999999</v>
      </c>
      <c r="HL49">
        <v>0.53262304999999999</v>
      </c>
      <c r="HM49">
        <v>2.7799228199999999</v>
      </c>
      <c r="HN49" t="s">
        <v>1283</v>
      </c>
      <c r="HO49">
        <v>-0.84860837</v>
      </c>
      <c r="HP49" t="s">
        <v>1283</v>
      </c>
      <c r="HQ49" t="s">
        <v>1283</v>
      </c>
      <c r="HR49">
        <v>2.4853507100000001</v>
      </c>
      <c r="HS49">
        <v>2.8187058899999999</v>
      </c>
      <c r="HT49">
        <v>3.391473</v>
      </c>
      <c r="HU49">
        <v>-0.32930835000000003</v>
      </c>
      <c r="HV49">
        <v>2.4369750200000002</v>
      </c>
      <c r="HW49">
        <v>2.3190045700000002</v>
      </c>
      <c r="HX49">
        <v>0.79207914000000001</v>
      </c>
      <c r="HY49">
        <v>2.5436045599999999</v>
      </c>
      <c r="HZ49">
        <v>-0.19035516</v>
      </c>
      <c r="IA49">
        <v>-1.45754125</v>
      </c>
      <c r="IB49">
        <v>-0.66115683999999997</v>
      </c>
      <c r="IC49">
        <v>0.82738957999999996</v>
      </c>
      <c r="ID49">
        <v>0.82183713000000003</v>
      </c>
      <c r="IE49">
        <v>1.2681159200000001</v>
      </c>
      <c r="IF49">
        <v>1.2681159200000001</v>
      </c>
      <c r="IG49">
        <v>-0.42000011999999998</v>
      </c>
      <c r="IH49">
        <v>2.4840312099999999</v>
      </c>
      <c r="II49">
        <v>3.1062124299999998</v>
      </c>
      <c r="IJ49" t="s">
        <v>1283</v>
      </c>
      <c r="IK49">
        <v>2.4525316400000001</v>
      </c>
      <c r="IL49">
        <v>0.63233958000000001</v>
      </c>
      <c r="IM49">
        <v>3.5260930699999999</v>
      </c>
      <c r="IN49" t="s">
        <v>1283</v>
      </c>
      <c r="IO49" t="s">
        <v>1283</v>
      </c>
      <c r="IP49">
        <v>0.89228795999999999</v>
      </c>
      <c r="IQ49">
        <v>1.10659441</v>
      </c>
      <c r="IR49">
        <v>1.10659441</v>
      </c>
      <c r="IS49">
        <v>4.0935672800000003</v>
      </c>
      <c r="IT49">
        <v>1.5754923199999999</v>
      </c>
      <c r="IU49">
        <v>1.5754923199999999</v>
      </c>
      <c r="IV49">
        <v>0.75700241000000001</v>
      </c>
      <c r="IW49">
        <v>0.92074982999999999</v>
      </c>
      <c r="IX49">
        <v>0.92074982999999999</v>
      </c>
      <c r="IY49">
        <v>1.4200299000000001</v>
      </c>
      <c r="IZ49">
        <v>1.4200299000000001</v>
      </c>
      <c r="JA49">
        <v>2.38466691</v>
      </c>
      <c r="JB49">
        <v>2.3789990699999999</v>
      </c>
      <c r="JC49">
        <v>-0.95238089999999997</v>
      </c>
      <c r="JD49">
        <v>3.1702279999999998</v>
      </c>
      <c r="JE49">
        <v>2.25537755</v>
      </c>
      <c r="JF49">
        <v>2.4602025699999999</v>
      </c>
      <c r="JG49">
        <v>1.7670156400000001</v>
      </c>
      <c r="JH49">
        <v>1.7670156400000001</v>
      </c>
      <c r="JI49">
        <v>3.3112581799999998</v>
      </c>
      <c r="JJ49">
        <v>-1.22927371</v>
      </c>
      <c r="JK49">
        <v>0.56526195000000001</v>
      </c>
      <c r="JL49">
        <v>0.56526195000000001</v>
      </c>
      <c r="JM49">
        <v>-1.0919781399999999</v>
      </c>
      <c r="JN49">
        <v>-1.0919781399999999</v>
      </c>
      <c r="JO49">
        <v>0.36764718000000002</v>
      </c>
      <c r="JP49">
        <v>0.36764718000000002</v>
      </c>
      <c r="JQ49" t="s">
        <v>1283</v>
      </c>
      <c r="JR49" t="s">
        <v>1283</v>
      </c>
      <c r="JS49">
        <v>1.91458054</v>
      </c>
      <c r="JT49">
        <v>1.91458054</v>
      </c>
      <c r="JU49">
        <v>2.17539091</v>
      </c>
      <c r="JV49" t="s">
        <v>1283</v>
      </c>
      <c r="JW49" t="s">
        <v>1283</v>
      </c>
      <c r="JX49">
        <v>-0.80766351999999997</v>
      </c>
      <c r="JY49">
        <v>3.4530390000000001E-2</v>
      </c>
      <c r="JZ49" t="s">
        <v>1283</v>
      </c>
      <c r="KA49">
        <v>-4.3604653300000003</v>
      </c>
      <c r="KB49">
        <v>2.8169013600000001</v>
      </c>
      <c r="KC49">
        <v>2.8169013600000001</v>
      </c>
      <c r="KD49">
        <v>2.0489094799999998</v>
      </c>
      <c r="KE49">
        <v>-0.52910047000000004</v>
      </c>
      <c r="KF49">
        <v>0.29027581000000002</v>
      </c>
      <c r="KG49" t="s">
        <v>1283</v>
      </c>
      <c r="KH49">
        <v>-9.107469E-2</v>
      </c>
      <c r="KI49">
        <v>-9.107469E-2</v>
      </c>
      <c r="KJ49">
        <v>2.0920502000000001</v>
      </c>
      <c r="KK49">
        <v>3.7620298600000002</v>
      </c>
      <c r="KL49">
        <v>1E-8</v>
      </c>
      <c r="KM49">
        <v>1E-8</v>
      </c>
      <c r="KN49">
        <v>0.42480891999999998</v>
      </c>
      <c r="KO49">
        <v>0.42480891999999998</v>
      </c>
      <c r="KP49">
        <v>3.4181818399999999</v>
      </c>
      <c r="KQ49">
        <v>2.7441958</v>
      </c>
      <c r="KR49">
        <v>2.7441958</v>
      </c>
      <c r="KS49">
        <v>3.6656890099999999</v>
      </c>
      <c r="KT49">
        <v>3.6656890099999999</v>
      </c>
      <c r="KU49">
        <v>2.0086083600000002</v>
      </c>
      <c r="KV49">
        <v>2.0086083600000002</v>
      </c>
      <c r="KW49">
        <v>0.89576551999999998</v>
      </c>
      <c r="KX49">
        <v>0.89576551999999998</v>
      </c>
      <c r="KY49">
        <v>1.1280313099999999</v>
      </c>
      <c r="KZ49">
        <v>1.1280313099999999</v>
      </c>
      <c r="LA49">
        <v>2.57826895</v>
      </c>
      <c r="LB49">
        <v>2.57826895</v>
      </c>
      <c r="LC49">
        <v>1.1231103</v>
      </c>
      <c r="LD49">
        <v>1.1231103</v>
      </c>
      <c r="LE49">
        <v>2.1674457899999999</v>
      </c>
      <c r="LF49">
        <v>2.1674457899999999</v>
      </c>
      <c r="LG49">
        <v>-0.11043612999999999</v>
      </c>
      <c r="LH49">
        <v>-0.11043612999999999</v>
      </c>
      <c r="LI49" t="s">
        <v>1283</v>
      </c>
      <c r="LJ49">
        <v>2.7937552000000001</v>
      </c>
      <c r="LK49">
        <v>2.1778585399999999</v>
      </c>
      <c r="LL49">
        <v>2.1778585399999999</v>
      </c>
      <c r="LM49">
        <v>4.8185229300000003</v>
      </c>
      <c r="LN49">
        <v>4.8185229300000003</v>
      </c>
      <c r="LO49" t="s">
        <v>1283</v>
      </c>
      <c r="LP49" t="s">
        <v>1283</v>
      </c>
      <c r="LQ49">
        <v>2.24505328</v>
      </c>
      <c r="LR49">
        <v>2.24505328</v>
      </c>
      <c r="LS49">
        <v>2.4239752399999999</v>
      </c>
      <c r="LT49">
        <v>2.4239752399999999</v>
      </c>
      <c r="LU49">
        <v>1.5989975999999999</v>
      </c>
      <c r="LV49">
        <v>1.5989975999999999</v>
      </c>
      <c r="LW49">
        <v>3.1363088600000002</v>
      </c>
      <c r="LX49">
        <v>3.1363088600000002</v>
      </c>
      <c r="LY49">
        <v>7.3964440000000006E-2</v>
      </c>
      <c r="LZ49">
        <v>7.3964440000000006E-2</v>
      </c>
      <c r="MA49">
        <v>2.4305555999999999</v>
      </c>
      <c r="MB49">
        <v>2.1573604999999998</v>
      </c>
      <c r="MC49">
        <v>2.1573604999999998</v>
      </c>
      <c r="MD49">
        <v>1.3306719300000001</v>
      </c>
      <c r="ME49">
        <v>1.3306719300000001</v>
      </c>
      <c r="MF49">
        <v>1.0807734899999999</v>
      </c>
      <c r="MG49">
        <v>1.0807734899999999</v>
      </c>
      <c r="MH49">
        <v>2.03437395</v>
      </c>
      <c r="MI49" t="s">
        <v>1283</v>
      </c>
      <c r="MJ49" t="s">
        <v>1283</v>
      </c>
      <c r="MK49" t="s">
        <v>1283</v>
      </c>
      <c r="ML49" t="s">
        <v>1283</v>
      </c>
      <c r="MM49">
        <v>1.99745018</v>
      </c>
      <c r="MN49">
        <v>2.59593688</v>
      </c>
      <c r="MO49">
        <v>2.59593688</v>
      </c>
      <c r="MP49">
        <v>2.1045487399999998</v>
      </c>
      <c r="MQ49">
        <v>2.1045487399999998</v>
      </c>
      <c r="MR49">
        <v>2.0793952</v>
      </c>
      <c r="MS49">
        <v>2.0793952</v>
      </c>
      <c r="MT49">
        <v>2.4602573400000001</v>
      </c>
      <c r="MU49">
        <v>2.4602573400000001</v>
      </c>
      <c r="MV49">
        <v>1.7214396999999999</v>
      </c>
      <c r="MW49">
        <v>1.52526209</v>
      </c>
      <c r="MX49">
        <v>0.84364461000000002</v>
      </c>
      <c r="MY49">
        <v>0.84364461000000002</v>
      </c>
      <c r="MZ49">
        <v>1.62491538</v>
      </c>
      <c r="NA49">
        <v>1.62491538</v>
      </c>
      <c r="NB49" t="s">
        <v>1283</v>
      </c>
      <c r="NC49" t="s">
        <v>1283</v>
      </c>
      <c r="ND49" t="s">
        <v>1283</v>
      </c>
      <c r="NE49">
        <v>3.8084704399999998</v>
      </c>
      <c r="NF49">
        <v>1.69033129</v>
      </c>
      <c r="NG49">
        <v>2.9486099299999999</v>
      </c>
      <c r="NH49">
        <v>1.6923541200000001</v>
      </c>
      <c r="NI49">
        <v>2.61911396</v>
      </c>
      <c r="NJ49">
        <v>1.8014412399999999</v>
      </c>
      <c r="NK49">
        <v>2.0813623400000001</v>
      </c>
      <c r="NL49">
        <v>1.26221487</v>
      </c>
      <c r="NM49">
        <v>3.3261027200000002</v>
      </c>
      <c r="NN49">
        <v>3.3248081799999998</v>
      </c>
      <c r="NO49">
        <v>2.69391537</v>
      </c>
      <c r="NP49">
        <v>3.82967331</v>
      </c>
      <c r="NQ49">
        <v>2.5573192200000001</v>
      </c>
      <c r="NR49">
        <v>2.9496403400000002</v>
      </c>
      <c r="NS49">
        <v>1.9120458499999999</v>
      </c>
      <c r="NT49">
        <v>3.9715938300000002</v>
      </c>
      <c r="NU49">
        <v>2.4840312099999999</v>
      </c>
      <c r="NV49">
        <v>3.7700280500000001</v>
      </c>
      <c r="NW49">
        <v>-0.37878789000000002</v>
      </c>
      <c r="NX49">
        <v>1.7405064800000001</v>
      </c>
      <c r="NY49">
        <v>0.83681996999999997</v>
      </c>
      <c r="NZ49">
        <v>0.52808453</v>
      </c>
      <c r="OA49">
        <v>1.56543516</v>
      </c>
      <c r="OB49">
        <v>-7.1258910000000002</v>
      </c>
      <c r="OC49">
        <v>-7.1258910000000002</v>
      </c>
      <c r="OD49">
        <v>1.69510972</v>
      </c>
      <c r="OE49">
        <v>1.69510972</v>
      </c>
      <c r="OF49">
        <v>0.71530746999999995</v>
      </c>
      <c r="OG49">
        <v>0.79601975000000003</v>
      </c>
      <c r="OH49">
        <v>0.68897638000000005</v>
      </c>
      <c r="OI49">
        <v>2.6886707200000002</v>
      </c>
      <c r="OJ49">
        <v>2.6886707200000002</v>
      </c>
      <c r="OK49">
        <v>1.6677783799999999</v>
      </c>
      <c r="OL49">
        <v>0.62075093999999997</v>
      </c>
      <c r="OM49">
        <v>-1.38248857</v>
      </c>
      <c r="ON49">
        <v>2.1024968500000001</v>
      </c>
      <c r="OO49">
        <v>2.5228936200000001</v>
      </c>
      <c r="OP49">
        <v>2.6724137400000001</v>
      </c>
      <c r="OQ49">
        <v>2.6724137400000001</v>
      </c>
      <c r="OR49">
        <v>2.4100992799999998</v>
      </c>
      <c r="OS49" t="s">
        <v>1283</v>
      </c>
      <c r="OT49" t="s">
        <v>1283</v>
      </c>
      <c r="OU49">
        <v>2.3169398299999999</v>
      </c>
      <c r="OV49">
        <v>2.25563906</v>
      </c>
      <c r="OW49">
        <v>1.9417473999999999</v>
      </c>
      <c r="OX49">
        <v>2.1517554300000001</v>
      </c>
      <c r="OY49" t="s">
        <v>1283</v>
      </c>
      <c r="OZ49" t="s">
        <v>1283</v>
      </c>
      <c r="PA49">
        <v>2.6102611800000002</v>
      </c>
      <c r="PB49">
        <v>2.8507126500000002</v>
      </c>
      <c r="PC49">
        <v>2.9822334599999998</v>
      </c>
      <c r="PD49">
        <v>3.0667466999999999</v>
      </c>
      <c r="PE49">
        <v>1.2048193300000001</v>
      </c>
      <c r="PF49">
        <v>1.8724121199999999</v>
      </c>
      <c r="PG49">
        <v>2.8432432599999999</v>
      </c>
      <c r="PH49">
        <v>3.0354270699999999</v>
      </c>
      <c r="PI49">
        <v>0.48457127999999999</v>
      </c>
      <c r="PJ49">
        <v>1.4023441800000001</v>
      </c>
      <c r="PK49">
        <v>3.0052591099999999</v>
      </c>
      <c r="PL49">
        <v>0.62814075000000003</v>
      </c>
      <c r="PM49">
        <v>2.9389018199999999</v>
      </c>
      <c r="PN49">
        <v>2.9389018199999999</v>
      </c>
      <c r="PO49">
        <v>2.4531956799999999</v>
      </c>
      <c r="PP49">
        <v>2.4531956799999999</v>
      </c>
      <c r="PQ49">
        <v>2.2463768700000002</v>
      </c>
      <c r="PR49">
        <v>2.2463768700000002</v>
      </c>
      <c r="PS49">
        <v>3.3265098900000001</v>
      </c>
      <c r="PT49">
        <v>3.3265098900000001</v>
      </c>
      <c r="PU49">
        <v>1.9710144000000001</v>
      </c>
      <c r="PV49">
        <v>1.9710144000000001</v>
      </c>
      <c r="PW49">
        <v>1.6896119300000001</v>
      </c>
      <c r="PX49">
        <v>1.6896119300000001</v>
      </c>
      <c r="PY49">
        <v>1.38568114</v>
      </c>
      <c r="PZ49">
        <v>1.38568114</v>
      </c>
      <c r="QA49">
        <v>1.3347022200000001</v>
      </c>
      <c r="QB49">
        <v>1.3347022200000001</v>
      </c>
      <c r="QC49">
        <v>0.93833785999999997</v>
      </c>
      <c r="QD49">
        <v>0.93833785999999997</v>
      </c>
      <c r="QE49">
        <v>3.0819138499999998</v>
      </c>
      <c r="QF49">
        <v>3.0819138499999998</v>
      </c>
      <c r="QG49">
        <v>1.93151888</v>
      </c>
      <c r="QH49">
        <v>1.93151888</v>
      </c>
      <c r="QI49">
        <v>2.31431648</v>
      </c>
      <c r="QJ49">
        <v>2.31431648</v>
      </c>
      <c r="QK49">
        <v>2.7010051499999999</v>
      </c>
      <c r="QL49">
        <v>2.7010051499999999</v>
      </c>
      <c r="QM49">
        <v>1.10441772</v>
      </c>
      <c r="QN49">
        <v>1.10441772</v>
      </c>
      <c r="QO49">
        <v>0.43478254</v>
      </c>
      <c r="QP49">
        <v>3.1165313000000001</v>
      </c>
      <c r="QQ49">
        <v>0.48309173</v>
      </c>
      <c r="QR49">
        <v>0.48309173</v>
      </c>
      <c r="QS49">
        <v>3.3359810699999999</v>
      </c>
      <c r="QT49">
        <v>0.32653057000000002</v>
      </c>
      <c r="QU49">
        <v>-0.36119707000000001</v>
      </c>
      <c r="QV49" t="s">
        <v>1283</v>
      </c>
      <c r="QW49" t="s">
        <v>1283</v>
      </c>
      <c r="QX49">
        <v>0.89559889999999998</v>
      </c>
      <c r="QY49">
        <v>0.89559889999999998</v>
      </c>
      <c r="QZ49">
        <v>0.97305383999999995</v>
      </c>
      <c r="RA49" t="s">
        <v>1283</v>
      </c>
      <c r="RB49" t="s">
        <v>1283</v>
      </c>
      <c r="RC49">
        <v>0.55710318999999997</v>
      </c>
      <c r="RD49">
        <v>0.55710318999999997</v>
      </c>
      <c r="RE49">
        <v>3.1507875799999998</v>
      </c>
      <c r="RF49">
        <v>1.7950635399999999</v>
      </c>
      <c r="RG49">
        <v>3.4569982399999999</v>
      </c>
      <c r="RH49">
        <v>-0.29585788000000002</v>
      </c>
      <c r="RI49">
        <v>4.7521717800000003</v>
      </c>
      <c r="RJ49">
        <v>4.7521717800000003</v>
      </c>
      <c r="RK49">
        <v>-0.10174646</v>
      </c>
      <c r="RL49">
        <v>-0.10174646</v>
      </c>
      <c r="RM49">
        <v>2.47850269</v>
      </c>
      <c r="RN49">
        <v>2.47850269</v>
      </c>
      <c r="RO49">
        <v>1.6511868700000001</v>
      </c>
      <c r="RP49">
        <v>1.6511868700000001</v>
      </c>
      <c r="RQ49">
        <v>-0.61898198999999998</v>
      </c>
      <c r="RR49">
        <v>9.7847039999999996E-2</v>
      </c>
      <c r="RS49">
        <v>2.61690281</v>
      </c>
      <c r="RT49">
        <v>2.61690281</v>
      </c>
      <c r="RU49">
        <v>2.0926756800000001</v>
      </c>
      <c r="RV49">
        <v>2.5704398799999999</v>
      </c>
      <c r="RW49">
        <v>2.65816059</v>
      </c>
      <c r="RX49" t="s">
        <v>1283</v>
      </c>
      <c r="RY49" t="s">
        <v>1283</v>
      </c>
      <c r="RZ49">
        <v>3.9806071699999999</v>
      </c>
      <c r="SA49">
        <v>3.9806071699999999</v>
      </c>
      <c r="SB49">
        <v>4.0019884699999997</v>
      </c>
      <c r="SC49">
        <v>0.22222212999999999</v>
      </c>
      <c r="SD49">
        <v>0.22222212999999999</v>
      </c>
      <c r="SE49">
        <v>1.7566975199999999</v>
      </c>
      <c r="SF49">
        <v>1.7566975199999999</v>
      </c>
      <c r="SG49">
        <v>1.80959888</v>
      </c>
      <c r="SH49">
        <v>0.26431718999999998</v>
      </c>
      <c r="SI49">
        <v>1.05945943</v>
      </c>
      <c r="SJ49">
        <v>1.05945943</v>
      </c>
      <c r="SK49">
        <v>0.89058521999999996</v>
      </c>
      <c r="SL49">
        <v>0.74552684000000002</v>
      </c>
      <c r="SM49">
        <v>0.74552684000000002</v>
      </c>
      <c r="SN49">
        <v>1.8607856700000001</v>
      </c>
      <c r="SO49">
        <v>1.8004272100000001</v>
      </c>
      <c r="SP49">
        <v>2.2393282499999998</v>
      </c>
      <c r="SQ49">
        <v>2.0988490400000002</v>
      </c>
      <c r="SR49">
        <v>2.0988490400000002</v>
      </c>
      <c r="SS49">
        <v>0.92194220000000005</v>
      </c>
      <c r="ST49">
        <v>2.5265958199999998</v>
      </c>
      <c r="SU49">
        <v>6.5444970000000005E-2</v>
      </c>
      <c r="SV49">
        <v>1.82516817</v>
      </c>
      <c r="SW49">
        <v>-0.71530757</v>
      </c>
      <c r="SX49">
        <v>1.15143061</v>
      </c>
      <c r="SY49">
        <v>1.15143061</v>
      </c>
      <c r="SZ49">
        <v>1.23121273</v>
      </c>
      <c r="TA49">
        <v>1.23121273</v>
      </c>
      <c r="TB49" t="s">
        <v>1283</v>
      </c>
      <c r="TC49" t="s">
        <v>1283</v>
      </c>
      <c r="TD49" t="s">
        <v>1283</v>
      </c>
      <c r="TE49" t="s">
        <v>1283</v>
      </c>
      <c r="TF49">
        <v>-0.65666046</v>
      </c>
      <c r="TG49">
        <v>-0.59612527999999998</v>
      </c>
      <c r="TH49">
        <v>0.11813353</v>
      </c>
      <c r="TI49">
        <v>0.29850748999999999</v>
      </c>
      <c r="TJ49">
        <v>2.3598819999999998</v>
      </c>
      <c r="TK49">
        <v>1.57676339</v>
      </c>
      <c r="TL49" t="s">
        <v>1283</v>
      </c>
      <c r="TM49" t="s">
        <v>1283</v>
      </c>
      <c r="TN49" t="s">
        <v>1283</v>
      </c>
      <c r="TO49" t="s">
        <v>1283</v>
      </c>
      <c r="TP49">
        <v>2.6561729600000001</v>
      </c>
      <c r="TQ49">
        <v>1.90325137</v>
      </c>
      <c r="TR49">
        <v>1.90325137</v>
      </c>
      <c r="TS49">
        <v>3.0538301900000002</v>
      </c>
      <c r="TT49">
        <v>2.5663716700000001</v>
      </c>
      <c r="TU49">
        <v>1.8095986900000001</v>
      </c>
      <c r="TV49">
        <v>1.8095986900000001</v>
      </c>
      <c r="TW49">
        <v>0.18438841</v>
      </c>
      <c r="TX49">
        <v>3.9441745699999999</v>
      </c>
      <c r="TY49">
        <v>3.9441745699999999</v>
      </c>
      <c r="TZ49" t="s">
        <v>1283</v>
      </c>
      <c r="UA49" t="s">
        <v>1283</v>
      </c>
      <c r="UB49">
        <v>0.62222224999999998</v>
      </c>
      <c r="UC49">
        <v>0.62222224999999998</v>
      </c>
      <c r="UD49">
        <v>2E-8</v>
      </c>
      <c r="UE49">
        <v>2E-8</v>
      </c>
      <c r="UF49">
        <v>0.77247191000000004</v>
      </c>
      <c r="UG49">
        <v>0.77247191000000004</v>
      </c>
      <c r="UH49">
        <v>2.6232114100000001</v>
      </c>
      <c r="UI49">
        <v>1.0656197599999999</v>
      </c>
      <c r="UJ49">
        <v>1.0656197599999999</v>
      </c>
      <c r="UK49">
        <v>2.2353436800000002</v>
      </c>
      <c r="UL49">
        <v>2.2353436800000002</v>
      </c>
      <c r="UM49">
        <v>4.2508710199999999</v>
      </c>
      <c r="UN49">
        <v>4.2508710199999999</v>
      </c>
      <c r="UO49">
        <v>2.0392749499999998</v>
      </c>
      <c r="UP49" t="s">
        <v>1283</v>
      </c>
      <c r="UQ49">
        <v>2.81030443</v>
      </c>
      <c r="UR49">
        <v>1.9474197200000001</v>
      </c>
      <c r="US49" t="s">
        <v>1283</v>
      </c>
      <c r="UT49" t="s">
        <v>1283</v>
      </c>
      <c r="UU49" t="s">
        <v>1283</v>
      </c>
      <c r="UV49" t="s">
        <v>1283</v>
      </c>
      <c r="UW49" t="s">
        <v>1283</v>
      </c>
      <c r="UX49" t="s">
        <v>1283</v>
      </c>
      <c r="UY49" t="s">
        <v>1283</v>
      </c>
      <c r="UZ49" t="s">
        <v>1283</v>
      </c>
      <c r="VA49" t="s">
        <v>1283</v>
      </c>
      <c r="VB49">
        <v>0.84175095</v>
      </c>
      <c r="VC49">
        <v>1.8386106900000001</v>
      </c>
      <c r="VD49">
        <v>1.8386106900000001</v>
      </c>
      <c r="VE49">
        <v>-0.60180537000000001</v>
      </c>
      <c r="VF49">
        <v>-0.60180537000000001</v>
      </c>
      <c r="VG49">
        <v>-0.70535415000000001</v>
      </c>
      <c r="VH49">
        <v>-0.70535415000000001</v>
      </c>
      <c r="VI49" t="s">
        <v>1283</v>
      </c>
      <c r="VJ49" t="s">
        <v>1283</v>
      </c>
      <c r="VK49">
        <v>0.46829981999999998</v>
      </c>
      <c r="VL49">
        <v>0.46829981999999998</v>
      </c>
      <c r="VM49">
        <v>3.15789469</v>
      </c>
      <c r="VN49">
        <v>3.15789469</v>
      </c>
      <c r="VO49">
        <v>2.5563910600000002</v>
      </c>
      <c r="VP49">
        <v>2.5563910600000002</v>
      </c>
      <c r="VQ49">
        <v>2.0563595000000001</v>
      </c>
      <c r="VR49" t="s">
        <v>1283</v>
      </c>
      <c r="VS49" t="s">
        <v>1283</v>
      </c>
      <c r="VT49">
        <v>3.8563326</v>
      </c>
      <c r="VU49">
        <v>3.4071549800000001</v>
      </c>
      <c r="VV49">
        <v>3.9360392800000001</v>
      </c>
      <c r="VW49">
        <v>2.0542318000000002</v>
      </c>
      <c r="VX49">
        <v>3.98757122</v>
      </c>
      <c r="VY49">
        <v>1.0914051</v>
      </c>
      <c r="VZ49">
        <v>-0.49019604999999999</v>
      </c>
      <c r="WA49">
        <v>1.5994435199999999</v>
      </c>
      <c r="WB49">
        <v>0.31847133999999999</v>
      </c>
      <c r="WC49">
        <v>1.34064592</v>
      </c>
      <c r="WD49">
        <v>2.5078369299999999</v>
      </c>
      <c r="WE49">
        <v>2.97734626</v>
      </c>
      <c r="WF49">
        <v>2.6895943999999998</v>
      </c>
      <c r="WG49">
        <v>2.4739582100000002</v>
      </c>
      <c r="WH49">
        <v>2.4739582100000002</v>
      </c>
      <c r="WI49">
        <v>2.6106193700000002</v>
      </c>
      <c r="WJ49">
        <v>2.6106193700000002</v>
      </c>
      <c r="WK49">
        <v>3.2339707</v>
      </c>
      <c r="WL49">
        <v>2.01567747</v>
      </c>
      <c r="WM49">
        <v>2.0499680200000001</v>
      </c>
      <c r="WN49">
        <v>1.72413792</v>
      </c>
      <c r="WO49">
        <v>2.78914105</v>
      </c>
      <c r="WP49">
        <v>2.7387641399999998</v>
      </c>
      <c r="WQ49">
        <v>1.42027093</v>
      </c>
      <c r="WR49" t="s">
        <v>1283</v>
      </c>
      <c r="WS49" t="s">
        <v>1283</v>
      </c>
      <c r="WT49">
        <v>-3.6214392599999998</v>
      </c>
      <c r="WU49">
        <v>-0.71862899000000002</v>
      </c>
      <c r="WV49">
        <v>0.62843687000000004</v>
      </c>
      <c r="WW49">
        <v>0.11883555</v>
      </c>
      <c r="WX49">
        <v>9.1185450000000001E-2</v>
      </c>
      <c r="WY49">
        <v>3.6708112800000001</v>
      </c>
      <c r="WZ49">
        <v>3.55643369</v>
      </c>
      <c r="XA49">
        <v>2.7921406599999998</v>
      </c>
      <c r="XB49">
        <v>2.7921406599999998</v>
      </c>
      <c r="XC49">
        <v>3.70967761</v>
      </c>
      <c r="XD49">
        <v>2.5625744799999999</v>
      </c>
      <c r="XE49">
        <v>1.9931662800000001</v>
      </c>
      <c r="XF49">
        <v>-0.46948357000000002</v>
      </c>
      <c r="XG49">
        <v>-0.46948357000000002</v>
      </c>
      <c r="XH49">
        <v>-0.44893379999999999</v>
      </c>
      <c r="XI49">
        <v>-0.33532012999999999</v>
      </c>
      <c r="XJ49">
        <v>0.11507465</v>
      </c>
      <c r="XK49">
        <v>3.8288287799999998</v>
      </c>
      <c r="XL49">
        <v>2.5541795399999998</v>
      </c>
      <c r="XM49">
        <v>1.4162561899999999</v>
      </c>
      <c r="XN49">
        <v>2.4275647500000002</v>
      </c>
      <c r="XO49">
        <v>-1.1615044400000001</v>
      </c>
      <c r="XP49" t="s">
        <v>1283</v>
      </c>
      <c r="XQ49">
        <v>1.9587628500000001</v>
      </c>
      <c r="XR49">
        <v>1.9587628500000001</v>
      </c>
      <c r="XS49">
        <v>1.83223169</v>
      </c>
      <c r="XT49">
        <v>2.39260457</v>
      </c>
      <c r="XU49">
        <v>0.76372311000000004</v>
      </c>
      <c r="XV49" t="s">
        <v>1283</v>
      </c>
      <c r="XW49">
        <v>-1.9357495</v>
      </c>
      <c r="XX49">
        <v>1.3299557399999999</v>
      </c>
      <c r="XY49">
        <v>1.3299557399999999</v>
      </c>
      <c r="XZ49">
        <v>1.6949152599999999</v>
      </c>
      <c r="YA49">
        <v>1.6949152599999999</v>
      </c>
      <c r="YB49">
        <v>-1.4646053299999999</v>
      </c>
      <c r="YC49">
        <v>-1.4646053299999999</v>
      </c>
      <c r="YD49">
        <v>1.56139107</v>
      </c>
      <c r="YE49">
        <v>1.9830029499999999</v>
      </c>
      <c r="YF49">
        <v>1.9830029499999999</v>
      </c>
      <c r="YG49">
        <v>-5.8792647000000002</v>
      </c>
      <c r="YH49">
        <v>1.54028432</v>
      </c>
      <c r="YI49" t="s">
        <v>1283</v>
      </c>
      <c r="YJ49" t="s">
        <v>1283</v>
      </c>
      <c r="YK49" t="s">
        <v>1283</v>
      </c>
      <c r="YL49" t="s">
        <v>1283</v>
      </c>
      <c r="YM49">
        <v>2.2083179999999998</v>
      </c>
      <c r="YN49">
        <v>2.2083179999999998</v>
      </c>
      <c r="YO49">
        <v>1.7870167299999999</v>
      </c>
      <c r="YP49">
        <v>1.7870167299999999</v>
      </c>
      <c r="YQ49">
        <v>-0.16246953</v>
      </c>
      <c r="YR49">
        <v>-0.16246953</v>
      </c>
      <c r="YS49">
        <v>0.65661826999999995</v>
      </c>
      <c r="YT49">
        <v>0.65661826999999995</v>
      </c>
      <c r="YU49">
        <v>1.8003273799999999</v>
      </c>
      <c r="YV49">
        <v>1.8003273799999999</v>
      </c>
      <c r="YW49">
        <v>2.5055678600000002</v>
      </c>
      <c r="YX49">
        <v>2.5055678600000002</v>
      </c>
      <c r="YY49">
        <v>3.8688525600000001</v>
      </c>
      <c r="YZ49">
        <v>3.8688525600000001</v>
      </c>
      <c r="ZA49" t="s">
        <v>1283</v>
      </c>
      <c r="ZB49" t="s">
        <v>1283</v>
      </c>
      <c r="ZC49">
        <v>1.80780198</v>
      </c>
      <c r="ZD49">
        <v>1.64559502</v>
      </c>
      <c r="ZE49">
        <v>4.7619048499999996</v>
      </c>
      <c r="ZF49">
        <v>4.7619048499999996</v>
      </c>
      <c r="ZG49">
        <v>2.08883025</v>
      </c>
      <c r="ZH49">
        <v>2.8538812</v>
      </c>
      <c r="ZI49">
        <v>2.8538812</v>
      </c>
      <c r="ZJ49">
        <v>3.08521073</v>
      </c>
      <c r="ZK49">
        <v>2.7488151599999999</v>
      </c>
      <c r="ZL49" t="s">
        <v>1283</v>
      </c>
      <c r="ZM49">
        <v>2.6604067499999999</v>
      </c>
      <c r="ZN49">
        <v>3.8223139900000001</v>
      </c>
      <c r="ZO49">
        <v>4.58236635</v>
      </c>
      <c r="ZP49">
        <v>5.0023376900000001</v>
      </c>
      <c r="ZQ49" t="s">
        <v>1283</v>
      </c>
      <c r="ZR49" t="s">
        <v>1283</v>
      </c>
      <c r="ZS49">
        <v>2.87120584</v>
      </c>
      <c r="ZT49">
        <v>1.38339922</v>
      </c>
      <c r="ZU49">
        <v>2.4793388300000001</v>
      </c>
      <c r="ZV49">
        <v>2.4793388300000001</v>
      </c>
      <c r="ZW49">
        <v>0.51347878999999996</v>
      </c>
      <c r="ZX49">
        <v>0.51347878999999996</v>
      </c>
      <c r="ZY49">
        <v>2.0771512799999998</v>
      </c>
      <c r="ZZ49">
        <v>0.27051388999999998</v>
      </c>
      <c r="AAA49">
        <v>0.27051388999999998</v>
      </c>
      <c r="AAB49">
        <v>2.3444544500000002</v>
      </c>
      <c r="AAC49">
        <v>1.70454551</v>
      </c>
      <c r="AAD49">
        <v>3.0120482700000002</v>
      </c>
      <c r="AAE49">
        <v>1.77179296</v>
      </c>
      <c r="AAF49">
        <v>1.6650343299999999</v>
      </c>
      <c r="AAG49">
        <v>1.64092667</v>
      </c>
      <c r="AAH49">
        <v>1.9589552699999999</v>
      </c>
      <c r="AAI49">
        <v>2.5023173500000002</v>
      </c>
      <c r="AAJ49">
        <v>3.3907726399999998</v>
      </c>
      <c r="AAK49">
        <v>2.74327137</v>
      </c>
      <c r="AAL49">
        <v>0.62222224999999998</v>
      </c>
      <c r="AAM49">
        <v>1.6792612200000001</v>
      </c>
      <c r="AAN49">
        <v>0.91116176999999998</v>
      </c>
      <c r="AAO49">
        <v>0.30007507</v>
      </c>
      <c r="AAP49">
        <v>-8.0000000000000002E-8</v>
      </c>
      <c r="AAQ49">
        <v>1.0906039700000001</v>
      </c>
      <c r="AAR49">
        <v>3.6774031800000002</v>
      </c>
      <c r="AAS49" t="s">
        <v>1283</v>
      </c>
      <c r="AAT49">
        <v>1.11047579</v>
      </c>
      <c r="AAU49">
        <v>0.84615386999999997</v>
      </c>
      <c r="AAV49">
        <v>2.7152830699999999</v>
      </c>
      <c r="AAW49">
        <v>1.3713460399999999</v>
      </c>
      <c r="AAX49">
        <v>1.3713460399999999</v>
      </c>
      <c r="AAY49">
        <v>1.8278751499999999</v>
      </c>
      <c r="AAZ49">
        <v>1.8278751499999999</v>
      </c>
      <c r="ABA49">
        <v>3.40361446</v>
      </c>
      <c r="ABB49">
        <v>3.40361446</v>
      </c>
      <c r="ABC49">
        <v>2.48538032</v>
      </c>
      <c r="ABD49">
        <v>2.48538032</v>
      </c>
      <c r="ABE49">
        <v>0.91324216000000003</v>
      </c>
      <c r="ABF49">
        <v>0.91324216000000003</v>
      </c>
      <c r="ABG49">
        <v>-0.40513156</v>
      </c>
      <c r="ABH49">
        <v>1.4332247899999999</v>
      </c>
      <c r="ABI49">
        <v>0.34032899</v>
      </c>
      <c r="ABJ49">
        <v>2.9356060500000001</v>
      </c>
      <c r="ABK49">
        <v>2.9356060500000001</v>
      </c>
      <c r="ABL49">
        <v>1.53460698</v>
      </c>
      <c r="ABM49">
        <v>2.7027027700000001</v>
      </c>
      <c r="ABN49">
        <v>0.34615375999999998</v>
      </c>
      <c r="ABO49">
        <v>1.5384615399999999</v>
      </c>
      <c r="ABP49">
        <v>2.33005043</v>
      </c>
      <c r="ABQ49">
        <v>1.08055016</v>
      </c>
      <c r="ABR49">
        <v>2.7225131199999999</v>
      </c>
      <c r="ABS49">
        <v>2.9629629099999999</v>
      </c>
      <c r="ABT49">
        <v>1.0226653000000001</v>
      </c>
      <c r="ABU49">
        <v>0.99693257000000002</v>
      </c>
      <c r="ABV49">
        <v>3.31695341</v>
      </c>
      <c r="ABW49">
        <v>3.31695341</v>
      </c>
      <c r="ABX49">
        <v>2.3236515</v>
      </c>
      <c r="ABY49">
        <v>2.3236515</v>
      </c>
      <c r="ABZ49">
        <v>1.06382975</v>
      </c>
      <c r="ACA49">
        <v>3.0993944</v>
      </c>
      <c r="ACB49">
        <v>3.0993944</v>
      </c>
      <c r="ACC49">
        <v>2.8477095100000001</v>
      </c>
      <c r="ACD49">
        <v>2.8477095100000001</v>
      </c>
      <c r="ACE49">
        <v>2.75267046</v>
      </c>
      <c r="ACF49">
        <v>2.75267046</v>
      </c>
      <c r="ACG49">
        <v>3.1027253699999999</v>
      </c>
      <c r="ACH49">
        <v>3.1027253699999999</v>
      </c>
      <c r="ACI49">
        <v>4.6157810799999996</v>
      </c>
      <c r="ACJ49">
        <v>3.1960994</v>
      </c>
      <c r="ACK49">
        <v>3.1960994</v>
      </c>
      <c r="ACL49">
        <v>1.7925247600000001</v>
      </c>
      <c r="ACM49">
        <v>1.7925247600000001</v>
      </c>
      <c r="ACN49">
        <v>-1.27542187</v>
      </c>
      <c r="ACO49">
        <v>-1.27542187</v>
      </c>
      <c r="ACP49" t="s">
        <v>1283</v>
      </c>
      <c r="ACQ49" t="s">
        <v>1283</v>
      </c>
      <c r="ACR49">
        <v>0.82108881</v>
      </c>
      <c r="ACS49">
        <v>0.82108881</v>
      </c>
      <c r="ACT49">
        <v>1.15458649</v>
      </c>
      <c r="ACU49">
        <v>1.0456795800000001</v>
      </c>
      <c r="ACV49">
        <v>3.2854866199999999</v>
      </c>
      <c r="ACW49">
        <v>3.2854866199999999</v>
      </c>
      <c r="ACX49">
        <v>2.59831455</v>
      </c>
      <c r="ACY49">
        <v>2.59831455</v>
      </c>
      <c r="ACZ49">
        <v>0.54347840999999997</v>
      </c>
      <c r="ADA49">
        <v>0.54347840999999997</v>
      </c>
      <c r="ADB49">
        <v>1.51716787</v>
      </c>
      <c r="ADC49">
        <v>1.51716787</v>
      </c>
      <c r="ADD49">
        <v>4.7016706299999997</v>
      </c>
      <c r="ADE49">
        <v>4.7016706299999997</v>
      </c>
      <c r="ADF49">
        <v>1.48898168</v>
      </c>
      <c r="ADG49">
        <v>1.48898168</v>
      </c>
      <c r="ADH49">
        <v>1.8217306600000001</v>
      </c>
      <c r="ADI49">
        <v>1.8217306600000001</v>
      </c>
      <c r="ADJ49">
        <v>1.8041234500000001</v>
      </c>
      <c r="ADK49">
        <v>1.1363636699999999</v>
      </c>
      <c r="ADL49">
        <v>-0.20909576999999999</v>
      </c>
      <c r="ADM49">
        <v>0.25062633000000001</v>
      </c>
      <c r="ADN49">
        <v>1.79514252</v>
      </c>
      <c r="ADO49">
        <v>0.51724128000000003</v>
      </c>
      <c r="ADP49">
        <v>0.51724128000000003</v>
      </c>
      <c r="ADQ49">
        <v>4.2377173900000003</v>
      </c>
      <c r="ADR49">
        <v>4.2377173900000003</v>
      </c>
      <c r="ADS49">
        <v>-0.35191457999999998</v>
      </c>
      <c r="ADT49">
        <v>-0.35191457999999998</v>
      </c>
      <c r="ADU49">
        <v>2.7070924600000001</v>
      </c>
      <c r="ADV49">
        <v>2.7070924600000001</v>
      </c>
      <c r="ADW49">
        <v>0.51858261999999999</v>
      </c>
      <c r="ADX49">
        <v>0.51858261999999999</v>
      </c>
      <c r="ADY49">
        <v>2.5835866099999998</v>
      </c>
      <c r="ADZ49">
        <v>2.5835866099999998</v>
      </c>
      <c r="AEA49">
        <v>2.1171024100000002</v>
      </c>
      <c r="AEB49">
        <v>2.1171024100000002</v>
      </c>
      <c r="AEC49">
        <v>3.7864681299999998</v>
      </c>
      <c r="AED49">
        <v>3.7864681299999998</v>
      </c>
      <c r="AEE49">
        <v>1.12956828</v>
      </c>
      <c r="AEF49">
        <v>1.12956828</v>
      </c>
      <c r="AEG49">
        <v>1.78789105</v>
      </c>
      <c r="AEH49">
        <v>0.34465799000000003</v>
      </c>
      <c r="AEI49">
        <v>1.5702109799999999</v>
      </c>
      <c r="AEJ49">
        <v>3.7886340199999999</v>
      </c>
      <c r="AEK49">
        <v>-1.1813757</v>
      </c>
      <c r="AEL49">
        <v>1.4168532599999999</v>
      </c>
      <c r="AEM49">
        <v>2.1897809600000002</v>
      </c>
      <c r="AEN49">
        <v>2.1897809600000002</v>
      </c>
      <c r="AEO49">
        <v>0.58626467000000004</v>
      </c>
      <c r="AEP49">
        <v>1.04364334</v>
      </c>
      <c r="AEQ49">
        <v>1.04364334</v>
      </c>
      <c r="AER49">
        <v>2.7645377400000002</v>
      </c>
      <c r="AES49">
        <v>2.3856857800000002</v>
      </c>
      <c r="AET49">
        <v>1.26050431</v>
      </c>
      <c r="AEU49">
        <v>1.7746595700000001</v>
      </c>
      <c r="AEV49">
        <v>2.9902640699999998</v>
      </c>
      <c r="AEW49">
        <v>2.9902640699999998</v>
      </c>
      <c r="AEX49">
        <v>3.8158439099999999</v>
      </c>
      <c r="AEY49">
        <v>2.3197175900000002</v>
      </c>
      <c r="AEZ49">
        <v>0.16429360000000001</v>
      </c>
      <c r="AFA49">
        <v>0.16429360000000001</v>
      </c>
      <c r="AFB49">
        <v>1.84977576</v>
      </c>
      <c r="AFC49">
        <v>1.84977576</v>
      </c>
      <c r="AFD49">
        <v>0.57986304</v>
      </c>
      <c r="AFE49">
        <v>1.6580311599999999</v>
      </c>
      <c r="AFF49">
        <v>2.06398349</v>
      </c>
      <c r="AFG49">
        <v>-2.4769991600000001</v>
      </c>
      <c r="AFH49">
        <v>3.1827230000000002</v>
      </c>
      <c r="AFI49">
        <v>3.3537413900000002</v>
      </c>
      <c r="AFJ49">
        <v>-0.46189384999999999</v>
      </c>
      <c r="AFK49" t="s">
        <v>1283</v>
      </c>
      <c r="AFL49">
        <v>1.5390534899999999</v>
      </c>
      <c r="AFM49">
        <v>0.34818943000000002</v>
      </c>
      <c r="AFN49">
        <v>2.59329565</v>
      </c>
      <c r="AFO49">
        <v>2.59329565</v>
      </c>
      <c r="AFP49">
        <v>2.4923702699999999</v>
      </c>
      <c r="AFQ49">
        <v>2.4923702699999999</v>
      </c>
      <c r="AFR49" t="s">
        <v>1283</v>
      </c>
      <c r="AFS49" t="s">
        <v>1283</v>
      </c>
      <c r="AFT49">
        <v>2.8690420099999998</v>
      </c>
      <c r="AFU49">
        <v>2.1495327400000002</v>
      </c>
      <c r="AFV49">
        <v>2.1495327400000002</v>
      </c>
      <c r="AFW49">
        <v>-0.38226300000000002</v>
      </c>
      <c r="AFX49">
        <v>-0.38226300000000002</v>
      </c>
      <c r="AFY49">
        <v>3.3530570599999998</v>
      </c>
      <c r="AFZ49">
        <v>4.2364530299999998</v>
      </c>
      <c r="AGA49">
        <v>1.3365735299999999</v>
      </c>
      <c r="AGB49">
        <v>1.13722514</v>
      </c>
      <c r="AGC49">
        <v>2.2319262800000002</v>
      </c>
      <c r="AGD49">
        <v>2.2319262800000002</v>
      </c>
      <c r="AGE49">
        <v>0.29985012999999999</v>
      </c>
      <c r="AGF49" t="s">
        <v>1283</v>
      </c>
      <c r="AGG49">
        <v>1.66112948</v>
      </c>
      <c r="AGH49">
        <v>3.1632296700000002</v>
      </c>
      <c r="AGI49">
        <v>1.13243768</v>
      </c>
      <c r="AGJ49">
        <v>4.3229725200000004</v>
      </c>
      <c r="AGK49">
        <v>-0.30156833</v>
      </c>
      <c r="AGL49">
        <v>0.65203555999999996</v>
      </c>
      <c r="AGM49">
        <v>0.43537016000000001</v>
      </c>
      <c r="AGN49">
        <v>3.2638616900000001</v>
      </c>
      <c r="AGO49">
        <v>3.6278523499999999</v>
      </c>
      <c r="AGP49">
        <v>3.6278523499999999</v>
      </c>
      <c r="AGQ49">
        <v>3.6939311799999999</v>
      </c>
      <c r="AGR49">
        <v>3.6939311799999999</v>
      </c>
      <c r="AGS49">
        <v>2.62993108</v>
      </c>
      <c r="AGT49">
        <v>1.98206715</v>
      </c>
      <c r="AGU49">
        <v>1.98206715</v>
      </c>
      <c r="AGV49">
        <v>0.41322316999999997</v>
      </c>
      <c r="AGW49">
        <v>2.2438295199999998</v>
      </c>
      <c r="AGX49">
        <v>2.2438295199999998</v>
      </c>
      <c r="AGY49">
        <v>2.1526418600000001</v>
      </c>
      <c r="AGZ49">
        <v>2.1526418600000001</v>
      </c>
      <c r="AHA49">
        <v>0.74599035999999996</v>
      </c>
      <c r="AHB49">
        <v>1.64316185</v>
      </c>
      <c r="AHC49">
        <v>1.64316185</v>
      </c>
      <c r="AHD49">
        <v>0.26219207999999999</v>
      </c>
      <c r="AHE49">
        <v>0.26219207999999999</v>
      </c>
      <c r="AHF49">
        <v>3.8540385700000002</v>
      </c>
      <c r="AHG49">
        <v>3.8540385700000002</v>
      </c>
      <c r="AHH49">
        <v>1.8001800400000001</v>
      </c>
      <c r="AHI49">
        <v>1.8001800400000001</v>
      </c>
      <c r="AHJ49">
        <v>2.78293137</v>
      </c>
      <c r="AHK49">
        <v>2.78293137</v>
      </c>
      <c r="AHL49">
        <v>3.10371928</v>
      </c>
      <c r="AHM49">
        <v>3.10371928</v>
      </c>
      <c r="AHN49">
        <v>3.1343925700000002</v>
      </c>
      <c r="AHO49">
        <v>3.1343925700000002</v>
      </c>
      <c r="AHP49">
        <v>-0.35868017000000002</v>
      </c>
      <c r="AHQ49">
        <v>-0.35868017000000002</v>
      </c>
      <c r="AHR49">
        <v>0.45751640999999998</v>
      </c>
      <c r="AHS49">
        <v>0.45751640999999998</v>
      </c>
      <c r="AHT49">
        <v>2.1978022500000001</v>
      </c>
      <c r="AHU49">
        <v>2.1978022500000001</v>
      </c>
      <c r="AHV49" t="s">
        <v>1283</v>
      </c>
      <c r="AHW49" t="s">
        <v>1283</v>
      </c>
      <c r="AHX49">
        <v>0.85360659000000005</v>
      </c>
      <c r="AHY49">
        <v>0.85360659000000005</v>
      </c>
      <c r="AHZ49">
        <v>3.7053372699999998</v>
      </c>
      <c r="AIA49">
        <v>3.7053372699999998</v>
      </c>
      <c r="AIB49">
        <v>1.7224879900000001</v>
      </c>
      <c r="AIC49">
        <v>4.2088441599999999</v>
      </c>
      <c r="AID49">
        <v>4.2088441599999999</v>
      </c>
      <c r="AIE49">
        <v>1.43825421</v>
      </c>
      <c r="AIF49">
        <v>1.43825421</v>
      </c>
      <c r="AIG49">
        <v>-1.7532743500000001</v>
      </c>
      <c r="AIH49">
        <v>-1.7532743500000001</v>
      </c>
      <c r="AII49">
        <v>-1.42296376</v>
      </c>
      <c r="AIJ49">
        <v>-1.42296376</v>
      </c>
      <c r="AIK49">
        <v>-1.40915122</v>
      </c>
      <c r="AIL49">
        <v>-1.40915122</v>
      </c>
      <c r="AIM49">
        <v>3.1079232700000001</v>
      </c>
      <c r="AIN49">
        <v>0.89228823999999995</v>
      </c>
      <c r="AIO49">
        <v>2.3291278599999998</v>
      </c>
      <c r="AIP49">
        <v>0.14598533</v>
      </c>
      <c r="AIQ49" t="s">
        <v>1283</v>
      </c>
      <c r="AIR49">
        <v>2.21058764</v>
      </c>
      <c r="AIS49">
        <v>1.65700074</v>
      </c>
      <c r="AIT49" t="s">
        <v>1283</v>
      </c>
      <c r="AIU49" t="s">
        <v>1283</v>
      </c>
      <c r="AIV49">
        <v>1.9444443300000001</v>
      </c>
      <c r="AIW49">
        <v>-0.59790728000000004</v>
      </c>
      <c r="AIX49">
        <v>-1.7534244800000001</v>
      </c>
      <c r="AIY49">
        <v>-0.59523797000000001</v>
      </c>
      <c r="AIZ49">
        <v>2.5324892299999999</v>
      </c>
      <c r="AJA49">
        <v>0.23277461999999999</v>
      </c>
      <c r="AJB49">
        <v>2.0961774499999999</v>
      </c>
      <c r="AJC49">
        <v>1.8544275299999999</v>
      </c>
      <c r="AJD49">
        <v>2.1912349400000002</v>
      </c>
      <c r="AJE49">
        <v>2.4390242999999998</v>
      </c>
      <c r="AJF49">
        <v>2.4390242999999998</v>
      </c>
      <c r="AJG49">
        <v>0.13183905000000001</v>
      </c>
      <c r="AJH49">
        <v>2.0667726200000001</v>
      </c>
      <c r="AJI49">
        <v>2.0667726200000001</v>
      </c>
      <c r="AJJ49">
        <v>0.48712593999999998</v>
      </c>
      <c r="AJK49">
        <v>0.48712593999999998</v>
      </c>
      <c r="AJL49">
        <v>4.4642858199999997</v>
      </c>
      <c r="AJM49">
        <v>0.68851556000000003</v>
      </c>
      <c r="AJN49">
        <v>0.68851556000000003</v>
      </c>
      <c r="AJO49">
        <v>2.18306165</v>
      </c>
      <c r="AJP49">
        <v>2.18306165</v>
      </c>
      <c r="AJQ49">
        <v>3.9653304999999999</v>
      </c>
      <c r="AJR49">
        <v>1.4832461299999999</v>
      </c>
      <c r="AJS49">
        <v>1.4544526099999999</v>
      </c>
      <c r="AJT49">
        <v>-0.39782231000000001</v>
      </c>
      <c r="AJU49">
        <v>-0.31488966000000002</v>
      </c>
      <c r="AJV49">
        <v>2.3423424000000002</v>
      </c>
      <c r="AJW49">
        <v>2.2023400299999998</v>
      </c>
      <c r="AJX49">
        <v>2.4948023300000002</v>
      </c>
      <c r="AJY49">
        <v>2.5547444800000001</v>
      </c>
      <c r="AJZ49">
        <v>2.3500308400000001</v>
      </c>
      <c r="AKA49">
        <v>1.88830867</v>
      </c>
      <c r="AKB49">
        <v>0.44767749000000001</v>
      </c>
      <c r="AKC49">
        <v>0.38109743000000001</v>
      </c>
      <c r="AKD49">
        <v>0.47003515000000001</v>
      </c>
      <c r="AKE49">
        <v>0.48231529000000001</v>
      </c>
      <c r="AKF49">
        <v>0.76182824999999998</v>
      </c>
      <c r="AKG49">
        <v>1.3662979</v>
      </c>
      <c r="AKH49">
        <v>2.18433682</v>
      </c>
      <c r="AKI49">
        <v>1.30979493</v>
      </c>
      <c r="AKJ49">
        <v>1.5851138199999999</v>
      </c>
      <c r="AKK49">
        <v>1.6519174000000001</v>
      </c>
      <c r="AKL49">
        <v>1.0053059099999999</v>
      </c>
      <c r="AKM49">
        <v>0.66909980999999996</v>
      </c>
      <c r="AKN49">
        <v>3.97700071</v>
      </c>
      <c r="AKO49">
        <v>-0.49900193999999998</v>
      </c>
      <c r="AKP49">
        <v>-1.7588650800000001</v>
      </c>
      <c r="AKQ49">
        <v>0.81360927000000005</v>
      </c>
      <c r="AKR49">
        <v>-1.69491507</v>
      </c>
      <c r="AKS49">
        <v>-0.20586742999999999</v>
      </c>
      <c r="AKT49">
        <v>2.0194985000000001</v>
      </c>
      <c r="AKU49">
        <v>2.6057239600000002</v>
      </c>
      <c r="AKV49">
        <v>1.6474464900000001</v>
      </c>
      <c r="AKW49">
        <v>3.2451923900000001</v>
      </c>
      <c r="AKX49">
        <v>1.53718311</v>
      </c>
      <c r="AKY49">
        <v>6.6925734300000004</v>
      </c>
      <c r="AKZ49" t="s">
        <v>1283</v>
      </c>
      <c r="ALA49">
        <v>0.36866359999999998</v>
      </c>
      <c r="ALB49">
        <v>2.47718375</v>
      </c>
      <c r="ALC49">
        <v>2.47718375</v>
      </c>
      <c r="ALD49">
        <v>2.5684932200000001</v>
      </c>
      <c r="ALE49">
        <v>2.5684932200000001</v>
      </c>
      <c r="ALF49">
        <v>-7.0000000000000005E-8</v>
      </c>
      <c r="ALG49">
        <v>-7.0000000000000005E-8</v>
      </c>
      <c r="ALH49">
        <v>1.60320643</v>
      </c>
      <c r="ALI49">
        <v>2.12765951</v>
      </c>
      <c r="ALJ49">
        <v>2.25048922</v>
      </c>
      <c r="ALK49">
        <v>-2.3307710899999998</v>
      </c>
      <c r="ALL49">
        <v>2.9891302799999999</v>
      </c>
      <c r="ALM49">
        <v>1.67014617</v>
      </c>
      <c r="ALN49">
        <v>1.4242554999999999</v>
      </c>
      <c r="ALO49">
        <v>1.4242554999999999</v>
      </c>
      <c r="ALP49">
        <v>1.4991896199999999</v>
      </c>
      <c r="ALQ49">
        <v>1.4991896199999999</v>
      </c>
      <c r="ALR49">
        <v>1.53714763</v>
      </c>
      <c r="ALS49">
        <v>1.53714763</v>
      </c>
      <c r="ALT49">
        <v>1.1560693399999999</v>
      </c>
      <c r="ALU49">
        <v>1.1560693399999999</v>
      </c>
      <c r="ALV49">
        <v>2.6315789700000001</v>
      </c>
      <c r="ALW49">
        <v>2.6315789700000001</v>
      </c>
      <c r="ALX49">
        <v>1.37540456</v>
      </c>
      <c r="ALY49">
        <v>1.37540456</v>
      </c>
      <c r="ALZ49">
        <v>2.0593577999999999</v>
      </c>
      <c r="AMA49">
        <v>2.0593577999999999</v>
      </c>
      <c r="AMB49">
        <v>0.60646902000000003</v>
      </c>
      <c r="AMC49" t="s">
        <v>1283</v>
      </c>
      <c r="AMD49">
        <v>2.5032939399999998</v>
      </c>
      <c r="AME49">
        <v>2.43902449</v>
      </c>
      <c r="AMF49">
        <v>0.70977919</v>
      </c>
      <c r="AMG49">
        <v>0.78125018999999996</v>
      </c>
      <c r="AMH49">
        <v>2.16825679</v>
      </c>
      <c r="AMI49">
        <v>2.3866347999999999</v>
      </c>
      <c r="AMJ49">
        <v>4.17355374</v>
      </c>
      <c r="AMK49">
        <v>4.17355374</v>
      </c>
      <c r="AML49">
        <v>4.0824741099999997</v>
      </c>
      <c r="AMM49">
        <v>4.0824741099999997</v>
      </c>
      <c r="AMN49">
        <v>0.81348056000000002</v>
      </c>
      <c r="AMO49" t="s">
        <v>1283</v>
      </c>
      <c r="AMP49" t="s">
        <v>1283</v>
      </c>
      <c r="AMQ49" t="s">
        <v>1283</v>
      </c>
      <c r="AMR49" t="s">
        <v>1283</v>
      </c>
      <c r="AMS49" t="s">
        <v>1283</v>
      </c>
      <c r="AMT49" t="s">
        <v>1283</v>
      </c>
      <c r="AMU49" t="s">
        <v>1283</v>
      </c>
      <c r="AMV49">
        <v>0.26773775</v>
      </c>
      <c r="AMW49">
        <v>0.26773775</v>
      </c>
      <c r="AMX49">
        <v>1.5741508500000001</v>
      </c>
      <c r="AMY49">
        <v>1.5741508500000001</v>
      </c>
      <c r="AMZ49" t="s">
        <v>1283</v>
      </c>
      <c r="ANA49" t="s">
        <v>1283</v>
      </c>
      <c r="ANB49">
        <v>0.10030098</v>
      </c>
      <c r="ANC49">
        <v>0.71485308000000003</v>
      </c>
      <c r="AND49">
        <v>4.2492918700000004</v>
      </c>
      <c r="ANE49">
        <v>2.7272727300000001</v>
      </c>
      <c r="ANF49">
        <v>2.2146508100000002</v>
      </c>
      <c r="ANG49">
        <v>-1.76555701</v>
      </c>
      <c r="ANH49">
        <v>2.5395033900000001</v>
      </c>
      <c r="ANI49" t="s">
        <v>1283</v>
      </c>
      <c r="ANJ49">
        <v>-1.52418828</v>
      </c>
      <c r="ANK49">
        <v>1.4105418700000001</v>
      </c>
      <c r="ANL49">
        <v>3.1333930799999998</v>
      </c>
      <c r="ANM49">
        <v>1.70132332</v>
      </c>
      <c r="ANN49">
        <v>2.82626767</v>
      </c>
      <c r="ANO49">
        <v>3.2432433199999999</v>
      </c>
      <c r="ANP49">
        <v>0.94813155000000005</v>
      </c>
      <c r="ANQ49">
        <v>0.91693643000000002</v>
      </c>
      <c r="ANR49">
        <v>2.2510232399999999</v>
      </c>
      <c r="ANS49" t="s">
        <v>1283</v>
      </c>
      <c r="ANT49" t="s">
        <v>1283</v>
      </c>
      <c r="ANU49">
        <v>-0.69060781999999998</v>
      </c>
      <c r="ANV49">
        <v>0.28929602999999998</v>
      </c>
      <c r="ANW49">
        <v>1.3116057000000001</v>
      </c>
      <c r="ANX49">
        <v>1.3116057000000001</v>
      </c>
      <c r="ANY49">
        <v>1.80606321</v>
      </c>
      <c r="ANZ49">
        <v>1.80606321</v>
      </c>
      <c r="AOA49">
        <v>1.83098596</v>
      </c>
      <c r="AOB49">
        <v>1.83098596</v>
      </c>
      <c r="AOC49">
        <v>3.03030293</v>
      </c>
      <c r="AOD49">
        <v>3.03030293</v>
      </c>
      <c r="AOE49">
        <v>1.85185187</v>
      </c>
      <c r="AOF49">
        <v>1.85185187</v>
      </c>
      <c r="AOG49">
        <v>2.4741653399999999</v>
      </c>
      <c r="AOH49">
        <v>0.38391710000000001</v>
      </c>
      <c r="AOI49">
        <v>0.28429284999999999</v>
      </c>
      <c r="AOJ49">
        <v>0.28429284999999999</v>
      </c>
      <c r="AOK49">
        <v>1.8363084599999999</v>
      </c>
      <c r="AOL49">
        <v>1.89607032</v>
      </c>
      <c r="AOM49">
        <v>0.49954965000000001</v>
      </c>
      <c r="AON49">
        <v>0.47095757999999999</v>
      </c>
      <c r="AOO49">
        <v>0.47095757999999999</v>
      </c>
      <c r="AOP49">
        <v>2.91262139</v>
      </c>
      <c r="AOQ49">
        <v>2.91262139</v>
      </c>
      <c r="AOR49">
        <v>2.5955300800000001</v>
      </c>
      <c r="AOS49" t="s">
        <v>1283</v>
      </c>
      <c r="AOT49" t="s">
        <v>1283</v>
      </c>
      <c r="AOU49" t="s">
        <v>1283</v>
      </c>
      <c r="AOV49" t="s">
        <v>1283</v>
      </c>
      <c r="AOW49">
        <v>2.8598072000000001</v>
      </c>
      <c r="AOX49">
        <v>2.8598072000000001</v>
      </c>
      <c r="AOY49">
        <v>0.94108013000000001</v>
      </c>
      <c r="AOZ49">
        <v>0.94108013000000001</v>
      </c>
      <c r="APA49">
        <v>-0.93327117999999998</v>
      </c>
      <c r="APB49" t="s">
        <v>1283</v>
      </c>
      <c r="APC49" t="s">
        <v>1283</v>
      </c>
      <c r="APD49">
        <v>1.0124610700000001</v>
      </c>
      <c r="APE49">
        <v>1.0124610700000001</v>
      </c>
      <c r="APF49" t="s">
        <v>1283</v>
      </c>
      <c r="APG49">
        <v>3.32829058</v>
      </c>
      <c r="APH49">
        <v>3.3966034700000001</v>
      </c>
      <c r="API49">
        <v>2.1167883600000001</v>
      </c>
      <c r="APJ49">
        <v>0.20202039999999999</v>
      </c>
      <c r="APK49">
        <v>0.89445448999999999</v>
      </c>
      <c r="APL49">
        <v>3.3185083400000002</v>
      </c>
      <c r="APM49">
        <v>3.3025570200000001</v>
      </c>
      <c r="APN49">
        <v>2.1459227400000001</v>
      </c>
      <c r="APO49">
        <v>0.17831664</v>
      </c>
      <c r="APP49">
        <v>0.84388171999999995</v>
      </c>
      <c r="APQ49">
        <v>0.19011406</v>
      </c>
      <c r="APR49">
        <v>0.19011406</v>
      </c>
      <c r="APS49">
        <v>0.91362129999999997</v>
      </c>
      <c r="APT49">
        <v>0.91362129999999997</v>
      </c>
      <c r="APU49">
        <v>0.46765408000000003</v>
      </c>
      <c r="APV49">
        <v>3.2221592999999999</v>
      </c>
      <c r="APW49">
        <v>3.37886438</v>
      </c>
      <c r="APX49">
        <v>3.37886438</v>
      </c>
      <c r="APY49">
        <v>3.77049185</v>
      </c>
      <c r="APZ49">
        <v>3.77049185</v>
      </c>
      <c r="AQA49">
        <v>2.6442307999999999</v>
      </c>
      <c r="AQB49">
        <v>2.6442307999999999</v>
      </c>
      <c r="AQC49">
        <v>2.4216523400000001</v>
      </c>
      <c r="AQD49">
        <v>3.2359905499999999</v>
      </c>
      <c r="AQE49">
        <v>3.2359905499999999</v>
      </c>
      <c r="AQF49">
        <v>-1.2371133999999999</v>
      </c>
      <c r="AQG49">
        <v>-1.2371133999999999</v>
      </c>
      <c r="AQH49">
        <v>3.3636361400000001</v>
      </c>
      <c r="AQI49">
        <v>-5.3918140000000003E-2</v>
      </c>
      <c r="AQJ49">
        <v>0.69871433000000005</v>
      </c>
      <c r="AQK49">
        <v>2.2149302099999999</v>
      </c>
      <c r="AQL49">
        <v>2.2149302099999999</v>
      </c>
      <c r="AQM49">
        <v>2.8013583299999998</v>
      </c>
      <c r="AQN49">
        <v>0.33472821000000003</v>
      </c>
      <c r="AQO49">
        <v>1.37157105</v>
      </c>
      <c r="AQP49">
        <v>2.3279350299999999</v>
      </c>
      <c r="AQQ49">
        <v>3.9692703599999999</v>
      </c>
      <c r="AQR49">
        <v>2.5795355400000002</v>
      </c>
      <c r="AQS49">
        <v>3.3292230200000001</v>
      </c>
      <c r="AQT49">
        <v>2.5179857399999999</v>
      </c>
      <c r="AQU49">
        <v>-1.4654573099999999</v>
      </c>
      <c r="AQV49">
        <v>0.28922635000000002</v>
      </c>
      <c r="AQW49">
        <v>0.90215122000000003</v>
      </c>
      <c r="AQX49">
        <v>1.9385956200000001</v>
      </c>
      <c r="AQY49">
        <v>2.5460243199999999</v>
      </c>
      <c r="AQZ49">
        <v>1.1927179999999999</v>
      </c>
      <c r="ARA49">
        <v>4.9694500899999996</v>
      </c>
      <c r="ARB49">
        <v>1.14848251</v>
      </c>
      <c r="ARC49">
        <v>2.6671819399999999</v>
      </c>
      <c r="ARD49">
        <v>2.44444441</v>
      </c>
      <c r="ARE49">
        <v>0.90968134</v>
      </c>
      <c r="ARF49">
        <v>2.6031570500000001</v>
      </c>
      <c r="ARG49">
        <v>2.4600595200000002</v>
      </c>
      <c r="ARH49">
        <v>1.7704518499999999</v>
      </c>
      <c r="ARI49">
        <v>1.8621973700000001</v>
      </c>
      <c r="ARJ49">
        <v>1.7590148400000001</v>
      </c>
      <c r="ARK49">
        <v>2.72787772</v>
      </c>
      <c r="ARL49">
        <v>0.44215186000000001</v>
      </c>
      <c r="ARM49">
        <v>0.44215186000000001</v>
      </c>
      <c r="ARN49">
        <v>2.23642159</v>
      </c>
      <c r="ARO49">
        <v>2.23642159</v>
      </c>
      <c r="ARP49">
        <v>2.2852638700000001</v>
      </c>
      <c r="ARQ49">
        <v>3.5402905200000001</v>
      </c>
      <c r="ARR49">
        <v>3.5402905200000001</v>
      </c>
      <c r="ARS49">
        <v>4.0828064099999999</v>
      </c>
      <c r="ART49">
        <v>4.0828064099999999</v>
      </c>
      <c r="ARU49">
        <v>1.68650802</v>
      </c>
      <c r="ARV49">
        <v>1.68650802</v>
      </c>
      <c r="ARW49">
        <v>0.77800838999999999</v>
      </c>
      <c r="ARX49">
        <v>2.2458627799999999</v>
      </c>
      <c r="ARY49">
        <v>2.2458627799999999</v>
      </c>
      <c r="ARZ49">
        <v>2.0183486899999998</v>
      </c>
      <c r="ASA49">
        <v>2.0183486899999998</v>
      </c>
      <c r="ASB49">
        <v>2.21745335</v>
      </c>
      <c r="ASC49">
        <v>2.21745335</v>
      </c>
      <c r="ASD49">
        <v>2.24642623</v>
      </c>
      <c r="ASE49">
        <v>2.24642623</v>
      </c>
      <c r="ASF49">
        <v>2.2792022699999999</v>
      </c>
      <c r="ASG49">
        <v>2.5784404900000002</v>
      </c>
      <c r="ASH49">
        <v>2.5920314699999998</v>
      </c>
      <c r="ASI49">
        <v>4.0151514099999996</v>
      </c>
      <c r="ASJ49">
        <v>4.0151514099999996</v>
      </c>
      <c r="ASK49">
        <v>4.0892191200000001</v>
      </c>
      <c r="ASL49">
        <v>1.8282989000000001</v>
      </c>
      <c r="ASM49">
        <v>1.8282989000000001</v>
      </c>
      <c r="ASN49">
        <v>1.9166666999999999</v>
      </c>
      <c r="ASO49">
        <v>3.98724079</v>
      </c>
      <c r="ASP49">
        <v>3.98724079</v>
      </c>
      <c r="ASQ49">
        <v>2.2959183900000002</v>
      </c>
      <c r="ASR49">
        <v>4.0109891400000004</v>
      </c>
      <c r="ASS49">
        <v>0.85378856999999997</v>
      </c>
      <c r="AST49">
        <v>-2.05173958</v>
      </c>
      <c r="ASU49">
        <v>-2.05173958</v>
      </c>
      <c r="ASV49">
        <v>1.01010092</v>
      </c>
      <c r="ASW49">
        <v>2.2700117899999999</v>
      </c>
      <c r="ASX49">
        <v>2.2700117899999999</v>
      </c>
      <c r="ASY49">
        <v>0.30637252999999998</v>
      </c>
      <c r="ASZ49">
        <v>1.9397439400000001</v>
      </c>
      <c r="ATA49">
        <v>-0.94936723000000001</v>
      </c>
      <c r="ATB49">
        <v>2.06896551</v>
      </c>
      <c r="ATC49" t="s">
        <v>1283</v>
      </c>
      <c r="ATD49">
        <v>4.7761194400000004</v>
      </c>
      <c r="ATE49" t="s">
        <v>1283</v>
      </c>
      <c r="ATF49">
        <v>-0.68352701999999999</v>
      </c>
      <c r="ATG49" t="s">
        <v>1283</v>
      </c>
      <c r="ATH49" t="s">
        <v>1283</v>
      </c>
      <c r="ATI49">
        <v>1.6593886499999999</v>
      </c>
      <c r="ATJ49">
        <v>1.7626320900000001</v>
      </c>
      <c r="ATK49">
        <v>4.7889996300000002</v>
      </c>
      <c r="ATL49">
        <v>2.22222228</v>
      </c>
      <c r="ATM49">
        <v>2.22222228</v>
      </c>
      <c r="ATN49">
        <v>-0.66979242999999999</v>
      </c>
      <c r="ATO49">
        <v>4.8507463199999998</v>
      </c>
      <c r="ATP49">
        <v>4.8507463199999998</v>
      </c>
      <c r="ATQ49">
        <v>1.7234131699999999</v>
      </c>
      <c r="ATR49">
        <v>1.73860919</v>
      </c>
      <c r="ATS49">
        <v>0.86744372000000003</v>
      </c>
      <c r="ATT49">
        <v>1.5999998900000001</v>
      </c>
      <c r="ATU49">
        <v>1.00603625</v>
      </c>
      <c r="ATV49">
        <v>1.00603625</v>
      </c>
      <c r="ATW49">
        <v>0.15718310999999999</v>
      </c>
      <c r="ATX49">
        <v>0.15718310999999999</v>
      </c>
      <c r="ATY49">
        <v>-0.37453184</v>
      </c>
      <c r="ATZ49">
        <v>-0.37453184</v>
      </c>
      <c r="AUA49">
        <v>2.8976175899999999</v>
      </c>
      <c r="AUB49">
        <v>-0.29481139000000001</v>
      </c>
      <c r="AUC49">
        <v>0.41797309999999999</v>
      </c>
      <c r="AUD49">
        <v>0.98730614000000005</v>
      </c>
      <c r="AUE49">
        <v>2.3391812999999999</v>
      </c>
      <c r="AUF49">
        <v>3.08967605</v>
      </c>
      <c r="AUG49">
        <v>1.85810812</v>
      </c>
      <c r="AUH49">
        <v>0.51282066999999998</v>
      </c>
      <c r="AUI49">
        <v>0.16270741999999999</v>
      </c>
      <c r="AUJ49">
        <v>1.1420414800000001</v>
      </c>
      <c r="AUK49">
        <v>2.03160271</v>
      </c>
      <c r="AUL49">
        <v>2.03160271</v>
      </c>
      <c r="AUM49">
        <v>3.82308848</v>
      </c>
      <c r="AUN49">
        <v>1.6333937599999999</v>
      </c>
      <c r="AUO49">
        <v>1.0160881100000001</v>
      </c>
      <c r="AUP49">
        <v>-0.25041732</v>
      </c>
      <c r="AUQ49">
        <v>2.5758443400000002</v>
      </c>
      <c r="AUR49">
        <v>1.6230838400000001</v>
      </c>
      <c r="AUS49">
        <v>0.40257642999999999</v>
      </c>
      <c r="AUT49" t="s">
        <v>1283</v>
      </c>
      <c r="AUU49">
        <v>3.6033734700000002</v>
      </c>
      <c r="AUV49">
        <v>2.5256134600000002</v>
      </c>
      <c r="AUW49">
        <v>1.93095375</v>
      </c>
      <c r="AUX49">
        <v>2.3244781400000001</v>
      </c>
      <c r="AUY49">
        <v>3.5922329899999998</v>
      </c>
      <c r="AUZ49">
        <v>1.3623327000000001</v>
      </c>
      <c r="AVA49">
        <v>3.4800000500000001</v>
      </c>
      <c r="AVB49">
        <v>1.51915457</v>
      </c>
      <c r="AVC49">
        <v>0.12793164000000001</v>
      </c>
      <c r="AVD49">
        <v>-0.17519287</v>
      </c>
      <c r="AVE49">
        <v>0.28463000999999999</v>
      </c>
      <c r="AVF49">
        <v>0.98920865000000002</v>
      </c>
      <c r="AVG49">
        <v>1.4267087899999999</v>
      </c>
      <c r="AVH49">
        <v>1.3983377299999999</v>
      </c>
      <c r="AVI49">
        <v>1.44128492</v>
      </c>
      <c r="AVJ49">
        <v>4.3407041599999996</v>
      </c>
      <c r="AVK49" t="s">
        <v>1283</v>
      </c>
      <c r="AVL49">
        <v>1.3698630000000001</v>
      </c>
      <c r="AVM49">
        <v>4.1747842000000004</v>
      </c>
      <c r="AVN49">
        <v>1.68485548</v>
      </c>
      <c r="AVO49">
        <v>1.6842929600000001</v>
      </c>
      <c r="AVP49">
        <v>-0.22213515</v>
      </c>
      <c r="AVQ49">
        <v>-0.11382117999999999</v>
      </c>
      <c r="AVR49" t="s">
        <v>1283</v>
      </c>
      <c r="AVS49">
        <v>0.27502758999999999</v>
      </c>
      <c r="AVT49">
        <v>1.01410365</v>
      </c>
      <c r="AVU49">
        <v>0.77745397999999999</v>
      </c>
      <c r="AVV49">
        <v>2.4397946899999998</v>
      </c>
      <c r="AVW49">
        <v>3.74206752</v>
      </c>
      <c r="AVX49">
        <v>1.5041583199999999</v>
      </c>
      <c r="AVY49">
        <v>1.95716713</v>
      </c>
      <c r="AVZ49">
        <v>2.7471985700000001</v>
      </c>
      <c r="AWA49" t="s">
        <v>1283</v>
      </c>
      <c r="AWB49">
        <v>-0.20337586999999999</v>
      </c>
      <c r="AWC49" t="s">
        <v>1283</v>
      </c>
      <c r="AWD49">
        <v>0.55555557</v>
      </c>
      <c r="AWE49">
        <v>-0.20297698</v>
      </c>
      <c r="AWF49">
        <v>3.98193076</v>
      </c>
      <c r="AWG49">
        <v>1.3000000300000001</v>
      </c>
      <c r="AWH49">
        <v>0.64346985999999995</v>
      </c>
    </row>
    <row r="50" spans="1:1282">
      <c r="A50" s="1">
        <v>41791</v>
      </c>
      <c r="B50">
        <v>4.2763158700000004</v>
      </c>
      <c r="C50">
        <v>1.1434511300000001</v>
      </c>
      <c r="D50">
        <v>1.1434511300000001</v>
      </c>
      <c r="E50">
        <v>2.6156555899999998</v>
      </c>
      <c r="F50">
        <v>2.6156555899999998</v>
      </c>
      <c r="G50">
        <v>1.98100414</v>
      </c>
      <c r="H50">
        <v>1.2777919900000001</v>
      </c>
      <c r="I50">
        <v>1.2777919900000001</v>
      </c>
      <c r="J50">
        <v>2.2251308000000001</v>
      </c>
      <c r="K50">
        <v>2.2251308000000001</v>
      </c>
      <c r="L50">
        <v>2.55847946</v>
      </c>
      <c r="M50">
        <v>2.55847946</v>
      </c>
      <c r="N50">
        <v>1.97206251</v>
      </c>
      <c r="O50">
        <v>1.97206251</v>
      </c>
      <c r="P50" t="s">
        <v>1283</v>
      </c>
      <c r="Q50" t="s">
        <v>1283</v>
      </c>
      <c r="R50">
        <v>1.5936255500000001</v>
      </c>
      <c r="S50">
        <v>1.71457473</v>
      </c>
      <c r="T50">
        <v>3.8649309399999998</v>
      </c>
      <c r="U50">
        <v>3.78764346</v>
      </c>
      <c r="V50">
        <v>5.0909090800000003</v>
      </c>
      <c r="W50">
        <v>5.8243725399999997</v>
      </c>
      <c r="X50">
        <v>5.4620277100000001</v>
      </c>
      <c r="Y50">
        <v>5.93261123</v>
      </c>
      <c r="Z50">
        <v>2.0048115399999999</v>
      </c>
      <c r="AA50">
        <v>2.6521060599999999</v>
      </c>
      <c r="AB50">
        <v>2.8160199499999998</v>
      </c>
      <c r="AC50">
        <v>2.2727273399999999</v>
      </c>
      <c r="AD50">
        <v>3.1572904400000001</v>
      </c>
      <c r="AE50">
        <v>3.0948553200000002</v>
      </c>
      <c r="AF50">
        <v>1.0590014999999999</v>
      </c>
      <c r="AG50">
        <v>1.7432645</v>
      </c>
      <c r="AH50">
        <v>6.5488562000000003</v>
      </c>
      <c r="AI50">
        <v>7.1209803200000001</v>
      </c>
      <c r="AJ50">
        <v>1.9654842100000001</v>
      </c>
      <c r="AK50">
        <v>1.63398683</v>
      </c>
      <c r="AL50" t="s">
        <v>1283</v>
      </c>
      <c r="AM50">
        <v>1.19920056</v>
      </c>
      <c r="AN50">
        <v>1.0067113700000001</v>
      </c>
      <c r="AO50">
        <v>4.8399105699999998</v>
      </c>
      <c r="AP50">
        <v>3.5874437499999998</v>
      </c>
      <c r="AQ50">
        <v>3.5995501999999999</v>
      </c>
      <c r="AR50">
        <v>2.0999275100000001</v>
      </c>
      <c r="AS50">
        <v>5.2980132400000004</v>
      </c>
      <c r="AT50" t="s">
        <v>1283</v>
      </c>
      <c r="AU50">
        <v>1.47975078</v>
      </c>
      <c r="AV50">
        <v>6.6545121399999996</v>
      </c>
      <c r="AW50">
        <v>7.0378147100000001</v>
      </c>
      <c r="AX50">
        <v>2.2270472699999999</v>
      </c>
      <c r="AY50">
        <v>5.2473761100000003</v>
      </c>
      <c r="AZ50">
        <v>3.2884903300000001</v>
      </c>
      <c r="BA50">
        <v>2.9625151299999999</v>
      </c>
      <c r="BB50">
        <v>2.6951672499999999</v>
      </c>
      <c r="BC50">
        <v>3.10326368</v>
      </c>
      <c r="BD50">
        <v>2.63029709</v>
      </c>
      <c r="BE50">
        <v>3.1329691400000002</v>
      </c>
      <c r="BF50">
        <v>3.0171278899999998</v>
      </c>
      <c r="BG50">
        <v>3.6349575999999999</v>
      </c>
      <c r="BH50">
        <v>4.0723983199999996</v>
      </c>
      <c r="BI50">
        <v>4.0723983199999996</v>
      </c>
      <c r="BJ50">
        <v>5.3981106700000003</v>
      </c>
      <c r="BK50">
        <v>5.5001609</v>
      </c>
      <c r="BL50">
        <v>5.54542132</v>
      </c>
      <c r="BM50" t="s">
        <v>1283</v>
      </c>
      <c r="BN50" t="s">
        <v>1283</v>
      </c>
      <c r="BO50" t="s">
        <v>1283</v>
      </c>
      <c r="BP50">
        <v>1.33164236</v>
      </c>
      <c r="BQ50" t="s">
        <v>1283</v>
      </c>
      <c r="BR50" t="s">
        <v>1283</v>
      </c>
      <c r="BS50" t="s">
        <v>1283</v>
      </c>
      <c r="BT50">
        <v>6.0606058699999998</v>
      </c>
      <c r="BU50">
        <v>4.4522263100000004</v>
      </c>
      <c r="BV50">
        <v>4.7564469300000001</v>
      </c>
      <c r="BW50">
        <v>4.7564469300000001</v>
      </c>
      <c r="BX50">
        <v>2.0352782700000001</v>
      </c>
      <c r="BY50">
        <v>2.0352782700000001</v>
      </c>
      <c r="BZ50">
        <v>5.9151783599999996</v>
      </c>
      <c r="CA50">
        <v>4.1560102299999997</v>
      </c>
      <c r="CB50">
        <v>1.1499999999999999</v>
      </c>
      <c r="CC50">
        <v>2.47129332</v>
      </c>
      <c r="CD50">
        <v>6.2708474699999996</v>
      </c>
      <c r="CE50">
        <v>4.1238713999999996</v>
      </c>
      <c r="CF50">
        <v>4.1476074599999997</v>
      </c>
      <c r="CG50">
        <v>4.1430335500000002</v>
      </c>
      <c r="CH50">
        <v>4.1430335500000002</v>
      </c>
      <c r="CI50">
        <v>1.44719044</v>
      </c>
      <c r="CJ50">
        <v>1.44719044</v>
      </c>
      <c r="CK50">
        <v>2.13831477</v>
      </c>
      <c r="CL50">
        <v>2.13831477</v>
      </c>
      <c r="CM50">
        <v>2.0447283999999999</v>
      </c>
      <c r="CN50">
        <v>2.0447283999999999</v>
      </c>
      <c r="CO50">
        <v>1.6029618699999999</v>
      </c>
      <c r="CP50">
        <v>1.92066822</v>
      </c>
      <c r="CQ50">
        <v>1.0309277999999999</v>
      </c>
      <c r="CR50">
        <v>2.0195622000000002</v>
      </c>
      <c r="CS50">
        <v>2.9319634699999999</v>
      </c>
      <c r="CT50">
        <v>2.3125000299999998</v>
      </c>
      <c r="CU50">
        <v>1.80722885</v>
      </c>
      <c r="CV50">
        <v>1.5326237300000001</v>
      </c>
      <c r="CW50">
        <v>1.61838997</v>
      </c>
      <c r="CX50">
        <v>1.7934447200000001</v>
      </c>
      <c r="CY50">
        <v>2.9001543299999999</v>
      </c>
      <c r="CZ50">
        <v>4.46343757</v>
      </c>
      <c r="DA50">
        <v>6.48379028</v>
      </c>
      <c r="DB50">
        <v>4.5595854500000002</v>
      </c>
      <c r="DC50">
        <v>4.5317556699999999</v>
      </c>
      <c r="DD50">
        <v>2.7494909199999999</v>
      </c>
      <c r="DE50">
        <v>2.4346580699999998</v>
      </c>
      <c r="DF50">
        <v>3.00429184</v>
      </c>
      <c r="DG50">
        <v>3.40393335</v>
      </c>
      <c r="DH50">
        <v>2.43562981</v>
      </c>
      <c r="DI50">
        <v>5.6369785200000004</v>
      </c>
      <c r="DJ50">
        <v>4.9191847400000004</v>
      </c>
      <c r="DK50">
        <v>2.7027027700000001</v>
      </c>
      <c r="DL50">
        <v>1.89798325</v>
      </c>
      <c r="DM50">
        <v>1.2325878299999999</v>
      </c>
      <c r="DN50">
        <v>4.57711443</v>
      </c>
      <c r="DO50">
        <v>7.6958313599999997</v>
      </c>
      <c r="DP50">
        <v>4.98930849</v>
      </c>
      <c r="DQ50">
        <v>4.3199066100000003</v>
      </c>
      <c r="DR50">
        <v>2.4583334099999998</v>
      </c>
      <c r="DS50">
        <v>1.55441184</v>
      </c>
      <c r="DT50">
        <v>5.69007285</v>
      </c>
      <c r="DU50">
        <v>4.6239212199999997</v>
      </c>
      <c r="DV50" t="s">
        <v>1283</v>
      </c>
      <c r="DW50">
        <v>1.7716536300000001</v>
      </c>
      <c r="DX50">
        <v>2.58620698</v>
      </c>
      <c r="DY50">
        <v>2.6442307999999999</v>
      </c>
      <c r="DZ50">
        <v>9.4754651200000009</v>
      </c>
      <c r="EA50">
        <v>3.8064517100000002</v>
      </c>
      <c r="EB50">
        <v>6.53370023</v>
      </c>
      <c r="EC50">
        <v>0.77220071000000001</v>
      </c>
      <c r="ED50">
        <v>1.55210644</v>
      </c>
      <c r="EE50">
        <v>1.55210644</v>
      </c>
      <c r="EF50">
        <v>5.68760596</v>
      </c>
      <c r="EG50">
        <v>5.68760596</v>
      </c>
      <c r="EH50">
        <v>3.2630864499999999</v>
      </c>
      <c r="EI50">
        <v>3.2630864499999999</v>
      </c>
      <c r="EJ50">
        <v>1.30293155</v>
      </c>
      <c r="EK50">
        <v>1.30293155</v>
      </c>
      <c r="EL50">
        <v>5.99016547</v>
      </c>
      <c r="EM50">
        <v>5.9583634099999996</v>
      </c>
      <c r="EN50">
        <v>5.9583634099999996</v>
      </c>
      <c r="EO50">
        <v>5.3759999599999997</v>
      </c>
      <c r="EP50">
        <v>4.8233315299999999</v>
      </c>
      <c r="EQ50">
        <v>4.94382009</v>
      </c>
      <c r="ER50">
        <v>6.0358889400000004</v>
      </c>
      <c r="ES50">
        <v>3.5008978100000001</v>
      </c>
      <c r="ET50">
        <v>3.1820423899999999</v>
      </c>
      <c r="EU50">
        <v>4.1244182699999996</v>
      </c>
      <c r="EV50" t="s">
        <v>1283</v>
      </c>
      <c r="EW50">
        <v>1.47186145</v>
      </c>
      <c r="EX50">
        <v>3.53092775</v>
      </c>
      <c r="EY50">
        <v>4.7132756599999999</v>
      </c>
      <c r="EZ50">
        <v>2.1840874100000001</v>
      </c>
      <c r="FA50">
        <v>2.9411764800000002</v>
      </c>
      <c r="FB50">
        <v>4.3902438100000003</v>
      </c>
      <c r="FC50">
        <v>6.0514371799999997</v>
      </c>
      <c r="FD50">
        <v>6.0514371799999997</v>
      </c>
      <c r="FE50">
        <v>3.11909262</v>
      </c>
      <c r="FF50">
        <v>3.11909262</v>
      </c>
      <c r="FG50">
        <v>2.3203169899999998</v>
      </c>
      <c r="FH50">
        <v>2.3203169899999998</v>
      </c>
      <c r="FI50">
        <v>2.5902334599999999</v>
      </c>
      <c r="FJ50">
        <v>2.5902334599999999</v>
      </c>
      <c r="FK50">
        <v>2.7229407800000001</v>
      </c>
      <c r="FL50">
        <v>2.7229407800000001</v>
      </c>
      <c r="FM50">
        <v>4.6232875399999998</v>
      </c>
      <c r="FN50">
        <v>4.6232875399999998</v>
      </c>
      <c r="FO50">
        <v>1.6200890800000001</v>
      </c>
      <c r="FP50">
        <v>4.1794985499999999</v>
      </c>
      <c r="FQ50">
        <v>-3.5366889100000001</v>
      </c>
      <c r="FR50" t="s">
        <v>1283</v>
      </c>
      <c r="FS50" t="s">
        <v>1283</v>
      </c>
      <c r="FT50">
        <v>2.9352901500000002</v>
      </c>
      <c r="FU50">
        <v>2.9352901500000002</v>
      </c>
      <c r="FV50">
        <v>2.5210084400000001</v>
      </c>
      <c r="FW50">
        <v>2.5210084400000001</v>
      </c>
      <c r="FX50">
        <v>4.7482837</v>
      </c>
      <c r="FY50">
        <v>4.7482837</v>
      </c>
      <c r="FZ50">
        <v>1.72084142</v>
      </c>
      <c r="GA50">
        <v>1.72084142</v>
      </c>
      <c r="GB50">
        <v>0.41551236000000003</v>
      </c>
      <c r="GC50">
        <v>0.41551236000000003</v>
      </c>
      <c r="GD50">
        <v>2.0881671499999999</v>
      </c>
      <c r="GE50">
        <v>1.94473304</v>
      </c>
      <c r="GF50">
        <v>2.62711849</v>
      </c>
      <c r="GG50">
        <v>5.5939849500000003</v>
      </c>
      <c r="GH50">
        <v>5.2325584000000003</v>
      </c>
      <c r="GI50">
        <v>2.47859396</v>
      </c>
      <c r="GJ50">
        <v>3.2392896699999998</v>
      </c>
      <c r="GK50">
        <v>1.9593615099999999</v>
      </c>
      <c r="GL50" t="s">
        <v>1283</v>
      </c>
      <c r="GM50" t="s">
        <v>1283</v>
      </c>
      <c r="GN50">
        <v>2.6254102600000002</v>
      </c>
      <c r="GO50">
        <v>1.3544017399999999</v>
      </c>
      <c r="GP50">
        <v>1.3544017399999999</v>
      </c>
      <c r="GQ50">
        <v>2.1300448099999998</v>
      </c>
      <c r="GR50">
        <v>2.1300448099999998</v>
      </c>
      <c r="GS50">
        <v>2.4598930000000001</v>
      </c>
      <c r="GT50">
        <v>2.4598930000000001</v>
      </c>
      <c r="GU50">
        <v>2.0831037299999999</v>
      </c>
      <c r="GV50">
        <v>2.0831037299999999</v>
      </c>
      <c r="GW50" t="s">
        <v>1283</v>
      </c>
      <c r="GX50" t="s">
        <v>1283</v>
      </c>
      <c r="GY50">
        <v>1.84954368</v>
      </c>
      <c r="GZ50">
        <v>1.84954368</v>
      </c>
      <c r="HA50">
        <v>3.1315241</v>
      </c>
      <c r="HB50">
        <v>3.1315241</v>
      </c>
      <c r="HC50">
        <v>3.1343575600000002</v>
      </c>
      <c r="HD50">
        <v>3.1343575600000002</v>
      </c>
      <c r="HE50">
        <v>2.2265881300000001</v>
      </c>
      <c r="HF50">
        <v>2.2265881300000001</v>
      </c>
      <c r="HG50">
        <v>2.87090763</v>
      </c>
      <c r="HH50">
        <v>2.87090763</v>
      </c>
      <c r="HI50">
        <v>3.2524961999999999</v>
      </c>
      <c r="HJ50" t="s">
        <v>1283</v>
      </c>
      <c r="HK50">
        <v>4.3708607600000002</v>
      </c>
      <c r="HL50">
        <v>4.3708607600000002</v>
      </c>
      <c r="HM50">
        <v>2.79571842</v>
      </c>
      <c r="HN50" t="s">
        <v>1283</v>
      </c>
      <c r="HO50">
        <v>5.5460460500000002</v>
      </c>
      <c r="HP50" t="s">
        <v>1283</v>
      </c>
      <c r="HQ50" t="s">
        <v>1283</v>
      </c>
      <c r="HR50">
        <v>2.6750951999999999</v>
      </c>
      <c r="HS50">
        <v>2.55451724</v>
      </c>
      <c r="HT50">
        <v>2.6241799800000001</v>
      </c>
      <c r="HU50">
        <v>5.8002937599999997</v>
      </c>
      <c r="HV50">
        <v>2.05086134</v>
      </c>
      <c r="HW50">
        <v>-0.55279159</v>
      </c>
      <c r="HX50">
        <v>1.47347739</v>
      </c>
      <c r="HY50">
        <v>1.9844083100000001</v>
      </c>
      <c r="HZ50">
        <v>3.9415128500000001</v>
      </c>
      <c r="IA50">
        <v>5.1446944500000003</v>
      </c>
      <c r="IB50">
        <v>3.54963951</v>
      </c>
      <c r="IC50">
        <v>7.1307301499999998</v>
      </c>
      <c r="ID50">
        <v>7.10334778</v>
      </c>
      <c r="IE50">
        <v>0.97316634000000002</v>
      </c>
      <c r="IF50">
        <v>0.97316634000000002</v>
      </c>
      <c r="IG50">
        <v>4.2698502500000002</v>
      </c>
      <c r="IH50">
        <v>2.2853186399999998</v>
      </c>
      <c r="II50">
        <v>2.13799793</v>
      </c>
      <c r="IJ50" t="s">
        <v>1283</v>
      </c>
      <c r="IK50">
        <v>1.9214673</v>
      </c>
      <c r="IL50">
        <v>4.4883303300000001</v>
      </c>
      <c r="IM50">
        <v>1.05585828</v>
      </c>
      <c r="IN50" t="s">
        <v>1283</v>
      </c>
      <c r="IO50" t="s">
        <v>1283</v>
      </c>
      <c r="IP50">
        <v>4.7378394799999999</v>
      </c>
      <c r="IQ50">
        <v>1.31480116</v>
      </c>
      <c r="IR50">
        <v>1.31480116</v>
      </c>
      <c r="IS50">
        <v>3.1367041200000001</v>
      </c>
      <c r="IT50">
        <v>1.98521484</v>
      </c>
      <c r="IU50">
        <v>1.98521484</v>
      </c>
      <c r="IV50">
        <v>4.3951917399999996</v>
      </c>
      <c r="IW50">
        <v>4.4639948800000004</v>
      </c>
      <c r="IX50">
        <v>4.4639948800000004</v>
      </c>
      <c r="IY50">
        <v>2.2844510200000001</v>
      </c>
      <c r="IZ50">
        <v>2.2844510200000001</v>
      </c>
      <c r="JA50">
        <v>2.7897909300000001</v>
      </c>
      <c r="JB50">
        <v>4.9679487900000003</v>
      </c>
      <c r="JC50">
        <v>-8.896279E-2</v>
      </c>
      <c r="JD50">
        <v>2.7609415400000001</v>
      </c>
      <c r="JE50">
        <v>1.7136538400000001</v>
      </c>
      <c r="JF50">
        <v>2.12806016</v>
      </c>
      <c r="JG50">
        <v>3.2154340299999999</v>
      </c>
      <c r="JH50">
        <v>3.2154340299999999</v>
      </c>
      <c r="JI50">
        <v>3.8461539899999999</v>
      </c>
      <c r="JJ50">
        <v>6.42547011</v>
      </c>
      <c r="JK50">
        <v>3.73019949</v>
      </c>
      <c r="JL50">
        <v>3.73019949</v>
      </c>
      <c r="JM50">
        <v>6.32696375</v>
      </c>
      <c r="JN50">
        <v>6.32696375</v>
      </c>
      <c r="JO50">
        <v>3.9886042499999999</v>
      </c>
      <c r="JP50">
        <v>3.9886042499999999</v>
      </c>
      <c r="JQ50" t="s">
        <v>1283</v>
      </c>
      <c r="JR50" t="s">
        <v>1283</v>
      </c>
      <c r="JS50">
        <v>2.0231213399999999</v>
      </c>
      <c r="JT50">
        <v>2.0231213399999999</v>
      </c>
      <c r="JU50">
        <v>2.5948103499999999</v>
      </c>
      <c r="JV50" t="s">
        <v>1283</v>
      </c>
      <c r="JW50" t="s">
        <v>1283</v>
      </c>
      <c r="JX50">
        <v>5.2641544500000004</v>
      </c>
      <c r="JY50">
        <v>5.2468068900000002</v>
      </c>
      <c r="JZ50" t="s">
        <v>1283</v>
      </c>
      <c r="KA50">
        <v>7.39614964</v>
      </c>
      <c r="KB50">
        <v>3.6198630899999999</v>
      </c>
      <c r="KC50">
        <v>3.6198630899999999</v>
      </c>
      <c r="KD50">
        <v>2.7849741300000002</v>
      </c>
      <c r="KE50">
        <v>7.9787232000000001</v>
      </c>
      <c r="KF50">
        <v>3.8350217</v>
      </c>
      <c r="KG50" t="s">
        <v>1283</v>
      </c>
      <c r="KH50">
        <v>4.5316282699999997</v>
      </c>
      <c r="KI50">
        <v>4.5316282699999997</v>
      </c>
      <c r="KJ50">
        <v>3.34699452</v>
      </c>
      <c r="KK50">
        <v>3.2883644099999998</v>
      </c>
      <c r="KL50">
        <v>4.2541734900000003</v>
      </c>
      <c r="KM50">
        <v>4.2541734900000003</v>
      </c>
      <c r="KN50">
        <v>3.7225041499999998</v>
      </c>
      <c r="KO50">
        <v>3.7225041499999998</v>
      </c>
      <c r="KP50">
        <v>1.4064697500000001</v>
      </c>
      <c r="KQ50">
        <v>2.6720648599999999</v>
      </c>
      <c r="KR50">
        <v>2.6720648599999999</v>
      </c>
      <c r="KS50">
        <v>2.2630835</v>
      </c>
      <c r="KT50">
        <v>2.2630835</v>
      </c>
      <c r="KU50">
        <v>2.3909986000000001</v>
      </c>
      <c r="KV50">
        <v>2.3909986000000001</v>
      </c>
      <c r="KW50">
        <v>1.3720743399999999</v>
      </c>
      <c r="KX50">
        <v>1.3720743399999999</v>
      </c>
      <c r="KY50">
        <v>4.5733407100000001</v>
      </c>
      <c r="KZ50">
        <v>4.5733407100000001</v>
      </c>
      <c r="LA50">
        <v>2.9922202200000001</v>
      </c>
      <c r="LB50">
        <v>2.9922202200000001</v>
      </c>
      <c r="LC50">
        <v>4.57069613</v>
      </c>
      <c r="LD50">
        <v>4.57069613</v>
      </c>
      <c r="LE50">
        <v>2.37104837</v>
      </c>
      <c r="LF50">
        <v>2.37104837</v>
      </c>
      <c r="LG50">
        <v>6.19126596</v>
      </c>
      <c r="LH50">
        <v>6.19126596</v>
      </c>
      <c r="LI50" t="s">
        <v>1283</v>
      </c>
      <c r="LJ50">
        <v>3.3003192399999999</v>
      </c>
      <c r="LK50">
        <v>2.4481438099999999</v>
      </c>
      <c r="LL50">
        <v>2.4481438099999999</v>
      </c>
      <c r="LM50">
        <v>2.7462685499999999</v>
      </c>
      <c r="LN50">
        <v>2.7462685499999999</v>
      </c>
      <c r="LO50" t="s">
        <v>1283</v>
      </c>
      <c r="LP50" t="s">
        <v>1283</v>
      </c>
      <c r="LQ50">
        <v>4.7264605800000004</v>
      </c>
      <c r="LR50">
        <v>4.7264605800000004</v>
      </c>
      <c r="LS50">
        <v>2.7457986000000001</v>
      </c>
      <c r="LT50">
        <v>2.7457986000000001</v>
      </c>
      <c r="LU50">
        <v>2.3692298699999998</v>
      </c>
      <c r="LV50">
        <v>2.3692298699999998</v>
      </c>
      <c r="LW50">
        <v>3.5672515599999999</v>
      </c>
      <c r="LX50">
        <v>3.5672515599999999</v>
      </c>
      <c r="LY50">
        <v>6.9105692200000002</v>
      </c>
      <c r="LZ50">
        <v>6.9105692200000002</v>
      </c>
      <c r="MA50">
        <v>1.9854722499999999</v>
      </c>
      <c r="MB50">
        <v>1.9875776000000001</v>
      </c>
      <c r="MC50">
        <v>1.9875776000000001</v>
      </c>
      <c r="MD50">
        <v>4.20223251</v>
      </c>
      <c r="ME50">
        <v>4.20223251</v>
      </c>
      <c r="MF50">
        <v>3.9392232900000002</v>
      </c>
      <c r="MG50">
        <v>3.9392232900000002</v>
      </c>
      <c r="MH50">
        <v>2.2794473900000001</v>
      </c>
      <c r="MI50" t="s">
        <v>1283</v>
      </c>
      <c r="MJ50" t="s">
        <v>1283</v>
      </c>
      <c r="MK50" t="s">
        <v>1283</v>
      </c>
      <c r="ML50" t="s">
        <v>1283</v>
      </c>
      <c r="MM50">
        <v>3.0416665599999999</v>
      </c>
      <c r="MN50">
        <v>2.31023114</v>
      </c>
      <c r="MO50">
        <v>2.31023114</v>
      </c>
      <c r="MP50">
        <v>1.5957446799999999</v>
      </c>
      <c r="MQ50">
        <v>1.5957446799999999</v>
      </c>
      <c r="MR50">
        <v>4.65776697</v>
      </c>
      <c r="MS50">
        <v>4.65776697</v>
      </c>
      <c r="MT50">
        <v>3.0291834799999999</v>
      </c>
      <c r="MU50">
        <v>3.0291834799999999</v>
      </c>
      <c r="MV50">
        <v>2.84615383</v>
      </c>
      <c r="MW50">
        <v>4.5070420999999996</v>
      </c>
      <c r="MX50">
        <v>6.5253764399999996</v>
      </c>
      <c r="MY50">
        <v>6.5253764399999996</v>
      </c>
      <c r="MZ50">
        <v>2.9313791500000002</v>
      </c>
      <c r="NA50">
        <v>2.9313791500000002</v>
      </c>
      <c r="NB50" t="s">
        <v>1283</v>
      </c>
      <c r="NC50" t="s">
        <v>1283</v>
      </c>
      <c r="ND50" t="s">
        <v>1283</v>
      </c>
      <c r="NE50">
        <v>3.3795096</v>
      </c>
      <c r="NF50">
        <v>2.9255319399999999</v>
      </c>
      <c r="NG50">
        <v>2.7823239599999998</v>
      </c>
      <c r="NH50">
        <v>1.6641901800000001</v>
      </c>
      <c r="NI50">
        <v>2.3893566800000001</v>
      </c>
      <c r="NJ50">
        <v>2.8706252600000002</v>
      </c>
      <c r="NK50">
        <v>4.5999810099999996</v>
      </c>
      <c r="NL50">
        <v>1.849618</v>
      </c>
      <c r="NM50">
        <v>2.9741078600000002</v>
      </c>
      <c r="NN50">
        <v>2.8712870599999998</v>
      </c>
      <c r="NO50">
        <v>4.3419268000000004</v>
      </c>
      <c r="NP50">
        <v>3.6110393699999999</v>
      </c>
      <c r="NQ50">
        <v>1.2897677700000001</v>
      </c>
      <c r="NR50">
        <v>1.3277428200000001</v>
      </c>
      <c r="NS50">
        <v>1.9699811899999999</v>
      </c>
      <c r="NT50">
        <v>4.50290926</v>
      </c>
      <c r="NU50">
        <v>2.4930747200000001</v>
      </c>
      <c r="NV50">
        <v>3.3605814000000001</v>
      </c>
      <c r="NW50">
        <v>4.7148287299999998</v>
      </c>
      <c r="NX50">
        <v>2.7993779600000002</v>
      </c>
      <c r="NY50">
        <v>4.3153524399999998</v>
      </c>
      <c r="NZ50">
        <v>4.8423334999999996</v>
      </c>
      <c r="OA50">
        <v>2.7127003300000001</v>
      </c>
      <c r="OB50">
        <v>2.4296674899999999</v>
      </c>
      <c r="OC50">
        <v>2.4296674899999999</v>
      </c>
      <c r="OD50">
        <v>2.34498791</v>
      </c>
      <c r="OE50">
        <v>2.34498791</v>
      </c>
      <c r="OF50">
        <v>6.6761366999999998</v>
      </c>
      <c r="OG50">
        <v>3.0602171999999999</v>
      </c>
      <c r="OH50">
        <v>3.6168132000000002</v>
      </c>
      <c r="OI50">
        <v>4.5323222899999998</v>
      </c>
      <c r="OJ50">
        <v>4.5323222899999998</v>
      </c>
      <c r="OK50">
        <v>0.59055122999999998</v>
      </c>
      <c r="OL50">
        <v>5.6404229299999997</v>
      </c>
      <c r="OM50">
        <v>7.2763681399999998</v>
      </c>
      <c r="ON50">
        <v>4.1184041599999999</v>
      </c>
      <c r="OO50">
        <v>2.4642217899999999</v>
      </c>
      <c r="OP50">
        <v>1.84718724</v>
      </c>
      <c r="OQ50">
        <v>1.84718724</v>
      </c>
      <c r="OR50">
        <v>3.0070975400000002</v>
      </c>
      <c r="OS50" t="s">
        <v>1283</v>
      </c>
      <c r="OT50" t="s">
        <v>1283</v>
      </c>
      <c r="OU50">
        <v>2.6917325299999999</v>
      </c>
      <c r="OV50">
        <v>1.47058833</v>
      </c>
      <c r="OW50">
        <v>0.45714284999999999</v>
      </c>
      <c r="OX50">
        <v>0.83148562999999998</v>
      </c>
      <c r="OY50" t="s">
        <v>1283</v>
      </c>
      <c r="OZ50" t="s">
        <v>1283</v>
      </c>
      <c r="PA50">
        <v>5.6140352</v>
      </c>
      <c r="PB50">
        <v>3.93873081</v>
      </c>
      <c r="PC50">
        <v>2.3098992200000001</v>
      </c>
      <c r="PD50">
        <v>2.21703611</v>
      </c>
      <c r="PE50">
        <v>2.7568923299999999</v>
      </c>
      <c r="PF50">
        <v>2.1587755500000001</v>
      </c>
      <c r="PG50">
        <v>2.0974673300000002</v>
      </c>
      <c r="PH50">
        <v>3.0818818100000001</v>
      </c>
      <c r="PI50">
        <v>5.4693169900000003</v>
      </c>
      <c r="PJ50">
        <v>3.4887514999999998</v>
      </c>
      <c r="PK50">
        <v>0.80233403000000003</v>
      </c>
      <c r="PL50">
        <v>4.6192262299999998</v>
      </c>
      <c r="PM50">
        <v>2.2539444300000002</v>
      </c>
      <c r="PN50">
        <v>2.2539444300000002</v>
      </c>
      <c r="PO50">
        <v>1.8903590699999999</v>
      </c>
      <c r="PP50">
        <v>1.8903590699999999</v>
      </c>
      <c r="PQ50">
        <v>1.0630758499999999</v>
      </c>
      <c r="PR50">
        <v>1.0630758499999999</v>
      </c>
      <c r="PS50">
        <v>1.88212004</v>
      </c>
      <c r="PT50">
        <v>1.88212004</v>
      </c>
      <c r="PU50">
        <v>3.06992624</v>
      </c>
      <c r="PV50">
        <v>3.06992624</v>
      </c>
      <c r="PW50">
        <v>2.0350769199999998</v>
      </c>
      <c r="PX50">
        <v>2.0350769199999998</v>
      </c>
      <c r="PY50">
        <v>4.5558087499999997</v>
      </c>
      <c r="PZ50">
        <v>4.5558087499999997</v>
      </c>
      <c r="QA50">
        <v>5.5048968599999997</v>
      </c>
      <c r="QB50">
        <v>5.5048968599999997</v>
      </c>
      <c r="QC50">
        <v>4.1699867700000004</v>
      </c>
      <c r="QD50">
        <v>4.1699867700000004</v>
      </c>
      <c r="QE50">
        <v>1.6522422400000001</v>
      </c>
      <c r="QF50">
        <v>1.6522422400000001</v>
      </c>
      <c r="QG50">
        <v>2.0271053499999998</v>
      </c>
      <c r="QH50">
        <v>2.0271053499999998</v>
      </c>
      <c r="QI50">
        <v>1.9989479299999999</v>
      </c>
      <c r="QJ50">
        <v>1.9989479299999999</v>
      </c>
      <c r="QK50">
        <v>2.0183486899999998</v>
      </c>
      <c r="QL50">
        <v>2.0183486899999998</v>
      </c>
      <c r="QM50">
        <v>6.6534258399999997</v>
      </c>
      <c r="QN50">
        <v>6.6534258399999997</v>
      </c>
      <c r="QO50">
        <v>1.8181817600000001</v>
      </c>
      <c r="QP50">
        <v>0.99596958999999996</v>
      </c>
      <c r="QQ50">
        <v>4.1132479899999996</v>
      </c>
      <c r="QR50">
        <v>4.1132479899999996</v>
      </c>
      <c r="QS50">
        <v>1.84736941</v>
      </c>
      <c r="QT50">
        <v>4.4912040199999996</v>
      </c>
      <c r="QU50">
        <v>7.0429831700000003</v>
      </c>
      <c r="QV50" t="s">
        <v>1283</v>
      </c>
      <c r="QW50" t="s">
        <v>1283</v>
      </c>
      <c r="QX50">
        <v>3.7281256200000001</v>
      </c>
      <c r="QY50">
        <v>3.7281256200000001</v>
      </c>
      <c r="QZ50">
        <v>3.7064492699999998</v>
      </c>
      <c r="RA50" t="s">
        <v>1283</v>
      </c>
      <c r="RB50" t="s">
        <v>1283</v>
      </c>
      <c r="RC50">
        <v>3.7119112900000002</v>
      </c>
      <c r="RD50">
        <v>3.7119112900000002</v>
      </c>
      <c r="RE50">
        <v>1.5272728200000001</v>
      </c>
      <c r="RF50">
        <v>2.4981631000000002</v>
      </c>
      <c r="RG50">
        <v>2.9920613399999998</v>
      </c>
      <c r="RH50">
        <v>4.64886278</v>
      </c>
      <c r="RI50">
        <v>2.3414634200000002</v>
      </c>
      <c r="RJ50">
        <v>2.3414634200000002</v>
      </c>
      <c r="RK50">
        <v>4.4983874999999998</v>
      </c>
      <c r="RL50">
        <v>4.4983874999999998</v>
      </c>
      <c r="RM50">
        <v>2.5666337499999998</v>
      </c>
      <c r="RN50">
        <v>2.5666337499999998</v>
      </c>
      <c r="RO50">
        <v>3.21481824</v>
      </c>
      <c r="RP50">
        <v>3.21481824</v>
      </c>
      <c r="RQ50">
        <v>5.3287196899999998</v>
      </c>
      <c r="RR50">
        <v>5.9628546199999999</v>
      </c>
      <c r="RS50">
        <v>2.5438813499999999</v>
      </c>
      <c r="RT50">
        <v>2.5438813499999999</v>
      </c>
      <c r="RU50">
        <v>2.4402147200000002</v>
      </c>
      <c r="RV50">
        <v>1.68907903</v>
      </c>
      <c r="RW50">
        <v>1.7089590400000001</v>
      </c>
      <c r="RX50" t="s">
        <v>1283</v>
      </c>
      <c r="RY50" t="s">
        <v>1283</v>
      </c>
      <c r="RZ50">
        <v>3.6564417200000001</v>
      </c>
      <c r="SA50">
        <v>3.6564417200000001</v>
      </c>
      <c r="SB50">
        <v>3.6567878</v>
      </c>
      <c r="SC50">
        <v>3.1042130700000001</v>
      </c>
      <c r="SD50">
        <v>3.1042130700000001</v>
      </c>
      <c r="SE50">
        <v>6.68968484</v>
      </c>
      <c r="SF50">
        <v>6.68968484</v>
      </c>
      <c r="SG50">
        <v>6.8006187699999998</v>
      </c>
      <c r="SH50">
        <v>3.0755711699999999</v>
      </c>
      <c r="SI50">
        <v>6.0119811399999996</v>
      </c>
      <c r="SJ50">
        <v>6.0119811399999996</v>
      </c>
      <c r="SK50">
        <v>5.2017655200000004</v>
      </c>
      <c r="SL50">
        <v>2.5160334999999998</v>
      </c>
      <c r="SM50">
        <v>2.5160334999999998</v>
      </c>
      <c r="SN50">
        <v>0.67658996999999999</v>
      </c>
      <c r="SO50">
        <v>2.9976019599999999</v>
      </c>
      <c r="SP50">
        <v>2.1218342699999999</v>
      </c>
      <c r="SQ50">
        <v>5.0397880400000004</v>
      </c>
      <c r="SR50">
        <v>5.0397880400000004</v>
      </c>
      <c r="SS50">
        <v>2.1924482699999999</v>
      </c>
      <c r="ST50">
        <v>1.2321660299999999</v>
      </c>
      <c r="SU50">
        <v>3.40091549</v>
      </c>
      <c r="SV50">
        <v>4.3396227100000004</v>
      </c>
      <c r="SW50">
        <v>4.7910664199999999</v>
      </c>
      <c r="SX50">
        <v>3.0700242100000001</v>
      </c>
      <c r="SY50">
        <v>3.0700242100000001</v>
      </c>
      <c r="SZ50">
        <v>1.9682789199999999</v>
      </c>
      <c r="TA50">
        <v>1.9682789199999999</v>
      </c>
      <c r="TB50" t="s">
        <v>1283</v>
      </c>
      <c r="TC50" t="s">
        <v>1283</v>
      </c>
      <c r="TD50" t="s">
        <v>1283</v>
      </c>
      <c r="TE50" t="s">
        <v>1283</v>
      </c>
      <c r="TF50">
        <v>0.75542964000000001</v>
      </c>
      <c r="TG50">
        <v>2.7736133000000001</v>
      </c>
      <c r="TH50">
        <v>2.7728613499999999</v>
      </c>
      <c r="TI50">
        <v>5.2083332100000002</v>
      </c>
      <c r="TJ50">
        <v>2.3056790199999999</v>
      </c>
      <c r="TK50">
        <v>1.71654895</v>
      </c>
      <c r="TL50" t="s">
        <v>1283</v>
      </c>
      <c r="TM50" t="s">
        <v>1283</v>
      </c>
      <c r="TN50" t="s">
        <v>1283</v>
      </c>
      <c r="TO50" t="s">
        <v>1283</v>
      </c>
      <c r="TP50">
        <v>2.0124580700000001</v>
      </c>
      <c r="TQ50">
        <v>2.41245143</v>
      </c>
      <c r="TR50">
        <v>2.41245143</v>
      </c>
      <c r="TS50">
        <v>2.2099448399999999</v>
      </c>
      <c r="TT50">
        <v>3.0198447399999999</v>
      </c>
      <c r="TU50">
        <v>3.57418843</v>
      </c>
      <c r="TV50">
        <v>3.57418843</v>
      </c>
      <c r="TW50">
        <v>0.98159509</v>
      </c>
      <c r="TX50">
        <v>2.97723301</v>
      </c>
      <c r="TY50">
        <v>2.97723301</v>
      </c>
      <c r="TZ50" t="s">
        <v>1283</v>
      </c>
      <c r="UA50" t="s">
        <v>1283</v>
      </c>
      <c r="UB50">
        <v>2.5874558799999998</v>
      </c>
      <c r="UC50">
        <v>2.5874558799999998</v>
      </c>
      <c r="UD50">
        <v>4.3668121099999997</v>
      </c>
      <c r="UE50">
        <v>4.3668121099999997</v>
      </c>
      <c r="UF50">
        <v>2.2299651100000002</v>
      </c>
      <c r="UG50">
        <v>2.2299651100000002</v>
      </c>
      <c r="UH50">
        <v>2.78853588</v>
      </c>
      <c r="UI50">
        <v>4.60599326</v>
      </c>
      <c r="UJ50">
        <v>4.60599326</v>
      </c>
      <c r="UK50">
        <v>2.02145223</v>
      </c>
      <c r="UL50">
        <v>2.02145223</v>
      </c>
      <c r="UM50">
        <v>3.47593576</v>
      </c>
      <c r="UN50">
        <v>3.47593576</v>
      </c>
      <c r="UO50">
        <v>3.1088082099999998</v>
      </c>
      <c r="UP50" t="s">
        <v>1283</v>
      </c>
      <c r="UQ50">
        <v>2.88534537</v>
      </c>
      <c r="UR50">
        <v>6.7812800400000004</v>
      </c>
      <c r="US50" t="s">
        <v>1283</v>
      </c>
      <c r="UT50" t="s">
        <v>1283</v>
      </c>
      <c r="UU50" t="s">
        <v>1283</v>
      </c>
      <c r="UV50" t="s">
        <v>1283</v>
      </c>
      <c r="UW50" t="s">
        <v>1283</v>
      </c>
      <c r="UX50" t="s">
        <v>1283</v>
      </c>
      <c r="UY50" t="s">
        <v>1283</v>
      </c>
      <c r="UZ50" t="s">
        <v>1283</v>
      </c>
      <c r="VA50" t="s">
        <v>1283</v>
      </c>
      <c r="VB50">
        <v>3.7729550199999999</v>
      </c>
      <c r="VC50">
        <v>2.8084251999999998</v>
      </c>
      <c r="VD50">
        <v>2.8084251999999998</v>
      </c>
      <c r="VE50">
        <v>4.2381431899999997</v>
      </c>
      <c r="VF50">
        <v>4.2381431899999997</v>
      </c>
      <c r="VG50">
        <v>7.5556993500000003</v>
      </c>
      <c r="VH50">
        <v>7.5556993500000003</v>
      </c>
      <c r="VI50" t="s">
        <v>1283</v>
      </c>
      <c r="VJ50" t="s">
        <v>1283</v>
      </c>
      <c r="VK50">
        <v>4.0516313200000003</v>
      </c>
      <c r="VL50">
        <v>4.0516313200000003</v>
      </c>
      <c r="VM50">
        <v>1.8494898500000001</v>
      </c>
      <c r="VN50">
        <v>1.8494898500000001</v>
      </c>
      <c r="VO50">
        <v>3.7390030900000002</v>
      </c>
      <c r="VP50">
        <v>3.7390030900000002</v>
      </c>
      <c r="VQ50">
        <v>0.74626864000000004</v>
      </c>
      <c r="VR50" t="s">
        <v>1283</v>
      </c>
      <c r="VS50" t="s">
        <v>1283</v>
      </c>
      <c r="VT50">
        <v>1.5653440700000001</v>
      </c>
      <c r="VU50">
        <v>3.2125204799999998</v>
      </c>
      <c r="VV50">
        <v>3.0177515000000001</v>
      </c>
      <c r="VW50">
        <v>2.7375202600000001</v>
      </c>
      <c r="VX50">
        <v>1.6932269600000001</v>
      </c>
      <c r="VY50">
        <v>-0.33738193999999999</v>
      </c>
      <c r="VZ50">
        <v>4.2927514799999997</v>
      </c>
      <c r="WA50">
        <v>2.94318963</v>
      </c>
      <c r="WB50">
        <v>4.3650791</v>
      </c>
      <c r="WC50">
        <v>0.36079376000000002</v>
      </c>
      <c r="WD50">
        <v>0.97859324999999997</v>
      </c>
      <c r="WE50">
        <v>2.8284097099999999</v>
      </c>
      <c r="WF50">
        <v>2.7696006</v>
      </c>
      <c r="WG50">
        <v>1.4400677799999999</v>
      </c>
      <c r="WH50">
        <v>1.4400677799999999</v>
      </c>
      <c r="WI50">
        <v>1.5955151999999999</v>
      </c>
      <c r="WJ50">
        <v>1.5955151999999999</v>
      </c>
      <c r="WK50">
        <v>1.4165077399999999</v>
      </c>
      <c r="WL50">
        <v>2.56056543</v>
      </c>
      <c r="WM50">
        <v>3.3941619099999998</v>
      </c>
      <c r="WN50">
        <v>5.8420483000000001</v>
      </c>
      <c r="WO50">
        <v>2.30520982</v>
      </c>
      <c r="WP50">
        <v>2.5424471099999999</v>
      </c>
      <c r="WQ50">
        <v>5.0922978700000003</v>
      </c>
      <c r="WR50" t="s">
        <v>1283</v>
      </c>
      <c r="WS50" t="s">
        <v>1283</v>
      </c>
      <c r="WT50">
        <v>5.6613225500000004</v>
      </c>
      <c r="WU50">
        <v>8.2405343700000007</v>
      </c>
      <c r="WV50">
        <v>2.5761123700000002</v>
      </c>
      <c r="WW50">
        <v>3.26409489</v>
      </c>
      <c r="WX50">
        <v>2.88490746</v>
      </c>
      <c r="WY50">
        <v>2.4025760599999999</v>
      </c>
      <c r="WZ50">
        <v>2.3849273100000001</v>
      </c>
      <c r="XA50">
        <v>2.1126760199999999</v>
      </c>
      <c r="XB50">
        <v>2.1126760199999999</v>
      </c>
      <c r="XC50">
        <v>0.93312598999999996</v>
      </c>
      <c r="XD50">
        <v>1.9292505499999999</v>
      </c>
      <c r="XE50">
        <v>2.40089335</v>
      </c>
      <c r="XF50">
        <v>1.88679248</v>
      </c>
      <c r="XG50">
        <v>1.88679248</v>
      </c>
      <c r="XH50">
        <v>5.0732810099999996</v>
      </c>
      <c r="XI50">
        <v>5.1214955700000004</v>
      </c>
      <c r="XJ50">
        <v>5.4597701900000004</v>
      </c>
      <c r="XK50">
        <v>1.68112796</v>
      </c>
      <c r="XL50">
        <v>3.62264141</v>
      </c>
      <c r="XM50">
        <v>5.2823312600000003</v>
      </c>
      <c r="XN50">
        <v>2.7522936499999999</v>
      </c>
      <c r="XO50">
        <v>5.5959709000000002</v>
      </c>
      <c r="XP50" t="s">
        <v>1283</v>
      </c>
      <c r="XQ50">
        <v>1.8200201899999999</v>
      </c>
      <c r="XR50">
        <v>1.8200201899999999</v>
      </c>
      <c r="XS50">
        <v>1.1558865199999999</v>
      </c>
      <c r="XT50">
        <v>3.2926183199999999</v>
      </c>
      <c r="XU50">
        <v>6.6319279399999997</v>
      </c>
      <c r="XV50" t="s">
        <v>1283</v>
      </c>
      <c r="XW50">
        <v>7.7278457600000001</v>
      </c>
      <c r="XX50">
        <v>2.0093750199999998</v>
      </c>
      <c r="XY50">
        <v>2.0093750199999998</v>
      </c>
      <c r="XZ50">
        <v>2.1171171200000001</v>
      </c>
      <c r="YA50">
        <v>2.1171171200000001</v>
      </c>
      <c r="YB50">
        <v>8.3402141899999993</v>
      </c>
      <c r="YC50">
        <v>8.3402141899999993</v>
      </c>
      <c r="YD50">
        <v>2.4458421399999999</v>
      </c>
      <c r="YE50">
        <v>4.0277779100000002</v>
      </c>
      <c r="YF50">
        <v>4.0277779100000002</v>
      </c>
      <c r="YG50">
        <v>9.2024542399999998</v>
      </c>
      <c r="YH50">
        <v>5.2508752799999998</v>
      </c>
      <c r="YI50" t="s">
        <v>1283</v>
      </c>
      <c r="YJ50" t="s">
        <v>1283</v>
      </c>
      <c r="YK50" t="s">
        <v>1283</v>
      </c>
      <c r="YL50" t="s">
        <v>1283</v>
      </c>
      <c r="YM50">
        <v>2.5207057599999998</v>
      </c>
      <c r="YN50">
        <v>2.5207057599999998</v>
      </c>
      <c r="YO50">
        <v>2.83052679</v>
      </c>
      <c r="YP50">
        <v>2.83052679</v>
      </c>
      <c r="YQ50">
        <v>7.7298618899999996</v>
      </c>
      <c r="YR50">
        <v>7.7298618899999996</v>
      </c>
      <c r="YS50">
        <v>3.6690086100000001</v>
      </c>
      <c r="YT50">
        <v>3.6690086100000001</v>
      </c>
      <c r="YU50">
        <v>2.51875669</v>
      </c>
      <c r="YV50">
        <v>2.51875669</v>
      </c>
      <c r="YW50">
        <v>1.6838675400000001</v>
      </c>
      <c r="YX50">
        <v>1.6838675400000001</v>
      </c>
      <c r="YY50">
        <v>3.0303031200000001</v>
      </c>
      <c r="YZ50">
        <v>3.0303031200000001</v>
      </c>
      <c r="ZA50" t="s">
        <v>1283</v>
      </c>
      <c r="ZB50" t="s">
        <v>1283</v>
      </c>
      <c r="ZC50">
        <v>1.86830834</v>
      </c>
      <c r="ZD50">
        <v>0.90815853000000002</v>
      </c>
      <c r="ZE50">
        <v>2.3715416</v>
      </c>
      <c r="ZF50">
        <v>2.3715416</v>
      </c>
      <c r="ZG50">
        <v>1.76609941</v>
      </c>
      <c r="ZH50">
        <v>0.33296336999999998</v>
      </c>
      <c r="ZI50">
        <v>0.33296336999999998</v>
      </c>
      <c r="ZJ50">
        <v>3.2304037399999999</v>
      </c>
      <c r="ZK50">
        <v>2.3062730199999999</v>
      </c>
      <c r="ZL50" t="s">
        <v>1283</v>
      </c>
      <c r="ZM50">
        <v>3.07926834</v>
      </c>
      <c r="ZN50">
        <v>3.1343281300000001</v>
      </c>
      <c r="ZO50">
        <v>2.2739877900000001</v>
      </c>
      <c r="ZP50">
        <v>2.76046302</v>
      </c>
      <c r="ZQ50" t="s">
        <v>1283</v>
      </c>
      <c r="ZR50" t="s">
        <v>1283</v>
      </c>
      <c r="ZS50">
        <v>1.83413085</v>
      </c>
      <c r="ZT50">
        <v>2.5990903400000001</v>
      </c>
      <c r="ZU50">
        <v>2.2727273399999999</v>
      </c>
      <c r="ZV50">
        <v>2.2727273399999999</v>
      </c>
      <c r="ZW50">
        <v>3.3844191600000002</v>
      </c>
      <c r="ZX50">
        <v>3.3844191600000002</v>
      </c>
      <c r="ZY50">
        <v>2.5193797400000002</v>
      </c>
      <c r="ZZ50">
        <v>5.3956832700000001</v>
      </c>
      <c r="AAA50">
        <v>5.3956832700000001</v>
      </c>
      <c r="AAB50">
        <v>2.9955947799999998</v>
      </c>
      <c r="AAC50">
        <v>2.1415269000000001</v>
      </c>
      <c r="AAD50">
        <v>3.2581452299999998</v>
      </c>
      <c r="AAE50">
        <v>1.6016714299999999</v>
      </c>
      <c r="AAF50">
        <v>1.9267823500000001</v>
      </c>
      <c r="AAG50">
        <v>3.6087367700000001</v>
      </c>
      <c r="AAH50">
        <v>3.0192131199999999</v>
      </c>
      <c r="AAI50">
        <v>5.6057862900000002</v>
      </c>
      <c r="AAJ50">
        <v>1.8817204999999999</v>
      </c>
      <c r="AAK50">
        <v>1.7632242300000001</v>
      </c>
      <c r="AAL50">
        <v>1.9434629000000001</v>
      </c>
      <c r="AAM50">
        <v>2.8075970699999999</v>
      </c>
      <c r="AAN50">
        <v>2.7663771100000001</v>
      </c>
      <c r="AAO50">
        <v>5.3103964799999996</v>
      </c>
      <c r="AAP50">
        <v>7.3512248700000002</v>
      </c>
      <c r="AAQ50">
        <v>0.66390042000000005</v>
      </c>
      <c r="AAR50">
        <v>3.1555771799999999</v>
      </c>
      <c r="AAS50" t="s">
        <v>1283</v>
      </c>
      <c r="AAT50">
        <v>5.5763781100000003</v>
      </c>
      <c r="AAU50">
        <v>5.4242987200000004</v>
      </c>
      <c r="AAV50">
        <v>1.6865370799999999</v>
      </c>
      <c r="AAW50">
        <v>4.9483802199999998</v>
      </c>
      <c r="AAX50">
        <v>4.9483802199999998</v>
      </c>
      <c r="AAY50">
        <v>2.3342276000000002</v>
      </c>
      <c r="AAZ50">
        <v>2.3342276000000002</v>
      </c>
      <c r="ABA50">
        <v>2.2720651699999999</v>
      </c>
      <c r="ABB50">
        <v>2.2720651699999999</v>
      </c>
      <c r="ABC50">
        <v>1.6405137299999999</v>
      </c>
      <c r="ABD50">
        <v>1.6405137299999999</v>
      </c>
      <c r="ABE50">
        <v>4.2986426499999997</v>
      </c>
      <c r="ABF50">
        <v>4.2986426499999997</v>
      </c>
      <c r="ABG50">
        <v>4.3389830700000003</v>
      </c>
      <c r="ABH50">
        <v>2.82594748</v>
      </c>
      <c r="ABI50">
        <v>6.2747314599999999</v>
      </c>
      <c r="ABJ50">
        <v>2.1159153399999999</v>
      </c>
      <c r="ABK50">
        <v>2.1159153399999999</v>
      </c>
      <c r="ABL50">
        <v>3.2078962799999999</v>
      </c>
      <c r="ABM50">
        <v>1.7543859799999999</v>
      </c>
      <c r="ABN50">
        <v>6.0942892000000004</v>
      </c>
      <c r="ABO50">
        <v>3.0303031200000001</v>
      </c>
      <c r="ABP50">
        <v>2.7791887499999999</v>
      </c>
      <c r="ABQ50">
        <v>3.0126336999999999</v>
      </c>
      <c r="ABR50">
        <v>5.1987767199999997</v>
      </c>
      <c r="ABS50">
        <v>3.4172661600000001</v>
      </c>
      <c r="ABT50">
        <v>2.1619692399999999</v>
      </c>
      <c r="ABU50">
        <v>2.73348521</v>
      </c>
      <c r="ABV50">
        <v>0.71343635000000005</v>
      </c>
      <c r="ABW50">
        <v>0.71343635000000005</v>
      </c>
      <c r="ABX50">
        <v>1.78791564</v>
      </c>
      <c r="ABY50">
        <v>1.78791564</v>
      </c>
      <c r="ABZ50">
        <v>2.7637425800000002</v>
      </c>
      <c r="ACA50">
        <v>1.5549412899999999</v>
      </c>
      <c r="ACB50">
        <v>1.5549412899999999</v>
      </c>
      <c r="ACC50">
        <v>1.64526477</v>
      </c>
      <c r="ACD50">
        <v>1.64526477</v>
      </c>
      <c r="ACE50">
        <v>0.55977604000000003</v>
      </c>
      <c r="ACF50">
        <v>0.55977604000000003</v>
      </c>
      <c r="ACG50">
        <v>1.54534364</v>
      </c>
      <c r="ACH50">
        <v>1.54534364</v>
      </c>
      <c r="ACI50">
        <v>2.5634704199999998</v>
      </c>
      <c r="ACJ50">
        <v>2.2047245900000001</v>
      </c>
      <c r="ACK50">
        <v>2.2047245900000001</v>
      </c>
      <c r="ACL50">
        <v>2.2105658400000001</v>
      </c>
      <c r="ACM50">
        <v>2.2105658400000001</v>
      </c>
      <c r="ACN50">
        <v>4.6438548700000002</v>
      </c>
      <c r="ACO50">
        <v>4.6438548700000002</v>
      </c>
      <c r="ACP50" t="s">
        <v>1283</v>
      </c>
      <c r="ACQ50" t="s">
        <v>1283</v>
      </c>
      <c r="ACR50">
        <v>5.0150021899999997</v>
      </c>
      <c r="ACS50">
        <v>5.0150021899999997</v>
      </c>
      <c r="ACT50">
        <v>3.6778692199999998</v>
      </c>
      <c r="ACU50">
        <v>3.9215687699999999</v>
      </c>
      <c r="ACV50">
        <v>2.0382951899999999</v>
      </c>
      <c r="ACW50">
        <v>2.0382951899999999</v>
      </c>
      <c r="ACX50">
        <v>2.22450364</v>
      </c>
      <c r="ACY50">
        <v>2.22450364</v>
      </c>
      <c r="ACZ50">
        <v>5.2579849999999997</v>
      </c>
      <c r="ADA50">
        <v>5.2579849999999997</v>
      </c>
      <c r="ADB50">
        <v>1.9402202200000001</v>
      </c>
      <c r="ADC50">
        <v>1.9402202200000001</v>
      </c>
      <c r="ADD50">
        <v>2.3934351299999999</v>
      </c>
      <c r="ADE50">
        <v>2.3934351299999999</v>
      </c>
      <c r="ADF50">
        <v>0.76291081000000005</v>
      </c>
      <c r="ADG50">
        <v>0.76291081000000005</v>
      </c>
      <c r="ADH50">
        <v>3.1309902699999999</v>
      </c>
      <c r="ADI50">
        <v>3.1309902699999999</v>
      </c>
      <c r="ADJ50">
        <v>3.1645569999999998</v>
      </c>
      <c r="ADK50">
        <v>0.48154093999999997</v>
      </c>
      <c r="ADL50">
        <v>3.4573074400000001</v>
      </c>
      <c r="ADM50">
        <v>5.1249999600000002</v>
      </c>
      <c r="ADN50">
        <v>2.8008298900000002</v>
      </c>
      <c r="ADO50">
        <v>4.8599198499999998</v>
      </c>
      <c r="ADP50">
        <v>4.8599198499999998</v>
      </c>
      <c r="ADQ50">
        <v>3.0612245200000001</v>
      </c>
      <c r="ADR50">
        <v>3.0612245200000001</v>
      </c>
      <c r="ADS50">
        <v>7.4304282700000002</v>
      </c>
      <c r="ADT50">
        <v>7.4304282700000002</v>
      </c>
      <c r="ADU50">
        <v>2.7411702999999998</v>
      </c>
      <c r="ADV50">
        <v>2.7411702999999998</v>
      </c>
      <c r="ADW50">
        <v>3.3533964300000001</v>
      </c>
      <c r="ADX50">
        <v>3.3533964300000001</v>
      </c>
      <c r="ADY50">
        <v>2.0670726899999998</v>
      </c>
      <c r="ADZ50">
        <v>2.0670726899999998</v>
      </c>
      <c r="AEA50">
        <v>2.5080550499999998</v>
      </c>
      <c r="AEB50">
        <v>2.5080550499999998</v>
      </c>
      <c r="AEC50">
        <v>2.5128794800000001</v>
      </c>
      <c r="AED50">
        <v>2.5128794800000001</v>
      </c>
      <c r="AEE50">
        <v>5.6239876899999999</v>
      </c>
      <c r="AEF50">
        <v>5.6239876899999999</v>
      </c>
      <c r="AEG50">
        <v>1.67664681</v>
      </c>
      <c r="AEH50">
        <v>6.0843963199999997</v>
      </c>
      <c r="AEI50">
        <v>4.2402826200000003</v>
      </c>
      <c r="AEJ50">
        <v>1.7291067200000001</v>
      </c>
      <c r="AEK50">
        <v>8.2981713100000007</v>
      </c>
      <c r="AEL50">
        <v>3.8235295599999999</v>
      </c>
      <c r="AEM50">
        <v>2.6017848400000001</v>
      </c>
      <c r="AEN50">
        <v>2.6017848400000001</v>
      </c>
      <c r="AEO50">
        <v>4.8653110899999996</v>
      </c>
      <c r="AEP50">
        <v>1.5947796400000001</v>
      </c>
      <c r="AEQ50">
        <v>1.5947796400000001</v>
      </c>
      <c r="AER50">
        <v>2.1500598599999998</v>
      </c>
      <c r="AES50">
        <v>1.9367868100000001</v>
      </c>
      <c r="AET50">
        <v>5.3686901899999997</v>
      </c>
      <c r="AEU50">
        <v>2.5547444800000001</v>
      </c>
      <c r="AEV50">
        <v>3.1735315900000001</v>
      </c>
      <c r="AEW50">
        <v>3.1735315900000001</v>
      </c>
      <c r="AEX50">
        <v>2.4770274799999998</v>
      </c>
      <c r="AEY50">
        <v>2.6614095999999998</v>
      </c>
      <c r="AEZ50">
        <v>6.9436848199999996</v>
      </c>
      <c r="AFA50">
        <v>6.9436848199999996</v>
      </c>
      <c r="AFB50">
        <v>5.9438634700000001</v>
      </c>
      <c r="AFC50">
        <v>5.9438634700000001</v>
      </c>
      <c r="AFD50">
        <v>5.5031444900000004</v>
      </c>
      <c r="AFE50">
        <v>2.5484200600000002</v>
      </c>
      <c r="AFF50">
        <v>2.8311425799999999</v>
      </c>
      <c r="AFG50">
        <v>2.0682148599999999</v>
      </c>
      <c r="AFH50">
        <v>3.04817334</v>
      </c>
      <c r="AFI50">
        <v>5.1232282099999997</v>
      </c>
      <c r="AFJ50">
        <v>4.8723898800000001</v>
      </c>
      <c r="AFK50" t="s">
        <v>1283</v>
      </c>
      <c r="AFL50">
        <v>4.3956045100000001</v>
      </c>
      <c r="AFM50">
        <v>2.4982651699999998</v>
      </c>
      <c r="AFN50">
        <v>2.2194821400000002</v>
      </c>
      <c r="AFO50">
        <v>2.2194821400000002</v>
      </c>
      <c r="AFP50">
        <v>2.3821338999999999</v>
      </c>
      <c r="AFQ50">
        <v>2.3821338999999999</v>
      </c>
      <c r="AFR50" t="s">
        <v>1283</v>
      </c>
      <c r="AFS50" t="s">
        <v>1283</v>
      </c>
      <c r="AFT50">
        <v>2.47413404</v>
      </c>
      <c r="AFU50">
        <v>2.3718589899999998</v>
      </c>
      <c r="AFV50">
        <v>2.3718589899999998</v>
      </c>
      <c r="AFW50">
        <v>4.8349961600000002</v>
      </c>
      <c r="AFX50">
        <v>4.8349961600000002</v>
      </c>
      <c r="AFY50">
        <v>1.52671756</v>
      </c>
      <c r="AFZ50">
        <v>2.7410207299999998</v>
      </c>
      <c r="AGA50" t="s">
        <v>1283</v>
      </c>
      <c r="AGB50">
        <v>2.9235383499999998</v>
      </c>
      <c r="AGC50">
        <v>2.61034649</v>
      </c>
      <c r="AGD50">
        <v>2.61034649</v>
      </c>
      <c r="AGE50">
        <v>6.35276511</v>
      </c>
      <c r="AGF50" t="s">
        <v>1283</v>
      </c>
      <c r="AGG50">
        <v>5.0420168800000003</v>
      </c>
      <c r="AGH50">
        <v>1.8973402699999999</v>
      </c>
      <c r="AGI50">
        <v>1.8599353700000001</v>
      </c>
      <c r="AGJ50">
        <v>2.9023973299999999</v>
      </c>
      <c r="AGK50">
        <v>5.4295219499999998</v>
      </c>
      <c r="AGL50">
        <v>5.1350925099999998</v>
      </c>
      <c r="AGM50">
        <v>3.5724960299999999</v>
      </c>
      <c r="AGN50">
        <v>2.0182788399999998</v>
      </c>
      <c r="AGO50">
        <v>3.2749857800000002</v>
      </c>
      <c r="AGP50">
        <v>3.2749857800000002</v>
      </c>
      <c r="AGQ50">
        <v>1.69635285</v>
      </c>
      <c r="AGR50">
        <v>1.69635285</v>
      </c>
      <c r="AGS50">
        <v>2.24860609</v>
      </c>
      <c r="AGT50">
        <v>3.5168904799999998</v>
      </c>
      <c r="AGU50">
        <v>3.5168904799999998</v>
      </c>
      <c r="AGV50">
        <v>6.2242798500000003</v>
      </c>
      <c r="AGW50">
        <v>1.46305785</v>
      </c>
      <c r="AGX50">
        <v>1.46305785</v>
      </c>
      <c r="AGY50">
        <v>1.6602808600000001</v>
      </c>
      <c r="AGZ50">
        <v>1.6602808600000001</v>
      </c>
      <c r="AHA50">
        <v>4.1466124400000002</v>
      </c>
      <c r="AHB50">
        <v>2.3809522400000001</v>
      </c>
      <c r="AHC50">
        <v>2.3809522400000001</v>
      </c>
      <c r="AHD50">
        <v>4.8117153300000002</v>
      </c>
      <c r="AHE50">
        <v>4.8117153300000002</v>
      </c>
      <c r="AHF50">
        <v>3.2372679600000001</v>
      </c>
      <c r="AHG50">
        <v>3.2372679600000001</v>
      </c>
      <c r="AHH50">
        <v>0.44208662999999998</v>
      </c>
      <c r="AHI50">
        <v>0.44208662999999998</v>
      </c>
      <c r="AHJ50">
        <v>2.8880866200000002</v>
      </c>
      <c r="AHK50">
        <v>2.8880866200000002</v>
      </c>
      <c r="AHL50">
        <v>3.4675471500000001</v>
      </c>
      <c r="AHM50">
        <v>3.4675471500000001</v>
      </c>
      <c r="AHN50">
        <v>2.7477104200000002</v>
      </c>
      <c r="AHO50">
        <v>2.7477104200000002</v>
      </c>
      <c r="AHP50">
        <v>4.8596113900000004</v>
      </c>
      <c r="AHQ50">
        <v>4.8596113900000004</v>
      </c>
      <c r="AHR50">
        <v>3.5133376699999999</v>
      </c>
      <c r="AHS50">
        <v>3.5133376699999999</v>
      </c>
      <c r="AHT50">
        <v>0.62724011999999996</v>
      </c>
      <c r="AHU50">
        <v>0.62724011999999996</v>
      </c>
      <c r="AHV50" t="s">
        <v>1283</v>
      </c>
      <c r="AHW50" t="s">
        <v>1283</v>
      </c>
      <c r="AHX50">
        <v>2.7507405700000001</v>
      </c>
      <c r="AHY50">
        <v>2.7507405700000001</v>
      </c>
      <c r="AHZ50">
        <v>2.89238617</v>
      </c>
      <c r="AIA50">
        <v>2.89238617</v>
      </c>
      <c r="AIB50">
        <v>4.32737544</v>
      </c>
      <c r="AIC50">
        <v>2.8629858000000001</v>
      </c>
      <c r="AID50">
        <v>2.8629858000000001</v>
      </c>
      <c r="AIE50">
        <v>3.1127771399999999</v>
      </c>
      <c r="AIF50">
        <v>3.1127771399999999</v>
      </c>
      <c r="AIG50">
        <v>4.3646529300000001</v>
      </c>
      <c r="AIH50">
        <v>4.3646529300000001</v>
      </c>
      <c r="AII50">
        <v>6.9188647000000003</v>
      </c>
      <c r="AIJ50">
        <v>6.9188647000000003</v>
      </c>
      <c r="AIK50">
        <v>6.92786276</v>
      </c>
      <c r="AIL50">
        <v>6.92786276</v>
      </c>
      <c r="AIM50">
        <v>2.7161311399999999</v>
      </c>
      <c r="AIN50">
        <v>5.9380922500000004</v>
      </c>
      <c r="AIO50">
        <v>3.8070723399999999</v>
      </c>
      <c r="AIP50">
        <v>4.5189503599999998</v>
      </c>
      <c r="AIQ50" t="s">
        <v>1283</v>
      </c>
      <c r="AIR50">
        <v>2.1058622699999998</v>
      </c>
      <c r="AIS50">
        <v>2.57291626</v>
      </c>
      <c r="AIT50" t="s">
        <v>1283</v>
      </c>
      <c r="AIU50" t="s">
        <v>1283</v>
      </c>
      <c r="AIV50">
        <v>2.1798364800000001</v>
      </c>
      <c r="AIW50">
        <v>3.3082704999999999</v>
      </c>
      <c r="AIX50">
        <v>3.2905746300000001</v>
      </c>
      <c r="AIY50">
        <v>5.5089820200000004</v>
      </c>
      <c r="AIZ50">
        <v>2.27494314</v>
      </c>
      <c r="AJA50">
        <v>4.9233626599999996</v>
      </c>
      <c r="AJB50">
        <v>1.9806763199999999</v>
      </c>
      <c r="AJC50">
        <v>1.27446521</v>
      </c>
      <c r="AJD50">
        <v>2.53411308</v>
      </c>
      <c r="AJE50">
        <v>1.93452388</v>
      </c>
      <c r="AJF50">
        <v>1.93452388</v>
      </c>
      <c r="AJG50">
        <v>4.93745878</v>
      </c>
      <c r="AJH50">
        <v>1.9470404800000001</v>
      </c>
      <c r="AJI50">
        <v>1.9470404800000001</v>
      </c>
      <c r="AJJ50">
        <v>2.0775623599999999</v>
      </c>
      <c r="AJK50">
        <v>2.0775623599999999</v>
      </c>
      <c r="AJL50">
        <v>2.96896081</v>
      </c>
      <c r="AJM50">
        <v>4.9781180899999997</v>
      </c>
      <c r="AJN50">
        <v>4.9781180899999997</v>
      </c>
      <c r="AJO50">
        <v>1.9305018700000001</v>
      </c>
      <c r="AJP50">
        <v>1.9305018700000001</v>
      </c>
      <c r="AJQ50">
        <v>3.35556492</v>
      </c>
      <c r="AJR50">
        <v>2.48390771</v>
      </c>
      <c r="AJS50">
        <v>3.5965796600000002</v>
      </c>
      <c r="AJT50">
        <v>6.45364746</v>
      </c>
      <c r="AJU50">
        <v>3.8357399399999998</v>
      </c>
      <c r="AJV50">
        <v>2.4207746600000002</v>
      </c>
      <c r="AJW50">
        <v>2.2895623000000001</v>
      </c>
      <c r="AJX50">
        <v>2.0283974699999998</v>
      </c>
      <c r="AJY50">
        <v>2.4199288299999999</v>
      </c>
      <c r="AJZ50">
        <v>2.2658610700000001</v>
      </c>
      <c r="AKA50">
        <v>2.2870661700000001</v>
      </c>
      <c r="AKB50">
        <v>5.4038997699999998</v>
      </c>
      <c r="AKC50">
        <v>5.3910400699999999</v>
      </c>
      <c r="AKD50">
        <v>6.4717352400000001</v>
      </c>
      <c r="AKE50">
        <v>5.3599998400000004</v>
      </c>
      <c r="AKF50">
        <v>3.9793074100000001</v>
      </c>
      <c r="AKG50">
        <v>4.7496788199999997</v>
      </c>
      <c r="AKH50">
        <v>2.2940562999999998</v>
      </c>
      <c r="AKI50">
        <v>4.8341766000000002</v>
      </c>
      <c r="AKJ50">
        <v>1.6282224999999999</v>
      </c>
      <c r="AKK50">
        <v>1.6250725800000001</v>
      </c>
      <c r="AKL50">
        <v>3.7047278100000001</v>
      </c>
      <c r="AKM50">
        <v>4.4108763299999998</v>
      </c>
      <c r="AKN50">
        <v>5.5760368700000003</v>
      </c>
      <c r="AKO50">
        <v>3.4102305799999999</v>
      </c>
      <c r="AKP50">
        <v>3.5807106599999998</v>
      </c>
      <c r="AKQ50">
        <v>6.6764488799999997</v>
      </c>
      <c r="AKR50">
        <v>3.9553753999999999</v>
      </c>
      <c r="AKS50">
        <v>2.5786487400000002</v>
      </c>
      <c r="AKT50">
        <v>1.8430033699999999</v>
      </c>
      <c r="AKU50">
        <v>2.8309742</v>
      </c>
      <c r="AKV50">
        <v>2.8136141600000002</v>
      </c>
      <c r="AKW50">
        <v>2.4447031300000002</v>
      </c>
      <c r="AKX50">
        <v>4.50081825</v>
      </c>
      <c r="AKY50">
        <v>8.4581144199999994</v>
      </c>
      <c r="AKZ50" t="s">
        <v>1283</v>
      </c>
      <c r="ALA50">
        <v>4.5913681400000002</v>
      </c>
      <c r="ALB50">
        <v>2.0992366599999999</v>
      </c>
      <c r="ALC50">
        <v>2.0992366599999999</v>
      </c>
      <c r="ALD50">
        <v>2.3372286899999999</v>
      </c>
      <c r="ALE50">
        <v>2.3372286899999999</v>
      </c>
      <c r="ALF50">
        <v>4.3165467700000004</v>
      </c>
      <c r="ALG50">
        <v>4.3165467700000004</v>
      </c>
      <c r="ALH50">
        <v>1.6765287099999999</v>
      </c>
      <c r="ALI50">
        <v>2.46710517</v>
      </c>
      <c r="ALJ50">
        <v>0.59752148000000005</v>
      </c>
      <c r="ALK50">
        <v>9.1901496100000006</v>
      </c>
      <c r="ALL50">
        <v>1.4951627700000001</v>
      </c>
      <c r="ALM50">
        <v>4.1067760399999997</v>
      </c>
      <c r="ALN50">
        <v>2.3404253599999998</v>
      </c>
      <c r="ALO50">
        <v>2.3404253599999998</v>
      </c>
      <c r="ALP50">
        <v>4.1117765000000004</v>
      </c>
      <c r="ALQ50">
        <v>4.1117765000000004</v>
      </c>
      <c r="ALR50">
        <v>4.2472664299999998</v>
      </c>
      <c r="ALS50">
        <v>4.2472664299999998</v>
      </c>
      <c r="ALT50">
        <v>2.9795918600000002</v>
      </c>
      <c r="ALU50">
        <v>2.9795918600000002</v>
      </c>
      <c r="ALV50">
        <v>2.0299144099999999</v>
      </c>
      <c r="ALW50">
        <v>2.0299144099999999</v>
      </c>
      <c r="ALX50">
        <v>4.5490823699999998</v>
      </c>
      <c r="ALY50">
        <v>4.5490823699999998</v>
      </c>
      <c r="ALZ50">
        <v>1.8475126500000001</v>
      </c>
      <c r="AMA50">
        <v>1.8475126500000001</v>
      </c>
      <c r="AMB50">
        <v>3.7508372200000002</v>
      </c>
      <c r="AMC50" t="s">
        <v>1283</v>
      </c>
      <c r="AMD50">
        <v>2.3136246900000002</v>
      </c>
      <c r="AME50">
        <v>2.1708683999999998</v>
      </c>
      <c r="AMF50">
        <v>4.8551295000000003</v>
      </c>
      <c r="AMG50">
        <v>4.65116277</v>
      </c>
      <c r="AMH50">
        <v>2.6315789700000001</v>
      </c>
      <c r="AMI50">
        <v>2.79720295</v>
      </c>
      <c r="AMJ50">
        <v>2.6973424499999998</v>
      </c>
      <c r="AMK50">
        <v>2.6973424499999998</v>
      </c>
      <c r="AML50">
        <v>0.83201267000000001</v>
      </c>
      <c r="AMM50">
        <v>0.83201267000000001</v>
      </c>
      <c r="AMN50">
        <v>0.34849314999999997</v>
      </c>
      <c r="AMO50" t="s">
        <v>1283</v>
      </c>
      <c r="AMP50" t="s">
        <v>1283</v>
      </c>
      <c r="AMQ50" t="s">
        <v>1283</v>
      </c>
      <c r="AMR50" t="s">
        <v>1283</v>
      </c>
      <c r="AMS50" t="s">
        <v>1283</v>
      </c>
      <c r="AMT50" t="s">
        <v>1283</v>
      </c>
      <c r="AMU50">
        <v>1.2591918</v>
      </c>
      <c r="AMV50">
        <v>5.1401868500000001</v>
      </c>
      <c r="AMW50">
        <v>5.1401868500000001</v>
      </c>
      <c r="AMX50">
        <v>2.0391514499999999</v>
      </c>
      <c r="AMY50">
        <v>2.0391514499999999</v>
      </c>
      <c r="AMZ50" t="s">
        <v>1283</v>
      </c>
      <c r="ANA50" t="s">
        <v>1283</v>
      </c>
      <c r="ANB50">
        <v>3.5070139899999999</v>
      </c>
      <c r="ANC50">
        <v>1.46699362</v>
      </c>
      <c r="AND50">
        <v>2.7173913999999999</v>
      </c>
      <c r="ANE50">
        <v>2.08224878</v>
      </c>
      <c r="ANF50">
        <v>2.44444441</v>
      </c>
      <c r="ANG50">
        <v>7.3364764500000001</v>
      </c>
      <c r="ANH50">
        <v>2.5866813999999998</v>
      </c>
      <c r="ANI50" t="s">
        <v>1283</v>
      </c>
      <c r="ANJ50">
        <v>9.9932707799999996</v>
      </c>
      <c r="ANK50">
        <v>4.6852122999999999</v>
      </c>
      <c r="ANL50">
        <v>2.1701388100000001</v>
      </c>
      <c r="ANM50">
        <v>2.60223038</v>
      </c>
      <c r="ANN50">
        <v>3.1188867999999998</v>
      </c>
      <c r="ANO50">
        <v>2.81413607</v>
      </c>
      <c r="ANP50">
        <v>2.8729280500000001</v>
      </c>
      <c r="ANQ50">
        <v>4.9171566999999996</v>
      </c>
      <c r="ANR50">
        <v>2.1319396799999999</v>
      </c>
      <c r="ANS50" t="s">
        <v>1283</v>
      </c>
      <c r="ANT50" t="s">
        <v>1283</v>
      </c>
      <c r="ANU50">
        <v>4.1724618500000004</v>
      </c>
      <c r="ANV50">
        <v>4.2307689799999997</v>
      </c>
      <c r="ANW50">
        <v>4.1584934999999996</v>
      </c>
      <c r="ANX50">
        <v>4.1584934999999996</v>
      </c>
      <c r="ANY50">
        <v>2.5976769599999998</v>
      </c>
      <c r="ANZ50">
        <v>2.5976769599999998</v>
      </c>
      <c r="AOA50">
        <v>2.2821577300000002</v>
      </c>
      <c r="AOB50">
        <v>2.2821577300000002</v>
      </c>
      <c r="AOC50">
        <v>2.3017901900000002</v>
      </c>
      <c r="AOD50">
        <v>2.3017901900000002</v>
      </c>
      <c r="AOE50">
        <v>1.74545459</v>
      </c>
      <c r="AOF50">
        <v>1.74545459</v>
      </c>
      <c r="AOG50">
        <v>2.4179039499999999</v>
      </c>
      <c r="AOH50">
        <v>6.7383021100000002</v>
      </c>
      <c r="AOI50">
        <v>6.6619418599999998</v>
      </c>
      <c r="AOJ50">
        <v>6.6619418599999998</v>
      </c>
      <c r="AOK50">
        <v>2.2470409099999999</v>
      </c>
      <c r="AOL50">
        <v>1.7642460799999999</v>
      </c>
      <c r="AOM50">
        <v>4.7807261299999997</v>
      </c>
      <c r="AON50">
        <v>4.7303676599999998</v>
      </c>
      <c r="AOO50">
        <v>4.7303676599999998</v>
      </c>
      <c r="AOP50">
        <v>2.7122641000000001</v>
      </c>
      <c r="AOQ50">
        <v>2.7122641000000001</v>
      </c>
      <c r="AOR50">
        <v>3.3028811199999999</v>
      </c>
      <c r="AOS50" t="s">
        <v>1283</v>
      </c>
      <c r="AOT50" t="s">
        <v>1283</v>
      </c>
      <c r="AOU50" t="s">
        <v>1283</v>
      </c>
      <c r="AOV50" t="s">
        <v>1283</v>
      </c>
      <c r="AOW50">
        <v>2.90117841</v>
      </c>
      <c r="AOX50">
        <v>2.90117841</v>
      </c>
      <c r="AOY50">
        <v>4.0433410600000004</v>
      </c>
      <c r="AOZ50">
        <v>4.0433410600000004</v>
      </c>
      <c r="APA50">
        <v>3.1559113399999998</v>
      </c>
      <c r="APB50" t="s">
        <v>1283</v>
      </c>
      <c r="APC50" t="s">
        <v>1283</v>
      </c>
      <c r="APD50">
        <v>2.21202765</v>
      </c>
      <c r="APE50">
        <v>2.21202765</v>
      </c>
      <c r="APF50" t="s">
        <v>1283</v>
      </c>
      <c r="APG50">
        <v>1.77189745</v>
      </c>
      <c r="APH50">
        <v>2.5976661600000002</v>
      </c>
      <c r="API50">
        <v>1.45364096</v>
      </c>
      <c r="APJ50">
        <v>4.0394365800000003</v>
      </c>
      <c r="APK50">
        <v>5.96926734</v>
      </c>
      <c r="APL50">
        <v>1.7431749000000001</v>
      </c>
      <c r="APM50">
        <v>2.5782056199999999</v>
      </c>
      <c r="APN50">
        <v>1.43616404</v>
      </c>
      <c r="APO50">
        <v>4.0065772800000001</v>
      </c>
      <c r="APP50">
        <v>5.91751337</v>
      </c>
      <c r="APQ50">
        <v>3.8899429099999998</v>
      </c>
      <c r="APR50">
        <v>3.8899429099999998</v>
      </c>
      <c r="APS50">
        <v>5.9259261900000002</v>
      </c>
      <c r="APT50">
        <v>5.9259261900000002</v>
      </c>
      <c r="APU50">
        <v>3.8013964900000001</v>
      </c>
      <c r="APV50">
        <v>1.36911282</v>
      </c>
      <c r="APW50">
        <v>2.0166900000000001</v>
      </c>
      <c r="APX50">
        <v>2.0166900000000001</v>
      </c>
      <c r="APY50">
        <v>2.52764598</v>
      </c>
      <c r="APZ50">
        <v>2.52764598</v>
      </c>
      <c r="AQA50">
        <v>3.51288058</v>
      </c>
      <c r="AQB50">
        <v>3.51288058</v>
      </c>
      <c r="AQC50">
        <v>2.6425592600000001</v>
      </c>
      <c r="AQD50">
        <v>2.0642202300000001</v>
      </c>
      <c r="AQE50">
        <v>2.0642202300000001</v>
      </c>
      <c r="AQF50">
        <v>3.4446764700000001</v>
      </c>
      <c r="AQG50">
        <v>3.4446764700000001</v>
      </c>
      <c r="AQH50">
        <v>3.5180300500000001</v>
      </c>
      <c r="AQI50">
        <v>7.0311091799999996</v>
      </c>
      <c r="AQJ50">
        <v>7.5770191799999997</v>
      </c>
      <c r="AQK50">
        <v>3.0497591900000001</v>
      </c>
      <c r="AQL50">
        <v>3.0497591900000001</v>
      </c>
      <c r="AQM50">
        <v>3.7985134899999999</v>
      </c>
      <c r="AQN50">
        <v>8.4236860300000007</v>
      </c>
      <c r="AQO50">
        <v>1.23001235</v>
      </c>
      <c r="AQP50">
        <v>-8.9719900000000005E-2</v>
      </c>
      <c r="AQQ50">
        <v>1.995074</v>
      </c>
      <c r="AQR50">
        <v>2.46130396</v>
      </c>
      <c r="AQS50">
        <v>1.8496420200000001</v>
      </c>
      <c r="AQT50">
        <v>2.6666667300000002</v>
      </c>
      <c r="AQU50">
        <v>7.0821531100000001</v>
      </c>
      <c r="AQV50">
        <v>4.3258830899999996</v>
      </c>
      <c r="AQW50">
        <v>6.8088032299999997</v>
      </c>
      <c r="AQX50">
        <v>2.01541185</v>
      </c>
      <c r="AQY50">
        <v>2.6737969399999999</v>
      </c>
      <c r="AQZ50">
        <v>4.2803969200000003</v>
      </c>
      <c r="ARA50">
        <v>2.8715560199999999</v>
      </c>
      <c r="ARB50">
        <v>1.459854</v>
      </c>
      <c r="ARC50">
        <v>1.58132538</v>
      </c>
      <c r="ARD50">
        <v>2.0648315500000001</v>
      </c>
      <c r="ARE50">
        <v>4.57179658</v>
      </c>
      <c r="ARF50">
        <v>1.8488528200000001</v>
      </c>
      <c r="ARG50">
        <v>1.9870290500000001</v>
      </c>
      <c r="ARH50">
        <v>2.2795440600000001</v>
      </c>
      <c r="ARI50">
        <v>5.0274223100000004</v>
      </c>
      <c r="ARJ50">
        <v>3.0250648</v>
      </c>
      <c r="ARK50">
        <v>0.97150252999999998</v>
      </c>
      <c r="ARL50">
        <v>4.7391395999999997</v>
      </c>
      <c r="ARM50">
        <v>4.7391395999999997</v>
      </c>
      <c r="ARN50">
        <v>2.6274297400000002</v>
      </c>
      <c r="ARO50">
        <v>2.6274297400000002</v>
      </c>
      <c r="ARP50">
        <v>2.60027908</v>
      </c>
      <c r="ARQ50">
        <v>2.6537381099999999</v>
      </c>
      <c r="ARR50">
        <v>2.6537381099999999</v>
      </c>
      <c r="ARS50">
        <v>2.8729282299999999</v>
      </c>
      <c r="ART50">
        <v>2.8729282299999999</v>
      </c>
      <c r="ARU50">
        <v>2.5732811500000001</v>
      </c>
      <c r="ARV50">
        <v>2.5732811500000001</v>
      </c>
      <c r="ARW50">
        <v>4.1430778799999999</v>
      </c>
      <c r="ARX50">
        <v>2.12722663</v>
      </c>
      <c r="ARY50">
        <v>2.12722663</v>
      </c>
      <c r="ARZ50">
        <v>2.89760288</v>
      </c>
      <c r="ASA50">
        <v>2.89760288</v>
      </c>
      <c r="ASB50">
        <v>3.5689294299999998</v>
      </c>
      <c r="ASC50">
        <v>3.5689294299999998</v>
      </c>
      <c r="ASD50">
        <v>2.3038824999999998</v>
      </c>
      <c r="ASE50">
        <v>2.3038824999999998</v>
      </c>
      <c r="ASF50">
        <v>2.5069639100000001</v>
      </c>
      <c r="ASG50">
        <v>2.54391283</v>
      </c>
      <c r="ASH50">
        <v>2.1225277299999998</v>
      </c>
      <c r="ASI50">
        <v>1.23816459</v>
      </c>
      <c r="ASJ50">
        <v>1.23816459</v>
      </c>
      <c r="ASK50">
        <v>1.3265305199999999</v>
      </c>
      <c r="ASL50">
        <v>2.6541763899999999</v>
      </c>
      <c r="ASM50">
        <v>2.6541763899999999</v>
      </c>
      <c r="ASN50">
        <v>2.6982829000000002</v>
      </c>
      <c r="ASO50">
        <v>1.28834359</v>
      </c>
      <c r="ASP50">
        <v>1.28834359</v>
      </c>
      <c r="ASQ50">
        <v>2.1612634900000001</v>
      </c>
      <c r="ASR50">
        <v>1.0036977899999999</v>
      </c>
      <c r="ASS50">
        <v>3.80952395</v>
      </c>
      <c r="AST50">
        <v>3.0054645600000001</v>
      </c>
      <c r="ASU50">
        <v>3.0054645600000001</v>
      </c>
      <c r="ASV50">
        <v>5.0999999000000003</v>
      </c>
      <c r="ASW50">
        <v>1.92757007</v>
      </c>
      <c r="ASX50">
        <v>1.92757007</v>
      </c>
      <c r="ASY50">
        <v>3.9095904699999999</v>
      </c>
      <c r="ASZ50">
        <v>4.6558707999999998</v>
      </c>
      <c r="ATA50">
        <v>3.8338657500000002</v>
      </c>
      <c r="ATB50">
        <v>4.0540538699999997</v>
      </c>
      <c r="ATC50" t="s">
        <v>1283</v>
      </c>
      <c r="ATD50">
        <v>2.0417854200000001</v>
      </c>
      <c r="ATE50" t="s">
        <v>1283</v>
      </c>
      <c r="ATF50">
        <v>8.7405368699999997</v>
      </c>
      <c r="ATG50" t="s">
        <v>1283</v>
      </c>
      <c r="ATH50" t="s">
        <v>1283</v>
      </c>
      <c r="ATI50">
        <v>4.59621996</v>
      </c>
      <c r="ATJ50">
        <v>2.2517319800000002</v>
      </c>
      <c r="ATK50">
        <v>2.0361991599999998</v>
      </c>
      <c r="ATL50">
        <v>1.92546584</v>
      </c>
      <c r="ATM50">
        <v>1.92546584</v>
      </c>
      <c r="ATN50">
        <v>8.7660148699999993</v>
      </c>
      <c r="ATO50">
        <v>2.7758007899999999</v>
      </c>
      <c r="ATP50">
        <v>2.7758007899999999</v>
      </c>
      <c r="ATQ50">
        <v>4.58677709</v>
      </c>
      <c r="ATR50">
        <v>2.3571007000000002</v>
      </c>
      <c r="ATS50">
        <v>4.8105347900000002</v>
      </c>
      <c r="ATT50">
        <v>7.2588585300000004</v>
      </c>
      <c r="ATU50">
        <v>4.0836654599999997</v>
      </c>
      <c r="ATV50">
        <v>4.0836654599999997</v>
      </c>
      <c r="ATW50">
        <v>4.0803514400000003</v>
      </c>
      <c r="ATX50">
        <v>4.0803514400000003</v>
      </c>
      <c r="ATY50">
        <v>7.0891514400000002</v>
      </c>
      <c r="ATZ50">
        <v>7.0891514400000002</v>
      </c>
      <c r="AUA50">
        <v>1.5018773299999999</v>
      </c>
      <c r="AUB50">
        <v>4.4943816999999999</v>
      </c>
      <c r="AUC50">
        <v>7.80437067</v>
      </c>
      <c r="AUD50">
        <v>3.0027933400000002</v>
      </c>
      <c r="AUE50">
        <v>2.3809524299999998</v>
      </c>
      <c r="AUF50">
        <v>2.19298247</v>
      </c>
      <c r="AUG50">
        <v>1.9900496999999999</v>
      </c>
      <c r="AUH50">
        <v>4.37317789</v>
      </c>
      <c r="AUI50">
        <v>4.0285900200000002</v>
      </c>
      <c r="AUJ50">
        <v>3.38743813</v>
      </c>
      <c r="AUK50" t="s">
        <v>1283</v>
      </c>
      <c r="AUL50" t="s">
        <v>1283</v>
      </c>
      <c r="AUM50">
        <v>2.6714799899999999</v>
      </c>
      <c r="AUN50">
        <v>2.5892857500000002</v>
      </c>
      <c r="AUO50">
        <v>5.5322714099999999</v>
      </c>
      <c r="AUP50">
        <v>5.6066945199999996</v>
      </c>
      <c r="AUQ50">
        <v>2.9575891799999998</v>
      </c>
      <c r="AUR50">
        <v>4.3478261700000003</v>
      </c>
      <c r="AUS50">
        <v>4.8650093400000003</v>
      </c>
      <c r="AUT50" t="s">
        <v>1283</v>
      </c>
      <c r="AUU50">
        <v>2.88603846</v>
      </c>
      <c r="AUV50">
        <v>3.0443877000000001</v>
      </c>
      <c r="AUW50">
        <v>1.57743152</v>
      </c>
      <c r="AUX50">
        <v>2.9684480299999998</v>
      </c>
      <c r="AUY50">
        <v>2.95711849</v>
      </c>
      <c r="AUZ50">
        <v>3.0916903200000001</v>
      </c>
      <c r="AVA50">
        <v>2.4762831599999999</v>
      </c>
      <c r="AVB50">
        <v>4.3211408000000002</v>
      </c>
      <c r="AVC50">
        <v>4.7681406099999997</v>
      </c>
      <c r="AVD50">
        <v>5.7213056800000004</v>
      </c>
      <c r="AVE50">
        <v>4.0409486699999997</v>
      </c>
      <c r="AVF50">
        <v>2.3540096400000001</v>
      </c>
      <c r="AVG50">
        <v>1.51401516</v>
      </c>
      <c r="AVH50">
        <v>2.2946897900000001</v>
      </c>
      <c r="AVI50">
        <v>1.8956655600000001</v>
      </c>
      <c r="AVJ50">
        <v>3.8461536199999999</v>
      </c>
      <c r="AVK50" t="s">
        <v>1283</v>
      </c>
      <c r="AVL50">
        <v>2.4864863599999998</v>
      </c>
      <c r="AVM50">
        <v>3.53267416</v>
      </c>
      <c r="AVN50">
        <v>2.66539678</v>
      </c>
      <c r="AVO50">
        <v>3.7490706899999999</v>
      </c>
      <c r="AVP50">
        <v>6.6454567000000004</v>
      </c>
      <c r="AVQ50">
        <v>4.0077522400000003</v>
      </c>
      <c r="AVR50" t="s">
        <v>1283</v>
      </c>
      <c r="AVS50">
        <v>7.3259159900000004</v>
      </c>
      <c r="AVT50">
        <v>2.1227246200000001</v>
      </c>
      <c r="AVU50">
        <v>3.4338660499999998</v>
      </c>
      <c r="AVV50">
        <v>1.12859774</v>
      </c>
      <c r="AVW50">
        <v>0.75842193000000002</v>
      </c>
      <c r="AVX50">
        <v>1.9111864300000001</v>
      </c>
      <c r="AVY50">
        <v>1.0186620099999999</v>
      </c>
      <c r="AVZ50">
        <v>2.5185981800000001</v>
      </c>
      <c r="AWA50" t="s">
        <v>1283</v>
      </c>
      <c r="AWB50">
        <v>5.5736701899999996</v>
      </c>
      <c r="AWC50" t="s">
        <v>1283</v>
      </c>
      <c r="AWD50">
        <v>2.4036578799999999</v>
      </c>
      <c r="AWE50">
        <v>4.4335808600000002</v>
      </c>
      <c r="AWF50">
        <v>2.0709356300000001</v>
      </c>
      <c r="AWG50">
        <v>4.8222266100000004</v>
      </c>
      <c r="AWH50">
        <v>6.1391498899999997</v>
      </c>
    </row>
    <row r="51" spans="1:1282">
      <c r="A51" s="1">
        <v>41821</v>
      </c>
      <c r="B51">
        <v>-8.7697163200000006</v>
      </c>
      <c r="C51">
        <v>-0.35971218999999999</v>
      </c>
      <c r="D51">
        <v>-0.35971218999999999</v>
      </c>
      <c r="E51">
        <v>-1.9210245500000001</v>
      </c>
      <c r="F51">
        <v>-1.9210245500000001</v>
      </c>
      <c r="G51">
        <v>-1.2506652599999999</v>
      </c>
      <c r="H51">
        <v>-0.40373444000000003</v>
      </c>
      <c r="I51">
        <v>-0.40373444000000003</v>
      </c>
      <c r="J51">
        <v>-0.76824585000000001</v>
      </c>
      <c r="K51">
        <v>-0.76824585000000001</v>
      </c>
      <c r="L51">
        <v>-1.9957235099999999</v>
      </c>
      <c r="M51">
        <v>-1.9957235099999999</v>
      </c>
      <c r="N51">
        <v>-1.61160361</v>
      </c>
      <c r="O51">
        <v>-1.61160361</v>
      </c>
      <c r="P51">
        <v>-1.0999999899999999</v>
      </c>
      <c r="Q51">
        <v>-1.0999999899999999</v>
      </c>
      <c r="R51">
        <v>-2.00435724</v>
      </c>
      <c r="S51">
        <v>-1.36336703</v>
      </c>
      <c r="T51">
        <v>-6.7763418</v>
      </c>
      <c r="U51">
        <v>-1.4956624199999999</v>
      </c>
      <c r="V51">
        <v>-7.75663182</v>
      </c>
      <c r="W51">
        <v>-6.8797633100000004</v>
      </c>
      <c r="X51">
        <v>-4.9308266500000002</v>
      </c>
      <c r="Y51">
        <v>-6.0320343799999998</v>
      </c>
      <c r="Z51">
        <v>-1.5723271299999999</v>
      </c>
      <c r="AA51">
        <v>-1.82370842</v>
      </c>
      <c r="AB51">
        <v>-3.0432134899999999</v>
      </c>
      <c r="AC51">
        <v>-1.19047631</v>
      </c>
      <c r="AD51">
        <v>-1.9476907299999999</v>
      </c>
      <c r="AE51">
        <v>-1.63742695</v>
      </c>
      <c r="AF51">
        <v>-1.4221556500000001</v>
      </c>
      <c r="AG51">
        <v>-1.0903425499999999</v>
      </c>
      <c r="AH51">
        <v>-6.6991865600000002</v>
      </c>
      <c r="AI51">
        <v>-4.8606146099999998</v>
      </c>
      <c r="AJ51">
        <v>-0.94029149000000001</v>
      </c>
      <c r="AK51">
        <v>-2.2508038199999998</v>
      </c>
      <c r="AL51" t="s">
        <v>1283</v>
      </c>
      <c r="AM51">
        <v>-0.46082944999999997</v>
      </c>
      <c r="AN51">
        <v>-1.46179404</v>
      </c>
      <c r="AO51">
        <v>-2.2727271500000001</v>
      </c>
      <c r="AP51">
        <v>-1.2121211700000001</v>
      </c>
      <c r="AQ51">
        <v>-4.3431054800000002</v>
      </c>
      <c r="AR51">
        <v>-4.60992903</v>
      </c>
      <c r="AS51">
        <v>-7.0080861399999996</v>
      </c>
      <c r="AT51" t="s">
        <v>1283</v>
      </c>
      <c r="AU51">
        <v>-2.8396010399999998</v>
      </c>
      <c r="AV51">
        <v>-7.26495683</v>
      </c>
      <c r="AW51">
        <v>-7.7526986600000001</v>
      </c>
      <c r="AX51">
        <v>-1.4128728800000001</v>
      </c>
      <c r="AY51">
        <v>-6.2678061400000002</v>
      </c>
      <c r="AZ51">
        <v>-0.65123006000000005</v>
      </c>
      <c r="BA51">
        <v>-3.17087509</v>
      </c>
      <c r="BB51">
        <v>-4.4343888800000002</v>
      </c>
      <c r="BC51">
        <v>-0.83030621000000004</v>
      </c>
      <c r="BD51">
        <v>-0.37968672999999997</v>
      </c>
      <c r="BE51">
        <v>-0.74178734999999996</v>
      </c>
      <c r="BF51">
        <v>-0.75457236000000005</v>
      </c>
      <c r="BG51">
        <v>-0.80597028000000004</v>
      </c>
      <c r="BH51">
        <v>-5.0434783100000002</v>
      </c>
      <c r="BI51">
        <v>-5.0434783100000002</v>
      </c>
      <c r="BJ51">
        <v>-6.5300896799999997</v>
      </c>
      <c r="BK51">
        <v>-6.4024388800000001</v>
      </c>
      <c r="BL51">
        <v>-6.6021435000000004</v>
      </c>
      <c r="BM51" t="s">
        <v>1283</v>
      </c>
      <c r="BN51" t="s">
        <v>1283</v>
      </c>
      <c r="BO51" t="s">
        <v>1283</v>
      </c>
      <c r="BP51">
        <v>-1.8773466299999999</v>
      </c>
      <c r="BQ51" t="s">
        <v>1283</v>
      </c>
      <c r="BR51" t="s">
        <v>1283</v>
      </c>
      <c r="BS51" t="s">
        <v>1283</v>
      </c>
      <c r="BT51">
        <v>-10.68322957</v>
      </c>
      <c r="BU51">
        <v>-6.1781611300000003</v>
      </c>
      <c r="BV51">
        <v>-5.7986870399999999</v>
      </c>
      <c r="BW51">
        <v>-5.7986870399999999</v>
      </c>
      <c r="BX51">
        <v>-2.3936169199999999</v>
      </c>
      <c r="BY51">
        <v>-2.3936169199999999</v>
      </c>
      <c r="BZ51">
        <v>-7.1127504100000003</v>
      </c>
      <c r="CA51">
        <v>-4.6654388300000003</v>
      </c>
      <c r="CB51">
        <v>-1.4084506800000001</v>
      </c>
      <c r="CC51">
        <v>-2.76666656</v>
      </c>
      <c r="CD51">
        <v>-9.73006934</v>
      </c>
      <c r="CE51">
        <v>-5.9231888499999998</v>
      </c>
      <c r="CF51">
        <v>-5.9006713299999998</v>
      </c>
      <c r="CG51">
        <v>-5.7182978799999997</v>
      </c>
      <c r="CH51">
        <v>-5.7182978799999997</v>
      </c>
      <c r="CI51">
        <v>-0.66137570000000001</v>
      </c>
      <c r="CJ51">
        <v>-0.66137570000000001</v>
      </c>
      <c r="CK51">
        <v>-1.27863605</v>
      </c>
      <c r="CL51">
        <v>-1.27863605</v>
      </c>
      <c r="CM51">
        <v>-1.56543516</v>
      </c>
      <c r="CN51">
        <v>-1.56543516</v>
      </c>
      <c r="CO51">
        <v>-1.22137414</v>
      </c>
      <c r="CP51">
        <v>-1.9629225100000001</v>
      </c>
      <c r="CQ51">
        <v>-2.3129250899999998</v>
      </c>
      <c r="CR51">
        <v>-1.81723777</v>
      </c>
      <c r="CS51">
        <v>-1.72413792</v>
      </c>
      <c r="CT51">
        <v>-1.5271838799999999</v>
      </c>
      <c r="CU51">
        <v>-1.4201183799999999</v>
      </c>
      <c r="CV51">
        <v>-0.64308681000000001</v>
      </c>
      <c r="CW51">
        <v>-1.22699384</v>
      </c>
      <c r="CX51">
        <v>-2.1871203600000002</v>
      </c>
      <c r="CY51">
        <v>-1.7214396999999999</v>
      </c>
      <c r="CZ51">
        <v>-5.36363609</v>
      </c>
      <c r="DA51">
        <v>-6.1670571599999997</v>
      </c>
      <c r="DB51">
        <v>-5.6491576099999996</v>
      </c>
      <c r="DC51">
        <v>-5.4198473700000003</v>
      </c>
      <c r="DD51">
        <v>-3.0723487999999999</v>
      </c>
      <c r="DE51">
        <v>-2.6564139899999999</v>
      </c>
      <c r="DF51">
        <v>-3.4722223900000002</v>
      </c>
      <c r="DG51">
        <v>-4.0965620400000002</v>
      </c>
      <c r="DH51">
        <v>-1.01902168</v>
      </c>
      <c r="DI51">
        <v>-7.2572037600000003</v>
      </c>
      <c r="DJ51">
        <v>-4.9564637200000004</v>
      </c>
      <c r="DK51">
        <v>-2.3593466699999999</v>
      </c>
      <c r="DL51">
        <v>-0.29103609000000003</v>
      </c>
      <c r="DM51">
        <v>-1.1501209800000001</v>
      </c>
      <c r="DN51">
        <v>-5.1379639700000004</v>
      </c>
      <c r="DO51">
        <v>-7.6563164600000002</v>
      </c>
      <c r="DP51">
        <v>-5.0916496699999998</v>
      </c>
      <c r="DQ51">
        <v>-2.9099047200000001</v>
      </c>
      <c r="DR51">
        <v>-2.1406728799999999</v>
      </c>
      <c r="DS51">
        <v>-0.83333347000000002</v>
      </c>
      <c r="DT51">
        <v>-6.30011484</v>
      </c>
      <c r="DU51">
        <v>-4.7142017599999999</v>
      </c>
      <c r="DV51" t="s">
        <v>1283</v>
      </c>
      <c r="DW51">
        <v>-1.83752421</v>
      </c>
      <c r="DX51">
        <v>-1.1904764000000001</v>
      </c>
      <c r="DY51">
        <v>-1.2880562799999999</v>
      </c>
      <c r="DZ51">
        <v>-6.8006187699999998</v>
      </c>
      <c r="EA51">
        <v>-4.0397763299999996</v>
      </c>
      <c r="EB51">
        <v>-1.5493866999999999</v>
      </c>
      <c r="EC51">
        <v>-4.8850577299999998</v>
      </c>
      <c r="ED51">
        <v>-1.4192141599999999</v>
      </c>
      <c r="EE51">
        <v>-1.4192141599999999</v>
      </c>
      <c r="EF51">
        <v>-5.3183816400000001</v>
      </c>
      <c r="EG51">
        <v>-5.3183816400000001</v>
      </c>
      <c r="EH51">
        <v>-2.93236915</v>
      </c>
      <c r="EI51">
        <v>-2.93236915</v>
      </c>
      <c r="EJ51">
        <v>-0.96463030000000005</v>
      </c>
      <c r="EK51">
        <v>-0.96463030000000005</v>
      </c>
      <c r="EL51">
        <v>-5.9468578499999998</v>
      </c>
      <c r="EM51">
        <v>-6.0810383400000001</v>
      </c>
      <c r="EN51">
        <v>-6.0810383400000001</v>
      </c>
      <c r="EO51">
        <v>-6.0431219599999997</v>
      </c>
      <c r="EP51">
        <v>-5.3504548999999999</v>
      </c>
      <c r="EQ51">
        <v>-4.3897215300000001</v>
      </c>
      <c r="ER51">
        <v>-6.6923074400000004</v>
      </c>
      <c r="ES51">
        <v>-5.0303556</v>
      </c>
      <c r="ET51">
        <v>-5.6657902900000003</v>
      </c>
      <c r="EU51">
        <v>-1.8140588</v>
      </c>
      <c r="EV51" t="s">
        <v>1283</v>
      </c>
      <c r="EW51">
        <v>8.5324280000000002E-2</v>
      </c>
      <c r="EX51">
        <v>-4.3813791100000001</v>
      </c>
      <c r="EY51">
        <v>-4.65116277</v>
      </c>
      <c r="EZ51">
        <v>-3.8931298999999999</v>
      </c>
      <c r="FA51">
        <v>-2.53061224</v>
      </c>
      <c r="FB51">
        <v>-7.1367882199999997</v>
      </c>
      <c r="FC51">
        <v>-4.4222541199999998</v>
      </c>
      <c r="FD51">
        <v>-4.4222541199999998</v>
      </c>
      <c r="FE51">
        <v>-1.1915673499999999</v>
      </c>
      <c r="FF51">
        <v>-1.1915673499999999</v>
      </c>
      <c r="FG51">
        <v>-2.0464601</v>
      </c>
      <c r="FH51">
        <v>-2.0464601</v>
      </c>
      <c r="FI51">
        <v>-1.9453642900000001</v>
      </c>
      <c r="FJ51">
        <v>-1.9453642900000001</v>
      </c>
      <c r="FK51">
        <v>-0.99403578999999997</v>
      </c>
      <c r="FL51">
        <v>-0.99403578999999997</v>
      </c>
      <c r="FM51">
        <v>-5.5646482900000001</v>
      </c>
      <c r="FN51">
        <v>-5.5646482900000001</v>
      </c>
      <c r="FO51">
        <v>-0.59784771999999997</v>
      </c>
      <c r="FP51">
        <v>-5.4476350499999997</v>
      </c>
      <c r="FQ51">
        <v>1.57967024</v>
      </c>
      <c r="FR51" t="s">
        <v>1283</v>
      </c>
      <c r="FS51" t="s">
        <v>1283</v>
      </c>
      <c r="FT51">
        <v>-2.7219697799999998</v>
      </c>
      <c r="FU51">
        <v>-2.7219697799999998</v>
      </c>
      <c r="FV51">
        <v>-0.88272382999999999</v>
      </c>
      <c r="FW51">
        <v>-0.88272382999999999</v>
      </c>
      <c r="FX51">
        <v>-6.6630259199999999</v>
      </c>
      <c r="FY51">
        <v>-6.6630259199999999</v>
      </c>
      <c r="FZ51">
        <v>-0.93984975999999998</v>
      </c>
      <c r="GA51">
        <v>-0.93984975999999998</v>
      </c>
      <c r="GB51">
        <v>-2.4827586500000001</v>
      </c>
      <c r="GC51">
        <v>-2.4827586500000001</v>
      </c>
      <c r="GD51">
        <v>-2.1969696500000002</v>
      </c>
      <c r="GE51">
        <v>-1.9310345900000001</v>
      </c>
      <c r="GF51">
        <v>-2.5598678700000002</v>
      </c>
      <c r="GG51">
        <v>-6.1634600199999996</v>
      </c>
      <c r="GH51">
        <v>-5.9545732999999998</v>
      </c>
      <c r="GI51">
        <v>-1.4511873</v>
      </c>
      <c r="GJ51">
        <v>-1.8724694799999999</v>
      </c>
      <c r="GK51">
        <v>-2.7758007899999999</v>
      </c>
      <c r="GL51" t="s">
        <v>1283</v>
      </c>
      <c r="GM51" t="s">
        <v>1283</v>
      </c>
      <c r="GN51">
        <v>-0.82229319999999995</v>
      </c>
      <c r="GO51">
        <v>-0.55679283000000002</v>
      </c>
      <c r="GP51">
        <v>-0.55679283000000002</v>
      </c>
      <c r="GQ51">
        <v>-0.76838633999999995</v>
      </c>
      <c r="GR51">
        <v>-0.76838633999999995</v>
      </c>
      <c r="GS51">
        <v>-1.3569937999999999</v>
      </c>
      <c r="GT51">
        <v>-1.3569937999999999</v>
      </c>
      <c r="GU51">
        <v>-1.8484286999999999</v>
      </c>
      <c r="GV51">
        <v>-1.8484286999999999</v>
      </c>
      <c r="GW51" t="s">
        <v>1283</v>
      </c>
      <c r="GX51" t="s">
        <v>1283</v>
      </c>
      <c r="GY51">
        <v>-0.70000010999999995</v>
      </c>
      <c r="GZ51">
        <v>-0.70000010999999995</v>
      </c>
      <c r="HA51">
        <v>-2.1255061</v>
      </c>
      <c r="HB51">
        <v>-2.1255061</v>
      </c>
      <c r="HC51">
        <v>0.25163564999999999</v>
      </c>
      <c r="HD51">
        <v>0.25163564999999999</v>
      </c>
      <c r="HE51">
        <v>-1.2812299700000001</v>
      </c>
      <c r="HF51">
        <v>-1.2812299700000001</v>
      </c>
      <c r="HG51">
        <v>-0.75787784999999996</v>
      </c>
      <c r="HH51">
        <v>-0.75787784999999996</v>
      </c>
      <c r="HI51">
        <v>-2.1552916600000001</v>
      </c>
      <c r="HJ51" t="s">
        <v>1283</v>
      </c>
      <c r="HK51">
        <v>-5.4568529100000003</v>
      </c>
      <c r="HL51">
        <v>-5.4568529100000003</v>
      </c>
      <c r="HM51">
        <v>-1.3986013799999999</v>
      </c>
      <c r="HN51" t="s">
        <v>1283</v>
      </c>
      <c r="HO51">
        <v>-6.6818036100000002</v>
      </c>
      <c r="HP51" t="s">
        <v>1283</v>
      </c>
      <c r="HQ51" t="s">
        <v>1283</v>
      </c>
      <c r="HR51">
        <v>-0.88495566000000003</v>
      </c>
      <c r="HS51">
        <v>-1.1543135200000001</v>
      </c>
      <c r="HT51">
        <v>-1.6894977499999999</v>
      </c>
      <c r="HU51">
        <v>-4.9271337700000002</v>
      </c>
      <c r="HV51">
        <v>-0.40192916000000001</v>
      </c>
      <c r="HW51">
        <v>-1.6120064999999999</v>
      </c>
      <c r="HX51">
        <v>-3.7754114699999999</v>
      </c>
      <c r="HY51">
        <v>-0.83391247000000002</v>
      </c>
      <c r="HZ51">
        <v>-5.1376145299999996</v>
      </c>
      <c r="IA51">
        <v>-6.4831800800000003</v>
      </c>
      <c r="IB51">
        <v>-6.8559184699999998</v>
      </c>
      <c r="IC51">
        <v>-5.5203381900000004</v>
      </c>
      <c r="ID51">
        <v>-5.5449850899999999</v>
      </c>
      <c r="IE51">
        <v>-1.3297871699999999</v>
      </c>
      <c r="IF51">
        <v>-1.3297871699999999</v>
      </c>
      <c r="IG51">
        <v>-4.5499999100000004</v>
      </c>
      <c r="IH51">
        <v>-2.5050777900000001</v>
      </c>
      <c r="II51">
        <v>-0.47573731000000002</v>
      </c>
      <c r="IJ51">
        <v>-5.39999977</v>
      </c>
      <c r="IK51">
        <v>-1.44157819</v>
      </c>
      <c r="IL51">
        <v>-5.6701034300000002</v>
      </c>
      <c r="IM51">
        <v>-0.30333658000000002</v>
      </c>
      <c r="IN51" t="s">
        <v>1283</v>
      </c>
      <c r="IO51" t="s">
        <v>1283</v>
      </c>
      <c r="IP51">
        <v>-5.0663448899999999</v>
      </c>
      <c r="IQ51">
        <v>-2.3472100500000002</v>
      </c>
      <c r="IR51">
        <v>-2.3472100500000002</v>
      </c>
      <c r="IS51">
        <v>-1.7703132699999999</v>
      </c>
      <c r="IT51">
        <v>-1.270648</v>
      </c>
      <c r="IU51">
        <v>-1.270648</v>
      </c>
      <c r="IV51">
        <v>-5.6135300499999996</v>
      </c>
      <c r="IW51">
        <v>-5.3337491999999997</v>
      </c>
      <c r="IX51">
        <v>-5.3337491999999997</v>
      </c>
      <c r="IY51">
        <v>-2.59365998</v>
      </c>
      <c r="IZ51">
        <v>-2.59365998</v>
      </c>
      <c r="JA51">
        <v>-0.44652344999999999</v>
      </c>
      <c r="JB51">
        <v>-5.0381682799999998</v>
      </c>
      <c r="JC51" t="s">
        <v>1283</v>
      </c>
      <c r="JD51">
        <v>-1.6791272900000001</v>
      </c>
      <c r="JE51">
        <v>-1.87499989</v>
      </c>
      <c r="JF51">
        <v>-1.8013855400000001</v>
      </c>
      <c r="JG51">
        <v>-2.4922119500000002</v>
      </c>
      <c r="JH51">
        <v>-2.4922119500000002</v>
      </c>
      <c r="JI51">
        <v>-1.95473265</v>
      </c>
      <c r="JJ51">
        <v>-6.3910797199999996</v>
      </c>
      <c r="JK51">
        <v>-2.2167488899999999</v>
      </c>
      <c r="JL51">
        <v>-2.2167488899999999</v>
      </c>
      <c r="JM51">
        <v>-6.8690098800000001</v>
      </c>
      <c r="JN51">
        <v>-6.8690098800000001</v>
      </c>
      <c r="JO51">
        <v>-5.7534247599999997</v>
      </c>
      <c r="JP51">
        <v>-5.7534247599999997</v>
      </c>
      <c r="JQ51" t="s">
        <v>1283</v>
      </c>
      <c r="JR51" t="s">
        <v>1283</v>
      </c>
      <c r="JS51">
        <v>-2.0302170899999998</v>
      </c>
      <c r="JT51">
        <v>-2.0302170899999998</v>
      </c>
      <c r="JU51">
        <v>-0.90791173000000003</v>
      </c>
      <c r="JV51" t="s">
        <v>1283</v>
      </c>
      <c r="JW51" t="s">
        <v>1283</v>
      </c>
      <c r="JX51">
        <v>-6.5659292000000002</v>
      </c>
      <c r="JY51">
        <v>-6.0347657699999999</v>
      </c>
      <c r="JZ51" t="s">
        <v>1283</v>
      </c>
      <c r="KA51">
        <v>-9.2452831599999996</v>
      </c>
      <c r="KB51">
        <v>-1.9087135799999999</v>
      </c>
      <c r="KC51">
        <v>-1.9087135799999999</v>
      </c>
      <c r="KD51">
        <v>-1.4492753899999999</v>
      </c>
      <c r="KE51">
        <v>-6.9581277699999999</v>
      </c>
      <c r="KF51">
        <v>-4.5296166099999997</v>
      </c>
      <c r="KG51" t="s">
        <v>1283</v>
      </c>
      <c r="KH51">
        <v>-2.1834060499999999</v>
      </c>
      <c r="KI51">
        <v>-2.1834060499999999</v>
      </c>
      <c r="KJ51">
        <v>-1.5862524499999999</v>
      </c>
      <c r="KK51">
        <v>-2.2857142600000002</v>
      </c>
      <c r="KL51">
        <v>-4.8037190000000001</v>
      </c>
      <c r="KM51">
        <v>-4.8037190000000001</v>
      </c>
      <c r="KN51">
        <v>-5.7096246600000002</v>
      </c>
      <c r="KO51">
        <v>-5.7096246600000002</v>
      </c>
      <c r="KP51">
        <v>-1.6643550199999999</v>
      </c>
      <c r="KQ51">
        <v>-1.7730696100000001</v>
      </c>
      <c r="KR51">
        <v>-1.7730696100000001</v>
      </c>
      <c r="KS51">
        <v>-0.48409397999999998</v>
      </c>
      <c r="KT51">
        <v>-0.48409397999999998</v>
      </c>
      <c r="KU51">
        <v>-0.96153831000000001</v>
      </c>
      <c r="KV51">
        <v>-0.96153831000000001</v>
      </c>
      <c r="KW51">
        <v>-1.19426744</v>
      </c>
      <c r="KX51">
        <v>-1.19426744</v>
      </c>
      <c r="KY51">
        <v>-6.4533330500000003</v>
      </c>
      <c r="KZ51">
        <v>-6.4533330500000003</v>
      </c>
      <c r="LA51">
        <v>-2.0918069400000001</v>
      </c>
      <c r="LB51">
        <v>-2.0918069400000001</v>
      </c>
      <c r="LC51">
        <v>-6.3725493799999997</v>
      </c>
      <c r="LD51">
        <v>-6.3725493799999997</v>
      </c>
      <c r="LE51">
        <v>-1.70662329</v>
      </c>
      <c r="LF51">
        <v>-1.70662329</v>
      </c>
      <c r="LG51">
        <v>-7.0796459900000004</v>
      </c>
      <c r="LH51">
        <v>-7.0796459900000004</v>
      </c>
      <c r="LI51">
        <v>-1.7999997400000001</v>
      </c>
      <c r="LJ51">
        <v>-3.8729667700000001</v>
      </c>
      <c r="LK51">
        <v>-1.6622923300000001</v>
      </c>
      <c r="LL51">
        <v>-1.6622923300000001</v>
      </c>
      <c r="LM51">
        <v>-0.76134312000000004</v>
      </c>
      <c r="LN51">
        <v>-0.76134312000000004</v>
      </c>
      <c r="LO51" t="s">
        <v>1283</v>
      </c>
      <c r="LP51" t="s">
        <v>1283</v>
      </c>
      <c r="LQ51">
        <v>-6.0056857800000003</v>
      </c>
      <c r="LR51">
        <v>-6.0056857800000003</v>
      </c>
      <c r="LS51">
        <v>-3.0188679700000001</v>
      </c>
      <c r="LT51">
        <v>-3.0188679700000001</v>
      </c>
      <c r="LU51">
        <v>-2.8355218500000001</v>
      </c>
      <c r="LV51">
        <v>-2.8355218500000001</v>
      </c>
      <c r="LW51">
        <v>-0.90344427000000005</v>
      </c>
      <c r="LX51">
        <v>-0.90344427000000005</v>
      </c>
      <c r="LY51">
        <v>-4.4936053500000002</v>
      </c>
      <c r="LZ51">
        <v>-4.4936053500000002</v>
      </c>
      <c r="MA51">
        <v>-1.6619185000000001</v>
      </c>
      <c r="MB51">
        <v>-1.6443362500000001</v>
      </c>
      <c r="MC51">
        <v>-1.6443362500000001</v>
      </c>
      <c r="MD51">
        <v>-5.0409577800000003</v>
      </c>
      <c r="ME51">
        <v>-5.0409577800000003</v>
      </c>
      <c r="MF51">
        <v>-5.8473199600000001</v>
      </c>
      <c r="MG51">
        <v>-5.8473199600000001</v>
      </c>
      <c r="MH51">
        <v>-1.5830244899999999</v>
      </c>
      <c r="MI51" t="s">
        <v>1283</v>
      </c>
      <c r="MJ51" t="s">
        <v>1283</v>
      </c>
      <c r="MK51" t="s">
        <v>1283</v>
      </c>
      <c r="ML51" t="s">
        <v>1283</v>
      </c>
      <c r="MM51">
        <v>-1.33441174</v>
      </c>
      <c r="MN51">
        <v>-1.1827956900000001</v>
      </c>
      <c r="MO51">
        <v>-1.1827956900000001</v>
      </c>
      <c r="MP51">
        <v>-1.0471204300000001</v>
      </c>
      <c r="MQ51">
        <v>-1.0471204300000001</v>
      </c>
      <c r="MR51">
        <v>-4.2304232700000002</v>
      </c>
      <c r="MS51">
        <v>-4.2304232700000002</v>
      </c>
      <c r="MT51">
        <v>-2.2230189299999998</v>
      </c>
      <c r="MU51">
        <v>-2.2230189299999998</v>
      </c>
      <c r="MV51">
        <v>-1.4210919799999999</v>
      </c>
      <c r="MW51">
        <v>-5.4806832200000004</v>
      </c>
      <c r="MX51">
        <v>-5.81151806</v>
      </c>
      <c r="MY51">
        <v>-5.81151806</v>
      </c>
      <c r="MZ51">
        <v>-1.6181228700000001</v>
      </c>
      <c r="NA51">
        <v>-1.6181228700000001</v>
      </c>
      <c r="NB51" t="s">
        <v>1283</v>
      </c>
      <c r="NC51" t="s">
        <v>1283</v>
      </c>
      <c r="ND51" t="s">
        <v>1283</v>
      </c>
      <c r="NE51">
        <v>-1.752319</v>
      </c>
      <c r="NF51">
        <v>-1.67958662</v>
      </c>
      <c r="NG51">
        <v>-0.39808949999999999</v>
      </c>
      <c r="NH51">
        <v>-1.49079217</v>
      </c>
      <c r="NI51">
        <v>-1.1667992899999999</v>
      </c>
      <c r="NJ51">
        <v>-2.41270009</v>
      </c>
      <c r="NK51">
        <v>-4.0467627300000002</v>
      </c>
      <c r="NL51">
        <v>-2.0529016900000001</v>
      </c>
      <c r="NM51">
        <v>-3.53380889</v>
      </c>
      <c r="NN51">
        <v>-3.2723773299999999</v>
      </c>
      <c r="NO51">
        <v>-2.34070234</v>
      </c>
      <c r="NP51">
        <v>-2.76325624</v>
      </c>
      <c r="NQ51">
        <v>-0.84889643000000004</v>
      </c>
      <c r="NR51">
        <v>-0.62068962000000005</v>
      </c>
      <c r="NS51">
        <v>-1.65593382</v>
      </c>
      <c r="NT51">
        <v>-1.68240126</v>
      </c>
      <c r="NU51">
        <v>-2.0945945799999999</v>
      </c>
      <c r="NV51">
        <v>-1.7574694</v>
      </c>
      <c r="NW51">
        <v>-5.8823529600000004</v>
      </c>
      <c r="NX51">
        <v>-1.4372162500000001</v>
      </c>
      <c r="NY51">
        <v>-5.0119332999999999</v>
      </c>
      <c r="NZ51">
        <v>-4.4198896699999999</v>
      </c>
      <c r="OA51">
        <v>-1.8007203899999999</v>
      </c>
      <c r="OB51">
        <v>-7.0000000000000005E-8</v>
      </c>
      <c r="OC51">
        <v>-7.0000000000000005E-8</v>
      </c>
      <c r="OD51">
        <v>-0.75724944000000005</v>
      </c>
      <c r="OE51">
        <v>-0.75724944000000005</v>
      </c>
      <c r="OF51">
        <v>-3.4620504799999998</v>
      </c>
      <c r="OG51">
        <v>-3.7356324500000002</v>
      </c>
      <c r="OH51">
        <v>-6.32075444</v>
      </c>
      <c r="OI51">
        <v>-3.3511832400000001</v>
      </c>
      <c r="OJ51">
        <v>-3.3511832400000001</v>
      </c>
      <c r="OK51">
        <v>-1.8264841300000001</v>
      </c>
      <c r="OL51">
        <v>-5.3948830799999996</v>
      </c>
      <c r="OM51">
        <v>-9.0852521399999997</v>
      </c>
      <c r="ON51">
        <v>-6.5512977499999998</v>
      </c>
      <c r="OO51">
        <v>-2.2752635200000002</v>
      </c>
      <c r="OP51">
        <v>-1.44270407</v>
      </c>
      <c r="OQ51">
        <v>-1.44270407</v>
      </c>
      <c r="OR51">
        <v>-3.3907525199999999</v>
      </c>
      <c r="OS51" t="s">
        <v>1283</v>
      </c>
      <c r="OT51" t="s">
        <v>1283</v>
      </c>
      <c r="OU51">
        <v>-2.3923445499999998</v>
      </c>
      <c r="OV51">
        <v>-2.3913042600000001</v>
      </c>
      <c r="OW51">
        <v>-0.98491757999999996</v>
      </c>
      <c r="OX51">
        <v>-1.42673878</v>
      </c>
      <c r="OY51" t="s">
        <v>1283</v>
      </c>
      <c r="OZ51" t="s">
        <v>1283</v>
      </c>
      <c r="PA51">
        <v>-4.9003321700000004</v>
      </c>
      <c r="PB51">
        <v>-1.4035088899999999</v>
      </c>
      <c r="PC51">
        <v>-1.05485246</v>
      </c>
      <c r="PD51">
        <v>-1.3127853199999999</v>
      </c>
      <c r="PE51">
        <v>-2.8048779800000001</v>
      </c>
      <c r="PF51">
        <v>-1.8397875100000001</v>
      </c>
      <c r="PG51">
        <v>-1.4501816599999999</v>
      </c>
      <c r="PH51">
        <v>-1.94488075</v>
      </c>
      <c r="PI51">
        <v>-5.8868739799999998</v>
      </c>
      <c r="PJ51">
        <v>-5.4528426400000001</v>
      </c>
      <c r="PK51">
        <v>-0.43415347999999998</v>
      </c>
      <c r="PL51">
        <v>-4.3556083000000001</v>
      </c>
      <c r="PM51">
        <v>-1.43277012</v>
      </c>
      <c r="PN51">
        <v>-1.43277012</v>
      </c>
      <c r="PO51">
        <v>-1.42238708</v>
      </c>
      <c r="PP51">
        <v>-1.42238708</v>
      </c>
      <c r="PQ51">
        <v>-0.35063095999999999</v>
      </c>
      <c r="PR51">
        <v>-0.35063095999999999</v>
      </c>
      <c r="PS51">
        <v>-0.43753031999999997</v>
      </c>
      <c r="PT51">
        <v>-0.43753031999999997</v>
      </c>
      <c r="PU51">
        <v>-1.7650302499999999</v>
      </c>
      <c r="PV51">
        <v>-1.7650302499999999</v>
      </c>
      <c r="PW51">
        <v>-1.6928657899999999</v>
      </c>
      <c r="PX51">
        <v>-1.6928657899999999</v>
      </c>
      <c r="PY51">
        <v>-5.9912852900000004</v>
      </c>
      <c r="PZ51">
        <v>-5.9912852900000004</v>
      </c>
      <c r="QA51">
        <v>-5.72983362</v>
      </c>
      <c r="QB51">
        <v>-5.72983362</v>
      </c>
      <c r="QC51">
        <v>-5.8388575899999999</v>
      </c>
      <c r="QD51">
        <v>-5.8388575899999999</v>
      </c>
      <c r="QE51">
        <v>-0.54179555999999995</v>
      </c>
      <c r="QF51">
        <v>-0.54179555999999995</v>
      </c>
      <c r="QG51">
        <v>-1.18744699</v>
      </c>
      <c r="QH51">
        <v>-1.18744699</v>
      </c>
      <c r="QI51">
        <v>-1.1088190600000001</v>
      </c>
      <c r="QJ51">
        <v>-1.1088190600000001</v>
      </c>
      <c r="QK51">
        <v>-2.0383693300000001</v>
      </c>
      <c r="QL51">
        <v>-2.0383693300000001</v>
      </c>
      <c r="QM51">
        <v>-5.4003722999999999</v>
      </c>
      <c r="QN51">
        <v>-5.4003722999999999</v>
      </c>
      <c r="QO51">
        <v>-3.0612245200000001</v>
      </c>
      <c r="QP51">
        <v>-1.11183776</v>
      </c>
      <c r="QQ51">
        <v>-5.6439198599999996</v>
      </c>
      <c r="QR51">
        <v>-5.6439198599999996</v>
      </c>
      <c r="QS51">
        <v>-2.2675737699999998</v>
      </c>
      <c r="QT51">
        <v>-5.7677317400000003</v>
      </c>
      <c r="QU51">
        <v>-5.3701013299999998</v>
      </c>
      <c r="QV51" t="s">
        <v>1283</v>
      </c>
      <c r="QW51" t="s">
        <v>1283</v>
      </c>
      <c r="QX51">
        <v>-4.3031785600000001</v>
      </c>
      <c r="QY51">
        <v>-4.3031785600000001</v>
      </c>
      <c r="QZ51">
        <v>-4.2887777099999997</v>
      </c>
      <c r="RA51" t="s">
        <v>1283</v>
      </c>
      <c r="RB51" t="s">
        <v>1283</v>
      </c>
      <c r="RC51">
        <v>-6.14316277</v>
      </c>
      <c r="RD51">
        <v>-6.14316277</v>
      </c>
      <c r="RE51">
        <v>-1.43266479</v>
      </c>
      <c r="RF51">
        <v>-2.5089606600000001</v>
      </c>
      <c r="RG51">
        <v>-0.40617379999999997</v>
      </c>
      <c r="RH51">
        <v>-5.2930057000000001</v>
      </c>
      <c r="RI51">
        <v>-1.1439465900000001</v>
      </c>
      <c r="RJ51">
        <v>-1.1439465900000001</v>
      </c>
      <c r="RK51">
        <v>-5.8154646300000001</v>
      </c>
      <c r="RL51">
        <v>-5.8154646300000001</v>
      </c>
      <c r="RM51">
        <v>-1.87680461</v>
      </c>
      <c r="RN51">
        <v>-1.87680461</v>
      </c>
      <c r="RO51">
        <v>-3.02233901</v>
      </c>
      <c r="RP51">
        <v>-3.02233901</v>
      </c>
      <c r="RQ51">
        <v>-4.2706966399999997</v>
      </c>
      <c r="RR51">
        <v>-6.0885608199999997</v>
      </c>
      <c r="RS51">
        <v>-2.1615007899999998</v>
      </c>
      <c r="RT51">
        <v>-2.1615007899999998</v>
      </c>
      <c r="RU51">
        <v>-2.4614896599999998</v>
      </c>
      <c r="RV51">
        <v>-1.6113744999999999</v>
      </c>
      <c r="RW51">
        <v>-1.5784114600000001</v>
      </c>
      <c r="RX51" t="s">
        <v>1283</v>
      </c>
      <c r="RY51" t="s">
        <v>1283</v>
      </c>
      <c r="RZ51">
        <v>-2.6988636700000002</v>
      </c>
      <c r="SA51">
        <v>-2.6988636700000002</v>
      </c>
      <c r="SB51">
        <v>-2.7899468299999999</v>
      </c>
      <c r="SC51">
        <v>-4.2293906200000002</v>
      </c>
      <c r="SD51">
        <v>-4.2293906200000002</v>
      </c>
      <c r="SE51">
        <v>-5.9870552300000002</v>
      </c>
      <c r="SF51">
        <v>-5.9870552300000002</v>
      </c>
      <c r="SG51">
        <v>-5.96960932</v>
      </c>
      <c r="SH51">
        <v>-4.43307757</v>
      </c>
      <c r="SI51">
        <v>-6.2563069200000001</v>
      </c>
      <c r="SJ51">
        <v>-6.2563069200000001</v>
      </c>
      <c r="SK51">
        <v>-6.20317645</v>
      </c>
      <c r="SL51">
        <v>-2.5024061999999998</v>
      </c>
      <c r="SM51">
        <v>-2.5024061999999998</v>
      </c>
      <c r="SN51">
        <v>-1.2768816199999999</v>
      </c>
      <c r="SO51">
        <v>-2.0372524900000002</v>
      </c>
      <c r="SP51">
        <v>-0.73726550000000002</v>
      </c>
      <c r="SQ51">
        <v>-4.2929291699999998</v>
      </c>
      <c r="SR51">
        <v>-4.2929291699999998</v>
      </c>
      <c r="SS51">
        <v>-0.65554226999999998</v>
      </c>
      <c r="ST51">
        <v>-0.19218461000000001</v>
      </c>
      <c r="SU51">
        <v>-4.9335863399999997</v>
      </c>
      <c r="SV51">
        <v>-5.3345389699999997</v>
      </c>
      <c r="SW51">
        <v>-3.5751115499999999</v>
      </c>
      <c r="SX51">
        <v>-2.8781795899999998</v>
      </c>
      <c r="SY51">
        <v>-2.8781795899999998</v>
      </c>
      <c r="SZ51">
        <v>-1.9720960400000001</v>
      </c>
      <c r="TA51">
        <v>-1.9720960400000001</v>
      </c>
      <c r="TB51" t="s">
        <v>1283</v>
      </c>
      <c r="TC51" t="s">
        <v>1283</v>
      </c>
      <c r="TD51" t="s">
        <v>1283</v>
      </c>
      <c r="TE51" t="s">
        <v>1283</v>
      </c>
      <c r="TF51">
        <v>-1.9774010399999999</v>
      </c>
      <c r="TG51">
        <v>-3.64697315</v>
      </c>
      <c r="TH51">
        <v>-3.7887483799999999</v>
      </c>
      <c r="TI51">
        <v>-6.6478073599999998</v>
      </c>
      <c r="TJ51">
        <v>-2.3272214500000001</v>
      </c>
      <c r="TK51">
        <v>-3.2154340299999999</v>
      </c>
      <c r="TL51" t="s">
        <v>1283</v>
      </c>
      <c r="TM51" t="s">
        <v>1283</v>
      </c>
      <c r="TN51" t="s">
        <v>1283</v>
      </c>
      <c r="TO51" t="s">
        <v>1283</v>
      </c>
      <c r="TP51">
        <v>-1.45608271</v>
      </c>
      <c r="TQ51">
        <v>-3.1914893499999999</v>
      </c>
      <c r="TR51">
        <v>-3.1914893499999999</v>
      </c>
      <c r="TS51">
        <v>-2.65356265</v>
      </c>
      <c r="TT51">
        <v>-2.93132327</v>
      </c>
      <c r="TU51">
        <v>-2.8725985399999998</v>
      </c>
      <c r="TV51">
        <v>-2.8725985399999998</v>
      </c>
      <c r="TW51">
        <v>-1.0935601800000001</v>
      </c>
      <c r="TX51">
        <v>-1.4739230299999999</v>
      </c>
      <c r="TY51">
        <v>-1.4739230299999999</v>
      </c>
      <c r="TZ51" t="s">
        <v>1283</v>
      </c>
      <c r="UA51" t="s">
        <v>1283</v>
      </c>
      <c r="UB51">
        <v>-2.2530328499999999</v>
      </c>
      <c r="UC51">
        <v>-2.2530328499999999</v>
      </c>
      <c r="UD51">
        <v>-5.9414222800000003</v>
      </c>
      <c r="UE51">
        <v>-5.9414222800000003</v>
      </c>
      <c r="UF51">
        <v>-1.09066106</v>
      </c>
      <c r="UG51">
        <v>-1.09066106</v>
      </c>
      <c r="UH51">
        <v>-2.6375282599999998</v>
      </c>
      <c r="UI51">
        <v>-4.6153847099999998</v>
      </c>
      <c r="UJ51">
        <v>-4.6153847099999998</v>
      </c>
      <c r="UK51">
        <v>0.44480375999999999</v>
      </c>
      <c r="UL51">
        <v>0.44480375999999999</v>
      </c>
      <c r="UM51">
        <v>-2.84237713</v>
      </c>
      <c r="UN51">
        <v>-2.84237713</v>
      </c>
      <c r="UO51">
        <v>-3.5175878599999999</v>
      </c>
      <c r="UP51" t="s">
        <v>1283</v>
      </c>
      <c r="UQ51">
        <v>-3.8376383500000002</v>
      </c>
      <c r="UR51">
        <v>-6.0822900400000002</v>
      </c>
      <c r="US51" t="s">
        <v>1283</v>
      </c>
      <c r="UT51" t="s">
        <v>1283</v>
      </c>
      <c r="UU51" t="s">
        <v>1283</v>
      </c>
      <c r="UV51" t="s">
        <v>1283</v>
      </c>
      <c r="UW51" t="s">
        <v>1283</v>
      </c>
      <c r="UX51" t="s">
        <v>1283</v>
      </c>
      <c r="UY51" t="s">
        <v>1283</v>
      </c>
      <c r="UZ51" t="s">
        <v>1283</v>
      </c>
      <c r="VA51" t="s">
        <v>1283</v>
      </c>
      <c r="VB51">
        <v>-5.08365519</v>
      </c>
      <c r="VC51">
        <v>-5.8048780999999998</v>
      </c>
      <c r="VD51">
        <v>-5.8048780999999998</v>
      </c>
      <c r="VE51">
        <v>-4.4530495999999999</v>
      </c>
      <c r="VF51">
        <v>-4.4530495999999999</v>
      </c>
      <c r="VG51">
        <v>-4.2629837999999998</v>
      </c>
      <c r="VH51">
        <v>-4.2629837999999998</v>
      </c>
      <c r="VI51" t="s">
        <v>1283</v>
      </c>
      <c r="VJ51" t="s">
        <v>1283</v>
      </c>
      <c r="VK51">
        <v>-5.4445207099999999</v>
      </c>
      <c r="VL51">
        <v>-5.4445207099999999</v>
      </c>
      <c r="VM51">
        <v>-0.93926098000000002</v>
      </c>
      <c r="VN51">
        <v>-0.93926098000000002</v>
      </c>
      <c r="VO51">
        <v>-2.7561837800000002</v>
      </c>
      <c r="VP51">
        <v>-2.7561837800000002</v>
      </c>
      <c r="VQ51">
        <v>-1.18518528</v>
      </c>
      <c r="VR51" t="s">
        <v>1283</v>
      </c>
      <c r="VS51" t="s">
        <v>1283</v>
      </c>
      <c r="VT51">
        <v>-1.3620069299999999</v>
      </c>
      <c r="VU51">
        <v>-1.8355946999999999</v>
      </c>
      <c r="VV51">
        <v>-1.43595655</v>
      </c>
      <c r="VW51">
        <v>-0.62695922999999998</v>
      </c>
      <c r="VX51">
        <v>-0.34280103000000001</v>
      </c>
      <c r="VY51">
        <v>-1.0832769799999999</v>
      </c>
      <c r="VZ51">
        <v>-5.0607286399999998</v>
      </c>
      <c r="WA51">
        <v>-2.7260636900000002</v>
      </c>
      <c r="WB51">
        <v>-5.2471484999999998</v>
      </c>
      <c r="WC51">
        <v>-0.35949678000000002</v>
      </c>
      <c r="WD51">
        <v>0.5451241</v>
      </c>
      <c r="WE51">
        <v>-2.2004889300000001</v>
      </c>
      <c r="WF51">
        <v>-0.79664568999999996</v>
      </c>
      <c r="WG51">
        <v>-0.6680585</v>
      </c>
      <c r="WH51">
        <v>-0.6680585</v>
      </c>
      <c r="WI51">
        <v>-0.97623095000000004</v>
      </c>
      <c r="WJ51">
        <v>-0.97623095000000004</v>
      </c>
      <c r="WK51">
        <v>-0.21488056999999999</v>
      </c>
      <c r="WL51">
        <v>-1.55704701</v>
      </c>
      <c r="WM51">
        <v>-1.5834348300000001</v>
      </c>
      <c r="WN51">
        <v>-6.14991486</v>
      </c>
      <c r="WO51">
        <v>-1.6666665700000001</v>
      </c>
      <c r="WP51">
        <v>-1.0695187399999999</v>
      </c>
      <c r="WQ51">
        <v>-5.8752268599999997</v>
      </c>
      <c r="WR51" t="s">
        <v>1283</v>
      </c>
      <c r="WS51" t="s">
        <v>1283</v>
      </c>
      <c r="WT51">
        <v>-2.8923660500000001</v>
      </c>
      <c r="WU51">
        <v>-7.15020597</v>
      </c>
      <c r="WV51">
        <v>-2.73972601</v>
      </c>
      <c r="WW51">
        <v>-5.2873566700000003</v>
      </c>
      <c r="WX51">
        <v>-5.96221946</v>
      </c>
      <c r="WY51">
        <v>-1.7459362700000001</v>
      </c>
      <c r="WZ51">
        <v>-1.6771487899999999</v>
      </c>
      <c r="XA51">
        <v>-1.8719213100000001</v>
      </c>
      <c r="XB51">
        <v>-1.8719213100000001</v>
      </c>
      <c r="XC51">
        <v>-1.3405237299999999</v>
      </c>
      <c r="XD51">
        <v>-1.48571422</v>
      </c>
      <c r="XE51">
        <v>-1.6902944099999999</v>
      </c>
      <c r="XF51">
        <v>-0.83333338000000001</v>
      </c>
      <c r="XG51">
        <v>-0.83333338000000001</v>
      </c>
      <c r="XH51">
        <v>-6.8669527800000001</v>
      </c>
      <c r="XI51">
        <v>-6.7923188200000002</v>
      </c>
      <c r="XJ51">
        <v>-6.3760221000000001</v>
      </c>
      <c r="XK51">
        <v>-1.4399999800000001</v>
      </c>
      <c r="XL51">
        <v>-2.5491623200000002</v>
      </c>
      <c r="XM51">
        <v>-5.1326412699999997</v>
      </c>
      <c r="XN51">
        <v>-2.1577380599999998</v>
      </c>
      <c r="XO51">
        <v>-5.8823529600000004</v>
      </c>
      <c r="XP51" t="s">
        <v>1283</v>
      </c>
      <c r="XQ51">
        <v>-1.48957316</v>
      </c>
      <c r="XR51">
        <v>-1.48957316</v>
      </c>
      <c r="XS51">
        <v>-0.59196828000000001</v>
      </c>
      <c r="XT51">
        <v>-1.74807198</v>
      </c>
      <c r="XU51">
        <v>-4.2203463599999997</v>
      </c>
      <c r="XV51" t="s">
        <v>1283</v>
      </c>
      <c r="XW51">
        <v>-5.6530214799999996</v>
      </c>
      <c r="XX51">
        <v>-3.1365312599999999</v>
      </c>
      <c r="XY51">
        <v>-3.1365312599999999</v>
      </c>
      <c r="XZ51">
        <v>-1.6321130100000001</v>
      </c>
      <c r="YA51">
        <v>-1.6321130100000001</v>
      </c>
      <c r="YB51">
        <v>-7.1265242999999998</v>
      </c>
      <c r="YC51">
        <v>-7.1265242999999998</v>
      </c>
      <c r="YD51">
        <v>-1.9781719900000001</v>
      </c>
      <c r="YE51">
        <v>-2.5531820999999999</v>
      </c>
      <c r="YF51">
        <v>-2.5531820999999999</v>
      </c>
      <c r="YG51">
        <v>-8.8355466699999994</v>
      </c>
      <c r="YH51">
        <v>-6.4024388800000001</v>
      </c>
      <c r="YI51" t="s">
        <v>1283</v>
      </c>
      <c r="YJ51" t="s">
        <v>1283</v>
      </c>
      <c r="YK51" t="s">
        <v>1283</v>
      </c>
      <c r="YL51" t="s">
        <v>1283</v>
      </c>
      <c r="YM51">
        <v>-1.33473836</v>
      </c>
      <c r="YN51">
        <v>-1.33473836</v>
      </c>
      <c r="YO51">
        <v>-2.0905923099999999</v>
      </c>
      <c r="YP51">
        <v>-2.0905923099999999</v>
      </c>
      <c r="YQ51">
        <v>-6.9864049599999998</v>
      </c>
      <c r="YR51">
        <v>-6.9864049599999998</v>
      </c>
      <c r="YS51">
        <v>-4.5933734599999996</v>
      </c>
      <c r="YT51">
        <v>-4.5933734599999996</v>
      </c>
      <c r="YU51">
        <v>-1.77731309</v>
      </c>
      <c r="YV51">
        <v>-1.77731309</v>
      </c>
      <c r="YW51">
        <v>-0.53418805000000003</v>
      </c>
      <c r="YX51">
        <v>-0.53418805000000003</v>
      </c>
      <c r="YY51">
        <v>-2.1139707400000001</v>
      </c>
      <c r="YZ51">
        <v>-2.1139707400000001</v>
      </c>
      <c r="ZA51" t="s">
        <v>1283</v>
      </c>
      <c r="ZB51" t="s">
        <v>1283</v>
      </c>
      <c r="ZC51">
        <v>-1.5823368</v>
      </c>
      <c r="ZD51">
        <v>-1.6875980399999999</v>
      </c>
      <c r="ZE51">
        <v>-1.1583011599999999</v>
      </c>
      <c r="ZF51">
        <v>-1.1583011599999999</v>
      </c>
      <c r="ZG51">
        <v>-1.73544977</v>
      </c>
      <c r="ZH51">
        <v>-0.77433613999999995</v>
      </c>
      <c r="ZI51">
        <v>-0.77433613999999995</v>
      </c>
      <c r="ZJ51">
        <v>-1.4726187100000001</v>
      </c>
      <c r="ZK51">
        <v>-2.6149684600000001</v>
      </c>
      <c r="ZL51" t="s">
        <v>1283</v>
      </c>
      <c r="ZM51">
        <v>-1.5971604699999999</v>
      </c>
      <c r="ZN51">
        <v>-2.1707670800000001</v>
      </c>
      <c r="ZO51">
        <v>-1.3015185499999999</v>
      </c>
      <c r="ZP51">
        <v>-0.77989609000000004</v>
      </c>
      <c r="ZQ51" t="s">
        <v>1283</v>
      </c>
      <c r="ZR51" t="s">
        <v>1283</v>
      </c>
      <c r="ZS51">
        <v>-1.4095534599999999</v>
      </c>
      <c r="ZT51">
        <v>-1.96326785</v>
      </c>
      <c r="ZU51">
        <v>-1.43369185</v>
      </c>
      <c r="ZV51">
        <v>-1.43369185</v>
      </c>
      <c r="ZW51">
        <v>-4.2001236200000003</v>
      </c>
      <c r="ZX51">
        <v>-4.2001236200000003</v>
      </c>
      <c r="ZY51">
        <v>-1.79584119</v>
      </c>
      <c r="ZZ51">
        <v>-3.6689419299999999</v>
      </c>
      <c r="AAA51">
        <v>-3.6689419299999999</v>
      </c>
      <c r="AAB51">
        <v>-0.17108634</v>
      </c>
      <c r="AAC51">
        <v>0.18231542000000001</v>
      </c>
      <c r="AAD51">
        <v>-2.4291498599999999</v>
      </c>
      <c r="AAE51">
        <v>-3.3584646899999999</v>
      </c>
      <c r="AAF51">
        <v>-1.6068052500000001</v>
      </c>
      <c r="AAG51">
        <v>-2.1998167</v>
      </c>
      <c r="AAH51">
        <v>-3.0195381499999998</v>
      </c>
      <c r="AAI51">
        <v>-9.5890410199999998</v>
      </c>
      <c r="AAJ51">
        <v>-1.4248019999999999</v>
      </c>
      <c r="AAK51">
        <v>-1.3861386099999999</v>
      </c>
      <c r="AAL51">
        <v>-1.9930675600000001</v>
      </c>
      <c r="AAM51">
        <v>-0.88353417999999995</v>
      </c>
      <c r="AAN51">
        <v>-1.2651263699999999</v>
      </c>
      <c r="AAO51">
        <v>-3.62215899</v>
      </c>
      <c r="AAP51">
        <v>-6.2391258799999996</v>
      </c>
      <c r="AAQ51">
        <v>0.24732063000000001</v>
      </c>
      <c r="AAR51">
        <v>-1.4228126000000001</v>
      </c>
      <c r="AAS51" t="s">
        <v>1283</v>
      </c>
      <c r="AAT51">
        <v>-6.2848419</v>
      </c>
      <c r="AAU51">
        <v>-4.4170889999999998</v>
      </c>
      <c r="AAV51">
        <v>-1.4892032399999999</v>
      </c>
      <c r="AAW51">
        <v>-3.7652645300000001</v>
      </c>
      <c r="AAX51">
        <v>-3.7652645300000001</v>
      </c>
      <c r="AAY51">
        <v>-1.9794721200000001</v>
      </c>
      <c r="AAZ51">
        <v>-1.9794721200000001</v>
      </c>
      <c r="ABA51">
        <v>-1.93677023</v>
      </c>
      <c r="ABB51">
        <v>-1.93677023</v>
      </c>
      <c r="ABC51">
        <v>-2.9473684699999998</v>
      </c>
      <c r="ABD51">
        <v>-2.9473684699999998</v>
      </c>
      <c r="ABE51">
        <v>-4.8156183199999996</v>
      </c>
      <c r="ABF51">
        <v>-4.8156183199999996</v>
      </c>
      <c r="ABG51">
        <v>-3.83365825</v>
      </c>
      <c r="ABH51">
        <v>-1.74890682</v>
      </c>
      <c r="ABI51">
        <v>-7.2872333200000003</v>
      </c>
      <c r="ABJ51">
        <v>-2.0720722199999999</v>
      </c>
      <c r="ABK51">
        <v>-2.0720722199999999</v>
      </c>
      <c r="ABL51">
        <v>-1.8529588400000001</v>
      </c>
      <c r="ABM51">
        <v>-1.72413774</v>
      </c>
      <c r="ABN51">
        <v>-7.2254337399999997</v>
      </c>
      <c r="ABO51">
        <v>-1.77696086</v>
      </c>
      <c r="ABP51">
        <v>-1.1899313</v>
      </c>
      <c r="ABQ51">
        <v>-1.60377361</v>
      </c>
      <c r="ABR51">
        <v>-6.4922481799999998</v>
      </c>
      <c r="ABS51">
        <v>-1.2173912499999999</v>
      </c>
      <c r="ABT51">
        <v>-3.0793787899999998</v>
      </c>
      <c r="ABU51">
        <v>-1.6999259600000001</v>
      </c>
      <c r="ABV51">
        <v>1.88902002</v>
      </c>
      <c r="ABW51">
        <v>1.88902002</v>
      </c>
      <c r="ABX51">
        <v>-0.48115477000000001</v>
      </c>
      <c r="ABY51">
        <v>-0.48115477000000001</v>
      </c>
      <c r="ABZ51">
        <v>-2.0080322399999999</v>
      </c>
      <c r="ACA51">
        <v>-0.10207553</v>
      </c>
      <c r="ACB51">
        <v>-0.10207553</v>
      </c>
      <c r="ACC51">
        <v>0.11843678000000001</v>
      </c>
      <c r="ACD51">
        <v>0.11843678000000001</v>
      </c>
      <c r="ACE51">
        <v>0.59642149</v>
      </c>
      <c r="ACF51">
        <v>0.59642149</v>
      </c>
      <c r="ACG51">
        <v>0.12014411999999999</v>
      </c>
      <c r="ACH51">
        <v>0.12014411999999999</v>
      </c>
      <c r="ACI51">
        <v>-1.3938956899999999</v>
      </c>
      <c r="ACJ51">
        <v>-1.5408321300000001</v>
      </c>
      <c r="ACK51">
        <v>-1.5408321300000001</v>
      </c>
      <c r="ACL51">
        <v>-0.69648102000000001</v>
      </c>
      <c r="ACM51">
        <v>-0.69648102000000001</v>
      </c>
      <c r="ACN51">
        <v>-5.9726394699999998</v>
      </c>
      <c r="ACO51">
        <v>-5.9726394699999998</v>
      </c>
      <c r="ACP51" t="s">
        <v>1283</v>
      </c>
      <c r="ACQ51" t="s">
        <v>1283</v>
      </c>
      <c r="ACR51">
        <v>-5.3877551099999996</v>
      </c>
      <c r="ACS51">
        <v>-5.3877551099999996</v>
      </c>
      <c r="ACT51">
        <v>-5.6880734899999998</v>
      </c>
      <c r="ACU51">
        <v>-5.60796633</v>
      </c>
      <c r="ACV51">
        <v>-1.1501207899999999</v>
      </c>
      <c r="ACW51">
        <v>-1.1501207899999999</v>
      </c>
      <c r="ACX51">
        <v>-1.5734849500000001</v>
      </c>
      <c r="ACY51">
        <v>-1.5734849500000001</v>
      </c>
      <c r="ACZ51">
        <v>-5.3688142399999998</v>
      </c>
      <c r="ADA51">
        <v>-5.3688142399999998</v>
      </c>
      <c r="ADB51">
        <v>-2.7777778</v>
      </c>
      <c r="ADC51">
        <v>-2.7777778</v>
      </c>
      <c r="ADD51">
        <v>-1.1798750600000001</v>
      </c>
      <c r="ADE51">
        <v>-1.1798750600000001</v>
      </c>
      <c r="ADF51">
        <v>-0.58241118999999997</v>
      </c>
      <c r="ADG51">
        <v>-0.58241118999999997</v>
      </c>
      <c r="ADH51">
        <v>-4.7087978599999998</v>
      </c>
      <c r="ADI51">
        <v>-4.7087978599999998</v>
      </c>
      <c r="ADJ51">
        <v>-4.6625766899999999</v>
      </c>
      <c r="ADK51">
        <v>1.6773162399999999</v>
      </c>
      <c r="ADL51">
        <v>-7.1392402099999996</v>
      </c>
      <c r="ADM51">
        <v>-6.6587395999999996</v>
      </c>
      <c r="ADN51">
        <v>-1.21089807</v>
      </c>
      <c r="ADO51">
        <v>-3.5986911500000001</v>
      </c>
      <c r="ADP51">
        <v>-3.5986911500000001</v>
      </c>
      <c r="ADQ51">
        <v>0.1257268</v>
      </c>
      <c r="ADR51">
        <v>0.1257268</v>
      </c>
      <c r="ADS51">
        <v>-6.1669956900000003</v>
      </c>
      <c r="ADT51">
        <v>-6.1669956900000003</v>
      </c>
      <c r="ADU51">
        <v>-2.0523345100000001</v>
      </c>
      <c r="ADV51">
        <v>-2.0523345100000001</v>
      </c>
      <c r="ADW51">
        <v>-4.2429283299999998</v>
      </c>
      <c r="ADX51">
        <v>-4.2429283299999998</v>
      </c>
      <c r="ADY51">
        <v>-1.45419315</v>
      </c>
      <c r="ADZ51">
        <v>-1.45419315</v>
      </c>
      <c r="AEA51">
        <v>-1.80722903</v>
      </c>
      <c r="AEB51">
        <v>-1.80722903</v>
      </c>
      <c r="AEC51">
        <v>-0.67817490000000002</v>
      </c>
      <c r="AED51">
        <v>-0.67817490000000002</v>
      </c>
      <c r="AEE51">
        <v>-6.25</v>
      </c>
      <c r="AEF51">
        <v>-6.25</v>
      </c>
      <c r="AEG51">
        <v>-0.94228498999999999</v>
      </c>
      <c r="AEH51">
        <v>-5.2266418899999998</v>
      </c>
      <c r="AEI51">
        <v>-4.4915251400000002</v>
      </c>
      <c r="AEJ51">
        <v>-1.4164306200000001</v>
      </c>
      <c r="AEK51">
        <v>-7.1428574600000001</v>
      </c>
      <c r="AEL51">
        <v>-5.1699716599999999</v>
      </c>
      <c r="AEM51">
        <v>-2.09790207</v>
      </c>
      <c r="AEN51">
        <v>-2.09790207</v>
      </c>
      <c r="AEO51">
        <v>-5.3259141699999999</v>
      </c>
      <c r="AEP51">
        <v>-1.3901759899999999</v>
      </c>
      <c r="AEQ51">
        <v>-1.3901759899999999</v>
      </c>
      <c r="AER51">
        <v>-1.7257038499999999</v>
      </c>
      <c r="AES51">
        <v>-1.33460443</v>
      </c>
      <c r="AET51">
        <v>-6.2068965299999999</v>
      </c>
      <c r="AEU51">
        <v>-2.60972735</v>
      </c>
      <c r="AEV51">
        <v>-1.6538698199999999</v>
      </c>
      <c r="AEW51">
        <v>-1.6538698199999999</v>
      </c>
      <c r="AEX51">
        <v>-1.0916180900000001</v>
      </c>
      <c r="AEY51">
        <v>-2.6016568800000002</v>
      </c>
      <c r="AEZ51">
        <v>-3.8854807600000001</v>
      </c>
      <c r="AFA51">
        <v>-3.8854807600000001</v>
      </c>
      <c r="AFB51">
        <v>-5.5584412099999998</v>
      </c>
      <c r="AFC51">
        <v>-5.5584412099999998</v>
      </c>
      <c r="AFD51">
        <v>-4.1728760999999999</v>
      </c>
      <c r="AFE51">
        <v>-2.2862823699999999</v>
      </c>
      <c r="AFF51">
        <v>-3.0481809800000002</v>
      </c>
      <c r="AFG51">
        <v>-4.9413438899999997</v>
      </c>
      <c r="AFH51">
        <v>-3.01348101</v>
      </c>
      <c r="AFI51">
        <v>-6.5849557499999998</v>
      </c>
      <c r="AFJ51">
        <v>-6.1578173200000004</v>
      </c>
      <c r="AFK51" t="s">
        <v>1283</v>
      </c>
      <c r="AFL51">
        <v>-4.2831216000000003</v>
      </c>
      <c r="AFM51">
        <v>-4.1976980900000003</v>
      </c>
      <c r="AFN51">
        <v>-1.9300362099999999</v>
      </c>
      <c r="AFO51">
        <v>-1.9300362099999999</v>
      </c>
      <c r="AFP51">
        <v>-2.0843431400000001</v>
      </c>
      <c r="AFQ51">
        <v>-2.0843431400000001</v>
      </c>
      <c r="AFR51" t="s">
        <v>1283</v>
      </c>
      <c r="AFS51" t="s">
        <v>1283</v>
      </c>
      <c r="AFT51">
        <v>-2.4143986399999999</v>
      </c>
      <c r="AFU51">
        <v>-1.7055654899999999</v>
      </c>
      <c r="AFV51">
        <v>-1.7055654899999999</v>
      </c>
      <c r="AFW51">
        <v>-7.0278182600000001</v>
      </c>
      <c r="AFX51">
        <v>-7.0278182600000001</v>
      </c>
      <c r="AFY51">
        <v>-1.8796991599999999</v>
      </c>
      <c r="AFZ51">
        <v>-0.18399257999999999</v>
      </c>
      <c r="AGA51" t="s">
        <v>1283</v>
      </c>
      <c r="AGB51">
        <v>-2.3306628699999998</v>
      </c>
      <c r="AGC51">
        <v>-2.0351527300000001</v>
      </c>
      <c r="AGD51">
        <v>-2.0351527300000001</v>
      </c>
      <c r="AGE51">
        <v>-6.1138439900000003</v>
      </c>
      <c r="AGF51" t="s">
        <v>1283</v>
      </c>
      <c r="AGG51">
        <v>-6.1777778000000003</v>
      </c>
      <c r="AGH51">
        <v>-1.3798834799999999</v>
      </c>
      <c r="AGI51">
        <v>-1.6582820599999999</v>
      </c>
      <c r="AGJ51">
        <v>0.97345868000000002</v>
      </c>
      <c r="AGK51">
        <v>-6.12537675</v>
      </c>
      <c r="AGL51">
        <v>-6.2368497300000003</v>
      </c>
      <c r="AGM51">
        <v>-5.3110118999999996</v>
      </c>
      <c r="AGN51">
        <v>-3.732738E-2</v>
      </c>
      <c r="AGO51">
        <v>-2.2416621399999999</v>
      </c>
      <c r="AGP51">
        <v>-2.2416621399999999</v>
      </c>
      <c r="AGQ51">
        <v>-1.5012510100000001</v>
      </c>
      <c r="AGR51">
        <v>-1.5012510100000001</v>
      </c>
      <c r="AGS51">
        <v>-1.6245488100000001</v>
      </c>
      <c r="AGT51">
        <v>-4.0679480899999998</v>
      </c>
      <c r="AGU51">
        <v>-4.0679480899999998</v>
      </c>
      <c r="AGV51">
        <v>-4.6489104599999997</v>
      </c>
      <c r="AGW51">
        <v>-1.58615708</v>
      </c>
      <c r="AGX51">
        <v>-1.58615708</v>
      </c>
      <c r="AGY51">
        <v>-1.1934672500000001</v>
      </c>
      <c r="AGZ51">
        <v>-1.1934672500000001</v>
      </c>
      <c r="AHA51">
        <v>-4.9768928399999997</v>
      </c>
      <c r="AHB51">
        <v>-1.80878546</v>
      </c>
      <c r="AHC51">
        <v>-1.80878546</v>
      </c>
      <c r="AHD51">
        <v>-4.9900200200000002</v>
      </c>
      <c r="AHE51">
        <v>-4.9900200200000002</v>
      </c>
      <c r="AHF51">
        <v>-1.7973233</v>
      </c>
      <c r="AHG51">
        <v>-1.7973233</v>
      </c>
      <c r="AHH51">
        <v>-1.6725352</v>
      </c>
      <c r="AHI51">
        <v>-1.6725352</v>
      </c>
      <c r="AHJ51">
        <v>-1.11111114</v>
      </c>
      <c r="AHK51">
        <v>-1.11111114</v>
      </c>
      <c r="AHL51">
        <v>-2.3324329399999999</v>
      </c>
      <c r="AHM51">
        <v>-2.3324329399999999</v>
      </c>
      <c r="AHN51">
        <v>-1.8638575399999999</v>
      </c>
      <c r="AHO51">
        <v>-1.8638575399999999</v>
      </c>
      <c r="AHP51">
        <v>-6.4538277700000002</v>
      </c>
      <c r="AHQ51">
        <v>-6.4538277700000002</v>
      </c>
      <c r="AHR51">
        <v>-4.9025770299999998</v>
      </c>
      <c r="AHS51">
        <v>-4.9025770299999998</v>
      </c>
      <c r="AHT51">
        <v>-2.0480854399999999</v>
      </c>
      <c r="AHU51">
        <v>-2.0480854399999999</v>
      </c>
      <c r="AHV51" t="s">
        <v>1283</v>
      </c>
      <c r="AHW51" t="s">
        <v>1283</v>
      </c>
      <c r="AHX51">
        <v>-5.3130146099999997</v>
      </c>
      <c r="AHY51">
        <v>-5.3130146099999997</v>
      </c>
      <c r="AHZ51">
        <v>-1.1161637499999999</v>
      </c>
      <c r="AIA51">
        <v>-1.1161637499999999</v>
      </c>
      <c r="AIB51">
        <v>-3.87736708</v>
      </c>
      <c r="AIC51">
        <v>-1.6898607800000001</v>
      </c>
      <c r="AID51">
        <v>-1.6898607800000001</v>
      </c>
      <c r="AIE51">
        <v>-2.3549865900000002</v>
      </c>
      <c r="AIF51">
        <v>-2.3549865900000002</v>
      </c>
      <c r="AIG51">
        <v>-5.9538520899999998</v>
      </c>
      <c r="AIH51">
        <v>-5.9538520899999998</v>
      </c>
      <c r="AII51">
        <v>-5.35381734</v>
      </c>
      <c r="AIJ51">
        <v>-5.35381734</v>
      </c>
      <c r="AIK51">
        <v>-5.4568327999999999</v>
      </c>
      <c r="AIL51">
        <v>-5.4568327999999999</v>
      </c>
      <c r="AIM51">
        <v>-1.25765875</v>
      </c>
      <c r="AIN51">
        <v>-5.4263565700000003</v>
      </c>
      <c r="AIO51">
        <v>-2.6885930400000002</v>
      </c>
      <c r="AIP51">
        <v>-5.1952581899999997</v>
      </c>
      <c r="AIQ51" t="s">
        <v>1283</v>
      </c>
      <c r="AIR51">
        <v>-2.2296544200000001</v>
      </c>
      <c r="AIS51">
        <v>-1.6103059099999999</v>
      </c>
      <c r="AIT51" t="s">
        <v>1283</v>
      </c>
      <c r="AIU51" t="s">
        <v>1283</v>
      </c>
      <c r="AIV51">
        <v>-1.1733332599999999</v>
      </c>
      <c r="AIW51">
        <v>-5.5312953900000004</v>
      </c>
      <c r="AIX51">
        <v>-6.9114468999999996</v>
      </c>
      <c r="AIY51">
        <v>-6.58342764</v>
      </c>
      <c r="AIZ51">
        <v>-1.5570384500000001</v>
      </c>
      <c r="AJA51">
        <v>-5.2235502699999996</v>
      </c>
      <c r="AJB51">
        <v>-1.6943903600000001</v>
      </c>
      <c r="AJC51">
        <v>-1.84599552</v>
      </c>
      <c r="AJD51">
        <v>-1.99619755</v>
      </c>
      <c r="AJE51">
        <v>-1.6610735999999999</v>
      </c>
      <c r="AJF51">
        <v>-1.6610735999999999</v>
      </c>
      <c r="AJG51">
        <v>-5.8343790499999999</v>
      </c>
      <c r="AJH51">
        <v>-1.6694769300000001</v>
      </c>
      <c r="AJI51">
        <v>-1.6694769300000001</v>
      </c>
      <c r="AJJ51">
        <v>-3.2564450100000002</v>
      </c>
      <c r="AJK51">
        <v>-3.2564450100000002</v>
      </c>
      <c r="AJL51">
        <v>1.0484926400000001</v>
      </c>
      <c r="AJM51">
        <v>-6.1490356899999998</v>
      </c>
      <c r="AJN51">
        <v>-6.1490356899999998</v>
      </c>
      <c r="AJO51">
        <v>-1.5151515600000001</v>
      </c>
      <c r="AJP51">
        <v>-1.5151515600000001</v>
      </c>
      <c r="AJQ51">
        <v>-1.3914095200000001</v>
      </c>
      <c r="AJR51">
        <v>-3.4729920299999999</v>
      </c>
      <c r="AJS51">
        <v>-4.2486041800000001</v>
      </c>
      <c r="AJT51">
        <v>-6.5955765499999996</v>
      </c>
      <c r="AJU51">
        <v>-5.6497178999999997</v>
      </c>
      <c r="AJV51">
        <v>-1.4650572100000001</v>
      </c>
      <c r="AJW51">
        <v>-1.4856482900000001</v>
      </c>
      <c r="AJX51">
        <v>-1.43998479</v>
      </c>
      <c r="AJY51">
        <v>-1.15264747</v>
      </c>
      <c r="AJZ51">
        <v>-1.5277067200000001</v>
      </c>
      <c r="AKA51">
        <v>-1.85822435</v>
      </c>
      <c r="AKB51">
        <v>-5.3347997400000002</v>
      </c>
      <c r="AKC51">
        <v>-5.6195966899999998</v>
      </c>
      <c r="AKD51">
        <v>-5.3826436400000004</v>
      </c>
      <c r="AKE51">
        <v>-5.0366111099999999</v>
      </c>
      <c r="AKF51">
        <v>-5.3497009000000002</v>
      </c>
      <c r="AKG51">
        <v>-4.6968370699999999</v>
      </c>
      <c r="AKH51">
        <v>-1.6502739900000001</v>
      </c>
      <c r="AKI51">
        <v>-5.20658493</v>
      </c>
      <c r="AKJ51">
        <v>-2.2752296200000002</v>
      </c>
      <c r="AKK51">
        <v>-2.30650362</v>
      </c>
      <c r="AKL51">
        <v>-5.4933793800000004</v>
      </c>
      <c r="AKM51">
        <v>-5.1432941100000003</v>
      </c>
      <c r="AKN51">
        <v>-4.1030116400000001</v>
      </c>
      <c r="AKO51">
        <v>-5.9165857700000002</v>
      </c>
      <c r="AKP51">
        <v>-5.7987175899999999</v>
      </c>
      <c r="AKQ51">
        <v>-6.53370023</v>
      </c>
      <c r="AKR51">
        <v>-6.4390242100000004</v>
      </c>
      <c r="AKS51">
        <v>-4.7762691999999998</v>
      </c>
      <c r="AKT51">
        <v>-1.34048257</v>
      </c>
      <c r="AKU51">
        <v>-1.4979756399999999</v>
      </c>
      <c r="AKV51">
        <v>-1.9514769300000001</v>
      </c>
      <c r="AKW51">
        <v>-1.1363638599999999</v>
      </c>
      <c r="AKX51">
        <v>-5.9514485300000004</v>
      </c>
      <c r="AKY51">
        <v>-1.41791059</v>
      </c>
      <c r="AKZ51" t="s">
        <v>1283</v>
      </c>
      <c r="ALA51">
        <v>-5.1799826299999996</v>
      </c>
      <c r="ALB51">
        <v>-0.56074765000000004</v>
      </c>
      <c r="ALC51">
        <v>-0.56074765000000004</v>
      </c>
      <c r="ALD51">
        <v>-1.38662318</v>
      </c>
      <c r="ALE51">
        <v>-1.38662318</v>
      </c>
      <c r="ALF51">
        <v>-4.5517239700000003</v>
      </c>
      <c r="ALG51">
        <v>-4.5517239700000003</v>
      </c>
      <c r="ALH51">
        <v>-2.5218235299999998</v>
      </c>
      <c r="ALI51">
        <v>-1.69688836</v>
      </c>
      <c r="ALJ51">
        <v>-0.95304697999999999</v>
      </c>
      <c r="ALK51">
        <v>-9.2769123600000007</v>
      </c>
      <c r="ALL51">
        <v>-1.90641247</v>
      </c>
      <c r="ALM51">
        <v>-3.5502955300000001</v>
      </c>
      <c r="ALN51">
        <v>-1.20582115</v>
      </c>
      <c r="ALO51">
        <v>-1.20582115</v>
      </c>
      <c r="ALP51">
        <v>-1.8021475499999999</v>
      </c>
      <c r="ALQ51">
        <v>-1.8021475499999999</v>
      </c>
      <c r="ALR51">
        <v>-2.2186366799999999</v>
      </c>
      <c r="ALS51">
        <v>-2.2186366799999999</v>
      </c>
      <c r="ALT51">
        <v>-1.38723748</v>
      </c>
      <c r="ALU51">
        <v>-1.38723748</v>
      </c>
      <c r="ALV51">
        <v>-1.57068074</v>
      </c>
      <c r="ALW51">
        <v>-1.57068074</v>
      </c>
      <c r="ALX51">
        <v>-4.6564884500000003</v>
      </c>
      <c r="ALY51">
        <v>-4.6564884500000003</v>
      </c>
      <c r="ALZ51">
        <v>-1.92757025</v>
      </c>
      <c r="AMA51">
        <v>-1.92757025</v>
      </c>
      <c r="AMB51">
        <v>-4.9063909800000003</v>
      </c>
      <c r="AMC51" t="s">
        <v>1283</v>
      </c>
      <c r="AMD51">
        <v>-1.46537246</v>
      </c>
      <c r="AME51">
        <v>-1.30736148</v>
      </c>
      <c r="AMF51">
        <v>-4.8543687899999997</v>
      </c>
      <c r="AMG51">
        <v>-4.9629628700000001</v>
      </c>
      <c r="AMH51">
        <v>-1.81968566</v>
      </c>
      <c r="AMI51">
        <v>-2.2675737699999998</v>
      </c>
      <c r="AMJ51">
        <v>-0.22587415</v>
      </c>
      <c r="AMK51">
        <v>-0.22587415</v>
      </c>
      <c r="AML51">
        <v>1.1787820600000001</v>
      </c>
      <c r="AMM51">
        <v>1.1787820600000001</v>
      </c>
      <c r="AMN51">
        <v>-0.51993065999999999</v>
      </c>
      <c r="AMO51" t="s">
        <v>1283</v>
      </c>
      <c r="AMP51" t="s">
        <v>1283</v>
      </c>
      <c r="AMQ51" t="s">
        <v>1283</v>
      </c>
      <c r="AMR51" t="s">
        <v>1283</v>
      </c>
      <c r="AMS51" t="s">
        <v>1283</v>
      </c>
      <c r="AMT51" t="s">
        <v>1283</v>
      </c>
      <c r="AMU51">
        <v>-1.8721755600000001</v>
      </c>
      <c r="AMV51">
        <v>-6.9206349600000001</v>
      </c>
      <c r="AMW51">
        <v>-6.9206349600000001</v>
      </c>
      <c r="AMX51">
        <v>-1.5987208100000001</v>
      </c>
      <c r="AMY51">
        <v>-1.5987208100000001</v>
      </c>
      <c r="AMZ51" t="s">
        <v>1283</v>
      </c>
      <c r="ANA51" t="s">
        <v>1283</v>
      </c>
      <c r="ANB51">
        <v>-5.1306873599999996</v>
      </c>
      <c r="ANC51">
        <v>-2.2620905200000001</v>
      </c>
      <c r="AND51">
        <v>-0.68342155000000004</v>
      </c>
      <c r="ANE51">
        <v>-2.1927589599999999</v>
      </c>
      <c r="ANF51">
        <v>-2.54880693</v>
      </c>
      <c r="ANG51">
        <v>-6.2036782500000003</v>
      </c>
      <c r="ANH51">
        <v>-2.5214591999999998</v>
      </c>
      <c r="ANI51" t="s">
        <v>1283</v>
      </c>
      <c r="ANJ51">
        <v>-7.8311413500000002</v>
      </c>
      <c r="ANK51">
        <v>-6.50349632</v>
      </c>
      <c r="ANL51">
        <v>-1.86915901</v>
      </c>
      <c r="ANM51">
        <v>-1.90217383</v>
      </c>
      <c r="ANN51">
        <v>-2.2798743099999998</v>
      </c>
      <c r="ANO51">
        <v>-0.38192226000000001</v>
      </c>
      <c r="ANP51">
        <v>-2.3093449000000001</v>
      </c>
      <c r="ANQ51">
        <v>-6.1640344599999999</v>
      </c>
      <c r="ANR51">
        <v>-2.94695478</v>
      </c>
      <c r="ANS51" t="s">
        <v>1283</v>
      </c>
      <c r="ANT51" t="s">
        <v>1283</v>
      </c>
      <c r="ANU51">
        <v>-5.8077435900000003</v>
      </c>
      <c r="ANV51">
        <v>-5.5350553199999997</v>
      </c>
      <c r="ANW51">
        <v>-1.4689264799999999</v>
      </c>
      <c r="ANX51">
        <v>-1.4689264799999999</v>
      </c>
      <c r="ANY51">
        <v>-1.60559881</v>
      </c>
      <c r="ANZ51">
        <v>-1.60559881</v>
      </c>
      <c r="AOA51">
        <v>-2.0960107400000001</v>
      </c>
      <c r="AOB51">
        <v>-2.0960107400000001</v>
      </c>
      <c r="AOC51">
        <v>-1.0000001599999999</v>
      </c>
      <c r="AOD51">
        <v>-1.0000001599999999</v>
      </c>
      <c r="AOE51">
        <v>-2.0729092900000001</v>
      </c>
      <c r="AOF51">
        <v>-2.0729092900000001</v>
      </c>
      <c r="AOG51">
        <v>-1.8248312200000001</v>
      </c>
      <c r="AOH51">
        <v>-4.47459966</v>
      </c>
      <c r="AOI51">
        <v>-4.4518273300000004</v>
      </c>
      <c r="AOJ51">
        <v>-4.4518273300000004</v>
      </c>
      <c r="AOK51">
        <v>-1.9899169000000001</v>
      </c>
      <c r="AOL51">
        <v>-2.0885907100000001</v>
      </c>
      <c r="AOM51">
        <v>-5.4005101299999998</v>
      </c>
      <c r="AON51">
        <v>-5.4726369699999999</v>
      </c>
      <c r="AOO51">
        <v>-5.4726369699999999</v>
      </c>
      <c r="AOP51">
        <v>-2.41102185</v>
      </c>
      <c r="AOQ51">
        <v>-2.41102185</v>
      </c>
      <c r="AOR51">
        <v>-0.54421768999999998</v>
      </c>
      <c r="AOS51" t="s">
        <v>1283</v>
      </c>
      <c r="AOT51" t="s">
        <v>1283</v>
      </c>
      <c r="AOU51" t="s">
        <v>1283</v>
      </c>
      <c r="AOV51" t="s">
        <v>1283</v>
      </c>
      <c r="AOW51">
        <v>-2.3788547100000001</v>
      </c>
      <c r="AOX51">
        <v>-2.3788547100000001</v>
      </c>
      <c r="AOY51">
        <v>-4.9295775600000002</v>
      </c>
      <c r="AOZ51">
        <v>-4.9295775600000002</v>
      </c>
      <c r="APA51">
        <v>-4.5205481399999998</v>
      </c>
      <c r="APB51" t="s">
        <v>1283</v>
      </c>
      <c r="APC51" t="s">
        <v>1283</v>
      </c>
      <c r="APD51">
        <v>-1.66540518</v>
      </c>
      <c r="APE51">
        <v>-1.66540518</v>
      </c>
      <c r="APF51" t="s">
        <v>1283</v>
      </c>
      <c r="APG51">
        <v>-0.43227673</v>
      </c>
      <c r="APH51">
        <v>-1.41376061</v>
      </c>
      <c r="API51">
        <v>-1.90677959</v>
      </c>
      <c r="APJ51">
        <v>-4.0103491399999998</v>
      </c>
      <c r="APK51">
        <v>-5.4099272899999997</v>
      </c>
      <c r="APL51">
        <v>-0.45617465000000001</v>
      </c>
      <c r="APM51">
        <v>-1.3739944399999999</v>
      </c>
      <c r="APN51">
        <v>-1.99924558</v>
      </c>
      <c r="APO51">
        <v>-4.0068495999999998</v>
      </c>
      <c r="APP51">
        <v>-5.4176069800000004</v>
      </c>
      <c r="APQ51">
        <v>-3.9269406299999998</v>
      </c>
      <c r="APR51">
        <v>-3.9269406299999998</v>
      </c>
      <c r="APS51">
        <v>-5.4390057900000004</v>
      </c>
      <c r="APT51">
        <v>-5.4390057900000004</v>
      </c>
      <c r="APU51">
        <v>-5.5306427200000003</v>
      </c>
      <c r="APV51">
        <v>-1.6207454699999999</v>
      </c>
      <c r="APW51">
        <v>-2.8629856199999999</v>
      </c>
      <c r="APX51">
        <v>-2.8629856199999999</v>
      </c>
      <c r="APY51">
        <v>-2.31124777</v>
      </c>
      <c r="APZ51">
        <v>-2.31124777</v>
      </c>
      <c r="AQA51">
        <v>-3.92156839</v>
      </c>
      <c r="AQB51">
        <v>-3.92156839</v>
      </c>
      <c r="AQC51">
        <v>-2.50677504</v>
      </c>
      <c r="AQD51">
        <v>-3.2958801800000002</v>
      </c>
      <c r="AQE51">
        <v>-3.2958801800000002</v>
      </c>
      <c r="AQF51">
        <v>-4.64177616</v>
      </c>
      <c r="AQG51">
        <v>-4.64177616</v>
      </c>
      <c r="AQH51">
        <v>-4.4180121300000001</v>
      </c>
      <c r="AQI51">
        <v>-8.9885748900000007</v>
      </c>
      <c r="AQJ51">
        <v>-6.0113519399999999</v>
      </c>
      <c r="AQK51">
        <v>-2.5700936099999998</v>
      </c>
      <c r="AQL51">
        <v>-2.5700936099999998</v>
      </c>
      <c r="AQM51">
        <v>-2.5855211499999999</v>
      </c>
      <c r="AQN51">
        <v>-5.0000000699999996</v>
      </c>
      <c r="AQO51">
        <v>-1.1239369400000001</v>
      </c>
      <c r="AQP51">
        <v>-2.0694257700000001</v>
      </c>
      <c r="AQQ51">
        <v>-1.2315866499999999</v>
      </c>
      <c r="AQR51">
        <v>-1.5561015300000001</v>
      </c>
      <c r="AQS51">
        <v>-1.99179854</v>
      </c>
      <c r="AQT51">
        <v>-0.82023237000000004</v>
      </c>
      <c r="AQU51">
        <v>-5.4232806</v>
      </c>
      <c r="AQV51">
        <v>-5.0449203699999998</v>
      </c>
      <c r="AQW51">
        <v>-5.6664519000000002</v>
      </c>
      <c r="AQX51">
        <v>-1.85938403</v>
      </c>
      <c r="AQY51">
        <v>-0.85565475999999996</v>
      </c>
      <c r="AQZ51">
        <v>-5.9488400800000001</v>
      </c>
      <c r="ARA51" t="s">
        <v>1283</v>
      </c>
      <c r="ARB51">
        <v>-4.5563548799999998</v>
      </c>
      <c r="ARC51">
        <v>-1.1489992</v>
      </c>
      <c r="ARD51">
        <v>-1.0230787100000001</v>
      </c>
      <c r="ARE51">
        <v>-4.2795565</v>
      </c>
      <c r="ARF51">
        <v>-1.04677351</v>
      </c>
      <c r="ARG51">
        <v>-1.63712613</v>
      </c>
      <c r="ARH51">
        <v>-2.4633429900000001</v>
      </c>
      <c r="ARI51">
        <v>-6.00522198</v>
      </c>
      <c r="ARJ51">
        <v>-2.6006709799999999</v>
      </c>
      <c r="ARK51">
        <v>-3.3996153599999999</v>
      </c>
      <c r="ARL51">
        <v>-5.8204770100000003</v>
      </c>
      <c r="ARM51">
        <v>-5.8204770100000003</v>
      </c>
      <c r="ARN51">
        <v>-0.82860887000000005</v>
      </c>
      <c r="ARO51">
        <v>-0.82860887000000005</v>
      </c>
      <c r="ARP51">
        <v>-0.75357965999999998</v>
      </c>
      <c r="ARQ51">
        <v>-0.86999749999999998</v>
      </c>
      <c r="ARR51">
        <v>-0.86999749999999998</v>
      </c>
      <c r="ARS51">
        <v>-0.80558518000000001</v>
      </c>
      <c r="ART51">
        <v>-0.80558518000000001</v>
      </c>
      <c r="ARU51">
        <v>-0.47619044999999999</v>
      </c>
      <c r="ARV51">
        <v>-0.47619044999999999</v>
      </c>
      <c r="ARW51">
        <v>-5.8314800299999998</v>
      </c>
      <c r="ARX51">
        <v>-2.60623228</v>
      </c>
      <c r="ARY51">
        <v>-2.60623228</v>
      </c>
      <c r="ARZ51">
        <v>-2.1988529699999999</v>
      </c>
      <c r="ASA51">
        <v>-2.1988529699999999</v>
      </c>
      <c r="ASB51">
        <v>-2.7872195500000001</v>
      </c>
      <c r="ASC51">
        <v>-2.7872195500000001</v>
      </c>
      <c r="ASD51">
        <v>-2.4836601699999998</v>
      </c>
      <c r="ASE51">
        <v>-2.4836601699999998</v>
      </c>
      <c r="ASF51">
        <v>-1.4514080199999999</v>
      </c>
      <c r="ASG51">
        <v>-1.38806859</v>
      </c>
      <c r="ASH51">
        <v>-0.75578643000000001</v>
      </c>
      <c r="ASI51">
        <v>-0.86330929999999995</v>
      </c>
      <c r="ASJ51">
        <v>-0.86330929999999995</v>
      </c>
      <c r="ASK51">
        <v>-0.91912634999999998</v>
      </c>
      <c r="ASL51">
        <v>-1.63025595</v>
      </c>
      <c r="ASM51">
        <v>-1.63025595</v>
      </c>
      <c r="ASN51">
        <v>-1.5948442700000001</v>
      </c>
      <c r="ASO51">
        <v>-0.93882502999999995</v>
      </c>
      <c r="ASP51">
        <v>-0.93882502999999995</v>
      </c>
      <c r="ASQ51">
        <v>-2.03417409</v>
      </c>
      <c r="ASR51">
        <v>0.57531385999999995</v>
      </c>
      <c r="ASS51">
        <v>-4.5871559499999996</v>
      </c>
      <c r="AST51">
        <v>-4.7745358199999997</v>
      </c>
      <c r="ASU51">
        <v>-4.7745358199999997</v>
      </c>
      <c r="ASV51">
        <v>-5.3758323199999998</v>
      </c>
      <c r="ASW51">
        <v>0.45845270999999999</v>
      </c>
      <c r="ASX51">
        <v>0.45845270999999999</v>
      </c>
      <c r="ASY51">
        <v>-6.4667843300000003</v>
      </c>
      <c r="ASZ51">
        <v>-6.8471953299999999</v>
      </c>
      <c r="ATA51">
        <v>-6.7692309599999998</v>
      </c>
      <c r="ATB51">
        <v>-6.16883114</v>
      </c>
      <c r="ATC51" t="s">
        <v>1283</v>
      </c>
      <c r="ATD51">
        <v>-1.48906494</v>
      </c>
      <c r="ATE51" t="s">
        <v>1283</v>
      </c>
      <c r="ATF51">
        <v>-5.8860756500000004</v>
      </c>
      <c r="ATG51" t="s">
        <v>1283</v>
      </c>
      <c r="ATH51" t="s">
        <v>1283</v>
      </c>
      <c r="ATI51">
        <v>-5.2977412900000003</v>
      </c>
      <c r="ATJ51">
        <v>-2.54093744</v>
      </c>
      <c r="ATK51">
        <v>-1.4634144499999999</v>
      </c>
      <c r="ATL51">
        <v>-0.73126139999999995</v>
      </c>
      <c r="ATM51">
        <v>-0.73126139999999995</v>
      </c>
      <c r="ATN51">
        <v>-5.8276507999999998</v>
      </c>
      <c r="ATO51">
        <v>-2.1468142000000001</v>
      </c>
      <c r="ATP51">
        <v>-2.1468142000000001</v>
      </c>
      <c r="ATQ51">
        <v>-5.2548397299999996</v>
      </c>
      <c r="ATR51">
        <v>-2.5331031500000001</v>
      </c>
      <c r="ATS51">
        <v>-5.6410256800000003</v>
      </c>
      <c r="ATT51">
        <v>-5.91878891</v>
      </c>
      <c r="ATU51">
        <v>-5.7416267699999999</v>
      </c>
      <c r="ATV51">
        <v>-5.7416267699999999</v>
      </c>
      <c r="ATW51">
        <v>-5.0361882900000001</v>
      </c>
      <c r="ATX51">
        <v>-5.0361882900000001</v>
      </c>
      <c r="ATY51">
        <v>-4.9648947999999997</v>
      </c>
      <c r="ATZ51">
        <v>-4.9648947999999997</v>
      </c>
      <c r="AUA51">
        <v>-1.2946980100000001</v>
      </c>
      <c r="AUB51">
        <v>-5.3197510499999998</v>
      </c>
      <c r="AUC51">
        <v>-7.0463322100000001</v>
      </c>
      <c r="AUD51">
        <v>-5.4915253100000001</v>
      </c>
      <c r="AUE51">
        <v>-2.7906976600000002</v>
      </c>
      <c r="AUF51">
        <v>-1.4306150399999999</v>
      </c>
      <c r="AUG51">
        <v>-2.6016259599999998</v>
      </c>
      <c r="AUH51">
        <v>-5.2374303299999996</v>
      </c>
      <c r="AUI51">
        <v>-3.3416613900000001</v>
      </c>
      <c r="AUJ51">
        <v>-6.2798634199999999</v>
      </c>
      <c r="AUK51" t="s">
        <v>1283</v>
      </c>
      <c r="AUL51" t="s">
        <v>1283</v>
      </c>
      <c r="AUM51">
        <v>-1.2423817100000001</v>
      </c>
      <c r="AUN51">
        <v>-1.8276760400000001</v>
      </c>
      <c r="AUO51">
        <v>-5.2819699</v>
      </c>
      <c r="AUP51">
        <v>-6.2599048000000002</v>
      </c>
      <c r="AUQ51">
        <v>-2.00542007</v>
      </c>
      <c r="AUR51">
        <v>-5.9098638599999997</v>
      </c>
      <c r="AUS51">
        <v>-3.7981137600000001</v>
      </c>
      <c r="AUT51" t="s">
        <v>1283</v>
      </c>
      <c r="AUU51">
        <v>-2.0858306400000002</v>
      </c>
      <c r="AUV51">
        <v>0.24808282000000001</v>
      </c>
      <c r="AUW51">
        <v>-2.5815604300000001</v>
      </c>
      <c r="AUX51">
        <v>-2.3943979299999998</v>
      </c>
      <c r="AUY51">
        <v>-2.2576969099999999</v>
      </c>
      <c r="AUZ51">
        <v>-2.4121295699999998</v>
      </c>
      <c r="AVA51">
        <v>-0.71915216000000004</v>
      </c>
      <c r="AVB51">
        <v>-5.6839473500000004</v>
      </c>
      <c r="AVC51">
        <v>-6.2474563700000001</v>
      </c>
      <c r="AVD51">
        <v>-7.1713149500000002</v>
      </c>
      <c r="AVE51">
        <v>-5.6213919099999998</v>
      </c>
      <c r="AVF51">
        <v>-3.32603939</v>
      </c>
      <c r="AVG51">
        <v>-1.9712472299999999</v>
      </c>
      <c r="AVH51">
        <v>-2.03198809</v>
      </c>
      <c r="AVI51">
        <v>-1.9902583199999999</v>
      </c>
      <c r="AVJ51">
        <v>-2.6455026099999999</v>
      </c>
      <c r="AVK51" t="s">
        <v>1283</v>
      </c>
      <c r="AVL51">
        <v>-1.34493671</v>
      </c>
      <c r="AVM51">
        <v>-1.2556634799999999</v>
      </c>
      <c r="AVN51">
        <v>-3.31369676</v>
      </c>
      <c r="AVO51">
        <v>-4.1146900500000001</v>
      </c>
      <c r="AVP51">
        <v>-6.4642988099999998</v>
      </c>
      <c r="AVQ51">
        <v>-5.4397240299999998</v>
      </c>
      <c r="AVR51" t="s">
        <v>1283</v>
      </c>
      <c r="AVS51">
        <v>-8.4100209199999991</v>
      </c>
      <c r="AVT51">
        <v>-3.8067676100000001</v>
      </c>
      <c r="AVU51">
        <v>-4.4062498999999997</v>
      </c>
      <c r="AVV51">
        <v>-0.46651591999999997</v>
      </c>
      <c r="AVW51">
        <v>0.87770503</v>
      </c>
      <c r="AVX51">
        <v>-0.84411566999999998</v>
      </c>
      <c r="AVY51">
        <v>-2.1336231400000001</v>
      </c>
      <c r="AVZ51">
        <v>-1.83519777</v>
      </c>
      <c r="AWA51" t="s">
        <v>1283</v>
      </c>
      <c r="AWB51">
        <v>-6.0032810999999997</v>
      </c>
      <c r="AWC51" t="s">
        <v>1283</v>
      </c>
      <c r="AWD51">
        <v>-2.2281166200000002</v>
      </c>
      <c r="AWE51">
        <v>-4.7154471300000003</v>
      </c>
      <c r="AWF51">
        <v>-1.07526882</v>
      </c>
      <c r="AWG51">
        <v>-5.2459493300000002</v>
      </c>
      <c r="AWH51">
        <v>-6.17320724</v>
      </c>
    </row>
    <row r="52" spans="1:1282">
      <c r="A52" s="1">
        <v>41852</v>
      </c>
      <c r="B52">
        <v>5.0484094800000001</v>
      </c>
      <c r="C52">
        <v>3.5585355000000001</v>
      </c>
      <c r="D52">
        <v>3.5585355000000001</v>
      </c>
      <c r="E52">
        <v>4.8240840399999998</v>
      </c>
      <c r="F52">
        <v>4.8240840399999998</v>
      </c>
      <c r="G52">
        <v>3.98814343</v>
      </c>
      <c r="H52">
        <v>3.9777047900000002</v>
      </c>
      <c r="I52">
        <v>3.9777047900000002</v>
      </c>
      <c r="J52">
        <v>3.87096778</v>
      </c>
      <c r="K52">
        <v>3.87096778</v>
      </c>
      <c r="L52">
        <v>4.5090909999999997</v>
      </c>
      <c r="M52">
        <v>4.5090909999999997</v>
      </c>
      <c r="N52">
        <v>3.6036033199999999</v>
      </c>
      <c r="O52">
        <v>3.6036033199999999</v>
      </c>
      <c r="P52">
        <v>3.2355915799999999</v>
      </c>
      <c r="Q52">
        <v>3.2355915799999999</v>
      </c>
      <c r="R52">
        <v>4.1351713200000004</v>
      </c>
      <c r="S52">
        <v>3.7860576099999999</v>
      </c>
      <c r="T52">
        <v>6.2184873999999999</v>
      </c>
      <c r="U52">
        <v>3.6440934999999999</v>
      </c>
      <c r="V52">
        <v>5.8455765199999998</v>
      </c>
      <c r="W52">
        <v>4.1600365200000002</v>
      </c>
      <c r="X52">
        <v>2.6492537899999999</v>
      </c>
      <c r="Y52">
        <v>4.6179883200000003</v>
      </c>
      <c r="Z52">
        <v>5.1118209999999999</v>
      </c>
      <c r="AA52">
        <v>3.6377709399999998</v>
      </c>
      <c r="AB52">
        <v>4.3942246599999999</v>
      </c>
      <c r="AC52">
        <v>4.0963854599999996</v>
      </c>
      <c r="AD52">
        <v>3.85925099</v>
      </c>
      <c r="AE52">
        <v>3.8842644499999999</v>
      </c>
      <c r="AF52">
        <v>4.1002277300000003</v>
      </c>
      <c r="AG52">
        <v>4.2519684900000003</v>
      </c>
      <c r="AH52">
        <v>6.0996864000000004</v>
      </c>
      <c r="AI52">
        <v>6.0105182199999998</v>
      </c>
      <c r="AJ52">
        <v>3.2273370799999999</v>
      </c>
      <c r="AK52">
        <v>2.3026315500000001</v>
      </c>
      <c r="AL52" t="s">
        <v>1283</v>
      </c>
      <c r="AM52">
        <v>2.8439154800000002</v>
      </c>
      <c r="AN52">
        <v>4.1132841300000003</v>
      </c>
      <c r="AO52">
        <v>4.1424419700000001</v>
      </c>
      <c r="AP52">
        <v>1.0517090600000001</v>
      </c>
      <c r="AQ52">
        <v>3.5187285400000001</v>
      </c>
      <c r="AR52">
        <v>2.6765799100000001</v>
      </c>
      <c r="AS52">
        <v>4.2512077799999997</v>
      </c>
      <c r="AT52" t="s">
        <v>1283</v>
      </c>
      <c r="AU52">
        <v>3.59399691</v>
      </c>
      <c r="AV52">
        <v>5.1612902399999996</v>
      </c>
      <c r="AW52">
        <v>5.0000000699999996</v>
      </c>
      <c r="AX52">
        <v>3.2643310699999999</v>
      </c>
      <c r="AY52">
        <v>3.9513677399999998</v>
      </c>
      <c r="AZ52">
        <v>5.2439913200000001</v>
      </c>
      <c r="BA52">
        <v>3.2747119699999998</v>
      </c>
      <c r="BB52">
        <v>5.5871211000000001</v>
      </c>
      <c r="BC52">
        <v>4.5525900999999998</v>
      </c>
      <c r="BD52">
        <v>5.0976656399999998</v>
      </c>
      <c r="BE52">
        <v>4.5907475099999999</v>
      </c>
      <c r="BF52">
        <v>4.6649485799999999</v>
      </c>
      <c r="BG52">
        <v>4.7547396300000004</v>
      </c>
      <c r="BH52">
        <v>4.9450550199999999</v>
      </c>
      <c r="BI52">
        <v>4.9450550199999999</v>
      </c>
      <c r="BJ52">
        <v>4.7945205099999999</v>
      </c>
      <c r="BK52">
        <v>4.9511399100000002</v>
      </c>
      <c r="BL52">
        <v>4.9962989999999996</v>
      </c>
      <c r="BM52" t="s">
        <v>1283</v>
      </c>
      <c r="BN52" t="s">
        <v>1283</v>
      </c>
      <c r="BO52" t="s">
        <v>1283</v>
      </c>
      <c r="BP52">
        <v>4.8788264400000001</v>
      </c>
      <c r="BQ52" t="s">
        <v>1283</v>
      </c>
      <c r="BR52" t="s">
        <v>1283</v>
      </c>
      <c r="BS52" t="s">
        <v>1283</v>
      </c>
      <c r="BT52">
        <v>6.5522171599999997</v>
      </c>
      <c r="BU52">
        <v>4.7983665000000002</v>
      </c>
      <c r="BV52">
        <v>4.87804897</v>
      </c>
      <c r="BW52">
        <v>4.87804897</v>
      </c>
      <c r="BX52">
        <v>4.15531322</v>
      </c>
      <c r="BY52">
        <v>4.15531322</v>
      </c>
      <c r="BZ52">
        <v>5.1812261299999998</v>
      </c>
      <c r="CA52">
        <v>7.1474567100000002</v>
      </c>
      <c r="CB52">
        <v>3.0827067800000001</v>
      </c>
      <c r="CC52">
        <v>2.5582432700000002</v>
      </c>
      <c r="CD52">
        <v>3.89429778</v>
      </c>
      <c r="CE52">
        <v>4.6783119400000004</v>
      </c>
      <c r="CF52">
        <v>4.7031913000000003</v>
      </c>
      <c r="CG52">
        <v>4.6293135699999999</v>
      </c>
      <c r="CH52">
        <v>4.6293135699999999</v>
      </c>
      <c r="CI52">
        <v>3.7949401900000002</v>
      </c>
      <c r="CJ52">
        <v>3.7949401900000002</v>
      </c>
      <c r="CK52">
        <v>4.20939028</v>
      </c>
      <c r="CL52">
        <v>4.20939028</v>
      </c>
      <c r="CM52">
        <v>3.1806614199999999</v>
      </c>
      <c r="CN52">
        <v>3.1806614199999999</v>
      </c>
      <c r="CO52">
        <v>3.9876353</v>
      </c>
      <c r="CP52">
        <v>3.22580636</v>
      </c>
      <c r="CQ52">
        <v>4.0389973699999997</v>
      </c>
      <c r="CR52">
        <v>3.8868323</v>
      </c>
      <c r="CS52">
        <v>3.9766080700000002</v>
      </c>
      <c r="CT52">
        <v>2.9776673800000002</v>
      </c>
      <c r="CU52">
        <v>4.08163257</v>
      </c>
      <c r="CV52">
        <v>3.8187701299999999</v>
      </c>
      <c r="CW52">
        <v>4.0372669700000001</v>
      </c>
      <c r="CX52">
        <v>3.9751552000000001</v>
      </c>
      <c r="CY52">
        <v>4.0605094299999998</v>
      </c>
      <c r="CZ52">
        <v>5.5715657800000002</v>
      </c>
      <c r="DA52">
        <v>4.8252910399999998</v>
      </c>
      <c r="DB52">
        <v>3.5714287300000001</v>
      </c>
      <c r="DC52">
        <v>5.5690072500000003</v>
      </c>
      <c r="DD52">
        <v>4.0899794500000004</v>
      </c>
      <c r="DE52">
        <v>4.5960500800000004</v>
      </c>
      <c r="DF52">
        <v>3.1654674599999999</v>
      </c>
      <c r="DG52">
        <v>2.3646071599999998</v>
      </c>
      <c r="DH52">
        <v>3.0199039700000001</v>
      </c>
      <c r="DI52">
        <v>5.9838894800000002</v>
      </c>
      <c r="DJ52">
        <v>2.6074700100000001</v>
      </c>
      <c r="DK52">
        <v>3.5315983000000002</v>
      </c>
      <c r="DL52">
        <v>4.7285463700000001</v>
      </c>
      <c r="DM52">
        <v>4.3478261700000003</v>
      </c>
      <c r="DN52">
        <v>4.3129388200000003</v>
      </c>
      <c r="DO52">
        <v>2.7637032800000001</v>
      </c>
      <c r="DP52">
        <v>3.7195995499999999</v>
      </c>
      <c r="DQ52">
        <v>4.8991356000000001</v>
      </c>
      <c r="DR52">
        <v>3.8258600999999999</v>
      </c>
      <c r="DS52">
        <v>4.6973686700000004</v>
      </c>
      <c r="DT52">
        <v>5.01222499</v>
      </c>
      <c r="DU52">
        <v>4.3908473099999998</v>
      </c>
      <c r="DV52" t="s">
        <v>1283</v>
      </c>
      <c r="DW52">
        <v>4.5320197899999997</v>
      </c>
      <c r="DX52">
        <v>4.1105598199999998</v>
      </c>
      <c r="DY52">
        <v>4.2704626899999996</v>
      </c>
      <c r="DZ52">
        <v>3.9800994099999998</v>
      </c>
      <c r="EA52">
        <v>4.3393783299999997</v>
      </c>
      <c r="EB52">
        <v>8.1311471799999993</v>
      </c>
      <c r="EC52">
        <v>3.2225582699999999</v>
      </c>
      <c r="ED52">
        <v>4.3927647199999997</v>
      </c>
      <c r="EE52">
        <v>4.3927647199999997</v>
      </c>
      <c r="EF52">
        <v>5.0136737499999997</v>
      </c>
      <c r="EG52">
        <v>5.0136737499999997</v>
      </c>
      <c r="EH52">
        <v>1.16358669</v>
      </c>
      <c r="EI52">
        <v>1.16358669</v>
      </c>
      <c r="EJ52">
        <v>4.8701297500000003</v>
      </c>
      <c r="EK52">
        <v>4.8701297500000003</v>
      </c>
      <c r="EL52">
        <v>4.6636771399999999</v>
      </c>
      <c r="EM52">
        <v>4.4799998399999996</v>
      </c>
      <c r="EN52">
        <v>4.4799998399999996</v>
      </c>
      <c r="EO52">
        <v>3.7815127500000001</v>
      </c>
      <c r="EP52">
        <v>7.6031655100000002</v>
      </c>
      <c r="EQ52">
        <v>4.5912653199999998</v>
      </c>
      <c r="ER52">
        <v>4.9464140099999998</v>
      </c>
      <c r="ES52">
        <v>4.2922373900000004</v>
      </c>
      <c r="ET52">
        <v>4.5869234900000002</v>
      </c>
      <c r="EU52">
        <v>4.2340263699999996</v>
      </c>
      <c r="EV52" t="s">
        <v>1283</v>
      </c>
      <c r="EW52">
        <v>2.3870417800000001</v>
      </c>
      <c r="EX52">
        <v>5.2330121399999996</v>
      </c>
      <c r="EY52">
        <v>1.88827682</v>
      </c>
      <c r="EZ52">
        <v>3.5742651699999999</v>
      </c>
      <c r="FA52">
        <v>3.5175878599999999</v>
      </c>
      <c r="FB52">
        <v>4.5288197700000001</v>
      </c>
      <c r="FC52">
        <v>3.8059704000000001</v>
      </c>
      <c r="FD52">
        <v>3.8059704000000001</v>
      </c>
      <c r="FE52">
        <v>2.9684601399999999</v>
      </c>
      <c r="FF52">
        <v>2.9684601399999999</v>
      </c>
      <c r="FG52">
        <v>4.4607568500000001</v>
      </c>
      <c r="FH52">
        <v>4.4607568500000001</v>
      </c>
      <c r="FI52">
        <v>4.9176868100000002</v>
      </c>
      <c r="FJ52">
        <v>4.9176868100000002</v>
      </c>
      <c r="FK52">
        <v>3.4136544899999999</v>
      </c>
      <c r="FL52">
        <v>3.4136544899999999</v>
      </c>
      <c r="FM52">
        <v>3.5528596499999998</v>
      </c>
      <c r="FN52">
        <v>3.5528596499999998</v>
      </c>
      <c r="FO52">
        <v>2.8869286199999999</v>
      </c>
      <c r="FP52">
        <v>3.5283610200000002</v>
      </c>
      <c r="FQ52">
        <v>-1.55510474</v>
      </c>
      <c r="FR52">
        <v>4.9230769299999997</v>
      </c>
      <c r="FS52">
        <v>4.9230769299999997</v>
      </c>
      <c r="FT52">
        <v>7.3284476999999999</v>
      </c>
      <c r="FU52">
        <v>7.3284476999999999</v>
      </c>
      <c r="FV52">
        <v>4.0712468299999998</v>
      </c>
      <c r="FW52">
        <v>4.0712468299999998</v>
      </c>
      <c r="FX52">
        <v>7.1386776899999997</v>
      </c>
      <c r="FY52">
        <v>7.1386776899999997</v>
      </c>
      <c r="FZ52">
        <v>4.1745729699999998</v>
      </c>
      <c r="GA52">
        <v>4.1745729699999998</v>
      </c>
      <c r="GB52">
        <v>3.9603959799999999</v>
      </c>
      <c r="GC52">
        <v>3.9603959799999999</v>
      </c>
      <c r="GD52">
        <v>3.0983733</v>
      </c>
      <c r="GE52">
        <v>4.0787622299999997</v>
      </c>
      <c r="GF52">
        <v>4.2372878600000004</v>
      </c>
      <c r="GG52">
        <v>5.22161499</v>
      </c>
      <c r="GH52">
        <v>3.0678849700000002</v>
      </c>
      <c r="GI52">
        <v>3.8375724099999999</v>
      </c>
      <c r="GJ52">
        <v>4.8478595899999997</v>
      </c>
      <c r="GK52">
        <v>5.2708636999999996</v>
      </c>
      <c r="GL52" t="s">
        <v>1283</v>
      </c>
      <c r="GM52" t="s">
        <v>1283</v>
      </c>
      <c r="GN52">
        <v>3.73099968</v>
      </c>
      <c r="GO52">
        <v>4.7032475500000004</v>
      </c>
      <c r="GP52">
        <v>4.7032475500000004</v>
      </c>
      <c r="GQ52">
        <v>5.1991149800000001</v>
      </c>
      <c r="GR52">
        <v>5.1991149800000001</v>
      </c>
      <c r="GS52">
        <v>4.44444455</v>
      </c>
      <c r="GT52">
        <v>4.44444455</v>
      </c>
      <c r="GU52">
        <v>3.2015066600000002</v>
      </c>
      <c r="GV52">
        <v>3.2015066600000002</v>
      </c>
      <c r="GW52" t="s">
        <v>1283</v>
      </c>
      <c r="GX52" t="s">
        <v>1283</v>
      </c>
      <c r="GY52">
        <v>4.6827793099999999</v>
      </c>
      <c r="GZ52">
        <v>4.6827793099999999</v>
      </c>
      <c r="HA52">
        <v>4.5501552500000004</v>
      </c>
      <c r="HB52">
        <v>4.5501552500000004</v>
      </c>
      <c r="HC52">
        <v>4.7690764100000003</v>
      </c>
      <c r="HD52">
        <v>4.7690764100000003</v>
      </c>
      <c r="HE52">
        <v>3.4393250900000001</v>
      </c>
      <c r="HF52">
        <v>3.4393250900000001</v>
      </c>
      <c r="HG52">
        <v>4.3810289400000002</v>
      </c>
      <c r="HH52">
        <v>4.3810289400000002</v>
      </c>
      <c r="HI52">
        <v>4.6032194000000004</v>
      </c>
      <c r="HJ52" t="s">
        <v>1283</v>
      </c>
      <c r="HK52">
        <v>4.4295303500000003</v>
      </c>
      <c r="HL52">
        <v>4.4295303500000003</v>
      </c>
      <c r="HM52">
        <v>3.5460993599999999</v>
      </c>
      <c r="HN52" t="s">
        <v>1283</v>
      </c>
      <c r="HO52">
        <v>4.31004539</v>
      </c>
      <c r="HP52" t="s">
        <v>1283</v>
      </c>
      <c r="HQ52" t="s">
        <v>1283</v>
      </c>
      <c r="HR52">
        <v>3.7655278999999999</v>
      </c>
      <c r="HS52">
        <v>4.4253226400000001</v>
      </c>
      <c r="HT52">
        <v>3.0654899800000002</v>
      </c>
      <c r="HU52">
        <v>4.1240874700000001</v>
      </c>
      <c r="HV52">
        <v>5.4882969700000004</v>
      </c>
      <c r="HW52">
        <v>4.9717511999999999</v>
      </c>
      <c r="HX52">
        <v>5.1307849599999997</v>
      </c>
      <c r="HY52">
        <v>3.5038542000000001</v>
      </c>
      <c r="HZ52">
        <v>4.0618956099999997</v>
      </c>
      <c r="IA52">
        <v>2.3544801400000002</v>
      </c>
      <c r="IB52">
        <v>4.48533632</v>
      </c>
      <c r="IC52">
        <v>3.4386355399999999</v>
      </c>
      <c r="ID52">
        <v>3.4244604399999998</v>
      </c>
      <c r="IE52">
        <v>2.4258760700000002</v>
      </c>
      <c r="IF52">
        <v>2.4258760700000002</v>
      </c>
      <c r="IG52">
        <v>3.5096909900000002</v>
      </c>
      <c r="IH52">
        <v>3.2638888800000001</v>
      </c>
      <c r="II52">
        <v>3.0592735900000001</v>
      </c>
      <c r="IJ52">
        <v>6.5539114200000004</v>
      </c>
      <c r="IK52">
        <v>4.0800616099999996</v>
      </c>
      <c r="IL52">
        <v>2.4590162599999998</v>
      </c>
      <c r="IM52">
        <v>3.6849223100000001</v>
      </c>
      <c r="IN52">
        <v>2.7494909199999999</v>
      </c>
      <c r="IO52">
        <v>2.7494909199999999</v>
      </c>
      <c r="IP52">
        <v>4.7013979399999997</v>
      </c>
      <c r="IQ52">
        <v>3.76417227</v>
      </c>
      <c r="IR52">
        <v>3.76417227</v>
      </c>
      <c r="IS52">
        <v>3.9741218100000002</v>
      </c>
      <c r="IT52">
        <v>3.6894038299999998</v>
      </c>
      <c r="IU52">
        <v>3.6894038299999998</v>
      </c>
      <c r="IV52">
        <v>3.8124285599999999</v>
      </c>
      <c r="IW52">
        <v>5.8319605899999996</v>
      </c>
      <c r="IX52">
        <v>5.8319605899999996</v>
      </c>
      <c r="IY52">
        <v>2.9585797299999999</v>
      </c>
      <c r="IZ52">
        <v>2.9585797299999999</v>
      </c>
      <c r="JA52">
        <v>5.0192225700000002</v>
      </c>
      <c r="JB52">
        <v>8.2797423000000006</v>
      </c>
      <c r="JC52" t="s">
        <v>1283</v>
      </c>
      <c r="JD52">
        <v>4.0860705099999999</v>
      </c>
      <c r="JE52">
        <v>4.5935083199999998</v>
      </c>
      <c r="JF52">
        <v>4.0451552700000004</v>
      </c>
      <c r="JG52">
        <v>4.2172525099999998</v>
      </c>
      <c r="JH52">
        <v>4.2172525099999998</v>
      </c>
      <c r="JI52">
        <v>5.4564531900000004</v>
      </c>
      <c r="JJ52">
        <v>4.24171984</v>
      </c>
      <c r="JK52">
        <v>3.87909338</v>
      </c>
      <c r="JL52">
        <v>3.87909338</v>
      </c>
      <c r="JM52">
        <v>5.0600342500000002</v>
      </c>
      <c r="JN52">
        <v>5.0600342500000002</v>
      </c>
      <c r="JO52">
        <v>4.4019933800000004</v>
      </c>
      <c r="JP52">
        <v>4.4019933800000004</v>
      </c>
      <c r="JQ52" t="s">
        <v>1283</v>
      </c>
      <c r="JR52" t="s">
        <v>1283</v>
      </c>
      <c r="JS52">
        <v>4.4337350899999999</v>
      </c>
      <c r="JT52">
        <v>4.4337350899999999</v>
      </c>
      <c r="JU52">
        <v>3.73036638</v>
      </c>
      <c r="JV52" t="s">
        <v>1283</v>
      </c>
      <c r="JW52" t="s">
        <v>1283</v>
      </c>
      <c r="JX52">
        <v>6.3727378799999999</v>
      </c>
      <c r="JY52">
        <v>4.8167537899999999</v>
      </c>
      <c r="JZ52" t="s">
        <v>1283</v>
      </c>
      <c r="KA52">
        <v>6.4449064399999996</v>
      </c>
      <c r="KB52">
        <v>3.8917090700000001</v>
      </c>
      <c r="KC52">
        <v>3.8917090700000001</v>
      </c>
      <c r="KD52">
        <v>2.4296674899999999</v>
      </c>
      <c r="KE52">
        <v>3.5737924300000001</v>
      </c>
      <c r="KF52">
        <v>3.6496352399999998</v>
      </c>
      <c r="KG52" t="s">
        <v>1283</v>
      </c>
      <c r="KH52">
        <v>4.4642858199999997</v>
      </c>
      <c r="KI52">
        <v>4.4642858199999997</v>
      </c>
      <c r="KJ52">
        <v>3.6265950600000001</v>
      </c>
      <c r="KK52">
        <v>3.9264828000000001</v>
      </c>
      <c r="KL52">
        <v>2.6587087700000001</v>
      </c>
      <c r="KM52">
        <v>2.6587087700000001</v>
      </c>
      <c r="KN52">
        <v>4.3252594799999997</v>
      </c>
      <c r="KO52">
        <v>4.3252594799999997</v>
      </c>
      <c r="KP52">
        <v>3.7376586299999999</v>
      </c>
      <c r="KQ52">
        <v>3.9536327099999999</v>
      </c>
      <c r="KR52">
        <v>3.9536327099999999</v>
      </c>
      <c r="KS52">
        <v>5.6984014800000002</v>
      </c>
      <c r="KT52">
        <v>5.6984014800000002</v>
      </c>
      <c r="KU52">
        <v>4.4382803099999997</v>
      </c>
      <c r="KV52">
        <v>4.4382803099999997</v>
      </c>
      <c r="KW52">
        <v>3.4649476400000001</v>
      </c>
      <c r="KX52">
        <v>3.4649476400000001</v>
      </c>
      <c r="KY52">
        <v>5.5302165399999996</v>
      </c>
      <c r="KZ52">
        <v>5.5302165399999996</v>
      </c>
      <c r="LA52">
        <v>4.2729973799999996</v>
      </c>
      <c r="LB52">
        <v>4.2729973799999996</v>
      </c>
      <c r="LC52">
        <v>5.3664922700000002</v>
      </c>
      <c r="LD52">
        <v>5.3664922700000002</v>
      </c>
      <c r="LE52">
        <v>3.4725092399999999</v>
      </c>
      <c r="LF52">
        <v>3.4725092399999999</v>
      </c>
      <c r="LG52">
        <v>6.4425766500000003</v>
      </c>
      <c r="LH52">
        <v>6.4425766500000003</v>
      </c>
      <c r="LI52">
        <v>4.98981662</v>
      </c>
      <c r="LJ52">
        <v>4.4319097000000003</v>
      </c>
      <c r="LK52">
        <v>2.7580071199999998</v>
      </c>
      <c r="LL52">
        <v>2.7580071199999998</v>
      </c>
      <c r="LM52">
        <v>4.2771082399999996</v>
      </c>
      <c r="LN52">
        <v>4.2771082399999996</v>
      </c>
      <c r="LO52" t="s">
        <v>1283</v>
      </c>
      <c r="LP52" t="s">
        <v>1283</v>
      </c>
      <c r="LQ52">
        <v>5.1039695700000003</v>
      </c>
      <c r="LR52">
        <v>5.1039695700000003</v>
      </c>
      <c r="LS52">
        <v>2.4210980200000001</v>
      </c>
      <c r="LT52">
        <v>2.4210980200000001</v>
      </c>
      <c r="LU52">
        <v>4.0166981499999999</v>
      </c>
      <c r="LV52">
        <v>4.0166981499999999</v>
      </c>
      <c r="LW52">
        <v>3.8176637100000002</v>
      </c>
      <c r="LX52">
        <v>3.8176637100000002</v>
      </c>
      <c r="LY52">
        <v>6.5508507199999997</v>
      </c>
      <c r="LZ52">
        <v>6.5508507199999997</v>
      </c>
      <c r="MA52">
        <v>4.3457269700000003</v>
      </c>
      <c r="MB52">
        <v>4.0247678799999997</v>
      </c>
      <c r="MC52">
        <v>4.0247678799999997</v>
      </c>
      <c r="MD52">
        <v>4.9767751200000001</v>
      </c>
      <c r="ME52">
        <v>4.9767751200000001</v>
      </c>
      <c r="MF52">
        <v>5.2328925599999998</v>
      </c>
      <c r="MG52">
        <v>5.2328925599999998</v>
      </c>
      <c r="MH52">
        <v>3.79876792</v>
      </c>
      <c r="MI52" t="s">
        <v>1283</v>
      </c>
      <c r="MJ52" t="s">
        <v>1283</v>
      </c>
      <c r="MK52" t="s">
        <v>1283</v>
      </c>
      <c r="ML52" t="s">
        <v>1283</v>
      </c>
      <c r="MM52">
        <v>3.4426230900000001</v>
      </c>
      <c r="MN52">
        <v>3.5364527300000002</v>
      </c>
      <c r="MO52">
        <v>3.5364527300000002</v>
      </c>
      <c r="MP52">
        <v>3.1746033599999999</v>
      </c>
      <c r="MQ52">
        <v>3.1746033599999999</v>
      </c>
      <c r="MR52">
        <v>3.0075188700000002</v>
      </c>
      <c r="MS52">
        <v>3.0075188700000002</v>
      </c>
      <c r="MT52">
        <v>3.9603959799999999</v>
      </c>
      <c r="MU52">
        <v>3.9603959799999999</v>
      </c>
      <c r="MV52">
        <v>3.7936266500000002</v>
      </c>
      <c r="MW52">
        <v>5.1330797400000003</v>
      </c>
      <c r="MX52">
        <v>3.94663699</v>
      </c>
      <c r="MY52">
        <v>3.94663699</v>
      </c>
      <c r="MZ52">
        <v>3.4210525500000002</v>
      </c>
      <c r="NA52">
        <v>3.4210525500000002</v>
      </c>
      <c r="NB52" t="s">
        <v>1283</v>
      </c>
      <c r="NC52" t="s">
        <v>1283</v>
      </c>
      <c r="ND52" t="s">
        <v>1283</v>
      </c>
      <c r="NE52">
        <v>5.2458033000000004</v>
      </c>
      <c r="NF52">
        <v>3.4165572399999999</v>
      </c>
      <c r="NG52">
        <v>4.7162268300000001</v>
      </c>
      <c r="NH52">
        <v>4.3026708100000004</v>
      </c>
      <c r="NI52">
        <v>3.54172252</v>
      </c>
      <c r="NJ52">
        <v>3.2270759299999998</v>
      </c>
      <c r="NK52">
        <v>3.0927834999999999</v>
      </c>
      <c r="NL52">
        <v>4.0306329700000001</v>
      </c>
      <c r="NM52">
        <v>3.69848534</v>
      </c>
      <c r="NN52">
        <v>3.63184102</v>
      </c>
      <c r="NO52">
        <v>5.4663330300000004</v>
      </c>
      <c r="NP52">
        <v>6.2211979199999998</v>
      </c>
      <c r="NQ52">
        <v>4.5376714299999996</v>
      </c>
      <c r="NR52">
        <v>4.7189451800000004</v>
      </c>
      <c r="NS52">
        <v>4.3030869200000001</v>
      </c>
      <c r="NT52">
        <v>6.6477902200000001</v>
      </c>
      <c r="NU52">
        <v>4.0717735900000003</v>
      </c>
      <c r="NV52">
        <v>5.2772808800000002</v>
      </c>
      <c r="NW52">
        <v>4.6296294800000002</v>
      </c>
      <c r="NX52">
        <v>3.8372986</v>
      </c>
      <c r="NY52">
        <v>5.2763819700000001</v>
      </c>
      <c r="NZ52">
        <v>4.1513398300000004</v>
      </c>
      <c r="OA52">
        <v>3.6674816200000002</v>
      </c>
      <c r="OB52">
        <v>3.1210985</v>
      </c>
      <c r="OC52">
        <v>3.1210985</v>
      </c>
      <c r="OD52">
        <v>2.8994647800000002</v>
      </c>
      <c r="OE52">
        <v>2.8994647800000002</v>
      </c>
      <c r="OF52">
        <v>5.6091953099999996</v>
      </c>
      <c r="OG52">
        <v>4.2786069199999996</v>
      </c>
      <c r="OH52">
        <v>4.5317221400000003</v>
      </c>
      <c r="OI52">
        <v>4.3789096199999999</v>
      </c>
      <c r="OJ52">
        <v>4.3789096199999999</v>
      </c>
      <c r="OK52">
        <v>1.66112948</v>
      </c>
      <c r="OL52">
        <v>4.7619048499999996</v>
      </c>
      <c r="OM52">
        <v>5.6810401400000003</v>
      </c>
      <c r="ON52">
        <v>2.2486772400000001</v>
      </c>
      <c r="OO52">
        <v>3.3225800799999998</v>
      </c>
      <c r="OP52">
        <v>4.1836697599999999</v>
      </c>
      <c r="OQ52">
        <v>4.1836697599999999</v>
      </c>
      <c r="OR52">
        <v>4.2042043099999997</v>
      </c>
      <c r="OS52" t="s">
        <v>1283</v>
      </c>
      <c r="OT52" t="s">
        <v>1283</v>
      </c>
      <c r="OU52">
        <v>3.9855074099999999</v>
      </c>
      <c r="OV52">
        <v>3.3407572700000001</v>
      </c>
      <c r="OW52">
        <v>3.4512143599999998</v>
      </c>
      <c r="OX52">
        <v>3.4897025699999999</v>
      </c>
      <c r="OY52" t="s">
        <v>1283</v>
      </c>
      <c r="OZ52" t="s">
        <v>1283</v>
      </c>
      <c r="PA52">
        <v>6.4628824600000003</v>
      </c>
      <c r="PB52">
        <v>4.4128112499999999</v>
      </c>
      <c r="PC52">
        <v>2.7413949400000002</v>
      </c>
      <c r="PD52">
        <v>5.3209949300000003</v>
      </c>
      <c r="PE52">
        <v>2.9485570299999999</v>
      </c>
      <c r="PF52">
        <v>4.4016241999999997</v>
      </c>
      <c r="PG52">
        <v>4.8199929299999997</v>
      </c>
      <c r="PH52">
        <v>4.7484606500000002</v>
      </c>
      <c r="PI52">
        <v>3.1576171500000001</v>
      </c>
      <c r="PJ52">
        <v>4.4834636200000002</v>
      </c>
      <c r="PK52">
        <v>4.8691861300000001</v>
      </c>
      <c r="PL52">
        <v>4.6787273100000002</v>
      </c>
      <c r="PM52">
        <v>4.9571376300000001</v>
      </c>
      <c r="PN52">
        <v>4.9571376300000001</v>
      </c>
      <c r="PO52">
        <v>4.5169386999999999</v>
      </c>
      <c r="PP52">
        <v>4.5169386999999999</v>
      </c>
      <c r="PQ52">
        <v>3.7297677199999999</v>
      </c>
      <c r="PR52">
        <v>3.7297677199999999</v>
      </c>
      <c r="PS52">
        <v>4.6875</v>
      </c>
      <c r="PT52">
        <v>4.6875</v>
      </c>
      <c r="PU52">
        <v>3.87422778</v>
      </c>
      <c r="PV52">
        <v>3.87422778</v>
      </c>
      <c r="PW52">
        <v>3.7515375799999999</v>
      </c>
      <c r="PX52">
        <v>3.7515375799999999</v>
      </c>
      <c r="PY52">
        <v>4.8088062599999999</v>
      </c>
      <c r="PZ52">
        <v>4.8088062599999999</v>
      </c>
      <c r="QA52">
        <v>5.7385399899999996</v>
      </c>
      <c r="QB52">
        <v>5.7385399899999996</v>
      </c>
      <c r="QC52">
        <v>4.0617384000000003</v>
      </c>
      <c r="QD52">
        <v>4.0617384000000003</v>
      </c>
      <c r="QE52">
        <v>5.0583656899999996</v>
      </c>
      <c r="QF52">
        <v>5.0583656899999996</v>
      </c>
      <c r="QG52">
        <v>3.43347639</v>
      </c>
      <c r="QH52">
        <v>3.43347639</v>
      </c>
      <c r="QI52">
        <v>4.0938723799999996</v>
      </c>
      <c r="QJ52">
        <v>4.0938723799999996</v>
      </c>
      <c r="QK52">
        <v>3.9167687299999998</v>
      </c>
      <c r="QL52">
        <v>3.9167687299999998</v>
      </c>
      <c r="QM52">
        <v>6.7913383200000004</v>
      </c>
      <c r="QN52">
        <v>6.7913383200000004</v>
      </c>
      <c r="QO52">
        <v>4.5614033899999997</v>
      </c>
      <c r="QP52">
        <v>3.70370373</v>
      </c>
      <c r="QQ52">
        <v>4.7852095200000004</v>
      </c>
      <c r="QR52">
        <v>4.7852095200000004</v>
      </c>
      <c r="QS52">
        <v>3.9443153899999999</v>
      </c>
      <c r="QT52">
        <v>7.1133166599999997</v>
      </c>
      <c r="QU52">
        <v>3.47648263</v>
      </c>
      <c r="QV52" t="s">
        <v>1283</v>
      </c>
      <c r="QW52" t="s">
        <v>1283</v>
      </c>
      <c r="QX52">
        <v>2.7082268100000002</v>
      </c>
      <c r="QY52">
        <v>2.7082268100000002</v>
      </c>
      <c r="QZ52">
        <v>2.6138909199999998</v>
      </c>
      <c r="RA52" t="s">
        <v>1283</v>
      </c>
      <c r="RB52" t="s">
        <v>1283</v>
      </c>
      <c r="RC52">
        <v>2.618099</v>
      </c>
      <c r="RD52">
        <v>2.618099</v>
      </c>
      <c r="RE52">
        <v>4.3604653300000003</v>
      </c>
      <c r="RF52">
        <v>3.6764707400000001</v>
      </c>
      <c r="RG52">
        <v>4.6492658599999999</v>
      </c>
      <c r="RH52">
        <v>5.6886229699999999</v>
      </c>
      <c r="RI52">
        <v>4.0983606100000003</v>
      </c>
      <c r="RJ52">
        <v>4.0983606100000003</v>
      </c>
      <c r="RK52">
        <v>2.84580886</v>
      </c>
      <c r="RL52">
        <v>2.84580886</v>
      </c>
      <c r="RM52">
        <v>4.0215790299999998</v>
      </c>
      <c r="RN52">
        <v>4.0215790299999998</v>
      </c>
      <c r="RO52">
        <v>4.4376693700000001</v>
      </c>
      <c r="RP52">
        <v>4.4376693700000001</v>
      </c>
      <c r="RQ52">
        <v>4.6671241500000002</v>
      </c>
      <c r="RR52">
        <v>4.3222002699999997</v>
      </c>
      <c r="RS52">
        <v>4.64776978</v>
      </c>
      <c r="RT52">
        <v>4.64776978</v>
      </c>
      <c r="RU52">
        <v>4.5976534500000001</v>
      </c>
      <c r="RV52">
        <v>4.2389210300000002</v>
      </c>
      <c r="RW52">
        <v>4.3425366299999997</v>
      </c>
      <c r="RX52" t="s">
        <v>1283</v>
      </c>
      <c r="RY52" t="s">
        <v>1283</v>
      </c>
      <c r="RZ52">
        <v>5.0608273600000002</v>
      </c>
      <c r="SA52">
        <v>5.0608273600000002</v>
      </c>
      <c r="SB52">
        <v>5.1190007499999997</v>
      </c>
      <c r="SC52">
        <v>5.0149701499999999</v>
      </c>
      <c r="SD52">
        <v>5.0149701499999999</v>
      </c>
      <c r="SE52">
        <v>5.1635112599999999</v>
      </c>
      <c r="SF52">
        <v>5.1635112599999999</v>
      </c>
      <c r="SG52">
        <v>5.2903380200000001</v>
      </c>
      <c r="SH52">
        <v>5.1912080500000002</v>
      </c>
      <c r="SI52">
        <v>4.0473628799999997</v>
      </c>
      <c r="SJ52">
        <v>4.0473628799999997</v>
      </c>
      <c r="SK52">
        <v>4.1963633099999997</v>
      </c>
      <c r="SL52">
        <v>3.7018757299999998</v>
      </c>
      <c r="SM52">
        <v>3.7018757299999998</v>
      </c>
      <c r="SN52">
        <v>4.8332199500000002</v>
      </c>
      <c r="SO52">
        <v>3.59477103</v>
      </c>
      <c r="SP52">
        <v>3.7137068800000002</v>
      </c>
      <c r="SQ52">
        <v>3.4960422699999998</v>
      </c>
      <c r="SR52">
        <v>3.4960422699999998</v>
      </c>
      <c r="SS52">
        <v>5.0389923200000002</v>
      </c>
      <c r="ST52">
        <v>5.3273428200000001</v>
      </c>
      <c r="SU52">
        <v>6.8529605900000004</v>
      </c>
      <c r="SV52">
        <v>6.2082141599999998</v>
      </c>
      <c r="SW52">
        <v>5.2762921900000004</v>
      </c>
      <c r="SX52">
        <v>4.58304621</v>
      </c>
      <c r="SY52">
        <v>4.58304621</v>
      </c>
      <c r="SZ52">
        <v>2.7379380499999999</v>
      </c>
      <c r="TA52">
        <v>2.7379380499999999</v>
      </c>
      <c r="TB52" t="s">
        <v>1283</v>
      </c>
      <c r="TC52" t="s">
        <v>1283</v>
      </c>
      <c r="TD52" t="s">
        <v>1283</v>
      </c>
      <c r="TE52" t="s">
        <v>1283</v>
      </c>
      <c r="TF52">
        <v>2.3054754399999999</v>
      </c>
      <c r="TG52">
        <v>4.4663135</v>
      </c>
      <c r="TH52">
        <v>3.6396183099999999</v>
      </c>
      <c r="TI52">
        <v>4.7727275599999999</v>
      </c>
      <c r="TJ52">
        <v>3.1046930700000002</v>
      </c>
      <c r="TK52">
        <v>4.3189369099999997</v>
      </c>
      <c r="TL52" t="s">
        <v>1283</v>
      </c>
      <c r="TM52" t="s">
        <v>1283</v>
      </c>
      <c r="TN52" t="s">
        <v>1283</v>
      </c>
      <c r="TO52" t="s">
        <v>1283</v>
      </c>
      <c r="TP52">
        <v>4.5757863700000003</v>
      </c>
      <c r="TQ52">
        <v>4.00313959</v>
      </c>
      <c r="TR52">
        <v>4.00313959</v>
      </c>
      <c r="TS52">
        <v>4.6945985400000003</v>
      </c>
      <c r="TT52">
        <v>4.3140638600000001</v>
      </c>
      <c r="TU52">
        <v>4.4747456899999998</v>
      </c>
      <c r="TV52">
        <v>4.4747456899999998</v>
      </c>
      <c r="TW52">
        <v>1.0442260699999999</v>
      </c>
      <c r="TX52">
        <v>3.9700806100000001</v>
      </c>
      <c r="TY52">
        <v>3.9700806100000001</v>
      </c>
      <c r="TZ52" t="s">
        <v>1283</v>
      </c>
      <c r="UA52" t="s">
        <v>1283</v>
      </c>
      <c r="UB52">
        <v>4.1666667899999998</v>
      </c>
      <c r="UC52">
        <v>4.1666667899999998</v>
      </c>
      <c r="UD52">
        <v>5.2491102400000003</v>
      </c>
      <c r="UE52">
        <v>5.2491102400000003</v>
      </c>
      <c r="UF52">
        <v>3.7904892100000001</v>
      </c>
      <c r="UG52">
        <v>3.7904892100000001</v>
      </c>
      <c r="UH52">
        <v>4.4117648200000001</v>
      </c>
      <c r="UI52">
        <v>4.9499444700000002</v>
      </c>
      <c r="UJ52">
        <v>4.9499444700000002</v>
      </c>
      <c r="UK52">
        <v>5.1529791200000004</v>
      </c>
      <c r="UL52">
        <v>5.1529791200000004</v>
      </c>
      <c r="UM52">
        <v>5.7180847999999997</v>
      </c>
      <c r="UN52">
        <v>5.7180847999999997</v>
      </c>
      <c r="UO52">
        <v>4.7619048499999996</v>
      </c>
      <c r="UP52" t="s">
        <v>1283</v>
      </c>
      <c r="UQ52">
        <v>4.2210284600000003</v>
      </c>
      <c r="UR52">
        <v>5.3333334600000004</v>
      </c>
      <c r="US52" t="s">
        <v>1283</v>
      </c>
      <c r="UT52" t="s">
        <v>1283</v>
      </c>
      <c r="UU52" t="s">
        <v>1283</v>
      </c>
      <c r="UV52" t="s">
        <v>1283</v>
      </c>
      <c r="UW52" t="s">
        <v>1283</v>
      </c>
      <c r="UX52" t="s">
        <v>1283</v>
      </c>
      <c r="UY52" t="s">
        <v>1283</v>
      </c>
      <c r="UZ52" t="s">
        <v>1283</v>
      </c>
      <c r="VA52" t="s">
        <v>1283</v>
      </c>
      <c r="VB52">
        <v>4.5423727500000002</v>
      </c>
      <c r="VC52">
        <v>3.5732783399999999</v>
      </c>
      <c r="VD52">
        <v>3.5732783399999999</v>
      </c>
      <c r="VE52">
        <v>3.3434651799999999</v>
      </c>
      <c r="VF52">
        <v>3.3434651799999999</v>
      </c>
      <c r="VG52">
        <v>3.70021909</v>
      </c>
      <c r="VH52">
        <v>3.70021909</v>
      </c>
      <c r="VI52" t="s">
        <v>1283</v>
      </c>
      <c r="VJ52" t="s">
        <v>1283</v>
      </c>
      <c r="VK52">
        <v>4.8833821000000004</v>
      </c>
      <c r="VL52">
        <v>4.8833821000000004</v>
      </c>
      <c r="VM52">
        <v>3.60303409</v>
      </c>
      <c r="VN52">
        <v>3.60303409</v>
      </c>
      <c r="VO52">
        <v>5.45058139</v>
      </c>
      <c r="VP52">
        <v>5.45058139</v>
      </c>
      <c r="VQ52">
        <v>3.52323838</v>
      </c>
      <c r="VR52" t="s">
        <v>1283</v>
      </c>
      <c r="VS52" t="s">
        <v>1283</v>
      </c>
      <c r="VT52">
        <v>4.4331394099999999</v>
      </c>
      <c r="VU52">
        <v>4.5528452799999997</v>
      </c>
      <c r="VV52">
        <v>3.9044290799999999</v>
      </c>
      <c r="VW52">
        <v>2.9968455399999998</v>
      </c>
      <c r="VX52">
        <v>3.73464376</v>
      </c>
      <c r="VY52">
        <v>4.9965776499999999</v>
      </c>
      <c r="VZ52">
        <v>4.4065386100000001</v>
      </c>
      <c r="WA52">
        <v>4.5796308699999999</v>
      </c>
      <c r="WB52">
        <v>5.9390049400000002</v>
      </c>
      <c r="WC52">
        <v>6.1936259299999996</v>
      </c>
      <c r="WD52">
        <v>4.8795182300000004</v>
      </c>
      <c r="WE52">
        <v>4.5625001200000002</v>
      </c>
      <c r="WF52">
        <v>4.0997464199999998</v>
      </c>
      <c r="WG52">
        <v>4.1193779599999996</v>
      </c>
      <c r="WH52">
        <v>4.1193779599999996</v>
      </c>
      <c r="WI52">
        <v>4.6292331100000004</v>
      </c>
      <c r="WJ52">
        <v>4.6292331100000004</v>
      </c>
      <c r="WK52">
        <v>5.3297445200000002</v>
      </c>
      <c r="WL52">
        <v>4.8268340500000004</v>
      </c>
      <c r="WM52">
        <v>3.6509901299999998</v>
      </c>
      <c r="WN52">
        <v>5.2278090300000004</v>
      </c>
      <c r="WO52">
        <v>4.0750089999999997</v>
      </c>
      <c r="WP52">
        <v>3.91891897</v>
      </c>
      <c r="WQ52">
        <v>5.66280596</v>
      </c>
      <c r="WR52" t="s">
        <v>1283</v>
      </c>
      <c r="WS52" t="s">
        <v>1283</v>
      </c>
      <c r="WT52">
        <v>0.83007812999999997</v>
      </c>
      <c r="WU52">
        <v>4.7091413299999996</v>
      </c>
      <c r="WV52">
        <v>4.3035995199999997</v>
      </c>
      <c r="WW52">
        <v>3.6407768699999998</v>
      </c>
      <c r="WX52">
        <v>6.3716262600000002</v>
      </c>
      <c r="WY52">
        <v>4.90196086</v>
      </c>
      <c r="WZ52">
        <v>4.8803601399999996</v>
      </c>
      <c r="XA52">
        <v>4.3172690999999999</v>
      </c>
      <c r="XB52">
        <v>4.3172690999999999</v>
      </c>
      <c r="XC52">
        <v>4.1699204600000002</v>
      </c>
      <c r="XD52">
        <v>4.1763342899999998</v>
      </c>
      <c r="XE52">
        <v>3.9933443099999999</v>
      </c>
      <c r="XF52">
        <v>1.68067217</v>
      </c>
      <c r="XG52">
        <v>1.68067217</v>
      </c>
      <c r="XH52">
        <v>2.99539175</v>
      </c>
      <c r="XI52">
        <v>3.01411673</v>
      </c>
      <c r="XJ52">
        <v>3.9580907700000001</v>
      </c>
      <c r="XK52">
        <v>4.6536795800000004</v>
      </c>
      <c r="XL52">
        <v>4.1090063800000003</v>
      </c>
      <c r="XM52">
        <v>5.0258234100000001</v>
      </c>
      <c r="XN52">
        <v>4.4051900499999999</v>
      </c>
      <c r="XO52">
        <v>5.2364863499999998</v>
      </c>
      <c r="XP52" t="s">
        <v>1283</v>
      </c>
      <c r="XQ52">
        <v>3.93145159</v>
      </c>
      <c r="XR52">
        <v>3.93145159</v>
      </c>
      <c r="XS52">
        <v>4.7338958800000004</v>
      </c>
      <c r="XT52">
        <v>3.6106750399999998</v>
      </c>
      <c r="XU52">
        <v>1.8552877000000001</v>
      </c>
      <c r="XV52" t="s">
        <v>1283</v>
      </c>
      <c r="XW52">
        <v>4.1322313199999998</v>
      </c>
      <c r="XX52">
        <v>3.2380953400000001</v>
      </c>
      <c r="XY52">
        <v>3.2380953400000001</v>
      </c>
      <c r="XZ52">
        <v>3.7219729300000002</v>
      </c>
      <c r="YA52">
        <v>3.7219729300000002</v>
      </c>
      <c r="YB52">
        <v>5.4164957300000003</v>
      </c>
      <c r="YC52">
        <v>5.4164957300000003</v>
      </c>
      <c r="YD52">
        <v>3.9665971</v>
      </c>
      <c r="YE52">
        <v>4.1114665600000002</v>
      </c>
      <c r="YF52">
        <v>4.1114665600000002</v>
      </c>
      <c r="YG52">
        <v>5.54621853</v>
      </c>
      <c r="YH52">
        <v>5.0044417399999999</v>
      </c>
      <c r="YI52" t="s">
        <v>1283</v>
      </c>
      <c r="YJ52" t="s">
        <v>1283</v>
      </c>
      <c r="YK52" t="s">
        <v>1283</v>
      </c>
      <c r="YL52" t="s">
        <v>1283</v>
      </c>
      <c r="YM52">
        <v>3.9159845600000001</v>
      </c>
      <c r="YN52">
        <v>3.9159845600000001</v>
      </c>
      <c r="YO52">
        <v>3.0960854100000001</v>
      </c>
      <c r="YP52">
        <v>3.0960854100000001</v>
      </c>
      <c r="YQ52">
        <v>3.4916765999999999</v>
      </c>
      <c r="YR52">
        <v>3.4916765999999999</v>
      </c>
      <c r="YS52">
        <v>4.0252562599999999</v>
      </c>
      <c r="YT52">
        <v>4.0252562599999999</v>
      </c>
      <c r="YU52">
        <v>3.1399682200000001</v>
      </c>
      <c r="YV52">
        <v>3.1399682200000001</v>
      </c>
      <c r="YW52">
        <v>4.5649837700000004</v>
      </c>
      <c r="YX52">
        <v>4.5649837700000004</v>
      </c>
      <c r="YY52">
        <v>5.1956180500000002</v>
      </c>
      <c r="YZ52">
        <v>5.1956180500000002</v>
      </c>
      <c r="ZA52" t="s">
        <v>1283</v>
      </c>
      <c r="ZB52" t="s">
        <v>1283</v>
      </c>
      <c r="ZC52">
        <v>2.87904274</v>
      </c>
      <c r="ZD52">
        <v>2.85429135</v>
      </c>
      <c r="ZE52">
        <v>4.1015625</v>
      </c>
      <c r="ZF52">
        <v>4.1015625</v>
      </c>
      <c r="ZG52">
        <v>3.1660564199999999</v>
      </c>
      <c r="ZH52">
        <v>4.9052394899999996</v>
      </c>
      <c r="ZI52">
        <v>4.9052394899999996</v>
      </c>
      <c r="ZJ52">
        <v>2.8491359200000002</v>
      </c>
      <c r="ZK52">
        <v>3.14814821</v>
      </c>
      <c r="ZL52" t="s">
        <v>1283</v>
      </c>
      <c r="ZM52">
        <v>3.0658248800000001</v>
      </c>
      <c r="ZN52">
        <v>4.5857988299999999</v>
      </c>
      <c r="ZO52">
        <v>3.4615386300000002</v>
      </c>
      <c r="ZP52">
        <v>4.4104803400000003</v>
      </c>
      <c r="ZQ52" t="s">
        <v>1283</v>
      </c>
      <c r="ZR52" t="s">
        <v>1283</v>
      </c>
      <c r="ZS52">
        <v>4.6068306999999997</v>
      </c>
      <c r="ZT52">
        <v>3.6175709199999999</v>
      </c>
      <c r="ZU52">
        <v>4.0727272599999997</v>
      </c>
      <c r="ZV52">
        <v>4.0727272599999997</v>
      </c>
      <c r="ZW52">
        <v>5.8671824600000004</v>
      </c>
      <c r="ZX52">
        <v>5.8671824600000004</v>
      </c>
      <c r="ZY52">
        <v>3.60923968</v>
      </c>
      <c r="ZZ52">
        <v>6.0873515899999999</v>
      </c>
      <c r="AAA52">
        <v>6.0873515899999999</v>
      </c>
      <c r="AAB52">
        <v>4.0274206499999998</v>
      </c>
      <c r="AAC52">
        <v>3.7306644000000002</v>
      </c>
      <c r="AAD52">
        <v>3.2365143299999999</v>
      </c>
      <c r="AAE52">
        <v>3.7588652200000001</v>
      </c>
      <c r="AAF52">
        <v>5.18731996</v>
      </c>
      <c r="AAG52">
        <v>3.0927834999999999</v>
      </c>
      <c r="AAH52">
        <v>3.2051280100000001</v>
      </c>
      <c r="AAI52">
        <v>7.9545453200000003</v>
      </c>
      <c r="AAJ52">
        <v>3.8008566899999998</v>
      </c>
      <c r="AAK52">
        <v>4.0160641100000003</v>
      </c>
      <c r="AAL52">
        <v>3.3598586899999998</v>
      </c>
      <c r="AAM52">
        <v>4.5380875500000002</v>
      </c>
      <c r="AAN52">
        <v>3.9554316599999999</v>
      </c>
      <c r="AAO52">
        <v>6.1164330700000002</v>
      </c>
      <c r="AAP52">
        <v>5.1693406</v>
      </c>
      <c r="AAQ52">
        <v>3.4539472299999998</v>
      </c>
      <c r="AAR52">
        <v>4.3300457300000001</v>
      </c>
      <c r="AAS52" t="s">
        <v>1283</v>
      </c>
      <c r="AAT52">
        <v>5.80672137</v>
      </c>
      <c r="AAU52">
        <v>4.9242422000000001</v>
      </c>
      <c r="AAV52">
        <v>4.3839760099999996</v>
      </c>
      <c r="AAW52">
        <v>4.3355658699999999</v>
      </c>
      <c r="AAX52">
        <v>4.3355658699999999</v>
      </c>
      <c r="AAY52">
        <v>3.2161556199999999</v>
      </c>
      <c r="AAZ52">
        <v>3.2161556199999999</v>
      </c>
      <c r="ABA52">
        <v>4.0662214199999998</v>
      </c>
      <c r="ABB52">
        <v>4.0662214199999998</v>
      </c>
      <c r="ABC52">
        <v>3.5430222699999998</v>
      </c>
      <c r="ABD52">
        <v>3.5430222699999998</v>
      </c>
      <c r="ABE52">
        <v>4.5578852300000001</v>
      </c>
      <c r="ABF52">
        <v>4.5578852300000001</v>
      </c>
      <c r="ABG52">
        <v>3.3108107699999998</v>
      </c>
      <c r="ABH52">
        <v>3.1150666999999999</v>
      </c>
      <c r="ABI52">
        <v>6.8273089799999997</v>
      </c>
      <c r="ABJ52">
        <v>3.4958600999999998</v>
      </c>
      <c r="ABK52">
        <v>3.4958600999999998</v>
      </c>
      <c r="ABL52">
        <v>3.2886724900000002</v>
      </c>
      <c r="ABM52">
        <v>4.38596494</v>
      </c>
      <c r="ABN52">
        <v>6.8535827100000004</v>
      </c>
      <c r="ABO52">
        <v>2.9943855500000001</v>
      </c>
      <c r="ABP52">
        <v>3.9833255099999998</v>
      </c>
      <c r="ABQ52">
        <v>4.3144773699999996</v>
      </c>
      <c r="ABR52">
        <v>4.9740932899999999</v>
      </c>
      <c r="ABS52">
        <v>4.1666667899999998</v>
      </c>
      <c r="ABT52">
        <v>3.57733145</v>
      </c>
      <c r="ABU52">
        <v>4.06015031</v>
      </c>
      <c r="ABV52">
        <v>4.90536876</v>
      </c>
      <c r="ABW52">
        <v>4.90536876</v>
      </c>
      <c r="ABX52">
        <v>4.3513298000000002</v>
      </c>
      <c r="ABY52">
        <v>4.3513298000000002</v>
      </c>
      <c r="ABZ52">
        <v>3.51288058</v>
      </c>
      <c r="ACA52">
        <v>3.8487739900000002</v>
      </c>
      <c r="ACB52">
        <v>3.8487739900000002</v>
      </c>
      <c r="ACC52">
        <v>5.1656149300000003</v>
      </c>
      <c r="ACD52">
        <v>5.1656149300000003</v>
      </c>
      <c r="ACE52">
        <v>4.8616599300000001</v>
      </c>
      <c r="ACF52">
        <v>4.8616599300000001</v>
      </c>
      <c r="ACG52">
        <v>5.3599998400000004</v>
      </c>
      <c r="ACH52">
        <v>5.3599998400000004</v>
      </c>
      <c r="ACI52">
        <v>4.6063855299999998</v>
      </c>
      <c r="ACJ52">
        <v>4.4340115000000004</v>
      </c>
      <c r="ACK52">
        <v>4.4340115000000004</v>
      </c>
      <c r="ACL52">
        <v>4.6880766700000001</v>
      </c>
      <c r="ACM52">
        <v>4.6880766700000001</v>
      </c>
      <c r="ACN52">
        <v>6.2810502899999996</v>
      </c>
      <c r="ACO52">
        <v>6.2810502899999996</v>
      </c>
      <c r="ACP52" t="s">
        <v>1283</v>
      </c>
      <c r="ACQ52" t="s">
        <v>1283</v>
      </c>
      <c r="ACR52">
        <v>4.1846420599999998</v>
      </c>
      <c r="ACS52">
        <v>4.1846420599999998</v>
      </c>
      <c r="ACT52">
        <v>4.2801555200000001</v>
      </c>
      <c r="ACU52">
        <v>3.33148241</v>
      </c>
      <c r="ACV52">
        <v>4.2865890999999996</v>
      </c>
      <c r="ACW52">
        <v>4.2865890999999996</v>
      </c>
      <c r="ACX52">
        <v>4.3877553200000001</v>
      </c>
      <c r="ACY52">
        <v>4.3877553200000001</v>
      </c>
      <c r="ACZ52">
        <v>4.6373952200000002</v>
      </c>
      <c r="ADA52">
        <v>4.6373952200000002</v>
      </c>
      <c r="ADB52">
        <v>3.0158728400000001</v>
      </c>
      <c r="ADC52">
        <v>3.0158728400000001</v>
      </c>
      <c r="ADD52">
        <v>4.1000224599999999</v>
      </c>
      <c r="ADE52">
        <v>4.1000224599999999</v>
      </c>
      <c r="ADF52">
        <v>4.5694198500000001</v>
      </c>
      <c r="ADG52">
        <v>4.5694198500000001</v>
      </c>
      <c r="ADH52">
        <v>5.0715215499999999</v>
      </c>
      <c r="ADI52">
        <v>5.0715215499999999</v>
      </c>
      <c r="ADJ52">
        <v>5.1480051099999997</v>
      </c>
      <c r="ADK52">
        <v>2.5923017399999999</v>
      </c>
      <c r="ADL52">
        <v>4.0348965699999999</v>
      </c>
      <c r="ADM52">
        <v>4.52229306</v>
      </c>
      <c r="ADN52">
        <v>4.13687453</v>
      </c>
      <c r="ADO52">
        <v>4.8642534800000004</v>
      </c>
      <c r="ADP52">
        <v>4.8642534800000004</v>
      </c>
      <c r="ADQ52">
        <v>4.2222570599999996</v>
      </c>
      <c r="ADR52">
        <v>4.2222570599999996</v>
      </c>
      <c r="ADS52">
        <v>4.7365471699999997</v>
      </c>
      <c r="ADT52">
        <v>4.7365471699999997</v>
      </c>
      <c r="ADU52">
        <v>3.3525407299999999</v>
      </c>
      <c r="ADV52">
        <v>3.3525407299999999</v>
      </c>
      <c r="ADW52">
        <v>5.7341441499999997</v>
      </c>
      <c r="ADX52">
        <v>5.7341441499999997</v>
      </c>
      <c r="ADY52">
        <v>3.3448107500000002</v>
      </c>
      <c r="ADZ52">
        <v>3.3448107500000002</v>
      </c>
      <c r="AEA52">
        <v>3.5841137199999999</v>
      </c>
      <c r="AEB52">
        <v>3.5841137199999999</v>
      </c>
      <c r="AEC52">
        <v>4.2830541699999998</v>
      </c>
      <c r="AED52">
        <v>4.2830541699999998</v>
      </c>
      <c r="AEE52">
        <v>5.7044673699999997</v>
      </c>
      <c r="AEF52">
        <v>5.7044673699999997</v>
      </c>
      <c r="AEG52">
        <v>3.1311929200000002</v>
      </c>
      <c r="AEH52">
        <v>4.0995609000000002</v>
      </c>
      <c r="AEI52">
        <v>4.2590949699999996</v>
      </c>
      <c r="AEJ52">
        <v>4.5019157200000004</v>
      </c>
      <c r="AEK52">
        <v>5.8741256599999998</v>
      </c>
      <c r="AEL52">
        <v>3.6594472800000002</v>
      </c>
      <c r="AEM52">
        <v>3.9999999100000001</v>
      </c>
      <c r="AEN52">
        <v>3.9999999100000001</v>
      </c>
      <c r="AEO52">
        <v>4.7019310299999999</v>
      </c>
      <c r="AEP52">
        <v>3.2894738000000001</v>
      </c>
      <c r="AEQ52">
        <v>3.2894738000000001</v>
      </c>
      <c r="AER52">
        <v>4.3438077000000002</v>
      </c>
      <c r="AES52">
        <v>4.0579710200000001</v>
      </c>
      <c r="AET52">
        <v>5.3571429100000003</v>
      </c>
      <c r="AEU52">
        <v>2.96386518</v>
      </c>
      <c r="AEV52">
        <v>4.3333332999999996</v>
      </c>
      <c r="AEW52">
        <v>4.3333332999999996</v>
      </c>
      <c r="AEX52">
        <v>4.9270793800000003</v>
      </c>
      <c r="AEY52">
        <v>3.7055335899999999</v>
      </c>
      <c r="AEZ52">
        <v>4.1489362700000001</v>
      </c>
      <c r="AFA52">
        <v>4.1489362700000001</v>
      </c>
      <c r="AFB52">
        <v>4.51045111</v>
      </c>
      <c r="AFC52">
        <v>4.51045111</v>
      </c>
      <c r="AFD52">
        <v>4.3027475500000003</v>
      </c>
      <c r="AFE52">
        <v>4.06917594</v>
      </c>
      <c r="AFF52">
        <v>4.4624745800000003</v>
      </c>
      <c r="AFG52">
        <v>6.8810768400000004</v>
      </c>
      <c r="AFH52">
        <v>5.0124790499999996</v>
      </c>
      <c r="AFI52">
        <v>3.6303632000000001</v>
      </c>
      <c r="AFJ52">
        <v>3.9685659100000001</v>
      </c>
      <c r="AFK52" t="s">
        <v>1283</v>
      </c>
      <c r="AFL52">
        <v>3.2233599599999998</v>
      </c>
      <c r="AFM52">
        <v>3.5335689800000001</v>
      </c>
      <c r="AFN52">
        <v>4.1820418100000003</v>
      </c>
      <c r="AFO52">
        <v>4.1820418100000003</v>
      </c>
      <c r="AFP52">
        <v>3.9603959799999999</v>
      </c>
      <c r="AFQ52">
        <v>3.9603959799999999</v>
      </c>
      <c r="AFR52" t="s">
        <v>1283</v>
      </c>
      <c r="AFS52" t="s">
        <v>1283</v>
      </c>
      <c r="AFT52">
        <v>4.3634727599999996</v>
      </c>
      <c r="AFU52">
        <v>3.4703195099999999</v>
      </c>
      <c r="AFV52">
        <v>3.4703195099999999</v>
      </c>
      <c r="AFW52">
        <v>3.2283462599999999</v>
      </c>
      <c r="AFX52">
        <v>3.2283462599999999</v>
      </c>
      <c r="AFY52">
        <v>3.8314174900000002</v>
      </c>
      <c r="AFZ52">
        <v>3.7788018600000002</v>
      </c>
      <c r="AGA52" t="s">
        <v>1283</v>
      </c>
      <c r="AGB52">
        <v>3.57941836</v>
      </c>
      <c r="AGC52">
        <v>3.49386185</v>
      </c>
      <c r="AGD52">
        <v>3.49386185</v>
      </c>
      <c r="AGE52">
        <v>5.0149701499999999</v>
      </c>
      <c r="AGF52" t="s">
        <v>1283</v>
      </c>
      <c r="AGG52">
        <v>3.5528186700000002</v>
      </c>
      <c r="AGH52">
        <v>4.1807148600000001</v>
      </c>
      <c r="AGI52">
        <v>3.4482758499999999</v>
      </c>
      <c r="AGJ52">
        <v>4.9027685099999996</v>
      </c>
      <c r="AGK52">
        <v>3.9119806100000001</v>
      </c>
      <c r="AGL52">
        <v>4.8725757700000001</v>
      </c>
      <c r="AGM52">
        <v>4.3438501699999996</v>
      </c>
      <c r="AGN52">
        <v>4.2569082199999997</v>
      </c>
      <c r="AGO52">
        <v>4.5302014799999997</v>
      </c>
      <c r="AGP52">
        <v>4.5302014799999997</v>
      </c>
      <c r="AGQ52">
        <v>3.9796780799999998</v>
      </c>
      <c r="AGR52">
        <v>3.9796780799999998</v>
      </c>
      <c r="AGS52">
        <v>3.7308867999999999</v>
      </c>
      <c r="AGT52">
        <v>3.3084809800000001</v>
      </c>
      <c r="AGU52">
        <v>3.3084809800000001</v>
      </c>
      <c r="AGV52">
        <v>5.8405283800000003</v>
      </c>
      <c r="AGW52">
        <v>3.6630038200000001</v>
      </c>
      <c r="AGX52">
        <v>3.6630038200000001</v>
      </c>
      <c r="AGY52">
        <v>3.94151323</v>
      </c>
      <c r="AGZ52">
        <v>3.94151323</v>
      </c>
      <c r="AHA52">
        <v>4.6763934200000001</v>
      </c>
      <c r="AHB52">
        <v>4.2105265000000003</v>
      </c>
      <c r="AHC52">
        <v>4.2105265000000003</v>
      </c>
      <c r="AHD52">
        <v>3.9915964000000002</v>
      </c>
      <c r="AHE52">
        <v>3.9915964000000002</v>
      </c>
      <c r="AHF52">
        <v>4.2445480800000004</v>
      </c>
      <c r="AHG52">
        <v>4.2445480800000004</v>
      </c>
      <c r="AHH52">
        <v>2.4171888799999999</v>
      </c>
      <c r="AHI52">
        <v>2.4171888799999999</v>
      </c>
      <c r="AHJ52">
        <v>4.25783545</v>
      </c>
      <c r="AHK52">
        <v>4.25783545</v>
      </c>
      <c r="AHL52">
        <v>4.5877326299999996</v>
      </c>
      <c r="AHM52">
        <v>4.5877326299999996</v>
      </c>
      <c r="AHN52">
        <v>4.1701074699999996</v>
      </c>
      <c r="AHO52">
        <v>4.1701074699999996</v>
      </c>
      <c r="AHP52">
        <v>5.2844040100000003</v>
      </c>
      <c r="AHQ52">
        <v>5.2844040100000003</v>
      </c>
      <c r="AHR52">
        <v>4.0317248599999997</v>
      </c>
      <c r="AHS52">
        <v>4.0317248599999997</v>
      </c>
      <c r="AHT52">
        <v>3.0909091200000001</v>
      </c>
      <c r="AHU52">
        <v>3.0909091200000001</v>
      </c>
      <c r="AHV52" t="s">
        <v>1283</v>
      </c>
      <c r="AHW52" t="s">
        <v>1283</v>
      </c>
      <c r="AHX52">
        <v>6.2635928400000003</v>
      </c>
      <c r="AHY52">
        <v>6.2635928400000003</v>
      </c>
      <c r="AHZ52">
        <v>3.8043476599999999</v>
      </c>
      <c r="AIA52">
        <v>3.8043476599999999</v>
      </c>
      <c r="AIB52">
        <v>6.0037523500000001</v>
      </c>
      <c r="AIC52">
        <v>5.0556119500000003</v>
      </c>
      <c r="AID52">
        <v>5.0556119500000003</v>
      </c>
      <c r="AIE52">
        <v>4.48365174</v>
      </c>
      <c r="AIF52">
        <v>4.48365174</v>
      </c>
      <c r="AIG52">
        <v>4.9069006000000002</v>
      </c>
      <c r="AIH52">
        <v>4.9069006000000002</v>
      </c>
      <c r="AII52">
        <v>4.9188390399999999</v>
      </c>
      <c r="AIJ52">
        <v>4.9188390399999999</v>
      </c>
      <c r="AIK52">
        <v>4.9234863400000002</v>
      </c>
      <c r="AIL52">
        <v>4.9234863400000002</v>
      </c>
      <c r="AIM52">
        <v>4.4741999400000001</v>
      </c>
      <c r="AIN52">
        <v>4.0353089600000001</v>
      </c>
      <c r="AIO52">
        <v>4.1845492999999996</v>
      </c>
      <c r="AIP52">
        <v>3.6042660500000001</v>
      </c>
      <c r="AIQ52" t="s">
        <v>1283</v>
      </c>
      <c r="AIR52">
        <v>3.4777648700000001</v>
      </c>
      <c r="AIS52">
        <v>3.1914893499999999</v>
      </c>
      <c r="AIT52" t="s">
        <v>1283</v>
      </c>
      <c r="AIU52" t="s">
        <v>1283</v>
      </c>
      <c r="AIV52">
        <v>5.1268212499999999</v>
      </c>
      <c r="AIW52">
        <v>3.5439137399999998</v>
      </c>
      <c r="AIX52">
        <v>5.5104408400000002</v>
      </c>
      <c r="AIY52">
        <v>6.4398542000000001</v>
      </c>
      <c r="AIZ52">
        <v>3.80890928</v>
      </c>
      <c r="AJA52">
        <v>4.3904718000000003</v>
      </c>
      <c r="AJB52">
        <v>3.9651837200000002</v>
      </c>
      <c r="AJC52">
        <v>3.88148837</v>
      </c>
      <c r="AJD52">
        <v>4.75266725</v>
      </c>
      <c r="AJE52">
        <v>3.6431226900000002</v>
      </c>
      <c r="AJF52">
        <v>3.6431226900000002</v>
      </c>
      <c r="AJG52">
        <v>4.1305795300000003</v>
      </c>
      <c r="AJH52">
        <v>3.9688717599999999</v>
      </c>
      <c r="AJI52">
        <v>3.9688717599999999</v>
      </c>
      <c r="AJJ52">
        <v>3.22580636</v>
      </c>
      <c r="AJK52">
        <v>3.22580636</v>
      </c>
      <c r="AJL52">
        <v>4.9718979699999997</v>
      </c>
      <c r="AJM52">
        <v>4.9139365599999998</v>
      </c>
      <c r="AJN52">
        <v>4.9139365599999998</v>
      </c>
      <c r="AJO52">
        <v>3.8461539899999999</v>
      </c>
      <c r="AJP52">
        <v>3.8461539899999999</v>
      </c>
      <c r="AJQ52">
        <v>3.9059303700000001</v>
      </c>
      <c r="AJR52">
        <v>4.38643508</v>
      </c>
      <c r="AJS52">
        <v>5.9584178000000003</v>
      </c>
      <c r="AJT52">
        <v>4.3763212899999999</v>
      </c>
      <c r="AJU52">
        <v>4.3298021000000002</v>
      </c>
      <c r="AJV52">
        <v>3.93873081</v>
      </c>
      <c r="AJW52">
        <v>3.8152609000000002</v>
      </c>
      <c r="AJX52">
        <v>4.0485829100000004</v>
      </c>
      <c r="AJY52">
        <v>3.6645524200000001</v>
      </c>
      <c r="AJZ52">
        <v>3.4223958799999998</v>
      </c>
      <c r="AKA52">
        <v>3.9810799100000001</v>
      </c>
      <c r="AKB52">
        <v>4.8044692700000002</v>
      </c>
      <c r="AKC52">
        <v>5.0381679100000003</v>
      </c>
      <c r="AKD52">
        <v>5.30185774</v>
      </c>
      <c r="AKE52">
        <v>5.2041631199999996</v>
      </c>
      <c r="AKF52">
        <v>3.8056679099999999</v>
      </c>
      <c r="AKG52">
        <v>4.6975549299999999</v>
      </c>
      <c r="AKH52">
        <v>3.9460022000000001</v>
      </c>
      <c r="AKI52">
        <v>4.4142615100000002</v>
      </c>
      <c r="AKJ52">
        <v>4.4642858199999997</v>
      </c>
      <c r="AKK52">
        <v>4.3427228900000001</v>
      </c>
      <c r="AKL52">
        <v>5.5712670099999997</v>
      </c>
      <c r="AKM52">
        <v>4.7735620299999999</v>
      </c>
      <c r="AKN52">
        <v>3.1406462199999998</v>
      </c>
      <c r="AKO52">
        <v>4.0206186500000003</v>
      </c>
      <c r="AKP52">
        <v>3.9656702400000001</v>
      </c>
      <c r="AKQ52">
        <v>4.2678438099999996</v>
      </c>
      <c r="AKR52">
        <v>5.1094889600000002</v>
      </c>
      <c r="AKS52">
        <v>5.3326293800000002</v>
      </c>
      <c r="AKT52">
        <v>3.9402175700000002</v>
      </c>
      <c r="AKU52">
        <v>4.5211672800000002</v>
      </c>
      <c r="AKV52">
        <v>4.0882196300000002</v>
      </c>
      <c r="AKW52">
        <v>4.9425289000000001</v>
      </c>
      <c r="AKX52">
        <v>5.37052453</v>
      </c>
      <c r="AKY52">
        <v>4.5420136299999996</v>
      </c>
      <c r="AKZ52" t="s">
        <v>1283</v>
      </c>
      <c r="ALA52">
        <v>5.2777778399999997</v>
      </c>
      <c r="ALB52">
        <v>3.5087719599999998</v>
      </c>
      <c r="ALC52">
        <v>3.5087719599999998</v>
      </c>
      <c r="ALD52">
        <v>4.0529362899999999</v>
      </c>
      <c r="ALE52">
        <v>4.0529362899999999</v>
      </c>
      <c r="ALF52">
        <v>2.2271551199999999</v>
      </c>
      <c r="ALG52">
        <v>2.2271551199999999</v>
      </c>
      <c r="ALH52">
        <v>3.3830843900000001</v>
      </c>
      <c r="ALI52">
        <v>4.1507374500000003</v>
      </c>
      <c r="ALJ52">
        <v>2.8846152100000002</v>
      </c>
      <c r="ALK52">
        <v>6.0738082999999996</v>
      </c>
      <c r="ALL52">
        <v>4.1519433299999999</v>
      </c>
      <c r="ALM52">
        <v>2.6584867399999998</v>
      </c>
      <c r="ALN52">
        <v>3.9562288699999999</v>
      </c>
      <c r="ALO52">
        <v>3.9562288699999999</v>
      </c>
      <c r="ALP52">
        <v>5.8180399200000004</v>
      </c>
      <c r="ALQ52">
        <v>5.8180399200000004</v>
      </c>
      <c r="ALR52">
        <v>4.1254125500000001</v>
      </c>
      <c r="ALS52">
        <v>4.1254125500000001</v>
      </c>
      <c r="ALT52">
        <v>4.6221863499999998</v>
      </c>
      <c r="ALU52">
        <v>4.6221863499999998</v>
      </c>
      <c r="ALV52">
        <v>4.3617021300000003</v>
      </c>
      <c r="ALW52">
        <v>4.3617021300000003</v>
      </c>
      <c r="ALX52">
        <v>4.8038430500000002</v>
      </c>
      <c r="ALY52">
        <v>4.8038430500000002</v>
      </c>
      <c r="ALZ52">
        <v>4.9434184999999999</v>
      </c>
      <c r="AMA52">
        <v>4.9434184999999999</v>
      </c>
      <c r="AMB52">
        <v>4.6843174799999998</v>
      </c>
      <c r="AMC52" t="s">
        <v>1283</v>
      </c>
      <c r="AMD52">
        <v>3.7508372200000002</v>
      </c>
      <c r="AME52">
        <v>3.7066247300000001</v>
      </c>
      <c r="AMF52">
        <v>4.3956045100000001</v>
      </c>
      <c r="AMG52">
        <v>4.20888551</v>
      </c>
      <c r="AMH52" t="s">
        <v>1283</v>
      </c>
      <c r="AMI52" t="s">
        <v>1283</v>
      </c>
      <c r="AMJ52">
        <v>4.2586140300000004</v>
      </c>
      <c r="AMK52">
        <v>4.2586140300000004</v>
      </c>
      <c r="AML52">
        <v>4.3106798099999999</v>
      </c>
      <c r="AMM52">
        <v>4.3106798099999999</v>
      </c>
      <c r="AMN52">
        <v>3.1939607099999998</v>
      </c>
      <c r="AMO52" t="s">
        <v>1283</v>
      </c>
      <c r="AMP52" t="s">
        <v>1283</v>
      </c>
      <c r="AMQ52" t="s">
        <v>1283</v>
      </c>
      <c r="AMR52" t="s">
        <v>1283</v>
      </c>
      <c r="AMS52" t="s">
        <v>1283</v>
      </c>
      <c r="AMT52" t="s">
        <v>1283</v>
      </c>
      <c r="AMU52">
        <v>3.3552631700000002</v>
      </c>
      <c r="AMV52">
        <v>5.2523873700000001</v>
      </c>
      <c r="AMW52">
        <v>5.2523873700000001</v>
      </c>
      <c r="AMX52">
        <v>3.6555647900000001</v>
      </c>
      <c r="AMY52">
        <v>3.6555647900000001</v>
      </c>
      <c r="AMZ52" t="s">
        <v>1283</v>
      </c>
      <c r="ANA52" t="s">
        <v>1283</v>
      </c>
      <c r="ANB52">
        <v>4.8979591600000001</v>
      </c>
      <c r="ANC52">
        <v>3.19233835</v>
      </c>
      <c r="AND52">
        <v>4.4173140100000001</v>
      </c>
      <c r="ANE52">
        <v>4.1188739200000004</v>
      </c>
      <c r="ANF52">
        <v>3.8675568999999999</v>
      </c>
      <c r="ANG52">
        <v>4.5068774400000002</v>
      </c>
      <c r="ANH52">
        <v>4.1276831200000004</v>
      </c>
      <c r="ANI52" t="s">
        <v>1283</v>
      </c>
      <c r="ANJ52">
        <v>5.50945923</v>
      </c>
      <c r="ANK52">
        <v>4.3380703799999996</v>
      </c>
      <c r="ANL52">
        <v>4.5887444200000003</v>
      </c>
      <c r="ANM52">
        <v>3.8781162400000002</v>
      </c>
      <c r="ANN52">
        <v>4.3443281200000001</v>
      </c>
      <c r="ANO52">
        <v>4.0894567999999998</v>
      </c>
      <c r="ANP52">
        <v>3.8482684599999999</v>
      </c>
      <c r="ANQ52">
        <v>4.8317044999999998</v>
      </c>
      <c r="ANR52">
        <v>3.44129577</v>
      </c>
      <c r="ANS52" t="s">
        <v>1283</v>
      </c>
      <c r="ANT52" t="s">
        <v>1283</v>
      </c>
      <c r="ANU52">
        <v>4.2523033899999998</v>
      </c>
      <c r="ANV52">
        <v>6.0546875</v>
      </c>
      <c r="ANW52">
        <v>4.5871559499999996</v>
      </c>
      <c r="ANX52">
        <v>4.5871559499999996</v>
      </c>
      <c r="ANY52">
        <v>2.9707113299999999</v>
      </c>
      <c r="ANZ52">
        <v>2.9707113299999999</v>
      </c>
      <c r="AOA52">
        <v>3.3839777099999999</v>
      </c>
      <c r="AOB52">
        <v>3.3839777099999999</v>
      </c>
      <c r="AOC52">
        <v>4.6717174400000001</v>
      </c>
      <c r="AOD52">
        <v>4.6717174400000001</v>
      </c>
      <c r="AOE52">
        <v>3.2846715299999998</v>
      </c>
      <c r="AOF52">
        <v>3.2846715299999998</v>
      </c>
      <c r="AOG52">
        <v>4.5810926700000003</v>
      </c>
      <c r="AOH52">
        <v>4.9824759399999996</v>
      </c>
      <c r="AOI52">
        <v>4.8678722199999997</v>
      </c>
      <c r="AOJ52">
        <v>4.8678722199999997</v>
      </c>
      <c r="AOK52">
        <v>3.3229436699999999</v>
      </c>
      <c r="AOL52">
        <v>3.2786749300000002</v>
      </c>
      <c r="AOM52">
        <v>4.1153978599999999</v>
      </c>
      <c r="AON52">
        <v>4.1052631999999996</v>
      </c>
      <c r="AOO52">
        <v>4.1052631999999996</v>
      </c>
      <c r="AOP52">
        <v>4.23529409</v>
      </c>
      <c r="AOQ52">
        <v>4.23529409</v>
      </c>
      <c r="AOR52">
        <v>5.4719563600000001</v>
      </c>
      <c r="AOS52" t="s">
        <v>1283</v>
      </c>
      <c r="AOT52" t="s">
        <v>1283</v>
      </c>
      <c r="AOU52" t="s">
        <v>1283</v>
      </c>
      <c r="AOV52" t="s">
        <v>1283</v>
      </c>
      <c r="AOW52">
        <v>4.1817087700000002</v>
      </c>
      <c r="AOX52">
        <v>4.1817087700000002</v>
      </c>
      <c r="AOY52">
        <v>4.1975308199999999</v>
      </c>
      <c r="AOZ52">
        <v>4.1975308199999999</v>
      </c>
      <c r="APA52">
        <v>5.7867050200000003</v>
      </c>
      <c r="APB52" t="s">
        <v>1283</v>
      </c>
      <c r="APC52" t="s">
        <v>1283</v>
      </c>
      <c r="APD52">
        <v>3.3102385700000001</v>
      </c>
      <c r="APE52">
        <v>3.3102385700000001</v>
      </c>
      <c r="APF52" t="s">
        <v>1283</v>
      </c>
      <c r="APG52">
        <v>4.9204051499999997</v>
      </c>
      <c r="APH52">
        <v>4.58891019</v>
      </c>
      <c r="API52">
        <v>4.8236142800000001</v>
      </c>
      <c r="APJ52">
        <v>4.5822102600000001</v>
      </c>
      <c r="APK52">
        <v>4.0683962400000002</v>
      </c>
      <c r="APL52">
        <v>4.8772502700000002</v>
      </c>
      <c r="APM52">
        <v>4.5871559499999996</v>
      </c>
      <c r="APN52">
        <v>4.8113934699999996</v>
      </c>
      <c r="APO52">
        <v>4.5308597400000004</v>
      </c>
      <c r="APP52">
        <v>3.99761349</v>
      </c>
      <c r="APQ52">
        <v>4.46768068</v>
      </c>
      <c r="APR52">
        <v>4.46768068</v>
      </c>
      <c r="APS52">
        <v>4.0262941300000001</v>
      </c>
      <c r="APT52">
        <v>4.0262941300000001</v>
      </c>
      <c r="APU52">
        <v>3.3227849800000002</v>
      </c>
      <c r="APV52">
        <v>4.3931905200000001</v>
      </c>
      <c r="APW52">
        <v>4.5614037700000001</v>
      </c>
      <c r="APX52">
        <v>4.5614037700000001</v>
      </c>
      <c r="APY52">
        <v>4.4952683200000001</v>
      </c>
      <c r="APZ52">
        <v>4.4952683200000001</v>
      </c>
      <c r="AQA52">
        <v>4.08163257</v>
      </c>
      <c r="AQB52">
        <v>4.08163257</v>
      </c>
      <c r="AQC52">
        <v>4.03057672</v>
      </c>
      <c r="AQD52">
        <v>4.4151820199999996</v>
      </c>
      <c r="AQE52">
        <v>4.4151820199999996</v>
      </c>
      <c r="AQF52">
        <v>3.59788351</v>
      </c>
      <c r="AQG52">
        <v>3.59788351</v>
      </c>
      <c r="AQH52">
        <v>4.44444455</v>
      </c>
      <c r="AQI52">
        <v>3.8213033200000002</v>
      </c>
      <c r="AQJ52">
        <v>7.9604722600000004</v>
      </c>
      <c r="AQK52">
        <v>3.7569943800000001</v>
      </c>
      <c r="AQL52">
        <v>3.7569943800000001</v>
      </c>
      <c r="AQM52">
        <v>4.16496508</v>
      </c>
      <c r="AQN52">
        <v>6.2348179500000001</v>
      </c>
      <c r="AQO52">
        <v>4.57757302</v>
      </c>
      <c r="AQP52">
        <v>0.61349686999999997</v>
      </c>
      <c r="AQQ52">
        <v>4.3031785600000001</v>
      </c>
      <c r="AQR52">
        <v>4.1597340300000001</v>
      </c>
      <c r="AQS52">
        <v>3.8254633500000002</v>
      </c>
      <c r="AQT52">
        <v>3.7904892100000001</v>
      </c>
      <c r="AQU52">
        <v>4.9650352399999997</v>
      </c>
      <c r="AQV52">
        <v>4.2940318599999996</v>
      </c>
      <c r="AQW52">
        <v>5.0511945000000003</v>
      </c>
      <c r="AQX52">
        <v>4.08525765</v>
      </c>
      <c r="AQY52">
        <v>3.8236398199999999</v>
      </c>
      <c r="AQZ52">
        <v>4.7262012999999996</v>
      </c>
      <c r="ARA52" t="s">
        <v>1283</v>
      </c>
      <c r="ARB52">
        <v>0.67001674</v>
      </c>
      <c r="ARC52">
        <v>4.7244094299999997</v>
      </c>
      <c r="ARD52">
        <v>4.1586536900000004</v>
      </c>
      <c r="ARE52">
        <v>5.1785137499999996</v>
      </c>
      <c r="ARF52">
        <v>4.4858060799999997</v>
      </c>
      <c r="ARG52">
        <v>4.4566709500000004</v>
      </c>
      <c r="ARH52">
        <v>4.2693927900000004</v>
      </c>
      <c r="ARI52">
        <v>4.5370370099999997</v>
      </c>
      <c r="ARJ52">
        <v>2.8423773099999998</v>
      </c>
      <c r="ARK52">
        <v>0.59760957999999997</v>
      </c>
      <c r="ARL52">
        <v>4.1697692100000001</v>
      </c>
      <c r="ARM52">
        <v>4.1697692100000001</v>
      </c>
      <c r="ARN52">
        <v>3.2981529799999998</v>
      </c>
      <c r="ARO52">
        <v>3.2981529799999998</v>
      </c>
      <c r="ARP52">
        <v>3.2649960400000002</v>
      </c>
      <c r="ARQ52">
        <v>4.1624873899999999</v>
      </c>
      <c r="ARR52">
        <v>4.1624873899999999</v>
      </c>
      <c r="ARS52">
        <v>4.7644831200000004</v>
      </c>
      <c r="ART52">
        <v>4.7644831200000004</v>
      </c>
      <c r="ARU52">
        <v>2.87081338</v>
      </c>
      <c r="ARV52">
        <v>2.87081338</v>
      </c>
      <c r="ARW52">
        <v>4.8806086200000003</v>
      </c>
      <c r="ARX52">
        <v>3.0250143299999999</v>
      </c>
      <c r="ARY52">
        <v>3.0250143299999999</v>
      </c>
      <c r="ARZ52">
        <v>4.7409579199999996</v>
      </c>
      <c r="ASA52">
        <v>4.7409579199999996</v>
      </c>
      <c r="ASB52">
        <v>3.7762239599999998</v>
      </c>
      <c r="ASC52">
        <v>3.7762239599999998</v>
      </c>
      <c r="ASD52">
        <v>3.75335142</v>
      </c>
      <c r="ASE52">
        <v>3.75335142</v>
      </c>
      <c r="ASF52">
        <v>4.4543430199999996</v>
      </c>
      <c r="ASG52">
        <v>4.2228210700000002</v>
      </c>
      <c r="ASH52">
        <v>4.5216564100000003</v>
      </c>
      <c r="ASI52">
        <v>4.2089987500000001</v>
      </c>
      <c r="ASJ52">
        <v>4.2089987500000001</v>
      </c>
      <c r="ASK52">
        <v>4.2880702800000003</v>
      </c>
      <c r="ASL52">
        <v>3.8073040499999999</v>
      </c>
      <c r="ASM52">
        <v>3.8073040499999999</v>
      </c>
      <c r="ASN52">
        <v>3.8971807799999998</v>
      </c>
      <c r="ASO52">
        <v>4.2188935000000001</v>
      </c>
      <c r="ASP52">
        <v>4.2188935000000001</v>
      </c>
      <c r="ASQ52">
        <v>3.5268314200000002</v>
      </c>
      <c r="ASR52">
        <v>2.9641185000000001</v>
      </c>
      <c r="ASS52">
        <v>1.97649579</v>
      </c>
      <c r="AST52">
        <v>3.06406673</v>
      </c>
      <c r="ASU52">
        <v>3.06406673</v>
      </c>
      <c r="ASV52">
        <v>2.6646556299999999</v>
      </c>
      <c r="ASW52">
        <v>5.1911011299999998</v>
      </c>
      <c r="ASX52">
        <v>5.1911011299999998</v>
      </c>
      <c r="ASY52">
        <v>6.0967944599999999</v>
      </c>
      <c r="ASZ52">
        <v>5.3156148600000002</v>
      </c>
      <c r="ATA52">
        <v>2.9702970799999999</v>
      </c>
      <c r="ATB52">
        <v>3.6332178900000001</v>
      </c>
      <c r="ATC52" t="s">
        <v>1283</v>
      </c>
      <c r="ATD52">
        <v>3.5427492100000002</v>
      </c>
      <c r="ATE52" t="s">
        <v>1283</v>
      </c>
      <c r="ATF52">
        <v>4.7747142599999997</v>
      </c>
      <c r="ATG52" t="s">
        <v>1283</v>
      </c>
      <c r="ATH52" t="s">
        <v>1283</v>
      </c>
      <c r="ATI52">
        <v>4.7267995799999998</v>
      </c>
      <c r="ATJ52">
        <v>4.5191194899999996</v>
      </c>
      <c r="ATK52">
        <v>3.6003600800000002</v>
      </c>
      <c r="ATL52">
        <v>4.4198896699999999</v>
      </c>
      <c r="ATM52">
        <v>4.4198896699999999</v>
      </c>
      <c r="ATN52">
        <v>4.73996028</v>
      </c>
      <c r="ATO52">
        <v>3.18471342</v>
      </c>
      <c r="ATP52">
        <v>3.18471342</v>
      </c>
      <c r="ATQ52">
        <v>4.7956630599999999</v>
      </c>
      <c r="ATR52">
        <v>4.4890724100000003</v>
      </c>
      <c r="ATS52">
        <v>4.45652194</v>
      </c>
      <c r="ATT52">
        <v>5.3645454299999997</v>
      </c>
      <c r="ATU52">
        <v>3.8071066099999999</v>
      </c>
      <c r="ATV52">
        <v>3.8071066099999999</v>
      </c>
      <c r="ATW52">
        <v>4.28707525</v>
      </c>
      <c r="ATX52">
        <v>4.28707525</v>
      </c>
      <c r="ATY52">
        <v>5.1187336400000003</v>
      </c>
      <c r="ATZ52">
        <v>5.1187336400000003</v>
      </c>
      <c r="AUA52">
        <v>4.1848845800000003</v>
      </c>
      <c r="AUB52">
        <v>4.0047816899999997</v>
      </c>
      <c r="AUC52">
        <v>4.7767393299999998</v>
      </c>
      <c r="AUD52">
        <v>4.3041605499999998</v>
      </c>
      <c r="AUE52">
        <v>2.7751196199999999</v>
      </c>
      <c r="AUF52">
        <v>3.7010159300000001</v>
      </c>
      <c r="AUG52">
        <v>4.6744573899999997</v>
      </c>
      <c r="AUH52">
        <v>5.4532058499999998</v>
      </c>
      <c r="AUI52">
        <v>3.6187399199999999</v>
      </c>
      <c r="AUJ52">
        <v>5.0983250099999999</v>
      </c>
      <c r="AUK52" t="s">
        <v>1283</v>
      </c>
      <c r="AUL52" t="s">
        <v>1283</v>
      </c>
      <c r="AUM52">
        <v>4.8184189899999996</v>
      </c>
      <c r="AUN52">
        <v>3.5460993599999999</v>
      </c>
      <c r="AUO52">
        <v>4.3186582600000003</v>
      </c>
      <c r="AUP52">
        <v>5.4945055399999996</v>
      </c>
      <c r="AUQ52">
        <v>3.9823010600000002</v>
      </c>
      <c r="AUR52">
        <v>4.2024403799999996</v>
      </c>
      <c r="AUS52">
        <v>7.2602018700000004</v>
      </c>
      <c r="AUT52">
        <v>4.4897958600000001</v>
      </c>
      <c r="AUU52">
        <v>4.7502446899999997</v>
      </c>
      <c r="AUV52">
        <v>5.2643418300000002</v>
      </c>
      <c r="AUW52">
        <v>3.84391397</v>
      </c>
      <c r="AUX52">
        <v>4.28141616</v>
      </c>
      <c r="AUY52">
        <v>4.4330377099999998</v>
      </c>
      <c r="AUZ52">
        <v>4.1666667899999998</v>
      </c>
      <c r="AVA52">
        <v>3.0880671</v>
      </c>
      <c r="AVB52">
        <v>5.1655627800000001</v>
      </c>
      <c r="AVC52">
        <v>3.9288040299999998</v>
      </c>
      <c r="AVD52">
        <v>4.3633762699999998</v>
      </c>
      <c r="AVE52">
        <v>3.5737283500000001</v>
      </c>
      <c r="AVF52">
        <v>4.3911270800000004</v>
      </c>
      <c r="AVG52">
        <v>3.8757178900000002</v>
      </c>
      <c r="AVH52">
        <v>4.0462143700000004</v>
      </c>
      <c r="AVI52">
        <v>4.0741506999999997</v>
      </c>
      <c r="AVJ52">
        <v>3.5714287300000001</v>
      </c>
      <c r="AVK52" t="s">
        <v>1283</v>
      </c>
      <c r="AVL52">
        <v>4.1165463600000001</v>
      </c>
      <c r="AVM52">
        <v>4.1033036999999997</v>
      </c>
      <c r="AVN52">
        <v>4.5696876900000003</v>
      </c>
      <c r="AVO52">
        <v>6.2524274000000002</v>
      </c>
      <c r="AVP52">
        <v>4.5197740199999998</v>
      </c>
      <c r="AVQ52">
        <v>4.6087533199999999</v>
      </c>
      <c r="AVR52" t="s">
        <v>1283</v>
      </c>
      <c r="AVS52">
        <v>7.08903149</v>
      </c>
      <c r="AVT52">
        <v>3.7277515999999999</v>
      </c>
      <c r="AVU52">
        <v>3.39980386</v>
      </c>
      <c r="AVV52">
        <v>4.4769704299999997</v>
      </c>
      <c r="AVW52">
        <v>4.4253870800000001</v>
      </c>
      <c r="AVX52">
        <v>4.3753262599999996</v>
      </c>
      <c r="AVY52">
        <v>3.1824123100000001</v>
      </c>
      <c r="AVZ52">
        <v>4.1658856000000002</v>
      </c>
      <c r="AWA52" t="s">
        <v>1283</v>
      </c>
      <c r="AWB52">
        <v>4.0763936899999997</v>
      </c>
      <c r="AWC52" t="s">
        <v>1283</v>
      </c>
      <c r="AWD52">
        <v>3.4454692200000001</v>
      </c>
      <c r="AWE52">
        <v>5.4607510599999998</v>
      </c>
      <c r="AWF52">
        <v>4.6355497100000003</v>
      </c>
      <c r="AWG52">
        <v>4.93827164</v>
      </c>
      <c r="AWH52">
        <v>5.3650792699999998</v>
      </c>
    </row>
    <row r="53" spans="1:1282">
      <c r="A53" s="1">
        <v>41883</v>
      </c>
      <c r="B53">
        <v>-5.793285</v>
      </c>
      <c r="C53">
        <v>-1.4442230599999999</v>
      </c>
      <c r="D53">
        <v>-1.4442230599999999</v>
      </c>
      <c r="E53">
        <v>-3.2715458399999999</v>
      </c>
      <c r="F53">
        <v>-3.2715458399999999</v>
      </c>
      <c r="G53">
        <v>-0.36278832999999999</v>
      </c>
      <c r="H53">
        <v>-0.73099424999999996</v>
      </c>
      <c r="I53">
        <v>-0.73099424999999996</v>
      </c>
      <c r="J53">
        <v>-1.0559007499999999</v>
      </c>
      <c r="K53">
        <v>-1.0559007499999999</v>
      </c>
      <c r="L53">
        <v>-2.43562981</v>
      </c>
      <c r="M53">
        <v>-2.43562981</v>
      </c>
      <c r="N53">
        <v>-2.3715414099999998</v>
      </c>
      <c r="O53">
        <v>-2.3715414099999998</v>
      </c>
      <c r="P53">
        <v>-3.7218414200000001</v>
      </c>
      <c r="Q53">
        <v>-3.7218414200000001</v>
      </c>
      <c r="R53">
        <v>-2.43381727</v>
      </c>
      <c r="S53">
        <v>-1.1280501300000001</v>
      </c>
      <c r="T53">
        <v>-5.9731014099999999</v>
      </c>
      <c r="U53">
        <v>-1.8165836099999999</v>
      </c>
      <c r="V53">
        <v>-5.4636739199999997</v>
      </c>
      <c r="W53">
        <v>-4.5831516399999996</v>
      </c>
      <c r="X53">
        <v>-3.1261362099999999</v>
      </c>
      <c r="Y53">
        <v>-4.0559276899999999</v>
      </c>
      <c r="Z53">
        <v>-1.9756838699999999</v>
      </c>
      <c r="AA53">
        <v>-2.76325624</v>
      </c>
      <c r="AB53">
        <v>-2.2248946100000002</v>
      </c>
      <c r="AC53">
        <v>-1.5432097899999999</v>
      </c>
      <c r="AD53">
        <v>-3.0054643799999998</v>
      </c>
      <c r="AE53">
        <v>-2.0602822299999999</v>
      </c>
      <c r="AF53">
        <v>-2.8446389399999998</v>
      </c>
      <c r="AG53">
        <v>-1.5861026899999999</v>
      </c>
      <c r="AH53">
        <v>-4.4678054700000001</v>
      </c>
      <c r="AI53">
        <v>-5.3153790499999998</v>
      </c>
      <c r="AJ53">
        <v>-1.7471265</v>
      </c>
      <c r="AK53">
        <v>-2.6527332100000001</v>
      </c>
      <c r="AL53" t="s">
        <v>1283</v>
      </c>
      <c r="AM53">
        <v>-2.5723472200000002</v>
      </c>
      <c r="AN53">
        <v>-2.91450787</v>
      </c>
      <c r="AO53">
        <v>-3.14026512</v>
      </c>
      <c r="AP53">
        <v>-3.9895925700000001</v>
      </c>
      <c r="AQ53">
        <v>-5.59210517</v>
      </c>
      <c r="AR53">
        <v>-5.0687909099999997</v>
      </c>
      <c r="AS53">
        <v>-5.0046339599999996</v>
      </c>
      <c r="AT53" t="s">
        <v>1283</v>
      </c>
      <c r="AU53">
        <v>-2.8593214200000001</v>
      </c>
      <c r="AV53">
        <v>-4.9956180200000002</v>
      </c>
      <c r="AW53">
        <v>-4.4579532000000004</v>
      </c>
      <c r="AX53">
        <v>-1.77385397</v>
      </c>
      <c r="AY53">
        <v>-5.4093569500000003</v>
      </c>
      <c r="AZ53">
        <v>-2.7681661800000001</v>
      </c>
      <c r="BA53">
        <v>-2.46623605</v>
      </c>
      <c r="BB53">
        <v>-5.6502241599999996</v>
      </c>
      <c r="BC53">
        <v>-1.6516516000000001</v>
      </c>
      <c r="BD53">
        <v>-0.77062575</v>
      </c>
      <c r="BE53">
        <v>-1.42905759</v>
      </c>
      <c r="BF53">
        <v>-1.31740952</v>
      </c>
      <c r="BG53">
        <v>-2.4274632299999999</v>
      </c>
      <c r="BH53">
        <v>-4.1884817200000004</v>
      </c>
      <c r="BI53">
        <v>-4.1884817200000004</v>
      </c>
      <c r="BJ53">
        <v>-5.75163402</v>
      </c>
      <c r="BK53">
        <v>-5.5555555999999999</v>
      </c>
      <c r="BL53">
        <v>-5.67500889</v>
      </c>
      <c r="BM53" t="s">
        <v>1283</v>
      </c>
      <c r="BN53" t="s">
        <v>1283</v>
      </c>
      <c r="BO53" t="s">
        <v>1283</v>
      </c>
      <c r="BP53">
        <v>-2.6755852600000001</v>
      </c>
      <c r="BQ53" t="s">
        <v>1283</v>
      </c>
      <c r="BR53" t="s">
        <v>1283</v>
      </c>
      <c r="BS53" t="s">
        <v>1283</v>
      </c>
      <c r="BT53">
        <v>-5.8047492099999998</v>
      </c>
      <c r="BU53">
        <v>-6.8679980900000004</v>
      </c>
      <c r="BV53">
        <v>-5.4263561999999999</v>
      </c>
      <c r="BW53">
        <v>-5.4263561999999999</v>
      </c>
      <c r="BX53">
        <v>-1.30804451</v>
      </c>
      <c r="BY53">
        <v>-1.30804451</v>
      </c>
      <c r="BZ53">
        <v>-4.6291131500000002</v>
      </c>
      <c r="CA53">
        <v>-2.4038461999999998</v>
      </c>
      <c r="CB53">
        <v>-1.7272064499999999</v>
      </c>
      <c r="CC53">
        <v>-3.3478531999999999</v>
      </c>
      <c r="CD53">
        <v>-7.83132538</v>
      </c>
      <c r="CE53">
        <v>-6.0608562099999999</v>
      </c>
      <c r="CF53">
        <v>-6.0265556</v>
      </c>
      <c r="CG53">
        <v>-5.5731490299999997</v>
      </c>
      <c r="CH53">
        <v>-5.5731490299999997</v>
      </c>
      <c r="CI53">
        <v>-1.7318794500000001</v>
      </c>
      <c r="CJ53">
        <v>-1.7318794500000001</v>
      </c>
      <c r="CK53">
        <v>-1.8643191100000001</v>
      </c>
      <c r="CL53">
        <v>-1.8643191100000001</v>
      </c>
      <c r="CM53">
        <v>-1.1713934100000001</v>
      </c>
      <c r="CN53">
        <v>-1.1713934100000001</v>
      </c>
      <c r="CO53">
        <v>-1.89290643</v>
      </c>
      <c r="CP53">
        <v>-1.4086733600000001</v>
      </c>
      <c r="CQ53">
        <v>-2.2088352599999999</v>
      </c>
      <c r="CR53">
        <v>-1.8743027000000001</v>
      </c>
      <c r="CS53">
        <v>-2.2949382699999998</v>
      </c>
      <c r="CT53">
        <v>-3.0722891899999998</v>
      </c>
      <c r="CU53">
        <v>-2.2491348900000001</v>
      </c>
      <c r="CV53">
        <v>-1.7456358300000001</v>
      </c>
      <c r="CW53">
        <v>-1.9231291500000001</v>
      </c>
      <c r="CX53">
        <v>-2.27001198</v>
      </c>
      <c r="CY53">
        <v>-2.3384276800000001</v>
      </c>
      <c r="CZ53">
        <v>-5.7734701800000003</v>
      </c>
      <c r="DA53">
        <v>-3.8888890300000001</v>
      </c>
      <c r="DB53">
        <v>-6.1196587999999998</v>
      </c>
      <c r="DC53">
        <v>-5.8152426000000004</v>
      </c>
      <c r="DD53">
        <v>-2.65225936</v>
      </c>
      <c r="DE53">
        <v>-4.5657396300000004</v>
      </c>
      <c r="DF53">
        <v>-1.1157602099999999</v>
      </c>
      <c r="DG53">
        <v>-4.5454546799999997</v>
      </c>
      <c r="DH53">
        <v>-5.79613596</v>
      </c>
      <c r="DI53">
        <v>-9.6634097400000005</v>
      </c>
      <c r="DJ53">
        <v>-8.3791211200000006</v>
      </c>
      <c r="DK53">
        <v>-1.61579885</v>
      </c>
      <c r="DL53">
        <v>-1.2263098699999999</v>
      </c>
      <c r="DM53">
        <v>-1.81924887</v>
      </c>
      <c r="DN53">
        <v>-5.4807692799999996</v>
      </c>
      <c r="DO53">
        <v>-5.4683998200000001</v>
      </c>
      <c r="DP53">
        <v>-6.5517239299999996</v>
      </c>
      <c r="DQ53">
        <v>-3.6813188299999999</v>
      </c>
      <c r="DR53">
        <v>-1.5392354699999999</v>
      </c>
      <c r="DS53">
        <v>-1.32447556</v>
      </c>
      <c r="DT53">
        <v>-6.1699651199999996</v>
      </c>
      <c r="DU53">
        <v>-4.7985781000000003</v>
      </c>
      <c r="DV53" t="s">
        <v>1283</v>
      </c>
      <c r="DW53">
        <v>-2.73327045</v>
      </c>
      <c r="DX53">
        <v>-3.2675288600000001</v>
      </c>
      <c r="DY53">
        <v>-2.16154717</v>
      </c>
      <c r="DZ53">
        <v>-6.6188201299999996</v>
      </c>
      <c r="EA53">
        <v>-2.97951568</v>
      </c>
      <c r="EB53">
        <v>-4.1237112099999997</v>
      </c>
      <c r="EC53">
        <v>-6.3414633299999998</v>
      </c>
      <c r="ED53">
        <v>-0.70721363000000004</v>
      </c>
      <c r="EE53">
        <v>-0.70721363000000004</v>
      </c>
      <c r="EF53">
        <v>-5.3819444000000001</v>
      </c>
      <c r="EG53">
        <v>-5.3819444000000001</v>
      </c>
      <c r="EH53">
        <v>-5.0067659500000001</v>
      </c>
      <c r="EI53">
        <v>-5.0067659500000001</v>
      </c>
      <c r="EJ53">
        <v>-0.30959754</v>
      </c>
      <c r="EK53">
        <v>-0.30959754</v>
      </c>
      <c r="EL53">
        <v>-4.5415595199999998</v>
      </c>
      <c r="EM53">
        <v>-4.5176111199999998</v>
      </c>
      <c r="EN53">
        <v>-4.5176111199999998</v>
      </c>
      <c r="EO53">
        <v>-6.4154468500000004</v>
      </c>
      <c r="EP53">
        <v>-6.04150221</v>
      </c>
      <c r="EQ53">
        <v>-3.6402568199999998</v>
      </c>
      <c r="ER53">
        <v>-6.0487039400000002</v>
      </c>
      <c r="ES53">
        <v>-8.1873908600000007</v>
      </c>
      <c r="ET53">
        <v>-6.8815119600000001</v>
      </c>
      <c r="EU53">
        <v>-0.93026171000000002</v>
      </c>
      <c r="EV53" t="s">
        <v>1283</v>
      </c>
      <c r="EW53">
        <v>-4.6627812100000003</v>
      </c>
      <c r="EX53">
        <v>-2.4740228399999999</v>
      </c>
      <c r="EY53">
        <v>-9.1891892300000002</v>
      </c>
      <c r="EZ53">
        <v>-2.6073619699999999</v>
      </c>
      <c r="FA53">
        <v>-2.1844660899999999</v>
      </c>
      <c r="FB53">
        <v>-3.1509846399999999</v>
      </c>
      <c r="FC53">
        <v>-2.6599569199999999</v>
      </c>
      <c r="FD53">
        <v>-2.6599569199999999</v>
      </c>
      <c r="FE53">
        <v>-3.45231295</v>
      </c>
      <c r="FF53">
        <v>-3.45231295</v>
      </c>
      <c r="FG53">
        <v>-2.2162163600000002</v>
      </c>
      <c r="FH53">
        <v>-2.2162163600000002</v>
      </c>
      <c r="FI53">
        <v>-2.4542344699999998</v>
      </c>
      <c r="FJ53">
        <v>-2.4542344699999998</v>
      </c>
      <c r="FK53">
        <v>-3.1067961799999999</v>
      </c>
      <c r="FL53">
        <v>-3.1067961799999999</v>
      </c>
      <c r="FM53">
        <v>-3.8493722699999999</v>
      </c>
      <c r="FN53">
        <v>-3.8493722699999999</v>
      </c>
      <c r="FO53">
        <v>-3.1566642200000001</v>
      </c>
      <c r="FP53">
        <v>-5.6945644299999998</v>
      </c>
      <c r="FQ53">
        <v>-4.8763737100000002</v>
      </c>
      <c r="FR53">
        <v>-7.7223852300000004</v>
      </c>
      <c r="FS53">
        <v>-7.7223852300000004</v>
      </c>
      <c r="FT53">
        <v>-0.37243946</v>
      </c>
      <c r="FU53">
        <v>-0.37243946</v>
      </c>
      <c r="FV53">
        <v>-5.5623471699999998</v>
      </c>
      <c r="FW53">
        <v>-5.5623471699999998</v>
      </c>
      <c r="FX53">
        <v>-8.4107048800000008</v>
      </c>
      <c r="FY53">
        <v>-8.4107048800000008</v>
      </c>
      <c r="FZ53">
        <v>-2.0947175100000002</v>
      </c>
      <c r="GA53">
        <v>-2.0947175100000002</v>
      </c>
      <c r="GB53">
        <v>-0.47619059000000002</v>
      </c>
      <c r="GC53">
        <v>-0.47619059000000002</v>
      </c>
      <c r="GD53">
        <v>-2.7798648899999998</v>
      </c>
      <c r="GE53">
        <v>-1.93873663</v>
      </c>
      <c r="GF53">
        <v>-1.78861804</v>
      </c>
      <c r="GG53">
        <v>-5.1933065100000002</v>
      </c>
      <c r="GH53">
        <v>-5.6364789599999998</v>
      </c>
      <c r="GI53">
        <v>-2.36355811</v>
      </c>
      <c r="GJ53">
        <v>-2.2626660799999998</v>
      </c>
      <c r="GK53">
        <v>-2.0166898099999999</v>
      </c>
      <c r="GL53" t="s">
        <v>1283</v>
      </c>
      <c r="GM53" t="s">
        <v>1283</v>
      </c>
      <c r="GN53">
        <v>-1.28774429</v>
      </c>
      <c r="GO53">
        <v>-1.2834223899999999</v>
      </c>
      <c r="GP53">
        <v>-1.2834223899999999</v>
      </c>
      <c r="GQ53">
        <v>-1.8927443799999999</v>
      </c>
      <c r="GR53">
        <v>-1.8927443799999999</v>
      </c>
      <c r="GS53">
        <v>-1.82370823</v>
      </c>
      <c r="GT53">
        <v>-1.82370823</v>
      </c>
      <c r="GU53">
        <v>-1.0004797000000001</v>
      </c>
      <c r="GV53">
        <v>-1.0004797000000001</v>
      </c>
      <c r="GW53" t="s">
        <v>1283</v>
      </c>
      <c r="GX53" t="s">
        <v>1283</v>
      </c>
      <c r="GY53">
        <v>-1.3949014200000001</v>
      </c>
      <c r="GZ53">
        <v>-1.3949014200000001</v>
      </c>
      <c r="HA53">
        <v>-1.4342235400000001</v>
      </c>
      <c r="HB53">
        <v>-1.4342235400000001</v>
      </c>
      <c r="HC53">
        <v>-0.81456629999999997</v>
      </c>
      <c r="HD53">
        <v>-0.81456629999999997</v>
      </c>
      <c r="HE53">
        <v>-2.2584691600000002</v>
      </c>
      <c r="HF53">
        <v>-2.2584691600000002</v>
      </c>
      <c r="HG53">
        <v>-1.116673</v>
      </c>
      <c r="HH53">
        <v>-1.116673</v>
      </c>
      <c r="HI53">
        <v>-1.1609071900000001</v>
      </c>
      <c r="HJ53" t="s">
        <v>1283</v>
      </c>
      <c r="HK53">
        <v>-6.6838048399999996</v>
      </c>
      <c r="HL53">
        <v>-6.6838048399999996</v>
      </c>
      <c r="HM53">
        <v>-1.1415524399999999</v>
      </c>
      <c r="HN53" t="s">
        <v>1283</v>
      </c>
      <c r="HO53">
        <v>-5.3315564999999996</v>
      </c>
      <c r="HP53" t="s">
        <v>1283</v>
      </c>
      <c r="HQ53" t="s">
        <v>1283</v>
      </c>
      <c r="HR53">
        <v>-1.3094133699999999</v>
      </c>
      <c r="HS53">
        <v>-2.88404953</v>
      </c>
      <c r="HT53">
        <v>-1.6223523799999999</v>
      </c>
      <c r="HU53">
        <v>-3.3999297799999999</v>
      </c>
      <c r="HV53">
        <v>-2.6778882400000001</v>
      </c>
      <c r="HW53">
        <v>-3.2831001999999998</v>
      </c>
      <c r="HX53">
        <v>-5.6459330000000003</v>
      </c>
      <c r="HY53">
        <v>-2.1665537700000002</v>
      </c>
      <c r="HZ53">
        <v>-5.4522924100000001</v>
      </c>
      <c r="IA53">
        <v>-6.0063898599999996</v>
      </c>
      <c r="IB53">
        <v>-4.0726471699999998</v>
      </c>
      <c r="IC53">
        <v>-3.89189199</v>
      </c>
      <c r="ID53">
        <v>-3.9232052899999998</v>
      </c>
      <c r="IE53">
        <v>-1.5122877400000001</v>
      </c>
      <c r="IF53">
        <v>-1.5122877400000001</v>
      </c>
      <c r="IG53">
        <v>-5.9716600900000003</v>
      </c>
      <c r="IH53">
        <v>-1.47948898</v>
      </c>
      <c r="II53">
        <v>-5.6586269299999996</v>
      </c>
      <c r="IJ53">
        <v>-2.4801587700000001</v>
      </c>
      <c r="IK53">
        <v>-1.4792898699999999</v>
      </c>
      <c r="IL53">
        <v>-5.8666665099999999</v>
      </c>
      <c r="IM53">
        <v>-1.89109873</v>
      </c>
      <c r="IN53">
        <v>-0.89197223999999997</v>
      </c>
      <c r="IO53">
        <v>-0.89197223999999997</v>
      </c>
      <c r="IP53">
        <v>-4.7936890300000004</v>
      </c>
      <c r="IQ53">
        <v>-1.2267665000000001</v>
      </c>
      <c r="IR53">
        <v>-1.2267665000000001</v>
      </c>
      <c r="IS53">
        <v>-0.64444438999999998</v>
      </c>
      <c r="IT53">
        <v>-1.8025538000000001</v>
      </c>
      <c r="IU53">
        <v>-1.8025538000000001</v>
      </c>
      <c r="IV53">
        <v>-7.4550129500000004</v>
      </c>
      <c r="IW53">
        <v>-5.0747200799999996</v>
      </c>
      <c r="IX53">
        <v>-5.0747200799999996</v>
      </c>
      <c r="IY53">
        <v>-2.0833333999999999</v>
      </c>
      <c r="IZ53">
        <v>-2.0833333999999999</v>
      </c>
      <c r="JA53">
        <v>-2.9023161200000001</v>
      </c>
      <c r="JB53">
        <v>-3.8604307900000001</v>
      </c>
      <c r="JC53" t="s">
        <v>1283</v>
      </c>
      <c r="JD53">
        <v>-2.6899583599999999</v>
      </c>
      <c r="JE53">
        <v>-1.83023848</v>
      </c>
      <c r="JF53">
        <v>-1.3200722600000001</v>
      </c>
      <c r="JG53">
        <v>-2.2685470099999998</v>
      </c>
      <c r="JH53">
        <v>-2.2685470099999998</v>
      </c>
      <c r="JI53">
        <v>-1.3930347700000001</v>
      </c>
      <c r="JJ53">
        <v>-7.3578596100000002</v>
      </c>
      <c r="JK53">
        <v>-2.5703201099999999</v>
      </c>
      <c r="JL53">
        <v>-2.5703201099999999</v>
      </c>
      <c r="JM53">
        <v>-3.7551019299999999</v>
      </c>
      <c r="JN53">
        <v>-3.7551019299999999</v>
      </c>
      <c r="JO53">
        <v>-5.9268098299999998</v>
      </c>
      <c r="JP53">
        <v>-5.9268098299999998</v>
      </c>
      <c r="JQ53" t="s">
        <v>1283</v>
      </c>
      <c r="JR53" t="s">
        <v>1283</v>
      </c>
      <c r="JS53">
        <v>-1.63820945</v>
      </c>
      <c r="JT53">
        <v>-1.63820945</v>
      </c>
      <c r="JU53">
        <v>-1.9558360800000001</v>
      </c>
      <c r="JV53" t="s">
        <v>1283</v>
      </c>
      <c r="JW53" t="s">
        <v>1283</v>
      </c>
      <c r="JX53">
        <v>-4.5067872900000001</v>
      </c>
      <c r="JY53">
        <v>-6.0606062400000003</v>
      </c>
      <c r="JZ53" t="s">
        <v>1283</v>
      </c>
      <c r="KA53">
        <v>-2.7343748099999998</v>
      </c>
      <c r="KB53">
        <v>-3.7255700699999998</v>
      </c>
      <c r="KC53">
        <v>-3.7255700699999998</v>
      </c>
      <c r="KD53">
        <v>-2.4968789899999999</v>
      </c>
      <c r="KE53">
        <v>-3.89776342</v>
      </c>
      <c r="KF53">
        <v>-5.7042252299999996</v>
      </c>
      <c r="KG53" t="s">
        <v>1283</v>
      </c>
      <c r="KH53">
        <v>-5.5553991299999996</v>
      </c>
      <c r="KI53">
        <v>-5.5553991299999996</v>
      </c>
      <c r="KJ53">
        <v>-1.9754145299999999</v>
      </c>
      <c r="KK53">
        <v>-2.74912994</v>
      </c>
      <c r="KL53">
        <v>-5.0211418400000003</v>
      </c>
      <c r="KM53">
        <v>-5.0211418400000003</v>
      </c>
      <c r="KN53">
        <v>-5.0995025800000002</v>
      </c>
      <c r="KO53">
        <v>-5.0995025800000002</v>
      </c>
      <c r="KP53">
        <v>-1.90346707</v>
      </c>
      <c r="KQ53">
        <v>-1.9917251499999999</v>
      </c>
      <c r="KR53">
        <v>-1.9917251499999999</v>
      </c>
      <c r="KS53">
        <v>-2.2726720199999999</v>
      </c>
      <c r="KT53">
        <v>-2.2726720199999999</v>
      </c>
      <c r="KU53">
        <v>-2.01385003</v>
      </c>
      <c r="KV53">
        <v>-2.01385003</v>
      </c>
      <c r="KW53">
        <v>-1.7133956800000001</v>
      </c>
      <c r="KX53">
        <v>-1.7133956800000001</v>
      </c>
      <c r="KY53">
        <v>-4.8082117000000002</v>
      </c>
      <c r="KZ53">
        <v>-4.8082117000000002</v>
      </c>
      <c r="LA53">
        <v>-2.2142955999999998</v>
      </c>
      <c r="LB53">
        <v>-2.2142955999999998</v>
      </c>
      <c r="LC53">
        <v>-4.8033125700000001</v>
      </c>
      <c r="LD53">
        <v>-4.8033125700000001</v>
      </c>
      <c r="LE53">
        <v>-1.6779864200000001</v>
      </c>
      <c r="LF53">
        <v>-1.6779864200000001</v>
      </c>
      <c r="LG53">
        <v>-3.5263158400000001</v>
      </c>
      <c r="LH53">
        <v>-3.5263158400000001</v>
      </c>
      <c r="LI53">
        <v>-1.35790491</v>
      </c>
      <c r="LJ53">
        <v>-3.4722223900000002</v>
      </c>
      <c r="LK53">
        <v>-1.93417314</v>
      </c>
      <c r="LL53">
        <v>-1.93417314</v>
      </c>
      <c r="LM53">
        <v>-1.15540139</v>
      </c>
      <c r="LN53">
        <v>-1.15540139</v>
      </c>
      <c r="LO53" t="s">
        <v>1283</v>
      </c>
      <c r="LP53" t="s">
        <v>1283</v>
      </c>
      <c r="LQ53">
        <v>-5.4316546800000003</v>
      </c>
      <c r="LR53">
        <v>-5.4316546800000003</v>
      </c>
      <c r="LS53">
        <v>-4.7040507199999997</v>
      </c>
      <c r="LT53">
        <v>-4.7040507199999997</v>
      </c>
      <c r="LU53">
        <v>-3.0053945299999998</v>
      </c>
      <c r="LV53">
        <v>-3.0053945299999998</v>
      </c>
      <c r="LW53">
        <v>-1.0976947800000001</v>
      </c>
      <c r="LX53">
        <v>-1.0976947800000001</v>
      </c>
      <c r="LY53">
        <v>-4.6195656100000004</v>
      </c>
      <c r="LZ53">
        <v>-4.6195656100000004</v>
      </c>
      <c r="MA53">
        <v>-2.6376677700000002</v>
      </c>
      <c r="MB53">
        <v>-2.5595238400000002</v>
      </c>
      <c r="MC53">
        <v>-2.5595238400000002</v>
      </c>
      <c r="MD53">
        <v>-5.5625788900000002</v>
      </c>
      <c r="ME53">
        <v>-5.5625788900000002</v>
      </c>
      <c r="MF53">
        <v>-4.75409813</v>
      </c>
      <c r="MG53">
        <v>-4.75409813</v>
      </c>
      <c r="MH53">
        <v>-2.6361336899999999</v>
      </c>
      <c r="MI53" t="s">
        <v>1283</v>
      </c>
      <c r="MJ53" t="s">
        <v>1283</v>
      </c>
      <c r="MK53" t="s">
        <v>1283</v>
      </c>
      <c r="ML53" t="s">
        <v>1283</v>
      </c>
      <c r="MM53">
        <v>-2.2697079900000001</v>
      </c>
      <c r="MN53">
        <v>-1.3662637200000001</v>
      </c>
      <c r="MO53">
        <v>-1.3662637200000001</v>
      </c>
      <c r="MP53">
        <v>-2.6282051599999998</v>
      </c>
      <c r="MQ53">
        <v>-2.6282051599999998</v>
      </c>
      <c r="MR53">
        <v>-6.29562065</v>
      </c>
      <c r="MS53">
        <v>-6.29562065</v>
      </c>
      <c r="MT53">
        <v>-1.7283949999999999</v>
      </c>
      <c r="MU53">
        <v>-1.7283949999999999</v>
      </c>
      <c r="MV53">
        <v>-2.1198831500000002</v>
      </c>
      <c r="MW53">
        <v>-4.3399639399999996</v>
      </c>
      <c r="MX53">
        <v>-4.89740223</v>
      </c>
      <c r="MY53">
        <v>-4.89740223</v>
      </c>
      <c r="MZ53">
        <v>-2.6717556600000001</v>
      </c>
      <c r="NA53">
        <v>-2.6717556600000001</v>
      </c>
      <c r="NB53" t="s">
        <v>1283</v>
      </c>
      <c r="NC53" t="s">
        <v>1283</v>
      </c>
      <c r="ND53" t="s">
        <v>1283</v>
      </c>
      <c r="NE53">
        <v>-1.84806958</v>
      </c>
      <c r="NF53">
        <v>-2.5739165000000002</v>
      </c>
      <c r="NG53">
        <v>-1.3486005400000001</v>
      </c>
      <c r="NH53">
        <v>-1.96301565</v>
      </c>
      <c r="NI53">
        <v>-1.32647464</v>
      </c>
      <c r="NJ53">
        <v>-1.6012199199999999</v>
      </c>
      <c r="NK53">
        <v>-5.9090908600000001</v>
      </c>
      <c r="NL53">
        <v>-1.7047654800000001</v>
      </c>
      <c r="NM53">
        <v>-2.4796197200000001</v>
      </c>
      <c r="NN53">
        <v>-2.5444071699999999</v>
      </c>
      <c r="NO53">
        <v>-1.85263157</v>
      </c>
      <c r="NP53">
        <v>-4.1937816899999998</v>
      </c>
      <c r="NQ53">
        <v>-1.2285011800000001</v>
      </c>
      <c r="NR53">
        <v>-1.2591119900000001</v>
      </c>
      <c r="NS53">
        <v>-1.5246636200000001</v>
      </c>
      <c r="NT53">
        <v>-1.6468200799999999</v>
      </c>
      <c r="NU53">
        <v>-1.1936339499999999</v>
      </c>
      <c r="NV53">
        <v>-1.71977878</v>
      </c>
      <c r="NW53">
        <v>-5.9074204400000001</v>
      </c>
      <c r="NX53">
        <v>-2.1433850799999998</v>
      </c>
      <c r="NY53">
        <v>-5.5688146500000002</v>
      </c>
      <c r="NZ53">
        <v>-4.3390516200000002</v>
      </c>
      <c r="OA53">
        <v>-2.5353772600000002</v>
      </c>
      <c r="OB53">
        <v>-11.985471840000001</v>
      </c>
      <c r="OC53">
        <v>-11.985471840000001</v>
      </c>
      <c r="OD53">
        <v>-0.88739917000000001</v>
      </c>
      <c r="OE53">
        <v>-0.88739917000000001</v>
      </c>
      <c r="OF53">
        <v>-6.6173270300000002</v>
      </c>
      <c r="OG53">
        <v>-5.0572518300000002</v>
      </c>
      <c r="OH53">
        <v>-7.8998073900000003</v>
      </c>
      <c r="OI53">
        <v>-2.8595890800000001</v>
      </c>
      <c r="OJ53">
        <v>-2.8595890800000001</v>
      </c>
      <c r="OK53">
        <v>-1.2418300799999999</v>
      </c>
      <c r="OL53">
        <v>-5.8641973900000002</v>
      </c>
      <c r="OM53">
        <v>-3.8860104999999998</v>
      </c>
      <c r="ON53">
        <v>-5.6921087200000002</v>
      </c>
      <c r="OO53">
        <v>-2.3477884000000002</v>
      </c>
      <c r="OP53">
        <v>-1.84664801</v>
      </c>
      <c r="OQ53">
        <v>-1.84664801</v>
      </c>
      <c r="OR53">
        <v>-3.38616706</v>
      </c>
      <c r="OS53" t="s">
        <v>1283</v>
      </c>
      <c r="OT53" t="s">
        <v>1283</v>
      </c>
      <c r="OU53">
        <v>-2.4390242999999998</v>
      </c>
      <c r="OV53">
        <v>-3.5919539600000001</v>
      </c>
      <c r="OW53">
        <v>-1.2355848199999999</v>
      </c>
      <c r="OX53">
        <v>-1.7136538400000001</v>
      </c>
      <c r="OY53" t="s">
        <v>1283</v>
      </c>
      <c r="OZ53" t="s">
        <v>1283</v>
      </c>
      <c r="PA53">
        <v>-4.1017226899999999</v>
      </c>
      <c r="PB53">
        <v>-2.99931839</v>
      </c>
      <c r="PC53">
        <v>-2.7909249100000002</v>
      </c>
      <c r="PD53">
        <v>-2.8006590899999999</v>
      </c>
      <c r="PE53">
        <v>-5.6063376399999996</v>
      </c>
      <c r="PF53">
        <v>-2.04909667</v>
      </c>
      <c r="PG53">
        <v>-1.57419164</v>
      </c>
      <c r="PH53">
        <v>-3.35190929</v>
      </c>
      <c r="PI53">
        <v>-6.3989535000000002</v>
      </c>
      <c r="PJ53">
        <v>-5.6389287100000001</v>
      </c>
      <c r="PK53">
        <v>-2.0790021900000002</v>
      </c>
      <c r="PL53">
        <v>-5.3039331000000001</v>
      </c>
      <c r="PM53">
        <v>-1.5980113300000001</v>
      </c>
      <c r="PN53">
        <v>-1.5980113300000001</v>
      </c>
      <c r="PO53">
        <v>-1.56062422</v>
      </c>
      <c r="PP53">
        <v>-1.56062422</v>
      </c>
      <c r="PQ53">
        <v>-1.15332436</v>
      </c>
      <c r="PR53">
        <v>-1.15332436</v>
      </c>
      <c r="PS53">
        <v>-1.9589552699999999</v>
      </c>
      <c r="PT53">
        <v>-1.9589552699999999</v>
      </c>
      <c r="PU53">
        <v>-2.1081080700000001</v>
      </c>
      <c r="PV53">
        <v>-2.1081080700000001</v>
      </c>
      <c r="PW53">
        <v>-2.2223452099999998</v>
      </c>
      <c r="PX53">
        <v>-2.2223452099999998</v>
      </c>
      <c r="PY53">
        <v>-5.8043118600000003</v>
      </c>
      <c r="PZ53">
        <v>-5.8043118600000003</v>
      </c>
      <c r="QA53">
        <v>-5.2344251399999999</v>
      </c>
      <c r="QB53">
        <v>-5.2344251399999999</v>
      </c>
      <c r="QC53">
        <v>-6.1410356300000002</v>
      </c>
      <c r="QD53">
        <v>-6.1410356300000002</v>
      </c>
      <c r="QE53">
        <v>-1.4074073199999999</v>
      </c>
      <c r="QF53">
        <v>-1.4074073199999999</v>
      </c>
      <c r="QG53">
        <v>-1.2787918599999999</v>
      </c>
      <c r="QH53">
        <v>-1.2787918599999999</v>
      </c>
      <c r="QI53">
        <v>-1.6282563999999999</v>
      </c>
      <c r="QJ53">
        <v>-1.6282563999999999</v>
      </c>
      <c r="QK53">
        <v>-2.70906929</v>
      </c>
      <c r="QL53">
        <v>-2.70906929</v>
      </c>
      <c r="QM53">
        <v>-4.6082947399999998</v>
      </c>
      <c r="QN53">
        <v>-4.6082947399999998</v>
      </c>
      <c r="QO53">
        <v>-3.7751678399999999</v>
      </c>
      <c r="QP53">
        <v>-1.5661556299999999</v>
      </c>
      <c r="QQ53">
        <v>-6.5386608199999996</v>
      </c>
      <c r="QR53">
        <v>-6.5386608199999996</v>
      </c>
      <c r="QS53">
        <v>-2.3146666599999999</v>
      </c>
      <c r="QT53">
        <v>-5.8830730600000001</v>
      </c>
      <c r="QU53">
        <v>-5.0889328100000002</v>
      </c>
      <c r="QV53" t="s">
        <v>1283</v>
      </c>
      <c r="QW53" t="s">
        <v>1283</v>
      </c>
      <c r="QX53">
        <v>-6.1442788699999999</v>
      </c>
      <c r="QY53">
        <v>-6.1442788699999999</v>
      </c>
      <c r="QZ53">
        <v>-5.9679765299999996</v>
      </c>
      <c r="RA53" t="s">
        <v>1283</v>
      </c>
      <c r="RB53" t="s">
        <v>1283</v>
      </c>
      <c r="RC53">
        <v>-6.71103746</v>
      </c>
      <c r="RD53">
        <v>-6.71103746</v>
      </c>
      <c r="RE53">
        <v>-1.2534819500000001</v>
      </c>
      <c r="RF53">
        <v>-2.1985814000000001</v>
      </c>
      <c r="RG53">
        <v>-1.79267339</v>
      </c>
      <c r="RH53">
        <v>-5.2880078599999996</v>
      </c>
      <c r="RI53">
        <v>-1.29689667</v>
      </c>
      <c r="RJ53">
        <v>-1.29689667</v>
      </c>
      <c r="RK53">
        <v>-5.2825760099999997</v>
      </c>
      <c r="RL53">
        <v>-5.2825760099999997</v>
      </c>
      <c r="RM53">
        <v>-2.9702968900000002</v>
      </c>
      <c r="RN53">
        <v>-2.9702968900000002</v>
      </c>
      <c r="RO53">
        <v>-4.3268229800000002</v>
      </c>
      <c r="RP53">
        <v>-4.3268229800000002</v>
      </c>
      <c r="RQ53">
        <v>-2.4262294199999999</v>
      </c>
      <c r="RR53">
        <v>-4.4256120900000004</v>
      </c>
      <c r="RS53">
        <v>-2.82812193</v>
      </c>
      <c r="RT53">
        <v>-2.82812193</v>
      </c>
      <c r="RU53">
        <v>-2.9131449800000002</v>
      </c>
      <c r="RV53">
        <v>-1.52495373</v>
      </c>
      <c r="RW53">
        <v>-1.4880953400000001</v>
      </c>
      <c r="RX53" t="s">
        <v>1283</v>
      </c>
      <c r="RY53" t="s">
        <v>1283</v>
      </c>
      <c r="RZ53">
        <v>-2.29272805</v>
      </c>
      <c r="SA53">
        <v>-2.29272805</v>
      </c>
      <c r="SB53">
        <v>-2.2311827200000001</v>
      </c>
      <c r="SC53">
        <v>-5.4882396</v>
      </c>
      <c r="SD53">
        <v>-5.4882396</v>
      </c>
      <c r="SE53">
        <v>-3.6006547499999999</v>
      </c>
      <c r="SF53">
        <v>-3.6006547499999999</v>
      </c>
      <c r="SG53">
        <v>-3.4574467699999998</v>
      </c>
      <c r="SH53">
        <v>-5.6382980199999997</v>
      </c>
      <c r="SI53">
        <v>-5.2969168900000003</v>
      </c>
      <c r="SJ53">
        <v>-5.2969168900000003</v>
      </c>
      <c r="SK53">
        <v>-5.3368657800000001</v>
      </c>
      <c r="SL53">
        <v>-3.7601143100000001</v>
      </c>
      <c r="SM53">
        <v>-3.7601143100000001</v>
      </c>
      <c r="SN53">
        <v>-2.4675324600000001</v>
      </c>
      <c r="SO53">
        <v>-2.1795239300000002</v>
      </c>
      <c r="SP53">
        <v>-2.8645832100000002</v>
      </c>
      <c r="SQ53">
        <v>-5.0350539400000001</v>
      </c>
      <c r="SR53">
        <v>-5.0350539400000001</v>
      </c>
      <c r="SS53">
        <v>-1.4277556</v>
      </c>
      <c r="ST53">
        <v>-6.0938359999999997E-2</v>
      </c>
      <c r="SU53">
        <v>-6.6002488100000001</v>
      </c>
      <c r="SV53">
        <v>-5.4856114099999997</v>
      </c>
      <c r="SW53">
        <v>-3.7588894399999999</v>
      </c>
      <c r="SX53">
        <v>-2.5700164999999999</v>
      </c>
      <c r="SY53">
        <v>-2.5700164999999999</v>
      </c>
      <c r="SZ53">
        <v>-2.8576189699999999</v>
      </c>
      <c r="TA53">
        <v>-2.8576189699999999</v>
      </c>
      <c r="TB53" t="s">
        <v>1283</v>
      </c>
      <c r="TC53" t="s">
        <v>1283</v>
      </c>
      <c r="TD53" t="s">
        <v>1283</v>
      </c>
      <c r="TE53" t="s">
        <v>1283</v>
      </c>
      <c r="TF53">
        <v>-1.0328638400000001</v>
      </c>
      <c r="TG53">
        <v>-4.7101449200000003</v>
      </c>
      <c r="TH53">
        <v>-3.6269430100000002</v>
      </c>
      <c r="TI53">
        <v>-5.7122200699999999</v>
      </c>
      <c r="TJ53">
        <v>-1.6106443500000001</v>
      </c>
      <c r="TK53">
        <v>-1.3556102299999999</v>
      </c>
      <c r="TL53" t="s">
        <v>1283</v>
      </c>
      <c r="TM53" t="s">
        <v>1283</v>
      </c>
      <c r="TN53" t="s">
        <v>1283</v>
      </c>
      <c r="TO53" t="s">
        <v>1283</v>
      </c>
      <c r="TP53">
        <v>-1.6408387600000001</v>
      </c>
      <c r="TQ53">
        <v>-3.1698111400000002</v>
      </c>
      <c r="TR53">
        <v>-3.1698111400000002</v>
      </c>
      <c r="TS53">
        <v>-2.2661522000000001</v>
      </c>
      <c r="TT53">
        <v>-3.4739453299999998</v>
      </c>
      <c r="TU53">
        <v>-2.1874999599999998</v>
      </c>
      <c r="TV53">
        <v>-2.1874999599999998</v>
      </c>
      <c r="TW53">
        <v>-1.58054717</v>
      </c>
      <c r="TX53">
        <v>-1.2728279499999999</v>
      </c>
      <c r="TY53">
        <v>-1.2728279499999999</v>
      </c>
      <c r="TZ53" t="s">
        <v>1283</v>
      </c>
      <c r="UA53" t="s">
        <v>1283</v>
      </c>
      <c r="UB53">
        <v>-4.2944066200000002</v>
      </c>
      <c r="UC53">
        <v>-4.2944066200000002</v>
      </c>
      <c r="UD53">
        <v>-4.3110735699999996</v>
      </c>
      <c r="UE53">
        <v>-4.3110735699999996</v>
      </c>
      <c r="UF53">
        <v>-3.12084984</v>
      </c>
      <c r="UG53">
        <v>-3.12084984</v>
      </c>
      <c r="UH53">
        <v>-2.00148262</v>
      </c>
      <c r="UI53">
        <v>-5.6173820000000001</v>
      </c>
      <c r="UJ53">
        <v>-5.6173820000000001</v>
      </c>
      <c r="UK53">
        <v>-2.18223594</v>
      </c>
      <c r="UL53">
        <v>-2.18223594</v>
      </c>
      <c r="UM53">
        <v>-2.5157233699999999</v>
      </c>
      <c r="UN53">
        <v>-2.5157233699999999</v>
      </c>
      <c r="UO53">
        <v>-2.62784101</v>
      </c>
      <c r="UP53" t="s">
        <v>1283</v>
      </c>
      <c r="UQ53">
        <v>-3.0927836900000001</v>
      </c>
      <c r="UR53">
        <v>-3.1645569999999998</v>
      </c>
      <c r="US53" t="s">
        <v>1283</v>
      </c>
      <c r="UT53" t="s">
        <v>1283</v>
      </c>
      <c r="UU53" t="s">
        <v>1283</v>
      </c>
      <c r="UV53" t="s">
        <v>1283</v>
      </c>
      <c r="UW53" t="s">
        <v>1283</v>
      </c>
      <c r="UX53" t="s">
        <v>1283</v>
      </c>
      <c r="UY53" t="s">
        <v>1283</v>
      </c>
      <c r="UZ53" t="s">
        <v>1283</v>
      </c>
      <c r="VA53" t="s">
        <v>1283</v>
      </c>
      <c r="VB53">
        <v>-4.8313878499999996</v>
      </c>
      <c r="VC53">
        <v>-2.1999998000000001</v>
      </c>
      <c r="VD53">
        <v>-2.1999998000000001</v>
      </c>
      <c r="VE53">
        <v>-4.9999997</v>
      </c>
      <c r="VF53">
        <v>-4.9999997</v>
      </c>
      <c r="VG53">
        <v>-3.68914418</v>
      </c>
      <c r="VH53">
        <v>-3.68914418</v>
      </c>
      <c r="VI53" t="s">
        <v>1283</v>
      </c>
      <c r="VJ53" t="s">
        <v>1283</v>
      </c>
      <c r="VK53">
        <v>-4.3780401299999996</v>
      </c>
      <c r="VL53">
        <v>-4.3780401299999996</v>
      </c>
      <c r="VM53">
        <v>-1.2812691700000001</v>
      </c>
      <c r="VN53">
        <v>-1.2812691700000001</v>
      </c>
      <c r="VO53">
        <v>-3.1702272599999999</v>
      </c>
      <c r="VP53">
        <v>-3.1702272599999999</v>
      </c>
      <c r="VQ53">
        <v>-1.2309920999999999</v>
      </c>
      <c r="VR53" t="s">
        <v>1283</v>
      </c>
      <c r="VS53" t="s">
        <v>1283</v>
      </c>
      <c r="VT53">
        <v>-0.73068900999999997</v>
      </c>
      <c r="VU53">
        <v>-1.7884915699999999</v>
      </c>
      <c r="VV53">
        <v>-1.2338755699999999</v>
      </c>
      <c r="VW53">
        <v>-2.9862172899999999</v>
      </c>
      <c r="VX53">
        <v>-0.80530550000000001</v>
      </c>
      <c r="VY53">
        <v>-2.67275106</v>
      </c>
      <c r="VZ53">
        <v>-6.8754255799999999</v>
      </c>
      <c r="WA53">
        <v>-5.0980392800000001</v>
      </c>
      <c r="WB53">
        <v>-5.7575758500000003</v>
      </c>
      <c r="WC53">
        <v>-2.3216309000000002</v>
      </c>
      <c r="WD53">
        <v>-0.86157377999999996</v>
      </c>
      <c r="WE53">
        <v>-1.8529586499999999</v>
      </c>
      <c r="WF53">
        <v>-1.89991873</v>
      </c>
      <c r="WG53">
        <v>-1.7763422799999999</v>
      </c>
      <c r="WH53">
        <v>-1.7763422799999999</v>
      </c>
      <c r="WI53">
        <v>-1.59770586</v>
      </c>
      <c r="WJ53">
        <v>-1.59770586</v>
      </c>
      <c r="WK53">
        <v>-1.58446208</v>
      </c>
      <c r="WL53">
        <v>-2.6052029800000001</v>
      </c>
      <c r="WM53">
        <v>-1.96811929</v>
      </c>
      <c r="WN53">
        <v>-6.2618590899999997</v>
      </c>
      <c r="WO53">
        <v>-1.2254676799999999</v>
      </c>
      <c r="WP53">
        <v>-1.5062418799999999</v>
      </c>
      <c r="WQ53">
        <v>-6.5164431900000004</v>
      </c>
      <c r="WR53" t="s">
        <v>1283</v>
      </c>
      <c r="WS53" t="s">
        <v>1283</v>
      </c>
      <c r="WT53">
        <v>-3.3414043499999999</v>
      </c>
      <c r="WU53">
        <v>-3.80952395</v>
      </c>
      <c r="WV53">
        <v>-6.6016502700000004</v>
      </c>
      <c r="WW53">
        <v>-2.9859483199999999</v>
      </c>
      <c r="WX53">
        <v>-6.1670109599999998</v>
      </c>
      <c r="WY53">
        <v>-1.86915901</v>
      </c>
      <c r="WZ53">
        <v>-1.8748587000000001</v>
      </c>
      <c r="XA53">
        <v>-1.9249279100000001</v>
      </c>
      <c r="XB53">
        <v>-1.9249279100000001</v>
      </c>
      <c r="XC53">
        <v>-1.9790103699999999</v>
      </c>
      <c r="XD53">
        <v>-1.45094236</v>
      </c>
      <c r="XE53">
        <v>-2.7733333400000002</v>
      </c>
      <c r="XF53">
        <v>-1.0101010100000001</v>
      </c>
      <c r="XG53">
        <v>-1.0101010100000001</v>
      </c>
      <c r="XH53">
        <v>-5.59284128</v>
      </c>
      <c r="XI53">
        <v>-5.6666668500000004</v>
      </c>
      <c r="XJ53">
        <v>-5.3191486699999997</v>
      </c>
      <c r="XK53">
        <v>-1.03412624</v>
      </c>
      <c r="XL53">
        <v>-1.11275967</v>
      </c>
      <c r="XM53">
        <v>-5.2759248799999998</v>
      </c>
      <c r="XN53">
        <v>-2.1465580900000001</v>
      </c>
      <c r="XO53">
        <v>-4.0128406099999996</v>
      </c>
      <c r="XP53" t="s">
        <v>1283</v>
      </c>
      <c r="XQ53">
        <v>-1.5518913999999999</v>
      </c>
      <c r="XR53">
        <v>-1.5518913999999999</v>
      </c>
      <c r="XS53">
        <v>-2.1992370499999998</v>
      </c>
      <c r="XT53">
        <v>-3.4343432599999999</v>
      </c>
      <c r="XU53">
        <v>-6.64845183</v>
      </c>
      <c r="XV53" t="s">
        <v>1283</v>
      </c>
      <c r="XW53">
        <v>-3.69047634</v>
      </c>
      <c r="XX53">
        <v>-1.42927431</v>
      </c>
      <c r="XY53">
        <v>-1.42927431</v>
      </c>
      <c r="XZ53">
        <v>-2.6372674900000002</v>
      </c>
      <c r="YA53">
        <v>-2.6372674900000002</v>
      </c>
      <c r="YB53">
        <v>-3.7368625400000002</v>
      </c>
      <c r="YC53">
        <v>-3.7368625400000002</v>
      </c>
      <c r="YD53">
        <v>-2.0080322399999999</v>
      </c>
      <c r="YE53">
        <v>-1.44800358</v>
      </c>
      <c r="YF53">
        <v>-1.44800358</v>
      </c>
      <c r="YG53">
        <v>-2.9193205799999999</v>
      </c>
      <c r="YH53">
        <v>-5.9503667099999999</v>
      </c>
      <c r="YI53" t="s">
        <v>1283</v>
      </c>
      <c r="YJ53" t="s">
        <v>1283</v>
      </c>
      <c r="YK53" t="s">
        <v>1283</v>
      </c>
      <c r="YL53" t="s">
        <v>1283</v>
      </c>
      <c r="YM53">
        <v>-1.9869817400000001</v>
      </c>
      <c r="YN53">
        <v>-1.9869817400000001</v>
      </c>
      <c r="YO53">
        <v>-4.1076976800000002</v>
      </c>
      <c r="YP53">
        <v>-4.1076976800000002</v>
      </c>
      <c r="YQ53">
        <v>-6.0415849100000001</v>
      </c>
      <c r="YR53">
        <v>-6.0415849100000001</v>
      </c>
      <c r="YS53">
        <v>-6.1456754800000004</v>
      </c>
      <c r="YT53">
        <v>-6.1456754800000004</v>
      </c>
      <c r="YU53">
        <v>-2.88957693</v>
      </c>
      <c r="YV53">
        <v>-2.88957693</v>
      </c>
      <c r="YW53">
        <v>-1.7976373400000001</v>
      </c>
      <c r="YX53">
        <v>-1.7976373400000001</v>
      </c>
      <c r="YY53">
        <v>-2.6182683199999999</v>
      </c>
      <c r="YZ53">
        <v>-2.6182683199999999</v>
      </c>
      <c r="ZA53" t="s">
        <v>1283</v>
      </c>
      <c r="ZB53" t="s">
        <v>1283</v>
      </c>
      <c r="ZC53">
        <v>-1.7590619599999999</v>
      </c>
      <c r="ZD53">
        <v>-1.5758093399999999</v>
      </c>
      <c r="ZE53">
        <v>-1.21951206</v>
      </c>
      <c r="ZF53">
        <v>-1.21951206</v>
      </c>
      <c r="ZG53">
        <v>-1.67014617</v>
      </c>
      <c r="ZH53">
        <v>-1.9128585199999999</v>
      </c>
      <c r="ZI53">
        <v>-1.9128585199999999</v>
      </c>
      <c r="ZJ53">
        <v>-4.0417801600000001</v>
      </c>
      <c r="ZK53">
        <v>-2.6032315600000002</v>
      </c>
      <c r="ZL53" t="s">
        <v>1283</v>
      </c>
      <c r="ZM53">
        <v>-3.4412365399999998</v>
      </c>
      <c r="ZN53">
        <v>-1.4615747100000001</v>
      </c>
      <c r="ZO53">
        <v>-2.3366967199999999</v>
      </c>
      <c r="ZP53">
        <v>-1.17105795</v>
      </c>
      <c r="ZQ53" t="s">
        <v>1283</v>
      </c>
      <c r="ZR53" t="s">
        <v>1283</v>
      </c>
      <c r="ZS53">
        <v>-2.0501140499999999</v>
      </c>
      <c r="ZT53">
        <v>-2.3690773200000002</v>
      </c>
      <c r="ZU53">
        <v>-1.6771487899999999</v>
      </c>
      <c r="ZV53">
        <v>-1.6771487899999999</v>
      </c>
      <c r="ZW53">
        <v>-6.0292325900000003</v>
      </c>
      <c r="ZX53">
        <v>-6.0292325900000003</v>
      </c>
      <c r="ZY53">
        <v>-2.5545751700000001</v>
      </c>
      <c r="ZZ53">
        <v>-4.7904193399999997</v>
      </c>
      <c r="AAA53">
        <v>-4.7904193399999997</v>
      </c>
      <c r="AAB53">
        <v>-3.7175700100000002</v>
      </c>
      <c r="AAC53">
        <v>-2.6745613700000002</v>
      </c>
      <c r="AAD53">
        <v>-4.1534244999999999</v>
      </c>
      <c r="AAE53">
        <v>-0.75187981000000004</v>
      </c>
      <c r="AAF53">
        <v>-2.28310507</v>
      </c>
      <c r="AAG53">
        <v>-2.2727273399999999</v>
      </c>
      <c r="AAH53">
        <v>-4.1439928100000003</v>
      </c>
      <c r="AAI53">
        <v>-7.1052633199999997</v>
      </c>
      <c r="AAJ53">
        <v>-0.82516772999999999</v>
      </c>
      <c r="AAK53">
        <v>-0.86872596000000002</v>
      </c>
      <c r="AAL53">
        <v>-2.2241232900000001</v>
      </c>
      <c r="AAM53">
        <v>-2.6356589000000001</v>
      </c>
      <c r="AAN53">
        <v>-2.40894333</v>
      </c>
      <c r="AAO53">
        <v>-4.6527776899999997</v>
      </c>
      <c r="AAP53">
        <v>-4.1807908600000001</v>
      </c>
      <c r="AAQ53">
        <v>-5.0079491000000003</v>
      </c>
      <c r="AAR53">
        <v>-1.7523633300000001</v>
      </c>
      <c r="AAS53" t="s">
        <v>1283</v>
      </c>
      <c r="AAT53">
        <v>-4.9228593700000003</v>
      </c>
      <c r="AAU53">
        <v>-6.7148014900000002</v>
      </c>
      <c r="AAV53">
        <v>-2.1723389599999998</v>
      </c>
      <c r="AAW53">
        <v>-5.1351353499999997</v>
      </c>
      <c r="AAX53">
        <v>-5.1351353499999997</v>
      </c>
      <c r="AAY53">
        <v>-2.5568388400000002</v>
      </c>
      <c r="AAZ53">
        <v>-2.5568388400000002</v>
      </c>
      <c r="ABA53">
        <v>-1.2838403700000001</v>
      </c>
      <c r="ABB53">
        <v>-1.2838403700000001</v>
      </c>
      <c r="ABC53">
        <v>-1.5363129799999999</v>
      </c>
      <c r="ABD53">
        <v>-1.5363129799999999</v>
      </c>
      <c r="ABE53">
        <v>-4.0540538699999997</v>
      </c>
      <c r="ABF53">
        <v>-4.0540538699999997</v>
      </c>
      <c r="ABG53">
        <v>-3.0739044799999999</v>
      </c>
      <c r="ABH53">
        <v>-2.5277435800000001</v>
      </c>
      <c r="ABI53">
        <v>-3.3297531299999998</v>
      </c>
      <c r="ABJ53">
        <v>-3.9999999100000001</v>
      </c>
      <c r="ABK53">
        <v>-3.9999999100000001</v>
      </c>
      <c r="ABL53">
        <v>-2.5058962400000002</v>
      </c>
      <c r="ABM53">
        <v>-1.8007203899999999</v>
      </c>
      <c r="ABN53">
        <v>-3.3163264400000001</v>
      </c>
      <c r="ABO53">
        <v>-2.3622047199999998</v>
      </c>
      <c r="ABP53">
        <v>-1.7267447</v>
      </c>
      <c r="ABQ53">
        <v>-1.93014704</v>
      </c>
      <c r="ABR53">
        <v>-7.7986180799999998</v>
      </c>
      <c r="ABS53">
        <v>-0.90140830999999999</v>
      </c>
      <c r="ABT53">
        <v>-1.5824098099999999</v>
      </c>
      <c r="ABU53">
        <v>-1.8786126700000001</v>
      </c>
      <c r="ABV53">
        <v>-2.8350515299999999</v>
      </c>
      <c r="ABW53">
        <v>-2.8350515299999999</v>
      </c>
      <c r="ABX53">
        <v>-2.8760617599999998</v>
      </c>
      <c r="ABY53">
        <v>-2.8760617599999998</v>
      </c>
      <c r="ABZ53">
        <v>-2.35124435</v>
      </c>
      <c r="ACA53">
        <v>-1.3119054999999999</v>
      </c>
      <c r="ACB53">
        <v>-1.3119054999999999</v>
      </c>
      <c r="ACC53">
        <v>-2.39969995</v>
      </c>
      <c r="ACD53">
        <v>-2.39969995</v>
      </c>
      <c r="ACE53">
        <v>-2.5254428400000002</v>
      </c>
      <c r="ACF53">
        <v>-2.5254428400000002</v>
      </c>
      <c r="ACG53">
        <v>-2.3158693700000001</v>
      </c>
      <c r="ACH53">
        <v>-2.3158693700000001</v>
      </c>
      <c r="ACI53">
        <v>-2.49301028</v>
      </c>
      <c r="ACJ53">
        <v>-2.04795208</v>
      </c>
      <c r="ACK53">
        <v>-2.04795208</v>
      </c>
      <c r="ACL53">
        <v>-2.8913961700000002</v>
      </c>
      <c r="ACM53">
        <v>-2.8913961700000002</v>
      </c>
      <c r="ACN53">
        <v>-6.3105173399999996</v>
      </c>
      <c r="ACO53">
        <v>-6.3105173399999996</v>
      </c>
      <c r="ACP53" t="s">
        <v>1283</v>
      </c>
      <c r="ACQ53" t="s">
        <v>1283</v>
      </c>
      <c r="ACR53">
        <v>-3.85093167</v>
      </c>
      <c r="ACS53">
        <v>-3.85093167</v>
      </c>
      <c r="ACT53">
        <v>-5.2238807100000004</v>
      </c>
      <c r="ACU53">
        <v>-5.4809242500000002</v>
      </c>
      <c r="ACV53">
        <v>-1.5560775099999999</v>
      </c>
      <c r="ACW53">
        <v>-1.5560775099999999</v>
      </c>
      <c r="ACX53">
        <v>-1.4336917499999999</v>
      </c>
      <c r="ACY53">
        <v>-1.4336917499999999</v>
      </c>
      <c r="ACZ53">
        <v>-5.5634133500000003</v>
      </c>
      <c r="ADA53">
        <v>-5.5634133500000003</v>
      </c>
      <c r="ADB53">
        <v>-3.8007188599999999</v>
      </c>
      <c r="ADC53">
        <v>-3.8007188599999999</v>
      </c>
      <c r="ADD53">
        <v>-1.2551397099999999</v>
      </c>
      <c r="ADE53">
        <v>-1.2551397099999999</v>
      </c>
      <c r="ADF53">
        <v>-2.4089636300000001</v>
      </c>
      <c r="ADG53">
        <v>-2.4089636300000001</v>
      </c>
      <c r="ADH53">
        <v>-4.0222771499999999</v>
      </c>
      <c r="ADI53">
        <v>-4.0222771499999999</v>
      </c>
      <c r="ADJ53">
        <v>-3.97796817</v>
      </c>
      <c r="ADK53">
        <v>-7.6569609999999996E-2</v>
      </c>
      <c r="ADL53">
        <v>-5.0838574799999998</v>
      </c>
      <c r="ADM53">
        <v>-5.3625837000000001</v>
      </c>
      <c r="ADN53">
        <v>-2.40313876</v>
      </c>
      <c r="ADO53">
        <v>-4.2071197199999997</v>
      </c>
      <c r="ADP53">
        <v>-4.2071197199999997</v>
      </c>
      <c r="ADQ53">
        <v>-1.29518081</v>
      </c>
      <c r="ADR53">
        <v>-1.29518081</v>
      </c>
      <c r="ADS53">
        <v>-3.1977523099999998</v>
      </c>
      <c r="ADT53">
        <v>-3.1977523099999998</v>
      </c>
      <c r="ADU53">
        <v>-2.0780537300000002</v>
      </c>
      <c r="ADV53">
        <v>-2.0780537300000002</v>
      </c>
      <c r="ADW53">
        <v>-5.9161875400000001</v>
      </c>
      <c r="ADX53">
        <v>-5.9161875400000001</v>
      </c>
      <c r="ADY53">
        <v>-1.74461026</v>
      </c>
      <c r="ADZ53">
        <v>-1.74461026</v>
      </c>
      <c r="AEA53">
        <v>-2.5977933800000002</v>
      </c>
      <c r="AEB53">
        <v>-2.5977933800000002</v>
      </c>
      <c r="AEC53">
        <v>-1.5476191399999999</v>
      </c>
      <c r="AED53">
        <v>-1.5476191399999999</v>
      </c>
      <c r="AEE53">
        <v>-3.9661899200000001</v>
      </c>
      <c r="AEF53">
        <v>-3.9661899200000001</v>
      </c>
      <c r="AEG53">
        <v>-1.9984627100000001</v>
      </c>
      <c r="AEH53">
        <v>-3.9381153900000001</v>
      </c>
      <c r="AEI53">
        <v>-5.31914905</v>
      </c>
      <c r="AEJ53">
        <v>-1.0082492599999999</v>
      </c>
      <c r="AEK53">
        <v>-3.5006605099999999</v>
      </c>
      <c r="AEL53">
        <v>-7.0605188600000002</v>
      </c>
      <c r="AEM53">
        <v>-3.0950834999999999</v>
      </c>
      <c r="AEN53">
        <v>-3.0950834999999999</v>
      </c>
      <c r="AEO53">
        <v>-6.38896525</v>
      </c>
      <c r="AEP53">
        <v>-0.78541682999999995</v>
      </c>
      <c r="AEQ53">
        <v>-0.78541682999999995</v>
      </c>
      <c r="AER53">
        <v>-1.7647767400000001</v>
      </c>
      <c r="AES53">
        <v>-1.31119257</v>
      </c>
      <c r="AET53">
        <v>-6.3088648000000003</v>
      </c>
      <c r="AEU53">
        <v>-2.6419559499999998</v>
      </c>
      <c r="AEV53">
        <v>-1.7891373500000001</v>
      </c>
      <c r="AEW53">
        <v>-1.7891373500000001</v>
      </c>
      <c r="AEX53">
        <v>-2.2163787899999998</v>
      </c>
      <c r="AEY53">
        <v>-2.3820867799999998</v>
      </c>
      <c r="AEZ53">
        <v>-4.8518896099999997</v>
      </c>
      <c r="AFA53">
        <v>-4.8518896099999997</v>
      </c>
      <c r="AFB53">
        <v>-3.8421057200000002</v>
      </c>
      <c r="AFC53">
        <v>-3.8421057200000002</v>
      </c>
      <c r="AFD53">
        <v>-5.3180914399999999</v>
      </c>
      <c r="AFE53">
        <v>-2.8347995099999999</v>
      </c>
      <c r="AFF53">
        <v>-1.8446601899999999</v>
      </c>
      <c r="AFG53">
        <v>-5.0384886599999996</v>
      </c>
      <c r="AFH53">
        <v>-3.52545083</v>
      </c>
      <c r="AFI53">
        <v>-5.3078558300000003</v>
      </c>
      <c r="AFJ53">
        <v>-5.4043840599999999</v>
      </c>
      <c r="AFK53" t="s">
        <v>1283</v>
      </c>
      <c r="AFL53">
        <v>-3.4900806800000002</v>
      </c>
      <c r="AFM53">
        <v>-6.4163826400000001</v>
      </c>
      <c r="AFN53">
        <v>-1.6528926799999999</v>
      </c>
      <c r="AFO53">
        <v>-1.6528926799999999</v>
      </c>
      <c r="AFP53">
        <v>-2.3333333399999998</v>
      </c>
      <c r="AFQ53">
        <v>-2.3333333399999998</v>
      </c>
      <c r="AFR53" t="s">
        <v>1283</v>
      </c>
      <c r="AFS53" t="s">
        <v>1283</v>
      </c>
      <c r="AFT53">
        <v>-1.50862075</v>
      </c>
      <c r="AFU53">
        <v>-1.66807566</v>
      </c>
      <c r="AFV53">
        <v>-1.66807566</v>
      </c>
      <c r="AFW53">
        <v>-6.2547676299999999</v>
      </c>
      <c r="AFX53">
        <v>-6.2547676299999999</v>
      </c>
      <c r="AFY53">
        <v>-1.84501838</v>
      </c>
      <c r="AFZ53">
        <v>-1.15452921</v>
      </c>
      <c r="AGA53" t="s">
        <v>1283</v>
      </c>
      <c r="AGB53">
        <v>-1.9438443700000001</v>
      </c>
      <c r="AGC53">
        <v>-2.7372263399999999</v>
      </c>
      <c r="AGD53">
        <v>-2.7372263399999999</v>
      </c>
      <c r="AGE53">
        <v>-4.27655019</v>
      </c>
      <c r="AGF53" t="s">
        <v>1283</v>
      </c>
      <c r="AGG53">
        <v>-6.2671542200000001</v>
      </c>
      <c r="AGH53">
        <v>-1.2621359000000001</v>
      </c>
      <c r="AGI53">
        <v>-1.90476179</v>
      </c>
      <c r="AGJ53">
        <v>-0.92687140999999995</v>
      </c>
      <c r="AGK53">
        <v>-4.7794118499999998</v>
      </c>
      <c r="AGL53">
        <v>-6.3120894099999996</v>
      </c>
      <c r="AGM53">
        <v>-6.2372189000000002</v>
      </c>
      <c r="AGN53">
        <v>-1.32521493</v>
      </c>
      <c r="AGO53">
        <v>-2.88924556</v>
      </c>
      <c r="AGP53">
        <v>-2.88924556</v>
      </c>
      <c r="AGQ53">
        <v>-2.1172639000000002</v>
      </c>
      <c r="AGR53">
        <v>-2.1172639000000002</v>
      </c>
      <c r="AGS53">
        <v>-2.1328151200000001</v>
      </c>
      <c r="AGT53">
        <v>-3.1123139000000002</v>
      </c>
      <c r="AGU53">
        <v>-3.1123139000000002</v>
      </c>
      <c r="AGV53">
        <v>-4.27063331</v>
      </c>
      <c r="AGW53">
        <v>-1.27208484</v>
      </c>
      <c r="AGX53">
        <v>-1.27208484</v>
      </c>
      <c r="AGY53">
        <v>-1.28440373</v>
      </c>
      <c r="AGZ53">
        <v>-1.28440373</v>
      </c>
      <c r="AHA53">
        <v>-5.2894923800000004</v>
      </c>
      <c r="AHB53">
        <v>-2.5252524799999998</v>
      </c>
      <c r="AHC53">
        <v>-2.5252524799999998</v>
      </c>
      <c r="AHD53">
        <v>-6.5151512599999997</v>
      </c>
      <c r="AHE53">
        <v>-6.5151512599999997</v>
      </c>
      <c r="AHF53">
        <v>-1.3447889099999999</v>
      </c>
      <c r="AHG53">
        <v>-1.3447889099999999</v>
      </c>
      <c r="AHH53">
        <v>-0.34965036999999999</v>
      </c>
      <c r="AHI53">
        <v>-0.34965036999999999</v>
      </c>
      <c r="AHJ53">
        <v>-2.0986953800000001</v>
      </c>
      <c r="AHK53">
        <v>-2.0986953800000001</v>
      </c>
      <c r="AHL53">
        <v>-1.47818765</v>
      </c>
      <c r="AHM53">
        <v>-1.47818765</v>
      </c>
      <c r="AHN53">
        <v>-1.4268728900000001</v>
      </c>
      <c r="AHO53">
        <v>-1.4268728900000001</v>
      </c>
      <c r="AHP53">
        <v>-4.5660510700000003</v>
      </c>
      <c r="AHQ53">
        <v>-4.5660510700000003</v>
      </c>
      <c r="AHR53">
        <v>-5.6543834500000001</v>
      </c>
      <c r="AHS53">
        <v>-5.6543834500000001</v>
      </c>
      <c r="AHT53">
        <v>-0.70546735000000005</v>
      </c>
      <c r="AHU53">
        <v>-0.70546735000000005</v>
      </c>
      <c r="AHV53" t="s">
        <v>1283</v>
      </c>
      <c r="AHW53" t="s">
        <v>1283</v>
      </c>
      <c r="AHX53">
        <v>-5.7306587699999998</v>
      </c>
      <c r="AHY53">
        <v>-5.7306587699999998</v>
      </c>
      <c r="AHZ53">
        <v>-1.04712034</v>
      </c>
      <c r="AIA53">
        <v>-1.04712034</v>
      </c>
      <c r="AIB53">
        <v>-7.7876105899999999</v>
      </c>
      <c r="AIC53">
        <v>-2.1174207300000001</v>
      </c>
      <c r="AID53">
        <v>-2.1174207300000001</v>
      </c>
      <c r="AIE53">
        <v>-1.70410536</v>
      </c>
      <c r="AIF53">
        <v>-1.70410536</v>
      </c>
      <c r="AIG53">
        <v>-3.5706829299999998</v>
      </c>
      <c r="AIH53">
        <v>-3.5706829299999998</v>
      </c>
      <c r="AII53">
        <v>-3.2348804200000001</v>
      </c>
      <c r="AIJ53">
        <v>-3.2348804200000001</v>
      </c>
      <c r="AIK53">
        <v>-3.1705770599999998</v>
      </c>
      <c r="AIL53">
        <v>-3.1705770599999998</v>
      </c>
      <c r="AIM53">
        <v>-1.81306656</v>
      </c>
      <c r="AIN53">
        <v>-3.0909091200000001</v>
      </c>
      <c r="AIO53">
        <v>-2.34294534</v>
      </c>
      <c r="AIP53">
        <v>-6.6027686000000001</v>
      </c>
      <c r="AIQ53" t="s">
        <v>1283</v>
      </c>
      <c r="AIR53">
        <v>-2.14876048</v>
      </c>
      <c r="AIS53">
        <v>-2.95657031</v>
      </c>
      <c r="AIT53" t="s">
        <v>1283</v>
      </c>
      <c r="AIU53" t="s">
        <v>1283</v>
      </c>
      <c r="AIV53">
        <v>-1.3347023200000001</v>
      </c>
      <c r="AIW53">
        <v>-5.8035712699999999</v>
      </c>
      <c r="AIX53">
        <v>-9.0709179599999992</v>
      </c>
      <c r="AIY53">
        <v>-5.9931509199999997</v>
      </c>
      <c r="AIZ53">
        <v>-1.9900496999999999</v>
      </c>
      <c r="AJA53">
        <v>-5.1901567699999998</v>
      </c>
      <c r="AJB53">
        <v>-1.2325580199999999</v>
      </c>
      <c r="AJC53">
        <v>-1.1275703100000001</v>
      </c>
      <c r="AJD53">
        <v>-2.7777778</v>
      </c>
      <c r="AJE53">
        <v>-1.5064562699999999</v>
      </c>
      <c r="AJF53">
        <v>-1.5064562699999999</v>
      </c>
      <c r="AJG53">
        <v>-5.9820856899999999</v>
      </c>
      <c r="AJH53">
        <v>-1.49700604</v>
      </c>
      <c r="AJI53">
        <v>-1.49700604</v>
      </c>
      <c r="AJJ53">
        <v>-2.7853261699999998</v>
      </c>
      <c r="AJK53">
        <v>-2.7853261699999998</v>
      </c>
      <c r="AJL53">
        <v>-0.82372325000000002</v>
      </c>
      <c r="AJM53">
        <v>-6.1391904999999998</v>
      </c>
      <c r="AJN53">
        <v>-6.1391904999999998</v>
      </c>
      <c r="AJO53">
        <v>-1.5308642800000001</v>
      </c>
      <c r="AJP53">
        <v>-1.5308642800000001</v>
      </c>
      <c r="AJQ53">
        <v>-2.7356818299999999</v>
      </c>
      <c r="AJR53">
        <v>-3.3367555599999998</v>
      </c>
      <c r="AJS53">
        <v>-6.50873408</v>
      </c>
      <c r="AJT53">
        <v>-5.0435487200000004</v>
      </c>
      <c r="AJU53">
        <v>-7.2406180200000003</v>
      </c>
      <c r="AJV53">
        <v>-1.9368421300000001</v>
      </c>
      <c r="AJW53">
        <v>-2.0631849799999999</v>
      </c>
      <c r="AJX53">
        <v>-1.7509726800000001</v>
      </c>
      <c r="AJY53">
        <v>-1.90346707</v>
      </c>
      <c r="AJZ53">
        <v>-1.82873737</v>
      </c>
      <c r="AKA53">
        <v>-2.5398029000000002</v>
      </c>
      <c r="AKB53">
        <v>-5.5437099200000004</v>
      </c>
      <c r="AKC53">
        <v>-5.45058139</v>
      </c>
      <c r="AKD53">
        <v>-4.6306505800000002</v>
      </c>
      <c r="AKE53">
        <v>-5.2511416400000002</v>
      </c>
      <c r="AKF53">
        <v>-6.5132602999999998</v>
      </c>
      <c r="AKG53">
        <v>-4.6711739200000002</v>
      </c>
      <c r="AKH53">
        <v>-1.8981018999999999</v>
      </c>
      <c r="AKI53">
        <v>-4.4986449200000003</v>
      </c>
      <c r="AKJ53">
        <v>-1.57790929</v>
      </c>
      <c r="AKK53">
        <v>-1.6310460899999999</v>
      </c>
      <c r="AKL53">
        <v>-6.2148407099999998</v>
      </c>
      <c r="AKM53">
        <v>-6.3084110600000001</v>
      </c>
      <c r="AKN53">
        <v>-4.8102382600000002</v>
      </c>
      <c r="AKO53">
        <v>-4.1625373100000003</v>
      </c>
      <c r="AKP53">
        <v>-3.8998007800000001</v>
      </c>
      <c r="AKQ53">
        <v>-4.3754410000000004</v>
      </c>
      <c r="AKR53">
        <v>-8.1349208999999991</v>
      </c>
      <c r="AKS53">
        <v>-4.7619044800000001</v>
      </c>
      <c r="AKT53">
        <v>-1.56862754</v>
      </c>
      <c r="AKU53">
        <v>-1.69091616</v>
      </c>
      <c r="AKV53">
        <v>-2.39638258</v>
      </c>
      <c r="AKW53">
        <v>-2.1905805900000002</v>
      </c>
      <c r="AKX53">
        <v>-6.321612</v>
      </c>
      <c r="AKY53">
        <v>-2.2809553899999999</v>
      </c>
      <c r="AKZ53" t="s">
        <v>1283</v>
      </c>
      <c r="ALA53">
        <v>-5.8047492099999998</v>
      </c>
      <c r="ALB53">
        <v>-1.4527844299999999</v>
      </c>
      <c r="ALC53">
        <v>-1.4527844299999999</v>
      </c>
      <c r="ALD53">
        <v>-1.3513513800000001</v>
      </c>
      <c r="ALE53">
        <v>-1.3513513800000001</v>
      </c>
      <c r="ALF53">
        <v>-4.2432814800000003</v>
      </c>
      <c r="ALG53">
        <v>-4.2432814800000003</v>
      </c>
      <c r="ALH53">
        <v>-0.28873916999999999</v>
      </c>
      <c r="ALI53">
        <v>-1.7829051199999999</v>
      </c>
      <c r="ALJ53">
        <v>-2.5187009900000001</v>
      </c>
      <c r="ALK53">
        <v>-14.085528249999999</v>
      </c>
      <c r="ALL53">
        <v>-3.3078879099999998</v>
      </c>
      <c r="ALM53">
        <v>-4.8804778600000001</v>
      </c>
      <c r="ALN53">
        <v>-4.6153847099999998</v>
      </c>
      <c r="ALO53">
        <v>-4.6153847099999998</v>
      </c>
      <c r="ALP53">
        <v>-3.6900371299999999</v>
      </c>
      <c r="ALQ53">
        <v>-3.6900371299999999</v>
      </c>
      <c r="ALR53">
        <v>-3.5261489500000001</v>
      </c>
      <c r="ALS53">
        <v>-3.5261489500000001</v>
      </c>
      <c r="ALT53">
        <v>-2.7660392200000001</v>
      </c>
      <c r="ALU53">
        <v>-2.7660392200000001</v>
      </c>
      <c r="ALV53">
        <v>-1.93679929</v>
      </c>
      <c r="ALW53">
        <v>-1.93679929</v>
      </c>
      <c r="ALX53">
        <v>-5.7295646500000004</v>
      </c>
      <c r="ALY53">
        <v>-5.7295646500000004</v>
      </c>
      <c r="ALZ53">
        <v>-1.97660159</v>
      </c>
      <c r="AMA53">
        <v>-1.97660159</v>
      </c>
      <c r="AMB53">
        <v>-6.16082996</v>
      </c>
      <c r="AMC53" t="s">
        <v>1283</v>
      </c>
      <c r="AMD53">
        <v>-1.6785023699999999</v>
      </c>
      <c r="AME53">
        <v>-1.74904931</v>
      </c>
      <c r="AMF53">
        <v>-4.8120301200000002</v>
      </c>
      <c r="AMG53">
        <v>-4.8616305000000004</v>
      </c>
      <c r="AMH53" t="s">
        <v>1283</v>
      </c>
      <c r="AMI53" t="s">
        <v>1283</v>
      </c>
      <c r="AMJ53">
        <v>-1.0768660299999999</v>
      </c>
      <c r="AMK53">
        <v>-1.0768660299999999</v>
      </c>
      <c r="AML53">
        <v>-0.74460161999999996</v>
      </c>
      <c r="AMM53">
        <v>-0.74460161999999996</v>
      </c>
      <c r="AMN53">
        <v>-4.5291119999999997E-2</v>
      </c>
      <c r="AMO53" t="s">
        <v>1283</v>
      </c>
      <c r="AMP53" t="s">
        <v>1283</v>
      </c>
      <c r="AMQ53" t="s">
        <v>1283</v>
      </c>
      <c r="AMR53" t="s">
        <v>1283</v>
      </c>
      <c r="AMS53" t="s">
        <v>1283</v>
      </c>
      <c r="AMT53" t="s">
        <v>1283</v>
      </c>
      <c r="AMU53">
        <v>-1.1747098499999999</v>
      </c>
      <c r="AMV53">
        <v>-5.8327931900000003</v>
      </c>
      <c r="AMW53">
        <v>-5.8327931900000003</v>
      </c>
      <c r="AMX53">
        <v>-2.0768025899999998</v>
      </c>
      <c r="AMY53">
        <v>-2.0768025899999998</v>
      </c>
      <c r="AMZ53" t="s">
        <v>1283</v>
      </c>
      <c r="ANA53" t="s">
        <v>1283</v>
      </c>
      <c r="ANB53">
        <v>-5.2529182299999997</v>
      </c>
      <c r="ANC53">
        <v>-3.7886329000000001</v>
      </c>
      <c r="AND53">
        <v>-1.5306122600000001</v>
      </c>
      <c r="ANE53">
        <v>-1.4521782299999999</v>
      </c>
      <c r="ANF53">
        <v>-2.0091079199999999</v>
      </c>
      <c r="ANG53">
        <v>-4.08849046</v>
      </c>
      <c r="ANH53">
        <v>-1.1099364599999999</v>
      </c>
      <c r="ANI53" t="s">
        <v>1283</v>
      </c>
      <c r="ANJ53">
        <v>-2.4221453799999999</v>
      </c>
      <c r="ANK53">
        <v>-5.5197134600000002</v>
      </c>
      <c r="ANL53">
        <v>-1.6556290899999999</v>
      </c>
      <c r="ANM53">
        <v>-2.48888899</v>
      </c>
      <c r="ANN53">
        <v>-1.89781599</v>
      </c>
      <c r="ANO53">
        <v>-1.35052186</v>
      </c>
      <c r="ANP53">
        <v>-2.2763367699999999</v>
      </c>
      <c r="ANQ53">
        <v>-4.29829098</v>
      </c>
      <c r="ANR53">
        <v>-3.2682158100000001</v>
      </c>
      <c r="ANS53" t="s">
        <v>1283</v>
      </c>
      <c r="ANT53" t="s">
        <v>1283</v>
      </c>
      <c r="ANU53">
        <v>-4.6906866100000002</v>
      </c>
      <c r="ANV53">
        <v>-4.3278083199999999</v>
      </c>
      <c r="ANW53">
        <v>-3.3625733100000001</v>
      </c>
      <c r="ANX53">
        <v>-3.3625733100000001</v>
      </c>
      <c r="ANY53">
        <v>-1.89481229</v>
      </c>
      <c r="ANZ53">
        <v>-1.89481229</v>
      </c>
      <c r="AOA53">
        <v>-2.6720106600000002</v>
      </c>
      <c r="AOB53">
        <v>-2.6720106600000002</v>
      </c>
      <c r="AOC53">
        <v>-1.2062726500000001</v>
      </c>
      <c r="AOD53">
        <v>-1.2062726500000001</v>
      </c>
      <c r="AOE53">
        <v>-2.5088339999999998</v>
      </c>
      <c r="AOF53">
        <v>-2.5088339999999998</v>
      </c>
      <c r="AOG53">
        <v>-2.1218238399999998</v>
      </c>
      <c r="AOH53">
        <v>-4.7306176300000002</v>
      </c>
      <c r="AOI53">
        <v>-4.7082226699999996</v>
      </c>
      <c r="AOJ53">
        <v>-4.7082226699999996</v>
      </c>
      <c r="AOK53">
        <v>-2.5998752600000001</v>
      </c>
      <c r="AOL53">
        <v>-2.4354109500000001</v>
      </c>
      <c r="AOM53">
        <v>-3.8991369300000001</v>
      </c>
      <c r="AON53">
        <v>-4.0444891900000002</v>
      </c>
      <c r="AOO53">
        <v>-4.0444891900000002</v>
      </c>
      <c r="AOP53">
        <v>-2.2573364900000001</v>
      </c>
      <c r="AOQ53">
        <v>-2.2573364900000001</v>
      </c>
      <c r="AOR53">
        <v>-2.5940336300000002</v>
      </c>
      <c r="AOS53" t="s">
        <v>1283</v>
      </c>
      <c r="AOT53" t="s">
        <v>1283</v>
      </c>
      <c r="AOU53" t="s">
        <v>1283</v>
      </c>
      <c r="AOV53" t="s">
        <v>1283</v>
      </c>
      <c r="AOW53">
        <v>-2.6277793599999999</v>
      </c>
      <c r="AOX53">
        <v>-2.6277793599999999</v>
      </c>
      <c r="AOY53">
        <v>-8.0235965500000006</v>
      </c>
      <c r="AOZ53">
        <v>-8.0235965500000006</v>
      </c>
      <c r="APA53">
        <v>-6.19348995</v>
      </c>
      <c r="APB53" t="s">
        <v>1283</v>
      </c>
      <c r="APC53" t="s">
        <v>1283</v>
      </c>
      <c r="APD53">
        <v>-2.2575009599999998</v>
      </c>
      <c r="APE53">
        <v>-2.2575009599999998</v>
      </c>
      <c r="APF53" t="s">
        <v>1283</v>
      </c>
      <c r="APG53">
        <v>-1.90213006</v>
      </c>
      <c r="APH53">
        <v>-1.54045718</v>
      </c>
      <c r="API53">
        <v>-2.7350416399999999</v>
      </c>
      <c r="APJ53">
        <v>-6.6160336099999997</v>
      </c>
      <c r="APK53">
        <v>-3.0594902099999999</v>
      </c>
      <c r="APL53">
        <v>-1.9499078400000001</v>
      </c>
      <c r="APM53">
        <v>-1.6244312700000001</v>
      </c>
      <c r="APN53">
        <v>-2.7121113600000002</v>
      </c>
      <c r="APO53">
        <v>-6.6362015899999998</v>
      </c>
      <c r="APP53">
        <v>-3.0407343099999999</v>
      </c>
      <c r="APQ53">
        <v>-6.5514102599999999</v>
      </c>
      <c r="APR53">
        <v>-6.5514102599999999</v>
      </c>
      <c r="APS53">
        <v>-3.0805688400000002</v>
      </c>
      <c r="APT53">
        <v>-3.0805688400000002</v>
      </c>
      <c r="APU53">
        <v>-6.7381314899999998</v>
      </c>
      <c r="APV53">
        <v>-1.52551299</v>
      </c>
      <c r="APW53">
        <v>-4.5637585200000004</v>
      </c>
      <c r="APX53">
        <v>-4.5637585200000004</v>
      </c>
      <c r="APY53">
        <v>-3.84905674</v>
      </c>
      <c r="APZ53">
        <v>-3.84905674</v>
      </c>
      <c r="AQA53">
        <v>-4.2232278699999997</v>
      </c>
      <c r="AQB53">
        <v>-4.2232278699999997</v>
      </c>
      <c r="AQC53">
        <v>-4.2084168599999998</v>
      </c>
      <c r="AQD53">
        <v>-4.1543029200000001</v>
      </c>
      <c r="AQE53">
        <v>-4.1543029200000001</v>
      </c>
      <c r="AQF53">
        <v>-5.5158324500000004</v>
      </c>
      <c r="AQG53">
        <v>-5.5158324500000004</v>
      </c>
      <c r="AQH53" t="s">
        <v>1283</v>
      </c>
      <c r="AQI53">
        <v>-4.4274538799999998</v>
      </c>
      <c r="AQJ53">
        <v>-5.3394354899999996</v>
      </c>
      <c r="AQK53">
        <v>-2.15716492</v>
      </c>
      <c r="AQL53">
        <v>-2.15716492</v>
      </c>
      <c r="AQM53">
        <v>-2.5480203299999999</v>
      </c>
      <c r="AQN53">
        <v>-5.7926826199999999</v>
      </c>
      <c r="AQO53">
        <v>-3.7015277900000001</v>
      </c>
      <c r="AQP53">
        <v>-2.2018970900000001</v>
      </c>
      <c r="AQQ53">
        <v>-1.19549949</v>
      </c>
      <c r="AQR53">
        <v>-1.53680248</v>
      </c>
      <c r="AQS53">
        <v>-2.1876798900000001</v>
      </c>
      <c r="AQT53">
        <v>-1.2616201300000001</v>
      </c>
      <c r="AQU53">
        <v>-3.1978678</v>
      </c>
      <c r="AQV53">
        <v>-5.4431263400000001</v>
      </c>
      <c r="AQW53">
        <v>-2.4041583800000002</v>
      </c>
      <c r="AQX53">
        <v>-1.592719</v>
      </c>
      <c r="AQY53">
        <v>-1.28844548</v>
      </c>
      <c r="AQZ53">
        <v>-5.5184960399999996</v>
      </c>
      <c r="ARA53" t="s">
        <v>1283</v>
      </c>
      <c r="ARB53">
        <v>-7.9866886099999999</v>
      </c>
      <c r="ARC53">
        <v>-1.53956329</v>
      </c>
      <c r="ARD53">
        <v>-1.47703681</v>
      </c>
      <c r="ARE53">
        <v>-5.4740060100000001</v>
      </c>
      <c r="ARF53">
        <v>-1.39689865</v>
      </c>
      <c r="ARG53">
        <v>-1.86989736</v>
      </c>
      <c r="ARH53">
        <v>-2.2491350799999998</v>
      </c>
      <c r="ARI53">
        <v>-6.4658992</v>
      </c>
      <c r="ARJ53">
        <v>-2.5125628299999998</v>
      </c>
      <c r="ARK53">
        <v>-0.99646858999999999</v>
      </c>
      <c r="ARL53">
        <v>-5.2408687799999996</v>
      </c>
      <c r="ARM53">
        <v>-5.2408687799999996</v>
      </c>
      <c r="ARN53">
        <v>-1.83072072</v>
      </c>
      <c r="ARO53">
        <v>-1.83072072</v>
      </c>
      <c r="ARP53">
        <v>-1.81723218</v>
      </c>
      <c r="ARQ53">
        <v>-1.7091959699999999</v>
      </c>
      <c r="ARR53">
        <v>-1.7091959699999999</v>
      </c>
      <c r="ARS53">
        <v>-2.4289406800000002</v>
      </c>
      <c r="ART53">
        <v>-2.4289406800000002</v>
      </c>
      <c r="ARU53">
        <v>-1.4823781300000001</v>
      </c>
      <c r="ARV53">
        <v>-1.4823781300000001</v>
      </c>
      <c r="ARW53">
        <v>-5.8043532100000004</v>
      </c>
      <c r="ARX53">
        <v>-1.8068887300000001</v>
      </c>
      <c r="ARY53">
        <v>-1.8068887300000001</v>
      </c>
      <c r="ARZ53">
        <v>-2.7998134499999998</v>
      </c>
      <c r="ASA53">
        <v>-2.7998134499999998</v>
      </c>
      <c r="ASB53">
        <v>-1.95417777</v>
      </c>
      <c r="ASC53">
        <v>-1.95417777</v>
      </c>
      <c r="ASD53">
        <v>-1.7441859500000001</v>
      </c>
      <c r="ASE53">
        <v>-1.7441859500000001</v>
      </c>
      <c r="ASF53">
        <v>-2.2921107699999999</v>
      </c>
      <c r="ASG53">
        <v>-2.1551724499999998</v>
      </c>
      <c r="ASH53">
        <v>-1.63934417</v>
      </c>
      <c r="ASI53">
        <v>-1.11420611</v>
      </c>
      <c r="ASJ53">
        <v>-1.11420611</v>
      </c>
      <c r="ASK53">
        <v>-1.10701099</v>
      </c>
      <c r="ASL53">
        <v>-2.0209580699999998</v>
      </c>
      <c r="ASM53">
        <v>-2.0209580699999998</v>
      </c>
      <c r="ASN53">
        <v>-1.9952114700000001</v>
      </c>
      <c r="ASO53">
        <v>-1.1146964500000001</v>
      </c>
      <c r="ASP53">
        <v>-1.1146964500000001</v>
      </c>
      <c r="ASQ53">
        <v>-3.0719483300000001</v>
      </c>
      <c r="ASR53">
        <v>-2.32323222</v>
      </c>
      <c r="ASS53">
        <v>-3.2477736500000001</v>
      </c>
      <c r="AST53">
        <v>-7.5675673799999998</v>
      </c>
      <c r="ASU53">
        <v>-7.5675673799999998</v>
      </c>
      <c r="ASV53">
        <v>-7.1498528099999996</v>
      </c>
      <c r="ASW53">
        <v>-2.1691974300000001</v>
      </c>
      <c r="ASX53">
        <v>-2.1691974300000001</v>
      </c>
      <c r="ASY53">
        <v>-5.7464454299999996</v>
      </c>
      <c r="ASZ53">
        <v>-6.8217664999999998</v>
      </c>
      <c r="ATA53">
        <v>-3.2051280100000001</v>
      </c>
      <c r="ATB53">
        <v>-5.0083477099999998</v>
      </c>
      <c r="ATC53" t="s">
        <v>1283</v>
      </c>
      <c r="ATD53">
        <v>-1.3686131699999999</v>
      </c>
      <c r="ATE53" t="s">
        <v>1283</v>
      </c>
      <c r="ATF53">
        <v>-4.3003849699999996</v>
      </c>
      <c r="ATG53" t="s">
        <v>1283</v>
      </c>
      <c r="ATH53" t="s">
        <v>1283</v>
      </c>
      <c r="ATI53">
        <v>-5.4658383099999996</v>
      </c>
      <c r="ATJ53">
        <v>-2.8625261000000002</v>
      </c>
      <c r="ATK53">
        <v>-1.3466549999999999</v>
      </c>
      <c r="ATL53">
        <v>-1.4697236</v>
      </c>
      <c r="ATM53">
        <v>-1.4697236</v>
      </c>
      <c r="ATN53">
        <v>-4.2740415799999996</v>
      </c>
      <c r="ATO53">
        <v>-1.989026</v>
      </c>
      <c r="ATP53">
        <v>-1.989026</v>
      </c>
      <c r="ATQ53">
        <v>-5.4118584800000002</v>
      </c>
      <c r="ATR53">
        <v>-2.80687679</v>
      </c>
      <c r="ATS53">
        <v>-3.5900104800000001</v>
      </c>
      <c r="ATT53">
        <v>-4.6748440699999998</v>
      </c>
      <c r="ATU53">
        <v>-6.2102690300000001</v>
      </c>
      <c r="ATV53">
        <v>-6.2102690300000001</v>
      </c>
      <c r="ATW53">
        <v>-5.3288672100000003</v>
      </c>
      <c r="ATX53">
        <v>-5.3288672100000003</v>
      </c>
      <c r="ATY53">
        <v>-3.2630521799999999</v>
      </c>
      <c r="ATZ53">
        <v>-3.2630521799999999</v>
      </c>
      <c r="AUA53">
        <v>-1.61870494</v>
      </c>
      <c r="AUB53">
        <v>-6.37931004</v>
      </c>
      <c r="AUC53">
        <v>-4.2616449300000001</v>
      </c>
      <c r="AUD53">
        <v>-5.08940853</v>
      </c>
      <c r="AUE53">
        <v>-2.32774671</v>
      </c>
      <c r="AUF53">
        <v>-1.39958011</v>
      </c>
      <c r="AUG53">
        <v>-2.5518341000000002</v>
      </c>
      <c r="AUH53">
        <v>-5.1712088300000003</v>
      </c>
      <c r="AUI53">
        <v>-6.1428125900000001</v>
      </c>
      <c r="AUJ53">
        <v>-6.0291059300000001</v>
      </c>
      <c r="AUK53" t="s">
        <v>1283</v>
      </c>
      <c r="AUL53" t="s">
        <v>1283</v>
      </c>
      <c r="AUM53">
        <v>-2.4230072300000001</v>
      </c>
      <c r="AUN53">
        <v>-2.5256849799999999</v>
      </c>
      <c r="AUO53">
        <v>-4.1398711500000003</v>
      </c>
      <c r="AUP53">
        <v>-5.9695512099999997</v>
      </c>
      <c r="AUQ53">
        <v>-1.48936165</v>
      </c>
      <c r="AUR53">
        <v>-4.1630528900000003</v>
      </c>
      <c r="AUS53">
        <v>-1.3833991299999999</v>
      </c>
      <c r="AUT53">
        <v>-1.7578125</v>
      </c>
      <c r="AUU53">
        <v>-1.33239832</v>
      </c>
      <c r="AUV53">
        <v>-3.2271854599999998</v>
      </c>
      <c r="AUW53">
        <v>-7.7676869999999995E-2</v>
      </c>
      <c r="AUX53">
        <v>-3.2487489300000001</v>
      </c>
      <c r="AUY53">
        <v>-2.7245767399999998</v>
      </c>
      <c r="AUZ53">
        <v>-3.68994102</v>
      </c>
      <c r="AVA53">
        <v>-2.4538597100000001</v>
      </c>
      <c r="AVB53">
        <v>-6.3695184899999999</v>
      </c>
      <c r="AVC53">
        <v>-6.4008712799999996</v>
      </c>
      <c r="AVD53">
        <v>-5.2090473499999996</v>
      </c>
      <c r="AVE53">
        <v>-7.3050379799999998</v>
      </c>
      <c r="AVF53">
        <v>-2.18113344</v>
      </c>
      <c r="AVG53">
        <v>-1.7912726800000001</v>
      </c>
      <c r="AVH53">
        <v>-2.7079124000000001</v>
      </c>
      <c r="AVI53">
        <v>-2.1080663400000001</v>
      </c>
      <c r="AVJ53">
        <v>-1.5367317</v>
      </c>
      <c r="AVK53" t="s">
        <v>1283</v>
      </c>
      <c r="AVL53">
        <v>-3.51732969</v>
      </c>
      <c r="AVM53">
        <v>-2.6021737599999999</v>
      </c>
      <c r="AVN53">
        <v>-3.20379324</v>
      </c>
      <c r="AVO53">
        <v>-6.3804179400000001</v>
      </c>
      <c r="AVP53">
        <v>-4.8907391699999998</v>
      </c>
      <c r="AVQ53">
        <v>-7.0444919199999996</v>
      </c>
      <c r="AVR53" t="s">
        <v>1283</v>
      </c>
      <c r="AVS53">
        <v>-6.4112588800000001</v>
      </c>
      <c r="AVT53">
        <v>-0.89171882999999996</v>
      </c>
      <c r="AVU53">
        <v>-4.9061268599999996</v>
      </c>
      <c r="AVV53">
        <v>-1.3738974900000001</v>
      </c>
      <c r="AVW53">
        <v>-1.4765651900000001</v>
      </c>
      <c r="AVX53">
        <v>-1.9773824099999999</v>
      </c>
      <c r="AVY53">
        <v>-0.62996278999999999</v>
      </c>
      <c r="AVZ53">
        <v>-1.8847582899999999</v>
      </c>
      <c r="AWA53" t="s">
        <v>1283</v>
      </c>
      <c r="AWB53">
        <v>-4.6270716900000002</v>
      </c>
      <c r="AWC53">
        <v>-1.3571761499999999</v>
      </c>
      <c r="AWD53">
        <v>-0.57553425000000002</v>
      </c>
      <c r="AWE53">
        <v>-5.3065244099999997</v>
      </c>
      <c r="AWF53">
        <v>-0.60810754</v>
      </c>
      <c r="AWG53">
        <v>-5.4925907399999998</v>
      </c>
      <c r="AWH53">
        <v>-5.0320558200000001</v>
      </c>
    </row>
    <row r="54" spans="1:1282">
      <c r="A54" s="1">
        <v>41913</v>
      </c>
      <c r="B54">
        <v>3.7037040999999999</v>
      </c>
      <c r="C54">
        <v>2.9307732400000002</v>
      </c>
      <c r="D54">
        <v>2.9307732400000002</v>
      </c>
      <c r="E54">
        <v>1.83123872</v>
      </c>
      <c r="F54">
        <v>1.83123872</v>
      </c>
      <c r="G54">
        <v>3.48504558</v>
      </c>
      <c r="H54">
        <v>3.5837017000000002</v>
      </c>
      <c r="I54">
        <v>3.5837017000000002</v>
      </c>
      <c r="J54">
        <v>1.3182677300000001</v>
      </c>
      <c r="K54">
        <v>1.3182677300000001</v>
      </c>
      <c r="L54">
        <v>1.5691870800000001</v>
      </c>
      <c r="M54">
        <v>1.5691870800000001</v>
      </c>
      <c r="N54">
        <v>1.53846145</v>
      </c>
      <c r="O54">
        <v>1.53846145</v>
      </c>
      <c r="P54">
        <v>1.42421164</v>
      </c>
      <c r="Q54">
        <v>1.42421164</v>
      </c>
      <c r="R54">
        <v>3.1072210500000002</v>
      </c>
      <c r="S54">
        <v>1.1156781600000001</v>
      </c>
      <c r="T54">
        <v>6.8153135499999999</v>
      </c>
      <c r="U54">
        <v>1.76066849</v>
      </c>
      <c r="V54">
        <v>6.7791320400000004</v>
      </c>
      <c r="W54">
        <v>7.7538885200000003</v>
      </c>
      <c r="X54">
        <v>6.7917451299999998</v>
      </c>
      <c r="Y54">
        <v>5.0343248999999997</v>
      </c>
      <c r="Z54">
        <v>3.56589146</v>
      </c>
      <c r="AA54">
        <v>1.0752691000000001</v>
      </c>
      <c r="AB54">
        <v>4.1205409900000003</v>
      </c>
      <c r="AC54">
        <v>2.0376173799999999</v>
      </c>
      <c r="AD54">
        <v>0.50704232000000005</v>
      </c>
      <c r="AE54">
        <v>0.89598781999999999</v>
      </c>
      <c r="AF54">
        <v>0.52552558000000005</v>
      </c>
      <c r="AG54">
        <v>2.2256329699999999</v>
      </c>
      <c r="AH54">
        <v>4.6423655000000004</v>
      </c>
      <c r="AI54">
        <v>3.2185628999999998</v>
      </c>
      <c r="AJ54">
        <v>3.6499764799999999</v>
      </c>
      <c r="AK54">
        <v>2.9727498099999998</v>
      </c>
      <c r="AL54" t="s">
        <v>1283</v>
      </c>
      <c r="AM54">
        <v>1.32013205</v>
      </c>
      <c r="AN54">
        <v>0.60040033000000004</v>
      </c>
      <c r="AO54">
        <v>6.3400581499999999</v>
      </c>
      <c r="AP54">
        <v>-1.6260162</v>
      </c>
      <c r="AQ54">
        <v>1.9744483799999999</v>
      </c>
      <c r="AR54">
        <v>3.2036613699999998</v>
      </c>
      <c r="AS54">
        <v>7.6585367299999998</v>
      </c>
      <c r="AT54" t="s">
        <v>1283</v>
      </c>
      <c r="AU54">
        <v>3.49293575</v>
      </c>
      <c r="AV54">
        <v>6.1808116699999998</v>
      </c>
      <c r="AW54">
        <v>6.7868508399999996</v>
      </c>
      <c r="AX54">
        <v>0.78864367999999996</v>
      </c>
      <c r="AY54">
        <v>6.0278210799999998</v>
      </c>
      <c r="AZ54">
        <v>1.92170814</v>
      </c>
      <c r="BA54">
        <v>2.76941601</v>
      </c>
      <c r="BB54">
        <v>3.80228162</v>
      </c>
      <c r="BC54">
        <v>1.32315513</v>
      </c>
      <c r="BD54">
        <v>0.82229300999999999</v>
      </c>
      <c r="BE54">
        <v>1.27718318</v>
      </c>
      <c r="BF54">
        <v>1.44728627</v>
      </c>
      <c r="BG54">
        <v>1.8695717700000001</v>
      </c>
      <c r="BH54">
        <v>4.9180328800000002</v>
      </c>
      <c r="BI54">
        <v>4.9180328800000002</v>
      </c>
      <c r="BJ54">
        <v>5.1317613599999996</v>
      </c>
      <c r="BK54">
        <v>5.3565557999999998</v>
      </c>
      <c r="BL54">
        <v>5.1569506499999997</v>
      </c>
      <c r="BM54" t="s">
        <v>1283</v>
      </c>
      <c r="BN54" t="s">
        <v>1283</v>
      </c>
      <c r="BO54" t="s">
        <v>1283</v>
      </c>
      <c r="BP54">
        <v>2.8428616</v>
      </c>
      <c r="BQ54" t="s">
        <v>1283</v>
      </c>
      <c r="BR54" t="s">
        <v>1283</v>
      </c>
      <c r="BS54" t="s">
        <v>1283</v>
      </c>
      <c r="BT54">
        <v>5.1820725200000002</v>
      </c>
      <c r="BU54">
        <v>6.3284523799999999</v>
      </c>
      <c r="BV54">
        <v>4.9180328800000002</v>
      </c>
      <c r="BW54">
        <v>4.9180328800000002</v>
      </c>
      <c r="BX54">
        <v>3.0483763700000002</v>
      </c>
      <c r="BY54">
        <v>3.0483763700000002</v>
      </c>
      <c r="BZ54">
        <v>3.74269001</v>
      </c>
      <c r="CA54">
        <v>2.4630539100000002</v>
      </c>
      <c r="CB54">
        <v>3.20417285</v>
      </c>
      <c r="CC54">
        <v>2.78954171</v>
      </c>
      <c r="CD54">
        <v>2.2512711599999999</v>
      </c>
      <c r="CE54">
        <v>5.2705630699999997</v>
      </c>
      <c r="CF54">
        <v>5.2950453</v>
      </c>
      <c r="CG54">
        <v>7.8915044700000001</v>
      </c>
      <c r="CH54">
        <v>7.8915044700000001</v>
      </c>
      <c r="CI54">
        <v>1.89295057</v>
      </c>
      <c r="CJ54">
        <v>1.89295057</v>
      </c>
      <c r="CK54">
        <v>2.21635867</v>
      </c>
      <c r="CL54">
        <v>2.21635867</v>
      </c>
      <c r="CM54">
        <v>3.43106687</v>
      </c>
      <c r="CN54">
        <v>3.43106687</v>
      </c>
      <c r="CO54">
        <v>1.9154759100000001</v>
      </c>
      <c r="CP54">
        <v>1.9780222300000001</v>
      </c>
      <c r="CQ54">
        <v>3.1485285599999999</v>
      </c>
      <c r="CR54">
        <v>2.71186419</v>
      </c>
      <c r="CS54">
        <v>2.1939953800000001</v>
      </c>
      <c r="CT54">
        <v>0.62150415000000003</v>
      </c>
      <c r="CU54">
        <v>1.82890873</v>
      </c>
      <c r="CV54">
        <v>2.03045718</v>
      </c>
      <c r="CW54">
        <v>1.9098548200000001</v>
      </c>
      <c r="CX54">
        <v>2.8117358700000001</v>
      </c>
      <c r="CY54">
        <v>2.12264191</v>
      </c>
      <c r="CZ54">
        <v>5.2224371600000001</v>
      </c>
      <c r="DA54">
        <v>5.8629237099999996</v>
      </c>
      <c r="DB54">
        <v>5.1948051900000003</v>
      </c>
      <c r="DC54">
        <v>5.1990252000000003</v>
      </c>
      <c r="DD54">
        <v>2.4217963199999999</v>
      </c>
      <c r="DE54">
        <v>0.14388502</v>
      </c>
      <c r="DF54">
        <v>2.9619181499999998</v>
      </c>
      <c r="DG54">
        <v>3.1225603099999999</v>
      </c>
      <c r="DH54">
        <v>-0.99009899000000001</v>
      </c>
      <c r="DI54">
        <v>-1.6826922099999999</v>
      </c>
      <c r="DJ54">
        <v>-1.0494749999999999</v>
      </c>
      <c r="DK54">
        <v>0.72992718999999995</v>
      </c>
      <c r="DL54">
        <v>3.3295709599999999</v>
      </c>
      <c r="DM54">
        <v>2.0322775499999999</v>
      </c>
      <c r="DN54">
        <v>5.1881995099999996</v>
      </c>
      <c r="DO54">
        <v>5.5950686300000001</v>
      </c>
      <c r="DP54">
        <v>4.4280439600000001</v>
      </c>
      <c r="DQ54">
        <v>2.8522534300000002</v>
      </c>
      <c r="DR54">
        <v>1.2192621800000001</v>
      </c>
      <c r="DS54">
        <v>2.4567375</v>
      </c>
      <c r="DT54">
        <v>4.83870953</v>
      </c>
      <c r="DU54">
        <v>3.29807103</v>
      </c>
      <c r="DV54" t="s">
        <v>1283</v>
      </c>
      <c r="DW54">
        <v>1.5503875</v>
      </c>
      <c r="DX54">
        <v>7.0373030000000003E-2</v>
      </c>
      <c r="DY54">
        <v>2.0930232499999999</v>
      </c>
      <c r="DZ54">
        <v>5.0384283099999996</v>
      </c>
      <c r="EA54">
        <v>1.85540598</v>
      </c>
      <c r="EB54">
        <v>3.1625550200000001</v>
      </c>
      <c r="EC54">
        <v>-1.14583327</v>
      </c>
      <c r="ED54">
        <v>3.70370373</v>
      </c>
      <c r="EE54">
        <v>3.70370373</v>
      </c>
      <c r="EF54">
        <v>2.9357800300000001</v>
      </c>
      <c r="EG54">
        <v>2.9357800300000001</v>
      </c>
      <c r="EH54">
        <v>0.21367527</v>
      </c>
      <c r="EI54">
        <v>0.21367527</v>
      </c>
      <c r="EJ54">
        <v>4.3478261700000003</v>
      </c>
      <c r="EK54">
        <v>4.3478261700000003</v>
      </c>
      <c r="EL54">
        <v>2.9174148999999998</v>
      </c>
      <c r="EM54">
        <v>2.9671210800000001</v>
      </c>
      <c r="EN54">
        <v>2.9671210800000001</v>
      </c>
      <c r="EO54">
        <v>4.2262896899999998</v>
      </c>
      <c r="EP54">
        <v>0.64299702999999997</v>
      </c>
      <c r="EQ54">
        <v>4.9444444499999998</v>
      </c>
      <c r="ER54">
        <v>4.6822741600000004</v>
      </c>
      <c r="ES54">
        <v>6.2947064599999996</v>
      </c>
      <c r="ET54">
        <v>3.27868834</v>
      </c>
      <c r="EU54">
        <v>4.5556385099999996</v>
      </c>
      <c r="EV54" t="s">
        <v>1283</v>
      </c>
      <c r="EW54">
        <v>1.48471603</v>
      </c>
      <c r="EX54">
        <v>1.11618489</v>
      </c>
      <c r="EY54">
        <v>-1.10544208</v>
      </c>
      <c r="EZ54">
        <v>0.94488170000000005</v>
      </c>
      <c r="FA54">
        <v>1.40612088</v>
      </c>
      <c r="FB54">
        <v>6.9136917599999999</v>
      </c>
      <c r="FC54">
        <v>5.83456419</v>
      </c>
      <c r="FD54">
        <v>5.83456419</v>
      </c>
      <c r="FE54">
        <v>0.84190825000000002</v>
      </c>
      <c r="FF54">
        <v>0.84190825000000002</v>
      </c>
      <c r="FG54">
        <v>2.7639578999999999</v>
      </c>
      <c r="FH54">
        <v>2.7639578999999999</v>
      </c>
      <c r="FI54">
        <v>3.44400927</v>
      </c>
      <c r="FJ54">
        <v>3.44400927</v>
      </c>
      <c r="FK54">
        <v>0.66800271</v>
      </c>
      <c r="FL54">
        <v>0.66800271</v>
      </c>
      <c r="FM54">
        <v>6.4403832000000003</v>
      </c>
      <c r="FN54">
        <v>6.4403832000000003</v>
      </c>
      <c r="FO54">
        <v>0.16096599</v>
      </c>
      <c r="FP54">
        <v>2.19579134</v>
      </c>
      <c r="FQ54">
        <v>0.64981962000000004</v>
      </c>
      <c r="FR54">
        <v>0.84745780999999998</v>
      </c>
      <c r="FS54">
        <v>0.84745780999999998</v>
      </c>
      <c r="FT54">
        <v>2.1806850999999998</v>
      </c>
      <c r="FU54">
        <v>2.1806850999999998</v>
      </c>
      <c r="FV54">
        <v>1.1650485900000001</v>
      </c>
      <c r="FW54">
        <v>1.1650485900000001</v>
      </c>
      <c r="FX54">
        <v>-0.77519402999999998</v>
      </c>
      <c r="FY54">
        <v>-0.77519402999999998</v>
      </c>
      <c r="FZ54">
        <v>6.2325581899999998</v>
      </c>
      <c r="GA54">
        <v>6.2325581899999998</v>
      </c>
      <c r="GB54">
        <v>2.5974025900000002</v>
      </c>
      <c r="GC54">
        <v>2.5974025900000002</v>
      </c>
      <c r="GD54">
        <v>0.54095815999999997</v>
      </c>
      <c r="GE54">
        <v>2.0689653200000002</v>
      </c>
      <c r="GF54">
        <v>1.0761590700000001</v>
      </c>
      <c r="GG54">
        <v>4.8691418000000004</v>
      </c>
      <c r="GH54">
        <v>8.4563761900000003</v>
      </c>
      <c r="GI54">
        <v>2.5968309500000002</v>
      </c>
      <c r="GJ54">
        <v>2.5163563</v>
      </c>
      <c r="GK54">
        <v>2.6969483099999998</v>
      </c>
      <c r="GL54" t="s">
        <v>1283</v>
      </c>
      <c r="GM54" t="s">
        <v>1283</v>
      </c>
      <c r="GN54">
        <v>2.2042285700000002</v>
      </c>
      <c r="GO54">
        <v>3.0335860299999999</v>
      </c>
      <c r="GP54">
        <v>3.0335860299999999</v>
      </c>
      <c r="GQ54">
        <v>2.7867091799999999</v>
      </c>
      <c r="GR54">
        <v>2.7867091799999999</v>
      </c>
      <c r="GS54">
        <v>2.3735810100000001</v>
      </c>
      <c r="GT54">
        <v>2.3735810100000001</v>
      </c>
      <c r="GU54">
        <v>1.0204082400000001</v>
      </c>
      <c r="GV54">
        <v>1.0204082400000001</v>
      </c>
      <c r="GW54" t="s">
        <v>1283</v>
      </c>
      <c r="GX54" t="s">
        <v>1283</v>
      </c>
      <c r="GY54">
        <v>2.9756097100000001</v>
      </c>
      <c r="GZ54">
        <v>2.9756097100000001</v>
      </c>
      <c r="HA54">
        <v>2.8098344800000001</v>
      </c>
      <c r="HB54">
        <v>2.8098344800000001</v>
      </c>
      <c r="HC54">
        <v>1.4009662000000001</v>
      </c>
      <c r="HD54">
        <v>1.4009662000000001</v>
      </c>
      <c r="HE54">
        <v>2.3106545199999999</v>
      </c>
      <c r="HF54">
        <v>2.3106545199999999</v>
      </c>
      <c r="HG54">
        <v>1.6355140100000001</v>
      </c>
      <c r="HH54">
        <v>1.6355140100000001</v>
      </c>
      <c r="HI54">
        <v>2.5949195</v>
      </c>
      <c r="HJ54" t="s">
        <v>1283</v>
      </c>
      <c r="HK54">
        <v>4.6831958</v>
      </c>
      <c r="HL54">
        <v>4.6831958</v>
      </c>
      <c r="HM54">
        <v>1.9245574299999999</v>
      </c>
      <c r="HN54" t="s">
        <v>1283</v>
      </c>
      <c r="HO54">
        <v>4.9630410999999999</v>
      </c>
      <c r="HP54" t="s">
        <v>1283</v>
      </c>
      <c r="HQ54" t="s">
        <v>1283</v>
      </c>
      <c r="HR54">
        <v>2.0888717799999998</v>
      </c>
      <c r="HS54">
        <v>-0.30303028999999998</v>
      </c>
      <c r="HT54">
        <v>2.9775537600000002</v>
      </c>
      <c r="HU54">
        <v>4.7532655300000002</v>
      </c>
      <c r="HV54">
        <v>2.90880501</v>
      </c>
      <c r="HW54">
        <v>2.1146355200000002</v>
      </c>
      <c r="HX54">
        <v>5.6795131400000001</v>
      </c>
      <c r="HY54">
        <v>2.0069204300000001</v>
      </c>
      <c r="HZ54">
        <v>7.9292267599999997</v>
      </c>
      <c r="IA54">
        <v>3.1271245300000001</v>
      </c>
      <c r="IB54">
        <v>4.9340218299999998</v>
      </c>
      <c r="IC54">
        <v>2.8402701000000001</v>
      </c>
      <c r="ID54">
        <v>2.8091514499999999</v>
      </c>
      <c r="IE54">
        <v>0.71492409000000001</v>
      </c>
      <c r="IF54">
        <v>0.71492409000000001</v>
      </c>
      <c r="IG54">
        <v>6.5662004100000004</v>
      </c>
      <c r="IH54">
        <v>2.5255974399999999</v>
      </c>
      <c r="II54">
        <v>2.0648965600000002</v>
      </c>
      <c r="IJ54">
        <v>2.4415055300000001</v>
      </c>
      <c r="IK54">
        <v>2.4774772999999999</v>
      </c>
      <c r="IL54">
        <v>5.1935788199999999</v>
      </c>
      <c r="IM54">
        <v>4.5197740199999998</v>
      </c>
      <c r="IN54">
        <v>3.2000001500000002</v>
      </c>
      <c r="IO54">
        <v>3.2000001500000002</v>
      </c>
      <c r="IP54">
        <v>7.1383044099999999</v>
      </c>
      <c r="IQ54">
        <v>0.68888901999999996</v>
      </c>
      <c r="IR54">
        <v>0.68888901999999996</v>
      </c>
      <c r="IS54">
        <v>2.5944978000000001</v>
      </c>
      <c r="IT54">
        <v>1.35363787</v>
      </c>
      <c r="IU54">
        <v>1.35363787</v>
      </c>
      <c r="IV54">
        <v>8.0952376099999999</v>
      </c>
      <c r="IW54">
        <v>4.1980978100000002</v>
      </c>
      <c r="IX54">
        <v>4.1980978100000002</v>
      </c>
      <c r="IY54">
        <v>1.9809242300000001</v>
      </c>
      <c r="IZ54">
        <v>1.9809242300000001</v>
      </c>
      <c r="JA54">
        <v>1.9291257500000001</v>
      </c>
      <c r="JB54">
        <v>5.4826255899999996</v>
      </c>
      <c r="JC54" t="s">
        <v>1283</v>
      </c>
      <c r="JD54">
        <v>3.3842191100000001</v>
      </c>
      <c r="JE54">
        <v>1.6752229999999999</v>
      </c>
      <c r="JF54">
        <v>1.789812</v>
      </c>
      <c r="JG54">
        <v>2.1957341600000002</v>
      </c>
      <c r="JH54">
        <v>2.1957341600000002</v>
      </c>
      <c r="JI54">
        <v>3.02724503</v>
      </c>
      <c r="JJ54">
        <v>3.9410349</v>
      </c>
      <c r="JK54">
        <v>1.6923837399999999</v>
      </c>
      <c r="JL54">
        <v>1.6923837399999999</v>
      </c>
      <c r="JM54">
        <v>5.42832911</v>
      </c>
      <c r="JN54">
        <v>5.42832911</v>
      </c>
      <c r="JO54">
        <v>5.3276956100000001</v>
      </c>
      <c r="JP54">
        <v>5.3276956100000001</v>
      </c>
      <c r="JQ54" t="s">
        <v>1283</v>
      </c>
      <c r="JR54" t="s">
        <v>1283</v>
      </c>
      <c r="JS54">
        <v>0.91484896999999998</v>
      </c>
      <c r="JT54">
        <v>0.91484896999999998</v>
      </c>
      <c r="JU54">
        <v>1.6731018200000001</v>
      </c>
      <c r="JV54" t="s">
        <v>1283</v>
      </c>
      <c r="JW54" t="s">
        <v>1283</v>
      </c>
      <c r="JX54">
        <v>6.3495069700000002</v>
      </c>
      <c r="JY54">
        <v>4.4665012500000003</v>
      </c>
      <c r="JZ54" t="s">
        <v>1283</v>
      </c>
      <c r="KA54">
        <v>5.8232929599999999</v>
      </c>
      <c r="KB54">
        <v>-1.6992352900000001</v>
      </c>
      <c r="KC54">
        <v>-1.6992352900000001</v>
      </c>
      <c r="KD54">
        <v>0.38412306000000002</v>
      </c>
      <c r="KE54">
        <v>3.12499963</v>
      </c>
      <c r="KF54">
        <v>6.9454818999999999</v>
      </c>
      <c r="KG54" t="s">
        <v>1283</v>
      </c>
      <c r="KH54">
        <v>-2.5362318400000001</v>
      </c>
      <c r="KI54">
        <v>-2.5362318400000001</v>
      </c>
      <c r="KJ54">
        <v>3.04232799</v>
      </c>
      <c r="KK54">
        <v>2.3728812100000001</v>
      </c>
      <c r="KL54">
        <v>5.8430716399999998</v>
      </c>
      <c r="KM54">
        <v>5.8430716399999998</v>
      </c>
      <c r="KN54">
        <v>3.36391442</v>
      </c>
      <c r="KO54">
        <v>3.36391442</v>
      </c>
      <c r="KP54">
        <v>3.6729034</v>
      </c>
      <c r="KQ54">
        <v>1.52302692</v>
      </c>
      <c r="KR54">
        <v>1.52302692</v>
      </c>
      <c r="KS54">
        <v>3.1313821700000002</v>
      </c>
      <c r="KT54">
        <v>3.1313821700000002</v>
      </c>
      <c r="KU54">
        <v>0.47846897999999999</v>
      </c>
      <c r="KV54">
        <v>0.47846897999999999</v>
      </c>
      <c r="KW54">
        <v>1.9017431899999999</v>
      </c>
      <c r="KX54">
        <v>1.9017431899999999</v>
      </c>
      <c r="KY54">
        <v>3.9727583499999999</v>
      </c>
      <c r="KZ54">
        <v>3.9727583499999999</v>
      </c>
      <c r="LA54">
        <v>1.60332527</v>
      </c>
      <c r="LB54">
        <v>1.60332527</v>
      </c>
      <c r="LC54">
        <v>4.4367115899999998</v>
      </c>
      <c r="LD54">
        <v>4.4367115899999998</v>
      </c>
      <c r="LE54">
        <v>1.4221858199999999</v>
      </c>
      <c r="LF54">
        <v>1.4221858199999999</v>
      </c>
      <c r="LG54">
        <v>4.9099832799999996</v>
      </c>
      <c r="LH54">
        <v>4.9099832799999996</v>
      </c>
      <c r="LI54">
        <v>0.68829887999999995</v>
      </c>
      <c r="LJ54">
        <v>2.71782558</v>
      </c>
      <c r="LK54">
        <v>1.9503546899999999</v>
      </c>
      <c r="LL54">
        <v>1.9503546899999999</v>
      </c>
      <c r="LM54">
        <v>1.5780245900000001</v>
      </c>
      <c r="LN54">
        <v>1.5780245900000001</v>
      </c>
      <c r="LO54" t="s">
        <v>1283</v>
      </c>
      <c r="LP54" t="s">
        <v>1283</v>
      </c>
      <c r="LQ54">
        <v>3.7276528799999999</v>
      </c>
      <c r="LR54">
        <v>3.7276528799999999</v>
      </c>
      <c r="LS54">
        <v>1.77462287</v>
      </c>
      <c r="LT54">
        <v>1.77462287</v>
      </c>
      <c r="LU54">
        <v>0.67820674999999997</v>
      </c>
      <c r="LV54">
        <v>0.67820674999999997</v>
      </c>
      <c r="LW54">
        <v>2.0532742100000001</v>
      </c>
      <c r="LX54">
        <v>2.0532742100000001</v>
      </c>
      <c r="LY54">
        <v>2.457265</v>
      </c>
      <c r="LZ54">
        <v>2.457265</v>
      </c>
      <c r="MA54">
        <v>1.7110269499999999</v>
      </c>
      <c r="MB54">
        <v>2.3213194700000002</v>
      </c>
      <c r="MC54">
        <v>2.3213194700000002</v>
      </c>
      <c r="MD54">
        <v>6.1579652100000004</v>
      </c>
      <c r="ME54">
        <v>6.1579652100000004</v>
      </c>
      <c r="MF54">
        <v>5.1635108900000004</v>
      </c>
      <c r="MG54">
        <v>5.1635108900000004</v>
      </c>
      <c r="MH54">
        <v>1.4935505600000001</v>
      </c>
      <c r="MI54" t="s">
        <v>1283</v>
      </c>
      <c r="MJ54" t="s">
        <v>1283</v>
      </c>
      <c r="MK54" t="s">
        <v>1283</v>
      </c>
      <c r="ML54" t="s">
        <v>1283</v>
      </c>
      <c r="MM54">
        <v>2.4360537500000001</v>
      </c>
      <c r="MN54">
        <v>2.02450734</v>
      </c>
      <c r="MO54">
        <v>2.02450734</v>
      </c>
      <c r="MP54">
        <v>2.7649769599999998</v>
      </c>
      <c r="MQ54">
        <v>2.7649769599999998</v>
      </c>
      <c r="MR54">
        <v>1.5579357700000001</v>
      </c>
      <c r="MS54">
        <v>1.5579357700000001</v>
      </c>
      <c r="MT54">
        <v>1.61521863</v>
      </c>
      <c r="MU54">
        <v>1.61521863</v>
      </c>
      <c r="MV54">
        <v>2.9126215700000002</v>
      </c>
      <c r="MW54">
        <v>5.0094518800000003</v>
      </c>
      <c r="MX54">
        <v>4.5645646800000002</v>
      </c>
      <c r="MY54">
        <v>4.5645646800000002</v>
      </c>
      <c r="MZ54">
        <v>3.2026145600000002</v>
      </c>
      <c r="NA54">
        <v>3.2026145600000002</v>
      </c>
      <c r="NB54" t="s">
        <v>1283</v>
      </c>
      <c r="NC54" t="s">
        <v>1283</v>
      </c>
      <c r="ND54" t="s">
        <v>1283</v>
      </c>
      <c r="NE54">
        <v>2.8850559100000002</v>
      </c>
      <c r="NF54">
        <v>3.2215647399999998</v>
      </c>
      <c r="NG54">
        <v>2.70827953</v>
      </c>
      <c r="NH54">
        <v>2.0893789800000002</v>
      </c>
      <c r="NI54">
        <v>2.05313992</v>
      </c>
      <c r="NJ54">
        <v>2.57400479</v>
      </c>
      <c r="NK54">
        <v>2.0289849499999999</v>
      </c>
      <c r="NL54">
        <v>2.3543888700000002</v>
      </c>
      <c r="NM54">
        <v>2.1595265700000001</v>
      </c>
      <c r="NN54">
        <v>2.1674878899999999</v>
      </c>
      <c r="NO54">
        <v>1.8876019900000001</v>
      </c>
      <c r="NP54">
        <v>1.30817611</v>
      </c>
      <c r="NQ54">
        <v>2.15588734</v>
      </c>
      <c r="NR54">
        <v>2.4161070599999999</v>
      </c>
      <c r="NS54">
        <v>1.9125681400000001</v>
      </c>
      <c r="NT54">
        <v>3.4482758499999999</v>
      </c>
      <c r="NU54">
        <v>2.4832215199999998</v>
      </c>
      <c r="NV54">
        <v>2.95909494</v>
      </c>
      <c r="NW54">
        <v>4.6875</v>
      </c>
      <c r="NX54">
        <v>2.9456194500000001</v>
      </c>
      <c r="NY54">
        <v>6.9081716200000001</v>
      </c>
      <c r="NZ54">
        <v>5.1160339300000004</v>
      </c>
      <c r="OA54">
        <v>2.6618268299999999</v>
      </c>
      <c r="OB54">
        <v>-0.13755148</v>
      </c>
      <c r="OC54">
        <v>-0.13755148</v>
      </c>
      <c r="OD54">
        <v>0.66675353000000004</v>
      </c>
      <c r="OE54">
        <v>0.66675353000000004</v>
      </c>
      <c r="OF54">
        <v>2.6573428899999998</v>
      </c>
      <c r="OG54">
        <v>5.7286430199999998</v>
      </c>
      <c r="OH54">
        <v>5.9623431399999998</v>
      </c>
      <c r="OI54">
        <v>2.8203774199999998</v>
      </c>
      <c r="OJ54">
        <v>2.8203774199999998</v>
      </c>
      <c r="OK54">
        <v>-0.1323626</v>
      </c>
      <c r="OL54">
        <v>4.5305516600000004</v>
      </c>
      <c r="OM54">
        <v>6.3342317899999996</v>
      </c>
      <c r="ON54">
        <v>4.11522612</v>
      </c>
      <c r="OO54">
        <v>1.5182220399999999</v>
      </c>
      <c r="OP54">
        <v>2.0858898799999999</v>
      </c>
      <c r="OQ54">
        <v>2.0858898799999999</v>
      </c>
      <c r="OR54">
        <v>2.7591349599999999</v>
      </c>
      <c r="OS54" t="s">
        <v>1283</v>
      </c>
      <c r="OT54" t="s">
        <v>1283</v>
      </c>
      <c r="OU54">
        <v>2.3319326299999998</v>
      </c>
      <c r="OV54">
        <v>1.41579704</v>
      </c>
      <c r="OW54">
        <v>2.3769807100000002</v>
      </c>
      <c r="OX54">
        <v>1.68728922</v>
      </c>
      <c r="OY54" t="s">
        <v>1283</v>
      </c>
      <c r="OZ54" t="s">
        <v>1283</v>
      </c>
      <c r="PA54">
        <v>2.2241231099999998</v>
      </c>
      <c r="PB54">
        <v>3.0569221799999999</v>
      </c>
      <c r="PC54">
        <v>1.13149872</v>
      </c>
      <c r="PD54">
        <v>3.0508471699999999</v>
      </c>
      <c r="PE54">
        <v>4.9999999999999998E-8</v>
      </c>
      <c r="PF54">
        <v>3.08203045</v>
      </c>
      <c r="PG54">
        <v>3.1616289200000001</v>
      </c>
      <c r="PH54">
        <v>1.1967676700000001</v>
      </c>
      <c r="PI54">
        <v>6.2677264199999998</v>
      </c>
      <c r="PJ54">
        <v>6.8288713699999999</v>
      </c>
      <c r="PK54">
        <v>0.77848569000000001</v>
      </c>
      <c r="PL54">
        <v>6.9855257899999996</v>
      </c>
      <c r="PM54">
        <v>3.39227729</v>
      </c>
      <c r="PN54">
        <v>3.39227729</v>
      </c>
      <c r="PO54">
        <v>1.7073169399999999</v>
      </c>
      <c r="PP54">
        <v>1.7073169399999999</v>
      </c>
      <c r="PQ54">
        <v>2.9512695999999998</v>
      </c>
      <c r="PR54">
        <v>2.9512695999999998</v>
      </c>
      <c r="PS54">
        <v>2.6165556200000002</v>
      </c>
      <c r="PT54">
        <v>2.6165556200000002</v>
      </c>
      <c r="PU54">
        <v>0.82827163999999998</v>
      </c>
      <c r="PV54">
        <v>0.82827163999999998</v>
      </c>
      <c r="PW54">
        <v>2.4924011899999998</v>
      </c>
      <c r="PX54">
        <v>2.4924011899999998</v>
      </c>
      <c r="PY54">
        <v>7.1009390100000003</v>
      </c>
      <c r="PZ54">
        <v>7.1009390100000003</v>
      </c>
      <c r="QA54">
        <v>5.6252121900000001</v>
      </c>
      <c r="QB54">
        <v>5.6252121900000001</v>
      </c>
      <c r="QC54">
        <v>7.8181311500000001</v>
      </c>
      <c r="QD54">
        <v>7.8181311500000001</v>
      </c>
      <c r="QE54">
        <v>2.3290758999999999</v>
      </c>
      <c r="QF54">
        <v>2.3290758999999999</v>
      </c>
      <c r="QG54">
        <v>2.3648647600000001</v>
      </c>
      <c r="QH54">
        <v>2.3648647600000001</v>
      </c>
      <c r="QI54">
        <v>2.3682197600000001</v>
      </c>
      <c r="QJ54">
        <v>2.3682197600000001</v>
      </c>
      <c r="QK54">
        <v>3.02663445</v>
      </c>
      <c r="QL54">
        <v>3.02663445</v>
      </c>
      <c r="QM54">
        <v>0.67632868999999995</v>
      </c>
      <c r="QN54">
        <v>0.67632868999999995</v>
      </c>
      <c r="QO54">
        <v>1.22057544</v>
      </c>
      <c r="QP54">
        <v>2.2742038600000001</v>
      </c>
      <c r="QQ54">
        <v>5.3858969400000003</v>
      </c>
      <c r="QR54">
        <v>5.3858969400000003</v>
      </c>
      <c r="QS54">
        <v>2.83687953</v>
      </c>
      <c r="QT54">
        <v>6.3559323499999998</v>
      </c>
      <c r="QU54">
        <v>5.7782404100000004</v>
      </c>
      <c r="QV54" t="s">
        <v>1283</v>
      </c>
      <c r="QW54" t="s">
        <v>1283</v>
      </c>
      <c r="QX54">
        <v>1.80227906</v>
      </c>
      <c r="QY54">
        <v>1.80227906</v>
      </c>
      <c r="QZ54">
        <v>2.0123837500000001</v>
      </c>
      <c r="RA54" t="s">
        <v>1283</v>
      </c>
      <c r="RB54" t="s">
        <v>1283</v>
      </c>
      <c r="RC54">
        <v>3.6860879500000001</v>
      </c>
      <c r="RD54">
        <v>3.6860879500000001</v>
      </c>
      <c r="RE54">
        <v>2.1861778599999999</v>
      </c>
      <c r="RF54">
        <v>2.1754894400000002</v>
      </c>
      <c r="RG54">
        <v>2.6190476500000002</v>
      </c>
      <c r="RH54">
        <v>5.4835494599999999</v>
      </c>
      <c r="RI54">
        <v>3.66025344</v>
      </c>
      <c r="RJ54">
        <v>3.66025344</v>
      </c>
      <c r="RK54">
        <v>3.4171387599999998</v>
      </c>
      <c r="RL54">
        <v>3.4171387599999998</v>
      </c>
      <c r="RM54">
        <v>3.2069973599999999</v>
      </c>
      <c r="RN54">
        <v>3.2069973599999999</v>
      </c>
      <c r="RO54">
        <v>1.25636682</v>
      </c>
      <c r="RP54">
        <v>1.25636682</v>
      </c>
      <c r="RQ54">
        <v>3.83064523</v>
      </c>
      <c r="RR54">
        <v>6.1083745199999999</v>
      </c>
      <c r="RS54">
        <v>1.3322399</v>
      </c>
      <c r="RT54">
        <v>1.3322399</v>
      </c>
      <c r="RU54">
        <v>1.4076682700000001</v>
      </c>
      <c r="RV54">
        <v>3.2379165300000001</v>
      </c>
      <c r="RW54">
        <v>3.2225579</v>
      </c>
      <c r="RX54" t="s">
        <v>1283</v>
      </c>
      <c r="RY54" t="s">
        <v>1283</v>
      </c>
      <c r="RZ54">
        <v>3.72126102</v>
      </c>
      <c r="SA54">
        <v>3.72126102</v>
      </c>
      <c r="SB54">
        <v>3.8218312000000001</v>
      </c>
      <c r="SC54">
        <v>4.7511313099999999</v>
      </c>
      <c r="SD54">
        <v>4.7511313099999999</v>
      </c>
      <c r="SE54">
        <v>5.39049245</v>
      </c>
      <c r="SF54">
        <v>5.39049245</v>
      </c>
      <c r="SG54">
        <v>5.4637283099999996</v>
      </c>
      <c r="SH54">
        <v>4.3968435399999999</v>
      </c>
      <c r="SI54">
        <v>6.2486343099999999</v>
      </c>
      <c r="SJ54">
        <v>6.2486343099999999</v>
      </c>
      <c r="SK54">
        <v>6.4774088599999997</v>
      </c>
      <c r="SL54">
        <v>1.1374877800000001</v>
      </c>
      <c r="SM54">
        <v>1.1374877800000001</v>
      </c>
      <c r="SN54">
        <v>1.86418127</v>
      </c>
      <c r="SO54">
        <v>1.99354999</v>
      </c>
      <c r="SP54">
        <v>2.21179631</v>
      </c>
      <c r="SQ54">
        <v>5.1006711999999998</v>
      </c>
      <c r="SR54">
        <v>5.1006711999999998</v>
      </c>
      <c r="SS54">
        <v>1.21668596</v>
      </c>
      <c r="ST54">
        <v>0.18292671999999999</v>
      </c>
      <c r="SU54">
        <v>1.6666667500000001</v>
      </c>
      <c r="SV54">
        <v>1.80780198</v>
      </c>
      <c r="SW54">
        <v>6.4391270299999999</v>
      </c>
      <c r="SX54">
        <v>-0.67636114999999997</v>
      </c>
      <c r="SY54">
        <v>-0.67636114999999997</v>
      </c>
      <c r="SZ54">
        <v>2.4232877400000001</v>
      </c>
      <c r="TA54">
        <v>2.4232877400000001</v>
      </c>
      <c r="TB54" t="s">
        <v>1283</v>
      </c>
      <c r="TC54" t="s">
        <v>1283</v>
      </c>
      <c r="TD54" t="s">
        <v>1283</v>
      </c>
      <c r="TE54" t="s">
        <v>1283</v>
      </c>
      <c r="TF54">
        <v>-0.76263104999999998</v>
      </c>
      <c r="TG54">
        <v>5.0950568199999999</v>
      </c>
      <c r="TH54">
        <v>5.6152928600000003</v>
      </c>
      <c r="TI54">
        <v>7.7453985799999998</v>
      </c>
      <c r="TJ54">
        <v>-0.42704641999999998</v>
      </c>
      <c r="TK54">
        <v>3.8025889500000001</v>
      </c>
      <c r="TL54" t="s">
        <v>1283</v>
      </c>
      <c r="TM54" t="s">
        <v>1283</v>
      </c>
      <c r="TN54" t="s">
        <v>1283</v>
      </c>
      <c r="TO54" t="s">
        <v>1283</v>
      </c>
      <c r="TP54">
        <v>2.3632993899999999</v>
      </c>
      <c r="TQ54">
        <v>2.2603273399999999</v>
      </c>
      <c r="TR54">
        <v>2.2603273399999999</v>
      </c>
      <c r="TS54">
        <v>1.77602321</v>
      </c>
      <c r="TT54">
        <v>2.3993143799999999</v>
      </c>
      <c r="TU54">
        <v>-1.29674859</v>
      </c>
      <c r="TV54">
        <v>-1.29674859</v>
      </c>
      <c r="TW54">
        <v>6.1766550000000003E-2</v>
      </c>
      <c r="TX54">
        <v>1.7937216899999999</v>
      </c>
      <c r="TY54">
        <v>1.7937216899999999</v>
      </c>
      <c r="TZ54" t="s">
        <v>1283</v>
      </c>
      <c r="UA54" t="s">
        <v>1283</v>
      </c>
      <c r="UB54">
        <v>2.5067141300000002</v>
      </c>
      <c r="UC54">
        <v>2.5067141300000002</v>
      </c>
      <c r="UD54">
        <v>4.8586573499999997</v>
      </c>
      <c r="UE54">
        <v>4.8586573499999997</v>
      </c>
      <c r="UF54">
        <v>0.47978088000000002</v>
      </c>
      <c r="UG54">
        <v>0.47978088000000002</v>
      </c>
      <c r="UH54">
        <v>0.98335826999999998</v>
      </c>
      <c r="UI54">
        <v>3.0320042699999998</v>
      </c>
      <c r="UJ54">
        <v>3.0320042699999998</v>
      </c>
      <c r="UK54">
        <v>3.9139109999999998E-2</v>
      </c>
      <c r="UL54">
        <v>3.9139109999999998E-2</v>
      </c>
      <c r="UM54">
        <v>2.7741938799999999</v>
      </c>
      <c r="UN54">
        <v>2.7741938799999999</v>
      </c>
      <c r="UO54">
        <v>2.0423049099999999</v>
      </c>
      <c r="UP54" t="s">
        <v>1283</v>
      </c>
      <c r="UQ54">
        <v>2.2796353300000001</v>
      </c>
      <c r="UR54">
        <v>5.22875786</v>
      </c>
      <c r="US54" t="s">
        <v>1283</v>
      </c>
      <c r="UT54" t="s">
        <v>1283</v>
      </c>
      <c r="UU54" t="s">
        <v>1283</v>
      </c>
      <c r="UV54" t="s">
        <v>1283</v>
      </c>
      <c r="UW54" t="s">
        <v>1283</v>
      </c>
      <c r="UX54" t="s">
        <v>1283</v>
      </c>
      <c r="UY54" t="s">
        <v>1283</v>
      </c>
      <c r="UZ54" t="s">
        <v>1283</v>
      </c>
      <c r="VA54" t="s">
        <v>1283</v>
      </c>
      <c r="VB54">
        <v>4.8040885500000003</v>
      </c>
      <c r="VC54">
        <v>3.2719839400000001</v>
      </c>
      <c r="VD54">
        <v>3.2719839400000001</v>
      </c>
      <c r="VE54">
        <v>3.8183696600000001</v>
      </c>
      <c r="VF54">
        <v>3.8183696600000001</v>
      </c>
      <c r="VG54">
        <v>7.0329673599999998</v>
      </c>
      <c r="VH54">
        <v>7.0329673599999998</v>
      </c>
      <c r="VI54" t="s">
        <v>1283</v>
      </c>
      <c r="VJ54" t="s">
        <v>1283</v>
      </c>
      <c r="VK54">
        <v>6.6133722700000002</v>
      </c>
      <c r="VL54">
        <v>6.6133722700000002</v>
      </c>
      <c r="VM54">
        <v>4.1409149799999998</v>
      </c>
      <c r="VN54">
        <v>4.1409149799999998</v>
      </c>
      <c r="VO54">
        <v>2.3487545500000002</v>
      </c>
      <c r="VP54">
        <v>2.3487545500000002</v>
      </c>
      <c r="VQ54">
        <v>2.0527858299999999</v>
      </c>
      <c r="VR54" t="s">
        <v>1283</v>
      </c>
      <c r="VS54" t="s">
        <v>1283</v>
      </c>
      <c r="VT54">
        <v>3.7504378699999998</v>
      </c>
      <c r="VU54">
        <v>0.87094214000000003</v>
      </c>
      <c r="VV54">
        <v>1.7603637700000001</v>
      </c>
      <c r="VW54">
        <v>1.8942382200000001</v>
      </c>
      <c r="VX54">
        <v>4.8710603299999997</v>
      </c>
      <c r="VY54">
        <v>2.8801066799999999</v>
      </c>
      <c r="VZ54">
        <v>4.3859645699999996</v>
      </c>
      <c r="WA54">
        <v>2.2727275300000001</v>
      </c>
      <c r="WB54">
        <v>4.3408360300000002</v>
      </c>
      <c r="WC54">
        <v>2.6086958099999999</v>
      </c>
      <c r="WD54">
        <v>1.79606043</v>
      </c>
      <c r="WE54">
        <v>2.4360535699999999</v>
      </c>
      <c r="WF54">
        <v>2.9057702000000001</v>
      </c>
      <c r="WG54">
        <v>1.4796547600000001</v>
      </c>
      <c r="WH54">
        <v>1.4796547600000001</v>
      </c>
      <c r="WI54">
        <v>1.4571191699999999</v>
      </c>
      <c r="WJ54">
        <v>1.4571191699999999</v>
      </c>
      <c r="WK54">
        <v>2.7525318799999998</v>
      </c>
      <c r="WL54">
        <v>2.3835031299999998</v>
      </c>
      <c r="WM54">
        <v>2.9321933200000001</v>
      </c>
      <c r="WN54">
        <v>6.5697453899999996</v>
      </c>
      <c r="WO54">
        <v>2.3566653999999998</v>
      </c>
      <c r="WP54">
        <v>2.7134349599999998</v>
      </c>
      <c r="WQ54">
        <v>6.90553784</v>
      </c>
      <c r="WR54" t="s">
        <v>1283</v>
      </c>
      <c r="WS54" t="s">
        <v>1283</v>
      </c>
      <c r="WT54">
        <v>1.20240478</v>
      </c>
      <c r="WU54">
        <v>0.16501677000000001</v>
      </c>
      <c r="WV54">
        <v>-1.7670681699999999</v>
      </c>
      <c r="WW54">
        <v>3.43995169</v>
      </c>
      <c r="WX54">
        <v>4.7798741600000003</v>
      </c>
      <c r="WY54">
        <v>3.3035714199999999</v>
      </c>
      <c r="WZ54">
        <v>3.1537756300000002</v>
      </c>
      <c r="XA54">
        <v>2.0608439999999999</v>
      </c>
      <c r="XB54">
        <v>2.0608439999999999</v>
      </c>
      <c r="XC54">
        <v>2.7990210800000002</v>
      </c>
      <c r="XD54">
        <v>2.37825569</v>
      </c>
      <c r="XE54">
        <v>1.7553482199999999</v>
      </c>
      <c r="XF54">
        <v>0.27829315999999998</v>
      </c>
      <c r="XG54">
        <v>0.27829315999999998</v>
      </c>
      <c r="XH54">
        <v>6.1611373</v>
      </c>
      <c r="XI54">
        <v>6.7923046600000001</v>
      </c>
      <c r="XJ54">
        <v>6.5641634199999999</v>
      </c>
      <c r="XK54">
        <v>3.6572624</v>
      </c>
      <c r="XL54">
        <v>3.4508626900000001</v>
      </c>
      <c r="XM54">
        <v>6.2099874000000002</v>
      </c>
      <c r="XN54">
        <v>2.42057499</v>
      </c>
      <c r="XO54">
        <v>4.6265326399999998</v>
      </c>
      <c r="XP54" t="s">
        <v>1283</v>
      </c>
      <c r="XQ54">
        <v>2.11822651</v>
      </c>
      <c r="XR54">
        <v>2.11822651</v>
      </c>
      <c r="XS54">
        <v>1.8718581599999999</v>
      </c>
      <c r="XT54">
        <v>1.67364012</v>
      </c>
      <c r="XU54">
        <v>0.58536580999999999</v>
      </c>
      <c r="XV54" t="s">
        <v>1283</v>
      </c>
      <c r="XW54">
        <v>6.2628753499999998</v>
      </c>
      <c r="XX54">
        <v>3.0701754600000002</v>
      </c>
      <c r="XY54">
        <v>3.0701754600000002</v>
      </c>
      <c r="XZ54">
        <v>2.61989348</v>
      </c>
      <c r="YA54">
        <v>2.61989348</v>
      </c>
      <c r="YB54">
        <v>5.9037607200000002</v>
      </c>
      <c r="YC54">
        <v>5.9037607200000002</v>
      </c>
      <c r="YD54">
        <v>1.2978140300000001</v>
      </c>
      <c r="YE54">
        <v>2.7604628400000002</v>
      </c>
      <c r="YF54">
        <v>2.7604628400000002</v>
      </c>
      <c r="YG54">
        <v>7.5451068599999997</v>
      </c>
      <c r="YH54">
        <v>5.9370316599999997</v>
      </c>
      <c r="YI54" t="s">
        <v>1283</v>
      </c>
      <c r="YJ54" t="s">
        <v>1283</v>
      </c>
      <c r="YK54" t="s">
        <v>1283</v>
      </c>
      <c r="YL54" t="s">
        <v>1283</v>
      </c>
      <c r="YM54">
        <v>2.09716894</v>
      </c>
      <c r="YN54">
        <v>2.09716894</v>
      </c>
      <c r="YO54">
        <v>1.6918648000000001</v>
      </c>
      <c r="YP54">
        <v>1.6918648000000001</v>
      </c>
      <c r="YQ54">
        <v>4.1753653399999999</v>
      </c>
      <c r="YR54">
        <v>4.1753653399999999</v>
      </c>
      <c r="YS54">
        <v>4.3654002199999997</v>
      </c>
      <c r="YT54">
        <v>4.3654002199999997</v>
      </c>
      <c r="YU54">
        <v>1.9128585199999999</v>
      </c>
      <c r="YV54">
        <v>1.9128585199999999</v>
      </c>
      <c r="YW54">
        <v>1.41213378</v>
      </c>
      <c r="YX54">
        <v>1.41213378</v>
      </c>
      <c r="YY54">
        <v>3.1164068700000001</v>
      </c>
      <c r="YZ54">
        <v>3.1164068700000001</v>
      </c>
      <c r="ZA54" t="s">
        <v>1283</v>
      </c>
      <c r="ZB54" t="s">
        <v>1283</v>
      </c>
      <c r="ZC54">
        <v>1.42777665</v>
      </c>
      <c r="ZD54">
        <v>1.9576825200000001</v>
      </c>
      <c r="ZE54">
        <v>3.6087367700000001</v>
      </c>
      <c r="ZF54">
        <v>3.6087367700000001</v>
      </c>
      <c r="ZG54">
        <v>1.5286623500000001</v>
      </c>
      <c r="ZH54">
        <v>1.4084509599999999</v>
      </c>
      <c r="ZI54">
        <v>1.4084509599999999</v>
      </c>
      <c r="ZJ54">
        <v>9.4652020000000003E-2</v>
      </c>
      <c r="ZK54">
        <v>1.01382481</v>
      </c>
      <c r="ZL54" t="s">
        <v>1283</v>
      </c>
      <c r="ZM54">
        <v>-0.18121387999999999</v>
      </c>
      <c r="ZN54">
        <v>2.7272727300000001</v>
      </c>
      <c r="ZO54">
        <v>2.2838499400000001</v>
      </c>
      <c r="ZP54">
        <v>1.6504447900000001</v>
      </c>
      <c r="ZQ54" t="s">
        <v>1283</v>
      </c>
      <c r="ZR54" t="s">
        <v>1283</v>
      </c>
      <c r="ZS54">
        <v>2.4031009499999998</v>
      </c>
      <c r="ZT54">
        <v>2.10727975</v>
      </c>
      <c r="ZU54">
        <v>1.8479034299999999</v>
      </c>
      <c r="ZV54">
        <v>1.8479034299999999</v>
      </c>
      <c r="ZW54">
        <v>7.9066753399999996</v>
      </c>
      <c r="ZX54">
        <v>7.9066753399999996</v>
      </c>
      <c r="ZY54">
        <v>1.0009531899999999</v>
      </c>
      <c r="ZZ54">
        <v>5.0314467399999998</v>
      </c>
      <c r="AAA54">
        <v>5.0314467399999998</v>
      </c>
      <c r="AAB54">
        <v>2.58397926</v>
      </c>
      <c r="AAC54">
        <v>2.4007387499999999</v>
      </c>
      <c r="AAD54">
        <v>1.43702412</v>
      </c>
      <c r="AAE54">
        <v>1.9972451</v>
      </c>
      <c r="AAF54">
        <v>2.8971962599999999</v>
      </c>
      <c r="AAG54">
        <v>1.48837212</v>
      </c>
      <c r="AAH54">
        <v>1.59325209</v>
      </c>
      <c r="AAI54">
        <v>-1.6997169700000001</v>
      </c>
      <c r="AAJ54">
        <v>0.98803947000000003</v>
      </c>
      <c r="AAK54">
        <v>1.5579356799999999</v>
      </c>
      <c r="AAL54">
        <v>1.0498687600000001</v>
      </c>
      <c r="AAM54">
        <v>-2.7070066000000002</v>
      </c>
      <c r="AAN54">
        <v>1.81618035</v>
      </c>
      <c r="AAO54">
        <v>5.0983250099999999</v>
      </c>
      <c r="AAP54">
        <v>4.7169812000000002</v>
      </c>
      <c r="AAQ54">
        <v>3.3472806199999998</v>
      </c>
      <c r="AAR54">
        <v>2.5111476000000001</v>
      </c>
      <c r="AAS54" t="s">
        <v>1283</v>
      </c>
      <c r="AAT54">
        <v>6.0945704599999999</v>
      </c>
      <c r="AAU54">
        <v>6.0371518100000001</v>
      </c>
      <c r="AAV54">
        <v>1.4803849200000001</v>
      </c>
      <c r="AAW54">
        <v>7.19373226</v>
      </c>
      <c r="AAX54">
        <v>7.19373226</v>
      </c>
      <c r="AAY54">
        <v>3.1994048500000001</v>
      </c>
      <c r="AAZ54">
        <v>3.1994048500000001</v>
      </c>
      <c r="ABA54">
        <v>1.6680799399999999</v>
      </c>
      <c r="ABB54">
        <v>1.6680799399999999</v>
      </c>
      <c r="ABC54">
        <v>2.1985814000000001</v>
      </c>
      <c r="ABD54">
        <v>2.1985814000000001</v>
      </c>
      <c r="ABE54">
        <v>3.36210802</v>
      </c>
      <c r="ABF54">
        <v>3.36210802</v>
      </c>
      <c r="ABG54">
        <v>3.7112012499999998</v>
      </c>
      <c r="ABH54">
        <v>-2.464827E-2</v>
      </c>
      <c r="ABI54">
        <v>5.4724842300000001</v>
      </c>
      <c r="ABJ54">
        <v>0.37037046000000001</v>
      </c>
      <c r="ABK54">
        <v>0.37037046000000001</v>
      </c>
      <c r="ABL54">
        <v>0.45358310000000002</v>
      </c>
      <c r="ABM54">
        <v>1.8337408100000001</v>
      </c>
      <c r="ABN54">
        <v>5.5408969499999996</v>
      </c>
      <c r="ABO54">
        <v>4.9999999999999998E-8</v>
      </c>
      <c r="ABP54">
        <v>1.9064912599999999</v>
      </c>
      <c r="ABQ54">
        <v>1.68697275</v>
      </c>
      <c r="ABR54">
        <v>3.5331908599999999</v>
      </c>
      <c r="ABS54">
        <v>2.1034680300000002</v>
      </c>
      <c r="ABT54">
        <v>2.6983993100000001</v>
      </c>
      <c r="ABU54">
        <v>2.5773195499999999</v>
      </c>
      <c r="ABV54">
        <v>2.9177717900000002</v>
      </c>
      <c r="ABW54">
        <v>2.9177717900000002</v>
      </c>
      <c r="ABX54">
        <v>3.4702833700000002</v>
      </c>
      <c r="ABY54">
        <v>3.4702833700000002</v>
      </c>
      <c r="ABZ54">
        <v>1.3953489299999999</v>
      </c>
      <c r="ACA54">
        <v>3.62246595</v>
      </c>
      <c r="ACB54">
        <v>3.62246595</v>
      </c>
      <c r="ACC54">
        <v>2.9581248800000002</v>
      </c>
      <c r="ACD54">
        <v>2.9581248800000002</v>
      </c>
      <c r="ACE54">
        <v>3.40293907</v>
      </c>
      <c r="ACF54">
        <v>3.40293907</v>
      </c>
      <c r="ACG54">
        <v>2.8371548299999998</v>
      </c>
      <c r="ACH54">
        <v>2.8371548299999998</v>
      </c>
      <c r="ACI54">
        <v>2.1983273300000001</v>
      </c>
      <c r="ACJ54">
        <v>2.6517081999999998</v>
      </c>
      <c r="ACK54">
        <v>2.6517081999999998</v>
      </c>
      <c r="ACL54">
        <v>2.6506898900000002</v>
      </c>
      <c r="ACM54">
        <v>2.6506898900000002</v>
      </c>
      <c r="ACN54">
        <v>0.81967235999999999</v>
      </c>
      <c r="ACO54">
        <v>0.81967235999999999</v>
      </c>
      <c r="ACP54" t="s">
        <v>1283</v>
      </c>
      <c r="ACQ54" t="s">
        <v>1283</v>
      </c>
      <c r="ACR54">
        <v>5.1248926700000004</v>
      </c>
      <c r="ACS54">
        <v>5.1248926700000004</v>
      </c>
      <c r="ACT54">
        <v>6.9553807399999998</v>
      </c>
      <c r="ACU54">
        <v>5.4576463999999998</v>
      </c>
      <c r="ACV54">
        <v>2.08768267</v>
      </c>
      <c r="ACW54">
        <v>2.08768267</v>
      </c>
      <c r="ACX54">
        <v>2.44628135</v>
      </c>
      <c r="ACY54">
        <v>2.44628135</v>
      </c>
      <c r="ACZ54">
        <v>4.2935598600000002</v>
      </c>
      <c r="ADA54">
        <v>4.2935598600000002</v>
      </c>
      <c r="ADB54">
        <v>1.3080620199999999</v>
      </c>
      <c r="ADC54">
        <v>1.3080620199999999</v>
      </c>
      <c r="ADD54">
        <v>3.68178859</v>
      </c>
      <c r="ADE54">
        <v>3.68178859</v>
      </c>
      <c r="ADF54">
        <v>2.3536164300000002</v>
      </c>
      <c r="ADG54">
        <v>2.3536164300000002</v>
      </c>
      <c r="ADH54">
        <v>1.2894906100000001</v>
      </c>
      <c r="ADI54">
        <v>1.2894906100000001</v>
      </c>
      <c r="ADJ54">
        <v>1.2746974799999999</v>
      </c>
      <c r="ADK54">
        <v>2.52873562</v>
      </c>
      <c r="ADL54">
        <v>3.3130869299999999</v>
      </c>
      <c r="ADM54">
        <v>5.0225373400000004</v>
      </c>
      <c r="ADN54">
        <v>4.2713571300000002</v>
      </c>
      <c r="ADO54">
        <v>6.1936933500000002</v>
      </c>
      <c r="ADP54">
        <v>6.1936933500000002</v>
      </c>
      <c r="ADQ54">
        <v>2.4412572400000001</v>
      </c>
      <c r="ADR54">
        <v>2.4412572400000001</v>
      </c>
      <c r="ADS54">
        <v>5.1831379499999999</v>
      </c>
      <c r="ADT54">
        <v>5.1831379499999999</v>
      </c>
      <c r="ADU54">
        <v>1.5527951499999999</v>
      </c>
      <c r="ADV54">
        <v>1.5527951499999999</v>
      </c>
      <c r="ADW54">
        <v>8.0349348500000008</v>
      </c>
      <c r="ADX54">
        <v>8.0349348500000008</v>
      </c>
      <c r="ADY54">
        <v>1.8932038899999999</v>
      </c>
      <c r="ADZ54">
        <v>1.8932038899999999</v>
      </c>
      <c r="AEA54">
        <v>1.0587101800000001</v>
      </c>
      <c r="AEB54">
        <v>1.0587101800000001</v>
      </c>
      <c r="AEC54">
        <v>2.5392986799999999</v>
      </c>
      <c r="AED54">
        <v>2.5392986799999999</v>
      </c>
      <c r="AEE54">
        <v>4.6039268399999997</v>
      </c>
      <c r="AEF54">
        <v>4.6039268399999997</v>
      </c>
      <c r="AEG54">
        <v>1.9215684399999999</v>
      </c>
      <c r="AEH54">
        <v>5.8565154699999997</v>
      </c>
      <c r="AEI54">
        <v>3.1011238699999999</v>
      </c>
      <c r="AEJ54">
        <v>3.70370373</v>
      </c>
      <c r="AEK54">
        <v>5.9548251299999997</v>
      </c>
      <c r="AEL54">
        <v>5.1937982399999996</v>
      </c>
      <c r="AEM54">
        <v>2.27596015</v>
      </c>
      <c r="AEN54">
        <v>2.27596015</v>
      </c>
      <c r="AEO54">
        <v>7.3756434000000004</v>
      </c>
      <c r="AEP54">
        <v>2.9357798399999999</v>
      </c>
      <c r="AEQ54">
        <v>2.9357798399999999</v>
      </c>
      <c r="AER54">
        <v>2.7978338300000001</v>
      </c>
      <c r="AES54">
        <v>2.2598872000000001</v>
      </c>
      <c r="AET54">
        <v>7.1352496700000003</v>
      </c>
      <c r="AEU54">
        <v>2.1061157800000001</v>
      </c>
      <c r="AEV54">
        <v>2.6897191999999999</v>
      </c>
      <c r="AEW54">
        <v>2.6897191999999999</v>
      </c>
      <c r="AEX54">
        <v>2.9965426800000001</v>
      </c>
      <c r="AEY54">
        <v>1.7852207600000001</v>
      </c>
      <c r="AEZ54">
        <v>7.4074074599999999</v>
      </c>
      <c r="AFA54">
        <v>7.4074074599999999</v>
      </c>
      <c r="AFB54">
        <v>6.3492059699999999</v>
      </c>
      <c r="AFC54">
        <v>6.3492059699999999</v>
      </c>
      <c r="AFD54">
        <v>6.7716531499999997</v>
      </c>
      <c r="AFE54">
        <v>1.7102614</v>
      </c>
      <c r="AFF54">
        <v>2.27497499</v>
      </c>
      <c r="AFG54">
        <v>2.8371408599999999</v>
      </c>
      <c r="AFH54">
        <v>2.1966742400000001</v>
      </c>
      <c r="AFI54">
        <v>5.0074737499999999</v>
      </c>
      <c r="AFJ54">
        <v>4.7143429499999998</v>
      </c>
      <c r="AFK54" t="s">
        <v>1283</v>
      </c>
      <c r="AFL54">
        <v>4.49181572</v>
      </c>
      <c r="AFM54">
        <v>3.2093360999999998</v>
      </c>
      <c r="AFN54">
        <v>1.86074432</v>
      </c>
      <c r="AFO54">
        <v>1.86074432</v>
      </c>
      <c r="AFP54">
        <v>1.46270096</v>
      </c>
      <c r="AFQ54">
        <v>1.46270096</v>
      </c>
      <c r="AFR54" t="s">
        <v>1283</v>
      </c>
      <c r="AFS54" t="s">
        <v>1283</v>
      </c>
      <c r="AFT54">
        <v>3.0196938699999998</v>
      </c>
      <c r="AFU54">
        <v>2.07956582</v>
      </c>
      <c r="AFV54">
        <v>2.07956582</v>
      </c>
      <c r="AFW54">
        <v>6.3466228500000001</v>
      </c>
      <c r="AFX54">
        <v>6.3466228500000001</v>
      </c>
      <c r="AFY54">
        <v>2.6315789700000001</v>
      </c>
      <c r="AFZ54">
        <v>1.8867926699999999</v>
      </c>
      <c r="AGA54" t="s">
        <v>1283</v>
      </c>
      <c r="AGB54">
        <v>1.3950072200000001</v>
      </c>
      <c r="AGC54">
        <v>2.2045029299999999</v>
      </c>
      <c r="AGD54">
        <v>2.2045029299999999</v>
      </c>
      <c r="AGE54">
        <v>4.6165302400000003</v>
      </c>
      <c r="AGF54" t="s">
        <v>1283</v>
      </c>
      <c r="AGG54">
        <v>3.8067351999999999</v>
      </c>
      <c r="AGH54">
        <v>2.76958365</v>
      </c>
      <c r="AGI54">
        <v>1.66168772</v>
      </c>
      <c r="AGJ54">
        <v>2.4974232500000002</v>
      </c>
      <c r="AGK54">
        <v>6.7953668499999997</v>
      </c>
      <c r="AGL54">
        <v>6.2316477299999997</v>
      </c>
      <c r="AGM54">
        <v>6.9169655399999996</v>
      </c>
      <c r="AGN54">
        <v>2.3956444100000001</v>
      </c>
      <c r="AGO54">
        <v>0.49586785</v>
      </c>
      <c r="AGP54">
        <v>0.49586785</v>
      </c>
      <c r="AGQ54">
        <v>1.6638934599999999</v>
      </c>
      <c r="AGR54">
        <v>1.6638934599999999</v>
      </c>
      <c r="AGS54">
        <v>1.08630052</v>
      </c>
      <c r="AGT54">
        <v>0.55865905999999999</v>
      </c>
      <c r="AGU54">
        <v>0.55865905999999999</v>
      </c>
      <c r="AGV54">
        <v>3.5087719599999998</v>
      </c>
      <c r="AGW54">
        <v>2.0758768500000002</v>
      </c>
      <c r="AGX54">
        <v>2.0758768500000002</v>
      </c>
      <c r="AGY54">
        <v>2.5402726599999998</v>
      </c>
      <c r="AGZ54">
        <v>2.5402726599999998</v>
      </c>
      <c r="AHA54">
        <v>5.0566036299999997</v>
      </c>
      <c r="AHB54">
        <v>1.4896368600000001</v>
      </c>
      <c r="AHC54">
        <v>1.4896368600000001</v>
      </c>
      <c r="AHD54">
        <v>8.1577524500000003</v>
      </c>
      <c r="AHE54">
        <v>8.1577524500000003</v>
      </c>
      <c r="AHF54">
        <v>2.4990532499999998</v>
      </c>
      <c r="AHG54">
        <v>2.4990532499999998</v>
      </c>
      <c r="AHH54">
        <v>0.96491221000000005</v>
      </c>
      <c r="AHI54">
        <v>0.96491221000000005</v>
      </c>
      <c r="AHJ54">
        <v>1.56431049</v>
      </c>
      <c r="AHK54">
        <v>1.56431049</v>
      </c>
      <c r="AHL54">
        <v>2.63478886</v>
      </c>
      <c r="AHM54">
        <v>2.63478886</v>
      </c>
      <c r="AHN54">
        <v>2.1310815600000002</v>
      </c>
      <c r="AHO54">
        <v>2.1310815600000002</v>
      </c>
      <c r="AHP54">
        <v>4.8575606200000001</v>
      </c>
      <c r="AHQ54">
        <v>4.8575606200000001</v>
      </c>
      <c r="AHR54">
        <v>4.3097637600000001</v>
      </c>
      <c r="AHS54">
        <v>4.3097637600000001</v>
      </c>
      <c r="AHT54">
        <v>1.3321492800000001</v>
      </c>
      <c r="AHU54">
        <v>1.3321492800000001</v>
      </c>
      <c r="AHV54" t="s">
        <v>1283</v>
      </c>
      <c r="AHW54" t="s">
        <v>1283</v>
      </c>
      <c r="AHX54">
        <v>4.3421626099999999</v>
      </c>
      <c r="AHY54">
        <v>4.3421626099999999</v>
      </c>
      <c r="AHZ54">
        <v>1.70940161</v>
      </c>
      <c r="AIA54">
        <v>1.70940161</v>
      </c>
      <c r="AIB54">
        <v>-0.57581565000000001</v>
      </c>
      <c r="AIC54">
        <v>2.3107180399999998</v>
      </c>
      <c r="AID54">
        <v>2.3107180399999998</v>
      </c>
      <c r="AIE54">
        <v>1.8439715699999999</v>
      </c>
      <c r="AIF54">
        <v>1.8439715699999999</v>
      </c>
      <c r="AIG54">
        <v>6.5612815299999996</v>
      </c>
      <c r="AIH54">
        <v>6.5612815299999996</v>
      </c>
      <c r="AII54">
        <v>7.5096897800000004</v>
      </c>
      <c r="AIJ54">
        <v>7.5096897800000004</v>
      </c>
      <c r="AIK54">
        <v>7.4492469400000001</v>
      </c>
      <c r="AIL54">
        <v>7.4492469400000001</v>
      </c>
      <c r="AIM54">
        <v>2.3559378500000001</v>
      </c>
      <c r="AIN54">
        <v>4.8155095399999999</v>
      </c>
      <c r="AIO54">
        <v>-0.14500386000000001</v>
      </c>
      <c r="AIP54">
        <v>4.5229949100000004</v>
      </c>
      <c r="AIQ54" t="s">
        <v>1283</v>
      </c>
      <c r="AIR54">
        <v>1.6328828399999999</v>
      </c>
      <c r="AIS54">
        <v>1.8930040299999999</v>
      </c>
      <c r="AIT54" t="s">
        <v>1283</v>
      </c>
      <c r="AIU54" t="s">
        <v>1283</v>
      </c>
      <c r="AIV54">
        <v>-1.04058282</v>
      </c>
      <c r="AIW54">
        <v>7.1090049999999998</v>
      </c>
      <c r="AIX54">
        <v>1.3301089399999999</v>
      </c>
      <c r="AIY54">
        <v>5.1001824400000002</v>
      </c>
      <c r="AIZ54">
        <v>1.9352793699999999</v>
      </c>
      <c r="AJA54">
        <v>5.6158564999999996</v>
      </c>
      <c r="AJB54">
        <v>2.0907610700000001</v>
      </c>
      <c r="AJC54">
        <v>3.3000800799999999</v>
      </c>
      <c r="AJD54">
        <v>1.90476198</v>
      </c>
      <c r="AJE54">
        <v>2.03922596</v>
      </c>
      <c r="AJF54">
        <v>2.03922596</v>
      </c>
      <c r="AJG54">
        <v>6.6008850900000002</v>
      </c>
      <c r="AJH54">
        <v>2.16876026</v>
      </c>
      <c r="AJI54">
        <v>2.16876026</v>
      </c>
      <c r="AJJ54">
        <v>1.4675052799999999</v>
      </c>
      <c r="AJK54">
        <v>1.4675052799999999</v>
      </c>
      <c r="AJL54">
        <v>2.5332225500000001</v>
      </c>
      <c r="AJM54">
        <v>6.3151963100000001</v>
      </c>
      <c r="AJN54">
        <v>6.3151963100000001</v>
      </c>
      <c r="AJO54">
        <v>2.1815447099999998</v>
      </c>
      <c r="AJP54">
        <v>2.1815447099999998</v>
      </c>
      <c r="AJQ54">
        <v>2.0841764299999999</v>
      </c>
      <c r="AJR54">
        <v>2.0787498000000002</v>
      </c>
      <c r="AJS54">
        <v>2.91784015</v>
      </c>
      <c r="AJT54">
        <v>6.1860065899999999</v>
      </c>
      <c r="AJU54">
        <v>6.23512603</v>
      </c>
      <c r="AJV54">
        <v>2.1409189300000002</v>
      </c>
      <c r="AJW54">
        <v>2.0833661800000001</v>
      </c>
      <c r="AJX54">
        <v>2.2940844299999998</v>
      </c>
      <c r="AJY54">
        <v>2.4525314599999999</v>
      </c>
      <c r="AJZ54">
        <v>3.46600413</v>
      </c>
      <c r="AKA54">
        <v>1.73239801</v>
      </c>
      <c r="AKB54">
        <v>5.1320940300000002</v>
      </c>
      <c r="AKC54">
        <v>5.1498845199999996</v>
      </c>
      <c r="AKD54">
        <v>5.3949903700000004</v>
      </c>
      <c r="AKE54">
        <v>5.3546316899999997</v>
      </c>
      <c r="AKF54">
        <v>4.9991037699999996</v>
      </c>
      <c r="AKG54">
        <v>4.4896166800000001</v>
      </c>
      <c r="AKH54">
        <v>2.2136688200000001</v>
      </c>
      <c r="AKI54">
        <v>4.3132804299999998</v>
      </c>
      <c r="AKJ54">
        <v>3.9763774700000001</v>
      </c>
      <c r="AKK54">
        <v>3.88049409</v>
      </c>
      <c r="AKL54">
        <v>5.3984575000000001</v>
      </c>
      <c r="AKM54">
        <v>6.7955113899999997</v>
      </c>
      <c r="AKN54">
        <v>2.54983827</v>
      </c>
      <c r="AKO54">
        <v>4.6535678200000001</v>
      </c>
      <c r="AKP54">
        <v>2.2511847299999999</v>
      </c>
      <c r="AKQ54">
        <v>1.4760145899999999</v>
      </c>
      <c r="AKR54">
        <v>-1.6738662500000001</v>
      </c>
      <c r="AKS54">
        <v>5.2631730000000002E-2</v>
      </c>
      <c r="AKT54">
        <v>2.3904383199999999</v>
      </c>
      <c r="AKU54">
        <v>1.9199999000000001</v>
      </c>
      <c r="AKV54">
        <v>1.8597237799999999</v>
      </c>
      <c r="AKW54">
        <v>2.9115339699999998</v>
      </c>
      <c r="AKX54">
        <v>5.9046816099999999</v>
      </c>
      <c r="AKY54">
        <v>4.22378667</v>
      </c>
      <c r="AKZ54" t="s">
        <v>1283</v>
      </c>
      <c r="ALA54">
        <v>5.2287582300000004</v>
      </c>
      <c r="ALB54">
        <v>0.98280106</v>
      </c>
      <c r="ALC54">
        <v>0.98280106</v>
      </c>
      <c r="ALD54">
        <v>0.96696214999999996</v>
      </c>
      <c r="ALE54">
        <v>0.96696214999999996</v>
      </c>
      <c r="ALF54">
        <v>3.9881829199999999</v>
      </c>
      <c r="ALG54">
        <v>3.9881829199999999</v>
      </c>
      <c r="ALH54">
        <v>2.6061775200000001</v>
      </c>
      <c r="ALI54">
        <v>2.6170983900000002</v>
      </c>
      <c r="ALJ54">
        <v>2.0270269399999998</v>
      </c>
      <c r="ALK54">
        <v>1.9122604299999999</v>
      </c>
      <c r="ALL54">
        <v>3.5964913699999999</v>
      </c>
      <c r="ALM54">
        <v>2.9319370199999999</v>
      </c>
      <c r="ALN54">
        <v>-1.9999999999999999E-7</v>
      </c>
      <c r="ALO54">
        <v>-1.9999999999999999E-7</v>
      </c>
      <c r="ALP54">
        <v>0.68965531000000002</v>
      </c>
      <c r="ALQ54">
        <v>0.68965531000000002</v>
      </c>
      <c r="ALR54">
        <v>-0.86242286000000001</v>
      </c>
      <c r="ALS54">
        <v>-0.86242286000000001</v>
      </c>
      <c r="ALT54">
        <v>1.3038323300000001</v>
      </c>
      <c r="ALU54">
        <v>1.3038323300000001</v>
      </c>
      <c r="ALV54">
        <v>3.3264033500000001</v>
      </c>
      <c r="ALW54">
        <v>3.3264033500000001</v>
      </c>
      <c r="ALX54">
        <v>4.2139384900000003</v>
      </c>
      <c r="ALY54">
        <v>4.2139384900000003</v>
      </c>
      <c r="ALZ54">
        <v>2.26218086</v>
      </c>
      <c r="AMA54">
        <v>2.26218086</v>
      </c>
      <c r="AMB54">
        <v>5.8051139100000002</v>
      </c>
      <c r="AMC54" t="s">
        <v>1283</v>
      </c>
      <c r="AMD54">
        <v>2.0354563400000001</v>
      </c>
      <c r="AME54">
        <v>1.93498451</v>
      </c>
      <c r="AMF54">
        <v>3.3175356699999998</v>
      </c>
      <c r="AMG54">
        <v>4.0880504999999996</v>
      </c>
      <c r="AMH54" t="s">
        <v>1283</v>
      </c>
      <c r="AMI54" t="s">
        <v>1283</v>
      </c>
      <c r="AMJ54">
        <v>2.1771773699999999</v>
      </c>
      <c r="AMK54">
        <v>2.1771773699999999</v>
      </c>
      <c r="AML54">
        <v>2.96324063</v>
      </c>
      <c r="AMM54">
        <v>2.96324063</v>
      </c>
      <c r="AMN54">
        <v>2.4915063800000001</v>
      </c>
      <c r="AMO54" t="s">
        <v>1283</v>
      </c>
      <c r="AMP54" t="s">
        <v>1283</v>
      </c>
      <c r="AMQ54" t="s">
        <v>1283</v>
      </c>
      <c r="AMR54" t="s">
        <v>1283</v>
      </c>
      <c r="AMS54" t="s">
        <v>1283</v>
      </c>
      <c r="AMT54" t="s">
        <v>1283</v>
      </c>
      <c r="AMU54">
        <v>1.7453135900000001</v>
      </c>
      <c r="AMV54">
        <v>6.6070199000000001</v>
      </c>
      <c r="AMW54">
        <v>6.6070199000000001</v>
      </c>
      <c r="AMX54">
        <v>3.5214085100000001</v>
      </c>
      <c r="AMY54">
        <v>3.5214085100000001</v>
      </c>
      <c r="AMZ54" t="s">
        <v>1283</v>
      </c>
      <c r="ANA54" t="s">
        <v>1283</v>
      </c>
      <c r="ANB54" t="s">
        <v>1283</v>
      </c>
      <c r="ANC54">
        <v>2.6634382099999998</v>
      </c>
      <c r="AND54">
        <v>2.8929187000000001</v>
      </c>
      <c r="ANE54">
        <v>1.9817074800000001</v>
      </c>
      <c r="ANF54">
        <v>1.55822858</v>
      </c>
      <c r="ANG54">
        <v>4.8759121399999996</v>
      </c>
      <c r="ANH54">
        <v>2.4585781600000001</v>
      </c>
      <c r="ANI54" t="s">
        <v>1283</v>
      </c>
      <c r="ANJ54">
        <v>6.8665377799999998</v>
      </c>
      <c r="ANK54">
        <v>5.6904397900000001</v>
      </c>
      <c r="ANL54">
        <v>2.6094276500000002</v>
      </c>
      <c r="ANM54">
        <v>1.9143117599999999</v>
      </c>
      <c r="ANN54">
        <v>2.1276596900000002</v>
      </c>
      <c r="ANO54">
        <v>3.3602986499999998</v>
      </c>
      <c r="ANP54">
        <v>0.97508132000000003</v>
      </c>
      <c r="ANQ54">
        <v>6.6017314799999998</v>
      </c>
      <c r="ANR54">
        <v>1.7567567500000001</v>
      </c>
      <c r="ANS54" t="s">
        <v>1283</v>
      </c>
      <c r="ANT54" t="s">
        <v>1283</v>
      </c>
      <c r="ANU54">
        <v>4.13694717</v>
      </c>
      <c r="ANV54">
        <v>3.2723773299999999</v>
      </c>
      <c r="ANW54">
        <v>4.1603628500000003</v>
      </c>
      <c r="ANX54">
        <v>4.1603628500000003</v>
      </c>
      <c r="ANY54">
        <v>1.1021002200000001</v>
      </c>
      <c r="ANZ54">
        <v>1.1021002200000001</v>
      </c>
      <c r="AOA54">
        <v>1.37268379</v>
      </c>
      <c r="AOB54">
        <v>1.37268379</v>
      </c>
      <c r="AOC54">
        <v>1.4652011899999999</v>
      </c>
      <c r="AOD54">
        <v>1.4652011899999999</v>
      </c>
      <c r="AOE54">
        <v>0.57992012999999998</v>
      </c>
      <c r="AOF54">
        <v>0.57992012999999998</v>
      </c>
      <c r="AOG54">
        <v>3.0010236400000001</v>
      </c>
      <c r="AOH54">
        <v>5.2755512299999996</v>
      </c>
      <c r="AOI54">
        <v>5.2192065899999998</v>
      </c>
      <c r="AOJ54">
        <v>5.2192065899999998</v>
      </c>
      <c r="AOK54">
        <v>1.3062401699999999</v>
      </c>
      <c r="AOL54">
        <v>0.58466722000000004</v>
      </c>
      <c r="AOM54">
        <v>5.9938482899999999</v>
      </c>
      <c r="AON54">
        <v>6.0063220599999996</v>
      </c>
      <c r="AOO54">
        <v>6.0063220599999996</v>
      </c>
      <c r="AOP54">
        <v>1.5011548100000001</v>
      </c>
      <c r="AOQ54">
        <v>1.5011548100000001</v>
      </c>
      <c r="AOR54">
        <v>0.26631167</v>
      </c>
      <c r="AOS54" t="s">
        <v>1283</v>
      </c>
      <c r="AOT54" t="s">
        <v>1283</v>
      </c>
      <c r="AOU54" t="s">
        <v>1283</v>
      </c>
      <c r="AOV54" t="s">
        <v>1283</v>
      </c>
      <c r="AOW54">
        <v>2.9062870900000002</v>
      </c>
      <c r="AOX54">
        <v>2.9062870900000002</v>
      </c>
      <c r="AOY54">
        <v>6.54608086</v>
      </c>
      <c r="AOZ54">
        <v>6.54608086</v>
      </c>
      <c r="APA54">
        <v>4.1927710200000003</v>
      </c>
      <c r="APB54" t="s">
        <v>1283</v>
      </c>
      <c r="APC54" t="s">
        <v>1283</v>
      </c>
      <c r="APD54">
        <v>1.68195702</v>
      </c>
      <c r="APE54">
        <v>1.68195702</v>
      </c>
      <c r="APF54" t="s">
        <v>1283</v>
      </c>
      <c r="APG54">
        <v>2.3943660800000002</v>
      </c>
      <c r="APH54">
        <v>2.69266497</v>
      </c>
      <c r="API54">
        <v>2.0523708300000001</v>
      </c>
      <c r="APJ54">
        <v>5.2558783399999998</v>
      </c>
      <c r="APK54">
        <v>4.8509642499999996</v>
      </c>
      <c r="APL54">
        <v>2.4530105299999998</v>
      </c>
      <c r="APM54">
        <v>2.7080582500000001</v>
      </c>
      <c r="APN54">
        <v>2.0415879800000001</v>
      </c>
      <c r="APO54">
        <v>5.1976572699999997</v>
      </c>
      <c r="APP54">
        <v>4.7928996399999999</v>
      </c>
      <c r="APQ54">
        <v>5.1606621600000002</v>
      </c>
      <c r="APR54">
        <v>5.1606621600000002</v>
      </c>
      <c r="APS54">
        <v>4.8899754900000003</v>
      </c>
      <c r="APT54">
        <v>4.8899754900000003</v>
      </c>
      <c r="APU54">
        <v>6.3218392400000001</v>
      </c>
      <c r="APV54">
        <v>2.6709402</v>
      </c>
      <c r="APW54">
        <v>1.1954993899999999</v>
      </c>
      <c r="APX54">
        <v>1.1954993899999999</v>
      </c>
      <c r="APY54">
        <v>1.5698587500000001</v>
      </c>
      <c r="APZ54">
        <v>1.5698587500000001</v>
      </c>
      <c r="AQA54">
        <v>4.8031493999999997</v>
      </c>
      <c r="AQB54">
        <v>4.8031493999999997</v>
      </c>
      <c r="AQC54">
        <v>4.2538356000000004</v>
      </c>
      <c r="AQD54">
        <v>2.3219812700000002</v>
      </c>
      <c r="AQE54">
        <v>2.3219812700000002</v>
      </c>
      <c r="AQF54">
        <v>3.89189199</v>
      </c>
      <c r="AQG54">
        <v>3.89189199</v>
      </c>
      <c r="AQH54" t="s">
        <v>1283</v>
      </c>
      <c r="AQI54">
        <v>4.6883717200000001</v>
      </c>
      <c r="AQJ54">
        <v>4.7542307499999996</v>
      </c>
      <c r="AQK54">
        <v>1.41732283</v>
      </c>
      <c r="AQL54">
        <v>1.41732283</v>
      </c>
      <c r="AQM54">
        <v>2.0112631799999998</v>
      </c>
      <c r="AQN54">
        <v>5.2184462500000004</v>
      </c>
      <c r="AQO54">
        <v>0.88468594</v>
      </c>
      <c r="AQP54">
        <v>2.8403185299999998</v>
      </c>
      <c r="AQQ54">
        <v>3.0130488799999999</v>
      </c>
      <c r="AQR54" t="s">
        <v>1283</v>
      </c>
      <c r="AQS54">
        <v>2.70747487</v>
      </c>
      <c r="AQT54">
        <v>2.1519839799999998</v>
      </c>
      <c r="AQU54">
        <v>7.4328973899999999</v>
      </c>
      <c r="AQV54">
        <v>4.8708487299999996</v>
      </c>
      <c r="AQW54">
        <v>4.8601862000000002</v>
      </c>
      <c r="AQX54">
        <v>1.0404625000000001</v>
      </c>
      <c r="AQY54">
        <v>1.97894741</v>
      </c>
      <c r="AQZ54">
        <v>5.3273428200000001</v>
      </c>
      <c r="ARA54" t="s">
        <v>1283</v>
      </c>
      <c r="ARB54">
        <v>-13.47197145</v>
      </c>
      <c r="ARC54">
        <v>2.7272725499999999</v>
      </c>
      <c r="ARD54">
        <v>2.20192056</v>
      </c>
      <c r="ARE54">
        <v>5.4351337300000004</v>
      </c>
      <c r="ARF54">
        <v>2.49545109</v>
      </c>
      <c r="ARG54">
        <v>2.3349435999999999</v>
      </c>
      <c r="ARH54">
        <v>2.3598819999999998</v>
      </c>
      <c r="ARI54">
        <v>5.5871211000000001</v>
      </c>
      <c r="ARJ54">
        <v>1.28865987</v>
      </c>
      <c r="ARK54">
        <v>2.65177935</v>
      </c>
      <c r="ARL54">
        <v>7.54716918</v>
      </c>
      <c r="ARM54">
        <v>7.54716918</v>
      </c>
      <c r="ARN54">
        <v>0.13037811999999999</v>
      </c>
      <c r="ARO54">
        <v>0.13037811999999999</v>
      </c>
      <c r="ARP54">
        <v>0.22539434</v>
      </c>
      <c r="ARQ54">
        <v>1.5674749400000001</v>
      </c>
      <c r="ARR54">
        <v>1.5674749400000001</v>
      </c>
      <c r="ARS54">
        <v>2.6483049599999999</v>
      </c>
      <c r="ART54">
        <v>2.6483049599999999</v>
      </c>
      <c r="ARU54">
        <v>0.47303679999999998</v>
      </c>
      <c r="ARV54">
        <v>0.47303679999999998</v>
      </c>
      <c r="ARW54">
        <v>6.7994684000000003</v>
      </c>
      <c r="ARX54">
        <v>-1.49511211</v>
      </c>
      <c r="ARY54">
        <v>-1.49511211</v>
      </c>
      <c r="ARZ54">
        <v>1.63226128</v>
      </c>
      <c r="ASA54">
        <v>1.63226128</v>
      </c>
      <c r="ASB54">
        <v>2.6804124900000001</v>
      </c>
      <c r="ASC54">
        <v>2.6804124900000001</v>
      </c>
      <c r="ASD54">
        <v>0.78895464999999998</v>
      </c>
      <c r="ASE54">
        <v>0.78895464999999998</v>
      </c>
      <c r="ASF54">
        <v>1.8548825799999999</v>
      </c>
      <c r="ASG54">
        <v>1.55653441</v>
      </c>
      <c r="ASH54">
        <v>1.85185187</v>
      </c>
      <c r="ASI54">
        <v>3.1690139300000002</v>
      </c>
      <c r="ASJ54">
        <v>3.1690139300000002</v>
      </c>
      <c r="ASK54">
        <v>3.1982943399999999</v>
      </c>
      <c r="ASL54">
        <v>1.6553310699999999</v>
      </c>
      <c r="ASM54">
        <v>1.6553310699999999</v>
      </c>
      <c r="ASN54">
        <v>1.6286645099999999</v>
      </c>
      <c r="ASO54">
        <v>3.20379697</v>
      </c>
      <c r="ASP54">
        <v>3.20379697</v>
      </c>
      <c r="ASQ54">
        <v>2.1684734200000002</v>
      </c>
      <c r="ASR54">
        <v>2.84384675</v>
      </c>
      <c r="ASS54">
        <v>5.9014618399999996</v>
      </c>
      <c r="AST54">
        <v>3.5087719599999998</v>
      </c>
      <c r="ASU54">
        <v>3.5087719599999998</v>
      </c>
      <c r="ASV54">
        <v>0.42194091</v>
      </c>
      <c r="ASW54">
        <v>5.543228E-2</v>
      </c>
      <c r="ASX54">
        <v>5.543228E-2</v>
      </c>
      <c r="ASY54">
        <v>4.0854807900000001</v>
      </c>
      <c r="ASZ54">
        <v>6.3055433299999999</v>
      </c>
      <c r="ATA54">
        <v>2.9801324</v>
      </c>
      <c r="ATB54">
        <v>4.5694198500000001</v>
      </c>
      <c r="ATC54" t="s">
        <v>1283</v>
      </c>
      <c r="ATD54">
        <v>2.5901945300000002</v>
      </c>
      <c r="ATE54" t="s">
        <v>1283</v>
      </c>
      <c r="ATF54">
        <v>8.51777345</v>
      </c>
      <c r="ATG54" t="s">
        <v>1283</v>
      </c>
      <c r="ATH54" t="s">
        <v>1283</v>
      </c>
      <c r="ATI54">
        <v>4.4678054700000001</v>
      </c>
      <c r="ATJ54">
        <v>0.97087369999999995</v>
      </c>
      <c r="ATK54">
        <v>2.5979746100000001</v>
      </c>
      <c r="ATL54">
        <v>2.2076370199999999</v>
      </c>
      <c r="ATM54">
        <v>2.2076370199999999</v>
      </c>
      <c r="ATN54">
        <v>8.5357852300000001</v>
      </c>
      <c r="ATO54">
        <v>2.4492653099999999</v>
      </c>
      <c r="ATP54">
        <v>2.4492653099999999</v>
      </c>
      <c r="ATQ54">
        <v>4.45940271</v>
      </c>
      <c r="ATR54">
        <v>0.99067585999999996</v>
      </c>
      <c r="ATS54">
        <v>5.3426876700000001</v>
      </c>
      <c r="ATT54">
        <v>2.9376063499999998</v>
      </c>
      <c r="ATU54">
        <v>5.3701773299999997</v>
      </c>
      <c r="ATV54">
        <v>5.3701773299999997</v>
      </c>
      <c r="ATW54">
        <v>5.1463492200000003</v>
      </c>
      <c r="ATX54">
        <v>5.1463492200000003</v>
      </c>
      <c r="ATY54">
        <v>7.4208617200000004</v>
      </c>
      <c r="ATZ54">
        <v>7.4208617200000004</v>
      </c>
      <c r="AUA54">
        <v>1.70627683</v>
      </c>
      <c r="AUB54">
        <v>8.2872927199999999</v>
      </c>
      <c r="AUC54">
        <v>5.1759835299999999</v>
      </c>
      <c r="AUD54">
        <v>5.3623188300000004</v>
      </c>
      <c r="AUE54">
        <v>3.71782631</v>
      </c>
      <c r="AUF54">
        <v>2.8388926799999998</v>
      </c>
      <c r="AUG54">
        <v>2.8641572200000001</v>
      </c>
      <c r="AUH54">
        <v>7.3691964099999998</v>
      </c>
      <c r="AUI54">
        <v>6.2458470500000001</v>
      </c>
      <c r="AUJ54">
        <v>7.0796459900000004</v>
      </c>
      <c r="AUK54" t="s">
        <v>1283</v>
      </c>
      <c r="AUL54" t="s">
        <v>1283</v>
      </c>
      <c r="AUM54">
        <v>2.8776979100000002</v>
      </c>
      <c r="AUN54">
        <v>1.4053580400000001</v>
      </c>
      <c r="AUO54">
        <v>5.4507337500000004</v>
      </c>
      <c r="AUP54">
        <v>6.4337454699999999</v>
      </c>
      <c r="AUQ54">
        <v>2.9157668399999999</v>
      </c>
      <c r="AUR54">
        <v>7.6923079799999998</v>
      </c>
      <c r="AUS54">
        <v>1.87875759</v>
      </c>
      <c r="AUT54">
        <v>2.4850893799999998</v>
      </c>
      <c r="AUU54">
        <v>2.70078182</v>
      </c>
      <c r="AUV54">
        <v>4.8586569700000002</v>
      </c>
      <c r="AUW54">
        <v>3.4657649699999999</v>
      </c>
      <c r="AUX54">
        <v>2.3004371699999999</v>
      </c>
      <c r="AUY54">
        <v>3.0581746299999999</v>
      </c>
      <c r="AUZ54">
        <v>1.62659138</v>
      </c>
      <c r="AVA54">
        <v>0.26626109999999997</v>
      </c>
      <c r="AVB54">
        <v>3.7112008799999998</v>
      </c>
      <c r="AVC54">
        <v>6.9705091399999999</v>
      </c>
      <c r="AVD54">
        <v>6.0014460200000004</v>
      </c>
      <c r="AVE54">
        <v>7.7284946999999997</v>
      </c>
      <c r="AVF54">
        <v>4.8128344099999998</v>
      </c>
      <c r="AVG54">
        <v>3.4767177</v>
      </c>
      <c r="AVH54">
        <v>2.2810129400000001</v>
      </c>
      <c r="AVI54">
        <v>2.91313529</v>
      </c>
      <c r="AVJ54">
        <v>0.11419853000000001</v>
      </c>
      <c r="AVK54" t="s">
        <v>1283</v>
      </c>
      <c r="AVL54">
        <v>2.5545502099999999</v>
      </c>
      <c r="AVM54">
        <v>2.2135922699999999</v>
      </c>
      <c r="AVN54">
        <v>2.2667169600000001</v>
      </c>
      <c r="AVO54">
        <v>3.2112784699999999</v>
      </c>
      <c r="AVP54">
        <v>6.5467529000000004</v>
      </c>
      <c r="AVQ54">
        <v>6.7964479300000002</v>
      </c>
      <c r="AVR54" t="s">
        <v>1283</v>
      </c>
      <c r="AVS54">
        <v>6.48844391</v>
      </c>
      <c r="AVT54">
        <v>4.9213711199999999</v>
      </c>
      <c r="AVU54">
        <v>9.98663977</v>
      </c>
      <c r="AVV54">
        <v>3.37049216</v>
      </c>
      <c r="AVW54">
        <v>3.5922795500000002</v>
      </c>
      <c r="AVX54">
        <v>2.8938496499999999</v>
      </c>
      <c r="AVY54">
        <v>4.4588320000000001</v>
      </c>
      <c r="AVZ54">
        <v>2.4979818599999999</v>
      </c>
      <c r="AWA54">
        <v>0.41314126000000001</v>
      </c>
      <c r="AWB54">
        <v>6.9721728599999997</v>
      </c>
      <c r="AWC54">
        <v>-0.80873426000000004</v>
      </c>
      <c r="AWD54">
        <v>1.9414894300000001</v>
      </c>
      <c r="AWE54">
        <v>6.5090782899999997</v>
      </c>
      <c r="AWF54">
        <v>2.3116040999999998</v>
      </c>
      <c r="AWG54">
        <v>5.3419135500000001</v>
      </c>
      <c r="AWH54">
        <v>5.3275108299999996</v>
      </c>
    </row>
    <row r="55" spans="1:1282">
      <c r="A55" s="1">
        <v>41944</v>
      </c>
      <c r="B55">
        <v>-2.9649596699999998</v>
      </c>
      <c r="C55">
        <v>2.7982326199999998</v>
      </c>
      <c r="D55">
        <v>2.7982326199999998</v>
      </c>
      <c r="E55">
        <v>2.08039489</v>
      </c>
      <c r="F55">
        <v>2.08039489</v>
      </c>
      <c r="G55">
        <v>2.9907010500000002</v>
      </c>
      <c r="H55">
        <v>2.5118483199999999</v>
      </c>
      <c r="I55">
        <v>2.5118483199999999</v>
      </c>
      <c r="J55">
        <v>3.40768285</v>
      </c>
      <c r="K55">
        <v>3.40768285</v>
      </c>
      <c r="L55">
        <v>1.8960673400000001</v>
      </c>
      <c r="M55">
        <v>1.8960673400000001</v>
      </c>
      <c r="N55">
        <v>2.0733652600000001</v>
      </c>
      <c r="O55">
        <v>2.0733652600000001</v>
      </c>
      <c r="P55">
        <v>2.2066198300000002</v>
      </c>
      <c r="Q55">
        <v>2.2066198300000002</v>
      </c>
      <c r="R55">
        <v>2.5891341300000001</v>
      </c>
      <c r="S55">
        <v>1.4518002000000001</v>
      </c>
      <c r="T55">
        <v>0.94525395000000001</v>
      </c>
      <c r="U55">
        <v>5.2785921800000004</v>
      </c>
      <c r="V55">
        <v>-0.52662374999999995</v>
      </c>
      <c r="W55">
        <v>-0.50944597000000003</v>
      </c>
      <c r="X55">
        <v>0.94869994000000002</v>
      </c>
      <c r="Y55">
        <v>0.12613246</v>
      </c>
      <c r="Z55">
        <v>4.8652693600000001</v>
      </c>
      <c r="AA55">
        <v>1.74772032</v>
      </c>
      <c r="AB55">
        <v>1.65386889</v>
      </c>
      <c r="AC55">
        <v>2.45775729</v>
      </c>
      <c r="AD55">
        <v>2.29820628</v>
      </c>
      <c r="AE55">
        <v>2.5096524499999999</v>
      </c>
      <c r="AF55">
        <v>-1.49365189</v>
      </c>
      <c r="AG55">
        <v>2.25225221</v>
      </c>
      <c r="AH55">
        <v>1.7417023</v>
      </c>
      <c r="AI55">
        <v>0.65264688000000004</v>
      </c>
      <c r="AJ55">
        <v>1.9413093100000001</v>
      </c>
      <c r="AK55">
        <v>1.5236567700000001</v>
      </c>
      <c r="AL55" t="s">
        <v>1283</v>
      </c>
      <c r="AM55">
        <v>2.2801304199999999</v>
      </c>
      <c r="AN55">
        <v>-1.59151182</v>
      </c>
      <c r="AO55">
        <v>-0.81300819000000002</v>
      </c>
      <c r="AP55">
        <v>0.36730962</v>
      </c>
      <c r="AQ55">
        <v>-0.79726651000000004</v>
      </c>
      <c r="AR55">
        <v>-0.44345901999999998</v>
      </c>
      <c r="AS55">
        <v>0.63434517999999995</v>
      </c>
      <c r="AT55" t="s">
        <v>1283</v>
      </c>
      <c r="AU55">
        <v>1.36518786</v>
      </c>
      <c r="AV55">
        <v>0.26064282</v>
      </c>
      <c r="AW55">
        <v>1.1916586199999999</v>
      </c>
      <c r="AX55">
        <v>1.7214398799999999</v>
      </c>
      <c r="AY55">
        <v>-0.21865887000000001</v>
      </c>
      <c r="AZ55">
        <v>1.18715093</v>
      </c>
      <c r="BA55">
        <v>0.99589927</v>
      </c>
      <c r="BB55">
        <v>-2.5641026</v>
      </c>
      <c r="BC55">
        <v>3.3149171599999998</v>
      </c>
      <c r="BD55">
        <v>3.3529676500000001</v>
      </c>
      <c r="BE55">
        <v>3.3060669900000001</v>
      </c>
      <c r="BF55">
        <v>3.4682080100000001</v>
      </c>
      <c r="BG55">
        <v>2.36994214</v>
      </c>
      <c r="BH55">
        <v>0.95486119000000003</v>
      </c>
      <c r="BI55">
        <v>0.95486119000000003</v>
      </c>
      <c r="BJ55">
        <v>0.39577846999999999</v>
      </c>
      <c r="BK55">
        <v>0.37429831000000002</v>
      </c>
      <c r="BL55">
        <v>0.35536603999999999</v>
      </c>
      <c r="BM55" t="s">
        <v>1283</v>
      </c>
      <c r="BN55" t="s">
        <v>1283</v>
      </c>
      <c r="BO55" t="s">
        <v>1283</v>
      </c>
      <c r="BP55">
        <v>1.5188335399999999</v>
      </c>
      <c r="BQ55" t="s">
        <v>1283</v>
      </c>
      <c r="BR55" t="s">
        <v>1283</v>
      </c>
      <c r="BS55" t="s">
        <v>1283</v>
      </c>
      <c r="BT55">
        <v>-0.19973373999999999</v>
      </c>
      <c r="BU55">
        <v>-0.34431873000000002</v>
      </c>
      <c r="BV55">
        <v>0.16741076999999999</v>
      </c>
      <c r="BW55">
        <v>0.16741076999999999</v>
      </c>
      <c r="BX55">
        <v>2.3151123899999999</v>
      </c>
      <c r="BY55">
        <v>2.3151123899999999</v>
      </c>
      <c r="BZ55">
        <v>-0.16910933</v>
      </c>
      <c r="CA55">
        <v>-3.1850963800000001</v>
      </c>
      <c r="CB55">
        <v>1.94945857</v>
      </c>
      <c r="CC55">
        <v>3.0365239800000001</v>
      </c>
      <c r="CD55">
        <v>-2.8409091800000001</v>
      </c>
      <c r="CE55">
        <v>-0.56457464000000002</v>
      </c>
      <c r="CF55">
        <v>-0.53123222000000003</v>
      </c>
      <c r="CG55">
        <v>-1.6857648300000001</v>
      </c>
      <c r="CH55">
        <v>-1.6857648300000001</v>
      </c>
      <c r="CI55">
        <v>3.0749518400000002</v>
      </c>
      <c r="CJ55">
        <v>3.0749518400000002</v>
      </c>
      <c r="CK55">
        <v>3.2524522400000002</v>
      </c>
      <c r="CL55">
        <v>3.2524522400000002</v>
      </c>
      <c r="CM55">
        <v>3.4378770699999999</v>
      </c>
      <c r="CN55">
        <v>3.4378770699999999</v>
      </c>
      <c r="CO55">
        <v>3.0429594199999999</v>
      </c>
      <c r="CP55">
        <v>1.72413792</v>
      </c>
      <c r="CQ55">
        <v>3.5169210299999998</v>
      </c>
      <c r="CR55">
        <v>2.6148768100000002</v>
      </c>
      <c r="CS55">
        <v>1.46892658</v>
      </c>
      <c r="CT55">
        <v>3.45892534</v>
      </c>
      <c r="CU55">
        <v>4.2873695500000002</v>
      </c>
      <c r="CV55">
        <v>3.04726381</v>
      </c>
      <c r="CW55">
        <v>3.0734632199999998</v>
      </c>
      <c r="CX55">
        <v>3.2104637500000002</v>
      </c>
      <c r="CY55">
        <v>1.5396458099999999</v>
      </c>
      <c r="CZ55">
        <v>-0.55147069999999998</v>
      </c>
      <c r="DA55">
        <v>2.1840874100000001</v>
      </c>
      <c r="DB55">
        <v>0.72016473999999997</v>
      </c>
      <c r="DC55">
        <v>-0.54054046</v>
      </c>
      <c r="DD55">
        <v>2.7586206799999999</v>
      </c>
      <c r="DE55">
        <v>1.6882182999999999</v>
      </c>
      <c r="DF55">
        <v>-1.78082194</v>
      </c>
      <c r="DG55">
        <v>1.96820591</v>
      </c>
      <c r="DH55">
        <v>0.75912838999999999</v>
      </c>
      <c r="DI55">
        <v>-5.01222499</v>
      </c>
      <c r="DJ55">
        <v>-2.2727275300000001</v>
      </c>
      <c r="DK55">
        <v>1.90217383</v>
      </c>
      <c r="DL55">
        <v>2.6761332499999999</v>
      </c>
      <c r="DM55">
        <v>2.4018745899999998</v>
      </c>
      <c r="DN55">
        <v>0.19342355999999999</v>
      </c>
      <c r="DO55">
        <v>8.980689E-2</v>
      </c>
      <c r="DP55">
        <v>7.0671449999999997E-2</v>
      </c>
      <c r="DQ55">
        <v>0.94287301999999995</v>
      </c>
      <c r="DR55">
        <v>2.3100303499999999</v>
      </c>
      <c r="DS55">
        <v>2.6301939000000001</v>
      </c>
      <c r="DT55">
        <v>0.23668641000000001</v>
      </c>
      <c r="DU55">
        <v>1.0240963700000001</v>
      </c>
      <c r="DV55" t="s">
        <v>1283</v>
      </c>
      <c r="DW55">
        <v>0.76335872999999999</v>
      </c>
      <c r="DX55">
        <v>2.3206751799999998</v>
      </c>
      <c r="DY55">
        <v>4.7835990800000001</v>
      </c>
      <c r="DZ55">
        <v>3.2520324</v>
      </c>
      <c r="EA55">
        <v>-0.50251265000000001</v>
      </c>
      <c r="EB55">
        <v>0.91968114000000001</v>
      </c>
      <c r="EC55">
        <v>1.4752371200000001</v>
      </c>
      <c r="ED55">
        <v>2.8502747400000001</v>
      </c>
      <c r="EE55">
        <v>2.8502747400000001</v>
      </c>
      <c r="EF55">
        <v>-0.98039219</v>
      </c>
      <c r="EG55">
        <v>-0.98039219</v>
      </c>
      <c r="EH55">
        <v>1.6346836499999999</v>
      </c>
      <c r="EI55">
        <v>1.6346836499999999</v>
      </c>
      <c r="EJ55">
        <v>2.6785714600000001</v>
      </c>
      <c r="EK55">
        <v>2.6785714600000001</v>
      </c>
      <c r="EL55">
        <v>0.21805495</v>
      </c>
      <c r="EM55">
        <v>0.23364483</v>
      </c>
      <c r="EN55">
        <v>0.23364483</v>
      </c>
      <c r="EO55">
        <v>0.70242654000000004</v>
      </c>
      <c r="EP55">
        <v>-0.22222222999999999</v>
      </c>
      <c r="EQ55">
        <v>0.31762824000000001</v>
      </c>
      <c r="ER55">
        <v>0.63897762000000002</v>
      </c>
      <c r="ES55">
        <v>-1.076716</v>
      </c>
      <c r="ET55">
        <v>-0.40312414000000002</v>
      </c>
      <c r="EU55">
        <v>2.07142867</v>
      </c>
      <c r="EV55" t="s">
        <v>1283</v>
      </c>
      <c r="EW55">
        <v>2.50820387</v>
      </c>
      <c r="EX55">
        <v>3.8635224099999999</v>
      </c>
      <c r="EY55">
        <v>-3.1814273399999999</v>
      </c>
      <c r="EZ55">
        <v>1.8720747900000001</v>
      </c>
      <c r="FA55">
        <v>2.8548123300000001</v>
      </c>
      <c r="FB55">
        <v>0.42265425000000001</v>
      </c>
      <c r="FC55">
        <v>0.20935100000000001</v>
      </c>
      <c r="FD55">
        <v>0.20935100000000001</v>
      </c>
      <c r="FE55">
        <v>0.18552872000000001</v>
      </c>
      <c r="FF55">
        <v>0.18552872000000001</v>
      </c>
      <c r="FG55">
        <v>1.8289402100000001</v>
      </c>
      <c r="FH55">
        <v>1.8289402100000001</v>
      </c>
      <c r="FI55">
        <v>2.8907496500000001</v>
      </c>
      <c r="FJ55">
        <v>2.8907496500000001</v>
      </c>
      <c r="FK55">
        <v>-0.13271396999999999</v>
      </c>
      <c r="FL55">
        <v>-0.13271396999999999</v>
      </c>
      <c r="FM55">
        <v>1.2673753299999999</v>
      </c>
      <c r="FN55">
        <v>1.2673753299999999</v>
      </c>
      <c r="FO55">
        <v>2.45078336</v>
      </c>
      <c r="FP55">
        <v>0.13428829</v>
      </c>
      <c r="FQ55">
        <v>4.23242487</v>
      </c>
      <c r="FR55">
        <v>1.99579839</v>
      </c>
      <c r="FS55">
        <v>1.99579839</v>
      </c>
      <c r="FT55">
        <v>5.4878048599999998</v>
      </c>
      <c r="FU55">
        <v>5.4878048599999998</v>
      </c>
      <c r="FV55">
        <v>1.2795905599999999</v>
      </c>
      <c r="FW55">
        <v>1.2795905599999999</v>
      </c>
      <c r="FX55">
        <v>-4.0865384000000002</v>
      </c>
      <c r="FY55">
        <v>-4.0865384000000002</v>
      </c>
      <c r="FZ55">
        <v>5.69176897</v>
      </c>
      <c r="GA55">
        <v>5.69176897</v>
      </c>
      <c r="GB55">
        <v>4.6635575600000001</v>
      </c>
      <c r="GC55">
        <v>4.6635575600000001</v>
      </c>
      <c r="GD55">
        <v>1.9215987999999999</v>
      </c>
      <c r="GE55">
        <v>3.4459460499999999</v>
      </c>
      <c r="GF55">
        <v>2.0475020599999998</v>
      </c>
      <c r="GG55">
        <v>-1.4219383699999999</v>
      </c>
      <c r="GH55">
        <v>-0.49504949999999998</v>
      </c>
      <c r="GI55">
        <v>1.4586014700000001</v>
      </c>
      <c r="GJ55">
        <v>0.14727535999999999</v>
      </c>
      <c r="GK55">
        <v>1.5894955</v>
      </c>
      <c r="GL55" t="s">
        <v>1283</v>
      </c>
      <c r="GM55" t="s">
        <v>1283</v>
      </c>
      <c r="GN55">
        <v>2.6848591900000001</v>
      </c>
      <c r="GO55">
        <v>2.8391167500000001</v>
      </c>
      <c r="GP55">
        <v>2.8391167500000001</v>
      </c>
      <c r="GQ55">
        <v>3.2325338600000002</v>
      </c>
      <c r="GR55">
        <v>3.2325338600000002</v>
      </c>
      <c r="GS55">
        <v>2.41935477</v>
      </c>
      <c r="GT55">
        <v>2.41935477</v>
      </c>
      <c r="GU55">
        <v>2.0202020200000002</v>
      </c>
      <c r="GV55">
        <v>2.0202020200000002</v>
      </c>
      <c r="GW55" t="s">
        <v>1283</v>
      </c>
      <c r="GX55" t="s">
        <v>1283</v>
      </c>
      <c r="GY55">
        <v>2.27380395</v>
      </c>
      <c r="GZ55">
        <v>2.27380395</v>
      </c>
      <c r="HA55">
        <v>0.58565140000000004</v>
      </c>
      <c r="HB55">
        <v>0.58565140000000004</v>
      </c>
      <c r="HC55">
        <v>1.42925214</v>
      </c>
      <c r="HD55">
        <v>1.42925214</v>
      </c>
      <c r="HE55">
        <v>2.1329987799999999</v>
      </c>
      <c r="HF55">
        <v>2.1329987799999999</v>
      </c>
      <c r="HG55">
        <v>1.1877394299999999</v>
      </c>
      <c r="HH55">
        <v>1.1877394299999999</v>
      </c>
      <c r="HI55">
        <v>3.3280085800000001</v>
      </c>
      <c r="HJ55" t="s">
        <v>1283</v>
      </c>
      <c r="HK55">
        <v>0.78947376000000002</v>
      </c>
      <c r="HL55">
        <v>0.78947376000000002</v>
      </c>
      <c r="HM55">
        <v>2.7190333199999999</v>
      </c>
      <c r="HN55" t="s">
        <v>1283</v>
      </c>
      <c r="HO55">
        <v>1.87793411</v>
      </c>
      <c r="HP55" t="s">
        <v>1283</v>
      </c>
      <c r="HQ55" t="s">
        <v>1283</v>
      </c>
      <c r="HR55">
        <v>2.7901785399999999</v>
      </c>
      <c r="HS55">
        <v>2.0668692900000001</v>
      </c>
      <c r="HT55">
        <v>3.2918147699999998</v>
      </c>
      <c r="HU55">
        <v>1.3508832099999999</v>
      </c>
      <c r="HV55">
        <v>2.1390374699999999</v>
      </c>
      <c r="HW55">
        <v>3.1230516700000002</v>
      </c>
      <c r="HX55">
        <v>2.1113244799999999</v>
      </c>
      <c r="HY55">
        <v>2.1031208299999999</v>
      </c>
      <c r="HZ55">
        <v>-0.72859735000000003</v>
      </c>
      <c r="IA55">
        <v>-0.79103493999999996</v>
      </c>
      <c r="IB55">
        <v>-0.71077091000000003</v>
      </c>
      <c r="IC55">
        <v>-0.80261881999999996</v>
      </c>
      <c r="ID55">
        <v>-0.79713650000000003</v>
      </c>
      <c r="IE55">
        <v>-8.8731119999999997E-2</v>
      </c>
      <c r="IF55">
        <v>-8.8731119999999997E-2</v>
      </c>
      <c r="IG55">
        <v>0.3535354</v>
      </c>
      <c r="IH55">
        <v>2.3302264500000001</v>
      </c>
      <c r="II55">
        <v>1.73410401</v>
      </c>
      <c r="IJ55">
        <v>1.39026809</v>
      </c>
      <c r="IK55">
        <v>2.8571428700000001</v>
      </c>
      <c r="IL55">
        <v>0.62836632000000003</v>
      </c>
      <c r="IM55">
        <v>4.0699522899999998</v>
      </c>
      <c r="IN55">
        <v>2.9069768300000001</v>
      </c>
      <c r="IO55">
        <v>2.9069768300000001</v>
      </c>
      <c r="IP55">
        <v>-1.2492564500000001</v>
      </c>
      <c r="IQ55">
        <v>3.26638706</v>
      </c>
      <c r="IR55">
        <v>3.26638706</v>
      </c>
      <c r="IS55">
        <v>3.90233286</v>
      </c>
      <c r="IT55">
        <v>1.1268780599999999</v>
      </c>
      <c r="IU55">
        <v>1.1268780599999999</v>
      </c>
      <c r="IV55">
        <v>-7.3421399999999998E-2</v>
      </c>
      <c r="IW55">
        <v>0.91281095999999995</v>
      </c>
      <c r="IX55">
        <v>0.91281095999999995</v>
      </c>
      <c r="IY55">
        <v>3.02158259</v>
      </c>
      <c r="IZ55">
        <v>3.02158259</v>
      </c>
      <c r="JA55">
        <v>2.0160460800000002</v>
      </c>
      <c r="JB55">
        <v>-7.3206450000000006E-2</v>
      </c>
      <c r="JC55" t="s">
        <v>1283</v>
      </c>
      <c r="JD55">
        <v>4.2353294799999999</v>
      </c>
      <c r="JE55">
        <v>2.5039691500000001</v>
      </c>
      <c r="JF55">
        <v>2.3444544500000002</v>
      </c>
      <c r="JG55">
        <v>2.1485574500000002</v>
      </c>
      <c r="JH55">
        <v>2.1485574500000002</v>
      </c>
      <c r="JI55">
        <v>3.1341820999999999</v>
      </c>
      <c r="JJ55">
        <v>8.6830749999999998E-2</v>
      </c>
      <c r="JK55">
        <v>1.32158585</v>
      </c>
      <c r="JL55">
        <v>1.32158585</v>
      </c>
      <c r="JM55">
        <v>0.84473052999999998</v>
      </c>
      <c r="JN55">
        <v>0.84473052999999998</v>
      </c>
      <c r="JO55">
        <v>-8.0289009999999994E-2</v>
      </c>
      <c r="JP55">
        <v>-8.0289009999999994E-2</v>
      </c>
      <c r="JQ55" t="s">
        <v>1283</v>
      </c>
      <c r="JR55" t="s">
        <v>1283</v>
      </c>
      <c r="JS55">
        <v>2.4407252700000002</v>
      </c>
      <c r="JT55">
        <v>2.4407252700000002</v>
      </c>
      <c r="JU55">
        <v>2.7215190200000001</v>
      </c>
      <c r="JV55" t="s">
        <v>1283</v>
      </c>
      <c r="JW55" t="s">
        <v>1283</v>
      </c>
      <c r="JX55">
        <v>1.0871503499999999</v>
      </c>
      <c r="JY55">
        <v>-0.33932805999999999</v>
      </c>
      <c r="JZ55" t="s">
        <v>1283</v>
      </c>
      <c r="KA55">
        <v>3.1309295399999999</v>
      </c>
      <c r="KB55">
        <v>1.0371649599999999</v>
      </c>
      <c r="KC55">
        <v>1.0371649599999999</v>
      </c>
      <c r="KD55">
        <v>1.78571418</v>
      </c>
      <c r="KE55">
        <v>2.3210832799999999</v>
      </c>
      <c r="KF55">
        <v>-0.34916201000000002</v>
      </c>
      <c r="KG55" t="s">
        <v>1283</v>
      </c>
      <c r="KH55">
        <v>1.9516728800000001</v>
      </c>
      <c r="KI55">
        <v>1.9516728800000001</v>
      </c>
      <c r="KJ55">
        <v>1.8613606700000001</v>
      </c>
      <c r="KK55">
        <v>2.15231795</v>
      </c>
      <c r="KL55">
        <v>-1E-8</v>
      </c>
      <c r="KM55">
        <v>-1E-8</v>
      </c>
      <c r="KN55">
        <v>-4.2265329999999997E-2</v>
      </c>
      <c r="KO55">
        <v>-4.2265329999999997E-2</v>
      </c>
      <c r="KP55">
        <v>2.0053476099999998</v>
      </c>
      <c r="KQ55">
        <v>2.3226028300000001</v>
      </c>
      <c r="KR55">
        <v>2.3226028300000001</v>
      </c>
      <c r="KS55">
        <v>1.84818488</v>
      </c>
      <c r="KT55">
        <v>1.84818488</v>
      </c>
      <c r="KU55">
        <v>1.0884353899999999</v>
      </c>
      <c r="KV55">
        <v>1.0884353899999999</v>
      </c>
      <c r="KW55">
        <v>2.7216173700000001</v>
      </c>
      <c r="KX55">
        <v>2.7216173700000001</v>
      </c>
      <c r="KY55">
        <v>0.49126646000000002</v>
      </c>
      <c r="KZ55">
        <v>0.49126646000000002</v>
      </c>
      <c r="LA55">
        <v>1.9871419299999999</v>
      </c>
      <c r="LB55">
        <v>1.9871419299999999</v>
      </c>
      <c r="LC55">
        <v>0.24989570999999999</v>
      </c>
      <c r="LD55">
        <v>0.24989570999999999</v>
      </c>
      <c r="LE55">
        <v>0.72115390000000001</v>
      </c>
      <c r="LF55">
        <v>0.72115390000000001</v>
      </c>
      <c r="LG55">
        <v>1.5080603800000001</v>
      </c>
      <c r="LH55">
        <v>1.5080603800000001</v>
      </c>
      <c r="LI55">
        <v>2.44140625</v>
      </c>
      <c r="LJ55">
        <v>3.1128404700000001</v>
      </c>
      <c r="LK55">
        <v>2.69565228</v>
      </c>
      <c r="LL55">
        <v>2.69565228</v>
      </c>
      <c r="LM55">
        <v>1.0932106500000001</v>
      </c>
      <c r="LN55">
        <v>1.0932106500000001</v>
      </c>
      <c r="LO55" t="s">
        <v>1283</v>
      </c>
      <c r="LP55" t="s">
        <v>1283</v>
      </c>
      <c r="LQ55">
        <v>0.51338468000000004</v>
      </c>
      <c r="LR55">
        <v>0.51338468000000004</v>
      </c>
      <c r="LS55">
        <v>1.56931132</v>
      </c>
      <c r="LT55">
        <v>1.56931132</v>
      </c>
      <c r="LU55">
        <v>2.4633633000000001</v>
      </c>
      <c r="LV55">
        <v>2.4633633000000001</v>
      </c>
      <c r="LW55">
        <v>3.04513313</v>
      </c>
      <c r="LX55">
        <v>3.04513313</v>
      </c>
      <c r="LY55">
        <v>1.42509555</v>
      </c>
      <c r="LZ55">
        <v>1.42509555</v>
      </c>
      <c r="MA55">
        <v>2.2429905799999998</v>
      </c>
      <c r="MB55">
        <v>3.46268639</v>
      </c>
      <c r="MC55">
        <v>3.46268639</v>
      </c>
      <c r="MD55">
        <v>-0.31525856000000002</v>
      </c>
      <c r="ME55">
        <v>-0.31525856000000002</v>
      </c>
      <c r="MF55">
        <v>0.65466444999999995</v>
      </c>
      <c r="MG55">
        <v>0.65466444999999995</v>
      </c>
      <c r="MH55">
        <v>1.7056854400000001</v>
      </c>
      <c r="MI55" t="s">
        <v>1283</v>
      </c>
      <c r="MJ55" t="s">
        <v>1283</v>
      </c>
      <c r="MK55" t="s">
        <v>1283</v>
      </c>
      <c r="ML55" t="s">
        <v>1283</v>
      </c>
      <c r="MM55">
        <v>1.78359095</v>
      </c>
      <c r="MN55">
        <v>2.6109659999999999</v>
      </c>
      <c r="MO55">
        <v>2.6109659999999999</v>
      </c>
      <c r="MP55">
        <v>2.49839835</v>
      </c>
      <c r="MQ55">
        <v>2.49839835</v>
      </c>
      <c r="MR55">
        <v>2.7804410100000001</v>
      </c>
      <c r="MS55">
        <v>2.7804410100000001</v>
      </c>
      <c r="MT55">
        <v>1.5895443</v>
      </c>
      <c r="MU55">
        <v>1.5895443</v>
      </c>
      <c r="MV55">
        <v>2.1770682200000002</v>
      </c>
      <c r="MW55">
        <v>0.72007197999999994</v>
      </c>
      <c r="MX55">
        <v>1.66570935</v>
      </c>
      <c r="MY55">
        <v>1.66570935</v>
      </c>
      <c r="MZ55">
        <v>3.0398987200000001</v>
      </c>
      <c r="NA55">
        <v>3.0398987200000001</v>
      </c>
      <c r="NB55" t="s">
        <v>1283</v>
      </c>
      <c r="NC55" t="s">
        <v>1283</v>
      </c>
      <c r="ND55" t="s">
        <v>1283</v>
      </c>
      <c r="NE55">
        <v>2.96735894</v>
      </c>
      <c r="NF55">
        <v>3.12101915</v>
      </c>
      <c r="NG55">
        <v>1.8332496300000001</v>
      </c>
      <c r="NH55">
        <v>3.0699260499999999</v>
      </c>
      <c r="NI55">
        <v>2.5739645599999998</v>
      </c>
      <c r="NJ55">
        <v>2.4288425199999999</v>
      </c>
      <c r="NK55">
        <v>2.8409091800000001</v>
      </c>
      <c r="NL55">
        <v>2.9369967099999998</v>
      </c>
      <c r="NM55">
        <v>1.2511421899999999</v>
      </c>
      <c r="NN55">
        <v>1.2054002800000001</v>
      </c>
      <c r="NO55">
        <v>0.71578947999999998</v>
      </c>
      <c r="NP55">
        <v>1.5396076299999999</v>
      </c>
      <c r="NQ55">
        <v>2.6785714600000001</v>
      </c>
      <c r="NR55">
        <v>3.2110091299999999</v>
      </c>
      <c r="NS55">
        <v>2.41286866</v>
      </c>
      <c r="NT55">
        <v>2.9151292500000001</v>
      </c>
      <c r="NU55">
        <v>2.1611001299999999</v>
      </c>
      <c r="NV55">
        <v>3.0431106699999999</v>
      </c>
      <c r="NW55">
        <v>1.0997643699999999</v>
      </c>
      <c r="NX55">
        <v>2.20102705</v>
      </c>
      <c r="NY55">
        <v>-1E-8</v>
      </c>
      <c r="NZ55">
        <v>0.60210739999999996</v>
      </c>
      <c r="OA55">
        <v>1.8856806699999999</v>
      </c>
      <c r="OB55">
        <v>-1.79063343</v>
      </c>
      <c r="OC55">
        <v>-1.79063343</v>
      </c>
      <c r="OD55">
        <v>2.2121971500000002</v>
      </c>
      <c r="OE55">
        <v>2.2121971500000002</v>
      </c>
      <c r="OF55">
        <v>-0.95367869000000005</v>
      </c>
      <c r="OG55">
        <v>-0.76045636000000005</v>
      </c>
      <c r="OH55">
        <v>-0.88845015999999999</v>
      </c>
      <c r="OI55">
        <v>2.3487055699999999</v>
      </c>
      <c r="OJ55">
        <v>2.3487055699999999</v>
      </c>
      <c r="OK55">
        <v>5.0364479400000004</v>
      </c>
      <c r="OL55">
        <v>0.31365841</v>
      </c>
      <c r="OM55">
        <v>1.5209125400000001</v>
      </c>
      <c r="ON55">
        <v>-0.13175227</v>
      </c>
      <c r="OO55">
        <v>2.9044697099999999</v>
      </c>
      <c r="OP55">
        <v>2.8445512100000001</v>
      </c>
      <c r="OQ55">
        <v>2.8445512100000001</v>
      </c>
      <c r="OR55">
        <v>3.1023223</v>
      </c>
      <c r="OS55" t="s">
        <v>1283</v>
      </c>
      <c r="OT55" t="s">
        <v>1283</v>
      </c>
      <c r="OU55">
        <v>2.7304455600000002</v>
      </c>
      <c r="OV55">
        <v>2.5716384900000002</v>
      </c>
      <c r="OW55">
        <v>3.7474542899999999</v>
      </c>
      <c r="OX55">
        <v>2.6548672500000001</v>
      </c>
      <c r="OY55" t="s">
        <v>1283</v>
      </c>
      <c r="OZ55" t="s">
        <v>1283</v>
      </c>
      <c r="PA55">
        <v>0.58577414999999999</v>
      </c>
      <c r="PB55">
        <v>0.81827481999999996</v>
      </c>
      <c r="PC55">
        <v>2.69126091</v>
      </c>
      <c r="PD55">
        <v>2.9057018499999998</v>
      </c>
      <c r="PE55">
        <v>-2.0012911400000002</v>
      </c>
      <c r="PF55">
        <v>2.7811588700000001</v>
      </c>
      <c r="PG55">
        <v>4.3955236700000002</v>
      </c>
      <c r="PH55">
        <v>2.7853358500000001</v>
      </c>
      <c r="PI55">
        <v>0.53566740999999995</v>
      </c>
      <c r="PJ55">
        <v>-5.4321200000000004E-3</v>
      </c>
      <c r="PK55">
        <v>3.6516852700000002</v>
      </c>
      <c r="PL55">
        <v>-0.47058831000000001</v>
      </c>
      <c r="PM55">
        <v>3.5602092700000001</v>
      </c>
      <c r="PN55">
        <v>3.5602092700000001</v>
      </c>
      <c r="PO55">
        <v>3.5371702200000001</v>
      </c>
      <c r="PP55">
        <v>3.5371702200000001</v>
      </c>
      <c r="PQ55">
        <v>4.6000000099999996</v>
      </c>
      <c r="PR55">
        <v>4.6000000099999996</v>
      </c>
      <c r="PS55">
        <v>3.89429778</v>
      </c>
      <c r="PT55">
        <v>3.89429778</v>
      </c>
      <c r="PU55">
        <v>2.3001095299999998</v>
      </c>
      <c r="PV55">
        <v>2.3001095299999998</v>
      </c>
      <c r="PW55">
        <v>2.2538552100000002</v>
      </c>
      <c r="PX55">
        <v>2.2538552100000002</v>
      </c>
      <c r="PY55">
        <v>0.98630143000000003</v>
      </c>
      <c r="PZ55">
        <v>0.98630143000000003</v>
      </c>
      <c r="QA55">
        <v>0.99454606000000001</v>
      </c>
      <c r="QB55">
        <v>0.99454606000000001</v>
      </c>
      <c r="QC55">
        <v>0.12856772</v>
      </c>
      <c r="QD55">
        <v>0.12856772</v>
      </c>
      <c r="QE55">
        <v>3.6710720499999998</v>
      </c>
      <c r="QF55">
        <v>3.6710720499999998</v>
      </c>
      <c r="QG55">
        <v>1.4026402499999999</v>
      </c>
      <c r="QH55">
        <v>1.4026402499999999</v>
      </c>
      <c r="QI55">
        <v>3.2587062599999999</v>
      </c>
      <c r="QJ55">
        <v>3.2587062599999999</v>
      </c>
      <c r="QK55">
        <v>2.8789660000000001</v>
      </c>
      <c r="QL55">
        <v>2.8789660000000001</v>
      </c>
      <c r="QM55">
        <v>-3.1669866299999998</v>
      </c>
      <c r="QN55">
        <v>-3.1669866299999998</v>
      </c>
      <c r="QO55">
        <v>4.9956932700000003</v>
      </c>
      <c r="QP55">
        <v>2.7954256200000001</v>
      </c>
      <c r="QQ55">
        <v>0.15806106</v>
      </c>
      <c r="QR55">
        <v>0.15806106</v>
      </c>
      <c r="QS55">
        <v>3.1417623200000002</v>
      </c>
      <c r="QT55">
        <v>-1.5936255500000001</v>
      </c>
      <c r="QU55">
        <v>-0.19685018000000001</v>
      </c>
      <c r="QV55" t="s">
        <v>1283</v>
      </c>
      <c r="QW55" t="s">
        <v>1283</v>
      </c>
      <c r="QX55">
        <v>0.20827914</v>
      </c>
      <c r="QY55">
        <v>0.20827914</v>
      </c>
      <c r="QZ55">
        <v>0.22761756999999999</v>
      </c>
      <c r="RA55" t="s">
        <v>1283</v>
      </c>
      <c r="RB55" t="s">
        <v>1283</v>
      </c>
      <c r="RC55">
        <v>0.11467877999999999</v>
      </c>
      <c r="RD55">
        <v>0.11467877999999999</v>
      </c>
      <c r="RE55">
        <v>3.65769491</v>
      </c>
      <c r="RF55">
        <v>3.1227821499999999</v>
      </c>
      <c r="RG55">
        <v>1.6241299</v>
      </c>
      <c r="RH55">
        <v>-0.56710788000000001</v>
      </c>
      <c r="RI55">
        <v>2.9877772600000001</v>
      </c>
      <c r="RJ55">
        <v>2.9877772600000001</v>
      </c>
      <c r="RK55">
        <v>-1.95172057</v>
      </c>
      <c r="RL55">
        <v>-1.95172057</v>
      </c>
      <c r="RM55">
        <v>3.3898305099999999</v>
      </c>
      <c r="RN55">
        <v>3.3898305099999999</v>
      </c>
      <c r="RO55">
        <v>1.6431924</v>
      </c>
      <c r="RP55">
        <v>1.6431924</v>
      </c>
      <c r="RQ55">
        <v>1.10032372</v>
      </c>
      <c r="RR55">
        <v>-1.5784585799999999</v>
      </c>
      <c r="RS55">
        <v>2.5687701999999999</v>
      </c>
      <c r="RT55">
        <v>2.5687701999999999</v>
      </c>
      <c r="RU55">
        <v>2.3561643399999999</v>
      </c>
      <c r="RV55">
        <v>3.0454546200000001</v>
      </c>
      <c r="RW55">
        <v>3.17073166</v>
      </c>
      <c r="RX55" t="s">
        <v>1283</v>
      </c>
      <c r="RY55" t="s">
        <v>1283</v>
      </c>
      <c r="RZ55">
        <v>4.1361972700000003</v>
      </c>
      <c r="SA55">
        <v>4.1361972700000003</v>
      </c>
      <c r="SB55">
        <v>4.1313558800000001</v>
      </c>
      <c r="SC55">
        <v>0.93592507999999996</v>
      </c>
      <c r="SD55">
        <v>0.93592507999999996</v>
      </c>
      <c r="SE55">
        <v>1.0068466</v>
      </c>
      <c r="SF55">
        <v>1.0068466</v>
      </c>
      <c r="SG55">
        <v>1.0448412</v>
      </c>
      <c r="SH55">
        <v>1.0799136899999999</v>
      </c>
      <c r="SI55">
        <v>2.4676125500000001</v>
      </c>
      <c r="SJ55">
        <v>2.4676125500000001</v>
      </c>
      <c r="SK55">
        <v>2.4784078799999998</v>
      </c>
      <c r="SL55">
        <v>1.1735941299999999</v>
      </c>
      <c r="SM55">
        <v>1.1735941299999999</v>
      </c>
      <c r="SN55">
        <v>3.2026141899999998</v>
      </c>
      <c r="SO55">
        <v>2.2420235000000002</v>
      </c>
      <c r="SP55">
        <v>2.75409836</v>
      </c>
      <c r="SQ55">
        <v>-0.19157078</v>
      </c>
      <c r="SR55">
        <v>-0.19157078</v>
      </c>
      <c r="SS55">
        <v>3.0337721100000001</v>
      </c>
      <c r="ST55">
        <v>-2.8606208</v>
      </c>
      <c r="SU55">
        <v>-0.39344257999999999</v>
      </c>
      <c r="SV55">
        <v>0.46728969999999997</v>
      </c>
      <c r="SW55">
        <v>1.2892562000000001</v>
      </c>
      <c r="SX55">
        <v>2.1450459999999998</v>
      </c>
      <c r="SY55">
        <v>2.1450459999999998</v>
      </c>
      <c r="SZ55">
        <v>1.1505617800000001</v>
      </c>
      <c r="TA55">
        <v>1.1505617800000001</v>
      </c>
      <c r="TB55" t="s">
        <v>1283</v>
      </c>
      <c r="TC55" t="s">
        <v>1283</v>
      </c>
      <c r="TD55" t="s">
        <v>1283</v>
      </c>
      <c r="TE55" t="s">
        <v>1283</v>
      </c>
      <c r="TF55">
        <v>-6.1538740000000001E-2</v>
      </c>
      <c r="TG55">
        <v>2.4602025699999999</v>
      </c>
      <c r="TH55">
        <v>2.1493211400000001</v>
      </c>
      <c r="TI55">
        <v>-7.1174390000000004E-2</v>
      </c>
      <c r="TJ55">
        <v>2.5017868700000001</v>
      </c>
      <c r="TK55">
        <v>2.4941543099999999</v>
      </c>
      <c r="TL55" t="s">
        <v>1283</v>
      </c>
      <c r="TM55" t="s">
        <v>1283</v>
      </c>
      <c r="TN55" t="s">
        <v>1283</v>
      </c>
      <c r="TO55" t="s">
        <v>1283</v>
      </c>
      <c r="TP55">
        <v>2.6256224100000001</v>
      </c>
      <c r="TQ55">
        <v>1.44817065</v>
      </c>
      <c r="TR55">
        <v>1.44817065</v>
      </c>
      <c r="TS55">
        <v>2.7144933099999999</v>
      </c>
      <c r="TT55">
        <v>2.5941422200000002</v>
      </c>
      <c r="TU55">
        <v>0.53313021000000005</v>
      </c>
      <c r="TV55">
        <v>0.53313021000000005</v>
      </c>
      <c r="TW55">
        <v>-0.30864202000000002</v>
      </c>
      <c r="TX55">
        <v>2.47797351</v>
      </c>
      <c r="TY55">
        <v>2.47797351</v>
      </c>
      <c r="TZ55" t="s">
        <v>1283</v>
      </c>
      <c r="UA55" t="s">
        <v>1283</v>
      </c>
      <c r="UB55">
        <v>1.3973799499999999</v>
      </c>
      <c r="UC55">
        <v>1.3973799499999999</v>
      </c>
      <c r="UD55">
        <v>1.0109519600000001</v>
      </c>
      <c r="UE55">
        <v>1.0109519600000001</v>
      </c>
      <c r="UF55">
        <v>1.2278308200000001</v>
      </c>
      <c r="UG55">
        <v>1.2278308200000001</v>
      </c>
      <c r="UH55">
        <v>2.39700377</v>
      </c>
      <c r="UI55">
        <v>1.7438693000000001</v>
      </c>
      <c r="UJ55">
        <v>1.7438693000000001</v>
      </c>
      <c r="UK55">
        <v>1.3693271199999999</v>
      </c>
      <c r="UL55">
        <v>1.3693271199999999</v>
      </c>
      <c r="UM55">
        <v>3.3898305099999999</v>
      </c>
      <c r="UN55">
        <v>3.3898305099999999</v>
      </c>
      <c r="UO55">
        <v>3.0021444000000002</v>
      </c>
      <c r="UP55" t="s">
        <v>1283</v>
      </c>
      <c r="UQ55">
        <v>2.3774145199999999</v>
      </c>
      <c r="UR55">
        <v>0.97604254000000001</v>
      </c>
      <c r="US55" t="s">
        <v>1283</v>
      </c>
      <c r="UT55" t="s">
        <v>1283</v>
      </c>
      <c r="UU55" t="s">
        <v>1283</v>
      </c>
      <c r="UV55" t="s">
        <v>1283</v>
      </c>
      <c r="UW55" t="s">
        <v>1283</v>
      </c>
      <c r="UX55" t="s">
        <v>1283</v>
      </c>
      <c r="UY55" t="s">
        <v>1283</v>
      </c>
      <c r="UZ55" t="s">
        <v>1283</v>
      </c>
      <c r="VA55" t="s">
        <v>1283</v>
      </c>
      <c r="VB55">
        <v>-0.45513646000000002</v>
      </c>
      <c r="VC55">
        <v>2.32673269</v>
      </c>
      <c r="VD55">
        <v>2.32673269</v>
      </c>
      <c r="VE55">
        <v>-0.99403569000000003</v>
      </c>
      <c r="VF55">
        <v>-0.99403569000000003</v>
      </c>
      <c r="VG55">
        <v>-0.85068940999999998</v>
      </c>
      <c r="VH55">
        <v>-0.85068940999999998</v>
      </c>
      <c r="VI55" t="s">
        <v>1283</v>
      </c>
      <c r="VJ55" t="s">
        <v>1283</v>
      </c>
      <c r="VK55">
        <v>-1.05657801</v>
      </c>
      <c r="VL55">
        <v>-1.05657801</v>
      </c>
      <c r="VM55">
        <v>2.6706231800000002</v>
      </c>
      <c r="VN55">
        <v>2.6706231800000002</v>
      </c>
      <c r="VO55">
        <v>2.2948538900000002</v>
      </c>
      <c r="VP55">
        <v>2.2948538900000002</v>
      </c>
      <c r="VQ55">
        <v>2.8017241500000001</v>
      </c>
      <c r="VR55" t="s">
        <v>1283</v>
      </c>
      <c r="VS55" t="s">
        <v>1283</v>
      </c>
      <c r="VT55">
        <v>2.83783786</v>
      </c>
      <c r="VU55">
        <v>3.2967034700000002</v>
      </c>
      <c r="VV55">
        <v>2.5111608200000002</v>
      </c>
      <c r="VW55">
        <v>3.8729667700000001</v>
      </c>
      <c r="VX55">
        <v>4.4171221599999999</v>
      </c>
      <c r="VY55">
        <v>0.9114584</v>
      </c>
      <c r="VZ55">
        <v>-1.6106443500000001</v>
      </c>
      <c r="WA55">
        <v>1.2121211700000001</v>
      </c>
      <c r="WB55">
        <v>1.54083204</v>
      </c>
      <c r="WC55">
        <v>4.8022597999999999</v>
      </c>
      <c r="WD55">
        <v>5.6346043899999998</v>
      </c>
      <c r="WE55">
        <v>3.9833530800000001</v>
      </c>
      <c r="WF55">
        <v>2.0169423900000001</v>
      </c>
      <c r="WG55">
        <v>-0.40502227000000002</v>
      </c>
      <c r="WH55">
        <v>-0.40502227000000002</v>
      </c>
      <c r="WI55">
        <v>0.53344270999999999</v>
      </c>
      <c r="WJ55">
        <v>0.53344270999999999</v>
      </c>
      <c r="WK55">
        <v>4.0940105899999999</v>
      </c>
      <c r="WL55">
        <v>1.9618101400000001</v>
      </c>
      <c r="WM55">
        <v>1.9584570100000001</v>
      </c>
      <c r="WN55">
        <v>0.75979978000000004</v>
      </c>
      <c r="WO55">
        <v>2.6116838699999998</v>
      </c>
      <c r="WP55">
        <v>2.1907215899999999</v>
      </c>
      <c r="WQ55">
        <v>0.73126131000000005</v>
      </c>
      <c r="WR55" t="s">
        <v>1283</v>
      </c>
      <c r="WS55" t="s">
        <v>1283</v>
      </c>
      <c r="WT55">
        <v>-1.38613852</v>
      </c>
      <c r="WU55">
        <v>-3.2399781000000001</v>
      </c>
      <c r="WV55">
        <v>0.57236301000000001</v>
      </c>
      <c r="WW55">
        <v>3.1505253199999999</v>
      </c>
      <c r="WX55">
        <v>-0.45018010000000003</v>
      </c>
      <c r="WY55">
        <v>3.3419761800000001</v>
      </c>
      <c r="WZ55">
        <v>3.3251505300000002</v>
      </c>
      <c r="XA55">
        <v>3.0769230799999998</v>
      </c>
      <c r="XB55">
        <v>3.0769230799999998</v>
      </c>
      <c r="XC55">
        <v>3.3477161099999999</v>
      </c>
      <c r="XD55">
        <v>2.7654867599999999</v>
      </c>
      <c r="XE55">
        <v>-1.5094339800000001</v>
      </c>
      <c r="XF55">
        <v>1.38760405</v>
      </c>
      <c r="XG55">
        <v>1.38760405</v>
      </c>
      <c r="XH55">
        <v>-0.66964281999999997</v>
      </c>
      <c r="XI55">
        <v>-0.55147051000000002</v>
      </c>
      <c r="XJ55">
        <v>0.27746947</v>
      </c>
      <c r="XK55">
        <v>2.82258056</v>
      </c>
      <c r="XL55">
        <v>3.8433648599999999</v>
      </c>
      <c r="XM55">
        <v>0.78360465999999995</v>
      </c>
      <c r="XN55">
        <v>4.2097486599999998</v>
      </c>
      <c r="XO55">
        <v>1.97123084</v>
      </c>
      <c r="XP55" t="s">
        <v>1283</v>
      </c>
      <c r="XQ55">
        <v>2.3154847300000001</v>
      </c>
      <c r="XR55">
        <v>2.3154847300000001</v>
      </c>
      <c r="XS55">
        <v>2.4000000199999998</v>
      </c>
      <c r="XT55">
        <v>2.7263375000000001</v>
      </c>
      <c r="XU55">
        <v>-1.1639187099999999</v>
      </c>
      <c r="XV55" t="s">
        <v>1283</v>
      </c>
      <c r="XW55">
        <v>0.54284604000000003</v>
      </c>
      <c r="XX55">
        <v>3.16109434</v>
      </c>
      <c r="XY55">
        <v>3.16109434</v>
      </c>
      <c r="XZ55">
        <v>2.5244332799999998</v>
      </c>
      <c r="YA55">
        <v>2.5244332799999998</v>
      </c>
      <c r="YB55">
        <v>0.95380516999999998</v>
      </c>
      <c r="YC55">
        <v>0.95380516999999998</v>
      </c>
      <c r="YD55">
        <v>1.80121753</v>
      </c>
      <c r="YE55">
        <v>2.8305999900000001</v>
      </c>
      <c r="YF55">
        <v>2.8305999900000001</v>
      </c>
      <c r="YG55">
        <v>2.8503809100000002</v>
      </c>
      <c r="YH55">
        <v>-4.0172506099999996</v>
      </c>
      <c r="YI55" t="s">
        <v>1283</v>
      </c>
      <c r="YJ55" t="s">
        <v>1283</v>
      </c>
      <c r="YK55" t="s">
        <v>1283</v>
      </c>
      <c r="YL55" t="s">
        <v>1283</v>
      </c>
      <c r="YM55">
        <v>2.3279700399999999</v>
      </c>
      <c r="YN55">
        <v>2.3279700399999999</v>
      </c>
      <c r="YO55">
        <v>-0.42477873999999999</v>
      </c>
      <c r="YP55">
        <v>-0.42477873999999999</v>
      </c>
      <c r="YQ55">
        <v>-0.20040068999999999</v>
      </c>
      <c r="YR55">
        <v>-0.20040068999999999</v>
      </c>
      <c r="YS55">
        <v>0.38729657000000001</v>
      </c>
      <c r="YT55">
        <v>0.38729657000000001</v>
      </c>
      <c r="YU55">
        <v>3.1282585100000002</v>
      </c>
      <c r="YV55">
        <v>3.1282585100000002</v>
      </c>
      <c r="YW55">
        <v>2.99123246</v>
      </c>
      <c r="YX55">
        <v>2.99123246</v>
      </c>
      <c r="YY55">
        <v>3.0814813399999998</v>
      </c>
      <c r="YZ55">
        <v>3.0814813399999998</v>
      </c>
      <c r="ZA55" t="s">
        <v>1283</v>
      </c>
      <c r="ZB55" t="s">
        <v>1283</v>
      </c>
      <c r="ZC55">
        <v>2.99817175</v>
      </c>
      <c r="ZD55">
        <v>2.9480217</v>
      </c>
      <c r="ZE55">
        <v>2.9330888800000001</v>
      </c>
      <c r="ZF55">
        <v>2.9330888800000001</v>
      </c>
      <c r="ZG55">
        <v>2.7603512600000002</v>
      </c>
      <c r="ZH55">
        <v>3.52564119</v>
      </c>
      <c r="ZI55">
        <v>3.52564119</v>
      </c>
      <c r="ZJ55">
        <v>1.70212761</v>
      </c>
      <c r="ZK55">
        <v>1.5510949300000001</v>
      </c>
      <c r="ZL55" t="s">
        <v>1283</v>
      </c>
      <c r="ZM55">
        <v>2.54160371</v>
      </c>
      <c r="ZN55">
        <v>0.60549602000000002</v>
      </c>
      <c r="ZO55">
        <v>2.12652851</v>
      </c>
      <c r="ZP55">
        <v>1.0824313400000001</v>
      </c>
      <c r="ZQ55" t="s">
        <v>1283</v>
      </c>
      <c r="ZR55" t="s">
        <v>1283</v>
      </c>
      <c r="ZS55">
        <v>3.1794093499999998</v>
      </c>
      <c r="ZT55">
        <v>1.93871167</v>
      </c>
      <c r="ZU55">
        <v>2.0935101399999998</v>
      </c>
      <c r="ZV55">
        <v>2.0935101399999998</v>
      </c>
      <c r="ZW55">
        <v>1.8018018499999999</v>
      </c>
      <c r="ZX55">
        <v>1.8018018499999999</v>
      </c>
      <c r="ZY55">
        <v>2.2180272300000001</v>
      </c>
      <c r="ZZ55">
        <v>1.2831480200000001</v>
      </c>
      <c r="AAA55">
        <v>1.2831480200000001</v>
      </c>
      <c r="AAB55">
        <v>2.93870699</v>
      </c>
      <c r="AAC55">
        <v>2.8854822699999998</v>
      </c>
      <c r="AAD55">
        <v>0.41666672999999999</v>
      </c>
      <c r="AAE55">
        <v>2.4462917800000001</v>
      </c>
      <c r="AAF55">
        <v>3.3605814000000001</v>
      </c>
      <c r="AAG55">
        <v>2.1081576100000001</v>
      </c>
      <c r="AAH55">
        <v>9.2250940000000003E-2</v>
      </c>
      <c r="AAI55">
        <v>-4.6109508699999999</v>
      </c>
      <c r="AAJ55">
        <v>3.3502791099999998</v>
      </c>
      <c r="AAK55">
        <v>2.67098155</v>
      </c>
      <c r="AAL55">
        <v>1.3852814200000001</v>
      </c>
      <c r="AAM55">
        <v>2.45499182</v>
      </c>
      <c r="AAN55">
        <v>1.5675675099999999</v>
      </c>
      <c r="AAO55">
        <v>1.3167012499999999</v>
      </c>
      <c r="AAP55">
        <v>-0.11261267</v>
      </c>
      <c r="AAQ55">
        <v>2.5910930699999999</v>
      </c>
      <c r="AAR55">
        <v>2.3351648800000002</v>
      </c>
      <c r="AAS55" t="s">
        <v>1283</v>
      </c>
      <c r="AAT55">
        <v>1.352055</v>
      </c>
      <c r="AAU55">
        <v>-1.0218977899999999</v>
      </c>
      <c r="AAV55">
        <v>2.1152442300000001</v>
      </c>
      <c r="AAW55">
        <v>1.12956809</v>
      </c>
      <c r="AAX55">
        <v>1.12956809</v>
      </c>
      <c r="AAY55">
        <v>2.09084358</v>
      </c>
      <c r="AAZ55">
        <v>2.09084358</v>
      </c>
      <c r="ABA55">
        <v>3.3926587600000002</v>
      </c>
      <c r="ABB55">
        <v>3.3926587600000002</v>
      </c>
      <c r="ABC55">
        <v>2.5676613700000002</v>
      </c>
      <c r="ABD55">
        <v>2.5676613700000002</v>
      </c>
      <c r="ABE55">
        <v>1.8461538500000001</v>
      </c>
      <c r="ABF55">
        <v>1.8461538500000001</v>
      </c>
      <c r="ABG55">
        <v>-1.2272086900000001</v>
      </c>
      <c r="ABH55">
        <v>3.82653065</v>
      </c>
      <c r="ABI55">
        <v>0.64365119000000004</v>
      </c>
      <c r="ABJ55">
        <v>0.27675274999999999</v>
      </c>
      <c r="ABK55">
        <v>0.27675274999999999</v>
      </c>
      <c r="ABL55">
        <v>4.0036123200000002</v>
      </c>
      <c r="ABM55">
        <v>3.00120041</v>
      </c>
      <c r="ABN55">
        <v>0.67857144999999996</v>
      </c>
      <c r="ABO55">
        <v>3.9081886400000001</v>
      </c>
      <c r="ABP55">
        <v>2.1158128999999999</v>
      </c>
      <c r="ABQ55">
        <v>2.0276497999999998</v>
      </c>
      <c r="ABR55">
        <v>-2.5853153299999998</v>
      </c>
      <c r="ABS55">
        <v>2.1158128999999999</v>
      </c>
      <c r="ABT55">
        <v>1.8900589999999999</v>
      </c>
      <c r="ABU55">
        <v>1.6511127400000001</v>
      </c>
      <c r="ABV55">
        <v>4.2341679299999999</v>
      </c>
      <c r="ABW55">
        <v>4.2341679299999999</v>
      </c>
      <c r="ABX55">
        <v>3.1225904799999999</v>
      </c>
      <c r="ABY55">
        <v>3.1225904799999999</v>
      </c>
      <c r="ABZ55">
        <v>1.60550456</v>
      </c>
      <c r="ACA55">
        <v>3.59204598</v>
      </c>
      <c r="ACB55">
        <v>3.59204598</v>
      </c>
      <c r="ACC55">
        <v>3.3208955100000002</v>
      </c>
      <c r="ACD55">
        <v>3.3208955100000002</v>
      </c>
      <c r="ACE55">
        <v>4.0388930600000004</v>
      </c>
      <c r="ACF55">
        <v>4.0388930600000004</v>
      </c>
      <c r="ACG55">
        <v>3.4391533600000002</v>
      </c>
      <c r="ACH55">
        <v>3.4391533600000002</v>
      </c>
      <c r="ACI55">
        <v>3.2265607300000001</v>
      </c>
      <c r="ACJ55">
        <v>2.58320924</v>
      </c>
      <c r="ACK55">
        <v>2.58320924</v>
      </c>
      <c r="ACL55">
        <v>3.0067209199999998</v>
      </c>
      <c r="ACM55">
        <v>3.0067209199999998</v>
      </c>
      <c r="ACN55">
        <v>-0.21208904000000001</v>
      </c>
      <c r="ACO55">
        <v>-0.21208904000000001</v>
      </c>
      <c r="ACP55" t="s">
        <v>1283</v>
      </c>
      <c r="ACQ55" t="s">
        <v>1283</v>
      </c>
      <c r="ACR55">
        <v>0.77836956000000002</v>
      </c>
      <c r="ACS55">
        <v>0.77836956000000002</v>
      </c>
      <c r="ACT55">
        <v>0.49079763999999998</v>
      </c>
      <c r="ACU55">
        <v>-0.75471695000000005</v>
      </c>
      <c r="ACV55">
        <v>2.4539876700000001</v>
      </c>
      <c r="ACW55">
        <v>2.4539876700000001</v>
      </c>
      <c r="ACX55">
        <v>2.4846725200000002</v>
      </c>
      <c r="ACY55">
        <v>2.4846725200000002</v>
      </c>
      <c r="ACZ55">
        <v>-0.86165639000000005</v>
      </c>
      <c r="ADA55">
        <v>-0.86165639000000005</v>
      </c>
      <c r="ADB55">
        <v>3.5836625799999999</v>
      </c>
      <c r="ADC55">
        <v>3.5836625799999999</v>
      </c>
      <c r="ADD55">
        <v>2.9803425099999998</v>
      </c>
      <c r="ADE55">
        <v>2.9803425099999998</v>
      </c>
      <c r="ADF55">
        <v>1.8508132500000001</v>
      </c>
      <c r="ADG55">
        <v>1.8508132500000001</v>
      </c>
      <c r="ADH55">
        <v>0.50922986000000003</v>
      </c>
      <c r="ADI55">
        <v>0.50922986000000003</v>
      </c>
      <c r="ADJ55">
        <v>0.56639397999999996</v>
      </c>
      <c r="ADK55">
        <v>2.6905829099999998</v>
      </c>
      <c r="ADL55">
        <v>-0.90860492000000004</v>
      </c>
      <c r="ADM55">
        <v>-2.0846106099999999</v>
      </c>
      <c r="ADN55">
        <v>4.1445784300000001</v>
      </c>
      <c r="ADO55">
        <v>1.8027572000000001</v>
      </c>
      <c r="ADP55">
        <v>1.8027572000000001</v>
      </c>
      <c r="ADQ55">
        <v>2.8894847299999999</v>
      </c>
      <c r="ADR55">
        <v>2.8894847299999999</v>
      </c>
      <c r="ADS55">
        <v>0.95926411</v>
      </c>
      <c r="ADT55">
        <v>0.95926411</v>
      </c>
      <c r="ADU55">
        <v>1.8858307999999999</v>
      </c>
      <c r="ADV55">
        <v>1.8858307999999999</v>
      </c>
      <c r="ADW55">
        <v>1.6976555799999999</v>
      </c>
      <c r="ADX55">
        <v>1.6976555799999999</v>
      </c>
      <c r="ADY55">
        <v>4.1448306300000004</v>
      </c>
      <c r="ADZ55">
        <v>4.1448306300000004</v>
      </c>
      <c r="AEA55">
        <v>2.1904762799999999</v>
      </c>
      <c r="AEB55">
        <v>2.1904762799999999</v>
      </c>
      <c r="AEC55">
        <v>2.7712263199999998</v>
      </c>
      <c r="AED55">
        <v>2.7712263199999998</v>
      </c>
      <c r="AEE55">
        <v>0.58252433999999997</v>
      </c>
      <c r="AEF55">
        <v>0.58252433999999997</v>
      </c>
      <c r="AEG55">
        <v>2.9242016400000002</v>
      </c>
      <c r="AEH55">
        <v>0.69156289000000004</v>
      </c>
      <c r="AEI55">
        <v>1.78727116</v>
      </c>
      <c r="AEJ55">
        <v>2.8571428700000001</v>
      </c>
      <c r="AEK55">
        <v>0.90439281999999999</v>
      </c>
      <c r="AEL55">
        <v>2.5055268800000001</v>
      </c>
      <c r="AEM55">
        <v>2.364395</v>
      </c>
      <c r="AEN55">
        <v>2.364395</v>
      </c>
      <c r="AEO55">
        <v>7.9872159999999998E-2</v>
      </c>
      <c r="AEP55">
        <v>2.6737967500000002</v>
      </c>
      <c r="AEQ55">
        <v>2.6737967500000002</v>
      </c>
      <c r="AER55">
        <v>2.9850745600000002</v>
      </c>
      <c r="AES55">
        <v>2.76243091</v>
      </c>
      <c r="AET55">
        <v>0.39761419999999997</v>
      </c>
      <c r="AEU55">
        <v>1.46767162</v>
      </c>
      <c r="AEV55">
        <v>3.2360404699999998</v>
      </c>
      <c r="AEW55">
        <v>3.2360404699999998</v>
      </c>
      <c r="AEX55">
        <v>4.5505408200000002</v>
      </c>
      <c r="AEY55">
        <v>2.7403846399999998</v>
      </c>
      <c r="AEZ55">
        <v>-9.9950059999999993E-2</v>
      </c>
      <c r="AFA55">
        <v>-9.9950059999999993E-2</v>
      </c>
      <c r="AFB55">
        <v>0.10293373</v>
      </c>
      <c r="AFC55">
        <v>0.10293373</v>
      </c>
      <c r="AFD55">
        <v>0.63913474000000003</v>
      </c>
      <c r="AFE55">
        <v>1.68150347</v>
      </c>
      <c r="AFF55">
        <v>2.6112185800000001</v>
      </c>
      <c r="AFG55">
        <v>2.3289142200000001</v>
      </c>
      <c r="AFH55">
        <v>4.5343428899999996</v>
      </c>
      <c r="AFI55">
        <v>0.85691930999999999</v>
      </c>
      <c r="AFJ55">
        <v>0.30522714000000001</v>
      </c>
      <c r="AFK55" t="s">
        <v>1283</v>
      </c>
      <c r="AFL55">
        <v>0.87431696999999997</v>
      </c>
      <c r="AFM55">
        <v>1.62544157</v>
      </c>
      <c r="AFN55">
        <v>2.2981733100000001</v>
      </c>
      <c r="AFO55">
        <v>2.2981733100000001</v>
      </c>
      <c r="AFP55">
        <v>2.2280594300000001</v>
      </c>
      <c r="AFQ55">
        <v>2.2280594300000001</v>
      </c>
      <c r="AFR55" t="s">
        <v>1283</v>
      </c>
      <c r="AFS55" t="s">
        <v>1283</v>
      </c>
      <c r="AFT55">
        <v>2.6338146999999998</v>
      </c>
      <c r="AFU55">
        <v>1.9486270800000001</v>
      </c>
      <c r="AFV55">
        <v>1.9486270800000001</v>
      </c>
      <c r="AFW55">
        <v>-0.15302212000000001</v>
      </c>
      <c r="AFX55">
        <v>-0.15302212000000001</v>
      </c>
      <c r="AFY55">
        <v>3.0219780300000001</v>
      </c>
      <c r="AFZ55">
        <v>1.4109347000000001</v>
      </c>
      <c r="AGA55" t="s">
        <v>1283</v>
      </c>
      <c r="AGB55">
        <v>2.0275162500000001</v>
      </c>
      <c r="AGC55">
        <v>1.69802662</v>
      </c>
      <c r="AGD55">
        <v>1.69802662</v>
      </c>
      <c r="AGE55">
        <v>0.56939512000000003</v>
      </c>
      <c r="AGF55" t="s">
        <v>1283</v>
      </c>
      <c r="AGG55">
        <v>1.31640807</v>
      </c>
      <c r="AGH55">
        <v>2.9022484999999998</v>
      </c>
      <c r="AGI55">
        <v>2.1120294899999998</v>
      </c>
      <c r="AGJ55">
        <v>4.3703589599999999</v>
      </c>
      <c r="AGK55">
        <v>-1.0990602</v>
      </c>
      <c r="AGL55">
        <v>-4.6068720000000001E-2</v>
      </c>
      <c r="AGM55">
        <v>0.16027970999999999</v>
      </c>
      <c r="AGN55">
        <v>4.0056716699999999</v>
      </c>
      <c r="AGO55">
        <v>1.6995614400000001</v>
      </c>
      <c r="AGP55">
        <v>1.6995614400000001</v>
      </c>
      <c r="AGQ55">
        <v>2.5368249</v>
      </c>
      <c r="AGR55">
        <v>2.5368249</v>
      </c>
      <c r="AGS55">
        <v>2.4477612199999998</v>
      </c>
      <c r="AGT55">
        <v>1.6666667500000001</v>
      </c>
      <c r="AGU55">
        <v>1.6666667500000001</v>
      </c>
      <c r="AGV55">
        <v>1.1622276199999999</v>
      </c>
      <c r="AGW55">
        <v>2.03366056</v>
      </c>
      <c r="AGX55">
        <v>2.03366056</v>
      </c>
      <c r="AGY55">
        <v>3.2628398399999998</v>
      </c>
      <c r="AGZ55">
        <v>3.2628398399999998</v>
      </c>
      <c r="AHA55">
        <v>0.43103438999999999</v>
      </c>
      <c r="AHB55">
        <v>1.6592213899999999</v>
      </c>
      <c r="AHC55">
        <v>1.6592213899999999</v>
      </c>
      <c r="AHD55">
        <v>-1.24875121</v>
      </c>
      <c r="AHE55">
        <v>-1.24875121</v>
      </c>
      <c r="AHF55">
        <v>2.91835982</v>
      </c>
      <c r="AHG55">
        <v>2.91835982</v>
      </c>
      <c r="AHH55">
        <v>2.6064291599999998</v>
      </c>
      <c r="AHI55">
        <v>2.6064291599999998</v>
      </c>
      <c r="AHJ55">
        <v>2.6811182499999999</v>
      </c>
      <c r="AHK55">
        <v>2.6811182499999999</v>
      </c>
      <c r="AHL55">
        <v>2.9712382700000002</v>
      </c>
      <c r="AHM55">
        <v>2.9712382700000002</v>
      </c>
      <c r="AHN55">
        <v>2.7952754899999999</v>
      </c>
      <c r="AHO55">
        <v>2.7952754899999999</v>
      </c>
      <c r="AHP55">
        <v>1.18425647</v>
      </c>
      <c r="AHQ55">
        <v>1.18425647</v>
      </c>
      <c r="AHR55">
        <v>-0.77469330000000003</v>
      </c>
      <c r="AHS55">
        <v>-0.77469330000000003</v>
      </c>
      <c r="AHT55">
        <v>3.76862399</v>
      </c>
      <c r="AHU55">
        <v>3.76862399</v>
      </c>
      <c r="AHV55" t="s">
        <v>1283</v>
      </c>
      <c r="AHW55" t="s">
        <v>1283</v>
      </c>
      <c r="AHX55">
        <v>-0.20807320000000001</v>
      </c>
      <c r="AHY55">
        <v>-0.20807320000000001</v>
      </c>
      <c r="AHZ55">
        <v>2.5610245800000002</v>
      </c>
      <c r="AIA55">
        <v>2.5610245800000002</v>
      </c>
      <c r="AIB55">
        <v>5.4054055400000003</v>
      </c>
      <c r="AIC55">
        <v>2.59490628</v>
      </c>
      <c r="AID55">
        <v>2.59490628</v>
      </c>
      <c r="AIE55">
        <v>3.03311683</v>
      </c>
      <c r="AIF55">
        <v>3.03311683</v>
      </c>
      <c r="AIG55">
        <v>1.6053648700000001</v>
      </c>
      <c r="AIH55">
        <v>1.6053648700000001</v>
      </c>
      <c r="AII55">
        <v>2.4785937699999998</v>
      </c>
      <c r="AIJ55">
        <v>2.4785937699999998</v>
      </c>
      <c r="AIK55">
        <v>2.2245923099999998</v>
      </c>
      <c r="AIL55">
        <v>2.2245923099999998</v>
      </c>
      <c r="AIM55">
        <v>1.99066885</v>
      </c>
      <c r="AIN55">
        <v>-0.23866356</v>
      </c>
      <c r="AIO55">
        <v>2.6798678599999999</v>
      </c>
      <c r="AIP55">
        <v>-2.2181818299999998</v>
      </c>
      <c r="AIQ55" t="s">
        <v>1283</v>
      </c>
      <c r="AIR55">
        <v>2.8254847999999999</v>
      </c>
      <c r="AIS55">
        <v>2.10016165</v>
      </c>
      <c r="AIT55" t="s">
        <v>1283</v>
      </c>
      <c r="AIU55" t="s">
        <v>1283</v>
      </c>
      <c r="AIV55">
        <v>2.1556256299999998</v>
      </c>
      <c r="AIW55">
        <v>-3.2448377499999999</v>
      </c>
      <c r="AIX55">
        <v>-0.53699286999999996</v>
      </c>
      <c r="AIY55">
        <v>-5.7770189999999999E-2</v>
      </c>
      <c r="AIZ55">
        <v>2.7077497899999998</v>
      </c>
      <c r="AJA55">
        <v>0.26809659000000002</v>
      </c>
      <c r="AJB55">
        <v>2.5670675599999999</v>
      </c>
      <c r="AJC55">
        <v>2.12904625</v>
      </c>
      <c r="AJD55">
        <v>2.6168223500000001</v>
      </c>
      <c r="AJE55">
        <v>2.6447461900000002</v>
      </c>
      <c r="AJF55">
        <v>2.6447461900000002</v>
      </c>
      <c r="AJG55">
        <v>0.28726473000000002</v>
      </c>
      <c r="AJH55">
        <v>2.5335319300000001</v>
      </c>
      <c r="AJI55">
        <v>2.5335319300000001</v>
      </c>
      <c r="AJJ55">
        <v>0.20661162999999999</v>
      </c>
      <c r="AJK55">
        <v>0.20661162999999999</v>
      </c>
      <c r="AJL55">
        <v>4.4524066199999996</v>
      </c>
      <c r="AJM55">
        <v>-5.303629E-2</v>
      </c>
      <c r="AJN55">
        <v>-5.303629E-2</v>
      </c>
      <c r="AJO55">
        <v>2.5521472100000002</v>
      </c>
      <c r="AJP55">
        <v>2.5521472100000002</v>
      </c>
      <c r="AJQ55">
        <v>1.4925032899999999</v>
      </c>
      <c r="AJR55">
        <v>1.1276302899999999</v>
      </c>
      <c r="AJS55">
        <v>1.5663662899999999</v>
      </c>
      <c r="AJT55">
        <v>-2.7521092399999998</v>
      </c>
      <c r="AJU55">
        <v>-8.9605760000000007E-2</v>
      </c>
      <c r="AJV55">
        <v>2.27655992</v>
      </c>
      <c r="AJW55">
        <v>2.3240800899999998</v>
      </c>
      <c r="AJX55">
        <v>2.7202071600000002</v>
      </c>
      <c r="AJY55">
        <v>2.2403258799999999</v>
      </c>
      <c r="AJZ55">
        <v>2.94369813</v>
      </c>
      <c r="AKA55">
        <v>1.8404908499999999</v>
      </c>
      <c r="AKB55">
        <v>0.26881717999999999</v>
      </c>
      <c r="AKC55">
        <v>2E-8</v>
      </c>
      <c r="AKD55">
        <v>0.73126139999999995</v>
      </c>
      <c r="AKE55">
        <v>8.9999999999999999E-8</v>
      </c>
      <c r="AKF55">
        <v>-0.2386634</v>
      </c>
      <c r="AKG55">
        <v>0.92707044000000005</v>
      </c>
      <c r="AKH55">
        <v>2.09476314</v>
      </c>
      <c r="AKI55">
        <v>0.92491842999999996</v>
      </c>
      <c r="AKJ55">
        <v>3.10277957</v>
      </c>
      <c r="AKK55">
        <v>3.0386740300000001</v>
      </c>
      <c r="AKL55">
        <v>1.0027101300000001</v>
      </c>
      <c r="AKM55">
        <v>0.58377115000000002</v>
      </c>
      <c r="AKN55">
        <v>3.0741410299999998</v>
      </c>
      <c r="AKO55">
        <v>-0.98814237999999999</v>
      </c>
      <c r="AKP55">
        <v>-1.33256065</v>
      </c>
      <c r="AKQ55">
        <v>3.41818146</v>
      </c>
      <c r="AKR55">
        <v>-2.2515101400000002</v>
      </c>
      <c r="AKS55">
        <v>2.1041557200000001</v>
      </c>
      <c r="AKT55">
        <v>2.3994812699999999</v>
      </c>
      <c r="AKU55">
        <v>3.41444276</v>
      </c>
      <c r="AKV55">
        <v>2.0865935800000002</v>
      </c>
      <c r="AKW55">
        <v>3.2644178699999999</v>
      </c>
      <c r="AKX55">
        <v>0.19912379999999999</v>
      </c>
      <c r="AKY55">
        <v>0.99537865999999997</v>
      </c>
      <c r="AKZ55" t="s">
        <v>1283</v>
      </c>
      <c r="ALA55">
        <v>0.26619344</v>
      </c>
      <c r="ALB55" t="s">
        <v>1283</v>
      </c>
      <c r="ALC55" t="s">
        <v>1283</v>
      </c>
      <c r="ALD55" t="s">
        <v>1283</v>
      </c>
      <c r="ALE55" t="s">
        <v>1283</v>
      </c>
      <c r="ALF55">
        <v>2.1306818399999998</v>
      </c>
      <c r="ALG55">
        <v>2.1306818399999998</v>
      </c>
      <c r="ALH55">
        <v>3.5747882</v>
      </c>
      <c r="ALI55">
        <v>2.3498693500000001</v>
      </c>
      <c r="ALJ55">
        <v>3.2166510800000001</v>
      </c>
      <c r="ALK55">
        <v>-5.57395145</v>
      </c>
      <c r="ALL55">
        <v>3.1329382200000002</v>
      </c>
      <c r="ALM55">
        <v>1.6276704099999999</v>
      </c>
      <c r="ALN55">
        <v>2.1222410699999998</v>
      </c>
      <c r="ALO55">
        <v>2.1222410699999998</v>
      </c>
      <c r="ALP55">
        <v>-0.41856928999999998</v>
      </c>
      <c r="ALQ55">
        <v>-0.41856928999999998</v>
      </c>
      <c r="ALR55">
        <v>1.11847557</v>
      </c>
      <c r="ALS55">
        <v>1.11847557</v>
      </c>
      <c r="ALT55">
        <v>0.70202807</v>
      </c>
      <c r="ALU55">
        <v>0.70202807</v>
      </c>
      <c r="ALV55">
        <v>3.3199194799999998</v>
      </c>
      <c r="ALW55">
        <v>3.3199194799999998</v>
      </c>
      <c r="ALX55">
        <v>7.7760609999999994E-2</v>
      </c>
      <c r="ALY55">
        <v>7.7760609999999994E-2</v>
      </c>
      <c r="ALZ55">
        <v>2.2688599300000001</v>
      </c>
      <c r="AMA55">
        <v>2.2688599300000001</v>
      </c>
      <c r="AMB55">
        <v>6.5316739999999998E-2</v>
      </c>
      <c r="AMC55" t="s">
        <v>1283</v>
      </c>
      <c r="AMD55">
        <v>2.6383526599999998</v>
      </c>
      <c r="AME55">
        <v>2.73348521</v>
      </c>
      <c r="AMF55">
        <v>1.0703364399999999</v>
      </c>
      <c r="AMG55">
        <v>0.90634440999999999</v>
      </c>
      <c r="AMH55" t="s">
        <v>1283</v>
      </c>
      <c r="AMI55" t="s">
        <v>1283</v>
      </c>
      <c r="AMJ55">
        <v>0.84496689999999997</v>
      </c>
      <c r="AMK55">
        <v>0.84496689999999997</v>
      </c>
      <c r="AML55">
        <v>2.22222228</v>
      </c>
      <c r="AMM55">
        <v>2.22222228</v>
      </c>
      <c r="AMN55">
        <v>1.5469613499999999</v>
      </c>
      <c r="AMO55" t="s">
        <v>1283</v>
      </c>
      <c r="AMP55" t="s">
        <v>1283</v>
      </c>
      <c r="AMQ55" t="s">
        <v>1283</v>
      </c>
      <c r="AMR55" t="s">
        <v>1283</v>
      </c>
      <c r="AMS55" t="s">
        <v>1283</v>
      </c>
      <c r="AMT55" t="s">
        <v>1283</v>
      </c>
      <c r="AMU55">
        <v>4.1296061100000001</v>
      </c>
      <c r="AMV55">
        <v>-0.32278899999999999</v>
      </c>
      <c r="AMW55">
        <v>-0.32278899999999999</v>
      </c>
      <c r="AMX55">
        <v>2.1646695199999999</v>
      </c>
      <c r="AMY55">
        <v>2.1646695199999999</v>
      </c>
      <c r="AMZ55" t="s">
        <v>1283</v>
      </c>
      <c r="ANA55" t="s">
        <v>1283</v>
      </c>
      <c r="ANB55" t="s">
        <v>1283</v>
      </c>
      <c r="ANC55">
        <v>1.4937106499999999</v>
      </c>
      <c r="AND55">
        <v>2.6856903000000001</v>
      </c>
      <c r="ANE55">
        <v>2.8898853799999999</v>
      </c>
      <c r="ANF55">
        <v>2.77254377</v>
      </c>
      <c r="ANG55">
        <v>1.3084633299999999</v>
      </c>
      <c r="ANH55">
        <v>3.70370373</v>
      </c>
      <c r="ANI55" t="s">
        <v>1283</v>
      </c>
      <c r="ANJ55">
        <v>1.9004523799999999</v>
      </c>
      <c r="ANK55">
        <v>0.28714993999999999</v>
      </c>
      <c r="ANL55">
        <v>3.1173093199999999</v>
      </c>
      <c r="ANM55">
        <v>1.7889088</v>
      </c>
      <c r="ANN55">
        <v>3.0092593299999999</v>
      </c>
      <c r="ANO55">
        <v>2.9500301900000001</v>
      </c>
      <c r="ANP55">
        <v>1.9313305599999999</v>
      </c>
      <c r="ANQ55">
        <v>0.15228435000000001</v>
      </c>
      <c r="ANR55">
        <v>2.1912351299999999</v>
      </c>
      <c r="ANS55" t="s">
        <v>1283</v>
      </c>
      <c r="ANT55" t="s">
        <v>1283</v>
      </c>
      <c r="ANU55">
        <v>-3.28767151</v>
      </c>
      <c r="ANV55">
        <v>-1.58434287</v>
      </c>
      <c r="ANW55">
        <v>-0.50835147999999997</v>
      </c>
      <c r="ANX55">
        <v>-0.50835147999999997</v>
      </c>
      <c r="ANY55">
        <v>3.4142326600000001</v>
      </c>
      <c r="ANZ55">
        <v>3.4142326600000001</v>
      </c>
      <c r="AOA55">
        <v>1.55721065</v>
      </c>
      <c r="AOB55">
        <v>1.55721065</v>
      </c>
      <c r="AOC55">
        <v>1.9253909600000001</v>
      </c>
      <c r="AOD55">
        <v>1.9253909600000001</v>
      </c>
      <c r="AOE55">
        <v>1.62162166</v>
      </c>
      <c r="AOF55">
        <v>1.62162166</v>
      </c>
      <c r="AOG55">
        <v>2.1104637500000001</v>
      </c>
      <c r="AOH55">
        <v>0.39364747</v>
      </c>
      <c r="AOI55">
        <v>0.39682522999999997</v>
      </c>
      <c r="AOJ55">
        <v>0.39682522999999997</v>
      </c>
      <c r="AOK55">
        <v>1.56057505</v>
      </c>
      <c r="AOL55">
        <v>1.64692774</v>
      </c>
      <c r="AOM55">
        <v>0.17334087000000001</v>
      </c>
      <c r="AON55">
        <v>0.1491053</v>
      </c>
      <c r="AOO55">
        <v>0.1491053</v>
      </c>
      <c r="AOP55">
        <v>2.6166098199999999</v>
      </c>
      <c r="AOQ55">
        <v>2.6166098199999999</v>
      </c>
      <c r="AOR55">
        <v>3.3200532200000001</v>
      </c>
      <c r="AOS55" t="s">
        <v>1283</v>
      </c>
      <c r="AOT55" t="s">
        <v>1283</v>
      </c>
      <c r="AOU55" t="s">
        <v>1283</v>
      </c>
      <c r="AOV55" t="s">
        <v>1283</v>
      </c>
      <c r="AOW55">
        <v>3.8040347400000001</v>
      </c>
      <c r="AOX55">
        <v>3.8040347400000001</v>
      </c>
      <c r="AOY55">
        <v>-0.64672594999999999</v>
      </c>
      <c r="AOZ55">
        <v>-0.64672594999999999</v>
      </c>
      <c r="APA55">
        <v>-0.27752085999999998</v>
      </c>
      <c r="APB55" t="s">
        <v>1283</v>
      </c>
      <c r="APC55" t="s">
        <v>1283</v>
      </c>
      <c r="APD55">
        <v>3.0075188700000002</v>
      </c>
      <c r="APE55">
        <v>3.0075188700000002</v>
      </c>
      <c r="APF55" t="s">
        <v>1283</v>
      </c>
      <c r="APG55">
        <v>2.8885832100000002</v>
      </c>
      <c r="APH55">
        <v>2.8028933299999998</v>
      </c>
      <c r="API55">
        <v>1.4563105999999999</v>
      </c>
      <c r="APJ55">
        <v>-0.85413930999999998</v>
      </c>
      <c r="APK55">
        <v>-0.22296542</v>
      </c>
      <c r="APL55">
        <v>2.86069643</v>
      </c>
      <c r="APM55">
        <v>2.7009647299999999</v>
      </c>
      <c r="APN55">
        <v>1.37087815</v>
      </c>
      <c r="APO55">
        <v>-0.83507317999999997</v>
      </c>
      <c r="APP55">
        <v>-0.28232647999999999</v>
      </c>
      <c r="APQ55">
        <v>-0.83333338000000001</v>
      </c>
      <c r="APR55">
        <v>-0.83333338000000001</v>
      </c>
      <c r="APS55">
        <v>-0.23310038</v>
      </c>
      <c r="APT55">
        <v>-0.23310038</v>
      </c>
      <c r="APU55">
        <v>0.54054064999999996</v>
      </c>
      <c r="APV55">
        <v>3.38189378</v>
      </c>
      <c r="APW55">
        <v>-0.34746347999999999</v>
      </c>
      <c r="APX55">
        <v>-0.34746347999999999</v>
      </c>
      <c r="APY55">
        <v>0.92735710000000005</v>
      </c>
      <c r="APZ55">
        <v>0.92735710000000005</v>
      </c>
      <c r="AQA55">
        <v>0.90157770999999998</v>
      </c>
      <c r="AQB55">
        <v>0.90157770999999998</v>
      </c>
      <c r="AQC55">
        <v>2.7424748999999999</v>
      </c>
      <c r="AQD55">
        <v>1.6641451</v>
      </c>
      <c r="AQE55">
        <v>1.6641451</v>
      </c>
      <c r="AQF55">
        <v>1.5608740999999999</v>
      </c>
      <c r="AQG55">
        <v>1.5608740999999999</v>
      </c>
      <c r="AQH55" t="s">
        <v>1283</v>
      </c>
      <c r="AQI55">
        <v>0.30211469000000002</v>
      </c>
      <c r="AQJ55">
        <v>-0.64102559999999997</v>
      </c>
      <c r="AQK55">
        <v>2.9503105199999999</v>
      </c>
      <c r="AQL55">
        <v>2.9503105199999999</v>
      </c>
      <c r="AQM55">
        <v>3.35173495</v>
      </c>
      <c r="AQN55">
        <v>0.42291427999999998</v>
      </c>
      <c r="AQO55">
        <v>3.0238899999999999E-2</v>
      </c>
      <c r="AQP55">
        <v>1.6167059500000001</v>
      </c>
      <c r="AQQ55">
        <v>3.3394750200000001</v>
      </c>
      <c r="AQR55" t="s">
        <v>1283</v>
      </c>
      <c r="AQS55">
        <v>2.9799426000000002</v>
      </c>
      <c r="AQT55">
        <v>2.7649769599999998</v>
      </c>
      <c r="AQU55">
        <v>2.3702753699999999</v>
      </c>
      <c r="AQV55">
        <v>0.28149181000000001</v>
      </c>
      <c r="AQW55">
        <v>1.33333327</v>
      </c>
      <c r="AQX55">
        <v>2.5743708000000001</v>
      </c>
      <c r="AQY55">
        <v>2.7663087499999999</v>
      </c>
      <c r="AQZ55">
        <v>-0.60938457000000001</v>
      </c>
      <c r="ARA55" t="s">
        <v>1283</v>
      </c>
      <c r="ARB55">
        <v>2.4033434699999998</v>
      </c>
      <c r="ARC55">
        <v>2.76106205</v>
      </c>
      <c r="ARD55">
        <v>2.88792122</v>
      </c>
      <c r="ARE55">
        <v>0.64436947</v>
      </c>
      <c r="ARF55">
        <v>2.8024347500000002</v>
      </c>
      <c r="ARG55">
        <v>2.8193023099999999</v>
      </c>
      <c r="ARH55">
        <v>2.07492784</v>
      </c>
      <c r="ARI55">
        <v>-8.9686100000000005E-2</v>
      </c>
      <c r="ARJ55">
        <v>2.0356234199999999</v>
      </c>
      <c r="ARK55">
        <v>2.5152957100000002</v>
      </c>
      <c r="ARL55">
        <v>7.0175290000000001E-2</v>
      </c>
      <c r="ARM55">
        <v>7.0175290000000001E-2</v>
      </c>
      <c r="ARN55">
        <v>3.3854167899999998</v>
      </c>
      <c r="ARO55">
        <v>3.3854167899999998</v>
      </c>
      <c r="ARP55">
        <v>3.3733133199999998</v>
      </c>
      <c r="ARQ55">
        <v>3.8582105200000001</v>
      </c>
      <c r="ARR55">
        <v>3.8582105200000001</v>
      </c>
      <c r="ARS55">
        <v>1.3415892599999999</v>
      </c>
      <c r="ART55">
        <v>1.3415892599999999</v>
      </c>
      <c r="ARU55">
        <v>3.3898305099999999</v>
      </c>
      <c r="ARV55">
        <v>3.3898305099999999</v>
      </c>
      <c r="ARW55">
        <v>0.62173586000000003</v>
      </c>
      <c r="ARX55">
        <v>0.76311585000000004</v>
      </c>
      <c r="ARY55">
        <v>0.76311585000000004</v>
      </c>
      <c r="ARZ55">
        <v>2.9286727300000002</v>
      </c>
      <c r="ASA55">
        <v>2.9286727300000002</v>
      </c>
      <c r="ASB55">
        <v>2.6773761999999999</v>
      </c>
      <c r="ASC55">
        <v>2.6773761999999999</v>
      </c>
      <c r="ASD55">
        <v>1.26236156</v>
      </c>
      <c r="ASE55">
        <v>1.26236156</v>
      </c>
      <c r="ASF55">
        <v>2.24959832</v>
      </c>
      <c r="ASG55">
        <v>2.2267207500000001</v>
      </c>
      <c r="ASH55">
        <v>2.6363637299999998</v>
      </c>
      <c r="ASI55">
        <v>2.86689419</v>
      </c>
      <c r="ASJ55">
        <v>2.86689419</v>
      </c>
      <c r="ASK55">
        <v>2.9442148299999999</v>
      </c>
      <c r="ASL55">
        <v>1.4339622999999999</v>
      </c>
      <c r="ASM55">
        <v>1.4339622999999999</v>
      </c>
      <c r="ASN55">
        <v>1.5224359000000001</v>
      </c>
      <c r="ASO55">
        <v>2.90313307</v>
      </c>
      <c r="ASP55">
        <v>2.90313307</v>
      </c>
      <c r="ASQ55">
        <v>1.7142856500000001</v>
      </c>
      <c r="ASR55">
        <v>4.2232278699999997</v>
      </c>
      <c r="ASS55">
        <v>-0.30674838999999998</v>
      </c>
      <c r="AST55">
        <v>-2.0715631499999998</v>
      </c>
      <c r="ASU55">
        <v>-2.0715631499999998</v>
      </c>
      <c r="ASV55">
        <v>-0.89285709000000002</v>
      </c>
      <c r="ASW55">
        <v>1.38504151</v>
      </c>
      <c r="ASX55">
        <v>1.38504151</v>
      </c>
      <c r="ASY55">
        <v>-1.1473429399999999</v>
      </c>
      <c r="ASZ55">
        <v>-0.95541403000000003</v>
      </c>
      <c r="ATA55">
        <v>-1.60771701</v>
      </c>
      <c r="ATB55">
        <v>-0.84033617999999999</v>
      </c>
      <c r="ATC55" t="s">
        <v>1283</v>
      </c>
      <c r="ATD55">
        <v>3.0658250699999998</v>
      </c>
      <c r="ATE55" t="s">
        <v>1283</v>
      </c>
      <c r="ATF55">
        <v>0.18541415999999999</v>
      </c>
      <c r="ATG55" t="s">
        <v>1283</v>
      </c>
      <c r="ATH55" t="s">
        <v>1283</v>
      </c>
      <c r="ATI55">
        <v>1.0482179899999999</v>
      </c>
      <c r="ATJ55">
        <v>1.6968326600000001</v>
      </c>
      <c r="ATK55">
        <v>3.0901288600000001</v>
      </c>
      <c r="ATL55">
        <v>2.97723301</v>
      </c>
      <c r="ATM55">
        <v>2.97723301</v>
      </c>
      <c r="ATN55">
        <v>0.24198418999999999</v>
      </c>
      <c r="ATO55">
        <v>3.34699452</v>
      </c>
      <c r="ATP55">
        <v>3.34699452</v>
      </c>
      <c r="ATQ55">
        <v>1.1276679999999999</v>
      </c>
      <c r="ATR55">
        <v>1.73110217</v>
      </c>
      <c r="ATS55">
        <v>1.4088114700000001</v>
      </c>
      <c r="ATT55">
        <v>0.91981133000000004</v>
      </c>
      <c r="ATU55">
        <v>-0.54428498000000003</v>
      </c>
      <c r="ATV55">
        <v>-0.54428498000000003</v>
      </c>
      <c r="ATW55">
        <v>0.36708479999999999</v>
      </c>
      <c r="ATX55">
        <v>0.36708479999999999</v>
      </c>
      <c r="ATY55">
        <v>-1.0144928499999999</v>
      </c>
      <c r="ATZ55">
        <v>-1.0144928499999999</v>
      </c>
      <c r="AUA55">
        <v>2.9358897399999999</v>
      </c>
      <c r="AUB55">
        <v>-1.41723333</v>
      </c>
      <c r="AUC55">
        <v>0.98425187000000003</v>
      </c>
      <c r="AUD55">
        <v>2.8198072700000001</v>
      </c>
      <c r="AUE55">
        <v>4.0441177799999997</v>
      </c>
      <c r="AUF55">
        <v>3.10559012</v>
      </c>
      <c r="AUG55">
        <v>3.26173417</v>
      </c>
      <c r="AUH55">
        <v>-1.85312275</v>
      </c>
      <c r="AUI55">
        <v>-1.4383989399999999</v>
      </c>
      <c r="AUJ55">
        <v>0.41322312</v>
      </c>
      <c r="AUK55" t="s">
        <v>1283</v>
      </c>
      <c r="AUL55" t="s">
        <v>1283</v>
      </c>
      <c r="AUM55">
        <v>2.4588314800000002</v>
      </c>
      <c r="AUN55">
        <v>1.99220441</v>
      </c>
      <c r="AUO55">
        <v>0.43737580999999998</v>
      </c>
      <c r="AUP55">
        <v>-0.44035222000000002</v>
      </c>
      <c r="AUQ55">
        <v>1.46904513</v>
      </c>
      <c r="AUR55">
        <v>-1.38655463</v>
      </c>
      <c r="AUS55">
        <v>4.5733954800000003</v>
      </c>
      <c r="AUT55">
        <v>2.1338507500000001</v>
      </c>
      <c r="AUU55">
        <v>3.3679354899999998</v>
      </c>
      <c r="AUV55">
        <v>1.83235053</v>
      </c>
      <c r="AUW55">
        <v>4.3300654700000001</v>
      </c>
      <c r="AUX55">
        <v>2.2262198899999999</v>
      </c>
      <c r="AUY55">
        <v>3.9268184499999998</v>
      </c>
      <c r="AUZ55">
        <v>0.53351894</v>
      </c>
      <c r="AVA55">
        <v>1.2139604399999999</v>
      </c>
      <c r="AVB55">
        <v>0.29277810999999998</v>
      </c>
      <c r="AVC55">
        <v>-0.71010863999999996</v>
      </c>
      <c r="AVD55">
        <v>-0.68212830999999996</v>
      </c>
      <c r="AVE55">
        <v>-0.77978787000000005</v>
      </c>
      <c r="AVF55">
        <v>2.2108843600000001</v>
      </c>
      <c r="AVG55">
        <v>2.58766301</v>
      </c>
      <c r="AVH55">
        <v>1.9306506999999999</v>
      </c>
      <c r="AVI55">
        <v>2.3193858600000001</v>
      </c>
      <c r="AVJ55">
        <v>2.2053232399999998</v>
      </c>
      <c r="AVK55">
        <v>3.0696576499999999</v>
      </c>
      <c r="AVL55">
        <v>0.64867664999999997</v>
      </c>
      <c r="AVM55">
        <v>1.6717324</v>
      </c>
      <c r="AVN55">
        <v>1.2560028599999999</v>
      </c>
      <c r="AVO55">
        <v>1.74539946</v>
      </c>
      <c r="AVP55">
        <v>-2.6191657400000001</v>
      </c>
      <c r="AVQ55">
        <v>6.3958940000000006E-2</v>
      </c>
      <c r="AVR55" t="s">
        <v>1283</v>
      </c>
      <c r="AVS55">
        <v>-0.39225937999999999</v>
      </c>
      <c r="AVT55">
        <v>2.83455309</v>
      </c>
      <c r="AVU55">
        <v>-0.30367443999999999</v>
      </c>
      <c r="AVV55">
        <v>2.76788473</v>
      </c>
      <c r="AVW55">
        <v>3.4180834899999999</v>
      </c>
      <c r="AVX55">
        <v>2.2373063499999999</v>
      </c>
      <c r="AVY55">
        <v>2.6003051500000001</v>
      </c>
      <c r="AVZ55">
        <v>2.91779842</v>
      </c>
      <c r="AWA55">
        <v>1.9751848700000001</v>
      </c>
      <c r="AWB55">
        <v>-0.93801374999999998</v>
      </c>
      <c r="AWC55">
        <v>1.38605786</v>
      </c>
      <c r="AWD55">
        <v>1.91755798</v>
      </c>
      <c r="AWE55">
        <v>0.51463484000000004</v>
      </c>
      <c r="AWF55">
        <v>3.7505649000000001</v>
      </c>
      <c r="AWG55">
        <v>0.89055719</v>
      </c>
      <c r="AWH55">
        <v>0.13568526</v>
      </c>
    </row>
    <row r="56" spans="1:1282">
      <c r="A56" s="1">
        <v>41974</v>
      </c>
      <c r="B56">
        <v>-0.21626182999999999</v>
      </c>
      <c r="C56">
        <v>0.11298597000000001</v>
      </c>
      <c r="D56">
        <v>0.11298597000000001</v>
      </c>
      <c r="E56">
        <v>-0.86321252999999998</v>
      </c>
      <c r="F56">
        <v>-0.86321252999999998</v>
      </c>
      <c r="G56">
        <v>-0.87070678999999995</v>
      </c>
      <c r="H56">
        <v>-0.17102650999999999</v>
      </c>
      <c r="I56">
        <v>-0.17102650999999999</v>
      </c>
      <c r="J56">
        <v>-7.2128330000000004E-2</v>
      </c>
      <c r="K56">
        <v>-7.2128330000000004E-2</v>
      </c>
      <c r="L56">
        <v>0.49472279000000002</v>
      </c>
      <c r="M56">
        <v>0.49472279000000002</v>
      </c>
      <c r="N56">
        <v>0.57797273999999998</v>
      </c>
      <c r="O56">
        <v>0.57797273999999998</v>
      </c>
      <c r="P56">
        <v>0.66544395000000001</v>
      </c>
      <c r="Q56">
        <v>0.66544395000000001</v>
      </c>
      <c r="R56">
        <v>0.95077641000000002</v>
      </c>
      <c r="S56">
        <v>0.81280273999999997</v>
      </c>
      <c r="T56">
        <v>3.4889109399999998</v>
      </c>
      <c r="U56">
        <v>-1.22562675</v>
      </c>
      <c r="V56">
        <v>5.7352937800000001</v>
      </c>
      <c r="W56">
        <v>4.6371270000000004</v>
      </c>
      <c r="X56">
        <v>2.7881970599999999</v>
      </c>
      <c r="Y56">
        <v>1.12230889</v>
      </c>
      <c r="Z56">
        <v>0.85110971999999996</v>
      </c>
      <c r="AA56">
        <v>0.84723271</v>
      </c>
      <c r="AB56">
        <v>0.68494622000000005</v>
      </c>
      <c r="AC56">
        <v>-0.14992490999999999</v>
      </c>
      <c r="AD56">
        <v>5.4794540000000003E-2</v>
      </c>
      <c r="AE56">
        <v>0.26365348999999999</v>
      </c>
      <c r="AF56">
        <v>-1.2130402</v>
      </c>
      <c r="AG56">
        <v>-7.3421459999999994E-2</v>
      </c>
      <c r="AH56">
        <v>2.7131780999999999</v>
      </c>
      <c r="AI56">
        <v>2.5216139900000001</v>
      </c>
      <c r="AJ56">
        <v>-1.1071744400000001</v>
      </c>
      <c r="AK56">
        <v>-7.8989019999999993E-2</v>
      </c>
      <c r="AL56" t="s">
        <v>1283</v>
      </c>
      <c r="AM56">
        <v>0.47138840999999998</v>
      </c>
      <c r="AN56">
        <v>-1.2685716199999999</v>
      </c>
      <c r="AO56">
        <v>2.1275762500000002</v>
      </c>
      <c r="AP56">
        <v>-0.13749317999999999</v>
      </c>
      <c r="AQ56">
        <v>2.9939463399999999</v>
      </c>
      <c r="AR56">
        <v>3.1046414699999998</v>
      </c>
      <c r="AS56">
        <v>1.36720296</v>
      </c>
      <c r="AT56" t="s">
        <v>1283</v>
      </c>
      <c r="AU56">
        <v>-2.36080457</v>
      </c>
      <c r="AV56">
        <v>3.3795494599999998</v>
      </c>
      <c r="AW56">
        <v>5.6918546599999997</v>
      </c>
      <c r="AX56">
        <v>-0.87557015999999999</v>
      </c>
      <c r="AY56">
        <v>2.1407343399999998</v>
      </c>
      <c r="AZ56">
        <v>0.12974493000000001</v>
      </c>
      <c r="BA56">
        <v>1.1587699999999999E-2</v>
      </c>
      <c r="BB56">
        <v>3.51476707</v>
      </c>
      <c r="BC56">
        <v>-0.77040204999999995</v>
      </c>
      <c r="BD56">
        <v>-0.17536194999999999</v>
      </c>
      <c r="BE56">
        <v>-0.64143748</v>
      </c>
      <c r="BF56">
        <v>-0.74102146999999996</v>
      </c>
      <c r="BG56">
        <v>-1.6263950599999999</v>
      </c>
      <c r="BH56">
        <v>0.36043480999999999</v>
      </c>
      <c r="BI56">
        <v>0.36043480999999999</v>
      </c>
      <c r="BJ56">
        <v>1.61822643</v>
      </c>
      <c r="BK56">
        <v>1.8728170500000001</v>
      </c>
      <c r="BL56">
        <v>1.86692346</v>
      </c>
      <c r="BM56" t="s">
        <v>1283</v>
      </c>
      <c r="BN56" t="s">
        <v>1283</v>
      </c>
      <c r="BO56" t="s">
        <v>1283</v>
      </c>
      <c r="BP56">
        <v>-0.93665849000000001</v>
      </c>
      <c r="BQ56" t="s">
        <v>1283</v>
      </c>
      <c r="BR56" t="s">
        <v>1283</v>
      </c>
      <c r="BS56" t="s">
        <v>1283</v>
      </c>
      <c r="BT56">
        <v>3.34004536</v>
      </c>
      <c r="BU56">
        <v>2.4863541100000002</v>
      </c>
      <c r="BV56">
        <v>1.62869263</v>
      </c>
      <c r="BW56">
        <v>1.62869263</v>
      </c>
      <c r="BX56">
        <v>-1.94149148</v>
      </c>
      <c r="BY56">
        <v>-1.94149148</v>
      </c>
      <c r="BZ56">
        <v>0.92887123999999999</v>
      </c>
      <c r="CA56">
        <v>-0.42085647999999998</v>
      </c>
      <c r="CB56">
        <v>0.56899739000000005</v>
      </c>
      <c r="CC56">
        <v>0.31637651999999999</v>
      </c>
      <c r="CD56">
        <v>2.4122806300000001</v>
      </c>
      <c r="CE56">
        <v>2.7183760000000001</v>
      </c>
      <c r="CF56">
        <v>2.7438091099999999</v>
      </c>
      <c r="CG56">
        <v>3.5177633199999998</v>
      </c>
      <c r="CH56">
        <v>3.5177633199999998</v>
      </c>
      <c r="CI56">
        <v>-0.52101229999999998</v>
      </c>
      <c r="CJ56">
        <v>-0.52101229999999998</v>
      </c>
      <c r="CK56">
        <v>-1.10380743</v>
      </c>
      <c r="CL56">
        <v>-1.10380743</v>
      </c>
      <c r="CM56">
        <v>-0.86612924999999996</v>
      </c>
      <c r="CN56">
        <v>-0.86612924999999996</v>
      </c>
      <c r="CO56">
        <v>2.18798E-3</v>
      </c>
      <c r="CP56">
        <v>0.41308761999999999</v>
      </c>
      <c r="CQ56">
        <v>-0.70333349999999994</v>
      </c>
      <c r="CR56">
        <v>-0.55594370000000004</v>
      </c>
      <c r="CS56">
        <v>1.0503380600000001</v>
      </c>
      <c r="CT56">
        <v>0.47771208999999998</v>
      </c>
      <c r="CU56">
        <v>-1.3781949899999999</v>
      </c>
      <c r="CV56">
        <v>-0.50483699999999998</v>
      </c>
      <c r="CW56">
        <v>-6.44139E-3</v>
      </c>
      <c r="CX56">
        <v>-0.45451460999999999</v>
      </c>
      <c r="CY56">
        <v>1.0056014200000001</v>
      </c>
      <c r="CZ56">
        <v>2.60218251</v>
      </c>
      <c r="DA56">
        <v>1.9847326000000001</v>
      </c>
      <c r="DB56">
        <v>3.5730034100000001</v>
      </c>
      <c r="DC56">
        <v>2.6397513199999998</v>
      </c>
      <c r="DD56">
        <v>7.1727780000000005E-2</v>
      </c>
      <c r="DE56">
        <v>-1.3580824199999999</v>
      </c>
      <c r="DF56">
        <v>-0.44046658999999999</v>
      </c>
      <c r="DG56">
        <v>2.3081116399999999</v>
      </c>
      <c r="DH56">
        <v>-7.6394089999999998E-2</v>
      </c>
      <c r="DI56">
        <v>-1.4157013000000001</v>
      </c>
      <c r="DJ56">
        <v>0.41960818</v>
      </c>
      <c r="DK56">
        <v>-0.59734377999999999</v>
      </c>
      <c r="DL56">
        <v>-1.1048539500000001</v>
      </c>
      <c r="DM56">
        <v>0.47871340000000001</v>
      </c>
      <c r="DN56">
        <v>4.0540542500000001</v>
      </c>
      <c r="DO56">
        <v>-0.1634205</v>
      </c>
      <c r="DP56">
        <v>2.0385723599999999</v>
      </c>
      <c r="DQ56">
        <v>-1.08482167</v>
      </c>
      <c r="DR56">
        <v>-1.0572822799999999</v>
      </c>
      <c r="DS56">
        <v>-9.8648459999999993E-2</v>
      </c>
      <c r="DT56">
        <v>3.4472152600000001</v>
      </c>
      <c r="DU56">
        <v>2.3939993199999998</v>
      </c>
      <c r="DV56" t="s">
        <v>1283</v>
      </c>
      <c r="DW56">
        <v>5.018922E-2</v>
      </c>
      <c r="DX56">
        <v>0.76436154000000001</v>
      </c>
      <c r="DY56">
        <v>-0.9191433</v>
      </c>
      <c r="DZ56">
        <v>4.5669291200000002</v>
      </c>
      <c r="EA56">
        <v>0.57090096999999995</v>
      </c>
      <c r="EB56">
        <v>-1.70109347</v>
      </c>
      <c r="EC56">
        <v>-3.0114225999999999</v>
      </c>
      <c r="ED56">
        <v>-1.0917075000000001</v>
      </c>
      <c r="EE56">
        <v>-1.0917075000000001</v>
      </c>
      <c r="EF56">
        <v>2.6655690700000001</v>
      </c>
      <c r="EG56">
        <v>2.6655690700000001</v>
      </c>
      <c r="EH56">
        <v>0.88431053000000004</v>
      </c>
      <c r="EI56">
        <v>0.88431053000000004</v>
      </c>
      <c r="EJ56">
        <v>-0.78997463000000001</v>
      </c>
      <c r="EK56">
        <v>-0.78997463000000001</v>
      </c>
      <c r="EL56">
        <v>2.95920111</v>
      </c>
      <c r="EM56">
        <v>2.9331238900000001</v>
      </c>
      <c r="EN56">
        <v>2.9331238900000001</v>
      </c>
      <c r="EO56">
        <v>2.1242866299999998</v>
      </c>
      <c r="EP56">
        <v>-0.10131734000000001</v>
      </c>
      <c r="EQ56">
        <v>0.75405765999999996</v>
      </c>
      <c r="ER56">
        <v>1.9733022899999999</v>
      </c>
      <c r="ES56">
        <v>2.3877188600000001</v>
      </c>
      <c r="ET56">
        <v>2.1258162299999999</v>
      </c>
      <c r="EU56">
        <v>-0.48910924</v>
      </c>
      <c r="EV56" t="s">
        <v>1283</v>
      </c>
      <c r="EW56">
        <v>-0.32671513000000002</v>
      </c>
      <c r="EX56">
        <v>-1.2560385300000001</v>
      </c>
      <c r="EY56">
        <v>0.56039061999999995</v>
      </c>
      <c r="EZ56">
        <v>0.85303644000000001</v>
      </c>
      <c r="FA56">
        <v>1.2511684599999999</v>
      </c>
      <c r="FB56">
        <v>1.8977427899999999</v>
      </c>
      <c r="FC56">
        <v>2.0470630399999998</v>
      </c>
      <c r="FD56">
        <v>2.0470630399999998</v>
      </c>
      <c r="FE56">
        <v>-1.49650555</v>
      </c>
      <c r="FF56">
        <v>-1.49650555</v>
      </c>
      <c r="FG56">
        <v>-0.29291189000000001</v>
      </c>
      <c r="FH56">
        <v>-0.29291189000000001</v>
      </c>
      <c r="FI56">
        <v>-1.3101643000000001</v>
      </c>
      <c r="FJ56">
        <v>-1.3101643000000001</v>
      </c>
      <c r="FK56">
        <v>-0.61027966</v>
      </c>
      <c r="FL56">
        <v>-0.61027966</v>
      </c>
      <c r="FM56">
        <v>1.4130449899999999</v>
      </c>
      <c r="FN56">
        <v>1.4130449899999999</v>
      </c>
      <c r="FO56">
        <v>-0.27304557000000002</v>
      </c>
      <c r="FP56">
        <v>1.0603939200000001</v>
      </c>
      <c r="FQ56">
        <v>-0.30003800000000003</v>
      </c>
      <c r="FR56">
        <v>-2.2657053500000002</v>
      </c>
      <c r="FS56">
        <v>-2.2657053500000002</v>
      </c>
      <c r="FT56">
        <v>-0.62719685999999997</v>
      </c>
      <c r="FU56">
        <v>-0.62719685999999997</v>
      </c>
      <c r="FV56">
        <v>-0.66647502000000003</v>
      </c>
      <c r="FW56">
        <v>-0.66647502000000003</v>
      </c>
      <c r="FX56">
        <v>1.22288642</v>
      </c>
      <c r="FY56">
        <v>1.22288642</v>
      </c>
      <c r="FZ56">
        <v>-0.55675237</v>
      </c>
      <c r="GA56">
        <v>-0.55675237</v>
      </c>
      <c r="GB56">
        <v>-1.02441432</v>
      </c>
      <c r="GC56">
        <v>-1.02441432</v>
      </c>
      <c r="GD56">
        <v>-0.71917059999999999</v>
      </c>
      <c r="GE56">
        <v>4.0170310000000001E-2</v>
      </c>
      <c r="GF56">
        <v>-1.1542845500000001</v>
      </c>
      <c r="GG56">
        <v>1.60221718</v>
      </c>
      <c r="GH56">
        <v>2.6215054100000001</v>
      </c>
      <c r="GI56">
        <v>-1.69133171</v>
      </c>
      <c r="GJ56">
        <v>-1.22736534</v>
      </c>
      <c r="GK56">
        <v>-0.58638858999999999</v>
      </c>
      <c r="GL56" t="s">
        <v>1283</v>
      </c>
      <c r="GM56" t="s">
        <v>1283</v>
      </c>
      <c r="GN56">
        <v>-0.24882431999999999</v>
      </c>
      <c r="GO56">
        <v>-0.30584030000000001</v>
      </c>
      <c r="GP56">
        <v>-0.30584030000000001</v>
      </c>
      <c r="GQ56">
        <v>-0.60648223999999995</v>
      </c>
      <c r="GR56">
        <v>-0.60648223999999995</v>
      </c>
      <c r="GS56">
        <v>0.27313001999999997</v>
      </c>
      <c r="GT56">
        <v>0.27313001999999997</v>
      </c>
      <c r="GU56">
        <v>-1.53012853</v>
      </c>
      <c r="GV56">
        <v>-1.53012853</v>
      </c>
      <c r="GW56" t="s">
        <v>1283</v>
      </c>
      <c r="GX56" t="s">
        <v>1283</v>
      </c>
      <c r="GY56">
        <v>-0.19064592999999999</v>
      </c>
      <c r="GZ56">
        <v>-0.19064592999999999</v>
      </c>
      <c r="HA56">
        <v>-0.19408083000000001</v>
      </c>
      <c r="HB56">
        <v>-0.19408083000000001</v>
      </c>
      <c r="HC56">
        <v>-1.01608075</v>
      </c>
      <c r="HD56">
        <v>-1.01608075</v>
      </c>
      <c r="HE56">
        <v>-0.46831113000000002</v>
      </c>
      <c r="HF56">
        <v>-0.46831113000000002</v>
      </c>
      <c r="HG56">
        <v>-1.0108876</v>
      </c>
      <c r="HH56">
        <v>-1.0108876</v>
      </c>
      <c r="HI56">
        <v>0.39913300000000002</v>
      </c>
      <c r="HJ56" t="s">
        <v>1283</v>
      </c>
      <c r="HK56">
        <v>1.3459184200000001</v>
      </c>
      <c r="HL56">
        <v>1.3459184200000001</v>
      </c>
      <c r="HM56">
        <v>7.6984040000000004E-2</v>
      </c>
      <c r="HN56" t="s">
        <v>1283</v>
      </c>
      <c r="HO56">
        <v>2.52186544</v>
      </c>
      <c r="HP56" t="s">
        <v>1283</v>
      </c>
      <c r="HQ56" t="s">
        <v>1283</v>
      </c>
      <c r="HR56">
        <v>-0.21356896</v>
      </c>
      <c r="HS56">
        <v>-0.21108115999999999</v>
      </c>
      <c r="HT56">
        <v>-0.72769225000000004</v>
      </c>
      <c r="HU56">
        <v>3.30543444</v>
      </c>
      <c r="HV56">
        <v>-0.79784822</v>
      </c>
      <c r="HW56">
        <v>-0.11743163</v>
      </c>
      <c r="HX56">
        <v>1.03383446</v>
      </c>
      <c r="HY56">
        <v>0.33308945000000001</v>
      </c>
      <c r="HZ56">
        <v>4.2242124700000003</v>
      </c>
      <c r="IA56">
        <v>4.0134403900000004</v>
      </c>
      <c r="IB56">
        <v>1.9766667899999999</v>
      </c>
      <c r="IC56">
        <v>2.7068594500000001</v>
      </c>
      <c r="ID56">
        <v>2.6709063</v>
      </c>
      <c r="IE56">
        <v>-1.0522984900000001</v>
      </c>
      <c r="IF56">
        <v>-1.0522984900000001</v>
      </c>
      <c r="IG56">
        <v>2.39320472</v>
      </c>
      <c r="IH56">
        <v>-0.65112937999999998</v>
      </c>
      <c r="II56">
        <v>0.26189700999999999</v>
      </c>
      <c r="IJ56">
        <v>-0.58765946999999996</v>
      </c>
      <c r="IK56">
        <v>-0.55434410000000001</v>
      </c>
      <c r="IL56">
        <v>1.6251722399999999</v>
      </c>
      <c r="IM56">
        <v>-1.56428181</v>
      </c>
      <c r="IN56">
        <v>0.34369375000000002</v>
      </c>
      <c r="IO56">
        <v>0.34369375000000002</v>
      </c>
      <c r="IP56">
        <v>1.3385333100000001</v>
      </c>
      <c r="IQ56">
        <v>-0.81628179000000001</v>
      </c>
      <c r="IR56">
        <v>-0.81628179000000001</v>
      </c>
      <c r="IS56">
        <v>-0.26374839</v>
      </c>
      <c r="IT56">
        <v>-0.32658018</v>
      </c>
      <c r="IU56">
        <v>-0.32658018</v>
      </c>
      <c r="IV56">
        <v>2.3377845100000001</v>
      </c>
      <c r="IW56">
        <v>2.15522014</v>
      </c>
      <c r="IX56">
        <v>2.15522014</v>
      </c>
      <c r="IY56">
        <v>1.0416721900000001</v>
      </c>
      <c r="IZ56">
        <v>1.0416721900000001</v>
      </c>
      <c r="JA56">
        <v>-0.69048852000000005</v>
      </c>
      <c r="JB56">
        <v>1.2183204299999999</v>
      </c>
      <c r="JC56" t="s">
        <v>1283</v>
      </c>
      <c r="JD56">
        <v>-1.5918646000000001</v>
      </c>
      <c r="JE56">
        <v>-4.5787040000000001E-2</v>
      </c>
      <c r="JF56">
        <v>-0.3419664</v>
      </c>
      <c r="JG56">
        <v>-1.3630414399999999</v>
      </c>
      <c r="JH56">
        <v>-1.3630414399999999</v>
      </c>
      <c r="JI56">
        <v>-1.84952319</v>
      </c>
      <c r="JJ56">
        <v>4.6956833500000004</v>
      </c>
      <c r="JK56">
        <v>0.22229359000000001</v>
      </c>
      <c r="JL56">
        <v>0.22229359000000001</v>
      </c>
      <c r="JM56">
        <v>2.00840533</v>
      </c>
      <c r="JN56">
        <v>2.00840533</v>
      </c>
      <c r="JO56">
        <v>1.7432708299999999</v>
      </c>
      <c r="JP56">
        <v>1.7432708299999999</v>
      </c>
      <c r="JQ56" t="s">
        <v>1283</v>
      </c>
      <c r="JR56" t="s">
        <v>1283</v>
      </c>
      <c r="JS56">
        <v>0.75456690999999998</v>
      </c>
      <c r="JT56">
        <v>0.75456690999999998</v>
      </c>
      <c r="JU56">
        <v>-0.79383263000000004</v>
      </c>
      <c r="JV56" t="s">
        <v>1283</v>
      </c>
      <c r="JW56" t="s">
        <v>1283</v>
      </c>
      <c r="JX56">
        <v>2.5043439099999998</v>
      </c>
      <c r="JY56">
        <v>3.21367607</v>
      </c>
      <c r="JZ56" t="s">
        <v>1283</v>
      </c>
      <c r="KA56">
        <v>6.9151572899999998</v>
      </c>
      <c r="KB56">
        <v>-3.16593722</v>
      </c>
      <c r="KC56">
        <v>-3.16593722</v>
      </c>
      <c r="KD56">
        <v>-0.31328313000000002</v>
      </c>
      <c r="KE56">
        <v>2.06498224</v>
      </c>
      <c r="KF56">
        <v>2.49826573</v>
      </c>
      <c r="KG56" t="s">
        <v>1283</v>
      </c>
      <c r="KH56">
        <v>-6.1437711100000003</v>
      </c>
      <c r="KI56">
        <v>-6.1437711100000003</v>
      </c>
      <c r="KJ56">
        <v>1.2864853300000001</v>
      </c>
      <c r="KK56">
        <v>-1.35076372</v>
      </c>
      <c r="KL56">
        <v>3.04475725</v>
      </c>
      <c r="KM56">
        <v>3.04475725</v>
      </c>
      <c r="KN56">
        <v>2.0114883799999999</v>
      </c>
      <c r="KO56">
        <v>2.0114883799999999</v>
      </c>
      <c r="KP56">
        <v>-0.83179809000000005</v>
      </c>
      <c r="KQ56">
        <v>-0.43245992</v>
      </c>
      <c r="KR56">
        <v>-0.43245992</v>
      </c>
      <c r="KS56">
        <v>-0.44985963000000001</v>
      </c>
      <c r="KT56">
        <v>-0.44985963000000001</v>
      </c>
      <c r="KU56">
        <v>0.26779689000000001</v>
      </c>
      <c r="KV56">
        <v>0.26779689000000001</v>
      </c>
      <c r="KW56">
        <v>-0.17152477999999999</v>
      </c>
      <c r="KX56">
        <v>-0.17152477999999999</v>
      </c>
      <c r="KY56">
        <v>1.68283228</v>
      </c>
      <c r="KZ56">
        <v>1.68283228</v>
      </c>
      <c r="LA56">
        <v>-0.29681585999999999</v>
      </c>
      <c r="LB56">
        <v>-0.29681585999999999</v>
      </c>
      <c r="LC56">
        <v>0.75922972</v>
      </c>
      <c r="LD56">
        <v>0.75922972</v>
      </c>
      <c r="LE56">
        <v>0.81915994999999997</v>
      </c>
      <c r="LF56">
        <v>0.81915994999999997</v>
      </c>
      <c r="LG56">
        <v>4.3981224299999999</v>
      </c>
      <c r="LH56">
        <v>4.3981224299999999</v>
      </c>
      <c r="LI56">
        <v>-0.79610413000000002</v>
      </c>
      <c r="LJ56">
        <v>1.0278491300000001</v>
      </c>
      <c r="LK56">
        <v>-0.67295218000000001</v>
      </c>
      <c r="LL56">
        <v>-0.67295218000000001</v>
      </c>
      <c r="LM56">
        <v>-0.99241855000000001</v>
      </c>
      <c r="LN56">
        <v>-0.99241855000000001</v>
      </c>
      <c r="LO56" t="s">
        <v>1283</v>
      </c>
      <c r="LP56" t="s">
        <v>1283</v>
      </c>
      <c r="LQ56">
        <v>1.1432848900000001</v>
      </c>
      <c r="LR56">
        <v>1.1432848900000001</v>
      </c>
      <c r="LS56">
        <v>-0.19289070999999999</v>
      </c>
      <c r="LT56">
        <v>-0.19289070999999999</v>
      </c>
      <c r="LU56">
        <v>9.0387049999999997E-2</v>
      </c>
      <c r="LV56">
        <v>9.0387049999999997E-2</v>
      </c>
      <c r="LW56">
        <v>-1.38319433</v>
      </c>
      <c r="LX56">
        <v>-1.38319433</v>
      </c>
      <c r="LY56">
        <v>2.0749710499999998</v>
      </c>
      <c r="LZ56">
        <v>2.0749710499999998</v>
      </c>
      <c r="MA56">
        <v>0.62916172000000004</v>
      </c>
      <c r="MB56">
        <v>-0.23081386000000001</v>
      </c>
      <c r="MC56">
        <v>-0.23081386000000001</v>
      </c>
      <c r="MD56">
        <v>2.1091043900000002</v>
      </c>
      <c r="ME56">
        <v>2.1091043900000002</v>
      </c>
      <c r="MF56">
        <v>0.81300828999999997</v>
      </c>
      <c r="MG56">
        <v>0.81300828999999997</v>
      </c>
      <c r="MH56">
        <v>1.1961957400000001</v>
      </c>
      <c r="MI56" t="s">
        <v>1283</v>
      </c>
      <c r="MJ56" t="s">
        <v>1283</v>
      </c>
      <c r="MK56" t="s">
        <v>1283</v>
      </c>
      <c r="ML56" t="s">
        <v>1283</v>
      </c>
      <c r="MM56">
        <v>-0.80660012999999997</v>
      </c>
      <c r="MN56">
        <v>-0.62833074</v>
      </c>
      <c r="MO56">
        <v>-0.62833074</v>
      </c>
      <c r="MP56">
        <v>0.99262669999999997</v>
      </c>
      <c r="MQ56">
        <v>0.99262669999999997</v>
      </c>
      <c r="MR56">
        <v>2.1236803399999999</v>
      </c>
      <c r="MS56">
        <v>2.1236803399999999</v>
      </c>
      <c r="MT56">
        <v>-0.34221963</v>
      </c>
      <c r="MU56">
        <v>-0.34221963</v>
      </c>
      <c r="MV56">
        <v>0.52400500999999999</v>
      </c>
      <c r="MW56">
        <v>1.2529274399999999</v>
      </c>
      <c r="MX56">
        <v>3.1006742300000001</v>
      </c>
      <c r="MY56">
        <v>3.1006742300000001</v>
      </c>
      <c r="MZ56">
        <v>1.3002311799999999</v>
      </c>
      <c r="NA56">
        <v>1.3002311799999999</v>
      </c>
      <c r="NB56" t="s">
        <v>1283</v>
      </c>
      <c r="NC56" t="s">
        <v>1283</v>
      </c>
      <c r="ND56" t="s">
        <v>1283</v>
      </c>
      <c r="NE56">
        <v>-0.53458925999999996</v>
      </c>
      <c r="NF56">
        <v>1.3155047799999999</v>
      </c>
      <c r="NG56">
        <v>-1.1072789300000001</v>
      </c>
      <c r="NH56">
        <v>-0.12385843000000001</v>
      </c>
      <c r="NI56">
        <v>-0.67180344000000003</v>
      </c>
      <c r="NJ56">
        <v>-9.0025330000000001E-2</v>
      </c>
      <c r="NK56">
        <v>2.17441116</v>
      </c>
      <c r="NL56">
        <v>-0.23368771999999999</v>
      </c>
      <c r="NM56">
        <v>-1.7520217199999999</v>
      </c>
      <c r="NN56">
        <v>-1.6605837299999999</v>
      </c>
      <c r="NO56">
        <v>-1.20330267</v>
      </c>
      <c r="NP56">
        <v>-1.2191181099999999</v>
      </c>
      <c r="NQ56">
        <v>-0.55086254000000001</v>
      </c>
      <c r="NR56">
        <v>-1.0825176700000001</v>
      </c>
      <c r="NS56">
        <v>0.18307813000000001</v>
      </c>
      <c r="NT56">
        <v>-0.61357980999999995</v>
      </c>
      <c r="NU56">
        <v>-0.34572483999999998</v>
      </c>
      <c r="NV56">
        <v>-0.45984359000000002</v>
      </c>
      <c r="NW56">
        <v>1.8663607499999999</v>
      </c>
      <c r="NX56">
        <v>0.45058639</v>
      </c>
      <c r="NY56">
        <v>2.16212217</v>
      </c>
      <c r="NZ56">
        <v>1.5211430399999999</v>
      </c>
      <c r="OA56">
        <v>7.713457E-2</v>
      </c>
      <c r="OB56">
        <v>8.1346422399999998</v>
      </c>
      <c r="OC56">
        <v>8.1346422399999998</v>
      </c>
      <c r="OD56">
        <v>-0.28219329999999998</v>
      </c>
      <c r="OE56">
        <v>-0.28219329999999998</v>
      </c>
      <c r="OF56">
        <v>2.4300782000000001</v>
      </c>
      <c r="OG56">
        <v>5.3939428200000004</v>
      </c>
      <c r="OH56">
        <v>5.2858609699999999</v>
      </c>
      <c r="OI56">
        <v>-1.44890808</v>
      </c>
      <c r="OJ56">
        <v>-1.44890808</v>
      </c>
      <c r="OK56">
        <v>-0.39195158000000002</v>
      </c>
      <c r="OL56">
        <v>2.5611823399999998</v>
      </c>
      <c r="OM56">
        <v>2.43445709</v>
      </c>
      <c r="ON56" t="s">
        <v>1283</v>
      </c>
      <c r="OO56">
        <v>0.50159628000000001</v>
      </c>
      <c r="OP56">
        <v>-8.4246970000000004E-2</v>
      </c>
      <c r="OQ56">
        <v>-8.4246970000000004E-2</v>
      </c>
      <c r="OR56">
        <v>-1.0381842999999999</v>
      </c>
      <c r="OS56" t="s">
        <v>1283</v>
      </c>
      <c r="OT56" t="s">
        <v>1283</v>
      </c>
      <c r="OU56">
        <v>-0.53956820999999999</v>
      </c>
      <c r="OV56">
        <v>-1.98660064</v>
      </c>
      <c r="OW56">
        <v>-1.05818594</v>
      </c>
      <c r="OX56">
        <v>-0.93842875000000003</v>
      </c>
      <c r="OY56" t="s">
        <v>1283</v>
      </c>
      <c r="OZ56" t="s">
        <v>1283</v>
      </c>
      <c r="PA56">
        <v>1.1789609700000001</v>
      </c>
      <c r="PB56">
        <v>-1.3273867800000001</v>
      </c>
      <c r="PC56">
        <v>-0.12493435999999999</v>
      </c>
      <c r="PD56">
        <v>-0.10547719</v>
      </c>
      <c r="PE56">
        <v>-0.85639003999999996</v>
      </c>
      <c r="PF56">
        <v>0.35512862000000001</v>
      </c>
      <c r="PG56">
        <v>0.25281014000000002</v>
      </c>
      <c r="PH56">
        <v>0.53838058</v>
      </c>
      <c r="PI56">
        <v>2.0918892699999998</v>
      </c>
      <c r="PJ56">
        <v>1.76150724</v>
      </c>
      <c r="PK56">
        <v>0.26607108000000002</v>
      </c>
      <c r="PL56">
        <v>3.5801418100000002</v>
      </c>
      <c r="PM56">
        <v>-0.68950540999999999</v>
      </c>
      <c r="PN56">
        <v>-0.68950540999999999</v>
      </c>
      <c r="PO56">
        <v>-0.18973675000000001</v>
      </c>
      <c r="PP56">
        <v>-0.18973675000000001</v>
      </c>
      <c r="PQ56">
        <v>-0.95541812000000004</v>
      </c>
      <c r="PR56">
        <v>-0.95541812000000004</v>
      </c>
      <c r="PS56">
        <v>-0.62436959999999997</v>
      </c>
      <c r="PT56">
        <v>-0.62436959999999997</v>
      </c>
      <c r="PU56">
        <v>0.23661658999999999</v>
      </c>
      <c r="PV56">
        <v>0.23661658999999999</v>
      </c>
      <c r="PW56">
        <v>0.67297132000000004</v>
      </c>
      <c r="PX56">
        <v>0.67297132000000004</v>
      </c>
      <c r="PY56">
        <v>2.4959305299999999</v>
      </c>
      <c r="PZ56">
        <v>2.4959305299999999</v>
      </c>
      <c r="QA56">
        <v>2.5431536100000001</v>
      </c>
      <c r="QB56">
        <v>2.5431536100000001</v>
      </c>
      <c r="QC56">
        <v>2.9169600500000001</v>
      </c>
      <c r="QD56">
        <v>2.9169600500000001</v>
      </c>
      <c r="QE56">
        <v>-0.85720251999999997</v>
      </c>
      <c r="QF56">
        <v>-0.85720251999999997</v>
      </c>
      <c r="QG56">
        <v>-0.28734910000000002</v>
      </c>
      <c r="QH56">
        <v>-0.28734910000000002</v>
      </c>
      <c r="QI56">
        <v>9.4838480000000003E-2</v>
      </c>
      <c r="QJ56">
        <v>9.4838480000000003E-2</v>
      </c>
      <c r="QK56">
        <v>-1.2659129999999999E-2</v>
      </c>
      <c r="QL56">
        <v>-1.2659129999999999E-2</v>
      </c>
      <c r="QM56">
        <v>-1.05732465</v>
      </c>
      <c r="QN56">
        <v>-1.05732465</v>
      </c>
      <c r="QO56">
        <v>-1.0439001000000001</v>
      </c>
      <c r="QP56">
        <v>-0.42040422999999999</v>
      </c>
      <c r="QQ56">
        <v>1.2412711000000001</v>
      </c>
      <c r="QR56">
        <v>1.2412711000000001</v>
      </c>
      <c r="QS56">
        <v>-0.48007672000000001</v>
      </c>
      <c r="QT56">
        <v>1.40747847</v>
      </c>
      <c r="QU56">
        <v>2.1979322699999999</v>
      </c>
      <c r="QV56" t="s">
        <v>1283</v>
      </c>
      <c r="QW56" t="s">
        <v>1283</v>
      </c>
      <c r="QX56">
        <v>8.626375E-2</v>
      </c>
      <c r="QY56">
        <v>8.626375E-2</v>
      </c>
      <c r="QZ56">
        <v>0.22487467999999999</v>
      </c>
      <c r="RA56" t="s">
        <v>1283</v>
      </c>
      <c r="RB56" t="s">
        <v>1283</v>
      </c>
      <c r="RC56">
        <v>1.9432617400000001</v>
      </c>
      <c r="RD56">
        <v>1.9432617400000001</v>
      </c>
      <c r="RE56">
        <v>-1.0686326799999999</v>
      </c>
      <c r="RF56">
        <v>0.34065275</v>
      </c>
      <c r="RG56">
        <v>-0.40167416</v>
      </c>
      <c r="RH56">
        <v>2.3504614799999999</v>
      </c>
      <c r="RI56">
        <v>-1.25946589</v>
      </c>
      <c r="RJ56">
        <v>-1.25946589</v>
      </c>
      <c r="RK56">
        <v>0.19722904999999999</v>
      </c>
      <c r="RL56">
        <v>0.19722904999999999</v>
      </c>
      <c r="RM56">
        <v>0.50868886000000002</v>
      </c>
      <c r="RN56">
        <v>0.50868886000000002</v>
      </c>
      <c r="RO56">
        <v>0.84409676</v>
      </c>
      <c r="RP56">
        <v>0.84409676</v>
      </c>
      <c r="RQ56">
        <v>3.49791907</v>
      </c>
      <c r="RR56">
        <v>2.7843352399999999</v>
      </c>
      <c r="RS56">
        <v>-1.2538504800000001</v>
      </c>
      <c r="RT56">
        <v>-1.2538504800000001</v>
      </c>
      <c r="RU56">
        <v>-1.13066826</v>
      </c>
      <c r="RV56">
        <v>0.72997157000000001</v>
      </c>
      <c r="RW56">
        <v>0.80795167000000001</v>
      </c>
      <c r="RX56" t="s">
        <v>1283</v>
      </c>
      <c r="RY56" t="s">
        <v>1283</v>
      </c>
      <c r="RZ56">
        <v>-1.2274906999999999</v>
      </c>
      <c r="SA56">
        <v>-1.2274906999999999</v>
      </c>
      <c r="SB56">
        <v>-1.1190234699999999</v>
      </c>
      <c r="SC56">
        <v>1.08892433</v>
      </c>
      <c r="SD56">
        <v>1.08892433</v>
      </c>
      <c r="SE56">
        <v>0.56295459999999997</v>
      </c>
      <c r="SF56">
        <v>0.56295459999999997</v>
      </c>
      <c r="SG56">
        <v>0.51701850999999999</v>
      </c>
      <c r="SH56">
        <v>1.1752137</v>
      </c>
      <c r="SI56">
        <v>2.2946357700000002</v>
      </c>
      <c r="SJ56">
        <v>2.2946357700000002</v>
      </c>
      <c r="SK56">
        <v>2.4184683300000001</v>
      </c>
      <c r="SL56">
        <v>-0.88382084000000005</v>
      </c>
      <c r="SM56">
        <v>-0.88382084000000005</v>
      </c>
      <c r="SN56">
        <v>0.82249855999999999</v>
      </c>
      <c r="SO56">
        <v>0.36301934000000002</v>
      </c>
      <c r="SP56">
        <v>-0.40664976000000003</v>
      </c>
      <c r="SQ56">
        <v>1.7988014999999999</v>
      </c>
      <c r="SR56">
        <v>1.7988014999999999</v>
      </c>
      <c r="SS56">
        <v>-0.61388887000000003</v>
      </c>
      <c r="ST56">
        <v>-3.0301887500000002</v>
      </c>
      <c r="SU56">
        <v>-0.23495974</v>
      </c>
      <c r="SV56">
        <v>3.9074339</v>
      </c>
      <c r="SW56">
        <v>0.97911208999999999</v>
      </c>
      <c r="SX56">
        <v>1.1232743999999999</v>
      </c>
      <c r="SY56">
        <v>1.1232743999999999</v>
      </c>
      <c r="SZ56">
        <v>-0.31174447</v>
      </c>
      <c r="TA56">
        <v>-0.31174447</v>
      </c>
      <c r="TB56" t="s">
        <v>1283</v>
      </c>
      <c r="TC56" t="s">
        <v>1283</v>
      </c>
      <c r="TD56" t="s">
        <v>1283</v>
      </c>
      <c r="TE56" t="s">
        <v>1283</v>
      </c>
      <c r="TF56">
        <v>1.4659686000000001</v>
      </c>
      <c r="TG56">
        <v>1.8361583400000001</v>
      </c>
      <c r="TH56">
        <v>2.2702103500000002</v>
      </c>
      <c r="TI56">
        <v>-1.10809756</v>
      </c>
      <c r="TJ56">
        <v>-0.96585825000000003</v>
      </c>
      <c r="TK56">
        <v>0.61360550999999997</v>
      </c>
      <c r="TL56" t="s">
        <v>1283</v>
      </c>
      <c r="TM56" t="s">
        <v>1283</v>
      </c>
      <c r="TN56" t="s">
        <v>1283</v>
      </c>
      <c r="TO56" t="s">
        <v>1283</v>
      </c>
      <c r="TP56">
        <v>-8.0087580000000005E-2</v>
      </c>
      <c r="TQ56">
        <v>0.65580503999999995</v>
      </c>
      <c r="TR56">
        <v>0.65580503999999995</v>
      </c>
      <c r="TS56">
        <v>-1.0965686299999999</v>
      </c>
      <c r="TT56">
        <v>-0.46776822000000001</v>
      </c>
      <c r="TU56">
        <v>-1.5192192</v>
      </c>
      <c r="TV56">
        <v>-1.5192192</v>
      </c>
      <c r="TW56">
        <v>-0.64488407000000003</v>
      </c>
      <c r="TX56">
        <v>-1.5749949999999999</v>
      </c>
      <c r="TY56">
        <v>-1.5749949999999999</v>
      </c>
      <c r="TZ56" t="s">
        <v>1283</v>
      </c>
      <c r="UA56" t="s">
        <v>1283</v>
      </c>
      <c r="UB56">
        <v>-0.50888369</v>
      </c>
      <c r="UC56">
        <v>-0.50888369</v>
      </c>
      <c r="UD56">
        <v>2.0678136500000002</v>
      </c>
      <c r="UE56">
        <v>2.0678136500000002</v>
      </c>
      <c r="UF56">
        <v>0.14620016</v>
      </c>
      <c r="UG56">
        <v>0.14620016</v>
      </c>
      <c r="UH56">
        <v>-0.68224640999999997</v>
      </c>
      <c r="UI56">
        <v>1.7394816500000001</v>
      </c>
      <c r="UJ56">
        <v>1.7394816500000001</v>
      </c>
      <c r="UK56">
        <v>-0.61342437000000005</v>
      </c>
      <c r="UL56">
        <v>-0.61342437000000005</v>
      </c>
      <c r="UM56">
        <v>-1.67888086</v>
      </c>
      <c r="UN56">
        <v>-1.67888086</v>
      </c>
      <c r="UO56">
        <v>-0.16791215000000001</v>
      </c>
      <c r="UP56" t="s">
        <v>1283</v>
      </c>
      <c r="UQ56">
        <v>-0.29818686</v>
      </c>
      <c r="UR56">
        <v>0.47917402999999997</v>
      </c>
      <c r="US56" t="s">
        <v>1283</v>
      </c>
      <c r="UT56" t="s">
        <v>1283</v>
      </c>
      <c r="UU56" t="s">
        <v>1283</v>
      </c>
      <c r="UV56" t="s">
        <v>1283</v>
      </c>
      <c r="UW56" t="s">
        <v>1283</v>
      </c>
      <c r="UX56" t="s">
        <v>1283</v>
      </c>
      <c r="UY56" t="s">
        <v>1283</v>
      </c>
      <c r="UZ56" t="s">
        <v>1283</v>
      </c>
      <c r="VA56" t="s">
        <v>1283</v>
      </c>
      <c r="VB56">
        <v>1.4881021299999999</v>
      </c>
      <c r="VC56">
        <v>-0.49597355999999998</v>
      </c>
      <c r="VD56">
        <v>-0.49597355999999998</v>
      </c>
      <c r="VE56">
        <v>1.2720134999999999</v>
      </c>
      <c r="VF56">
        <v>1.2720134999999999</v>
      </c>
      <c r="VG56">
        <v>2.1893488200000002</v>
      </c>
      <c r="VH56">
        <v>2.1893488200000002</v>
      </c>
      <c r="VI56" t="s">
        <v>1283</v>
      </c>
      <c r="VJ56" t="s">
        <v>1283</v>
      </c>
      <c r="VK56">
        <v>1.44076962</v>
      </c>
      <c r="VL56">
        <v>1.44076962</v>
      </c>
      <c r="VM56">
        <v>-1.2538203000000001</v>
      </c>
      <c r="VN56">
        <v>-1.2538203000000001</v>
      </c>
      <c r="VO56">
        <v>-0.59455899000000001</v>
      </c>
      <c r="VP56">
        <v>-0.59455899000000001</v>
      </c>
      <c r="VQ56">
        <v>-0.87711046999999998</v>
      </c>
      <c r="VR56" t="s">
        <v>1283</v>
      </c>
      <c r="VS56" t="s">
        <v>1283</v>
      </c>
      <c r="VT56">
        <v>-0.84392018999999996</v>
      </c>
      <c r="VU56">
        <v>-0.61818063000000001</v>
      </c>
      <c r="VV56">
        <v>-1.57475341</v>
      </c>
      <c r="VW56">
        <v>0.53160777000000004</v>
      </c>
      <c r="VX56">
        <v>-1.8624054299999999</v>
      </c>
      <c r="VY56">
        <v>0.63365758000000005</v>
      </c>
      <c r="VZ56">
        <v>2.3950018000000002</v>
      </c>
      <c r="WA56">
        <v>0.51349509000000004</v>
      </c>
      <c r="WB56">
        <v>0.46992552999999998</v>
      </c>
      <c r="WC56">
        <v>-0.20729676</v>
      </c>
      <c r="WD56">
        <v>-0.85041001000000005</v>
      </c>
      <c r="WE56">
        <v>-0.74019734999999998</v>
      </c>
      <c r="WF56">
        <v>0.50343512999999995</v>
      </c>
      <c r="WG56">
        <v>-0.53796535000000001</v>
      </c>
      <c r="WH56">
        <v>-0.53796535000000001</v>
      </c>
      <c r="WI56">
        <v>-0.30591636999999999</v>
      </c>
      <c r="WJ56">
        <v>-0.30591636999999999</v>
      </c>
      <c r="WK56">
        <v>-1.3802530200000001</v>
      </c>
      <c r="WL56">
        <v>0.48382104999999997</v>
      </c>
      <c r="WM56">
        <v>1.3150222600000001</v>
      </c>
      <c r="WN56">
        <v>4.0917593999999999</v>
      </c>
      <c r="WO56">
        <v>0.41295323</v>
      </c>
      <c r="WP56">
        <v>0.40818388</v>
      </c>
      <c r="WQ56">
        <v>3.52947451</v>
      </c>
      <c r="WR56" t="s">
        <v>1283</v>
      </c>
      <c r="WS56" t="s">
        <v>1283</v>
      </c>
      <c r="WT56">
        <v>4.7824215099999998</v>
      </c>
      <c r="WU56">
        <v>6.8104423599999997</v>
      </c>
      <c r="WV56">
        <v>-0.69733126999999995</v>
      </c>
      <c r="WW56">
        <v>3.50106955</v>
      </c>
      <c r="WX56">
        <v>1.6279770099999999</v>
      </c>
      <c r="WY56">
        <v>-0.20196664</v>
      </c>
      <c r="WZ56">
        <v>-5.0173849999999999E-2</v>
      </c>
      <c r="XA56">
        <v>-0.42215395</v>
      </c>
      <c r="XB56">
        <v>-0.42215395</v>
      </c>
      <c r="XC56">
        <v>-0.34762493</v>
      </c>
      <c r="XD56">
        <v>-0.53793075000000001</v>
      </c>
      <c r="XE56">
        <v>-0.92154974000000001</v>
      </c>
      <c r="XF56">
        <v>-0.56633423000000005</v>
      </c>
      <c r="XG56">
        <v>-0.56633423000000005</v>
      </c>
      <c r="XH56">
        <v>0.71057263000000004</v>
      </c>
      <c r="XI56">
        <v>1.4755354300000001</v>
      </c>
      <c r="XJ56">
        <v>1.65969096</v>
      </c>
      <c r="XK56">
        <v>-1.0366523599999999</v>
      </c>
      <c r="XL56">
        <v>1.14649907</v>
      </c>
      <c r="XM56">
        <v>1.54733527</v>
      </c>
      <c r="XN56">
        <v>0.20283118</v>
      </c>
      <c r="XO56">
        <v>3.24888602</v>
      </c>
      <c r="XP56" t="s">
        <v>1283</v>
      </c>
      <c r="XQ56">
        <v>-3.7839560000000001E-2</v>
      </c>
      <c r="XR56">
        <v>-3.7839560000000001E-2</v>
      </c>
      <c r="XS56">
        <v>0.61404570000000003</v>
      </c>
      <c r="XT56">
        <v>4.0512500000000002E-3</v>
      </c>
      <c r="XU56">
        <v>-1.42296366</v>
      </c>
      <c r="XV56" t="s">
        <v>1283</v>
      </c>
      <c r="XW56">
        <v>1.3292468200000001</v>
      </c>
      <c r="XX56">
        <v>0.15689033999999999</v>
      </c>
      <c r="XY56">
        <v>0.15689033999999999</v>
      </c>
      <c r="XZ56">
        <v>0.81770056999999996</v>
      </c>
      <c r="YA56">
        <v>0.81770056999999996</v>
      </c>
      <c r="YB56">
        <v>0.63463281999999999</v>
      </c>
      <c r="YC56">
        <v>0.63463281999999999</v>
      </c>
      <c r="YD56">
        <v>0.40617385</v>
      </c>
      <c r="YE56">
        <v>-1.42729711</v>
      </c>
      <c r="YF56">
        <v>-1.42729711</v>
      </c>
      <c r="YG56">
        <v>6.3411898899999999</v>
      </c>
      <c r="YH56">
        <v>2.56917011</v>
      </c>
      <c r="YI56" t="s">
        <v>1283</v>
      </c>
      <c r="YJ56" t="s">
        <v>1283</v>
      </c>
      <c r="YK56" t="s">
        <v>1283</v>
      </c>
      <c r="YL56" t="s">
        <v>1283</v>
      </c>
      <c r="YM56">
        <v>0.13995186000000001</v>
      </c>
      <c r="YN56">
        <v>0.13995186000000001</v>
      </c>
      <c r="YO56">
        <v>1.0032902500000001</v>
      </c>
      <c r="YP56">
        <v>1.0032902500000001</v>
      </c>
      <c r="YQ56">
        <v>-1.649865E-2</v>
      </c>
      <c r="YR56">
        <v>-1.649865E-2</v>
      </c>
      <c r="YS56">
        <v>2.2912940000000002</v>
      </c>
      <c r="YT56">
        <v>2.2912940000000002</v>
      </c>
      <c r="YU56">
        <v>2.4370119999999999E-2</v>
      </c>
      <c r="YV56">
        <v>2.4370119999999999E-2</v>
      </c>
      <c r="YW56">
        <v>-0.56969387999999999</v>
      </c>
      <c r="YX56">
        <v>-0.56969387999999999</v>
      </c>
      <c r="YY56">
        <v>-1.1644979900000001</v>
      </c>
      <c r="YZ56">
        <v>-1.1644979900000001</v>
      </c>
      <c r="ZA56" t="s">
        <v>1283</v>
      </c>
      <c r="ZB56" t="s">
        <v>1283</v>
      </c>
      <c r="ZC56">
        <v>0.27337278999999998</v>
      </c>
      <c r="ZD56">
        <v>0.12872927000000001</v>
      </c>
      <c r="ZE56">
        <v>-1.27236405</v>
      </c>
      <c r="ZF56">
        <v>-1.27236405</v>
      </c>
      <c r="ZG56">
        <v>-0.58915280000000003</v>
      </c>
      <c r="ZH56">
        <v>0.78980782999999999</v>
      </c>
      <c r="ZI56">
        <v>0.78980782999999999</v>
      </c>
      <c r="ZJ56">
        <v>-0.81014587000000005</v>
      </c>
      <c r="ZK56">
        <v>0.43787187999999999</v>
      </c>
      <c r="ZL56" t="s">
        <v>1283</v>
      </c>
      <c r="ZM56">
        <v>-1.9542211700000001</v>
      </c>
      <c r="ZN56">
        <v>-0.23148134000000001</v>
      </c>
      <c r="ZO56">
        <v>-0.46451711000000001</v>
      </c>
      <c r="ZP56">
        <v>-1.04700243</v>
      </c>
      <c r="ZQ56" t="s">
        <v>1283</v>
      </c>
      <c r="ZR56" t="s">
        <v>1283</v>
      </c>
      <c r="ZS56">
        <v>-1.20318551</v>
      </c>
      <c r="ZT56">
        <v>0.34448567000000002</v>
      </c>
      <c r="ZU56">
        <v>-0.89269988</v>
      </c>
      <c r="ZV56">
        <v>-0.89269988</v>
      </c>
      <c r="ZW56">
        <v>2.0500607799999999</v>
      </c>
      <c r="ZX56">
        <v>2.0500607799999999</v>
      </c>
      <c r="ZY56">
        <v>0.60766432000000004</v>
      </c>
      <c r="ZZ56">
        <v>1.3214466199999999</v>
      </c>
      <c r="AAA56">
        <v>1.3214466199999999</v>
      </c>
      <c r="AAB56">
        <v>0.31345046999999998</v>
      </c>
      <c r="AAC56">
        <v>-0.12661460999999999</v>
      </c>
      <c r="AAD56">
        <v>-1.0524224499999999</v>
      </c>
      <c r="AAE56">
        <v>-3.1668387400000002</v>
      </c>
      <c r="AAF56">
        <v>-0.25977094000000001</v>
      </c>
      <c r="AAG56">
        <v>1.0273833800000001</v>
      </c>
      <c r="AAH56">
        <v>-1.6918171200000001</v>
      </c>
      <c r="AAI56">
        <v>-4.8198044299999996</v>
      </c>
      <c r="AAJ56">
        <v>-1.5041783500000001</v>
      </c>
      <c r="AAK56">
        <v>-1.1228946</v>
      </c>
      <c r="AAL56">
        <v>1.3227808299999999</v>
      </c>
      <c r="AAM56">
        <v>-1.1384335299999999</v>
      </c>
      <c r="AAN56">
        <v>1.4834970199999999</v>
      </c>
      <c r="AAO56">
        <v>1.36541789</v>
      </c>
      <c r="AAP56">
        <v>2.0719926800000001</v>
      </c>
      <c r="AAQ56">
        <v>0.93409726000000004</v>
      </c>
      <c r="AAR56">
        <v>-1.0231857200000001</v>
      </c>
      <c r="AAS56" t="s">
        <v>1283</v>
      </c>
      <c r="AAT56">
        <v>3.1948234900000001</v>
      </c>
      <c r="AAU56">
        <v>1.11068375</v>
      </c>
      <c r="AAV56">
        <v>-0.41557517999999999</v>
      </c>
      <c r="AAW56">
        <v>2.3324571500000002</v>
      </c>
      <c r="AAX56">
        <v>2.3324571500000002</v>
      </c>
      <c r="AAY56">
        <v>-0.15302826999999999</v>
      </c>
      <c r="AAZ56">
        <v>-0.15302826999999999</v>
      </c>
      <c r="ABA56">
        <v>-0.98556410999999999</v>
      </c>
      <c r="ABB56">
        <v>-0.98556410999999999</v>
      </c>
      <c r="ABC56">
        <v>0.17023287000000001</v>
      </c>
      <c r="ABD56">
        <v>0.17023287000000001</v>
      </c>
      <c r="ABE56">
        <v>1.6585117199999999</v>
      </c>
      <c r="ABF56">
        <v>1.6585117199999999</v>
      </c>
      <c r="ABG56">
        <v>3.7777777800000001</v>
      </c>
      <c r="ABH56">
        <v>0.67567573999999997</v>
      </c>
      <c r="ABI56">
        <v>4.2441856099999997</v>
      </c>
      <c r="ABJ56">
        <v>-2.5875454800000002</v>
      </c>
      <c r="ABK56">
        <v>-2.5875454800000002</v>
      </c>
      <c r="ABL56">
        <v>0.50909462999999999</v>
      </c>
      <c r="ABM56">
        <v>-2.0531470000000001</v>
      </c>
      <c r="ABN56">
        <v>4.2213548000000003</v>
      </c>
      <c r="ABO56">
        <v>0.41066501</v>
      </c>
      <c r="ABP56">
        <v>-0.49958228999999998</v>
      </c>
      <c r="ABQ56">
        <v>0.43186769000000003</v>
      </c>
      <c r="ABR56">
        <v>2.2292993999999999</v>
      </c>
      <c r="ABS56">
        <v>-0.74361465000000004</v>
      </c>
      <c r="ABT56">
        <v>-0.35819507</v>
      </c>
      <c r="ABU56">
        <v>0.84376214000000005</v>
      </c>
      <c r="ABV56">
        <v>0.24606734999999999</v>
      </c>
      <c r="ABW56">
        <v>0.24606734999999999</v>
      </c>
      <c r="ABX56">
        <v>-1.22112175</v>
      </c>
      <c r="ABY56">
        <v>-1.22112175</v>
      </c>
      <c r="ABZ56">
        <v>0.29985073000000001</v>
      </c>
      <c r="ACA56">
        <v>-0.42803194</v>
      </c>
      <c r="ACB56">
        <v>-0.42803194</v>
      </c>
      <c r="ACC56">
        <v>-0.54375450000000003</v>
      </c>
      <c r="ACD56">
        <v>-0.54375450000000003</v>
      </c>
      <c r="ACE56">
        <v>-0.55311029</v>
      </c>
      <c r="ACF56">
        <v>-0.55311029</v>
      </c>
      <c r="ACG56">
        <v>-0.82880109999999996</v>
      </c>
      <c r="ACH56">
        <v>-0.82880109999999996</v>
      </c>
      <c r="ACI56">
        <v>-0.70357550999999996</v>
      </c>
      <c r="ACJ56">
        <v>0.17445071000000001</v>
      </c>
      <c r="ACK56">
        <v>0.17445071000000001</v>
      </c>
      <c r="ACL56">
        <v>-0.58248588000000001</v>
      </c>
      <c r="ACM56">
        <v>-0.58248588000000001</v>
      </c>
      <c r="ACN56">
        <v>2.2316686799999998</v>
      </c>
      <c r="ACO56">
        <v>2.2316686799999998</v>
      </c>
      <c r="ACP56" t="s">
        <v>1283</v>
      </c>
      <c r="ACQ56" t="s">
        <v>1283</v>
      </c>
      <c r="ACR56">
        <v>3.5516411099999998</v>
      </c>
      <c r="ACS56">
        <v>3.5516411099999998</v>
      </c>
      <c r="ACT56">
        <v>3.4576620899999999</v>
      </c>
      <c r="ACU56">
        <v>3.2070808099999999</v>
      </c>
      <c r="ACV56">
        <v>-0.87167285000000005</v>
      </c>
      <c r="ACW56">
        <v>-0.87167285000000005</v>
      </c>
      <c r="ACX56">
        <v>0.12015665</v>
      </c>
      <c r="ACY56">
        <v>0.12015665</v>
      </c>
      <c r="ACZ56">
        <v>1.59343313</v>
      </c>
      <c r="ADA56">
        <v>1.59343313</v>
      </c>
      <c r="ADB56">
        <v>-0.11778953</v>
      </c>
      <c r="ADC56">
        <v>-0.11778953</v>
      </c>
      <c r="ADD56">
        <v>-1.2697936000000001</v>
      </c>
      <c r="ADE56">
        <v>-1.2697936000000001</v>
      </c>
      <c r="ADF56">
        <v>-0.15304226000000001</v>
      </c>
      <c r="ADG56">
        <v>-0.15304226000000001</v>
      </c>
      <c r="ADH56" t="s">
        <v>1283</v>
      </c>
      <c r="ADI56" t="s">
        <v>1283</v>
      </c>
      <c r="ADJ56">
        <v>0.41738446000000001</v>
      </c>
      <c r="ADK56">
        <v>-0.18751081999999999</v>
      </c>
      <c r="ADL56">
        <v>-0.19751631</v>
      </c>
      <c r="ADM56">
        <v>1.0333605100000001</v>
      </c>
      <c r="ADN56">
        <v>0.71026822999999994</v>
      </c>
      <c r="ADO56">
        <v>1.98601987</v>
      </c>
      <c r="ADP56">
        <v>1.98601987</v>
      </c>
      <c r="ADQ56">
        <v>-0.27497124000000001</v>
      </c>
      <c r="ADR56">
        <v>-0.27497124000000001</v>
      </c>
      <c r="ADS56">
        <v>1.53434202</v>
      </c>
      <c r="ADT56">
        <v>1.53434202</v>
      </c>
      <c r="ADU56">
        <v>-1.3933113800000001</v>
      </c>
      <c r="ADV56">
        <v>-1.3933113800000001</v>
      </c>
      <c r="ADW56">
        <v>2.0202709400000001</v>
      </c>
      <c r="ADX56">
        <v>2.0202709400000001</v>
      </c>
      <c r="ADY56">
        <v>-0.49118400000000001</v>
      </c>
      <c r="ADZ56">
        <v>-0.49118400000000001</v>
      </c>
      <c r="AEA56">
        <v>0.62537007</v>
      </c>
      <c r="AEB56">
        <v>0.62537007</v>
      </c>
      <c r="AEC56">
        <v>-1.1102193</v>
      </c>
      <c r="AED56">
        <v>-1.1102193</v>
      </c>
      <c r="AEE56">
        <v>0.97893812000000002</v>
      </c>
      <c r="AEF56">
        <v>0.97893812000000002</v>
      </c>
      <c r="AEG56">
        <v>0.76878411000000002</v>
      </c>
      <c r="AEH56">
        <v>2.0029809300000001</v>
      </c>
      <c r="AEI56">
        <v>0.98632472000000004</v>
      </c>
      <c r="AEJ56">
        <v>-1.05847688</v>
      </c>
      <c r="AEK56">
        <v>0.66431103999999996</v>
      </c>
      <c r="AEL56">
        <v>3.9870325499999999</v>
      </c>
      <c r="AEM56">
        <v>-0.38299075999999999</v>
      </c>
      <c r="AEN56">
        <v>-0.38299075999999999</v>
      </c>
      <c r="AEO56">
        <v>2.7611639399999999</v>
      </c>
      <c r="AEP56">
        <v>-0.37776412999999998</v>
      </c>
      <c r="AEQ56">
        <v>-0.37776412999999998</v>
      </c>
      <c r="AER56">
        <v>-0.89503257000000003</v>
      </c>
      <c r="AES56">
        <v>-0.38039942999999998</v>
      </c>
      <c r="AET56">
        <v>2.1375333900000002</v>
      </c>
      <c r="AEU56">
        <v>-0.62296753999999999</v>
      </c>
      <c r="AEV56">
        <v>0.18438843999999999</v>
      </c>
      <c r="AEW56">
        <v>0.18438843999999999</v>
      </c>
      <c r="AEX56">
        <v>-3.6019469999999998E-2</v>
      </c>
      <c r="AEY56">
        <v>0.57350056999999999</v>
      </c>
      <c r="AEZ56">
        <v>2.7965176899999999</v>
      </c>
      <c r="AFA56">
        <v>2.7965176899999999</v>
      </c>
      <c r="AFB56">
        <v>2.4166349299999998</v>
      </c>
      <c r="AFC56">
        <v>2.4166349299999998</v>
      </c>
      <c r="AFD56">
        <v>0.97409403000000006</v>
      </c>
      <c r="AFE56">
        <v>9.2918390000000003E-2</v>
      </c>
      <c r="AFF56">
        <v>-0.26722783</v>
      </c>
      <c r="AFG56">
        <v>8.1921294299999996</v>
      </c>
      <c r="AFH56">
        <v>1.06305322</v>
      </c>
      <c r="AFI56">
        <v>2.3305617299999999</v>
      </c>
      <c r="AFJ56">
        <v>0.99051697000000005</v>
      </c>
      <c r="AFK56" t="s">
        <v>1283</v>
      </c>
      <c r="AFL56">
        <v>1.6258914</v>
      </c>
      <c r="AFM56">
        <v>4.0333800000000002</v>
      </c>
      <c r="AFN56">
        <v>-0.11869262999999999</v>
      </c>
      <c r="AFO56">
        <v>-0.11869262999999999</v>
      </c>
      <c r="AFP56">
        <v>0.86601543999999997</v>
      </c>
      <c r="AFQ56">
        <v>0.86601543999999997</v>
      </c>
      <c r="AFR56" t="s">
        <v>1283</v>
      </c>
      <c r="AFS56" t="s">
        <v>1283</v>
      </c>
      <c r="AFT56">
        <v>0.13825926999999999</v>
      </c>
      <c r="AFU56">
        <v>-2.3404372900000001</v>
      </c>
      <c r="AFV56">
        <v>-2.3404372900000001</v>
      </c>
      <c r="AFW56">
        <v>1.40504278</v>
      </c>
      <c r="AFX56">
        <v>1.40504278</v>
      </c>
      <c r="AFY56">
        <v>0.15028428999999999</v>
      </c>
      <c r="AFZ56">
        <v>-0.34847827999999997</v>
      </c>
      <c r="AGA56" t="s">
        <v>1283</v>
      </c>
      <c r="AGB56">
        <v>0.75417104999999995</v>
      </c>
      <c r="AGC56">
        <v>-0.42338376</v>
      </c>
      <c r="AGD56">
        <v>-0.42338376</v>
      </c>
      <c r="AGE56">
        <v>1.96865387</v>
      </c>
      <c r="AGF56" t="s">
        <v>1283</v>
      </c>
      <c r="AGG56">
        <v>3.0621049899999999</v>
      </c>
      <c r="AGH56">
        <v>-1.14610568</v>
      </c>
      <c r="AGI56">
        <v>0.53424081000000001</v>
      </c>
      <c r="AGJ56">
        <v>-2.4656493199999998</v>
      </c>
      <c r="AGK56">
        <v>2.9209727399999998</v>
      </c>
      <c r="AGL56">
        <v>2.64249519</v>
      </c>
      <c r="AGM56">
        <v>2.5312773900000001</v>
      </c>
      <c r="AGN56">
        <v>-1.6240624699999999</v>
      </c>
      <c r="AGO56">
        <v>-1.72495022</v>
      </c>
      <c r="AGP56">
        <v>-1.72495022</v>
      </c>
      <c r="AGQ56">
        <v>-0.63973316000000002</v>
      </c>
      <c r="AGR56">
        <v>-0.63973316000000002</v>
      </c>
      <c r="AGS56">
        <v>-1.54388277</v>
      </c>
      <c r="AGT56">
        <v>0.22470269000000001</v>
      </c>
      <c r="AGU56">
        <v>0.22470269000000001</v>
      </c>
      <c r="AGV56">
        <v>3.1211679999999999E-2</v>
      </c>
      <c r="AGW56">
        <v>-0.79855816000000002</v>
      </c>
      <c r="AGX56">
        <v>-0.79855816000000002</v>
      </c>
      <c r="AGY56">
        <v>-0.17257122999999999</v>
      </c>
      <c r="AGZ56">
        <v>-0.17257122999999999</v>
      </c>
      <c r="AHA56">
        <v>1.65010765</v>
      </c>
      <c r="AHB56">
        <v>1.05774458</v>
      </c>
      <c r="AHC56">
        <v>1.05774458</v>
      </c>
      <c r="AHD56">
        <v>3.5220455400000001</v>
      </c>
      <c r="AHE56">
        <v>3.5220455400000001</v>
      </c>
      <c r="AHF56">
        <v>-0.85204672000000004</v>
      </c>
      <c r="AHG56">
        <v>-0.85204672000000004</v>
      </c>
      <c r="AHH56">
        <v>0.38603927999999998</v>
      </c>
      <c r="AHI56">
        <v>0.38603927999999998</v>
      </c>
      <c r="AHJ56">
        <v>-0.70694648000000004</v>
      </c>
      <c r="AHK56">
        <v>-0.70694648000000004</v>
      </c>
      <c r="AHL56">
        <v>-0.59911431999999998</v>
      </c>
      <c r="AHM56">
        <v>-0.59911431999999998</v>
      </c>
      <c r="AHN56">
        <v>-0.45863664999999998</v>
      </c>
      <c r="AHO56">
        <v>-0.45863664999999998</v>
      </c>
      <c r="AHP56">
        <v>2.5129089100000002</v>
      </c>
      <c r="AHQ56">
        <v>2.5129089100000002</v>
      </c>
      <c r="AHR56">
        <v>3.12091224</v>
      </c>
      <c r="AHS56">
        <v>3.12091224</v>
      </c>
      <c r="AHT56">
        <v>0.43559745</v>
      </c>
      <c r="AHU56">
        <v>0.43559745</v>
      </c>
      <c r="AHV56" t="s">
        <v>1283</v>
      </c>
      <c r="AHW56" t="s">
        <v>1283</v>
      </c>
      <c r="AHX56">
        <v>1.51617527</v>
      </c>
      <c r="AHY56">
        <v>1.51617527</v>
      </c>
      <c r="AHZ56">
        <v>-0.54623480000000002</v>
      </c>
      <c r="AIA56">
        <v>-0.54623480000000002</v>
      </c>
      <c r="AIB56">
        <v>-1.15914345</v>
      </c>
      <c r="AIC56">
        <v>-0.42509533999999999</v>
      </c>
      <c r="AID56">
        <v>-0.42509533999999999</v>
      </c>
      <c r="AIE56">
        <v>0.30415988999999999</v>
      </c>
      <c r="AIF56">
        <v>0.30415988999999999</v>
      </c>
      <c r="AIG56">
        <v>0.28546611</v>
      </c>
      <c r="AIH56">
        <v>0.28546611</v>
      </c>
      <c r="AII56">
        <v>3.8090459999999999</v>
      </c>
      <c r="AIJ56">
        <v>3.8090459999999999</v>
      </c>
      <c r="AIK56">
        <v>3.8012404000000002</v>
      </c>
      <c r="AIL56">
        <v>3.8012404000000002</v>
      </c>
      <c r="AIM56">
        <v>-0.37813263000000003</v>
      </c>
      <c r="AIN56">
        <v>2.268265</v>
      </c>
      <c r="AIO56">
        <v>-0.68696913999999998</v>
      </c>
      <c r="AIP56">
        <v>5.2435852599999997</v>
      </c>
      <c r="AIQ56" t="s">
        <v>1283</v>
      </c>
      <c r="AIR56">
        <v>0.24383938999999999</v>
      </c>
      <c r="AIS56">
        <v>0.53790406999999996</v>
      </c>
      <c r="AIT56" t="s">
        <v>1283</v>
      </c>
      <c r="AIU56" t="s">
        <v>1283</v>
      </c>
      <c r="AIV56">
        <v>0.29666874999999998</v>
      </c>
      <c r="AIW56">
        <v>5.7407516999999997</v>
      </c>
      <c r="AIX56">
        <v>2.2151080900000002</v>
      </c>
      <c r="AIY56">
        <v>1.67050082</v>
      </c>
      <c r="AIZ56">
        <v>-7.7607110000000007E-2</v>
      </c>
      <c r="AJA56">
        <v>1.4436224499999999</v>
      </c>
      <c r="AJB56">
        <v>-9.4520400000000001E-3</v>
      </c>
      <c r="AJC56">
        <v>-7.1771210000000002E-2</v>
      </c>
      <c r="AJD56">
        <v>0.17139974999999999</v>
      </c>
      <c r="AJE56">
        <v>2.7814450000000001E-2</v>
      </c>
      <c r="AJF56">
        <v>2.7814450000000001E-2</v>
      </c>
      <c r="AJG56">
        <v>2.7170510999999999</v>
      </c>
      <c r="AJH56">
        <v>-0.27544643000000002</v>
      </c>
      <c r="AJI56">
        <v>-0.27544643000000002</v>
      </c>
      <c r="AJJ56">
        <v>0.98708784000000005</v>
      </c>
      <c r="AJK56">
        <v>0.98708784000000005</v>
      </c>
      <c r="AJL56">
        <v>-2.44094487</v>
      </c>
      <c r="AJM56">
        <v>2.7183640699999998</v>
      </c>
      <c r="AJN56">
        <v>2.7183640699999998</v>
      </c>
      <c r="AJO56">
        <v>-0.39556407999999998</v>
      </c>
      <c r="AJP56">
        <v>-0.39556407999999998</v>
      </c>
      <c r="AJQ56">
        <v>-1.0462777700000001</v>
      </c>
      <c r="AJR56">
        <v>0.43244063999999999</v>
      </c>
      <c r="AJS56">
        <v>1.3483696599999999</v>
      </c>
      <c r="AJT56">
        <v>2.7060521799999999</v>
      </c>
      <c r="AJU56">
        <v>1.43497773</v>
      </c>
      <c r="AJV56">
        <v>-5.6284500000000001E-3</v>
      </c>
      <c r="AJW56">
        <v>-6.3455709999999999E-2</v>
      </c>
      <c r="AJX56">
        <v>-0.14443180999999999</v>
      </c>
      <c r="AJY56">
        <v>-4.3810670000000003E-2</v>
      </c>
      <c r="AJZ56">
        <v>-0.17682677999999999</v>
      </c>
      <c r="AKA56">
        <v>0.29150682999999999</v>
      </c>
      <c r="AKB56">
        <v>1.96040832</v>
      </c>
      <c r="AKC56">
        <v>1.9909549499999999</v>
      </c>
      <c r="AKD56">
        <v>2.0689657000000001</v>
      </c>
      <c r="AKE56">
        <v>1.9141092900000001</v>
      </c>
      <c r="AKF56">
        <v>2.11834144</v>
      </c>
      <c r="AKG56">
        <v>1.39130866</v>
      </c>
      <c r="AKH56">
        <v>8.470548E-2</v>
      </c>
      <c r="AKI56">
        <v>0.90890172999999996</v>
      </c>
      <c r="AKJ56">
        <v>0.19088052999999999</v>
      </c>
      <c r="AKK56">
        <v>-5.7862520000000001E-2</v>
      </c>
      <c r="AKL56">
        <v>2.24641059</v>
      </c>
      <c r="AKM56">
        <v>3.13728936</v>
      </c>
      <c r="AKN56">
        <v>-1.27192996</v>
      </c>
      <c r="AKO56">
        <v>1.0398976499999999</v>
      </c>
      <c r="AKP56">
        <v>4.3920271099999999</v>
      </c>
      <c r="AKQ56">
        <v>0.89663937999999999</v>
      </c>
      <c r="AKR56">
        <v>3.5714715699999999</v>
      </c>
      <c r="AKS56">
        <v>-0.22474912</v>
      </c>
      <c r="AKT56">
        <v>-0.27052030999999999</v>
      </c>
      <c r="AKU56">
        <v>-0.13337571000000001</v>
      </c>
      <c r="AKV56">
        <v>0.28870731999999999</v>
      </c>
      <c r="AKW56">
        <v>-1.3034066200000001</v>
      </c>
      <c r="AKX56">
        <v>2.3226818100000002</v>
      </c>
      <c r="AKY56">
        <v>-2.7229268100000001</v>
      </c>
      <c r="AKZ56" t="s">
        <v>1283</v>
      </c>
      <c r="ALA56">
        <v>2.7151772799999998</v>
      </c>
      <c r="ALB56" t="s">
        <v>1283</v>
      </c>
      <c r="ALC56" t="s">
        <v>1283</v>
      </c>
      <c r="ALD56" t="s">
        <v>1283</v>
      </c>
      <c r="ALE56" t="s">
        <v>1283</v>
      </c>
      <c r="ALF56">
        <v>2.4912428100000001</v>
      </c>
      <c r="ALG56">
        <v>2.4912428100000001</v>
      </c>
      <c r="ALH56">
        <v>-0.82519379999999998</v>
      </c>
      <c r="ALI56">
        <v>-2.8075840000000001E-2</v>
      </c>
      <c r="ALJ56">
        <v>-2.9119351899999999</v>
      </c>
      <c r="ALK56">
        <v>5.1724135899999997</v>
      </c>
      <c r="ALL56">
        <v>-0.72201258000000001</v>
      </c>
      <c r="ALM56">
        <v>1.8018018499999999</v>
      </c>
      <c r="ALN56">
        <v>-0.73276757999999997</v>
      </c>
      <c r="ALO56">
        <v>-0.73276757999999997</v>
      </c>
      <c r="ALP56">
        <v>1.20829651</v>
      </c>
      <c r="ALQ56">
        <v>1.20829651</v>
      </c>
      <c r="ALR56">
        <v>0.55481334999999998</v>
      </c>
      <c r="ALS56">
        <v>0.55481334999999998</v>
      </c>
      <c r="ALT56">
        <v>0.75381467999999996</v>
      </c>
      <c r="ALU56">
        <v>0.75381467999999996</v>
      </c>
      <c r="ALV56">
        <v>0.22290567999999999</v>
      </c>
      <c r="ALW56">
        <v>0.22290567999999999</v>
      </c>
      <c r="ALX56">
        <v>0.81747053000000003</v>
      </c>
      <c r="ALY56">
        <v>0.81747053000000003</v>
      </c>
      <c r="ALZ56">
        <v>0.20964501999999999</v>
      </c>
      <c r="AMA56">
        <v>0.20964501999999999</v>
      </c>
      <c r="AMB56">
        <v>1.74905211</v>
      </c>
      <c r="AMC56" t="s">
        <v>1283</v>
      </c>
      <c r="AMD56">
        <v>-0.12449794</v>
      </c>
      <c r="AME56">
        <v>-0.18663834000000001</v>
      </c>
      <c r="AMF56">
        <v>1.02412309</v>
      </c>
      <c r="AMG56">
        <v>1.24278208</v>
      </c>
      <c r="AMH56" t="s">
        <v>1283</v>
      </c>
      <c r="AMI56" t="s">
        <v>1283</v>
      </c>
      <c r="AMJ56">
        <v>-0.86579499999999998</v>
      </c>
      <c r="AMK56">
        <v>-0.86579499999999998</v>
      </c>
      <c r="AML56">
        <v>0.70367325000000003</v>
      </c>
      <c r="AMM56">
        <v>0.70367325000000003</v>
      </c>
      <c r="AMN56">
        <v>6.6960169999999999E-2</v>
      </c>
      <c r="AMO56" t="s">
        <v>1283</v>
      </c>
      <c r="AMP56" t="s">
        <v>1283</v>
      </c>
      <c r="AMQ56" t="s">
        <v>1283</v>
      </c>
      <c r="AMR56" t="s">
        <v>1283</v>
      </c>
      <c r="AMS56" t="s">
        <v>1283</v>
      </c>
      <c r="AMT56" t="s">
        <v>1283</v>
      </c>
      <c r="AMU56">
        <v>1.22474935</v>
      </c>
      <c r="AMV56">
        <v>4.2098440200000002</v>
      </c>
      <c r="AMW56">
        <v>4.2098440200000002</v>
      </c>
      <c r="AMX56">
        <v>0.72224880999999996</v>
      </c>
      <c r="AMY56">
        <v>0.72224880999999996</v>
      </c>
      <c r="AMZ56" t="s">
        <v>1283</v>
      </c>
      <c r="ANA56" t="s">
        <v>1283</v>
      </c>
      <c r="ANB56" t="s">
        <v>1283</v>
      </c>
      <c r="ANC56">
        <v>-0.90872562000000001</v>
      </c>
      <c r="AND56">
        <v>-1.2257175499999999</v>
      </c>
      <c r="ANE56">
        <v>-0.1209046</v>
      </c>
      <c r="ANF56">
        <v>0.27324925</v>
      </c>
      <c r="ANG56">
        <v>1.12419212</v>
      </c>
      <c r="ANH56">
        <v>0.73061208</v>
      </c>
      <c r="ANI56" t="s">
        <v>1283</v>
      </c>
      <c r="ANJ56">
        <v>0.90276542999999998</v>
      </c>
      <c r="ANK56">
        <v>4.0553823099999997</v>
      </c>
      <c r="ANL56">
        <v>-0.99443216000000001</v>
      </c>
      <c r="ANM56">
        <v>0.53948737000000002</v>
      </c>
      <c r="ANN56">
        <v>-0.95507978000000004</v>
      </c>
      <c r="ANO56">
        <v>-0.88098560999999997</v>
      </c>
      <c r="ANP56">
        <v>0.94194206999999996</v>
      </c>
      <c r="ANQ56">
        <v>2.0957686</v>
      </c>
      <c r="ANR56">
        <v>0.28686488999999998</v>
      </c>
      <c r="ANS56" t="s">
        <v>1283</v>
      </c>
      <c r="ANT56" t="s">
        <v>1283</v>
      </c>
      <c r="ANU56">
        <v>4.3161075599999998</v>
      </c>
      <c r="ANV56">
        <v>3.4831397200000001</v>
      </c>
      <c r="ANW56">
        <v>-0.21897799000000001</v>
      </c>
      <c r="ANX56">
        <v>-0.21897799000000001</v>
      </c>
      <c r="ANY56">
        <v>-0.26149875</v>
      </c>
      <c r="ANZ56">
        <v>-0.26149875</v>
      </c>
      <c r="AOA56">
        <v>-0.88896649000000005</v>
      </c>
      <c r="AOB56">
        <v>-0.88896649000000005</v>
      </c>
      <c r="AOC56">
        <v>-1.90129261</v>
      </c>
      <c r="AOD56">
        <v>-1.90129261</v>
      </c>
      <c r="AOE56">
        <v>-2.12589651</v>
      </c>
      <c r="AOF56">
        <v>-2.12589651</v>
      </c>
      <c r="AOG56">
        <v>0.77799739999999995</v>
      </c>
      <c r="AOH56">
        <v>2.22858395</v>
      </c>
      <c r="AOI56">
        <v>2.16390006</v>
      </c>
      <c r="AOJ56">
        <v>2.16390006</v>
      </c>
      <c r="AOK56">
        <v>-0.91464007000000003</v>
      </c>
      <c r="AOL56">
        <v>-2.0856665400000001</v>
      </c>
      <c r="AOM56">
        <v>1.56345051</v>
      </c>
      <c r="AON56">
        <v>1.5581062999999999</v>
      </c>
      <c r="AOO56">
        <v>1.5581062999999999</v>
      </c>
      <c r="AOP56">
        <v>0.24376146000000001</v>
      </c>
      <c r="AOQ56">
        <v>0.24376146000000001</v>
      </c>
      <c r="AOR56">
        <v>-1.163527E-2</v>
      </c>
      <c r="AOS56" t="s">
        <v>1283</v>
      </c>
      <c r="AOT56" t="s">
        <v>1283</v>
      </c>
      <c r="AOU56" t="s">
        <v>1283</v>
      </c>
      <c r="AOV56" t="s">
        <v>1283</v>
      </c>
      <c r="AOW56">
        <v>-2.5673430000000001E-2</v>
      </c>
      <c r="AOX56">
        <v>-2.5673430000000001E-2</v>
      </c>
      <c r="AOY56">
        <v>2.42435746</v>
      </c>
      <c r="AOZ56">
        <v>2.42435746</v>
      </c>
      <c r="APA56">
        <v>1.5661047800000001</v>
      </c>
      <c r="APB56" t="s">
        <v>1283</v>
      </c>
      <c r="APC56" t="s">
        <v>1283</v>
      </c>
      <c r="APD56">
        <v>-0.25683689999999998</v>
      </c>
      <c r="APE56">
        <v>-0.25683689999999998</v>
      </c>
      <c r="APF56" t="s">
        <v>1283</v>
      </c>
      <c r="APG56">
        <v>-0.34024314999999999</v>
      </c>
      <c r="APH56">
        <v>-1.0392474899999999</v>
      </c>
      <c r="API56">
        <v>9.0911700000000008E-3</v>
      </c>
      <c r="APJ56">
        <v>1.4411689700000001</v>
      </c>
      <c r="APK56">
        <v>2.2905029400000001</v>
      </c>
      <c r="APL56">
        <v>-0.41506113</v>
      </c>
      <c r="APM56">
        <v>-1.0659773800000001</v>
      </c>
      <c r="APN56">
        <v>6.4342399999999999E-3</v>
      </c>
      <c r="APO56">
        <v>1.39526241</v>
      </c>
      <c r="APP56">
        <v>2.27749925</v>
      </c>
      <c r="APQ56">
        <v>1.3935178500000001</v>
      </c>
      <c r="APR56">
        <v>1.3935178500000001</v>
      </c>
      <c r="APS56">
        <v>2.3399084800000001</v>
      </c>
      <c r="APT56">
        <v>2.3399084800000001</v>
      </c>
      <c r="APU56">
        <v>1.4722609900000001</v>
      </c>
      <c r="APV56">
        <v>-0.47438624000000001</v>
      </c>
      <c r="APW56">
        <v>-1.5179732800000001</v>
      </c>
      <c r="APX56">
        <v>-1.5179732800000001</v>
      </c>
      <c r="APY56">
        <v>-0.79739866999999998</v>
      </c>
      <c r="APZ56">
        <v>-0.79739866999999998</v>
      </c>
      <c r="AQA56">
        <v>0.31985985</v>
      </c>
      <c r="AQB56">
        <v>0.31985985</v>
      </c>
      <c r="AQC56">
        <v>-0.56107178999999996</v>
      </c>
      <c r="AQD56">
        <v>-0.16494549</v>
      </c>
      <c r="AQE56">
        <v>-0.16494549</v>
      </c>
      <c r="AQF56">
        <v>0.51229502999999998</v>
      </c>
      <c r="AQG56">
        <v>0.51229502999999998</v>
      </c>
      <c r="AQH56" t="s">
        <v>1283</v>
      </c>
      <c r="AQI56">
        <v>0.86033800999999999</v>
      </c>
      <c r="AQJ56">
        <v>-1.1408287100000001</v>
      </c>
      <c r="AQK56">
        <v>0.82956253999999996</v>
      </c>
      <c r="AQL56">
        <v>0.82956253999999996</v>
      </c>
      <c r="AQM56">
        <v>0.41053356000000002</v>
      </c>
      <c r="AQN56">
        <v>4.0879305500000003</v>
      </c>
      <c r="AQO56">
        <v>-0.76098060000000001</v>
      </c>
      <c r="AQP56">
        <v>-3.9897032100000001</v>
      </c>
      <c r="AQQ56">
        <v>-1.1806694799999999</v>
      </c>
      <c r="AQR56" t="s">
        <v>1283</v>
      </c>
      <c r="AQS56">
        <v>-0.83472458999999999</v>
      </c>
      <c r="AQT56">
        <v>-0.25624603000000001</v>
      </c>
      <c r="AQU56">
        <v>3.8798499899999999</v>
      </c>
      <c r="AQV56">
        <v>2.3157892699999998</v>
      </c>
      <c r="AQW56">
        <v>1.94235593</v>
      </c>
      <c r="AQX56">
        <v>0.50195181</v>
      </c>
      <c r="AQY56">
        <v>-0.28123767</v>
      </c>
      <c r="AQZ56">
        <v>2.2072346899999999</v>
      </c>
      <c r="ARA56" t="s">
        <v>1283</v>
      </c>
      <c r="ARB56">
        <v>-4.4571429499999997</v>
      </c>
      <c r="ARC56">
        <v>-0.98715406000000006</v>
      </c>
      <c r="ARD56">
        <v>-0.30657932999999998</v>
      </c>
      <c r="ARE56">
        <v>1.6987586400000001</v>
      </c>
      <c r="ARF56">
        <v>-0.12082403999999999</v>
      </c>
      <c r="ARG56">
        <v>0.36916325</v>
      </c>
      <c r="ARH56">
        <v>0.95368754</v>
      </c>
      <c r="ARI56">
        <v>3.4075848799999999</v>
      </c>
      <c r="ARJ56">
        <v>-0.22839997000000001</v>
      </c>
      <c r="ARK56">
        <v>-3.4482758499999999</v>
      </c>
      <c r="ARL56">
        <v>2.4282693900000001</v>
      </c>
      <c r="ARM56">
        <v>2.4282693900000001</v>
      </c>
      <c r="ARN56">
        <v>0.17287079</v>
      </c>
      <c r="ARO56">
        <v>0.17287079</v>
      </c>
      <c r="ARP56">
        <v>0.16770097</v>
      </c>
      <c r="ARQ56">
        <v>-0.70703183000000003</v>
      </c>
      <c r="ARR56">
        <v>-0.70703183000000003</v>
      </c>
      <c r="ARS56">
        <v>-1.1221800900000001</v>
      </c>
      <c r="ART56">
        <v>-1.1221800900000001</v>
      </c>
      <c r="ARU56">
        <v>-0.12802257</v>
      </c>
      <c r="ARV56">
        <v>-0.12802257</v>
      </c>
      <c r="ARW56">
        <v>1.24498932</v>
      </c>
      <c r="ARX56">
        <v>-2.4426655799999999</v>
      </c>
      <c r="ARY56">
        <v>-2.4426655799999999</v>
      </c>
      <c r="ARZ56">
        <v>0.63249622000000005</v>
      </c>
      <c r="ASA56">
        <v>0.63249622000000005</v>
      </c>
      <c r="ASB56">
        <v>0.52659716000000001</v>
      </c>
      <c r="ASC56">
        <v>0.52659716000000001</v>
      </c>
      <c r="ASD56">
        <v>-0.72922874000000004</v>
      </c>
      <c r="ASE56">
        <v>-0.72922874000000004</v>
      </c>
      <c r="ASF56">
        <v>-0.80292103999999997</v>
      </c>
      <c r="ASG56">
        <v>-0.80958074000000002</v>
      </c>
      <c r="ASH56">
        <v>-0.44286996000000001</v>
      </c>
      <c r="ASI56">
        <v>-1.10393418</v>
      </c>
      <c r="ASJ56">
        <v>-1.10393418</v>
      </c>
      <c r="ASK56">
        <v>-1.0536879299999999</v>
      </c>
      <c r="ASL56">
        <v>6.4711030000000003E-2</v>
      </c>
      <c r="ASM56">
        <v>6.4711030000000003E-2</v>
      </c>
      <c r="ASN56">
        <v>4.16418E-2</v>
      </c>
      <c r="ASO56">
        <v>-1.0765303900000001</v>
      </c>
      <c r="ASP56">
        <v>-1.0765303900000001</v>
      </c>
      <c r="ASQ56">
        <v>-1.12359542</v>
      </c>
      <c r="ASR56">
        <v>7.43196E-2</v>
      </c>
      <c r="ASS56">
        <v>2.0170291900000001</v>
      </c>
      <c r="AST56">
        <v>2.6734789800000001</v>
      </c>
      <c r="ASU56">
        <v>2.6734789800000001</v>
      </c>
      <c r="ASV56">
        <v>2.66337972</v>
      </c>
      <c r="ASW56">
        <v>-0.6458817</v>
      </c>
      <c r="ASX56">
        <v>-0.6458817</v>
      </c>
      <c r="ASY56">
        <v>-1.77408755</v>
      </c>
      <c r="ASZ56">
        <v>1.8176708399999999</v>
      </c>
      <c r="ATA56">
        <v>4.7662742400000004</v>
      </c>
      <c r="ATB56">
        <v>0.84745744000000001</v>
      </c>
      <c r="ATC56" t="s">
        <v>1283</v>
      </c>
      <c r="ATD56">
        <v>-1.75067354</v>
      </c>
      <c r="ATE56" t="s">
        <v>1283</v>
      </c>
      <c r="ATF56">
        <v>1.3441187299999999</v>
      </c>
      <c r="ATG56" t="s">
        <v>1283</v>
      </c>
      <c r="ATH56" t="s">
        <v>1283</v>
      </c>
      <c r="ATI56">
        <v>1.8672198099999999</v>
      </c>
      <c r="ATJ56">
        <v>0.12062378999999999</v>
      </c>
      <c r="ATK56">
        <v>-1.7479667400000001</v>
      </c>
      <c r="ATL56">
        <v>-0.31144541999999997</v>
      </c>
      <c r="ATM56">
        <v>-0.31144541999999997</v>
      </c>
      <c r="ATN56">
        <v>1.3189495499999999</v>
      </c>
      <c r="ATO56">
        <v>-1.5261259899999999</v>
      </c>
      <c r="ATP56">
        <v>-1.5261259899999999</v>
      </c>
      <c r="ATQ56">
        <v>1.8810450999999999</v>
      </c>
      <c r="ATR56">
        <v>0.1368306</v>
      </c>
      <c r="ATS56">
        <v>2.0911527799999998</v>
      </c>
      <c r="ATT56">
        <v>3.8457252099999999</v>
      </c>
      <c r="ATU56">
        <v>3.08457706</v>
      </c>
      <c r="ATV56">
        <v>3.08457706</v>
      </c>
      <c r="ATW56">
        <v>2.6799602400000002</v>
      </c>
      <c r="ATX56">
        <v>2.6799602400000002</v>
      </c>
      <c r="ATY56">
        <v>3.4384950999999999</v>
      </c>
      <c r="ATZ56">
        <v>3.4384950999999999</v>
      </c>
      <c r="AUA56">
        <v>-0.66867600999999999</v>
      </c>
      <c r="AUB56">
        <v>4.2540710400000004</v>
      </c>
      <c r="AUC56">
        <v>2.92397682</v>
      </c>
      <c r="AUD56">
        <v>2.39653457</v>
      </c>
      <c r="AUE56">
        <v>-1.4604828299999999</v>
      </c>
      <c r="AUF56">
        <v>-0.90940204000000002</v>
      </c>
      <c r="AUG56">
        <v>0.17689398000000001</v>
      </c>
      <c r="AUH56">
        <v>3.6041080999999999</v>
      </c>
      <c r="AUI56">
        <v>3.1631976399999999</v>
      </c>
      <c r="AUJ56">
        <v>1.6440225799999999</v>
      </c>
      <c r="AUK56" t="s">
        <v>1283</v>
      </c>
      <c r="AUL56" t="s">
        <v>1283</v>
      </c>
      <c r="AUM56">
        <v>-1.10759363</v>
      </c>
      <c r="AUN56">
        <v>0.84429812000000004</v>
      </c>
      <c r="AUO56">
        <v>2.1725669500000002</v>
      </c>
      <c r="AUP56">
        <v>3.8685359099999999</v>
      </c>
      <c r="AUQ56">
        <v>-0.48706181999999998</v>
      </c>
      <c r="AUR56">
        <v>3.8524072600000001</v>
      </c>
      <c r="AUS56">
        <v>-0.48320265000000001</v>
      </c>
      <c r="AUT56">
        <v>-0.16204842999999999</v>
      </c>
      <c r="AUU56">
        <v>0.18541444000000001</v>
      </c>
      <c r="AUV56">
        <v>-2.6032798000000001</v>
      </c>
      <c r="AUW56">
        <v>0.20911964</v>
      </c>
      <c r="AUX56">
        <v>0.73875743000000005</v>
      </c>
      <c r="AUY56">
        <v>0.11775867</v>
      </c>
      <c r="AUZ56">
        <v>1.3791509900000001</v>
      </c>
      <c r="AVA56">
        <v>0.86675230000000003</v>
      </c>
      <c r="AVB56">
        <v>0.63855415000000004</v>
      </c>
      <c r="AVC56">
        <v>3.23094167</v>
      </c>
      <c r="AVD56">
        <v>3.0488353199999998</v>
      </c>
      <c r="AVE56">
        <v>3.36146206</v>
      </c>
      <c r="AVF56">
        <v>1.01409759</v>
      </c>
      <c r="AVG56">
        <v>7.5472910000000004E-2</v>
      </c>
      <c r="AVH56">
        <v>-0.21493883999999999</v>
      </c>
      <c r="AVI56">
        <v>-0.43490151999999999</v>
      </c>
      <c r="AVJ56">
        <v>-1.62165146</v>
      </c>
      <c r="AVK56">
        <v>-0.58467634999999996</v>
      </c>
      <c r="AVL56">
        <v>-0.46369405000000002</v>
      </c>
      <c r="AVM56">
        <v>-0.86939474999999999</v>
      </c>
      <c r="AVN56">
        <v>0.56065894000000005</v>
      </c>
      <c r="AVO56">
        <v>1.5507829399999999</v>
      </c>
      <c r="AVP56">
        <v>2.8908588000000002</v>
      </c>
      <c r="AVQ56">
        <v>1.59937851</v>
      </c>
      <c r="AVR56" t="s">
        <v>1283</v>
      </c>
      <c r="AVS56">
        <v>2.4854416000000001</v>
      </c>
      <c r="AVT56">
        <v>1.19103603</v>
      </c>
      <c r="AVU56">
        <v>3.3137977099999998</v>
      </c>
      <c r="AVV56">
        <v>0.59539578000000004</v>
      </c>
      <c r="AVW56">
        <v>0.10162126</v>
      </c>
      <c r="AVX56">
        <v>0.89249917999999995</v>
      </c>
      <c r="AVY56">
        <v>0.61476644999999996</v>
      </c>
      <c r="AVZ56">
        <v>-0.34853492000000003</v>
      </c>
      <c r="AWA56">
        <v>0.82351266999999995</v>
      </c>
      <c r="AWB56">
        <v>2.9683331000000002</v>
      </c>
      <c r="AWC56">
        <v>-1.5837103100000001</v>
      </c>
      <c r="AWD56">
        <v>-1.19612264</v>
      </c>
      <c r="AWE56">
        <v>2.11399961</v>
      </c>
      <c r="AWF56">
        <v>-1.0528290600000001</v>
      </c>
      <c r="AWG56">
        <v>1.2259050300000001</v>
      </c>
      <c r="AWH56">
        <v>1.70570333</v>
      </c>
    </row>
    <row r="57" spans="1:1282">
      <c r="A57" s="1">
        <v>42005</v>
      </c>
      <c r="B57">
        <v>-2.4158125699999999</v>
      </c>
      <c r="C57">
        <v>-1.4340870100000001</v>
      </c>
      <c r="D57">
        <v>-1.4340870100000001</v>
      </c>
      <c r="E57">
        <v>-2.3247092999999999</v>
      </c>
      <c r="F57">
        <v>-2.3247092999999999</v>
      </c>
      <c r="G57">
        <v>-1.67419612</v>
      </c>
      <c r="H57">
        <v>-0.80321290999999995</v>
      </c>
      <c r="I57">
        <v>-0.80321290999999995</v>
      </c>
      <c r="J57">
        <v>-2.9908973699999999</v>
      </c>
      <c r="K57">
        <v>-2.9908973699999999</v>
      </c>
      <c r="L57">
        <v>-4.5233126700000001</v>
      </c>
      <c r="M57">
        <v>-4.5233126700000001</v>
      </c>
      <c r="N57">
        <v>-3.6269430100000002</v>
      </c>
      <c r="O57">
        <v>-3.6269430100000002</v>
      </c>
      <c r="P57">
        <v>1.96270868</v>
      </c>
      <c r="Q57">
        <v>1.96270868</v>
      </c>
      <c r="R57">
        <v>-2.4269847200000001</v>
      </c>
      <c r="S57">
        <v>-2.5626422799999999</v>
      </c>
      <c r="T57">
        <v>-2.0974289599999998</v>
      </c>
      <c r="U57">
        <v>-1.0434290399999999</v>
      </c>
      <c r="V57">
        <v>-2.14186348</v>
      </c>
      <c r="W57">
        <v>-5.2571430799999996</v>
      </c>
      <c r="X57">
        <v>-3.64104472</v>
      </c>
      <c r="Y57">
        <v>-2.5934314399999998</v>
      </c>
      <c r="Z57">
        <v>-2.79476009</v>
      </c>
      <c r="AA57">
        <v>-4.2720142799999996</v>
      </c>
      <c r="AB57">
        <v>-1.78571418</v>
      </c>
      <c r="AC57">
        <v>-1.80180166</v>
      </c>
      <c r="AD57">
        <v>-4.9288060500000004</v>
      </c>
      <c r="AE57">
        <v>-4.80841473</v>
      </c>
      <c r="AF57">
        <v>-2.0721411299999999</v>
      </c>
      <c r="AG57">
        <v>-2.57163867</v>
      </c>
      <c r="AH57">
        <v>-3.5849057100000001</v>
      </c>
      <c r="AI57">
        <v>-1.61630381</v>
      </c>
      <c r="AJ57">
        <v>-0.49261087999999997</v>
      </c>
      <c r="AK57">
        <v>-2.0553359800000002</v>
      </c>
      <c r="AL57" t="s">
        <v>1283</v>
      </c>
      <c r="AM57">
        <v>-7.21583664</v>
      </c>
      <c r="AN57">
        <v>-2.2578297200000002</v>
      </c>
      <c r="AO57">
        <v>-0.62413317999999995</v>
      </c>
      <c r="AP57">
        <v>1.1684517400000001</v>
      </c>
      <c r="AQ57">
        <v>-3.3112581799999998</v>
      </c>
      <c r="AR57">
        <v>-3.02266981</v>
      </c>
      <c r="AS57">
        <v>-3.7897925799999999</v>
      </c>
      <c r="AT57" t="s">
        <v>1283</v>
      </c>
      <c r="AU57">
        <v>1.3406941699999999</v>
      </c>
      <c r="AV57">
        <v>-3.7720031999999999</v>
      </c>
      <c r="AW57">
        <v>-3.6211699199999998</v>
      </c>
      <c r="AX57">
        <v>-2.8735632099999999</v>
      </c>
      <c r="AY57">
        <v>-3.03975046</v>
      </c>
      <c r="AZ57">
        <v>-4.3478261700000003</v>
      </c>
      <c r="BA57">
        <v>-3.19218226</v>
      </c>
      <c r="BB57">
        <v>-2.3946359799999999</v>
      </c>
      <c r="BC57">
        <v>-1.3953486500000001</v>
      </c>
      <c r="BD57">
        <v>-1.8884496799999999</v>
      </c>
      <c r="BE57">
        <v>-1.4908687199999999</v>
      </c>
      <c r="BF57">
        <v>-1.2894183400000001</v>
      </c>
      <c r="BG57">
        <v>-1.0382978199999999</v>
      </c>
      <c r="BH57">
        <v>-1.02899903</v>
      </c>
      <c r="BI57">
        <v>-1.02899903</v>
      </c>
      <c r="BJ57">
        <v>-1.63204726</v>
      </c>
      <c r="BK57">
        <v>-1.6801075999999999</v>
      </c>
      <c r="BL57">
        <v>-1.66028105</v>
      </c>
      <c r="BM57" t="s">
        <v>1283</v>
      </c>
      <c r="BN57" t="s">
        <v>1283</v>
      </c>
      <c r="BO57">
        <v>-3.0564784999999999</v>
      </c>
      <c r="BP57">
        <v>-0.84774484999999999</v>
      </c>
      <c r="BQ57" t="s">
        <v>1283</v>
      </c>
      <c r="BR57" t="s">
        <v>1283</v>
      </c>
      <c r="BS57" t="s">
        <v>1283</v>
      </c>
      <c r="BT57">
        <v>-3.59661505</v>
      </c>
      <c r="BU57">
        <v>-2.2071309399999999</v>
      </c>
      <c r="BV57">
        <v>-1.8465090500000001</v>
      </c>
      <c r="BW57">
        <v>-1.8465090500000001</v>
      </c>
      <c r="BX57">
        <v>0.20979026000000001</v>
      </c>
      <c r="BY57">
        <v>0.20979026000000001</v>
      </c>
      <c r="BZ57">
        <v>-2.0833333999999999</v>
      </c>
      <c r="CA57">
        <v>-0.96406656999999996</v>
      </c>
      <c r="CB57">
        <v>-2.48051025</v>
      </c>
      <c r="CC57">
        <v>-3.1236384099999999</v>
      </c>
      <c r="CD57">
        <v>-4.4254105499999996</v>
      </c>
      <c r="CE57">
        <v>-4.2856194099999998</v>
      </c>
      <c r="CF57">
        <v>-4.2614799000000003</v>
      </c>
      <c r="CG57">
        <v>-4.5760970600000004</v>
      </c>
      <c r="CH57">
        <v>-4.5760970600000004</v>
      </c>
      <c r="CI57">
        <v>-2.9181497200000002</v>
      </c>
      <c r="CJ57">
        <v>-2.9181497200000002</v>
      </c>
      <c r="CK57">
        <v>-1.7932493199999999</v>
      </c>
      <c r="CL57">
        <v>-1.7932493199999999</v>
      </c>
      <c r="CM57">
        <v>0.74719796000000005</v>
      </c>
      <c r="CN57">
        <v>0.74719796000000005</v>
      </c>
      <c r="CO57">
        <v>-3.4808069499999998</v>
      </c>
      <c r="CP57">
        <v>-1.48571432</v>
      </c>
      <c r="CQ57">
        <v>-1.6366612199999999</v>
      </c>
      <c r="CR57">
        <v>-3.0647290900000002</v>
      </c>
      <c r="CS57">
        <v>-4.3141592299999996</v>
      </c>
      <c r="CT57">
        <v>-1.5691010299999999</v>
      </c>
      <c r="CU57">
        <v>-2.2426683500000002</v>
      </c>
      <c r="CV57">
        <v>-2.9391661299999998</v>
      </c>
      <c r="CW57">
        <v>-3.4733444499999999</v>
      </c>
      <c r="CX57">
        <v>-1.3623978000000001</v>
      </c>
      <c r="CY57">
        <v>-4.3831169599999997</v>
      </c>
      <c r="CZ57">
        <v>-2.4640655100000002</v>
      </c>
      <c r="DA57">
        <v>-1.1227542500000001</v>
      </c>
      <c r="DB57">
        <v>-3.0439684200000001</v>
      </c>
      <c r="DC57">
        <v>-2.8744328800000001</v>
      </c>
      <c r="DD57">
        <v>-1.8304431800000001</v>
      </c>
      <c r="DE57">
        <v>-3.27624716</v>
      </c>
      <c r="DF57">
        <v>-4.13907282</v>
      </c>
      <c r="DG57">
        <v>-4.5864660300000004</v>
      </c>
      <c r="DH57">
        <v>7.6452610000000004E-2</v>
      </c>
      <c r="DI57">
        <v>-7.1801565600000004</v>
      </c>
      <c r="DJ57">
        <v>-7.7685952199999999</v>
      </c>
      <c r="DK57">
        <v>-2.0627804099999998</v>
      </c>
      <c r="DL57">
        <v>-1.6290728000000001</v>
      </c>
      <c r="DM57">
        <v>-2.2712934800000002</v>
      </c>
      <c r="DN57">
        <v>-2.4118738199999998</v>
      </c>
      <c r="DO57">
        <v>-3.54223438</v>
      </c>
      <c r="DP57">
        <v>-4.6289492399999999</v>
      </c>
      <c r="DQ57">
        <v>-2.86666658</v>
      </c>
      <c r="DR57">
        <v>-2.61452515</v>
      </c>
      <c r="DS57">
        <v>-2.2750807900000001</v>
      </c>
      <c r="DT57">
        <v>-4.8329357100000001</v>
      </c>
      <c r="DU57">
        <v>-3.1695723500000001</v>
      </c>
      <c r="DV57" t="s">
        <v>1283</v>
      </c>
      <c r="DW57">
        <v>-2.8436018199999999</v>
      </c>
      <c r="DX57">
        <v>-0.87847737999999997</v>
      </c>
      <c r="DY57">
        <v>-3.4714449200000002</v>
      </c>
      <c r="DZ57">
        <v>-2.25903615</v>
      </c>
      <c r="EA57">
        <v>-3.0384877700000001</v>
      </c>
      <c r="EB57">
        <v>-3.8318909699999999</v>
      </c>
      <c r="EC57">
        <v>-0.74946471000000003</v>
      </c>
      <c r="ED57">
        <v>-1.7140466700000001</v>
      </c>
      <c r="EE57">
        <v>-1.7140466700000001</v>
      </c>
      <c r="EF57">
        <v>-3.2490976200000001</v>
      </c>
      <c r="EG57">
        <v>-3.2490976200000001</v>
      </c>
      <c r="EH57">
        <v>-1.1447261099999999</v>
      </c>
      <c r="EI57">
        <v>-1.1447261099999999</v>
      </c>
      <c r="EJ57">
        <v>-0.69204149999999998</v>
      </c>
      <c r="EK57">
        <v>-0.69204149999999998</v>
      </c>
      <c r="EL57">
        <v>-2.1092481900000002</v>
      </c>
      <c r="EM57">
        <v>-2.1739128999999999</v>
      </c>
      <c r="EN57">
        <v>-2.1739128999999999</v>
      </c>
      <c r="EO57">
        <v>-4.5948464400000004</v>
      </c>
      <c r="EP57">
        <v>-2.1564207999999998</v>
      </c>
      <c r="EQ57">
        <v>-3.77358459</v>
      </c>
      <c r="ER57">
        <v>-1.80722903</v>
      </c>
      <c r="ES57">
        <v>-6.9196425399999999</v>
      </c>
      <c r="ET57">
        <v>-3.94073129</v>
      </c>
      <c r="EU57">
        <v>-2.6587886699999999</v>
      </c>
      <c r="EV57" t="s">
        <v>1283</v>
      </c>
      <c r="EW57">
        <v>-2.34578643</v>
      </c>
      <c r="EX57">
        <v>-8.6839526899999999</v>
      </c>
      <c r="EY57">
        <v>-4.8689138099999996</v>
      </c>
      <c r="EZ57">
        <v>-3.9805825800000001</v>
      </c>
      <c r="FA57">
        <v>-4.2810101100000004</v>
      </c>
      <c r="FB57">
        <v>-4.32742424</v>
      </c>
      <c r="FC57">
        <v>-5.3383458399999997</v>
      </c>
      <c r="FD57">
        <v>-5.3383458399999997</v>
      </c>
      <c r="FE57">
        <v>-0.96525103000000001</v>
      </c>
      <c r="FF57">
        <v>-0.96525103000000001</v>
      </c>
      <c r="FG57">
        <v>-2.3446660499999998</v>
      </c>
      <c r="FH57">
        <v>-2.3446660499999998</v>
      </c>
      <c r="FI57">
        <v>-1.5690119899999999</v>
      </c>
      <c r="FJ57">
        <v>-1.5690119899999999</v>
      </c>
      <c r="FK57">
        <v>-3.7599425800000001</v>
      </c>
      <c r="FL57">
        <v>-3.7599425800000001</v>
      </c>
      <c r="FM57">
        <v>-3.3228557599999999</v>
      </c>
      <c r="FN57">
        <v>-3.3228557599999999</v>
      </c>
      <c r="FO57">
        <v>-3.4879110799999999</v>
      </c>
      <c r="FP57">
        <v>-6.00508898</v>
      </c>
      <c r="FQ57">
        <v>-2.4146545700000002</v>
      </c>
      <c r="FR57">
        <v>-3.6880929</v>
      </c>
      <c r="FS57">
        <v>-3.6880929</v>
      </c>
      <c r="FT57">
        <v>0.70467643000000002</v>
      </c>
      <c r="FU57">
        <v>0.70467643000000002</v>
      </c>
      <c r="FV57">
        <v>-2.24867705</v>
      </c>
      <c r="FW57">
        <v>-2.24867705</v>
      </c>
      <c r="FX57">
        <v>-9.2936798899999999</v>
      </c>
      <c r="FY57">
        <v>-9.2936798899999999</v>
      </c>
      <c r="FZ57">
        <v>-2.1222410699999998</v>
      </c>
      <c r="GA57">
        <v>-2.1222410699999998</v>
      </c>
      <c r="GB57">
        <v>-2.4623803799999999</v>
      </c>
      <c r="GC57">
        <v>-2.4623803799999999</v>
      </c>
      <c r="GD57">
        <v>-1.81818195</v>
      </c>
      <c r="GE57">
        <v>-3.9797391700000002</v>
      </c>
      <c r="GF57">
        <v>-1.7283949999999999</v>
      </c>
      <c r="GG57">
        <v>-3.2401092399999998</v>
      </c>
      <c r="GH57">
        <v>-4.9658596499999996</v>
      </c>
      <c r="GI57">
        <v>-2.49462333</v>
      </c>
      <c r="GJ57">
        <v>-2.4239005499999999</v>
      </c>
      <c r="GK57">
        <v>-1.81691125</v>
      </c>
      <c r="GL57" t="s">
        <v>1283</v>
      </c>
      <c r="GM57" t="s">
        <v>1283</v>
      </c>
      <c r="GN57">
        <v>-3.6489605900000002</v>
      </c>
      <c r="GO57">
        <v>-2.79792752</v>
      </c>
      <c r="GP57">
        <v>-2.79792752</v>
      </c>
      <c r="GQ57">
        <v>-0.91116158000000003</v>
      </c>
      <c r="GR57">
        <v>-0.91116158000000003</v>
      </c>
      <c r="GS57">
        <v>-3.5379812099999999</v>
      </c>
      <c r="GT57">
        <v>-3.5379812099999999</v>
      </c>
      <c r="GU57">
        <v>-1.5822784999999999</v>
      </c>
      <c r="GV57">
        <v>-1.5822784999999999</v>
      </c>
      <c r="GW57" t="s">
        <v>1283</v>
      </c>
      <c r="GX57" t="s">
        <v>1283</v>
      </c>
      <c r="GY57">
        <v>-2.6192704199999999</v>
      </c>
      <c r="GZ57">
        <v>-2.6192704199999999</v>
      </c>
      <c r="HA57">
        <v>-1.1181334000000001</v>
      </c>
      <c r="HB57">
        <v>-1.1181334000000001</v>
      </c>
      <c r="HC57">
        <v>-1.1195926899999999</v>
      </c>
      <c r="HD57">
        <v>-1.1195926899999999</v>
      </c>
      <c r="HE57">
        <v>-1.0288066199999999</v>
      </c>
      <c r="HF57">
        <v>-1.0288066199999999</v>
      </c>
      <c r="HG57">
        <v>-1.42797139</v>
      </c>
      <c r="HH57">
        <v>-1.42797139</v>
      </c>
      <c r="HI57">
        <v>-0.57537397000000001</v>
      </c>
      <c r="HJ57" t="s">
        <v>1283</v>
      </c>
      <c r="HK57">
        <v>-3.6549706</v>
      </c>
      <c r="HL57">
        <v>-3.6549706</v>
      </c>
      <c r="HM57">
        <v>-3.1476996800000001</v>
      </c>
      <c r="HN57" t="s">
        <v>1283</v>
      </c>
      <c r="HO57">
        <v>-1.77674778</v>
      </c>
      <c r="HP57" t="s">
        <v>1283</v>
      </c>
      <c r="HQ57" t="s">
        <v>1283</v>
      </c>
      <c r="HR57">
        <v>-3.6756753899999999</v>
      </c>
      <c r="HS57">
        <v>-2.8627194500000002</v>
      </c>
      <c r="HT57">
        <v>-2.3867510300000001</v>
      </c>
      <c r="HU57">
        <v>-2.0772745800000001</v>
      </c>
      <c r="HV57">
        <v>-2.4979185300000002</v>
      </c>
      <c r="HW57">
        <v>-2.38359217</v>
      </c>
      <c r="HX57">
        <v>-1.8604653</v>
      </c>
      <c r="HY57">
        <v>-5.3840629800000004</v>
      </c>
      <c r="HZ57">
        <v>-5.4412741200000001</v>
      </c>
      <c r="IA57">
        <v>-6.2584117099999999</v>
      </c>
      <c r="IB57">
        <v>-3.5261705499999998</v>
      </c>
      <c r="IC57">
        <v>-5.0314463700000003</v>
      </c>
      <c r="ID57">
        <v>-5.0480023000000003</v>
      </c>
      <c r="IE57">
        <v>-2.1760635100000001</v>
      </c>
      <c r="IF57">
        <v>-2.1760635100000001</v>
      </c>
      <c r="IG57">
        <v>-5.4081123299999998</v>
      </c>
      <c r="IH57">
        <v>-3.5739812999999998</v>
      </c>
      <c r="II57">
        <v>-4.54985499</v>
      </c>
      <c r="IJ57">
        <v>-2.06896551</v>
      </c>
      <c r="IK57">
        <v>-2.7049178299999999</v>
      </c>
      <c r="IL57">
        <v>-3.8834948100000002</v>
      </c>
      <c r="IM57">
        <v>-1.25160469</v>
      </c>
      <c r="IN57">
        <v>-2.53998116</v>
      </c>
      <c r="IO57">
        <v>-2.53998116</v>
      </c>
      <c r="IP57">
        <v>-5.2461139899999996</v>
      </c>
      <c r="IQ57">
        <v>-3.07425857</v>
      </c>
      <c r="IR57">
        <v>-3.07425857</v>
      </c>
      <c r="IS57">
        <v>-1.95264835</v>
      </c>
      <c r="IT57">
        <v>-3.4801524100000001</v>
      </c>
      <c r="IU57">
        <v>-3.4801524100000001</v>
      </c>
      <c r="IV57">
        <v>-3.9223153100000001</v>
      </c>
      <c r="IW57">
        <v>-2.1649485500000001</v>
      </c>
      <c r="IX57">
        <v>-2.1649485500000001</v>
      </c>
      <c r="IY57">
        <v>-2.3148149299999998</v>
      </c>
      <c r="IZ57">
        <v>-2.3148149299999998</v>
      </c>
      <c r="JA57">
        <v>-2.66109537</v>
      </c>
      <c r="JB57">
        <v>0.45489003</v>
      </c>
      <c r="JC57" t="s">
        <v>1283</v>
      </c>
      <c r="JD57">
        <v>-1.53560517</v>
      </c>
      <c r="JE57">
        <v>-3.3632937799999998</v>
      </c>
      <c r="JF57">
        <v>-3.2367151199999999</v>
      </c>
      <c r="JG57">
        <v>-1.86104216</v>
      </c>
      <c r="JH57">
        <v>-1.86104216</v>
      </c>
      <c r="JI57">
        <v>-0.77177496000000001</v>
      </c>
      <c r="JJ57">
        <v>-7.1405284099999999</v>
      </c>
      <c r="JK57">
        <v>-2.7466937900000001</v>
      </c>
      <c r="JL57">
        <v>-2.7466937900000001</v>
      </c>
      <c r="JM57">
        <v>-3.0508471699999999</v>
      </c>
      <c r="JN57">
        <v>-3.0508471699999999</v>
      </c>
      <c r="JO57">
        <v>-4.81927693</v>
      </c>
      <c r="JP57">
        <v>-4.81927693</v>
      </c>
      <c r="JQ57" t="s">
        <v>1283</v>
      </c>
      <c r="JR57" t="s">
        <v>1283</v>
      </c>
      <c r="JS57">
        <v>-4.1216384599999998</v>
      </c>
      <c r="JT57">
        <v>-4.1216384599999998</v>
      </c>
      <c r="JU57">
        <v>-2.2487699999999999</v>
      </c>
      <c r="JV57" t="s">
        <v>1283</v>
      </c>
      <c r="JW57" t="s">
        <v>1283</v>
      </c>
      <c r="JX57">
        <v>-2.1440351400000002</v>
      </c>
      <c r="JY57">
        <v>-4.5681063100000001</v>
      </c>
      <c r="JZ57" t="s">
        <v>1283</v>
      </c>
      <c r="KA57">
        <v>-3.7333332000000001</v>
      </c>
      <c r="KB57">
        <v>-1.9784171100000001</v>
      </c>
      <c r="KC57">
        <v>-1.9784171100000001</v>
      </c>
      <c r="KD57">
        <v>-5.0911374399999998</v>
      </c>
      <c r="KE57">
        <v>-1.84552278</v>
      </c>
      <c r="KF57">
        <v>-4.0905769899999997</v>
      </c>
      <c r="KG57" t="s">
        <v>1283</v>
      </c>
      <c r="KH57" t="s">
        <v>1283</v>
      </c>
      <c r="KI57" t="s">
        <v>1283</v>
      </c>
      <c r="KJ57">
        <v>-4.5226130600000003</v>
      </c>
      <c r="KK57">
        <v>-2.3444544500000002</v>
      </c>
      <c r="KL57">
        <v>-4.80167009</v>
      </c>
      <c r="KM57">
        <v>-4.80167009</v>
      </c>
      <c r="KN57">
        <v>-4.0574282400000001</v>
      </c>
      <c r="KO57">
        <v>-4.0574282400000001</v>
      </c>
      <c r="KP57">
        <v>-2.43902449</v>
      </c>
      <c r="KQ57">
        <v>-1.4254164</v>
      </c>
      <c r="KR57">
        <v>-1.4254164</v>
      </c>
      <c r="KS57">
        <v>-2.0666666299999998</v>
      </c>
      <c r="KT57">
        <v>-2.0666666299999998</v>
      </c>
      <c r="KU57">
        <v>-1.4904188</v>
      </c>
      <c r="KV57">
        <v>-1.4904188</v>
      </c>
      <c r="KW57">
        <v>-2.9318541300000001</v>
      </c>
      <c r="KX57">
        <v>-2.9318541300000001</v>
      </c>
      <c r="KY57">
        <v>-2.48041768</v>
      </c>
      <c r="KZ57">
        <v>-2.48041768</v>
      </c>
      <c r="LA57">
        <v>-1.4030612099999999</v>
      </c>
      <c r="LB57">
        <v>-1.4030612099999999</v>
      </c>
      <c r="LC57">
        <v>-2.6470586699999998</v>
      </c>
      <c r="LD57">
        <v>-2.6470586699999998</v>
      </c>
      <c r="LE57">
        <v>-2.5828670699999998</v>
      </c>
      <c r="LF57">
        <v>-2.5828670699999998</v>
      </c>
      <c r="LG57">
        <v>-2.5223331500000001</v>
      </c>
      <c r="LH57">
        <v>-2.5223331500000001</v>
      </c>
      <c r="LI57">
        <v>-3.1730771099999999</v>
      </c>
      <c r="LJ57">
        <v>-3.4593727400000001</v>
      </c>
      <c r="LK57">
        <v>-1.64359882</v>
      </c>
      <c r="LL57">
        <v>-1.64359882</v>
      </c>
      <c r="LM57">
        <v>-1.42517826</v>
      </c>
      <c r="LN57">
        <v>-1.42517826</v>
      </c>
      <c r="LO57" t="s">
        <v>1283</v>
      </c>
      <c r="LP57" t="s">
        <v>1283</v>
      </c>
      <c r="LQ57">
        <v>-4.3478265399999998</v>
      </c>
      <c r="LR57">
        <v>-4.3478265399999998</v>
      </c>
      <c r="LS57">
        <v>-3.5034600600000001</v>
      </c>
      <c r="LT57">
        <v>-3.5034600600000001</v>
      </c>
      <c r="LU57">
        <v>-3.5381451199999998</v>
      </c>
      <c r="LV57">
        <v>-3.5381451199999998</v>
      </c>
      <c r="LW57">
        <v>0.11111106</v>
      </c>
      <c r="LX57">
        <v>0.11111106</v>
      </c>
      <c r="LY57">
        <v>-1.75295584</v>
      </c>
      <c r="LZ57">
        <v>-1.75295584</v>
      </c>
      <c r="MA57">
        <v>-3.4655723699999998</v>
      </c>
      <c r="MB57">
        <v>-2.1978020699999998</v>
      </c>
      <c r="MC57">
        <v>-2.1978020699999998</v>
      </c>
      <c r="MD57">
        <v>-4.4021025299999996</v>
      </c>
      <c r="ME57">
        <v>-4.4021025299999996</v>
      </c>
      <c r="MF57">
        <v>-1.93548389</v>
      </c>
      <c r="MG57">
        <v>-1.93548389</v>
      </c>
      <c r="MH57">
        <v>-4.5089129400000001</v>
      </c>
      <c r="MI57" t="s">
        <v>1283</v>
      </c>
      <c r="MJ57" t="s">
        <v>1283</v>
      </c>
      <c r="MK57" t="s">
        <v>1283</v>
      </c>
      <c r="ML57" t="s">
        <v>1283</v>
      </c>
      <c r="MM57">
        <v>-3.58841345</v>
      </c>
      <c r="MN57">
        <v>-3.0756521999999999</v>
      </c>
      <c r="MO57">
        <v>-3.0756521999999999</v>
      </c>
      <c r="MP57">
        <v>-3.2581456000000002</v>
      </c>
      <c r="MQ57">
        <v>-3.2581456000000002</v>
      </c>
      <c r="MR57">
        <v>-3.1135533</v>
      </c>
      <c r="MS57">
        <v>-3.1135533</v>
      </c>
      <c r="MT57">
        <v>-2.5496812499999999</v>
      </c>
      <c r="MU57">
        <v>-2.5496812499999999</v>
      </c>
      <c r="MV57">
        <v>-3.8980510100000001</v>
      </c>
      <c r="MW57">
        <v>-2.7558367700000002</v>
      </c>
      <c r="MX57">
        <v>-1.4533258</v>
      </c>
      <c r="MY57">
        <v>-1.4533258</v>
      </c>
      <c r="MZ57">
        <v>-2.8134556499999999</v>
      </c>
      <c r="NA57">
        <v>-2.8134556499999999</v>
      </c>
      <c r="NB57" t="s">
        <v>1283</v>
      </c>
      <c r="NC57" t="s">
        <v>1283</v>
      </c>
      <c r="ND57" t="s">
        <v>1283</v>
      </c>
      <c r="NE57">
        <v>-0.78924298000000004</v>
      </c>
      <c r="NF57">
        <v>-2.7607364599999999</v>
      </c>
      <c r="NG57">
        <v>-0.74937562000000002</v>
      </c>
      <c r="NH57">
        <v>-2.4085638999999999</v>
      </c>
      <c r="NI57">
        <v>-3.02214231</v>
      </c>
      <c r="NJ57">
        <v>-3.2780490800000002</v>
      </c>
      <c r="NK57">
        <v>-3.0797103400000001</v>
      </c>
      <c r="NL57">
        <v>-2.95774676</v>
      </c>
      <c r="NM57">
        <v>-2.1604936600000002</v>
      </c>
      <c r="NN57">
        <v>-2.08110996</v>
      </c>
      <c r="NO57">
        <v>-0.50804386999999995</v>
      </c>
      <c r="NP57">
        <v>-0.26761639999999998</v>
      </c>
      <c r="NQ57">
        <v>-2.84043439</v>
      </c>
      <c r="NR57">
        <v>-1.42469471</v>
      </c>
      <c r="NS57">
        <v>-3.9999999100000001</v>
      </c>
      <c r="NT57">
        <v>-0.11312207000000001</v>
      </c>
      <c r="NU57">
        <v>-2.47349832</v>
      </c>
      <c r="NV57">
        <v>-0.74441689</v>
      </c>
      <c r="NW57">
        <v>-2.1488871399999998</v>
      </c>
      <c r="NX57">
        <v>-3.8694992699999999</v>
      </c>
      <c r="NY57">
        <v>-2.2346366199999999</v>
      </c>
      <c r="NZ57">
        <v>-2.6077700799999999</v>
      </c>
      <c r="OA57">
        <v>-3.6756128100000001</v>
      </c>
      <c r="OB57">
        <v>-7.0038907200000002</v>
      </c>
      <c r="OC57">
        <v>-7.0038907200000002</v>
      </c>
      <c r="OD57">
        <v>-1.0673485700000001</v>
      </c>
      <c r="OE57">
        <v>-1.0673485700000001</v>
      </c>
      <c r="OF57">
        <v>-2.32766327</v>
      </c>
      <c r="OG57">
        <v>-5.9369202699999999</v>
      </c>
      <c r="OH57">
        <v>-5.4106280199999999</v>
      </c>
      <c r="OI57">
        <v>-1.3327949699999999</v>
      </c>
      <c r="OJ57">
        <v>-1.3327949699999999</v>
      </c>
      <c r="OK57">
        <v>-1.94426458</v>
      </c>
      <c r="OL57">
        <v>-3.0737705499999999</v>
      </c>
      <c r="OM57">
        <v>-3.5344302700000001</v>
      </c>
      <c r="ON57" t="s">
        <v>1283</v>
      </c>
      <c r="OO57">
        <v>-3.3206321299999999</v>
      </c>
      <c r="OP57">
        <v>-2.2562790700000002</v>
      </c>
      <c r="OQ57">
        <v>-2.2562790700000002</v>
      </c>
      <c r="OR57">
        <v>-0.75881467000000002</v>
      </c>
      <c r="OS57" t="s">
        <v>1283</v>
      </c>
      <c r="OT57" t="s">
        <v>1283</v>
      </c>
      <c r="OU57">
        <v>-1.6561042500000001</v>
      </c>
      <c r="OV57">
        <v>-1.39705883</v>
      </c>
      <c r="OW57">
        <v>-2.4564538200000001</v>
      </c>
      <c r="OX57">
        <v>-2.7210883799999999</v>
      </c>
      <c r="OY57" t="s">
        <v>1283</v>
      </c>
      <c r="OZ57" t="s">
        <v>1283</v>
      </c>
      <c r="PA57">
        <v>-2.8523489799999999</v>
      </c>
      <c r="PB57">
        <v>-0.38535650999999999</v>
      </c>
      <c r="PC57">
        <v>-2.0940817900000002</v>
      </c>
      <c r="PD57">
        <v>-2.1474173300000001</v>
      </c>
      <c r="PE57">
        <v>-0.26578080999999998</v>
      </c>
      <c r="PF57">
        <v>-1.37425065</v>
      </c>
      <c r="PG57">
        <v>-1.25669176</v>
      </c>
      <c r="PH57">
        <v>-4.1676025799999996</v>
      </c>
      <c r="PI57">
        <v>-3.0773719800000001</v>
      </c>
      <c r="PJ57">
        <v>-2.3887131400000001</v>
      </c>
      <c r="PK57">
        <v>-3.1051516499999998</v>
      </c>
      <c r="PL57">
        <v>-2.91428566</v>
      </c>
      <c r="PM57">
        <v>-2.2301873200000002</v>
      </c>
      <c r="PN57">
        <v>-2.2301873200000002</v>
      </c>
      <c r="PO57">
        <v>-3.84087786</v>
      </c>
      <c r="PP57">
        <v>-3.84087786</v>
      </c>
      <c r="PQ57">
        <v>-3.2369144300000001</v>
      </c>
      <c r="PR57">
        <v>-3.2369144300000001</v>
      </c>
      <c r="PS57">
        <v>-1.4014466699999999</v>
      </c>
      <c r="PT57">
        <v>-1.4014466699999999</v>
      </c>
      <c r="PU57">
        <v>-4.8808176100000003</v>
      </c>
      <c r="PV57">
        <v>-4.8808176100000003</v>
      </c>
      <c r="PW57">
        <v>-3.4662045500000001</v>
      </c>
      <c r="PX57">
        <v>-3.4662045500000001</v>
      </c>
      <c r="PY57">
        <v>-0.89994688</v>
      </c>
      <c r="PZ57">
        <v>-0.89994688</v>
      </c>
      <c r="QA57">
        <v>-0.55829220999999996</v>
      </c>
      <c r="QB57">
        <v>-0.55829220999999996</v>
      </c>
      <c r="QC57">
        <v>-2.3646069700000001</v>
      </c>
      <c r="QD57">
        <v>-2.3646069700000001</v>
      </c>
      <c r="QE57">
        <v>-2.26320196</v>
      </c>
      <c r="QF57">
        <v>-2.26320196</v>
      </c>
      <c r="QG57">
        <v>-2.1294718600000002</v>
      </c>
      <c r="QH57">
        <v>-2.1294718600000002</v>
      </c>
      <c r="QI57">
        <v>-2.8599126300000002</v>
      </c>
      <c r="QJ57">
        <v>-2.8599126300000002</v>
      </c>
      <c r="QK57">
        <v>-2.69495416</v>
      </c>
      <c r="QL57">
        <v>-2.69495416</v>
      </c>
      <c r="QM57">
        <v>-6.40895218</v>
      </c>
      <c r="QN57">
        <v>-6.40895218</v>
      </c>
      <c r="QO57">
        <v>1.43338945</v>
      </c>
      <c r="QP57">
        <v>-1.50170662</v>
      </c>
      <c r="QQ57">
        <v>-6.2052506999999997</v>
      </c>
      <c r="QR57">
        <v>-6.2052506999999997</v>
      </c>
      <c r="QS57">
        <v>-1.33689828</v>
      </c>
      <c r="QT57">
        <v>-2.4590166299999998</v>
      </c>
      <c r="QU57">
        <v>-3.2311059499999999</v>
      </c>
      <c r="QV57" t="s">
        <v>1283</v>
      </c>
      <c r="QW57" t="s">
        <v>1283</v>
      </c>
      <c r="QX57">
        <v>-3.7551745799999998</v>
      </c>
      <c r="QY57">
        <v>-3.7551745799999998</v>
      </c>
      <c r="QZ57">
        <v>-3.7069726699999999</v>
      </c>
      <c r="RA57" t="s">
        <v>1283</v>
      </c>
      <c r="RB57" t="s">
        <v>1283</v>
      </c>
      <c r="RC57">
        <v>-4.2747024400000004</v>
      </c>
      <c r="RD57">
        <v>-4.2747024400000004</v>
      </c>
      <c r="RE57">
        <v>-2.6298044200000001</v>
      </c>
      <c r="RF57">
        <v>-2.6016257700000001</v>
      </c>
      <c r="RG57">
        <v>-2.7149319599999999</v>
      </c>
      <c r="RH57">
        <v>-3.2511211900000001</v>
      </c>
      <c r="RI57">
        <v>-1.41806714</v>
      </c>
      <c r="RJ57">
        <v>-1.41806714</v>
      </c>
      <c r="RK57">
        <v>-3.4887857699999998</v>
      </c>
      <c r="RL57">
        <v>-3.4887857699999998</v>
      </c>
      <c r="RM57">
        <v>-2.32558139</v>
      </c>
      <c r="RN57">
        <v>-2.32558139</v>
      </c>
      <c r="RO57">
        <v>-5.2691433600000002</v>
      </c>
      <c r="RP57">
        <v>-5.2691433600000002</v>
      </c>
      <c r="RQ57">
        <v>-2.3154849199999998</v>
      </c>
      <c r="RR57">
        <v>-6.2730625299999998</v>
      </c>
      <c r="RS57">
        <v>-2.7231061799999998</v>
      </c>
      <c r="RT57">
        <v>-2.7231061799999998</v>
      </c>
      <c r="RU57">
        <v>-2.4858344300000002</v>
      </c>
      <c r="RV57">
        <v>-2.26264428</v>
      </c>
      <c r="RW57">
        <v>-2.2391613600000002</v>
      </c>
      <c r="RX57" t="s">
        <v>1283</v>
      </c>
      <c r="RY57" t="s">
        <v>1283</v>
      </c>
      <c r="RZ57">
        <v>0.40409476</v>
      </c>
      <c r="SA57">
        <v>0.40409476</v>
      </c>
      <c r="SB57">
        <v>0.38580259</v>
      </c>
      <c r="SC57">
        <v>-1.80392135</v>
      </c>
      <c r="SD57">
        <v>-1.80392135</v>
      </c>
      <c r="SE57">
        <v>-2.3843586399999999</v>
      </c>
      <c r="SF57">
        <v>-2.3843586399999999</v>
      </c>
      <c r="SG57">
        <v>-2.3574795599999998</v>
      </c>
      <c r="SH57">
        <v>-1.79514252</v>
      </c>
      <c r="SI57">
        <v>-1.53783085</v>
      </c>
      <c r="SJ57">
        <v>-1.53783085</v>
      </c>
      <c r="SK57">
        <v>-1.57423969</v>
      </c>
      <c r="SL57">
        <v>-3.3280506700000001</v>
      </c>
      <c r="SM57">
        <v>-3.3280506700000001</v>
      </c>
      <c r="SN57">
        <v>-2.0786935500000001</v>
      </c>
      <c r="SO57">
        <v>-3.4117646499999998</v>
      </c>
      <c r="SP57">
        <v>-2.6584867399999998</v>
      </c>
      <c r="SQ57">
        <v>-3.8759689800000001</v>
      </c>
      <c r="SR57">
        <v>-3.8759689800000001</v>
      </c>
      <c r="SS57">
        <v>-2.1336328199999999</v>
      </c>
      <c r="ST57">
        <v>-1.3596192</v>
      </c>
      <c r="SU57">
        <v>-6.3009642100000001</v>
      </c>
      <c r="SV57">
        <v>-1.25448033</v>
      </c>
      <c r="SW57">
        <v>-3.36134471</v>
      </c>
      <c r="SX57">
        <v>-3.6730282000000001</v>
      </c>
      <c r="SY57">
        <v>-3.6730282000000001</v>
      </c>
      <c r="SZ57">
        <v>-1.74740776</v>
      </c>
      <c r="TA57">
        <v>-1.74740776</v>
      </c>
      <c r="TB57" t="s">
        <v>1283</v>
      </c>
      <c r="TC57" t="s">
        <v>1283</v>
      </c>
      <c r="TD57" t="s">
        <v>1283</v>
      </c>
      <c r="TE57" t="s">
        <v>1283</v>
      </c>
      <c r="TF57">
        <v>-0.31185031000000002</v>
      </c>
      <c r="TG57">
        <v>-2.0804438699999999</v>
      </c>
      <c r="TH57">
        <v>-2.5988090800000001</v>
      </c>
      <c r="TI57">
        <v>-2.85296254</v>
      </c>
      <c r="TJ57">
        <v>-2.4671053500000002</v>
      </c>
      <c r="TK57">
        <v>-2.8009083100000001</v>
      </c>
      <c r="TL57" t="s">
        <v>1283</v>
      </c>
      <c r="TM57" t="s">
        <v>1283</v>
      </c>
      <c r="TN57" t="s">
        <v>1283</v>
      </c>
      <c r="TO57" t="s">
        <v>1283</v>
      </c>
      <c r="TP57">
        <v>-1.5732547299999999</v>
      </c>
      <c r="TQ57">
        <v>0.59171583999999999</v>
      </c>
      <c r="TR57">
        <v>0.59171583999999999</v>
      </c>
      <c r="TS57">
        <v>0.52505959999999996</v>
      </c>
      <c r="TT57">
        <v>-1.9283745400000001</v>
      </c>
      <c r="TU57">
        <v>-3.2532423700000002</v>
      </c>
      <c r="TV57">
        <v>-3.2532423700000002</v>
      </c>
      <c r="TW57">
        <v>-0.55363322999999998</v>
      </c>
      <c r="TX57">
        <v>-1.01979598</v>
      </c>
      <c r="TY57">
        <v>-1.01979598</v>
      </c>
      <c r="TZ57" t="s">
        <v>1283</v>
      </c>
      <c r="UA57" t="s">
        <v>1283</v>
      </c>
      <c r="UB57">
        <v>-9.4339619999999999E-2</v>
      </c>
      <c r="UC57">
        <v>-9.4339619999999999E-2</v>
      </c>
      <c r="UD57">
        <v>-0.57581583999999997</v>
      </c>
      <c r="UE57">
        <v>-0.57581583999999997</v>
      </c>
      <c r="UF57">
        <v>-5.5479455700000004</v>
      </c>
      <c r="UG57">
        <v>-5.5479455700000004</v>
      </c>
      <c r="UH57">
        <v>-4.07023169</v>
      </c>
      <c r="UI57">
        <v>-3.3274956000000002</v>
      </c>
      <c r="UJ57">
        <v>-3.3274956000000002</v>
      </c>
      <c r="UK57">
        <v>-6.3936479400000001</v>
      </c>
      <c r="UL57">
        <v>-6.3936479400000001</v>
      </c>
      <c r="UM57">
        <v>-1.4000000000000001E-7</v>
      </c>
      <c r="UN57">
        <v>-1.4000000000000001E-7</v>
      </c>
      <c r="UO57">
        <v>-0.82644614999999999</v>
      </c>
      <c r="UP57" t="s">
        <v>1283</v>
      </c>
      <c r="UQ57">
        <v>-2.1452145699999998</v>
      </c>
      <c r="UR57">
        <v>-2.5666335600000001</v>
      </c>
      <c r="US57" t="s">
        <v>1283</v>
      </c>
      <c r="UT57" t="s">
        <v>1283</v>
      </c>
      <c r="UU57" t="s">
        <v>1283</v>
      </c>
      <c r="UV57" t="s">
        <v>1283</v>
      </c>
      <c r="UW57" t="s">
        <v>1283</v>
      </c>
      <c r="UX57" t="s">
        <v>1283</v>
      </c>
      <c r="UY57" t="s">
        <v>1283</v>
      </c>
      <c r="UZ57" t="s">
        <v>1283</v>
      </c>
      <c r="VA57" t="s">
        <v>1283</v>
      </c>
      <c r="VB57">
        <v>-4.4646233300000002</v>
      </c>
      <c r="VC57">
        <v>-2.00200193</v>
      </c>
      <c r="VD57">
        <v>-2.00200193</v>
      </c>
      <c r="VE57">
        <v>-4.55465578</v>
      </c>
      <c r="VF57">
        <v>-4.55465578</v>
      </c>
      <c r="VG57">
        <v>-3.2426170999999999</v>
      </c>
      <c r="VH57">
        <v>-3.2426170999999999</v>
      </c>
      <c r="VI57" t="s">
        <v>1283</v>
      </c>
      <c r="VJ57" t="s">
        <v>1283</v>
      </c>
      <c r="VK57">
        <v>-2.7850959500000001</v>
      </c>
      <c r="VL57">
        <v>-2.7850959500000001</v>
      </c>
      <c r="VM57">
        <v>-0.94936704000000005</v>
      </c>
      <c r="VN57">
        <v>-0.94936704000000005</v>
      </c>
      <c r="VO57">
        <v>-0.23696682999999999</v>
      </c>
      <c r="VP57">
        <v>-0.23696682999999999</v>
      </c>
      <c r="VQ57">
        <v>-2.7049874900000002</v>
      </c>
      <c r="VR57" t="s">
        <v>1283</v>
      </c>
      <c r="VS57" t="s">
        <v>1283</v>
      </c>
      <c r="VT57">
        <v>-1.84921753</v>
      </c>
      <c r="VU57">
        <v>-4.5643154499999996</v>
      </c>
      <c r="VV57">
        <v>-0.94085996999999999</v>
      </c>
      <c r="VW57">
        <v>-2.6495078599999999</v>
      </c>
      <c r="VX57">
        <v>-4.3212778900000002</v>
      </c>
      <c r="VY57">
        <v>-2.7397258199999999</v>
      </c>
      <c r="VZ57">
        <v>-6.4263321500000004</v>
      </c>
      <c r="WA57">
        <v>-3.3091202399999999</v>
      </c>
      <c r="WB57">
        <v>-3.2859683</v>
      </c>
      <c r="WC57">
        <v>-0.47365310999999999</v>
      </c>
      <c r="WD57">
        <v>-3.5649545499999999</v>
      </c>
      <c r="WE57">
        <v>-3.5832781300000001</v>
      </c>
      <c r="WF57">
        <v>-2.5749264300000001</v>
      </c>
      <c r="WG57">
        <v>-1.12126237</v>
      </c>
      <c r="WH57">
        <v>-1.12126237</v>
      </c>
      <c r="WI57">
        <v>-2.80528069</v>
      </c>
      <c r="WJ57">
        <v>-2.80528069</v>
      </c>
      <c r="WK57">
        <v>-2.8210837400000002</v>
      </c>
      <c r="WL57">
        <v>-3.9101496299999998</v>
      </c>
      <c r="WM57">
        <v>-4.4867437299999997</v>
      </c>
      <c r="WN57">
        <v>-4.0500733999999996</v>
      </c>
      <c r="WO57">
        <v>-2.9614323800000002</v>
      </c>
      <c r="WP57">
        <v>-2.8178693699999999</v>
      </c>
      <c r="WQ57">
        <v>-2.42277421</v>
      </c>
      <c r="WR57" t="s">
        <v>1283</v>
      </c>
      <c r="WS57" t="s">
        <v>1283</v>
      </c>
      <c r="WT57">
        <v>4.4391118000000001</v>
      </c>
      <c r="WU57">
        <v>3.5069074499999999</v>
      </c>
      <c r="WV57">
        <v>-4.5172721100000004</v>
      </c>
      <c r="WW57">
        <v>-4.1440218700000004</v>
      </c>
      <c r="WX57">
        <v>-4.0344111600000003</v>
      </c>
      <c r="WY57">
        <v>-0.22371360000000001</v>
      </c>
      <c r="WZ57">
        <v>-0.1893427</v>
      </c>
      <c r="XA57">
        <v>-0.39331372999999997</v>
      </c>
      <c r="XB57">
        <v>-0.39331372999999997</v>
      </c>
      <c r="XC57">
        <v>-3.6435168199999999</v>
      </c>
      <c r="XD57">
        <v>-2.6548672500000001</v>
      </c>
      <c r="XE57">
        <v>-3.55160944</v>
      </c>
      <c r="XF57">
        <v>-2.5423729800000001</v>
      </c>
      <c r="XG57">
        <v>-2.5423729800000001</v>
      </c>
      <c r="XH57">
        <v>-3.6553524400000001</v>
      </c>
      <c r="XI57">
        <v>-3.4095633799999998</v>
      </c>
      <c r="XJ57">
        <v>-3.22760157</v>
      </c>
      <c r="XK57">
        <v>-1.9253907699999999</v>
      </c>
      <c r="XL57">
        <v>-2.0134227400000002</v>
      </c>
      <c r="XM57">
        <v>-2.91814953</v>
      </c>
      <c r="XN57">
        <v>-4.5052293700000003</v>
      </c>
      <c r="XO57">
        <v>-3.73731963</v>
      </c>
      <c r="XP57" t="s">
        <v>1283</v>
      </c>
      <c r="XQ57">
        <v>-4.5805454299999999</v>
      </c>
      <c r="XR57">
        <v>-4.5805454299999999</v>
      </c>
      <c r="XS57">
        <v>-3.2163742900000001</v>
      </c>
      <c r="XT57">
        <v>-3.1649082900000001</v>
      </c>
      <c r="XU57">
        <v>-5.3260330099999997</v>
      </c>
      <c r="XV57" t="s">
        <v>1283</v>
      </c>
      <c r="XW57">
        <v>-3.56200524</v>
      </c>
      <c r="XX57">
        <v>-3.23450156</v>
      </c>
      <c r="XY57">
        <v>-3.23450156</v>
      </c>
      <c r="XZ57">
        <v>-4.1507631500000004</v>
      </c>
      <c r="YA57">
        <v>-4.1507631500000004</v>
      </c>
      <c r="YB57">
        <v>-2.61261258</v>
      </c>
      <c r="YC57">
        <v>-2.61261258</v>
      </c>
      <c r="YD57">
        <v>-3.5598706500000001</v>
      </c>
      <c r="YE57">
        <v>-1.5837103100000001</v>
      </c>
      <c r="YF57">
        <v>-1.5837103100000001</v>
      </c>
      <c r="YG57">
        <v>-3.1134566299999999</v>
      </c>
      <c r="YH57">
        <v>-5.5876687199999999</v>
      </c>
      <c r="YI57" t="s">
        <v>1283</v>
      </c>
      <c r="YJ57" t="s">
        <v>1283</v>
      </c>
      <c r="YK57" t="s">
        <v>1283</v>
      </c>
      <c r="YL57" t="s">
        <v>1283</v>
      </c>
      <c r="YM57">
        <v>-3.3321257700000002</v>
      </c>
      <c r="YN57">
        <v>-3.3321257700000002</v>
      </c>
      <c r="YO57">
        <v>-3.1062478200000001</v>
      </c>
      <c r="YP57">
        <v>-3.1062478200000001</v>
      </c>
      <c r="YQ57">
        <v>-4.4724270700000002</v>
      </c>
      <c r="YR57">
        <v>-4.4724270700000002</v>
      </c>
      <c r="YS57">
        <v>-4.3103448999999996</v>
      </c>
      <c r="YT57">
        <v>-4.3103448999999996</v>
      </c>
      <c r="YU57">
        <v>-4.0636040299999996</v>
      </c>
      <c r="YV57">
        <v>-4.0636040299999996</v>
      </c>
      <c r="YW57">
        <v>-2.6382544999999999</v>
      </c>
      <c r="YX57">
        <v>-2.6382544999999999</v>
      </c>
      <c r="YY57">
        <v>-3.2145131400000002</v>
      </c>
      <c r="YZ57">
        <v>-3.2145131400000002</v>
      </c>
      <c r="ZA57" t="s">
        <v>1283</v>
      </c>
      <c r="ZB57" t="s">
        <v>1283</v>
      </c>
      <c r="ZC57">
        <v>-3.4697856800000002</v>
      </c>
      <c r="ZD57">
        <v>-3.8310840700000002</v>
      </c>
      <c r="ZE57">
        <v>-1.3944221699999999</v>
      </c>
      <c r="ZF57">
        <v>-1.3944221699999999</v>
      </c>
      <c r="ZG57">
        <v>-3.0186979100000002</v>
      </c>
      <c r="ZH57">
        <v>-1.4457832100000001</v>
      </c>
      <c r="ZI57">
        <v>-1.4457832100000001</v>
      </c>
      <c r="ZJ57">
        <v>-3.69935408</v>
      </c>
      <c r="ZK57">
        <v>-2.4118738199999998</v>
      </c>
      <c r="ZL57" t="s">
        <v>1283</v>
      </c>
      <c r="ZM57">
        <v>-2.2954463999999999</v>
      </c>
      <c r="ZN57">
        <v>-1.1600926499999999</v>
      </c>
      <c r="ZO57">
        <v>-1.0925818199999999</v>
      </c>
      <c r="ZP57">
        <v>-1.5009379899999999</v>
      </c>
      <c r="ZQ57" t="s">
        <v>1283</v>
      </c>
      <c r="ZR57" t="s">
        <v>1283</v>
      </c>
      <c r="ZS57">
        <v>-1.8707484000000001</v>
      </c>
      <c r="ZT57">
        <v>-3.9154753100000002</v>
      </c>
      <c r="ZU57">
        <v>-3.3262562</v>
      </c>
      <c r="ZV57">
        <v>-3.3262562</v>
      </c>
      <c r="ZW57">
        <v>-3.98110673</v>
      </c>
      <c r="ZX57">
        <v>-3.98110673</v>
      </c>
      <c r="ZY57">
        <v>-4.7108206900000003</v>
      </c>
      <c r="ZZ57">
        <v>-2.8622539699999998</v>
      </c>
      <c r="AAA57">
        <v>-2.8622539699999998</v>
      </c>
      <c r="AAB57">
        <v>-2.10124142</v>
      </c>
      <c r="AAC57">
        <v>-2.5948101700000001</v>
      </c>
      <c r="AAD57">
        <v>-1.44508667</v>
      </c>
      <c r="AAE57">
        <v>-0.16583758000000001</v>
      </c>
      <c r="AAF57">
        <v>-1.8699912400000001</v>
      </c>
      <c r="AAG57">
        <v>-2.5112105499999999</v>
      </c>
      <c r="AAH57">
        <v>-0.37842948999999998</v>
      </c>
      <c r="AAI57">
        <v>-3.6161336999999998</v>
      </c>
      <c r="AAJ57">
        <v>-2.9977373799999998</v>
      </c>
      <c r="AAK57">
        <v>-2.6634382099999998</v>
      </c>
      <c r="AAL57">
        <v>-2.57510729</v>
      </c>
      <c r="AAM57">
        <v>2.4319065700000002</v>
      </c>
      <c r="AAN57">
        <v>-3.4685477599999999</v>
      </c>
      <c r="AAO57">
        <v>-2.9590286300000002</v>
      </c>
      <c r="AAP57">
        <v>-4.5427013199999999</v>
      </c>
      <c r="AAQ57">
        <v>-2.4316107900000001</v>
      </c>
      <c r="AAR57">
        <v>-1.40271485</v>
      </c>
      <c r="AAS57" t="s">
        <v>1283</v>
      </c>
      <c r="AAT57">
        <v>-2.4632610399999999</v>
      </c>
      <c r="AAU57">
        <v>-3.05280518</v>
      </c>
      <c r="AAV57">
        <v>-2.2488758</v>
      </c>
      <c r="AAW57">
        <v>-3.7881221599999999</v>
      </c>
      <c r="AAX57">
        <v>-3.7881221599999999</v>
      </c>
      <c r="AAY57">
        <v>-2.6011562000000001</v>
      </c>
      <c r="AAZ57">
        <v>-2.6011562000000001</v>
      </c>
      <c r="ABA57">
        <v>-2.8832117099999999</v>
      </c>
      <c r="ABB57">
        <v>-2.8832117099999999</v>
      </c>
      <c r="ABC57">
        <v>-4.2449545100000003</v>
      </c>
      <c r="ABD57">
        <v>-4.2449545100000003</v>
      </c>
      <c r="ABE57">
        <v>-3.9225183399999999</v>
      </c>
      <c r="ABF57">
        <v>-3.9225183399999999</v>
      </c>
      <c r="ABG57">
        <v>-3.2833691699999998</v>
      </c>
      <c r="ABH57">
        <v>-5.6741915599999997</v>
      </c>
      <c r="ABI57">
        <v>-3.3463470599999998</v>
      </c>
      <c r="ABJ57">
        <v>-3.9325840799999998</v>
      </c>
      <c r="ABK57">
        <v>-3.9325840799999998</v>
      </c>
      <c r="ABL57">
        <v>-5.5793989399999999</v>
      </c>
      <c r="ABM57">
        <v>-2.2727271500000001</v>
      </c>
      <c r="ABN57">
        <v>-3.233492</v>
      </c>
      <c r="ABO57">
        <v>-5.4464850599999997</v>
      </c>
      <c r="ABP57">
        <v>-3.6339521399999999</v>
      </c>
      <c r="ABQ57">
        <v>-3.4327011600000001</v>
      </c>
      <c r="ABR57">
        <v>-2.28452776</v>
      </c>
      <c r="ABS57">
        <v>-1.5078407700000001</v>
      </c>
      <c r="ABT57">
        <v>-1.07575143</v>
      </c>
      <c r="ABU57">
        <v>-3.6637932100000001</v>
      </c>
      <c r="ABV57">
        <v>-3.9942938799999999</v>
      </c>
      <c r="ABW57">
        <v>-3.9942938799999999</v>
      </c>
      <c r="ABX57">
        <v>-2.3781675799999999</v>
      </c>
      <c r="ABY57">
        <v>-2.3781675799999999</v>
      </c>
      <c r="ABZ57">
        <v>-3.8181815299999999</v>
      </c>
      <c r="ACA57">
        <v>-2.9622063000000001</v>
      </c>
      <c r="ACB57">
        <v>-2.9622063000000001</v>
      </c>
      <c r="ACC57">
        <v>-3.48794051</v>
      </c>
      <c r="ACD57">
        <v>-3.48794051</v>
      </c>
      <c r="ACE57">
        <v>-4.2449284299999999</v>
      </c>
      <c r="ACF57">
        <v>-4.2449284299999999</v>
      </c>
      <c r="ACG57">
        <v>-2.26487536</v>
      </c>
      <c r="ACH57">
        <v>-2.26487536</v>
      </c>
      <c r="ACI57">
        <v>-0.81521728999999998</v>
      </c>
      <c r="ACJ57">
        <v>-2.81416792</v>
      </c>
      <c r="ACK57">
        <v>-2.81416792</v>
      </c>
      <c r="ACL57">
        <v>-4.6593580399999999</v>
      </c>
      <c r="ACM57">
        <v>-4.6593580399999999</v>
      </c>
      <c r="ACN57">
        <v>-4.5391544699999997</v>
      </c>
      <c r="ACO57">
        <v>-4.5391544699999997</v>
      </c>
      <c r="ACP57" t="s">
        <v>1283</v>
      </c>
      <c r="ACQ57" t="s">
        <v>1283</v>
      </c>
      <c r="ACR57">
        <v>-3.2214764499999999</v>
      </c>
      <c r="ACS57">
        <v>-3.2214764499999999</v>
      </c>
      <c r="ACT57">
        <v>-3.1807605200000002</v>
      </c>
      <c r="ACU57">
        <v>-4.4374011500000003</v>
      </c>
      <c r="ACV57">
        <v>-2.41147745</v>
      </c>
      <c r="ACW57">
        <v>-2.41147745</v>
      </c>
      <c r="ACX57">
        <v>-2.1973930300000002</v>
      </c>
      <c r="ACY57">
        <v>-2.1973930300000002</v>
      </c>
      <c r="ACZ57">
        <v>-3.5646386400000001</v>
      </c>
      <c r="ADA57">
        <v>-3.5646386400000001</v>
      </c>
      <c r="ADB57">
        <v>-4.8207662999999998</v>
      </c>
      <c r="ADC57">
        <v>-4.8207662999999998</v>
      </c>
      <c r="ADD57">
        <v>-1.4065022599999999</v>
      </c>
      <c r="ADE57">
        <v>-1.4065022599999999</v>
      </c>
      <c r="ADF57">
        <v>-2.1126762000000001</v>
      </c>
      <c r="ADG57">
        <v>-2.1126762000000001</v>
      </c>
      <c r="ADH57" t="s">
        <v>1283</v>
      </c>
      <c r="ADI57" t="s">
        <v>1283</v>
      </c>
      <c r="ADJ57">
        <v>-2.2743424399999999</v>
      </c>
      <c r="ADK57">
        <v>-1.9726859400000001</v>
      </c>
      <c r="ADL57">
        <v>-5.6074768300000004</v>
      </c>
      <c r="ADM57">
        <v>-1.3268156900000001</v>
      </c>
      <c r="ADN57">
        <v>-2.6964204399999998</v>
      </c>
      <c r="ADO57">
        <v>-0.34013611999999999</v>
      </c>
      <c r="ADP57">
        <v>-0.34013611999999999</v>
      </c>
      <c r="ADQ57">
        <v>-1.567504</v>
      </c>
      <c r="ADR57">
        <v>-1.567504</v>
      </c>
      <c r="ADS57">
        <v>-1.79125555</v>
      </c>
      <c r="ADT57">
        <v>-1.79125555</v>
      </c>
      <c r="ADU57">
        <v>-3.6150716200000002</v>
      </c>
      <c r="ADV57">
        <v>-3.6150716200000002</v>
      </c>
      <c r="ADW57">
        <v>-3.9093043700000001</v>
      </c>
      <c r="ADX57">
        <v>-3.9093043700000001</v>
      </c>
      <c r="ADY57">
        <v>-3.85192595</v>
      </c>
      <c r="ADZ57">
        <v>-3.85192595</v>
      </c>
      <c r="AEA57">
        <v>-4.7663260300000001</v>
      </c>
      <c r="AEB57">
        <v>-4.7663260300000001</v>
      </c>
      <c r="AEC57">
        <v>-0.74487910999999996</v>
      </c>
      <c r="AED57">
        <v>-0.74487910999999996</v>
      </c>
      <c r="AEE57">
        <v>-2.2403258799999999</v>
      </c>
      <c r="AEF57">
        <v>-2.2403258799999999</v>
      </c>
      <c r="AEG57">
        <v>-4.6296298499999997</v>
      </c>
      <c r="AEH57">
        <v>-3.1185030899999999</v>
      </c>
      <c r="AEI57">
        <v>-3.9092663700000001</v>
      </c>
      <c r="AEJ57">
        <v>-1.9342360999999999</v>
      </c>
      <c r="AEK57">
        <v>-2.5325614999999999</v>
      </c>
      <c r="AEL57">
        <v>-3.9999999100000001</v>
      </c>
      <c r="AEM57">
        <v>-4.0752351300000003</v>
      </c>
      <c r="AEN57">
        <v>-4.0752351300000003</v>
      </c>
      <c r="AEO57">
        <v>-5.2718289199999999</v>
      </c>
      <c r="AEP57">
        <v>-2.3963132900000002</v>
      </c>
      <c r="AEQ57">
        <v>-2.3963132900000002</v>
      </c>
      <c r="AER57">
        <v>-3.2224532199999998</v>
      </c>
      <c r="AES57">
        <v>-2.7630181999999999</v>
      </c>
      <c r="AET57">
        <v>-3.27510945</v>
      </c>
      <c r="AEU57">
        <v>-2.2969648199999999</v>
      </c>
      <c r="AEV57">
        <v>-2.1472388900000001</v>
      </c>
      <c r="AEW57">
        <v>-2.1472388900000001</v>
      </c>
      <c r="AEX57">
        <v>-1.07488362</v>
      </c>
      <c r="AEY57">
        <v>-3.6847017700000002</v>
      </c>
      <c r="AEZ57">
        <v>-2.7277154800000001</v>
      </c>
      <c r="AFA57">
        <v>-2.7277154800000001</v>
      </c>
      <c r="AFB57">
        <v>-2.0312501100000002</v>
      </c>
      <c r="AFC57">
        <v>-2.0312501100000002</v>
      </c>
      <c r="AFD57">
        <v>-2.19726563</v>
      </c>
      <c r="AFE57">
        <v>-3.3264033500000001</v>
      </c>
      <c r="AFF57">
        <v>-2.1912349400000002</v>
      </c>
      <c r="AFG57">
        <v>-4.1255932299999998</v>
      </c>
      <c r="AFH57">
        <v>-3.3063005699999999</v>
      </c>
      <c r="AFI57">
        <v>-6.0159862000000004</v>
      </c>
      <c r="AFJ57">
        <v>-2.98570227</v>
      </c>
      <c r="AFK57" t="s">
        <v>1283</v>
      </c>
      <c r="AFL57">
        <v>-3.4857403499999999</v>
      </c>
      <c r="AFM57">
        <v>-3.47593576</v>
      </c>
      <c r="AFN57">
        <v>-3.6088474100000001</v>
      </c>
      <c r="AFO57">
        <v>-3.6088474100000001</v>
      </c>
      <c r="AFP57">
        <v>-4.8615038400000001</v>
      </c>
      <c r="AFQ57">
        <v>-4.8615038400000001</v>
      </c>
      <c r="AFR57" t="s">
        <v>1283</v>
      </c>
      <c r="AFS57" t="s">
        <v>1283</v>
      </c>
      <c r="AFT57">
        <v>-3.3862877600000001</v>
      </c>
      <c r="AFU57">
        <v>-3.4883722700000002</v>
      </c>
      <c r="AFV57">
        <v>-3.4883722700000002</v>
      </c>
      <c r="AFW57">
        <v>-2.95909494</v>
      </c>
      <c r="AFX57">
        <v>-2.95909494</v>
      </c>
      <c r="AFY57">
        <v>-1.96531806</v>
      </c>
      <c r="AFZ57">
        <v>-1.2720155500000001</v>
      </c>
      <c r="AGA57" t="s">
        <v>1283</v>
      </c>
      <c r="AGB57">
        <v>-3.8613081</v>
      </c>
      <c r="AGC57">
        <v>-1.88679248</v>
      </c>
      <c r="AGD57">
        <v>-1.88679248</v>
      </c>
      <c r="AGE57">
        <v>-3.03030293</v>
      </c>
      <c r="AGF57" t="s">
        <v>1283</v>
      </c>
      <c r="AGG57">
        <v>-1.93384215</v>
      </c>
      <c r="AGH57">
        <v>-1.78885162</v>
      </c>
      <c r="AGI57">
        <v>-4.57407422</v>
      </c>
      <c r="AGJ57">
        <v>-2.2116417099999999</v>
      </c>
      <c r="AGK57">
        <v>-1.9556913499999999</v>
      </c>
      <c r="AGL57">
        <v>-3.36775929</v>
      </c>
      <c r="AGM57">
        <v>-5.3916007300000004</v>
      </c>
      <c r="AGN57">
        <v>-4.97737564</v>
      </c>
      <c r="AGO57">
        <v>-1.6443360600000001</v>
      </c>
      <c r="AGP57">
        <v>-1.6443360600000001</v>
      </c>
      <c r="AGQ57">
        <v>-1.6784451899999999</v>
      </c>
      <c r="AGR57">
        <v>-1.6784451899999999</v>
      </c>
      <c r="AGS57">
        <v>-1.4232671800000001</v>
      </c>
      <c r="AGT57">
        <v>-3.3016510299999999</v>
      </c>
      <c r="AGU57">
        <v>-3.3016510299999999</v>
      </c>
      <c r="AGV57">
        <v>-2.9922202200000001</v>
      </c>
      <c r="AGW57">
        <v>-2.8846153999999999</v>
      </c>
      <c r="AGX57">
        <v>-2.8846153999999999</v>
      </c>
      <c r="AGY57">
        <v>-2.9841268400000001</v>
      </c>
      <c r="AGZ57">
        <v>-2.9841268400000001</v>
      </c>
      <c r="AHA57">
        <v>-4.9628760700000001</v>
      </c>
      <c r="AHB57">
        <v>-4.3712168900000004</v>
      </c>
      <c r="AHC57">
        <v>-4.3712168900000004</v>
      </c>
      <c r="AHD57">
        <v>-4.1712403299999998</v>
      </c>
      <c r="AHE57">
        <v>-4.1712403299999998</v>
      </c>
      <c r="AHF57">
        <v>-2.1303260700000002</v>
      </c>
      <c r="AHG57">
        <v>-2.1303260700000002</v>
      </c>
      <c r="AHH57">
        <v>-1.2291483599999999</v>
      </c>
      <c r="AHI57">
        <v>-1.2291483599999999</v>
      </c>
      <c r="AHJ57">
        <v>-3.06992624</v>
      </c>
      <c r="AHK57">
        <v>-3.06992624</v>
      </c>
      <c r="AHL57">
        <v>-2.21436061</v>
      </c>
      <c r="AHM57">
        <v>-2.21436061</v>
      </c>
      <c r="AHN57">
        <v>-2.71950271</v>
      </c>
      <c r="AHO57">
        <v>-2.71950271</v>
      </c>
      <c r="AHP57">
        <v>-3.08932159</v>
      </c>
      <c r="AHQ57">
        <v>-3.08932159</v>
      </c>
      <c r="AHR57">
        <v>-4.1392903800000003</v>
      </c>
      <c r="AHS57">
        <v>-4.1392903800000003</v>
      </c>
      <c r="AHT57">
        <v>-1.62162166</v>
      </c>
      <c r="AHU57">
        <v>-1.62162166</v>
      </c>
      <c r="AHV57" t="s">
        <v>1283</v>
      </c>
      <c r="AHW57" t="s">
        <v>1283</v>
      </c>
      <c r="AHX57">
        <v>-2.9908973699999999</v>
      </c>
      <c r="AHY57">
        <v>-2.9908973699999999</v>
      </c>
      <c r="AHZ57">
        <v>-1.9615534699999999</v>
      </c>
      <c r="AIA57">
        <v>-1.9615534699999999</v>
      </c>
      <c r="AIB57">
        <v>-2.1825397400000002</v>
      </c>
      <c r="AIC57">
        <v>-0.99944482000000001</v>
      </c>
      <c r="AID57">
        <v>-0.99944482000000001</v>
      </c>
      <c r="AIE57">
        <v>-5.0632908900000002</v>
      </c>
      <c r="AIF57">
        <v>-5.0632908900000002</v>
      </c>
      <c r="AIG57">
        <v>-2.4895397899999998</v>
      </c>
      <c r="AIH57">
        <v>-2.4895397899999998</v>
      </c>
      <c r="AII57">
        <v>-1.46390712</v>
      </c>
      <c r="AIJ57">
        <v>-1.46390712</v>
      </c>
      <c r="AIK57">
        <v>-1.9990844699999999</v>
      </c>
      <c r="AIL57">
        <v>-1.9990844699999999</v>
      </c>
      <c r="AIM57">
        <v>-3.1643003200000002</v>
      </c>
      <c r="AIN57">
        <v>-3.3099938199999999</v>
      </c>
      <c r="AIO57">
        <v>-1.33447396</v>
      </c>
      <c r="AIP57">
        <v>-3.0388694300000001</v>
      </c>
      <c r="AIQ57" t="s">
        <v>1283</v>
      </c>
      <c r="AIR57">
        <v>-4.7281324900000001</v>
      </c>
      <c r="AIS57">
        <v>-2.51865666</v>
      </c>
      <c r="AIT57" t="s">
        <v>1283</v>
      </c>
      <c r="AIU57" t="s">
        <v>1283</v>
      </c>
      <c r="AIV57">
        <v>-2.1569803400000001</v>
      </c>
      <c r="AIW57">
        <v>-3.9933443099999999</v>
      </c>
      <c r="AIX57">
        <v>-3.8740918</v>
      </c>
      <c r="AIY57">
        <v>-3.6542516200000001</v>
      </c>
      <c r="AIZ57">
        <v>-3.5054173300000002</v>
      </c>
      <c r="AJA57">
        <v>-3.3007904899999998</v>
      </c>
      <c r="AJB57">
        <v>-3.4266281900000002</v>
      </c>
      <c r="AJC57">
        <v>-2.4583155300000001</v>
      </c>
      <c r="AJD57">
        <v>-2.9605261999999999</v>
      </c>
      <c r="AJE57">
        <v>-3.5141330200000001</v>
      </c>
      <c r="AJF57">
        <v>-3.5141330200000001</v>
      </c>
      <c r="AJG57">
        <v>-4.2985673999999996</v>
      </c>
      <c r="AJH57">
        <v>-3.2747603999999999</v>
      </c>
      <c r="AJI57">
        <v>-3.2747603999999999</v>
      </c>
      <c r="AJJ57">
        <v>-6.4102567700000002</v>
      </c>
      <c r="AJK57">
        <v>-6.4102567700000002</v>
      </c>
      <c r="AJL57">
        <v>-2.09846646</v>
      </c>
      <c r="AJM57">
        <v>-3.3404596099999999</v>
      </c>
      <c r="AJN57">
        <v>-3.3404596099999999</v>
      </c>
      <c r="AJO57">
        <v>-3.0877701900000001</v>
      </c>
      <c r="AJP57">
        <v>-3.0877701900000001</v>
      </c>
      <c r="AJQ57">
        <v>-1.4843431300000001</v>
      </c>
      <c r="AJR57">
        <v>-5.7863723499999997</v>
      </c>
      <c r="AJS57">
        <v>-6.1683598899999996</v>
      </c>
      <c r="AJT57">
        <v>-1.0056315899999999</v>
      </c>
      <c r="AJU57">
        <v>-8.1343941399999995</v>
      </c>
      <c r="AJV57">
        <v>-3.0825020699999999</v>
      </c>
      <c r="AJW57">
        <v>-3.1463746000000001</v>
      </c>
      <c r="AJX57">
        <v>-2.8219971799999999</v>
      </c>
      <c r="AJY57">
        <v>-3.2081913200000001</v>
      </c>
      <c r="AJZ57">
        <v>-2.2788604700000001</v>
      </c>
      <c r="AKA57">
        <v>-4.0529698099999996</v>
      </c>
      <c r="AKB57">
        <v>-3.46883461</v>
      </c>
      <c r="AKC57">
        <v>-3.1807601499999998</v>
      </c>
      <c r="AKD57">
        <v>-2.9516357900000001</v>
      </c>
      <c r="AKE57">
        <v>-2.9197080099999999</v>
      </c>
      <c r="AKF57">
        <v>-4.0356840900000002</v>
      </c>
      <c r="AKG57">
        <v>-2.9370630200000001</v>
      </c>
      <c r="AKH57">
        <v>-3.22580636</v>
      </c>
      <c r="AKI57">
        <v>-2.8617711699999999</v>
      </c>
      <c r="AKJ57">
        <v>-0.28070176000000002</v>
      </c>
      <c r="AKK57">
        <v>-0.29940127999999999</v>
      </c>
      <c r="AKL57">
        <v>-2.6114482400000001</v>
      </c>
      <c r="AKM57">
        <v>-3.1105229599999999</v>
      </c>
      <c r="AKN57">
        <v>-3.3762771599999999</v>
      </c>
      <c r="AKO57">
        <v>-2.6476580599999999</v>
      </c>
      <c r="AKP57">
        <v>-3.57684158</v>
      </c>
      <c r="AKQ57">
        <v>-2.8975265100000001</v>
      </c>
      <c r="AKR57">
        <v>-8.6956523400000005</v>
      </c>
      <c r="AKS57">
        <v>-6.8983405800000002</v>
      </c>
      <c r="AKT57">
        <v>-3.28859054</v>
      </c>
      <c r="AKU57">
        <v>-2.56750751</v>
      </c>
      <c r="AKV57">
        <v>-3.2902467999999998</v>
      </c>
      <c r="AKW57">
        <v>-0.59382416999999998</v>
      </c>
      <c r="AKX57">
        <v>-2.4182077500000001</v>
      </c>
      <c r="AKY57">
        <v>1.5766654200000001</v>
      </c>
      <c r="AKZ57" t="s">
        <v>1283</v>
      </c>
      <c r="ALA57">
        <v>-3.5166814899999999</v>
      </c>
      <c r="ALB57" t="s">
        <v>1283</v>
      </c>
      <c r="ALC57" t="s">
        <v>1283</v>
      </c>
      <c r="ALD57" t="s">
        <v>1283</v>
      </c>
      <c r="ALE57" t="s">
        <v>1283</v>
      </c>
      <c r="ALF57">
        <v>-1.8416209100000001</v>
      </c>
      <c r="ALG57">
        <v>-1.8416209100000001</v>
      </c>
      <c r="ALH57">
        <v>-0.75901342000000005</v>
      </c>
      <c r="ALI57">
        <v>-3.23512442</v>
      </c>
      <c r="ALJ57">
        <v>-0.47573741000000003</v>
      </c>
      <c r="ALK57">
        <v>-10.22506282</v>
      </c>
      <c r="ALL57">
        <v>-1.9534880299999999</v>
      </c>
      <c r="ALM57">
        <v>-3.3431660399999998</v>
      </c>
      <c r="ALN57">
        <v>-4.2240150300000003</v>
      </c>
      <c r="ALO57">
        <v>-4.2240150300000003</v>
      </c>
      <c r="ALP57">
        <v>-7.3593072599999996</v>
      </c>
      <c r="ALQ57">
        <v>-7.3593072599999996</v>
      </c>
      <c r="ALR57">
        <v>-4.2266186299999999</v>
      </c>
      <c r="ALS57">
        <v>-4.2266186299999999</v>
      </c>
      <c r="ALT57">
        <v>-6.0944206999999997</v>
      </c>
      <c r="ALU57">
        <v>-6.0944206999999997</v>
      </c>
      <c r="ALV57">
        <v>-2.2727273399999999</v>
      </c>
      <c r="ALW57">
        <v>-2.2727273399999999</v>
      </c>
      <c r="ALX57">
        <v>-4.0692638600000004</v>
      </c>
      <c r="ALY57">
        <v>-4.0692638600000004</v>
      </c>
      <c r="ALZ57">
        <v>-2.50000022</v>
      </c>
      <c r="AMA57">
        <v>-2.50000022</v>
      </c>
      <c r="AMB57">
        <v>-3.7308461999999998</v>
      </c>
      <c r="AMC57" t="s">
        <v>1283</v>
      </c>
      <c r="AMD57">
        <v>-3.14707793</v>
      </c>
      <c r="AME57">
        <v>-3.2334383600000001</v>
      </c>
      <c r="AMF57">
        <v>-2.9891304700000001</v>
      </c>
      <c r="AMG57">
        <v>-3.31325307</v>
      </c>
      <c r="AMH57" t="s">
        <v>1283</v>
      </c>
      <c r="AMI57" t="s">
        <v>1283</v>
      </c>
      <c r="AMJ57">
        <v>-1.5180263700000001</v>
      </c>
      <c r="AMK57">
        <v>-1.5180263700000001</v>
      </c>
      <c r="AML57">
        <v>-3.5781540000000001</v>
      </c>
      <c r="AMM57">
        <v>-3.5781540000000001</v>
      </c>
      <c r="AMN57">
        <v>-1.7523363199999999</v>
      </c>
      <c r="AMO57" t="s">
        <v>1283</v>
      </c>
      <c r="AMP57" t="s">
        <v>1283</v>
      </c>
      <c r="AMQ57" t="s">
        <v>1283</v>
      </c>
      <c r="AMR57" t="s">
        <v>1283</v>
      </c>
      <c r="AMS57" t="s">
        <v>1283</v>
      </c>
      <c r="AMT57" t="s">
        <v>1283</v>
      </c>
      <c r="AMU57">
        <v>-3.47560979</v>
      </c>
      <c r="AMV57">
        <v>-2.7967683999999999</v>
      </c>
      <c r="AMW57">
        <v>-2.7967683999999999</v>
      </c>
      <c r="AMX57">
        <v>-3.0372057099999998</v>
      </c>
      <c r="AMY57">
        <v>-3.0372057099999998</v>
      </c>
      <c r="AMZ57" t="s">
        <v>1283</v>
      </c>
      <c r="ANA57" t="s">
        <v>1283</v>
      </c>
      <c r="ANB57" t="s">
        <v>1283</v>
      </c>
      <c r="ANC57">
        <v>0.35555565</v>
      </c>
      <c r="AND57">
        <v>-0.45227348000000001</v>
      </c>
      <c r="ANE57">
        <v>-2.5834230699999998</v>
      </c>
      <c r="ANF57">
        <v>-3.80952395</v>
      </c>
      <c r="ANG57">
        <v>-2.6207765599999999</v>
      </c>
      <c r="ANH57">
        <v>-3.35839577</v>
      </c>
      <c r="ANI57">
        <v>-0.81218276</v>
      </c>
      <c r="ANJ57">
        <v>-2.9217388500000001</v>
      </c>
      <c r="ANK57">
        <v>-3.1640913300000002</v>
      </c>
      <c r="ANL57">
        <v>-1.6014233200000001</v>
      </c>
      <c r="ANM57">
        <v>-3.5225052400000001</v>
      </c>
      <c r="ANN57">
        <v>-2.4066392300000001</v>
      </c>
      <c r="ANO57">
        <v>-1.6633400700000001</v>
      </c>
      <c r="ANP57">
        <v>-3.7883009799999998</v>
      </c>
      <c r="ANQ57">
        <v>-2.4898666899999999</v>
      </c>
      <c r="ANR57">
        <v>-3.8604304200000001</v>
      </c>
      <c r="ANS57" t="s">
        <v>1283</v>
      </c>
      <c r="ANT57" t="s">
        <v>1283</v>
      </c>
      <c r="ANU57">
        <v>-4.1877254800000001</v>
      </c>
      <c r="ANV57">
        <v>-5.4883722199999996</v>
      </c>
      <c r="ANW57">
        <v>-1.9385514800000001</v>
      </c>
      <c r="ANX57">
        <v>-1.9385514800000001</v>
      </c>
      <c r="ANY57">
        <v>-1.8551765</v>
      </c>
      <c r="ANZ57">
        <v>-1.8551765</v>
      </c>
      <c r="AOA57">
        <v>-1.7441861299999999</v>
      </c>
      <c r="AOB57">
        <v>-1.7441861299999999</v>
      </c>
      <c r="AOC57">
        <v>-1.4687880900000001</v>
      </c>
      <c r="AOD57">
        <v>-1.4687880900000001</v>
      </c>
      <c r="AOE57">
        <v>-0.47942451000000003</v>
      </c>
      <c r="AOF57">
        <v>-0.47942451000000003</v>
      </c>
      <c r="AOG57">
        <v>-2.4964572899999999</v>
      </c>
      <c r="AOH57">
        <v>-1.98276024</v>
      </c>
      <c r="AOI57">
        <v>-2.0143885199999998</v>
      </c>
      <c r="AOJ57">
        <v>-2.0143885199999998</v>
      </c>
      <c r="AOK57">
        <v>-1.69847254</v>
      </c>
      <c r="AOL57">
        <v>-0.40638870999999999</v>
      </c>
      <c r="AOM57">
        <v>-3.5185888400000001</v>
      </c>
      <c r="AON57">
        <v>-3.5126235299999999</v>
      </c>
      <c r="AOO57">
        <v>-3.5126235299999999</v>
      </c>
      <c r="AOP57">
        <v>-2.95566488</v>
      </c>
      <c r="AOQ57">
        <v>-2.95566488</v>
      </c>
      <c r="AOR57">
        <v>-3.6602210300000002</v>
      </c>
      <c r="AOS57" t="s">
        <v>1283</v>
      </c>
      <c r="AOT57" t="s">
        <v>1283</v>
      </c>
      <c r="AOU57" t="s">
        <v>1283</v>
      </c>
      <c r="AOV57" t="s">
        <v>1283</v>
      </c>
      <c r="AOW57">
        <v>-2.2201374199999999</v>
      </c>
      <c r="AOX57">
        <v>-2.2201374199999999</v>
      </c>
      <c r="AOY57">
        <v>-7.2199165799999996</v>
      </c>
      <c r="AOZ57">
        <v>-7.2199165799999996</v>
      </c>
      <c r="APA57">
        <v>-4.80920039</v>
      </c>
      <c r="APB57" t="s">
        <v>1283</v>
      </c>
      <c r="APC57" t="s">
        <v>1283</v>
      </c>
      <c r="APD57">
        <v>-4.3999999799999996</v>
      </c>
      <c r="APE57">
        <v>-4.3999999799999996</v>
      </c>
      <c r="APF57" t="s">
        <v>1283</v>
      </c>
      <c r="APG57">
        <v>-2.01612897</v>
      </c>
      <c r="APH57">
        <v>-1.06666656</v>
      </c>
      <c r="API57">
        <v>-2.73972601</v>
      </c>
      <c r="APJ57">
        <v>-4.1912246499999997</v>
      </c>
      <c r="APK57">
        <v>-3.16766836</v>
      </c>
      <c r="APL57">
        <v>-2.0364742699999998</v>
      </c>
      <c r="APM57">
        <v>-1.07334526</v>
      </c>
      <c r="APN57">
        <v>-2.70863809</v>
      </c>
      <c r="APO57">
        <v>-4.2287696199999996</v>
      </c>
      <c r="APP57">
        <v>-3.20048295</v>
      </c>
      <c r="APQ57">
        <v>-4.1548632100000003</v>
      </c>
      <c r="APR57">
        <v>-4.1548632100000003</v>
      </c>
      <c r="APS57">
        <v>-3.22580636</v>
      </c>
      <c r="APT57">
        <v>-3.22580636</v>
      </c>
      <c r="APU57">
        <v>-6.1087865399999997</v>
      </c>
      <c r="APV57">
        <v>-1.67806093</v>
      </c>
      <c r="APW57">
        <v>-2.53365003</v>
      </c>
      <c r="APX57">
        <v>-2.53365003</v>
      </c>
      <c r="APY57">
        <v>-3.3241000000000001</v>
      </c>
      <c r="APZ57">
        <v>-3.3241000000000001</v>
      </c>
      <c r="AQA57">
        <v>-0.18050553999999999</v>
      </c>
      <c r="AQB57">
        <v>-0.18050553999999999</v>
      </c>
      <c r="AQC57">
        <v>-3.15627418</v>
      </c>
      <c r="AQD57">
        <v>-2.4048095599999999</v>
      </c>
      <c r="AQE57">
        <v>-2.4048095599999999</v>
      </c>
      <c r="AQF57">
        <v>-2.6503566699999999</v>
      </c>
      <c r="AQG57">
        <v>-2.6503566699999999</v>
      </c>
      <c r="AQH57" t="s">
        <v>1283</v>
      </c>
      <c r="AQI57">
        <v>-2.8859056500000002</v>
      </c>
      <c r="AQJ57">
        <v>-0.68807317999999995</v>
      </c>
      <c r="AQK57">
        <v>-2.6925953100000002</v>
      </c>
      <c r="AQL57">
        <v>-2.6925953100000002</v>
      </c>
      <c r="AQM57">
        <v>-2.94793248</v>
      </c>
      <c r="AQN57">
        <v>-3.7527591</v>
      </c>
      <c r="AQO57">
        <v>-2.97918152</v>
      </c>
      <c r="AQP57">
        <v>1.4181942700000001</v>
      </c>
      <c r="AQQ57">
        <v>-1.9523326299999999</v>
      </c>
      <c r="AQR57" t="s">
        <v>1283</v>
      </c>
      <c r="AQS57">
        <v>-1.40291816</v>
      </c>
      <c r="AQT57">
        <v>-3.6608863600000001</v>
      </c>
      <c r="AQU57">
        <v>-2.0481927299999998</v>
      </c>
      <c r="AQV57">
        <v>-3.4293551</v>
      </c>
      <c r="AQW57">
        <v>-2.5814382400000002</v>
      </c>
      <c r="AQX57">
        <v>-3.99556048</v>
      </c>
      <c r="AQY57">
        <v>-3.66639793</v>
      </c>
      <c r="AQZ57">
        <v>-2.6994600900000001</v>
      </c>
      <c r="ARA57" t="s">
        <v>1283</v>
      </c>
      <c r="ARB57">
        <v>-3.4134007999999998</v>
      </c>
      <c r="ARC57">
        <v>-0.59335446000000003</v>
      </c>
      <c r="ARD57">
        <v>-2.4454567599999999</v>
      </c>
      <c r="ARE57">
        <v>-1.7973858899999999</v>
      </c>
      <c r="ARF57">
        <v>-2.69825179</v>
      </c>
      <c r="ARG57">
        <v>-1.77367367</v>
      </c>
      <c r="ARH57">
        <v>-2.8993746300000001</v>
      </c>
      <c r="ARI57">
        <v>-3.78486067</v>
      </c>
      <c r="ARJ57">
        <v>-3.4170854799999999</v>
      </c>
      <c r="ARK57">
        <v>1.8543956800000001</v>
      </c>
      <c r="ARL57">
        <v>-4.7085203199999999</v>
      </c>
      <c r="ARM57">
        <v>-4.7085203199999999</v>
      </c>
      <c r="ARN57">
        <v>-3.9244189899999999</v>
      </c>
      <c r="ARO57">
        <v>-3.9244189899999999</v>
      </c>
      <c r="ARP57">
        <v>-3.8273617600000001</v>
      </c>
      <c r="ARQ57">
        <v>-1.7823642099999999</v>
      </c>
      <c r="ARR57">
        <v>-1.7823642099999999</v>
      </c>
      <c r="ARS57">
        <v>-1.0668164099999999</v>
      </c>
      <c r="ART57">
        <v>-1.0668164099999999</v>
      </c>
      <c r="ARU57">
        <v>-3.5381749299999998</v>
      </c>
      <c r="ARV57">
        <v>-3.5381749299999998</v>
      </c>
      <c r="ARW57">
        <v>-4.5478865500000003</v>
      </c>
      <c r="ARX57">
        <v>-2.15133522</v>
      </c>
      <c r="ARY57">
        <v>-2.15133522</v>
      </c>
      <c r="ARZ57">
        <v>-1.4839639</v>
      </c>
      <c r="ASA57">
        <v>-1.4839639</v>
      </c>
      <c r="ASB57">
        <v>-3.3138401800000001</v>
      </c>
      <c r="ASC57">
        <v>-3.3138401800000001</v>
      </c>
      <c r="ASD57">
        <v>-2.19039582</v>
      </c>
      <c r="ASE57">
        <v>-2.19039582</v>
      </c>
      <c r="ASF57">
        <v>-2.2974608500000002</v>
      </c>
      <c r="ASG57">
        <v>-2.1547501900000001</v>
      </c>
      <c r="ASH57">
        <v>-2.44661923</v>
      </c>
      <c r="ASI57">
        <v>-0.95432848000000003</v>
      </c>
      <c r="ASJ57">
        <v>-0.95432848000000003</v>
      </c>
      <c r="ASK57">
        <v>-0.96348878000000004</v>
      </c>
      <c r="ASL57">
        <v>-3.2206118099999999</v>
      </c>
      <c r="ASM57">
        <v>-3.2206118099999999</v>
      </c>
      <c r="ASN57">
        <v>-3.1200000999999999</v>
      </c>
      <c r="ASO57">
        <v>-1.0161954900000001</v>
      </c>
      <c r="ASP57">
        <v>-1.0161954900000001</v>
      </c>
      <c r="ASQ57">
        <v>-1.5422076</v>
      </c>
      <c r="ASR57">
        <v>-4.2520493300000002</v>
      </c>
      <c r="ASS57">
        <v>-3.8677129899999998</v>
      </c>
      <c r="AST57">
        <v>-3.2894738000000001</v>
      </c>
      <c r="ASU57">
        <v>-3.2894738000000001</v>
      </c>
      <c r="ASV57">
        <v>-6.0035314399999997</v>
      </c>
      <c r="ASW57">
        <v>-6.5283708300000001</v>
      </c>
      <c r="ASX57">
        <v>-6.5283708300000001</v>
      </c>
      <c r="ASY57">
        <v>-4.0469974300000002</v>
      </c>
      <c r="ASZ57">
        <v>-5.9459462800000003</v>
      </c>
      <c r="ATA57">
        <v>-2.8880866200000002</v>
      </c>
      <c r="ATB57">
        <v>-2.01680679</v>
      </c>
      <c r="ATC57" t="s">
        <v>1283</v>
      </c>
      <c r="ATD57">
        <v>-1.57958679</v>
      </c>
      <c r="ATE57" t="s">
        <v>1283</v>
      </c>
      <c r="ATF57">
        <v>-2.3653088100000002</v>
      </c>
      <c r="ATG57" t="s">
        <v>1283</v>
      </c>
      <c r="ATH57" t="s">
        <v>1283</v>
      </c>
      <c r="ATI57">
        <v>-5.62118143</v>
      </c>
      <c r="ATJ57">
        <v>-4.1387707000000002</v>
      </c>
      <c r="ATK57">
        <v>-1.5340910299999999</v>
      </c>
      <c r="ATL57">
        <v>-2.4848891399999999</v>
      </c>
      <c r="ATM57">
        <v>-2.4848891399999999</v>
      </c>
      <c r="ATN57">
        <v>-2.3748394099999999</v>
      </c>
      <c r="ATO57">
        <v>-1.2383899700000001</v>
      </c>
      <c r="ATP57">
        <v>-1.2383899700000001</v>
      </c>
      <c r="ATQ57">
        <v>-5.5729981500000001</v>
      </c>
      <c r="ATR57">
        <v>-4.1095890099999997</v>
      </c>
      <c r="ATS57">
        <v>-2.66444627</v>
      </c>
      <c r="ATT57">
        <v>-2.6371555400000002</v>
      </c>
      <c r="ATU57">
        <v>-4.2953669999999997</v>
      </c>
      <c r="ATV57">
        <v>-4.2953669999999997</v>
      </c>
      <c r="ATW57">
        <v>-3.4838251800000002</v>
      </c>
      <c r="ATX57">
        <v>-3.4838251800000002</v>
      </c>
      <c r="ATY57">
        <v>-3.5836178799999998</v>
      </c>
      <c r="ATZ57">
        <v>-3.5836178799999998</v>
      </c>
      <c r="AUA57">
        <v>-0.62893069999999995</v>
      </c>
      <c r="AUB57">
        <v>-4.2316257999999998</v>
      </c>
      <c r="AUC57">
        <v>-2.7462119199999999</v>
      </c>
      <c r="AUD57">
        <v>-6.9888479999999999</v>
      </c>
      <c r="AUE57">
        <v>-2.0735153899999998</v>
      </c>
      <c r="AUF57">
        <v>-2.9347028599999998</v>
      </c>
      <c r="AUG57">
        <v>-1.4705882400000001</v>
      </c>
      <c r="AUH57">
        <v>-4.3790381399999996</v>
      </c>
      <c r="AUI57">
        <v>-5.23426086</v>
      </c>
      <c r="AUJ57">
        <v>-2.3477623200000002</v>
      </c>
      <c r="AUK57" t="s">
        <v>1283</v>
      </c>
      <c r="AUL57" t="s">
        <v>1283</v>
      </c>
      <c r="AUM57">
        <v>-1.8106568599999999</v>
      </c>
      <c r="AUN57">
        <v>-4.5304387799999999</v>
      </c>
      <c r="AUO57">
        <v>-2.3890783999999998</v>
      </c>
      <c r="AUP57">
        <v>-4.0244970499999999</v>
      </c>
      <c r="AUQ57">
        <v>-4.9214657400000004</v>
      </c>
      <c r="AUR57">
        <v>-4.0378004299999999</v>
      </c>
      <c r="AUS57">
        <v>-1.7249526500000001</v>
      </c>
      <c r="AUT57">
        <v>-2.3786870800000002</v>
      </c>
      <c r="AUU57">
        <v>-0.56245601999999995</v>
      </c>
      <c r="AUV57">
        <v>-0.96330260999999995</v>
      </c>
      <c r="AUW57">
        <v>-2.5472687600000001</v>
      </c>
      <c r="AUX57">
        <v>-2.2373326100000002</v>
      </c>
      <c r="AUY57">
        <v>-1.44179054</v>
      </c>
      <c r="AUZ57">
        <v>-2.9519449899999999</v>
      </c>
      <c r="AVA57">
        <v>-3.9149887900000002</v>
      </c>
      <c r="AVB57">
        <v>-4.7572813900000002</v>
      </c>
      <c r="AVC57">
        <v>-4.0432918799999999</v>
      </c>
      <c r="AVD57">
        <v>-2.53333356</v>
      </c>
      <c r="AVE57">
        <v>-5.3369931900000003</v>
      </c>
      <c r="AVF57">
        <v>-1.2018235399999999</v>
      </c>
      <c r="AVG57">
        <v>-1.12587065</v>
      </c>
      <c r="AVH57">
        <v>-2.6188185399999999</v>
      </c>
      <c r="AVI57">
        <v>-1.8592249599999999</v>
      </c>
      <c r="AVJ57">
        <v>-5.6935422100000004</v>
      </c>
      <c r="AVK57">
        <v>-0.61752233000000001</v>
      </c>
      <c r="AVL57">
        <v>2.23048329</v>
      </c>
      <c r="AVM57">
        <v>-1.3336688299999999</v>
      </c>
      <c r="AVN57">
        <v>-5.6071363400000003</v>
      </c>
      <c r="AVO57">
        <v>-6.02209941</v>
      </c>
      <c r="AVP57">
        <v>-0.85565513000000004</v>
      </c>
      <c r="AVQ57">
        <v>-8.1613361799999993</v>
      </c>
      <c r="AVR57" t="s">
        <v>1283</v>
      </c>
      <c r="AVS57">
        <v>-3.4332566</v>
      </c>
      <c r="AVT57">
        <v>-0.46157948999999998</v>
      </c>
      <c r="AVU57">
        <v>-1.40089449</v>
      </c>
      <c r="AVV57">
        <v>-2.4989029399999998</v>
      </c>
      <c r="AVW57">
        <v>-1.55732213</v>
      </c>
      <c r="AVX57">
        <v>-3.15035284</v>
      </c>
      <c r="AVY57">
        <v>-1.6431786100000001</v>
      </c>
      <c r="AVZ57">
        <v>-2.70963069</v>
      </c>
      <c r="AWA57">
        <v>-1.13681257</v>
      </c>
      <c r="AWB57">
        <v>-1.80481263</v>
      </c>
      <c r="AWC57">
        <v>-2.3712182400000001</v>
      </c>
      <c r="AWD57">
        <v>-1.92056447</v>
      </c>
      <c r="AWE57">
        <v>-2.4251967699999999</v>
      </c>
      <c r="AWF57">
        <v>-0.60365144000000004</v>
      </c>
      <c r="AWG57">
        <v>-2.7361562500000001</v>
      </c>
      <c r="AWH57">
        <v>-1.66876819</v>
      </c>
    </row>
    <row r="58" spans="1:1282">
      <c r="A58" s="1">
        <v>42036</v>
      </c>
      <c r="B58">
        <v>6.0015004100000002</v>
      </c>
      <c r="C58">
        <v>5.2042529000000002</v>
      </c>
      <c r="D58">
        <v>5.2042529000000002</v>
      </c>
      <c r="E58">
        <v>4.9904033500000002</v>
      </c>
      <c r="F58">
        <v>4.9904033500000002</v>
      </c>
      <c r="G58">
        <v>7.3513515299999996</v>
      </c>
      <c r="H58">
        <v>6.80161938</v>
      </c>
      <c r="I58">
        <v>6.80161938</v>
      </c>
      <c r="J58">
        <v>5.8981232300000004</v>
      </c>
      <c r="K58">
        <v>5.8981232300000004</v>
      </c>
      <c r="L58">
        <v>5.2478134599999997</v>
      </c>
      <c r="M58">
        <v>5.2478134599999997</v>
      </c>
      <c r="N58">
        <v>6.0035843399999997</v>
      </c>
      <c r="O58">
        <v>6.0035843399999997</v>
      </c>
      <c r="P58">
        <v>-2.5986526200000002</v>
      </c>
      <c r="Q58">
        <v>-2.5986526200000002</v>
      </c>
      <c r="R58">
        <v>5.5227655899999997</v>
      </c>
      <c r="S58">
        <v>3.8573931899999998</v>
      </c>
      <c r="T58">
        <v>7.8092604899999998</v>
      </c>
      <c r="U58">
        <v>5.4716445499999997</v>
      </c>
      <c r="V58">
        <v>4.4059123800000002</v>
      </c>
      <c r="W58">
        <v>6.6103741500000002</v>
      </c>
      <c r="X58">
        <v>4.9618322399999997</v>
      </c>
      <c r="Y58">
        <v>8.8594347199999994</v>
      </c>
      <c r="Z58">
        <v>6.0197662599999999</v>
      </c>
      <c r="AA58">
        <v>5.2823316299999998</v>
      </c>
      <c r="AB58">
        <v>8.6363635999999993</v>
      </c>
      <c r="AC58">
        <v>5.27522936</v>
      </c>
      <c r="AD58">
        <v>6.7396313000000001</v>
      </c>
      <c r="AE58">
        <v>6.6298343199999996</v>
      </c>
      <c r="AF58">
        <v>6.4263321500000004</v>
      </c>
      <c r="AG58">
        <v>5.8069381900000003</v>
      </c>
      <c r="AH58">
        <v>8.5453361300000008</v>
      </c>
      <c r="AI58">
        <v>6.7142859100000001</v>
      </c>
      <c r="AJ58">
        <v>6.7056708</v>
      </c>
      <c r="AK58">
        <v>3.7933819</v>
      </c>
      <c r="AL58" t="s">
        <v>1283</v>
      </c>
      <c r="AM58">
        <v>5.0929114200000001</v>
      </c>
      <c r="AN58">
        <v>6.4828611900000004</v>
      </c>
      <c r="AO58">
        <v>6.5596647600000004</v>
      </c>
      <c r="AP58">
        <v>-0.76997112000000001</v>
      </c>
      <c r="AQ58">
        <v>7.6712325200000002</v>
      </c>
      <c r="AR58">
        <v>6.49350658</v>
      </c>
      <c r="AS58">
        <v>6.35504201</v>
      </c>
      <c r="AT58" t="s">
        <v>1283</v>
      </c>
      <c r="AU58">
        <v>1.71206221</v>
      </c>
      <c r="AV58">
        <v>6.7944250999999998</v>
      </c>
      <c r="AW58">
        <v>6.3583813600000001</v>
      </c>
      <c r="AX58">
        <v>4.9027893699999998</v>
      </c>
      <c r="AY58">
        <v>5.5466238399999996</v>
      </c>
      <c r="AZ58">
        <v>6.1818182500000001</v>
      </c>
      <c r="BA58">
        <v>6.2584117099999999</v>
      </c>
      <c r="BB58">
        <v>3.7291463500000002</v>
      </c>
      <c r="BC58">
        <v>6.6037736799999998</v>
      </c>
      <c r="BD58">
        <v>6.0877349199999999</v>
      </c>
      <c r="BE58">
        <v>6.58342764</v>
      </c>
      <c r="BF58">
        <v>6.5881013900000003</v>
      </c>
      <c r="BG58">
        <v>6.8799450999999996</v>
      </c>
      <c r="BH58">
        <v>8.0340266200000006</v>
      </c>
      <c r="BI58">
        <v>8.0340266200000006</v>
      </c>
      <c r="BJ58">
        <v>6.9381602100000004</v>
      </c>
      <c r="BK58">
        <v>7.1428574600000001</v>
      </c>
      <c r="BL58">
        <v>7.2294369300000003</v>
      </c>
      <c r="BM58" t="s">
        <v>1283</v>
      </c>
      <c r="BN58" t="s">
        <v>1283</v>
      </c>
      <c r="BO58">
        <v>5.68882786</v>
      </c>
      <c r="BP58">
        <v>7.0793435000000002</v>
      </c>
      <c r="BQ58" t="s">
        <v>1283</v>
      </c>
      <c r="BR58" t="s">
        <v>1283</v>
      </c>
      <c r="BS58" t="s">
        <v>1283</v>
      </c>
      <c r="BT58">
        <v>9.4367228399999998</v>
      </c>
      <c r="BU58">
        <v>3.9930555999999999</v>
      </c>
      <c r="BV58">
        <v>4.5855380600000002</v>
      </c>
      <c r="BW58">
        <v>4.5855380600000002</v>
      </c>
      <c r="BX58">
        <v>1.81437545</v>
      </c>
      <c r="BY58">
        <v>1.81437545</v>
      </c>
      <c r="BZ58">
        <v>7.25907385</v>
      </c>
      <c r="CA58">
        <v>8.7610617299999998</v>
      </c>
      <c r="CB58">
        <v>4.9418605900000001</v>
      </c>
      <c r="CC58">
        <v>6.3826263000000001</v>
      </c>
      <c r="CD58">
        <v>8.2897685499999998</v>
      </c>
      <c r="CE58">
        <v>5.9749245599999998</v>
      </c>
      <c r="CF58">
        <v>5.9960070999999999</v>
      </c>
      <c r="CG58">
        <v>5.6673985</v>
      </c>
      <c r="CH58">
        <v>5.6673985</v>
      </c>
      <c r="CI58">
        <v>3.9589442300000002</v>
      </c>
      <c r="CJ58">
        <v>3.9589442300000002</v>
      </c>
      <c r="CK58">
        <v>4.94092368</v>
      </c>
      <c r="CL58">
        <v>4.94092368</v>
      </c>
      <c r="CM58">
        <v>5.8096416299999998</v>
      </c>
      <c r="CN58">
        <v>5.8096416299999998</v>
      </c>
      <c r="CO58">
        <v>5.1230199599999997</v>
      </c>
      <c r="CP58">
        <v>2.43619494</v>
      </c>
      <c r="CQ58">
        <v>4.99168038</v>
      </c>
      <c r="CR58">
        <v>4.6879258000000004</v>
      </c>
      <c r="CS58">
        <v>6.3583813600000001</v>
      </c>
      <c r="CT58">
        <v>4.9662783700000004</v>
      </c>
      <c r="CU58">
        <v>5.2352942499999999</v>
      </c>
      <c r="CV58">
        <v>4.0140844900000001</v>
      </c>
      <c r="CW58">
        <v>5.1046025000000004</v>
      </c>
      <c r="CX58">
        <v>5.7320442099999998</v>
      </c>
      <c r="CY58">
        <v>6.45161271</v>
      </c>
      <c r="CZ58">
        <v>6.42105266</v>
      </c>
      <c r="DA58">
        <v>6.0560181699999998</v>
      </c>
      <c r="DB58">
        <v>5.8139532799999998</v>
      </c>
      <c r="DC58">
        <v>6.3084110600000001</v>
      </c>
      <c r="DD58">
        <v>7.2620220499999997</v>
      </c>
      <c r="DE58">
        <v>8.9684374600000005</v>
      </c>
      <c r="DF58">
        <v>4.3177895199999998</v>
      </c>
      <c r="DG58">
        <v>7.0921987299999998</v>
      </c>
      <c r="DH58">
        <v>4.8892281899999999</v>
      </c>
      <c r="DI58">
        <v>5.6258790200000002</v>
      </c>
      <c r="DJ58">
        <v>3.3154122500000001</v>
      </c>
      <c r="DK58">
        <v>5.86080588</v>
      </c>
      <c r="DL58">
        <v>6.2420383099999999</v>
      </c>
      <c r="DM58">
        <v>4.1962556500000003</v>
      </c>
      <c r="DN58">
        <v>5.5133078199999996</v>
      </c>
      <c r="DO58">
        <v>10.28248593</v>
      </c>
      <c r="DP58">
        <v>5.8551617</v>
      </c>
      <c r="DQ58">
        <v>8.6479067799999996</v>
      </c>
      <c r="DR58">
        <v>6.8771526200000004</v>
      </c>
      <c r="DS58">
        <v>5.3117744599999996</v>
      </c>
      <c r="DT58">
        <v>7.2100311499999998</v>
      </c>
      <c r="DU58">
        <v>6.9558098900000003</v>
      </c>
      <c r="DV58" t="s">
        <v>1283</v>
      </c>
      <c r="DW58">
        <v>5.5609755200000004</v>
      </c>
      <c r="DX58">
        <v>7.0162482600000002</v>
      </c>
      <c r="DY58">
        <v>5.1044084099999996</v>
      </c>
      <c r="DZ58">
        <v>7.9352855699999996</v>
      </c>
      <c r="EA58">
        <v>6.0584958599999998</v>
      </c>
      <c r="EB58">
        <v>7.9691514400000001</v>
      </c>
      <c r="EC58" t="s">
        <v>1283</v>
      </c>
      <c r="ED58">
        <v>6.8056143799999997</v>
      </c>
      <c r="EE58">
        <v>6.8056143799999997</v>
      </c>
      <c r="EF58">
        <v>5.9701494899999998</v>
      </c>
      <c r="EG58">
        <v>5.9701494899999998</v>
      </c>
      <c r="EH58">
        <v>4.2183622700000001</v>
      </c>
      <c r="EI58">
        <v>4.2183622700000001</v>
      </c>
      <c r="EJ58">
        <v>6.2717773000000001</v>
      </c>
      <c r="EK58">
        <v>6.2717773000000001</v>
      </c>
      <c r="EL58">
        <v>6.6298343199999996</v>
      </c>
      <c r="EM58">
        <v>6.5873011899999998</v>
      </c>
      <c r="EN58">
        <v>6.5873011899999998</v>
      </c>
      <c r="EO58">
        <v>5.3368046900000001</v>
      </c>
      <c r="EP58">
        <v>7.1381576400000002</v>
      </c>
      <c r="EQ58">
        <v>8.8235296299999995</v>
      </c>
      <c r="ER58">
        <v>3.8562666600000002</v>
      </c>
      <c r="ES58">
        <v>6.09112717</v>
      </c>
      <c r="ET58">
        <v>6.26846105</v>
      </c>
      <c r="EU58">
        <v>5.5386949300000001</v>
      </c>
      <c r="EV58" t="s">
        <v>1283</v>
      </c>
      <c r="EW58">
        <v>3.4697510299999998</v>
      </c>
      <c r="EX58">
        <v>11.036700010000001</v>
      </c>
      <c r="EY58">
        <v>3.0511811400000002</v>
      </c>
      <c r="EZ58">
        <v>7.2800807699999996</v>
      </c>
      <c r="FA58">
        <v>6.8807341199999996</v>
      </c>
      <c r="FB58">
        <v>6.7029975400000001</v>
      </c>
      <c r="FC58">
        <v>7.9428114000000001</v>
      </c>
      <c r="FD58">
        <v>7.9428114000000001</v>
      </c>
      <c r="FE58">
        <v>3.70370373</v>
      </c>
      <c r="FF58">
        <v>3.70370373</v>
      </c>
      <c r="FG58">
        <v>6.9027610099999999</v>
      </c>
      <c r="FH58">
        <v>6.9027610099999999</v>
      </c>
      <c r="FI58">
        <v>6.9240346600000002</v>
      </c>
      <c r="FJ58">
        <v>6.9240346600000002</v>
      </c>
      <c r="FK58">
        <v>4.9586776600000002</v>
      </c>
      <c r="FL58">
        <v>4.9586776600000002</v>
      </c>
      <c r="FM58">
        <v>7.0134699300000003</v>
      </c>
      <c r="FN58">
        <v>7.0134699300000003</v>
      </c>
      <c r="FO58">
        <v>7.3921970999999997</v>
      </c>
      <c r="FP58">
        <v>10.61180308</v>
      </c>
      <c r="FQ58">
        <v>6.3993178300000002</v>
      </c>
      <c r="FR58">
        <v>7.7680528200000003</v>
      </c>
      <c r="FS58">
        <v>7.7680528200000003</v>
      </c>
      <c r="FT58">
        <v>3.5623408900000002</v>
      </c>
      <c r="FU58">
        <v>3.5623408900000002</v>
      </c>
      <c r="FV58">
        <v>6.1569690699999997</v>
      </c>
      <c r="FW58">
        <v>6.1569690699999997</v>
      </c>
      <c r="FX58">
        <v>9.6311472400000007</v>
      </c>
      <c r="FY58">
        <v>9.6311472400000007</v>
      </c>
      <c r="FZ58">
        <v>5.8976583199999997</v>
      </c>
      <c r="GA58">
        <v>5.8976583199999997</v>
      </c>
      <c r="GB58">
        <v>6.9424964500000002</v>
      </c>
      <c r="GC58">
        <v>6.9424964500000002</v>
      </c>
      <c r="GD58">
        <v>5.0724636800000003</v>
      </c>
      <c r="GE58">
        <v>6.4807839700000001</v>
      </c>
      <c r="GF58">
        <v>4.1038524399999998</v>
      </c>
      <c r="GG58">
        <v>11.984490600000001</v>
      </c>
      <c r="GH58">
        <v>4.3762244299999997</v>
      </c>
      <c r="GI58">
        <v>7.6753415199999999</v>
      </c>
      <c r="GJ58">
        <v>8.3766609400000007</v>
      </c>
      <c r="GK58">
        <v>6.69039115</v>
      </c>
      <c r="GL58" t="s">
        <v>1283</v>
      </c>
      <c r="GM58" t="s">
        <v>1283</v>
      </c>
      <c r="GN58">
        <v>6.9031640899999998</v>
      </c>
      <c r="GO58">
        <v>6.3965886799999998</v>
      </c>
      <c r="GP58">
        <v>6.3965886799999998</v>
      </c>
      <c r="GQ58">
        <v>6.4367815899999998</v>
      </c>
      <c r="GR58">
        <v>6.4367815899999998</v>
      </c>
      <c r="GS58">
        <v>4.9622435100000004</v>
      </c>
      <c r="GT58">
        <v>4.9622435100000004</v>
      </c>
      <c r="GU58">
        <v>3.6441586899999998</v>
      </c>
      <c r="GV58">
        <v>3.6441586899999998</v>
      </c>
      <c r="GW58" t="s">
        <v>1283</v>
      </c>
      <c r="GX58" t="s">
        <v>1283</v>
      </c>
      <c r="GY58">
        <v>5.9077810499999996</v>
      </c>
      <c r="GZ58">
        <v>5.9077810499999996</v>
      </c>
      <c r="HA58">
        <v>5.6538838900000004</v>
      </c>
      <c r="HB58">
        <v>5.6538838900000004</v>
      </c>
      <c r="HC58">
        <v>5.5069480100000003</v>
      </c>
      <c r="HD58">
        <v>5.5069480100000003</v>
      </c>
      <c r="HE58">
        <v>4.6431046</v>
      </c>
      <c r="HF58">
        <v>4.6431046</v>
      </c>
      <c r="HG58">
        <v>5.15551753</v>
      </c>
      <c r="HH58">
        <v>5.15551753</v>
      </c>
      <c r="HI58">
        <v>7.5231485100000004</v>
      </c>
      <c r="HJ58" t="s">
        <v>1283</v>
      </c>
      <c r="HK58">
        <v>5.6145675500000003</v>
      </c>
      <c r="HL58">
        <v>5.6145675500000003</v>
      </c>
      <c r="HM58">
        <v>6.4999997599999997</v>
      </c>
      <c r="HN58" t="s">
        <v>1283</v>
      </c>
      <c r="HO58">
        <v>7.7860794999999996</v>
      </c>
      <c r="HP58" t="s">
        <v>1283</v>
      </c>
      <c r="HQ58" t="s">
        <v>1283</v>
      </c>
      <c r="HR58">
        <v>6.9584734700000004</v>
      </c>
      <c r="HS58">
        <v>5.8271937100000004</v>
      </c>
      <c r="HT58">
        <v>6.6866271199999998</v>
      </c>
      <c r="HU58">
        <v>7.38226548</v>
      </c>
      <c r="HV58">
        <v>5.20922281</v>
      </c>
      <c r="HW58">
        <v>4.5996595200000003</v>
      </c>
      <c r="HX58">
        <v>4.4549763200000001</v>
      </c>
      <c r="HY58">
        <v>6.0698028700000002</v>
      </c>
      <c r="HZ58">
        <v>6.5263159599999998</v>
      </c>
      <c r="IA58">
        <v>5.8865759500000001</v>
      </c>
      <c r="IB58">
        <v>5.5968020100000002</v>
      </c>
      <c r="IC58">
        <v>6.8432666400000004</v>
      </c>
      <c r="ID58">
        <v>6.8166993600000003</v>
      </c>
      <c r="IE58">
        <v>4.1456017599999999</v>
      </c>
      <c r="IF58">
        <v>4.1456017599999999</v>
      </c>
      <c r="IG58">
        <v>4.0762308999999997</v>
      </c>
      <c r="IH58">
        <v>5.8561898799999996</v>
      </c>
      <c r="II58">
        <v>6.2880322299999998</v>
      </c>
      <c r="IJ58">
        <v>5.93561344</v>
      </c>
      <c r="IK58">
        <v>5.5602360500000003</v>
      </c>
      <c r="IL58">
        <v>5.4178144799999997</v>
      </c>
      <c r="IM58">
        <v>5.8173548400000001</v>
      </c>
      <c r="IN58">
        <v>4.9227800200000003</v>
      </c>
      <c r="IO58">
        <v>4.9227800200000003</v>
      </c>
      <c r="IP58">
        <v>6.0833904900000002</v>
      </c>
      <c r="IQ58">
        <v>6.9019429399999996</v>
      </c>
      <c r="IR58">
        <v>6.9019429399999996</v>
      </c>
      <c r="IS58">
        <v>7.2691060600000004</v>
      </c>
      <c r="IT58">
        <v>6.4788728999999998</v>
      </c>
      <c r="IU58">
        <v>6.4788728999999998</v>
      </c>
      <c r="IV58">
        <v>5.31113781</v>
      </c>
      <c r="IW58">
        <v>8.6055494800000005</v>
      </c>
      <c r="IX58">
        <v>8.6055494800000005</v>
      </c>
      <c r="IY58">
        <v>8.8467612899999999</v>
      </c>
      <c r="IZ58">
        <v>8.8467612899999999</v>
      </c>
      <c r="JA58">
        <v>5.4676909</v>
      </c>
      <c r="JB58">
        <v>5.1320753999999997</v>
      </c>
      <c r="JC58" t="s">
        <v>1283</v>
      </c>
      <c r="JD58">
        <v>6.0382902600000001</v>
      </c>
      <c r="JE58">
        <v>7.0207022099999996</v>
      </c>
      <c r="JF58">
        <v>7.0394411699999999</v>
      </c>
      <c r="JG58">
        <v>6.8900130700000002</v>
      </c>
      <c r="JH58">
        <v>6.8900130700000002</v>
      </c>
      <c r="JI58">
        <v>7.0000000299999998</v>
      </c>
      <c r="JJ58">
        <v>9.0589888399999996</v>
      </c>
      <c r="JK58">
        <v>6.9037661000000003</v>
      </c>
      <c r="JL58">
        <v>6.9037661000000003</v>
      </c>
      <c r="JM58">
        <v>6.5559439399999997</v>
      </c>
      <c r="JN58">
        <v>6.5559439399999997</v>
      </c>
      <c r="JO58">
        <v>7.0323489600000002</v>
      </c>
      <c r="JP58">
        <v>7.0323489600000002</v>
      </c>
      <c r="JQ58" t="s">
        <v>1283</v>
      </c>
      <c r="JR58" t="s">
        <v>1283</v>
      </c>
      <c r="JS58">
        <v>7.2083875500000003</v>
      </c>
      <c r="JT58">
        <v>7.2083875500000003</v>
      </c>
      <c r="JU58">
        <v>5.4636951500000004</v>
      </c>
      <c r="JV58" t="s">
        <v>1283</v>
      </c>
      <c r="JW58" t="s">
        <v>1283</v>
      </c>
      <c r="JX58">
        <v>6.6573031199999999</v>
      </c>
      <c r="JY58">
        <v>5.1784161500000003</v>
      </c>
      <c r="JZ58" t="s">
        <v>1283</v>
      </c>
      <c r="KA58">
        <v>7.2945520300000002</v>
      </c>
      <c r="KB58">
        <v>4.1284404700000001</v>
      </c>
      <c r="KC58">
        <v>4.1284404700000001</v>
      </c>
      <c r="KD58">
        <v>6.3576161899999999</v>
      </c>
      <c r="KE58">
        <v>7.1030639100000004</v>
      </c>
      <c r="KF58">
        <v>4.3412033499999998</v>
      </c>
      <c r="KG58" t="s">
        <v>1283</v>
      </c>
      <c r="KH58" t="s">
        <v>1283</v>
      </c>
      <c r="KI58" t="s">
        <v>1283</v>
      </c>
      <c r="KJ58">
        <v>5.7894736499999997</v>
      </c>
      <c r="KK58">
        <v>6.0018468599999997</v>
      </c>
      <c r="KL58" t="s">
        <v>1283</v>
      </c>
      <c r="KM58" t="s">
        <v>1283</v>
      </c>
      <c r="KN58">
        <v>6.6023081499999998</v>
      </c>
      <c r="KO58">
        <v>6.6023081499999998</v>
      </c>
      <c r="KP58">
        <v>6.61764741</v>
      </c>
      <c r="KQ58">
        <v>5.5712107599999996</v>
      </c>
      <c r="KR58">
        <v>5.5712107599999996</v>
      </c>
      <c r="KS58">
        <v>8.5772633599999999</v>
      </c>
      <c r="KT58">
        <v>8.5772633599999999</v>
      </c>
      <c r="KU58">
        <v>4.1066281499999997</v>
      </c>
      <c r="KV58">
        <v>4.1066281499999997</v>
      </c>
      <c r="KW58">
        <v>4.2448978899999998</v>
      </c>
      <c r="KX58">
        <v>4.2448978899999998</v>
      </c>
      <c r="KY58">
        <v>6.8942435099999999</v>
      </c>
      <c r="KZ58">
        <v>6.8942435099999999</v>
      </c>
      <c r="LA58">
        <v>5.62742539</v>
      </c>
      <c r="LB58">
        <v>5.62742539</v>
      </c>
      <c r="LC58">
        <v>7.0349589000000003</v>
      </c>
      <c r="LD58">
        <v>7.0349589000000003</v>
      </c>
      <c r="LE58">
        <v>4.1537780299999998</v>
      </c>
      <c r="LF58">
        <v>4.1537780299999998</v>
      </c>
      <c r="LG58">
        <v>9.1644205200000002</v>
      </c>
      <c r="LH58">
        <v>9.1644205200000002</v>
      </c>
      <c r="LI58">
        <v>6.3555114000000001</v>
      </c>
      <c r="LJ58">
        <v>5.2499998400000001</v>
      </c>
      <c r="LK58">
        <v>2.19876878</v>
      </c>
      <c r="LL58">
        <v>2.19876878</v>
      </c>
      <c r="LM58">
        <v>4.81927693</v>
      </c>
      <c r="LN58">
        <v>4.81927693</v>
      </c>
      <c r="LO58" t="s">
        <v>1283</v>
      </c>
      <c r="LP58" t="s">
        <v>1283</v>
      </c>
      <c r="LQ58">
        <v>4.7979798200000001</v>
      </c>
      <c r="LR58">
        <v>4.7979798200000001</v>
      </c>
      <c r="LS58">
        <v>6.1407443099999997</v>
      </c>
      <c r="LT58">
        <v>6.1407443099999997</v>
      </c>
      <c r="LU58">
        <v>4.8906698799999999</v>
      </c>
      <c r="LV58">
        <v>4.8906698799999999</v>
      </c>
      <c r="LW58">
        <v>7.4916757599999997</v>
      </c>
      <c r="LX58">
        <v>7.4916757599999997</v>
      </c>
      <c r="LY58">
        <v>8.0497928000000005</v>
      </c>
      <c r="LZ58">
        <v>8.0497928000000005</v>
      </c>
      <c r="MA58">
        <v>5.8101087800000002</v>
      </c>
      <c r="MB58">
        <v>5.6179776800000001</v>
      </c>
      <c r="MC58">
        <v>5.6179776800000001</v>
      </c>
      <c r="MD58">
        <v>5.5670104900000004</v>
      </c>
      <c r="ME58">
        <v>5.5670104900000004</v>
      </c>
      <c r="MF58">
        <v>7.0175439099999997</v>
      </c>
      <c r="MG58">
        <v>7.0175439099999997</v>
      </c>
      <c r="MH58">
        <v>6.2957540200000004</v>
      </c>
      <c r="MI58" t="s">
        <v>1283</v>
      </c>
      <c r="MJ58" t="s">
        <v>1283</v>
      </c>
      <c r="MK58" t="s">
        <v>1283</v>
      </c>
      <c r="ML58" t="s">
        <v>1283</v>
      </c>
      <c r="MM58">
        <v>5.78475334</v>
      </c>
      <c r="MN58">
        <v>5.8998808299999999</v>
      </c>
      <c r="MO58">
        <v>5.8998808299999999</v>
      </c>
      <c r="MP58">
        <v>5.5051814800000001</v>
      </c>
      <c r="MQ58">
        <v>5.5051814800000001</v>
      </c>
      <c r="MR58">
        <v>7.9395085600000002</v>
      </c>
      <c r="MS58">
        <v>7.9395085600000002</v>
      </c>
      <c r="MT58">
        <v>5.79497032</v>
      </c>
      <c r="MU58">
        <v>5.79497032</v>
      </c>
      <c r="MV58">
        <v>5.6942276700000001</v>
      </c>
      <c r="MW58">
        <v>6.7415729200000003</v>
      </c>
      <c r="MX58">
        <v>7.0901870699999998</v>
      </c>
      <c r="MY58">
        <v>7.0901870699999998</v>
      </c>
      <c r="MZ58">
        <v>5.6639395700000001</v>
      </c>
      <c r="NA58">
        <v>5.6639395700000001</v>
      </c>
      <c r="NB58" t="s">
        <v>1283</v>
      </c>
      <c r="NC58" t="s">
        <v>1283</v>
      </c>
      <c r="ND58" t="s">
        <v>1283</v>
      </c>
      <c r="NE58">
        <v>6.4525634099999998</v>
      </c>
      <c r="NF58">
        <v>5.6782335000000002</v>
      </c>
      <c r="NG58">
        <v>5.9563759699999999</v>
      </c>
      <c r="NH58">
        <v>5.7891529100000003</v>
      </c>
      <c r="NI58">
        <v>5.9240974499999997</v>
      </c>
      <c r="NJ58">
        <v>4.76559475</v>
      </c>
      <c r="NK58">
        <v>7.57009387</v>
      </c>
      <c r="NL58">
        <v>6.62796348</v>
      </c>
      <c r="NM58">
        <v>6.06379248</v>
      </c>
      <c r="NN58">
        <v>6.3760221000000001</v>
      </c>
      <c r="NO58">
        <v>5.7446807599999996</v>
      </c>
      <c r="NP58">
        <v>5.7762675000000003</v>
      </c>
      <c r="NQ58">
        <v>5.6749783499999999</v>
      </c>
      <c r="NR58">
        <v>6.1252579100000002</v>
      </c>
      <c r="NS58">
        <v>5.3703703000000003</v>
      </c>
      <c r="NT58">
        <v>6.5810993299999998</v>
      </c>
      <c r="NU58">
        <v>6.1594203099999998</v>
      </c>
      <c r="NV58">
        <v>6.4166665099999998</v>
      </c>
      <c r="NW58">
        <v>5.8039214499999998</v>
      </c>
      <c r="NX58">
        <v>5.6827150299999998</v>
      </c>
      <c r="NY58">
        <v>6.5306119599999999</v>
      </c>
      <c r="NZ58">
        <v>7.4863389099999997</v>
      </c>
      <c r="OA58">
        <v>5.5723805000000004</v>
      </c>
      <c r="OB58">
        <v>1.3947000700000001</v>
      </c>
      <c r="OC58">
        <v>1.3947000700000001</v>
      </c>
      <c r="OD58">
        <v>1.3517992599999999</v>
      </c>
      <c r="OE58">
        <v>1.3517992599999999</v>
      </c>
      <c r="OF58">
        <v>3.6205314099999999</v>
      </c>
      <c r="OG58">
        <v>5.7199209900000003</v>
      </c>
      <c r="OH58">
        <v>5.1072522999999999</v>
      </c>
      <c r="OI58">
        <v>7.2042569500000004</v>
      </c>
      <c r="OJ58">
        <v>7.2042569500000004</v>
      </c>
      <c r="OK58">
        <v>6.1467282499999998</v>
      </c>
      <c r="OL58">
        <v>5.4666262100000003</v>
      </c>
      <c r="OM58">
        <v>11.307644099999999</v>
      </c>
      <c r="ON58" t="s">
        <v>1283</v>
      </c>
      <c r="OO58">
        <v>6.3576921799999999</v>
      </c>
      <c r="OP58">
        <v>5.7055749000000002</v>
      </c>
      <c r="OQ58">
        <v>5.7055749000000002</v>
      </c>
      <c r="OR58">
        <v>5.8929212399999997</v>
      </c>
      <c r="OS58" t="s">
        <v>1283</v>
      </c>
      <c r="OT58" t="s">
        <v>1283</v>
      </c>
      <c r="OU58">
        <v>5.9680067000000001</v>
      </c>
      <c r="OV58">
        <v>2.7591349599999999</v>
      </c>
      <c r="OW58">
        <v>5.2197802800000002</v>
      </c>
      <c r="OX58">
        <v>5.5944055300000004</v>
      </c>
      <c r="OY58" t="s">
        <v>1283</v>
      </c>
      <c r="OZ58" t="s">
        <v>1283</v>
      </c>
      <c r="PA58">
        <v>9.4127804000000008</v>
      </c>
      <c r="PB58">
        <v>5.2611216900000004</v>
      </c>
      <c r="PC58">
        <v>5.8586485699999997</v>
      </c>
      <c r="PD58">
        <v>7.2360619899999996</v>
      </c>
      <c r="PE58">
        <v>2.6648899500000001</v>
      </c>
      <c r="PF58">
        <v>5.9492703499999999</v>
      </c>
      <c r="PG58">
        <v>6.3510276399999999</v>
      </c>
      <c r="PH58">
        <v>5.5377606300000002</v>
      </c>
      <c r="PI58">
        <v>6.1440754699999998</v>
      </c>
      <c r="PJ58">
        <v>6.6322363900000001</v>
      </c>
      <c r="PK58">
        <v>6.5549887699999996</v>
      </c>
      <c r="PL58">
        <v>6.0035314399999997</v>
      </c>
      <c r="PM58">
        <v>7.2505094100000003</v>
      </c>
      <c r="PN58">
        <v>7.2505094100000003</v>
      </c>
      <c r="PO58">
        <v>6.5620541599999997</v>
      </c>
      <c r="PP58">
        <v>6.5620541599999997</v>
      </c>
      <c r="PQ58">
        <v>7.8291810999999996</v>
      </c>
      <c r="PR58">
        <v>7.8291810999999996</v>
      </c>
      <c r="PS58">
        <v>5.96056879</v>
      </c>
      <c r="PT58">
        <v>5.96056879</v>
      </c>
      <c r="PU58">
        <v>6.2649168099999999</v>
      </c>
      <c r="PV58">
        <v>6.2649168099999999</v>
      </c>
      <c r="PW58">
        <v>4.7277078000000001</v>
      </c>
      <c r="PX58">
        <v>4.7277078000000001</v>
      </c>
      <c r="PY58">
        <v>5.2350428000000004</v>
      </c>
      <c r="PZ58">
        <v>5.2350428000000004</v>
      </c>
      <c r="QA58">
        <v>6.3408188499999998</v>
      </c>
      <c r="QB58">
        <v>6.3408188499999998</v>
      </c>
      <c r="QC58">
        <v>4.3229166399999999</v>
      </c>
      <c r="QD58">
        <v>4.3229166399999999</v>
      </c>
      <c r="QE58">
        <v>7.2898797699999998</v>
      </c>
      <c r="QF58">
        <v>7.2898797699999998</v>
      </c>
      <c r="QG58">
        <v>5.1348999099999997</v>
      </c>
      <c r="QH58">
        <v>5.1348999099999997</v>
      </c>
      <c r="QI58">
        <v>5.5638723099999998</v>
      </c>
      <c r="QJ58">
        <v>5.5638723099999998</v>
      </c>
      <c r="QK58">
        <v>5.6570418199999999</v>
      </c>
      <c r="QL58">
        <v>5.6570418199999999</v>
      </c>
      <c r="QM58">
        <v>10.21739095</v>
      </c>
      <c r="QN58">
        <v>10.21739095</v>
      </c>
      <c r="QO58">
        <v>4.8212800199999997</v>
      </c>
      <c r="QP58">
        <v>4.3659042599999998</v>
      </c>
      <c r="QQ58">
        <v>6.0432568199999999</v>
      </c>
      <c r="QR58">
        <v>6.0432568199999999</v>
      </c>
      <c r="QS58">
        <v>5.6007228800000002</v>
      </c>
      <c r="QT58">
        <v>3.4547153900000001</v>
      </c>
      <c r="QU58">
        <v>7.2439163899999999</v>
      </c>
      <c r="QV58" t="s">
        <v>1283</v>
      </c>
      <c r="QW58" t="s">
        <v>1283</v>
      </c>
      <c r="QX58">
        <v>5.7757299399999997</v>
      </c>
      <c r="QY58">
        <v>5.7757299399999997</v>
      </c>
      <c r="QZ58">
        <v>5.6828599400000002</v>
      </c>
      <c r="RA58" t="s">
        <v>1283</v>
      </c>
      <c r="RB58" t="s">
        <v>1283</v>
      </c>
      <c r="RC58">
        <v>4.31918018</v>
      </c>
      <c r="RD58">
        <v>4.31918018</v>
      </c>
      <c r="RE58">
        <v>6.5096952000000003</v>
      </c>
      <c r="RF58">
        <v>7.3455758400000004</v>
      </c>
      <c r="RG58">
        <v>6.5116278799999998</v>
      </c>
      <c r="RH58">
        <v>6.1413671799999996</v>
      </c>
      <c r="RI58">
        <v>6.5530099000000002</v>
      </c>
      <c r="RJ58">
        <v>6.5530099000000002</v>
      </c>
      <c r="RK58">
        <v>6.7133896100000001</v>
      </c>
      <c r="RL58">
        <v>6.7133896100000001</v>
      </c>
      <c r="RM58">
        <v>6.6137567199999996</v>
      </c>
      <c r="RN58">
        <v>6.6137567199999996</v>
      </c>
      <c r="RO58">
        <v>5.6822728400000004</v>
      </c>
      <c r="RP58">
        <v>5.6822728400000004</v>
      </c>
      <c r="RQ58">
        <v>8.5185185099999998</v>
      </c>
      <c r="RR58">
        <v>10.43307036</v>
      </c>
      <c r="RS58">
        <v>6.7350335399999999</v>
      </c>
      <c r="RT58">
        <v>6.7350335399999999</v>
      </c>
      <c r="RU58">
        <v>6.5791942199999998</v>
      </c>
      <c r="RV58">
        <v>6.3095778200000003</v>
      </c>
      <c r="RW58">
        <v>6.4327485900000001</v>
      </c>
      <c r="RX58" t="s">
        <v>1283</v>
      </c>
      <c r="RY58" t="s">
        <v>1283</v>
      </c>
      <c r="RZ58">
        <v>6.03702702</v>
      </c>
      <c r="SA58">
        <v>6.03702702</v>
      </c>
      <c r="SB58">
        <v>6.1747375900000003</v>
      </c>
      <c r="SC58">
        <v>5.4313100900000002</v>
      </c>
      <c r="SD58">
        <v>5.4313100900000002</v>
      </c>
      <c r="SE58">
        <v>7.0346847199999996</v>
      </c>
      <c r="SF58">
        <v>7.0346847199999996</v>
      </c>
      <c r="SG58">
        <v>7.1115016899999999</v>
      </c>
      <c r="SH58">
        <v>5.3763441700000003</v>
      </c>
      <c r="SI58">
        <v>6.55976683</v>
      </c>
      <c r="SJ58">
        <v>6.55976683</v>
      </c>
      <c r="SK58">
        <v>6.5794259300000002</v>
      </c>
      <c r="SL58">
        <v>6.0655739200000003</v>
      </c>
      <c r="SM58">
        <v>6.0655739200000003</v>
      </c>
      <c r="SN58">
        <v>5.6103110300000001</v>
      </c>
      <c r="SO58">
        <v>5.5115710900000003</v>
      </c>
      <c r="SP58">
        <v>4.3067228000000002</v>
      </c>
      <c r="SQ58">
        <v>7.5513199000000002</v>
      </c>
      <c r="SR58">
        <v>7.5513199000000002</v>
      </c>
      <c r="SS58">
        <v>4.7619048499999996</v>
      </c>
      <c r="ST58">
        <v>6.06478304</v>
      </c>
      <c r="SU58">
        <v>2.8481012200000002</v>
      </c>
      <c r="SV58">
        <v>6.8965516999999998</v>
      </c>
      <c r="SW58">
        <v>8.89632106</v>
      </c>
      <c r="SX58">
        <v>5.94392531</v>
      </c>
      <c r="SY58">
        <v>5.94392531</v>
      </c>
      <c r="SZ58">
        <v>3.11468933</v>
      </c>
      <c r="TA58">
        <v>3.11468933</v>
      </c>
      <c r="TB58" t="s">
        <v>1283</v>
      </c>
      <c r="TC58" t="s">
        <v>1283</v>
      </c>
      <c r="TD58" t="s">
        <v>1283</v>
      </c>
      <c r="TE58" t="s">
        <v>1283</v>
      </c>
      <c r="TF58">
        <v>-1.3555787500000001</v>
      </c>
      <c r="TG58">
        <v>3.75354104</v>
      </c>
      <c r="TH58">
        <v>4.2245693500000003</v>
      </c>
      <c r="TI58">
        <v>5.2710842299999996</v>
      </c>
      <c r="TJ58">
        <v>-0.59021926000000002</v>
      </c>
      <c r="TK58">
        <v>5.6853581200000001</v>
      </c>
      <c r="TL58" t="s">
        <v>1283</v>
      </c>
      <c r="TM58" t="s">
        <v>1283</v>
      </c>
      <c r="TN58" t="s">
        <v>1283</v>
      </c>
      <c r="TO58" t="s">
        <v>1283</v>
      </c>
      <c r="TP58">
        <v>5.2947051800000002</v>
      </c>
      <c r="TQ58">
        <v>3.2352939200000002</v>
      </c>
      <c r="TR58">
        <v>3.2352939200000002</v>
      </c>
      <c r="TS58">
        <v>3.70370373</v>
      </c>
      <c r="TT58">
        <v>5.3370784999999996</v>
      </c>
      <c r="TU58">
        <v>5.7362638400000003</v>
      </c>
      <c r="TV58">
        <v>5.7362638400000003</v>
      </c>
      <c r="TW58">
        <v>1.2526095799999999</v>
      </c>
      <c r="TX58">
        <v>6.24242425</v>
      </c>
      <c r="TY58">
        <v>6.24242425</v>
      </c>
      <c r="TZ58" t="s">
        <v>1283</v>
      </c>
      <c r="UA58" t="s">
        <v>1283</v>
      </c>
      <c r="UB58">
        <v>0.37771480000000002</v>
      </c>
      <c r="UC58">
        <v>0.37771480000000002</v>
      </c>
      <c r="UD58">
        <v>7.3359072200000002</v>
      </c>
      <c r="UE58">
        <v>7.3359072200000002</v>
      </c>
      <c r="UF58">
        <v>7.2516314700000004</v>
      </c>
      <c r="UG58">
        <v>7.2516314700000004</v>
      </c>
      <c r="UH58">
        <v>7.3211312299999998</v>
      </c>
      <c r="UI58">
        <v>4.1062802100000004</v>
      </c>
      <c r="UJ58">
        <v>4.1062802100000004</v>
      </c>
      <c r="UK58">
        <v>6.7410714900000004</v>
      </c>
      <c r="UL58">
        <v>6.7410714900000004</v>
      </c>
      <c r="UM58">
        <v>5.58882207</v>
      </c>
      <c r="UN58">
        <v>5.58882207</v>
      </c>
      <c r="UO58">
        <v>5.8333333600000001</v>
      </c>
      <c r="UP58" t="s">
        <v>1283</v>
      </c>
      <c r="UQ58">
        <v>5.9021920000000003</v>
      </c>
      <c r="UR58">
        <v>7.39614964</v>
      </c>
      <c r="US58" t="s">
        <v>1283</v>
      </c>
      <c r="UT58" t="s">
        <v>1283</v>
      </c>
      <c r="UU58" t="s">
        <v>1283</v>
      </c>
      <c r="UV58" t="s">
        <v>1283</v>
      </c>
      <c r="UW58" t="s">
        <v>1283</v>
      </c>
      <c r="UX58" t="s">
        <v>1283</v>
      </c>
      <c r="UY58" t="s">
        <v>1283</v>
      </c>
      <c r="UZ58" t="s">
        <v>1283</v>
      </c>
      <c r="VA58" t="s">
        <v>1283</v>
      </c>
      <c r="VB58">
        <v>6.7326731999999998</v>
      </c>
      <c r="VC58">
        <v>6.2819205199999999</v>
      </c>
      <c r="VD58">
        <v>6.2819205199999999</v>
      </c>
      <c r="VE58">
        <v>7.1049839300000004</v>
      </c>
      <c r="VF58">
        <v>7.1049839300000004</v>
      </c>
      <c r="VG58">
        <v>6.5230399400000003</v>
      </c>
      <c r="VH58">
        <v>6.5230399400000003</v>
      </c>
      <c r="VI58" t="s">
        <v>1283</v>
      </c>
      <c r="VJ58" t="s">
        <v>1283</v>
      </c>
      <c r="VK58">
        <v>5.1877662500000001</v>
      </c>
      <c r="VL58">
        <v>5.1877662500000001</v>
      </c>
      <c r="VM58">
        <v>5.87859452</v>
      </c>
      <c r="VN58">
        <v>5.87859452</v>
      </c>
      <c r="VO58">
        <v>4.8297703299999997</v>
      </c>
      <c r="VP58">
        <v>4.8297703299999997</v>
      </c>
      <c r="VQ58">
        <v>5.47350124</v>
      </c>
      <c r="VR58" t="s">
        <v>1283</v>
      </c>
      <c r="VS58" t="s">
        <v>1283</v>
      </c>
      <c r="VT58">
        <v>6.7028984400000002</v>
      </c>
      <c r="VU58">
        <v>6.7826084800000004</v>
      </c>
      <c r="VV58">
        <v>6.1736769999999996</v>
      </c>
      <c r="VW58">
        <v>4.19906676</v>
      </c>
      <c r="VX58">
        <v>6.4310260100000001</v>
      </c>
      <c r="VY58">
        <v>3.92883644</v>
      </c>
      <c r="VZ58">
        <v>4.5226130600000003</v>
      </c>
      <c r="WA58">
        <v>6.7612685299999997</v>
      </c>
      <c r="WB58">
        <v>7.8053258400000001</v>
      </c>
      <c r="WC58">
        <v>5.7108864199999996</v>
      </c>
      <c r="WD58">
        <v>6.14035055</v>
      </c>
      <c r="WE58">
        <v>5.7811424100000002</v>
      </c>
      <c r="WF58">
        <v>5.93587533</v>
      </c>
      <c r="WG58">
        <v>6.1738762999999999</v>
      </c>
      <c r="WH58">
        <v>6.1738762999999999</v>
      </c>
      <c r="WI58">
        <v>6.7911714300000003</v>
      </c>
      <c r="WJ58">
        <v>6.7911714300000003</v>
      </c>
      <c r="WK58">
        <v>5.8059588099999999</v>
      </c>
      <c r="WL58">
        <v>4.8773448899999998</v>
      </c>
      <c r="WM58">
        <v>5.7651247799999998</v>
      </c>
      <c r="WN58">
        <v>5.7943206299999996</v>
      </c>
      <c r="WO58">
        <v>6.4939677700000003</v>
      </c>
      <c r="WP58">
        <v>6.1527583699999999</v>
      </c>
      <c r="WQ58">
        <v>5.46244569</v>
      </c>
      <c r="WR58" t="s">
        <v>1283</v>
      </c>
      <c r="WS58" t="s">
        <v>1283</v>
      </c>
      <c r="WT58">
        <v>7.1797817899999998</v>
      </c>
      <c r="WU58">
        <v>10.2669403</v>
      </c>
      <c r="WV58">
        <v>5.8441557</v>
      </c>
      <c r="WW58">
        <v>5.5988661899999999</v>
      </c>
      <c r="WX58">
        <v>3.6166925000000001</v>
      </c>
      <c r="WY58">
        <v>7.1748882500000004</v>
      </c>
      <c r="WZ58">
        <v>7.1273714300000002</v>
      </c>
      <c r="XA58">
        <v>7.20631778</v>
      </c>
      <c r="XB58">
        <v>7.20631778</v>
      </c>
      <c r="XC58">
        <v>6.1601277400000001</v>
      </c>
      <c r="XD58">
        <v>5.6493505800000001</v>
      </c>
      <c r="XE58">
        <v>7.5373992300000001</v>
      </c>
      <c r="XF58">
        <v>3.4782610799999998</v>
      </c>
      <c r="XG58">
        <v>3.4782610799999998</v>
      </c>
      <c r="XH58">
        <v>6.6395662700000004</v>
      </c>
      <c r="XI58">
        <v>6.6724062000000002</v>
      </c>
      <c r="XJ58">
        <v>7.4755608999999996</v>
      </c>
      <c r="XK58">
        <v>6.6871166200000003</v>
      </c>
      <c r="XL58">
        <v>5.5555555999999999</v>
      </c>
      <c r="XM58">
        <v>7.6979473199999999</v>
      </c>
      <c r="XN58">
        <v>5.7287279499999997</v>
      </c>
      <c r="XO58">
        <v>9.2623405200000004</v>
      </c>
      <c r="XP58" t="s">
        <v>1283</v>
      </c>
      <c r="XQ58">
        <v>5.6094929599999999</v>
      </c>
      <c r="XR58">
        <v>5.6094929599999999</v>
      </c>
      <c r="XS58">
        <v>6.6465258599999997</v>
      </c>
      <c r="XT58">
        <v>5.27522936</v>
      </c>
      <c r="XU58">
        <v>5.7833857799999997</v>
      </c>
      <c r="XV58" t="s">
        <v>1283</v>
      </c>
      <c r="XW58">
        <v>9.0287275600000001</v>
      </c>
      <c r="XX58">
        <v>5.1532033799999999</v>
      </c>
      <c r="XY58">
        <v>5.1532033799999999</v>
      </c>
      <c r="XZ58">
        <v>5.5251367399999998</v>
      </c>
      <c r="YA58">
        <v>5.5251367399999998</v>
      </c>
      <c r="YB58">
        <v>7.9555965999999998</v>
      </c>
      <c r="YC58">
        <v>7.9555965999999998</v>
      </c>
      <c r="YD58">
        <v>4.1107382599999998</v>
      </c>
      <c r="YE58">
        <v>7.0344828100000001</v>
      </c>
      <c r="YF58">
        <v>7.0344828100000001</v>
      </c>
      <c r="YG58">
        <v>7.1895427999999999</v>
      </c>
      <c r="YH58">
        <v>6.4965985699999997</v>
      </c>
      <c r="YI58" t="s">
        <v>1283</v>
      </c>
      <c r="YJ58" t="s">
        <v>1283</v>
      </c>
      <c r="YK58" t="s">
        <v>1283</v>
      </c>
      <c r="YL58" t="s">
        <v>1283</v>
      </c>
      <c r="YM58">
        <v>7.2311729199999997</v>
      </c>
      <c r="YN58">
        <v>7.2311729199999997</v>
      </c>
      <c r="YO58">
        <v>5.6102003900000001</v>
      </c>
      <c r="YP58">
        <v>5.6102003900000001</v>
      </c>
      <c r="YQ58">
        <v>8.8636361099999998</v>
      </c>
      <c r="YR58">
        <v>8.8636361099999998</v>
      </c>
      <c r="YS58">
        <v>6.3063062700000003</v>
      </c>
      <c r="YT58">
        <v>6.3063062700000003</v>
      </c>
      <c r="YU58">
        <v>4.6040516299999998</v>
      </c>
      <c r="YV58">
        <v>4.6040516299999998</v>
      </c>
      <c r="YW58">
        <v>5.4194889999999996</v>
      </c>
      <c r="YX58">
        <v>5.4194889999999996</v>
      </c>
      <c r="YY58">
        <v>6.1821769900000003</v>
      </c>
      <c r="YZ58">
        <v>6.1821769900000003</v>
      </c>
      <c r="ZA58" t="s">
        <v>1283</v>
      </c>
      <c r="ZB58" t="s">
        <v>1283</v>
      </c>
      <c r="ZC58">
        <v>6.8861067299999998</v>
      </c>
      <c r="ZD58">
        <v>7.1978270999999996</v>
      </c>
      <c r="ZE58">
        <v>6.5656565100000002</v>
      </c>
      <c r="ZF58">
        <v>6.5656565100000002</v>
      </c>
      <c r="ZG58">
        <v>6.6666670100000003</v>
      </c>
      <c r="ZH58">
        <v>5.01222499</v>
      </c>
      <c r="ZI58">
        <v>5.01222499</v>
      </c>
      <c r="ZJ58">
        <v>7.0731706900000004</v>
      </c>
      <c r="ZK58">
        <v>4.8479087700000001</v>
      </c>
      <c r="ZL58" t="s">
        <v>1283</v>
      </c>
      <c r="ZM58">
        <v>6.5934069500000003</v>
      </c>
      <c r="ZN58">
        <v>5.6807510600000004</v>
      </c>
      <c r="ZO58">
        <v>4.7674417499999997</v>
      </c>
      <c r="ZP58">
        <v>5.0952378700000001</v>
      </c>
      <c r="ZQ58" t="s">
        <v>1283</v>
      </c>
      <c r="ZR58" t="s">
        <v>1283</v>
      </c>
      <c r="ZS58">
        <v>6.7590989199999996</v>
      </c>
      <c r="ZT58">
        <v>4.5278135700000002</v>
      </c>
      <c r="ZU58">
        <v>6.4421668600000004</v>
      </c>
      <c r="ZV58">
        <v>6.4421668600000004</v>
      </c>
      <c r="ZW58">
        <v>6.1841178699999997</v>
      </c>
      <c r="ZX58">
        <v>6.1841178699999997</v>
      </c>
      <c r="ZY58">
        <v>5.7758197200000003</v>
      </c>
      <c r="ZZ58">
        <v>7.8268878199999996</v>
      </c>
      <c r="AAA58">
        <v>7.8268878199999996</v>
      </c>
      <c r="AAB58">
        <v>5.3658537600000002</v>
      </c>
      <c r="AAC58">
        <v>5.2254099399999996</v>
      </c>
      <c r="AAD58">
        <v>4.7898337199999999</v>
      </c>
      <c r="AAE58">
        <v>5.2325580299999999</v>
      </c>
      <c r="AAF58">
        <v>6.1705987899999997</v>
      </c>
      <c r="AAG58">
        <v>5.3357865699999998</v>
      </c>
      <c r="AAH58">
        <v>3.41880359</v>
      </c>
      <c r="AAI58">
        <v>8.0808080699999998</v>
      </c>
      <c r="AAJ58">
        <v>6.4139939799999999</v>
      </c>
      <c r="AAK58">
        <v>5.7213928599999999</v>
      </c>
      <c r="AAL58">
        <v>4.5814976100000004</v>
      </c>
      <c r="AAM58">
        <v>5.9829059999999998</v>
      </c>
      <c r="AAN58">
        <v>7.6126672299999996</v>
      </c>
      <c r="AAO58">
        <v>7.8967943800000002</v>
      </c>
      <c r="AAP58">
        <v>7.4873097199999998</v>
      </c>
      <c r="AAQ58">
        <v>5.2959501700000002</v>
      </c>
      <c r="AAR58">
        <v>6.7921064800000002</v>
      </c>
      <c r="AAS58" t="s">
        <v>1283</v>
      </c>
      <c r="AAT58">
        <v>6.6303290400000003</v>
      </c>
      <c r="AAU58">
        <v>3.5744682000000001</v>
      </c>
      <c r="AAV58">
        <v>5.98159507</v>
      </c>
      <c r="AAW58">
        <v>6.5065063500000004</v>
      </c>
      <c r="AAX58">
        <v>6.5065063500000004</v>
      </c>
      <c r="AAY58">
        <v>4.3768547499999997</v>
      </c>
      <c r="AAZ58">
        <v>4.3768547499999997</v>
      </c>
      <c r="ABA58">
        <v>7.3656521699999997</v>
      </c>
      <c r="ABB58">
        <v>7.3656521699999997</v>
      </c>
      <c r="ABC58">
        <v>7.4854649599999998</v>
      </c>
      <c r="ABD58">
        <v>7.4854649599999998</v>
      </c>
      <c r="ABE58">
        <v>8.8205642999999991</v>
      </c>
      <c r="ABF58">
        <v>8.8205642999999991</v>
      </c>
      <c r="ABG58">
        <v>10.11070088</v>
      </c>
      <c r="ABH58">
        <v>4.9805950399999999</v>
      </c>
      <c r="ABI58">
        <v>7.6168492399999996</v>
      </c>
      <c r="ABJ58">
        <v>5.7309940499999996</v>
      </c>
      <c r="ABK58">
        <v>5.7309940499999996</v>
      </c>
      <c r="ABL58">
        <v>5.0349649000000003</v>
      </c>
      <c r="ABM58">
        <v>5.6847546199999996</v>
      </c>
      <c r="ABN58">
        <v>7.6679564999999998</v>
      </c>
      <c r="ABO58">
        <v>4.8894841199999997</v>
      </c>
      <c r="ABP58">
        <v>6.7987889099999999</v>
      </c>
      <c r="ABQ58">
        <v>5.3320862399999998</v>
      </c>
      <c r="ABR58">
        <v>6.5887354299999998</v>
      </c>
      <c r="ABS58">
        <v>5.7562768499999999</v>
      </c>
      <c r="ABT58">
        <v>4.9873609099999996</v>
      </c>
      <c r="ABU58">
        <v>5.7419836499999999</v>
      </c>
      <c r="ABV58">
        <v>6.1664190100000003</v>
      </c>
      <c r="ABW58">
        <v>6.1664190100000003</v>
      </c>
      <c r="ABX58">
        <v>6.4297124700000001</v>
      </c>
      <c r="ABY58">
        <v>6.4297124700000001</v>
      </c>
      <c r="ABZ58">
        <v>4.7889098499999996</v>
      </c>
      <c r="ACA58">
        <v>6.3859649000000003</v>
      </c>
      <c r="ACB58">
        <v>6.3859649000000003</v>
      </c>
      <c r="ACC58">
        <v>6.7666284699999997</v>
      </c>
      <c r="ACD58">
        <v>6.7666284699999997</v>
      </c>
      <c r="ACE58">
        <v>6.5123580399999996</v>
      </c>
      <c r="ACF58">
        <v>6.5123580399999996</v>
      </c>
      <c r="ACG58">
        <v>7.14846775</v>
      </c>
      <c r="ACH58">
        <v>7.14846775</v>
      </c>
      <c r="ACI58">
        <v>6.38356134</v>
      </c>
      <c r="ACJ58">
        <v>5.5916126799999999</v>
      </c>
      <c r="ACK58">
        <v>5.5916126799999999</v>
      </c>
      <c r="ACL58">
        <v>7.1047224099999999</v>
      </c>
      <c r="ACM58">
        <v>7.1047224099999999</v>
      </c>
      <c r="ACN58">
        <v>5.2994553</v>
      </c>
      <c r="ACO58">
        <v>5.2994553</v>
      </c>
      <c r="ACP58" t="s">
        <v>1283</v>
      </c>
      <c r="ACQ58" t="s">
        <v>1283</v>
      </c>
      <c r="ACR58">
        <v>5.87147474</v>
      </c>
      <c r="ACS58">
        <v>5.87147474</v>
      </c>
      <c r="ACT58">
        <v>6.5705128000000004</v>
      </c>
      <c r="ACU58">
        <v>5.8043118600000003</v>
      </c>
      <c r="ACV58">
        <v>6.7563340099999998</v>
      </c>
      <c r="ACW58">
        <v>6.7563340099999998</v>
      </c>
      <c r="ACX58">
        <v>5.4836254599999998</v>
      </c>
      <c r="ACY58">
        <v>5.4836254599999998</v>
      </c>
      <c r="ACZ58">
        <v>5.6185312600000001</v>
      </c>
      <c r="ADA58">
        <v>5.6185312600000001</v>
      </c>
      <c r="ADB58">
        <v>5.8766234700000002</v>
      </c>
      <c r="ADC58">
        <v>5.8766234700000002</v>
      </c>
      <c r="ADD58">
        <v>6.54817596</v>
      </c>
      <c r="ADE58">
        <v>6.54817596</v>
      </c>
      <c r="ADF58">
        <v>5.6245911900000003</v>
      </c>
      <c r="ADG58">
        <v>5.6245911900000003</v>
      </c>
      <c r="ADH58" t="s">
        <v>1283</v>
      </c>
      <c r="ADI58" t="s">
        <v>1283</v>
      </c>
      <c r="ADJ58">
        <v>6.4727269100000004</v>
      </c>
      <c r="ADK58">
        <v>3.86996903</v>
      </c>
      <c r="ADL58">
        <v>4.7029703899999999</v>
      </c>
      <c r="ADM58">
        <v>10.12031138</v>
      </c>
      <c r="ADN58">
        <v>5.7333972299999996</v>
      </c>
      <c r="ADO58">
        <v>4.83503975</v>
      </c>
      <c r="ADP58">
        <v>4.83503975</v>
      </c>
      <c r="ADQ58">
        <v>6.4726024899999999</v>
      </c>
      <c r="ADR58">
        <v>6.4726024899999999</v>
      </c>
      <c r="ADS58">
        <v>7.5111299799999998</v>
      </c>
      <c r="ADT58">
        <v>7.5111299799999998</v>
      </c>
      <c r="ADU58">
        <v>6.2863178599999996</v>
      </c>
      <c r="ADV58">
        <v>6.2863178599999996</v>
      </c>
      <c r="ADW58">
        <v>6.1838895100000002</v>
      </c>
      <c r="ADX58">
        <v>6.1838895100000002</v>
      </c>
      <c r="ADY58">
        <v>5.7232052099999997</v>
      </c>
      <c r="ADZ58">
        <v>5.7232052099999997</v>
      </c>
      <c r="AEA58">
        <v>5.6548588000000004</v>
      </c>
      <c r="AEB58">
        <v>5.6548588000000004</v>
      </c>
      <c r="AEC58">
        <v>6.5666042300000003</v>
      </c>
      <c r="AED58">
        <v>6.5666042300000003</v>
      </c>
      <c r="AEE58">
        <v>6.0416668700000002</v>
      </c>
      <c r="AEF58">
        <v>6.0416668700000002</v>
      </c>
      <c r="AEG58">
        <v>5.7811122399999997</v>
      </c>
      <c r="AEH58">
        <v>7.5643777800000001</v>
      </c>
      <c r="AEI58">
        <v>6.0773480700000002</v>
      </c>
      <c r="AEJ58">
        <v>6.7061141099999997</v>
      </c>
      <c r="AEK58">
        <v>7.8693389900000001</v>
      </c>
      <c r="AEL58">
        <v>6.0416668700000002</v>
      </c>
      <c r="AEM58">
        <v>6.5359480699999999</v>
      </c>
      <c r="AEN58">
        <v>6.5359480699999999</v>
      </c>
      <c r="AEO58">
        <v>6.9565221700000004</v>
      </c>
      <c r="AEP58">
        <v>4.0604345500000001</v>
      </c>
      <c r="AEQ58">
        <v>4.0604345500000001</v>
      </c>
      <c r="AER58">
        <v>6.7669175600000004</v>
      </c>
      <c r="AES58">
        <v>6.0109287499999997</v>
      </c>
      <c r="AET58">
        <v>7.2234764699999996</v>
      </c>
      <c r="AEU58">
        <v>5.8774139700000001</v>
      </c>
      <c r="AEV58">
        <v>6.70846403</v>
      </c>
      <c r="AEW58">
        <v>6.70846403</v>
      </c>
      <c r="AEX58">
        <v>6.6280335199999998</v>
      </c>
      <c r="AEY58">
        <v>5.7627119100000002</v>
      </c>
      <c r="AEZ58">
        <v>4.9073610499999996</v>
      </c>
      <c r="AFA58">
        <v>4.9073610499999996</v>
      </c>
      <c r="AFB58">
        <v>7.0707067800000001</v>
      </c>
      <c r="AFC58">
        <v>7.0707067800000001</v>
      </c>
      <c r="AFD58">
        <v>5.0923615699999996</v>
      </c>
      <c r="AFE58">
        <v>5.6989245100000003</v>
      </c>
      <c r="AFF58">
        <v>6.1099797499999999</v>
      </c>
      <c r="AFG58">
        <v>8.3396799900000005</v>
      </c>
      <c r="AFH58">
        <v>7.6129034200000003</v>
      </c>
      <c r="AFI58">
        <v>5.7743955400000004</v>
      </c>
      <c r="AFJ58">
        <v>5.2882533499999997</v>
      </c>
      <c r="AFK58" t="s">
        <v>1283</v>
      </c>
      <c r="AFL58">
        <v>6.0037523500000001</v>
      </c>
      <c r="AFM58">
        <v>6.9944597799999997</v>
      </c>
      <c r="AFN58">
        <v>5.5555555999999999</v>
      </c>
      <c r="AFO58">
        <v>5.5555555999999999</v>
      </c>
      <c r="AFP58">
        <v>5.3475935000000003</v>
      </c>
      <c r="AFQ58">
        <v>5.3475935000000003</v>
      </c>
      <c r="AFR58" t="s">
        <v>1283</v>
      </c>
      <c r="AFS58" t="s">
        <v>1283</v>
      </c>
      <c r="AFT58">
        <v>6.0147121500000003</v>
      </c>
      <c r="AFU58">
        <v>4.5412417500000002</v>
      </c>
      <c r="AFV58">
        <v>4.5412417500000002</v>
      </c>
      <c r="AFW58">
        <v>6.3677132099999998</v>
      </c>
      <c r="AFX58">
        <v>6.3677132099999998</v>
      </c>
      <c r="AFY58">
        <v>6.0141511300000001</v>
      </c>
      <c r="AFZ58">
        <v>5.45094162</v>
      </c>
      <c r="AGA58" t="s">
        <v>1283</v>
      </c>
      <c r="AGB58">
        <v>4.3442621800000003</v>
      </c>
      <c r="AGC58">
        <v>4.5364890200000003</v>
      </c>
      <c r="AGD58">
        <v>4.5364890200000003</v>
      </c>
      <c r="AGE58">
        <v>8.59375</v>
      </c>
      <c r="AGF58" t="s">
        <v>1283</v>
      </c>
      <c r="AGG58">
        <v>5.7602491200000001</v>
      </c>
      <c r="AGH58">
        <v>5.8383475999999996</v>
      </c>
      <c r="AGI58">
        <v>5.3561031799999999</v>
      </c>
      <c r="AGJ58">
        <v>7.0676930200000001</v>
      </c>
      <c r="AGK58">
        <v>6.01527207</v>
      </c>
      <c r="AGL58">
        <v>5.8859977900000002</v>
      </c>
      <c r="AGM58">
        <v>5.7288542400000004</v>
      </c>
      <c r="AGN58">
        <v>6.2380950899999998</v>
      </c>
      <c r="AGO58">
        <v>5.8823529600000004</v>
      </c>
      <c r="AGP58">
        <v>5.8823529600000004</v>
      </c>
      <c r="AGQ58">
        <v>5.6603774400000004</v>
      </c>
      <c r="AGR58">
        <v>5.6603774400000004</v>
      </c>
      <c r="AGS58">
        <v>4.5197740199999998</v>
      </c>
      <c r="AGT58">
        <v>6.7770302300000003</v>
      </c>
      <c r="AGU58">
        <v>6.7770302300000003</v>
      </c>
      <c r="AGV58">
        <v>7.1560762799999997</v>
      </c>
      <c r="AGW58">
        <v>4.7981720399999999</v>
      </c>
      <c r="AGX58">
        <v>4.7981720399999999</v>
      </c>
      <c r="AGY58">
        <v>6.0863874899999999</v>
      </c>
      <c r="AGZ58">
        <v>6.0863874899999999</v>
      </c>
      <c r="AHA58">
        <v>5.8799341299999996</v>
      </c>
      <c r="AHB58">
        <v>4.2897328699999999</v>
      </c>
      <c r="AHC58">
        <v>4.2897328699999999</v>
      </c>
      <c r="AHD58">
        <v>4.2382590499999999</v>
      </c>
      <c r="AHE58">
        <v>4.2382590499999999</v>
      </c>
      <c r="AHF58">
        <v>6.6581308799999999</v>
      </c>
      <c r="AHG58">
        <v>6.6581308799999999</v>
      </c>
      <c r="AHH58">
        <v>2.9333334400000002</v>
      </c>
      <c r="AHI58">
        <v>2.9333334400000002</v>
      </c>
      <c r="AHJ58">
        <v>5.9237536000000004</v>
      </c>
      <c r="AHK58">
        <v>5.9237536000000004</v>
      </c>
      <c r="AHL58">
        <v>6.7801155099999999</v>
      </c>
      <c r="AHM58">
        <v>6.7801155099999999</v>
      </c>
      <c r="AHN58">
        <v>5.9105429799999998</v>
      </c>
      <c r="AHO58">
        <v>5.9105429799999998</v>
      </c>
      <c r="AHP58">
        <v>7.1379073000000002</v>
      </c>
      <c r="AHQ58">
        <v>7.1379073000000002</v>
      </c>
      <c r="AHR58">
        <v>5.1405072199999999</v>
      </c>
      <c r="AHS58">
        <v>5.1405072199999999</v>
      </c>
      <c r="AHT58">
        <v>4.1208792499999998</v>
      </c>
      <c r="AHU58">
        <v>4.1208792499999998</v>
      </c>
      <c r="AHV58" t="s">
        <v>1283</v>
      </c>
      <c r="AHW58" t="s">
        <v>1283</v>
      </c>
      <c r="AHX58">
        <v>5.4959785200000004</v>
      </c>
      <c r="AHY58">
        <v>5.4959785200000004</v>
      </c>
      <c r="AHZ58">
        <v>3.8415364900000002</v>
      </c>
      <c r="AIA58">
        <v>3.8415364900000002</v>
      </c>
      <c r="AIB58">
        <v>7.2008110600000004</v>
      </c>
      <c r="AIC58">
        <v>4.9355018900000003</v>
      </c>
      <c r="AID58">
        <v>4.9355018900000003</v>
      </c>
      <c r="AIE58">
        <v>6.2933333200000003</v>
      </c>
      <c r="AIF58">
        <v>6.2933333200000003</v>
      </c>
      <c r="AIG58">
        <v>4.4196523699999997</v>
      </c>
      <c r="AIH58">
        <v>4.4196523699999997</v>
      </c>
      <c r="AII58">
        <v>6.4036883400000004</v>
      </c>
      <c r="AIJ58">
        <v>6.4036883400000004</v>
      </c>
      <c r="AIK58">
        <v>6.2753036599999996</v>
      </c>
      <c r="AIL58">
        <v>6.2753036599999996</v>
      </c>
      <c r="AIM58">
        <v>7.2475910199999998</v>
      </c>
      <c r="AIN58">
        <v>11.323238910000001</v>
      </c>
      <c r="AIO58">
        <v>5.1326513299999998</v>
      </c>
      <c r="AIP58">
        <v>7.3979593799999996</v>
      </c>
      <c r="AIQ58" t="s">
        <v>1283</v>
      </c>
      <c r="AIR58">
        <v>5.2109181900000001</v>
      </c>
      <c r="AIS58">
        <v>4.4976077999999999</v>
      </c>
      <c r="AIT58" t="s">
        <v>1283</v>
      </c>
      <c r="AIU58" t="s">
        <v>1283</v>
      </c>
      <c r="AIV58">
        <v>5.3276177499999999</v>
      </c>
      <c r="AIW58">
        <v>5.0259966399999998</v>
      </c>
      <c r="AIX58">
        <v>7.7455915500000003</v>
      </c>
      <c r="AIY58">
        <v>8.2421593400000006</v>
      </c>
      <c r="AIZ58">
        <v>6.2417436400000001</v>
      </c>
      <c r="AJA58">
        <v>6.1538461599999996</v>
      </c>
      <c r="AJB58">
        <v>6.3651137100000001</v>
      </c>
      <c r="AJC58">
        <v>4.7775585200000004</v>
      </c>
      <c r="AJD58">
        <v>6.2146894599999998</v>
      </c>
      <c r="AJE58">
        <v>6.1757720999999997</v>
      </c>
      <c r="AJF58">
        <v>6.1757720999999997</v>
      </c>
      <c r="AJG58">
        <v>6.8593315800000001</v>
      </c>
      <c r="AJH58">
        <v>5.8629229699999996</v>
      </c>
      <c r="AJI58">
        <v>5.8629229699999996</v>
      </c>
      <c r="AJJ58">
        <v>8.0669708500000006</v>
      </c>
      <c r="AJK58">
        <v>8.0669708500000006</v>
      </c>
      <c r="AJL58">
        <v>7.1722999200000004</v>
      </c>
      <c r="AJM58">
        <v>5.7782694699999997</v>
      </c>
      <c r="AJN58">
        <v>5.7782694699999997</v>
      </c>
      <c r="AJO58">
        <v>5.5945809899999999</v>
      </c>
      <c r="AJP58">
        <v>5.5945809899999999</v>
      </c>
      <c r="AJQ58">
        <v>5.86171299</v>
      </c>
      <c r="AJR58">
        <v>6.4785115400000004</v>
      </c>
      <c r="AJS58">
        <v>7.4503734699999997</v>
      </c>
      <c r="AJT58">
        <v>6.8264931400000002</v>
      </c>
      <c r="AJU58">
        <v>8.8546678399999994</v>
      </c>
      <c r="AJV58">
        <v>6.3143126699999996</v>
      </c>
      <c r="AJW58">
        <v>6.2146890900000002</v>
      </c>
      <c r="AJX58">
        <v>6.1801936499999996</v>
      </c>
      <c r="AJY58">
        <v>6.3469678199999997</v>
      </c>
      <c r="AJZ58">
        <v>7.1494325999999999</v>
      </c>
      <c r="AKA58">
        <v>6.3153490400000001</v>
      </c>
      <c r="AKB58">
        <v>6.3447497799999999</v>
      </c>
      <c r="AKC58">
        <v>6.4903847900000002</v>
      </c>
      <c r="AKD58">
        <v>7.5851962000000004</v>
      </c>
      <c r="AKE58">
        <v>6.6833749400000002</v>
      </c>
      <c r="AKF58">
        <v>5.4891545300000004</v>
      </c>
      <c r="AKG58">
        <v>6.5561957700000004</v>
      </c>
      <c r="AKH58">
        <v>6.1111111200000003</v>
      </c>
      <c r="AKI58">
        <v>6.00333512</v>
      </c>
      <c r="AKJ58">
        <v>2.8852921</v>
      </c>
      <c r="AKK58">
        <v>2.8828829499999999</v>
      </c>
      <c r="AKL58">
        <v>4.5503791400000004</v>
      </c>
      <c r="AKM58">
        <v>6.6256828600000004</v>
      </c>
      <c r="AKN58">
        <v>5.3793102499999996</v>
      </c>
      <c r="AKO58">
        <v>4.4979080600000003</v>
      </c>
      <c r="AKP58">
        <v>5.53285144</v>
      </c>
      <c r="AKQ58">
        <v>9.0247452300000006</v>
      </c>
      <c r="AKR58">
        <v>7.4253432500000001</v>
      </c>
      <c r="AKS58">
        <v>7.6323121799999996</v>
      </c>
      <c r="AKT58">
        <v>5.9680774799999998</v>
      </c>
      <c r="AKU58">
        <v>5.7246707399999996</v>
      </c>
      <c r="AKV58">
        <v>5.1032807699999996</v>
      </c>
      <c r="AKW58">
        <v>6.2724016599999999</v>
      </c>
      <c r="AKX58">
        <v>5.8309037200000002</v>
      </c>
      <c r="AKY58">
        <v>7.8385718200000003</v>
      </c>
      <c r="AKZ58" t="s">
        <v>1283</v>
      </c>
      <c r="ALA58">
        <v>5.2336450699999997</v>
      </c>
      <c r="ALB58" t="s">
        <v>1283</v>
      </c>
      <c r="ALC58" t="s">
        <v>1283</v>
      </c>
      <c r="ALD58" t="s">
        <v>1283</v>
      </c>
      <c r="ALE58" t="s">
        <v>1283</v>
      </c>
      <c r="ALF58">
        <v>7.5046904400000001</v>
      </c>
      <c r="ALG58">
        <v>7.5046904400000001</v>
      </c>
      <c r="ALH58">
        <v>5.5449329299999999</v>
      </c>
      <c r="ALI58">
        <v>5.9104479799999998</v>
      </c>
      <c r="ALJ58">
        <v>6.0229446700000002</v>
      </c>
      <c r="ALK58">
        <v>5.1067777000000003</v>
      </c>
      <c r="ALL58">
        <v>5.8823529600000004</v>
      </c>
      <c r="ALM58">
        <v>7.62970448</v>
      </c>
      <c r="ALN58">
        <v>7.5762413400000002</v>
      </c>
      <c r="ALO58">
        <v>7.5762413400000002</v>
      </c>
      <c r="ALP58">
        <v>6.6128417800000001</v>
      </c>
      <c r="ALQ58">
        <v>6.6128417800000001</v>
      </c>
      <c r="ALR58">
        <v>6.3218563799999998</v>
      </c>
      <c r="ALS58">
        <v>6.3218563799999998</v>
      </c>
      <c r="ALT58">
        <v>5.7302322200000004</v>
      </c>
      <c r="ALU58">
        <v>5.7302322200000004</v>
      </c>
      <c r="ALV58">
        <v>5.5611729600000004</v>
      </c>
      <c r="ALW58">
        <v>5.5611729600000004</v>
      </c>
      <c r="ALX58">
        <v>5.7761732500000003</v>
      </c>
      <c r="ALY58">
        <v>5.7761732500000003</v>
      </c>
      <c r="ALZ58">
        <v>3.9316240699999998</v>
      </c>
      <c r="AMA58">
        <v>3.9316240699999998</v>
      </c>
      <c r="AMB58">
        <v>4.91349474</v>
      </c>
      <c r="AMC58" t="s">
        <v>1283</v>
      </c>
      <c r="AMD58">
        <v>6.1671085699999999</v>
      </c>
      <c r="AME58">
        <v>6.2754683199999999</v>
      </c>
      <c r="AMF58">
        <v>6.4425773900000003</v>
      </c>
      <c r="AMG58">
        <v>6.3862927300000001</v>
      </c>
      <c r="AMH58" t="s">
        <v>1283</v>
      </c>
      <c r="AMI58" t="s">
        <v>1283</v>
      </c>
      <c r="AMJ58">
        <v>3.7379577799999999</v>
      </c>
      <c r="AMK58">
        <v>3.7379577799999999</v>
      </c>
      <c r="AML58">
        <v>5.70312515</v>
      </c>
      <c r="AMM58">
        <v>5.70312515</v>
      </c>
      <c r="AMN58">
        <v>5.3507726599999996</v>
      </c>
      <c r="AMO58" t="s">
        <v>1283</v>
      </c>
      <c r="AMP58" t="s">
        <v>1283</v>
      </c>
      <c r="AMQ58" t="s">
        <v>1283</v>
      </c>
      <c r="AMR58" t="s">
        <v>1283</v>
      </c>
      <c r="AMS58" t="s">
        <v>1283</v>
      </c>
      <c r="AMT58" t="s">
        <v>1283</v>
      </c>
      <c r="AMU58">
        <v>5.9380922500000004</v>
      </c>
      <c r="AMV58">
        <v>5.1150895700000003</v>
      </c>
      <c r="AMW58">
        <v>5.1150895700000003</v>
      </c>
      <c r="AMX58">
        <v>4.7768205400000001</v>
      </c>
      <c r="AMY58">
        <v>4.7768205400000001</v>
      </c>
      <c r="AMZ58" t="s">
        <v>1283</v>
      </c>
      <c r="ANA58" t="s">
        <v>1283</v>
      </c>
      <c r="ANB58" t="s">
        <v>1283</v>
      </c>
      <c r="ANC58">
        <v>0.35429585000000002</v>
      </c>
      <c r="AND58">
        <v>6.8388335400000004</v>
      </c>
      <c r="ANE58">
        <v>6.6850826100000003</v>
      </c>
      <c r="ANF58">
        <v>5.4305430499999998</v>
      </c>
      <c r="ANG58">
        <v>8.0090790999999992</v>
      </c>
      <c r="ANH58">
        <v>5.2385892700000003</v>
      </c>
      <c r="ANI58">
        <v>5.4247696000000003</v>
      </c>
      <c r="ANJ58">
        <v>8.2049444299999994</v>
      </c>
      <c r="ANK58">
        <v>6.4589664300000003</v>
      </c>
      <c r="ANL58">
        <v>6.8716093899999997</v>
      </c>
      <c r="ANM58">
        <v>5.0709940500000004</v>
      </c>
      <c r="ANN58">
        <v>6.2925167399999999</v>
      </c>
      <c r="ANO58">
        <v>7.0365361899999996</v>
      </c>
      <c r="ANP58">
        <v>5.7903882099999997</v>
      </c>
      <c r="ANQ58">
        <v>5.9382423800000002</v>
      </c>
      <c r="ANR58">
        <v>5.5598456399999998</v>
      </c>
      <c r="ANS58" t="s">
        <v>1283</v>
      </c>
      <c r="ANT58" t="s">
        <v>1283</v>
      </c>
      <c r="ANU58">
        <v>3.0143180900000002</v>
      </c>
      <c r="ANV58">
        <v>5.1181103999999999</v>
      </c>
      <c r="ANW58">
        <v>5.63222691</v>
      </c>
      <c r="ANX58">
        <v>5.63222691</v>
      </c>
      <c r="ANY58">
        <v>5.9959348300000004</v>
      </c>
      <c r="ANZ58">
        <v>5.9959348300000004</v>
      </c>
      <c r="AOA58">
        <v>5.7692307999999999</v>
      </c>
      <c r="AOB58">
        <v>5.7692307999999999</v>
      </c>
      <c r="AOC58">
        <v>7.0807456999999996</v>
      </c>
      <c r="AOD58">
        <v>7.0807456999999996</v>
      </c>
      <c r="AOE58">
        <v>5.7406663900000003</v>
      </c>
      <c r="AOF58">
        <v>5.7406663900000003</v>
      </c>
      <c r="AOG58">
        <v>7.2161965099999996</v>
      </c>
      <c r="AOH58">
        <v>8.2228906500000001</v>
      </c>
      <c r="AOI58">
        <v>8.0029368400000003</v>
      </c>
      <c r="AOJ58">
        <v>8.0029368400000003</v>
      </c>
      <c r="AOK58">
        <v>5.7152457500000002</v>
      </c>
      <c r="AOL58">
        <v>5.7118423299999996</v>
      </c>
      <c r="AOM58">
        <v>4.8159055400000002</v>
      </c>
      <c r="AON58">
        <v>4.7781571700000001</v>
      </c>
      <c r="AOO58">
        <v>4.7781571700000001</v>
      </c>
      <c r="AOP58">
        <v>6.9796949599999998</v>
      </c>
      <c r="AOQ58">
        <v>6.9796949599999998</v>
      </c>
      <c r="AOR58">
        <v>5.6630823799999996</v>
      </c>
      <c r="AOS58" t="s">
        <v>1283</v>
      </c>
      <c r="AOT58" t="s">
        <v>1283</v>
      </c>
      <c r="AOU58" t="s">
        <v>1283</v>
      </c>
      <c r="AOV58" t="s">
        <v>1283</v>
      </c>
      <c r="AOW58">
        <v>7.1314357199999998</v>
      </c>
      <c r="AOX58">
        <v>7.1314357199999998</v>
      </c>
      <c r="AOY58">
        <v>6.7084081500000003</v>
      </c>
      <c r="AOZ58">
        <v>6.7084081500000003</v>
      </c>
      <c r="APA58">
        <v>8.67655128</v>
      </c>
      <c r="APB58" t="s">
        <v>1283</v>
      </c>
      <c r="APC58" t="s">
        <v>1283</v>
      </c>
      <c r="APD58">
        <v>8.6192466299999992</v>
      </c>
      <c r="APE58">
        <v>8.6192466299999992</v>
      </c>
      <c r="APF58" t="s">
        <v>1283</v>
      </c>
      <c r="APG58">
        <v>6.17283955</v>
      </c>
      <c r="APH58">
        <v>7.54716992</v>
      </c>
      <c r="API58">
        <v>5.6338027100000003</v>
      </c>
      <c r="APJ58">
        <v>6.0150373699999999</v>
      </c>
      <c r="APK58">
        <v>11.39311865</v>
      </c>
      <c r="APL58">
        <v>6.2364257900000002</v>
      </c>
      <c r="APM58">
        <v>7.4864372599999998</v>
      </c>
      <c r="APN58">
        <v>5.5680964099999999</v>
      </c>
      <c r="APO58">
        <v>6.0079623</v>
      </c>
      <c r="APP58">
        <v>11.353711779999999</v>
      </c>
      <c r="APQ58">
        <v>6.0098521399999996</v>
      </c>
      <c r="APR58">
        <v>6.0098521399999996</v>
      </c>
      <c r="APS58">
        <v>11.367521440000001</v>
      </c>
      <c r="APT58">
        <v>11.367521440000001</v>
      </c>
      <c r="APU58">
        <v>5.1693406</v>
      </c>
      <c r="APV58">
        <v>7.7749684500000003</v>
      </c>
      <c r="APW58">
        <v>6.6612511899999998</v>
      </c>
      <c r="APX58">
        <v>6.6612511899999998</v>
      </c>
      <c r="APY58">
        <v>8.3094552200000003</v>
      </c>
      <c r="APZ58">
        <v>8.3094552200000003</v>
      </c>
      <c r="AQA58">
        <v>1.4466547400000001</v>
      </c>
      <c r="AQB58">
        <v>1.4466547400000001</v>
      </c>
      <c r="AQC58">
        <v>6.20031804</v>
      </c>
      <c r="AQD58">
        <v>7.1868583599999996</v>
      </c>
      <c r="AQE58">
        <v>7.1868583599999996</v>
      </c>
      <c r="AQF58">
        <v>5.4450262299999999</v>
      </c>
      <c r="AQG58">
        <v>5.4450262299999999</v>
      </c>
      <c r="AQH58" t="s">
        <v>1283</v>
      </c>
      <c r="AQI58">
        <v>6.9454044100000001</v>
      </c>
      <c r="AQJ58">
        <v>7.2748266199999998</v>
      </c>
      <c r="AQK58">
        <v>6.3797078999999997</v>
      </c>
      <c r="AQL58">
        <v>6.3797078999999997</v>
      </c>
      <c r="AQM58">
        <v>7.2978302800000003</v>
      </c>
      <c r="AQN58">
        <v>7.0183485699999997</v>
      </c>
      <c r="AQO58">
        <v>5.9193488199999997</v>
      </c>
      <c r="AQP58">
        <v>3.3765349499999999</v>
      </c>
      <c r="AQQ58">
        <v>6.5166793800000002</v>
      </c>
      <c r="AQR58" t="s">
        <v>1283</v>
      </c>
      <c r="AQS58">
        <v>5.51883839</v>
      </c>
      <c r="AQT58">
        <v>7.0453278700000004</v>
      </c>
      <c r="AQU58">
        <v>6.4968057000000003</v>
      </c>
      <c r="AQV58">
        <v>5.8479573599999997</v>
      </c>
      <c r="AQW58">
        <v>6.5324127699999996</v>
      </c>
      <c r="AQX58">
        <v>6.4161852000000001</v>
      </c>
      <c r="AQY58">
        <v>7.0263490099999997</v>
      </c>
      <c r="AQZ58">
        <v>4.0690504000000001</v>
      </c>
      <c r="ARA58" t="s">
        <v>1283</v>
      </c>
      <c r="ARB58">
        <v>5.8900523900000001</v>
      </c>
      <c r="ARC58">
        <v>6.7250296499999997</v>
      </c>
      <c r="ARD58">
        <v>5.4804619399999996</v>
      </c>
      <c r="ARE58">
        <v>4.5923460299999999</v>
      </c>
      <c r="ARF58">
        <v>5.5591721100000004</v>
      </c>
      <c r="ARG58">
        <v>4.8947915399999999</v>
      </c>
      <c r="ARH58">
        <v>4.0983606100000003</v>
      </c>
      <c r="ARI58">
        <v>6.0041405299999999</v>
      </c>
      <c r="ARJ58">
        <v>5.51508851</v>
      </c>
      <c r="ARK58">
        <v>4.3155767000000003</v>
      </c>
      <c r="ARL58">
        <v>5.8823529600000004</v>
      </c>
      <c r="ARM58">
        <v>5.8823529600000004</v>
      </c>
      <c r="ARN58">
        <v>5.6984368700000001</v>
      </c>
      <c r="ARO58">
        <v>5.6984368700000001</v>
      </c>
      <c r="ARP58">
        <v>5.58848418</v>
      </c>
      <c r="ARQ58">
        <v>6.3753582499999997</v>
      </c>
      <c r="ARR58">
        <v>6.3753582499999997</v>
      </c>
      <c r="ARS58">
        <v>5.5618617700000001</v>
      </c>
      <c r="ART58">
        <v>5.5618617700000001</v>
      </c>
      <c r="ARU58">
        <v>3.9575289900000001</v>
      </c>
      <c r="ARV58">
        <v>3.9575289900000001</v>
      </c>
      <c r="ARW58">
        <v>5.1569506499999997</v>
      </c>
      <c r="ARX58">
        <v>-0.37907509</v>
      </c>
      <c r="ARY58">
        <v>-0.37907509</v>
      </c>
      <c r="ARZ58">
        <v>3.7414964300000002</v>
      </c>
      <c r="ASA58">
        <v>3.7414964300000002</v>
      </c>
      <c r="ASB58">
        <v>4.9731183799999998</v>
      </c>
      <c r="ASC58">
        <v>4.9731183799999998</v>
      </c>
      <c r="ASD58">
        <v>-0.43066325999999999</v>
      </c>
      <c r="ASE58">
        <v>-0.43066325999999999</v>
      </c>
      <c r="ASF58">
        <v>5.7549506399999997</v>
      </c>
      <c r="ASG58">
        <v>5.8725390600000003</v>
      </c>
      <c r="ASH58">
        <v>5.7455539699999996</v>
      </c>
      <c r="ASI58">
        <v>6.3317276500000004</v>
      </c>
      <c r="ASJ58">
        <v>6.3317276500000004</v>
      </c>
      <c r="ASK58">
        <v>6.4004093400000004</v>
      </c>
      <c r="ASL58">
        <v>5.0748750600000001</v>
      </c>
      <c r="ASM58">
        <v>5.0748750600000001</v>
      </c>
      <c r="ASN58">
        <v>5.1197357500000003</v>
      </c>
      <c r="ASO58">
        <v>6.3522614500000003</v>
      </c>
      <c r="ASP58">
        <v>6.3522614500000003</v>
      </c>
      <c r="ASQ58">
        <v>5.52349538</v>
      </c>
      <c r="ASR58">
        <v>5.6179776800000001</v>
      </c>
      <c r="ASS58">
        <v>7.34693855</v>
      </c>
      <c r="AST58">
        <v>5.5393584100000002</v>
      </c>
      <c r="ASU58">
        <v>5.5393584100000002</v>
      </c>
      <c r="ASV58">
        <v>6.4495928600000001</v>
      </c>
      <c r="ASW58">
        <v>6.7885123199999997</v>
      </c>
      <c r="ASX58">
        <v>6.7885123199999997</v>
      </c>
      <c r="ASY58">
        <v>7.6190479099999999</v>
      </c>
      <c r="ASZ58">
        <v>6.8007662900000003</v>
      </c>
      <c r="ATA58">
        <v>6.6914498800000004</v>
      </c>
      <c r="ATB58">
        <v>8.4048032799999994</v>
      </c>
      <c r="ATC58" t="s">
        <v>1283</v>
      </c>
      <c r="ATD58">
        <v>6.0493826899999998</v>
      </c>
      <c r="ATE58" t="s">
        <v>1283</v>
      </c>
      <c r="ATF58">
        <v>10.16150713</v>
      </c>
      <c r="ATG58" t="s">
        <v>1283</v>
      </c>
      <c r="ATH58" t="s">
        <v>1283</v>
      </c>
      <c r="ATI58">
        <v>7.1644365800000003</v>
      </c>
      <c r="ATJ58">
        <v>5.5873017799999998</v>
      </c>
      <c r="ATK58">
        <v>6.0588575899999997</v>
      </c>
      <c r="ATL58">
        <v>5.5096421400000004</v>
      </c>
      <c r="ATM58">
        <v>5.5096421400000004</v>
      </c>
      <c r="ATN58">
        <v>10.190664229999999</v>
      </c>
      <c r="ATO58">
        <v>5.3291536900000001</v>
      </c>
      <c r="ATP58">
        <v>5.3291536900000001</v>
      </c>
      <c r="ATQ58">
        <v>7.1903571499999996</v>
      </c>
      <c r="ATR58">
        <v>5.6493509599999996</v>
      </c>
      <c r="ATS58">
        <v>5.34644984</v>
      </c>
      <c r="ATT58">
        <v>8.2950420699999992</v>
      </c>
      <c r="ATU58">
        <v>6.1018656900000003</v>
      </c>
      <c r="ATV58">
        <v>6.1018656900000003</v>
      </c>
      <c r="ATW58">
        <v>5.5616941300000002</v>
      </c>
      <c r="ATX58">
        <v>5.5616941300000002</v>
      </c>
      <c r="ATY58">
        <v>6.6666670100000003</v>
      </c>
      <c r="ATZ58">
        <v>6.6666670100000003</v>
      </c>
      <c r="AUA58">
        <v>6.4873419700000001</v>
      </c>
      <c r="AUB58">
        <v>3.8953486800000001</v>
      </c>
      <c r="AUC58">
        <v>6.4264848800000003</v>
      </c>
      <c r="AUD58">
        <v>5.19584343</v>
      </c>
      <c r="AUE58">
        <v>5.8710299399999997</v>
      </c>
      <c r="AUF58">
        <v>7.1050643899999999</v>
      </c>
      <c r="AUG58">
        <v>5.0921861100000001</v>
      </c>
      <c r="AUH58">
        <v>6.08108118</v>
      </c>
      <c r="AUI58">
        <v>8.1884898199999991</v>
      </c>
      <c r="AUJ58">
        <v>4.4327575699999997</v>
      </c>
      <c r="AUK58" t="s">
        <v>1283</v>
      </c>
      <c r="AUL58" t="s">
        <v>1283</v>
      </c>
      <c r="AUM58">
        <v>5.8746047299999997</v>
      </c>
      <c r="AUN58">
        <v>5.2891746199999998</v>
      </c>
      <c r="AUO58">
        <v>9.3968533000000001</v>
      </c>
      <c r="AUP58">
        <v>4.9680948300000001</v>
      </c>
      <c r="AUQ58">
        <v>5.6718058899999999</v>
      </c>
      <c r="AUR58">
        <v>6.4906001099999999</v>
      </c>
      <c r="AUS58">
        <v>6.9968745099999996</v>
      </c>
      <c r="AUT58">
        <v>6.8226121400000004</v>
      </c>
      <c r="AUU58">
        <v>7.6125383400000004</v>
      </c>
      <c r="AUV58">
        <v>8.8003702500000003</v>
      </c>
      <c r="AUW58">
        <v>5.4702237199999999</v>
      </c>
      <c r="AUX58">
        <v>5.6091539600000004</v>
      </c>
      <c r="AUY58">
        <v>5.6113537400000002</v>
      </c>
      <c r="AUZ58">
        <v>5.56472503</v>
      </c>
      <c r="AVA58">
        <v>5.6655023199999999</v>
      </c>
      <c r="AVB58">
        <v>6.5239556099999998</v>
      </c>
      <c r="AVC58">
        <v>6.5758667900000001</v>
      </c>
      <c r="AVD58">
        <v>5.5061560099999998</v>
      </c>
      <c r="AVE58">
        <v>7.4420101900000004</v>
      </c>
      <c r="AVF58">
        <v>2.2231543399999998</v>
      </c>
      <c r="AVG58">
        <v>4.5329526099999997</v>
      </c>
      <c r="AVH58">
        <v>5.3458433599999999</v>
      </c>
      <c r="AVI58">
        <v>5.0380632299999997</v>
      </c>
      <c r="AVJ58">
        <v>7.2123177299999996</v>
      </c>
      <c r="AVK58">
        <v>-0.46601946999999999</v>
      </c>
      <c r="AVL58">
        <v>0.51948064999999999</v>
      </c>
      <c r="AVM58">
        <v>6.0316245999999998</v>
      </c>
      <c r="AVN58">
        <v>6.6730953800000004</v>
      </c>
      <c r="AVO58">
        <v>7.6229669199999996</v>
      </c>
      <c r="AVP58">
        <v>7.0043779900000001</v>
      </c>
      <c r="AVQ58">
        <v>9.0410016500000001</v>
      </c>
      <c r="AVR58" t="s">
        <v>1283</v>
      </c>
      <c r="AVS58">
        <v>6.8983815599999998</v>
      </c>
      <c r="AVT58">
        <v>1.51283732</v>
      </c>
      <c r="AVU58">
        <v>1.72309559</v>
      </c>
      <c r="AVV58">
        <v>5.4252468</v>
      </c>
      <c r="AVW58">
        <v>6.2488567100000001</v>
      </c>
      <c r="AVX58">
        <v>5.8358848099999996</v>
      </c>
      <c r="AVY58">
        <v>2.6633286799999998</v>
      </c>
      <c r="AVZ58">
        <v>5.3518846599999996</v>
      </c>
      <c r="AWA58">
        <v>3.98328938</v>
      </c>
      <c r="AWB58">
        <v>6.1460662599999996</v>
      </c>
      <c r="AWC58">
        <v>4.3551087400000004</v>
      </c>
      <c r="AWD58">
        <v>3.50339673</v>
      </c>
      <c r="AWE58">
        <v>4.22853455</v>
      </c>
      <c r="AWF58">
        <v>5.4362315700000003</v>
      </c>
      <c r="AWG58">
        <v>5.6336980299999997</v>
      </c>
      <c r="AWH58">
        <v>7.0900589199999997</v>
      </c>
    </row>
    <row r="59" spans="1:1282">
      <c r="A59" s="1">
        <v>42064</v>
      </c>
      <c r="B59">
        <v>1.8400566700000001</v>
      </c>
      <c r="C59">
        <v>-0.58510638999999998</v>
      </c>
      <c r="D59">
        <v>-0.58510638999999998</v>
      </c>
      <c r="E59">
        <v>-1.6205748499999999</v>
      </c>
      <c r="F59">
        <v>-1.6205748499999999</v>
      </c>
      <c r="G59">
        <v>-0.52870092999999996</v>
      </c>
      <c r="H59">
        <v>-0.10108675</v>
      </c>
      <c r="I59">
        <v>-0.10108675</v>
      </c>
      <c r="J59">
        <v>-1.1392405299999999</v>
      </c>
      <c r="K59">
        <v>-1.1392405299999999</v>
      </c>
      <c r="L59">
        <v>-1.3157894800000001</v>
      </c>
      <c r="M59">
        <v>-1.3157894800000001</v>
      </c>
      <c r="N59">
        <v>-1.0143700099999999</v>
      </c>
      <c r="O59">
        <v>-1.0143700099999999</v>
      </c>
      <c r="P59">
        <v>-0.19762826</v>
      </c>
      <c r="Q59">
        <v>-0.19762826</v>
      </c>
      <c r="R59">
        <v>-0.5992807</v>
      </c>
      <c r="S59">
        <v>-0.91871899000000001</v>
      </c>
      <c r="T59">
        <v>1.60256401</v>
      </c>
      <c r="U59">
        <v>-0.18913790999999999</v>
      </c>
      <c r="V59">
        <v>4.8461746400000001</v>
      </c>
      <c r="W59">
        <v>2.5571394700000001</v>
      </c>
      <c r="X59">
        <v>3.3090908099999998</v>
      </c>
      <c r="Y59">
        <v>1.6768131399999999</v>
      </c>
      <c r="Z59">
        <v>-0.93220351000000001</v>
      </c>
      <c r="AA59">
        <v>-0.51903118999999998</v>
      </c>
      <c r="AB59">
        <v>5.9772930000000002E-2</v>
      </c>
      <c r="AC59">
        <v>-1.67029779</v>
      </c>
      <c r="AD59">
        <v>-1.51106305</v>
      </c>
      <c r="AE59">
        <v>-1.29533689</v>
      </c>
      <c r="AF59">
        <v>-2.4300441099999999</v>
      </c>
      <c r="AG59">
        <v>-1.2116891299999999</v>
      </c>
      <c r="AH59">
        <v>1.8930289899999999</v>
      </c>
      <c r="AI59">
        <v>3.01204808</v>
      </c>
      <c r="AJ59">
        <v>-0.67482069</v>
      </c>
      <c r="AK59">
        <v>-0.31104204000000002</v>
      </c>
      <c r="AL59" t="s">
        <v>1283</v>
      </c>
      <c r="AM59">
        <v>-3.33988219</v>
      </c>
      <c r="AN59">
        <v>-2.5192443299999998</v>
      </c>
      <c r="AO59">
        <v>2.42305174</v>
      </c>
      <c r="AP59">
        <v>-1.35790491</v>
      </c>
      <c r="AQ59">
        <v>-0.76335872999999999</v>
      </c>
      <c r="AR59">
        <v>-0.81300801</v>
      </c>
      <c r="AS59">
        <v>0.44444441000000001</v>
      </c>
      <c r="AT59" t="s">
        <v>1283</v>
      </c>
      <c r="AU59">
        <v>-2.60137711</v>
      </c>
      <c r="AV59">
        <v>1.79445352</v>
      </c>
      <c r="AW59">
        <v>2.7173912200000001</v>
      </c>
      <c r="AX59">
        <v>-2.4631058800000001</v>
      </c>
      <c r="AY59">
        <v>2.20868252</v>
      </c>
      <c r="AZ59">
        <v>-1.71232875</v>
      </c>
      <c r="BA59">
        <v>-0.69664344</v>
      </c>
      <c r="BB59">
        <v>1.32450322</v>
      </c>
      <c r="BC59">
        <v>0.11061935000000001</v>
      </c>
      <c r="BD59">
        <v>0.88607594000000001</v>
      </c>
      <c r="BE59">
        <v>0.10649633999999999</v>
      </c>
      <c r="BF59">
        <v>3.9962579999999998E-2</v>
      </c>
      <c r="BG59">
        <v>-9.6556149999999993E-2</v>
      </c>
      <c r="BH59">
        <v>0.34995629</v>
      </c>
      <c r="BI59">
        <v>0.34995629</v>
      </c>
      <c r="BJ59">
        <v>1.4104369999999999</v>
      </c>
      <c r="BK59">
        <v>1.46730458</v>
      </c>
      <c r="BL59">
        <v>1.4937426</v>
      </c>
      <c r="BM59" t="s">
        <v>1283</v>
      </c>
      <c r="BN59" t="s">
        <v>1283</v>
      </c>
      <c r="BO59">
        <v>-1.2970168099999999</v>
      </c>
      <c r="BP59">
        <v>-0.89428293999999997</v>
      </c>
      <c r="BQ59" t="s">
        <v>1283</v>
      </c>
      <c r="BR59" t="s">
        <v>1283</v>
      </c>
      <c r="BS59" t="s">
        <v>1283</v>
      </c>
      <c r="BT59">
        <v>3.4759353800000001</v>
      </c>
      <c r="BU59" t="s">
        <v>1283</v>
      </c>
      <c r="BV59">
        <v>2.4732995799999999</v>
      </c>
      <c r="BW59">
        <v>2.4732995799999999</v>
      </c>
      <c r="BX59">
        <v>-1.16518177</v>
      </c>
      <c r="BY59">
        <v>-1.16518177</v>
      </c>
      <c r="BZ59">
        <v>1.2252042999999999</v>
      </c>
      <c r="CA59">
        <v>0.24410074000000001</v>
      </c>
      <c r="CB59">
        <v>-1.4522160399999999</v>
      </c>
      <c r="CC59">
        <v>-0.60875000999999995</v>
      </c>
      <c r="CD59">
        <v>4.4827587900000001</v>
      </c>
      <c r="CE59">
        <v>0.94908495000000004</v>
      </c>
      <c r="CF59">
        <v>0.97325183000000004</v>
      </c>
      <c r="CG59">
        <v>2.4388436200000001</v>
      </c>
      <c r="CH59">
        <v>2.4388436200000001</v>
      </c>
      <c r="CI59">
        <v>-1.62200276</v>
      </c>
      <c r="CJ59">
        <v>-1.62200276</v>
      </c>
      <c r="CK59">
        <v>-1.5353122699999999</v>
      </c>
      <c r="CL59">
        <v>-1.5353122699999999</v>
      </c>
      <c r="CM59">
        <v>-2.5116825500000002</v>
      </c>
      <c r="CN59">
        <v>-2.5116825500000002</v>
      </c>
      <c r="CO59">
        <v>-1.66897699</v>
      </c>
      <c r="CP59">
        <v>-1.03364922</v>
      </c>
      <c r="CQ59">
        <v>-0.71315364999999997</v>
      </c>
      <c r="CR59">
        <v>-2.1796978999999999</v>
      </c>
      <c r="CS59">
        <v>-1.28608374</v>
      </c>
      <c r="CT59">
        <v>-0.75934590000000002</v>
      </c>
      <c r="CU59">
        <v>-1.45332599</v>
      </c>
      <c r="CV59">
        <v>-1.55721055</v>
      </c>
      <c r="CW59">
        <v>-1.61707606</v>
      </c>
      <c r="CX59">
        <v>-0.97975190999999995</v>
      </c>
      <c r="CY59">
        <v>-1.11367544</v>
      </c>
      <c r="CZ59">
        <v>1.97823942</v>
      </c>
      <c r="DA59">
        <v>1.6416845799999999</v>
      </c>
      <c r="DB59">
        <v>0.65934081</v>
      </c>
      <c r="DC59">
        <v>2.05128193</v>
      </c>
      <c r="DD59">
        <v>2.9999999999999997E-8</v>
      </c>
      <c r="DE59">
        <v>-0.81243394000000002</v>
      </c>
      <c r="DF59">
        <v>-0.33112592000000002</v>
      </c>
      <c r="DG59">
        <v>7.3583540000000003E-2</v>
      </c>
      <c r="DH59">
        <v>-2.4034962100000001</v>
      </c>
      <c r="DI59">
        <v>-1.46471364</v>
      </c>
      <c r="DJ59">
        <v>-4.7701645600000004</v>
      </c>
      <c r="DK59">
        <v>-1.47058833</v>
      </c>
      <c r="DL59">
        <v>-0.83932848999999998</v>
      </c>
      <c r="DM59">
        <v>-0.48113433</v>
      </c>
      <c r="DN59">
        <v>3.0630631400000001</v>
      </c>
      <c r="DO59">
        <v>1.99795067</v>
      </c>
      <c r="DP59">
        <v>0.36390108999999998</v>
      </c>
      <c r="DQ59">
        <v>-1.4529374399999999</v>
      </c>
      <c r="DR59">
        <v>-1.36706131</v>
      </c>
      <c r="DS59">
        <v>-1.5000000600000001</v>
      </c>
      <c r="DT59">
        <v>1.7543859799999999</v>
      </c>
      <c r="DU59">
        <v>1.2241776099999999</v>
      </c>
      <c r="DV59" t="s">
        <v>1283</v>
      </c>
      <c r="DW59">
        <v>-9.2421509999999998E-2</v>
      </c>
      <c r="DX59">
        <v>1.51828853</v>
      </c>
      <c r="DY59">
        <v>-1.6556290899999999</v>
      </c>
      <c r="DZ59">
        <v>1.2134188800000001</v>
      </c>
      <c r="EA59">
        <v>-0.78791855</v>
      </c>
      <c r="EB59">
        <v>-5.3571429100000003</v>
      </c>
      <c r="EC59" t="s">
        <v>1283</v>
      </c>
      <c r="ED59">
        <v>-0.95579466000000002</v>
      </c>
      <c r="EE59">
        <v>-0.95579466000000002</v>
      </c>
      <c r="EF59">
        <v>2.0246479700000002</v>
      </c>
      <c r="EG59">
        <v>2.0246479700000002</v>
      </c>
      <c r="EH59">
        <v>-1.50793651</v>
      </c>
      <c r="EI59">
        <v>-1.50793651</v>
      </c>
      <c r="EJ59">
        <v>-0.98360656000000002</v>
      </c>
      <c r="EK59">
        <v>-0.98360656000000002</v>
      </c>
      <c r="EL59">
        <v>0.88082906000000005</v>
      </c>
      <c r="EM59">
        <v>0.81906159999999995</v>
      </c>
      <c r="EN59">
        <v>0.81906159999999995</v>
      </c>
      <c r="EO59">
        <v>1.9771393399999999</v>
      </c>
      <c r="EP59">
        <v>1.3509362899999999</v>
      </c>
      <c r="EQ59">
        <v>2.2022023800000001</v>
      </c>
      <c r="ER59">
        <v>2.6160337</v>
      </c>
      <c r="ES59">
        <v>2.30560564</v>
      </c>
      <c r="ET59">
        <v>-9.2649809999999999E-2</v>
      </c>
      <c r="EU59">
        <v>-0.77919373000000003</v>
      </c>
      <c r="EV59" t="s">
        <v>1283</v>
      </c>
      <c r="EW59">
        <v>-0.68787624999999997</v>
      </c>
      <c r="EX59">
        <v>0.82026551999999997</v>
      </c>
      <c r="EY59">
        <v>-6.9723017499999997</v>
      </c>
      <c r="EZ59">
        <v>0.75400546000000002</v>
      </c>
      <c r="FA59">
        <v>0.32188853000000001</v>
      </c>
      <c r="FB59">
        <v>1.5321753899999999</v>
      </c>
      <c r="FC59">
        <v>1.8395878400000001</v>
      </c>
      <c r="FD59">
        <v>1.8395878400000001</v>
      </c>
      <c r="FE59">
        <v>-1.8796991599999999</v>
      </c>
      <c r="FF59">
        <v>-1.8796991599999999</v>
      </c>
      <c r="FG59">
        <v>-0.11229637000000001</v>
      </c>
      <c r="FH59">
        <v>-0.11229637000000001</v>
      </c>
      <c r="FI59">
        <v>-0.60563697000000005</v>
      </c>
      <c r="FJ59">
        <v>-0.60563697000000005</v>
      </c>
      <c r="FK59">
        <v>-1.43163931</v>
      </c>
      <c r="FL59">
        <v>-1.43163931</v>
      </c>
      <c r="FM59">
        <v>1.1284722</v>
      </c>
      <c r="FN59">
        <v>1.1284722</v>
      </c>
      <c r="FO59">
        <v>-1.26195038</v>
      </c>
      <c r="FP59">
        <v>0.39158091</v>
      </c>
      <c r="FQ59">
        <v>-0.76976763000000004</v>
      </c>
      <c r="FR59">
        <v>-1.5228427</v>
      </c>
      <c r="FS59">
        <v>-1.5228427</v>
      </c>
      <c r="FT59">
        <v>2.5184275600000001</v>
      </c>
      <c r="FU59">
        <v>2.5184275600000001</v>
      </c>
      <c r="FV59">
        <v>-4.01529633</v>
      </c>
      <c r="FW59">
        <v>-4.01529633</v>
      </c>
      <c r="FX59">
        <v>-2.0560746999999999</v>
      </c>
      <c r="FY59">
        <v>-2.0560746999999999</v>
      </c>
      <c r="FZ59">
        <v>0.32760021</v>
      </c>
      <c r="GA59">
        <v>0.32760021</v>
      </c>
      <c r="GB59">
        <v>-1.5081967199999999</v>
      </c>
      <c r="GC59">
        <v>-1.5081967199999999</v>
      </c>
      <c r="GD59">
        <v>-0.68965507999999998</v>
      </c>
      <c r="GE59">
        <v>-0.89648961999999999</v>
      </c>
      <c r="GF59">
        <v>-2.7353176800000001</v>
      </c>
      <c r="GG59">
        <v>2.0144790399999999</v>
      </c>
      <c r="GH59">
        <v>1.43929906</v>
      </c>
      <c r="GI59">
        <v>-0.61450227999999996</v>
      </c>
      <c r="GJ59">
        <v>-0.58635398999999999</v>
      </c>
      <c r="GK59">
        <v>-0.40026697999999999</v>
      </c>
      <c r="GL59" t="s">
        <v>1283</v>
      </c>
      <c r="GM59" t="s">
        <v>1283</v>
      </c>
      <c r="GN59">
        <v>-1.7488790700000001</v>
      </c>
      <c r="GO59">
        <v>-1.50300609</v>
      </c>
      <c r="GP59">
        <v>-1.50300609</v>
      </c>
      <c r="GQ59">
        <v>-0.97192228000000003</v>
      </c>
      <c r="GR59">
        <v>-0.97192228000000003</v>
      </c>
      <c r="GS59">
        <v>-1.74717363</v>
      </c>
      <c r="GT59">
        <v>-1.74717363</v>
      </c>
      <c r="GU59">
        <v>-2.9587497900000002</v>
      </c>
      <c r="GV59">
        <v>-2.9587497900000002</v>
      </c>
      <c r="GW59" t="s">
        <v>1283</v>
      </c>
      <c r="GX59" t="s">
        <v>1283</v>
      </c>
      <c r="GY59">
        <v>-1.81405898</v>
      </c>
      <c r="GZ59">
        <v>-1.81405898</v>
      </c>
      <c r="HA59">
        <v>-0.51186591999999997</v>
      </c>
      <c r="HB59">
        <v>-0.51186591999999997</v>
      </c>
      <c r="HC59">
        <v>-1.6585366800000001</v>
      </c>
      <c r="HD59">
        <v>-1.6585366800000001</v>
      </c>
      <c r="HE59">
        <v>-1.2582781700000001</v>
      </c>
      <c r="HF59">
        <v>-1.2582781700000001</v>
      </c>
      <c r="HG59">
        <v>-1.7423015100000001</v>
      </c>
      <c r="HH59">
        <v>-1.7423015100000001</v>
      </c>
      <c r="HI59">
        <v>-5.9999999999999995E-8</v>
      </c>
      <c r="HJ59" t="s">
        <v>1283</v>
      </c>
      <c r="HK59">
        <v>0.14367809000000001</v>
      </c>
      <c r="HL59">
        <v>0.14367809000000001</v>
      </c>
      <c r="HM59">
        <v>-1.09546147</v>
      </c>
      <c r="HN59" t="s">
        <v>1283</v>
      </c>
      <c r="HO59">
        <v>2.0795328500000001</v>
      </c>
      <c r="HP59" t="s">
        <v>1283</v>
      </c>
      <c r="HQ59" t="s">
        <v>1283</v>
      </c>
      <c r="HR59">
        <v>-1.7358930800000001</v>
      </c>
      <c r="HS59">
        <v>-0.94936714</v>
      </c>
      <c r="HT59">
        <v>-0.88868104000000003</v>
      </c>
      <c r="HU59">
        <v>1.46187274</v>
      </c>
      <c r="HV59">
        <v>-1.4610388299999999</v>
      </c>
      <c r="HW59">
        <v>-0.92290983999999998</v>
      </c>
      <c r="HX59">
        <v>2.3593466699999999</v>
      </c>
      <c r="HY59">
        <v>-1.6452075900000001</v>
      </c>
      <c r="HZ59">
        <v>2.43741758</v>
      </c>
      <c r="IA59">
        <v>1.28813563</v>
      </c>
      <c r="IB59">
        <v>0.37858288000000001</v>
      </c>
      <c r="IC59">
        <v>1.1511216900000001</v>
      </c>
      <c r="ID59">
        <v>1.12977102</v>
      </c>
      <c r="IE59">
        <v>-1.9459795200000001</v>
      </c>
      <c r="IF59">
        <v>-1.9459795200000001</v>
      </c>
      <c r="IG59">
        <v>-0.30518810000000002</v>
      </c>
      <c r="IH59">
        <v>-1.75070036</v>
      </c>
      <c r="II59">
        <v>-1.52671738</v>
      </c>
      <c r="IJ59">
        <v>0.28490020999999999</v>
      </c>
      <c r="IK59">
        <v>-1.43655241</v>
      </c>
      <c r="IL59">
        <v>1.8292682199999999</v>
      </c>
      <c r="IM59">
        <v>3.071262E-2</v>
      </c>
      <c r="IN59">
        <v>-1.2879486200000001</v>
      </c>
      <c r="IO59">
        <v>-1.2879486200000001</v>
      </c>
      <c r="IP59">
        <v>1.2242269699999999</v>
      </c>
      <c r="IQ59">
        <v>-3.36870439</v>
      </c>
      <c r="IR59">
        <v>-3.36870439</v>
      </c>
      <c r="IS59">
        <v>4.6414610000000002E-2</v>
      </c>
      <c r="IT59">
        <v>0.16614946999999999</v>
      </c>
      <c r="IU59">
        <v>0.16614946999999999</v>
      </c>
      <c r="IV59">
        <v>3.9894618099999999</v>
      </c>
      <c r="IW59">
        <v>3.23415287</v>
      </c>
      <c r="IX59">
        <v>3.23415287</v>
      </c>
      <c r="IY59">
        <v>-0.79825827999999999</v>
      </c>
      <c r="IZ59">
        <v>-0.79825827999999999</v>
      </c>
      <c r="JA59">
        <v>-1.5143716700000001</v>
      </c>
      <c r="JB59">
        <v>-0.93323756000000002</v>
      </c>
      <c r="JC59" t="s">
        <v>1283</v>
      </c>
      <c r="JD59">
        <v>-1.63565129</v>
      </c>
      <c r="JE59">
        <v>-1.40173817</v>
      </c>
      <c r="JF59">
        <v>-1.2360073600000001</v>
      </c>
      <c r="JG59">
        <v>-0.82791271</v>
      </c>
      <c r="JH59">
        <v>-0.82791271</v>
      </c>
      <c r="JI59">
        <v>-1.25033306</v>
      </c>
      <c r="JJ59">
        <v>1.1590471499999999</v>
      </c>
      <c r="JK59">
        <v>-1.07632112</v>
      </c>
      <c r="JL59">
        <v>-1.07632112</v>
      </c>
      <c r="JM59">
        <v>1.4766204199999999</v>
      </c>
      <c r="JN59">
        <v>1.4766204199999999</v>
      </c>
      <c r="JO59">
        <v>1.2172389800000001</v>
      </c>
      <c r="JP59">
        <v>1.2172389800000001</v>
      </c>
      <c r="JQ59" t="s">
        <v>1283</v>
      </c>
      <c r="JR59" t="s">
        <v>1283</v>
      </c>
      <c r="JS59">
        <v>-1.12469438</v>
      </c>
      <c r="JT59">
        <v>-1.12469438</v>
      </c>
      <c r="JU59">
        <v>-1.4996590999999999</v>
      </c>
      <c r="JV59" t="s">
        <v>1283</v>
      </c>
      <c r="JW59" t="s">
        <v>1283</v>
      </c>
      <c r="JX59">
        <v>3.2657362499999998</v>
      </c>
      <c r="JY59">
        <v>1.0757136199999999</v>
      </c>
      <c r="JZ59" t="s">
        <v>1283</v>
      </c>
      <c r="KA59">
        <v>3.3562824099999999</v>
      </c>
      <c r="KB59">
        <v>-2.7022028300000001</v>
      </c>
      <c r="KC59">
        <v>-2.7022028300000001</v>
      </c>
      <c r="KD59">
        <v>-1.6811955700000001</v>
      </c>
      <c r="KE59">
        <v>1.7555266599999999</v>
      </c>
      <c r="KF59">
        <v>1.4598541</v>
      </c>
      <c r="KG59" t="s">
        <v>1283</v>
      </c>
      <c r="KH59" t="s">
        <v>1283</v>
      </c>
      <c r="KI59" t="s">
        <v>1283</v>
      </c>
      <c r="KJ59">
        <v>-0.87064671999999999</v>
      </c>
      <c r="KK59">
        <v>-0.52264803000000004</v>
      </c>
      <c r="KL59" t="s">
        <v>1283</v>
      </c>
      <c r="KM59" t="s">
        <v>1283</v>
      </c>
      <c r="KN59">
        <v>1.06870215</v>
      </c>
      <c r="KO59">
        <v>1.06870215</v>
      </c>
      <c r="KP59">
        <v>-2.5517242000000002</v>
      </c>
      <c r="KQ59">
        <v>-1.1654598599999999</v>
      </c>
      <c r="KR59">
        <v>-1.1654598599999999</v>
      </c>
      <c r="KS59">
        <v>-0.50156754000000003</v>
      </c>
      <c r="KT59">
        <v>-0.50156754000000003</v>
      </c>
      <c r="KU59">
        <v>-1.0380622900000001</v>
      </c>
      <c r="KV59">
        <v>-1.0380622900000001</v>
      </c>
      <c r="KW59">
        <v>-2.1143306000000002</v>
      </c>
      <c r="KX59">
        <v>-2.1143306000000002</v>
      </c>
      <c r="KY59">
        <v>2.8177836900000002</v>
      </c>
      <c r="KZ59">
        <v>2.8177836900000002</v>
      </c>
      <c r="LA59">
        <v>-0.36742197999999998</v>
      </c>
      <c r="LB59">
        <v>-0.36742197999999998</v>
      </c>
      <c r="LC59">
        <v>2.54032277</v>
      </c>
      <c r="LD59">
        <v>2.54032277</v>
      </c>
      <c r="LE59">
        <v>-1.10309711</v>
      </c>
      <c r="LF59">
        <v>-1.10309711</v>
      </c>
      <c r="LG59">
        <v>2.1234568199999999</v>
      </c>
      <c r="LH59">
        <v>2.1234568199999999</v>
      </c>
      <c r="LI59">
        <v>-0.28011195999999999</v>
      </c>
      <c r="LJ59">
        <v>-2.7608675900000001</v>
      </c>
      <c r="LK59">
        <v>-1.7468243800000001</v>
      </c>
      <c r="LL59">
        <v>-1.7468243800000001</v>
      </c>
      <c r="LM59">
        <v>-1.78160947</v>
      </c>
      <c r="LN59">
        <v>-1.78160947</v>
      </c>
      <c r="LO59" t="s">
        <v>1283</v>
      </c>
      <c r="LP59" t="s">
        <v>1283</v>
      </c>
      <c r="LQ59">
        <v>1.08433738</v>
      </c>
      <c r="LR59">
        <v>1.08433738</v>
      </c>
      <c r="LS59">
        <v>-0.68114660999999999</v>
      </c>
      <c r="LT59">
        <v>-0.68114660999999999</v>
      </c>
      <c r="LU59">
        <v>-0.85319970000000001</v>
      </c>
      <c r="LV59">
        <v>-0.85319970000000001</v>
      </c>
      <c r="LW59">
        <v>-0.15487861</v>
      </c>
      <c r="LX59">
        <v>-0.15487861</v>
      </c>
      <c r="LY59">
        <v>3.1490013000000001</v>
      </c>
      <c r="LZ59">
        <v>3.1490013000000001</v>
      </c>
      <c r="MA59">
        <v>-0.84821433000000002</v>
      </c>
      <c r="MB59">
        <v>-0.83986576999999996</v>
      </c>
      <c r="MC59">
        <v>-0.83986576999999996</v>
      </c>
      <c r="MD59">
        <v>2.734375</v>
      </c>
      <c r="ME59">
        <v>2.734375</v>
      </c>
      <c r="MF59">
        <v>2.4590164400000001</v>
      </c>
      <c r="MG59">
        <v>2.4590164400000001</v>
      </c>
      <c r="MH59">
        <v>-1.16249826</v>
      </c>
      <c r="MI59" t="s">
        <v>1283</v>
      </c>
      <c r="MJ59" t="s">
        <v>1283</v>
      </c>
      <c r="MK59" t="s">
        <v>1283</v>
      </c>
      <c r="ML59" t="s">
        <v>1283</v>
      </c>
      <c r="MM59">
        <v>-1.8228063400000001</v>
      </c>
      <c r="MN59">
        <v>-1.57568939</v>
      </c>
      <c r="MO59">
        <v>-1.57568939</v>
      </c>
      <c r="MP59">
        <v>-0.92081027000000004</v>
      </c>
      <c r="MQ59">
        <v>-0.92081027000000004</v>
      </c>
      <c r="MR59">
        <v>-0.87565676999999997</v>
      </c>
      <c r="MS59">
        <v>-0.87565676999999997</v>
      </c>
      <c r="MT59">
        <v>-0.32918808999999999</v>
      </c>
      <c r="MU59">
        <v>-0.32918808999999999</v>
      </c>
      <c r="MV59">
        <v>-0.76233512000000003</v>
      </c>
      <c r="MW59">
        <v>2.1052632500000001</v>
      </c>
      <c r="MX59">
        <v>2.91313566</v>
      </c>
      <c r="MY59">
        <v>2.91313566</v>
      </c>
      <c r="MZ59">
        <v>-0.17867773000000001</v>
      </c>
      <c r="NA59">
        <v>-0.17867773000000001</v>
      </c>
      <c r="NB59" t="s">
        <v>1283</v>
      </c>
      <c r="NC59" t="s">
        <v>1283</v>
      </c>
      <c r="ND59" t="s">
        <v>1283</v>
      </c>
      <c r="NE59">
        <v>-0.13838916000000001</v>
      </c>
      <c r="NF59">
        <v>-0.23880603</v>
      </c>
      <c r="NG59">
        <v>-0.95011880999999998</v>
      </c>
      <c r="NH59">
        <v>-0.72004617999999998</v>
      </c>
      <c r="NI59">
        <v>-1.51471011</v>
      </c>
      <c r="NJ59">
        <v>-1.18343197</v>
      </c>
      <c r="NK59">
        <v>-0.78192874999999995</v>
      </c>
      <c r="NL59">
        <v>-0.72595295000000004</v>
      </c>
      <c r="NM59">
        <v>0.49570397999999999</v>
      </c>
      <c r="NN59">
        <v>0.61475387999999997</v>
      </c>
      <c r="NO59">
        <v>-0.48289723000000001</v>
      </c>
      <c r="NP59">
        <v>1.38374101</v>
      </c>
      <c r="NQ59">
        <v>-1.7087062799999999</v>
      </c>
      <c r="NR59">
        <v>-1.29701691</v>
      </c>
      <c r="NS59">
        <v>-1.4059754099999999</v>
      </c>
      <c r="NT59">
        <v>-1.53482892</v>
      </c>
      <c r="NU59">
        <v>-0.93004759000000004</v>
      </c>
      <c r="NV59">
        <v>7.0000000000000005E-8</v>
      </c>
      <c r="NW59">
        <v>1.4825797599999999</v>
      </c>
      <c r="NX59">
        <v>-0.75495248000000004</v>
      </c>
      <c r="NY59">
        <v>2.52873562</v>
      </c>
      <c r="NZ59">
        <v>2.2877478999999998</v>
      </c>
      <c r="OA59">
        <v>-1.18742576</v>
      </c>
      <c r="OB59">
        <v>-0.82530937999999998</v>
      </c>
      <c r="OC59">
        <v>-0.82530937999999998</v>
      </c>
      <c r="OD59">
        <v>-1.3400311600000001</v>
      </c>
      <c r="OE59">
        <v>-1.3400311600000001</v>
      </c>
      <c r="OF59">
        <v>0.13268483</v>
      </c>
      <c r="OG59">
        <v>2.6119403499999998</v>
      </c>
      <c r="OH59">
        <v>1.0689990599999999</v>
      </c>
      <c r="OI59">
        <v>-0.11454744</v>
      </c>
      <c r="OJ59">
        <v>-0.11454744</v>
      </c>
      <c r="OK59">
        <v>-1.74346212</v>
      </c>
      <c r="OL59">
        <v>1.5750289</v>
      </c>
      <c r="OM59">
        <v>-0.39727590000000002</v>
      </c>
      <c r="ON59" t="s">
        <v>1283</v>
      </c>
      <c r="OO59">
        <v>-0.57336953000000002</v>
      </c>
      <c r="OP59">
        <v>-1.0300782500000001</v>
      </c>
      <c r="OQ59">
        <v>-1.0300782500000001</v>
      </c>
      <c r="OR59">
        <v>-0.50899214000000004</v>
      </c>
      <c r="OS59" t="s">
        <v>1283</v>
      </c>
      <c r="OT59" t="s">
        <v>1283</v>
      </c>
      <c r="OU59">
        <v>-0.77414364000000002</v>
      </c>
      <c r="OV59">
        <v>-0.58055151999999999</v>
      </c>
      <c r="OW59">
        <v>-2.0887728800000001</v>
      </c>
      <c r="OX59">
        <v>-2.0469596600000002</v>
      </c>
      <c r="OY59" t="s">
        <v>1283</v>
      </c>
      <c r="OZ59" t="s">
        <v>1283</v>
      </c>
      <c r="PA59">
        <v>0.55248629999999999</v>
      </c>
      <c r="PB59">
        <v>-0.25725820999999999</v>
      </c>
      <c r="PC59">
        <v>-1.90266464</v>
      </c>
      <c r="PD59">
        <v>-1.0508850199999999</v>
      </c>
      <c r="PE59" t="s">
        <v>1283</v>
      </c>
      <c r="PF59">
        <v>-0.81889107999999999</v>
      </c>
      <c r="PG59">
        <v>-0.45716659999999998</v>
      </c>
      <c r="PH59">
        <v>-0.70760962999999999</v>
      </c>
      <c r="PI59">
        <v>2.2287379999999999</v>
      </c>
      <c r="PJ59">
        <v>2.7508456300000002</v>
      </c>
      <c r="PK59">
        <v>0.27341073999999999</v>
      </c>
      <c r="PL59">
        <v>2.4430871000000001</v>
      </c>
      <c r="PM59">
        <v>-1.7470566599999999</v>
      </c>
      <c r="PN59">
        <v>-1.7470566599999999</v>
      </c>
      <c r="PO59">
        <v>-1.80722885</v>
      </c>
      <c r="PP59">
        <v>-1.80722885</v>
      </c>
      <c r="PQ59">
        <v>-2.7722772199999999</v>
      </c>
      <c r="PR59">
        <v>-2.7722772199999999</v>
      </c>
      <c r="PS59">
        <v>-1.6010385</v>
      </c>
      <c r="PT59">
        <v>-1.6010385</v>
      </c>
      <c r="PU59">
        <v>-1.34755764</v>
      </c>
      <c r="PV59">
        <v>-1.34755764</v>
      </c>
      <c r="PW59">
        <v>-1.33901844</v>
      </c>
      <c r="PX59">
        <v>-1.33901844</v>
      </c>
      <c r="PY59">
        <v>2.4365481</v>
      </c>
      <c r="PZ59">
        <v>2.4365481</v>
      </c>
      <c r="QA59">
        <v>1.95652191</v>
      </c>
      <c r="QB59">
        <v>1.95652191</v>
      </c>
      <c r="QC59">
        <v>2.2715926199999998</v>
      </c>
      <c r="QD59">
        <v>2.2715926199999998</v>
      </c>
      <c r="QE59">
        <v>-1.67865716</v>
      </c>
      <c r="QF59">
        <v>-1.67865716</v>
      </c>
      <c r="QG59">
        <v>-1.0624771</v>
      </c>
      <c r="QH59">
        <v>-1.0624771</v>
      </c>
      <c r="QI59">
        <v>-1.4181045800000001</v>
      </c>
      <c r="QJ59">
        <v>-1.4181045800000001</v>
      </c>
      <c r="QK59">
        <v>-1.3943112499999999</v>
      </c>
      <c r="QL59">
        <v>-1.3943112499999999</v>
      </c>
      <c r="QM59">
        <v>0.59171611999999996</v>
      </c>
      <c r="QN59">
        <v>0.59171611999999996</v>
      </c>
      <c r="QO59">
        <v>-0.15860431999999999</v>
      </c>
      <c r="QP59">
        <v>-0.52458075999999998</v>
      </c>
      <c r="QQ59">
        <v>-1.37972403</v>
      </c>
      <c r="QR59">
        <v>-1.37972403</v>
      </c>
      <c r="QS59">
        <v>-0.85543188999999997</v>
      </c>
      <c r="QT59">
        <v>1.3537907</v>
      </c>
      <c r="QU59">
        <v>1.68865435</v>
      </c>
      <c r="QV59" t="s">
        <v>1283</v>
      </c>
      <c r="QW59" t="s">
        <v>1283</v>
      </c>
      <c r="QX59">
        <v>-0.11617789000000001</v>
      </c>
      <c r="QY59">
        <v>-0.11617789000000001</v>
      </c>
      <c r="QZ59">
        <v>1.3E-7</v>
      </c>
      <c r="RA59" t="s">
        <v>1283</v>
      </c>
      <c r="RB59" t="s">
        <v>1283</v>
      </c>
      <c r="RC59">
        <v>1.89473666</v>
      </c>
      <c r="RD59">
        <v>1.89473666</v>
      </c>
      <c r="RE59">
        <v>-1.5604682299999999</v>
      </c>
      <c r="RF59">
        <v>-0.85536548999999995</v>
      </c>
      <c r="RG59">
        <v>-1.04803471</v>
      </c>
      <c r="RH59">
        <v>1.4192137899999999</v>
      </c>
      <c r="RI59">
        <v>-1.7999999200000001</v>
      </c>
      <c r="RJ59">
        <v>-1.7999999200000001</v>
      </c>
      <c r="RK59">
        <v>3.0072586600000002</v>
      </c>
      <c r="RL59">
        <v>3.0072586600000002</v>
      </c>
      <c r="RM59">
        <v>2.3999999999999998E-7</v>
      </c>
      <c r="RN59">
        <v>2.3999999999999998E-7</v>
      </c>
      <c r="RO59">
        <v>2.1635979999999999E-2</v>
      </c>
      <c r="RP59">
        <v>2.1635979999999999E-2</v>
      </c>
      <c r="RQ59">
        <v>2.1843005</v>
      </c>
      <c r="RR59">
        <v>0.17825325</v>
      </c>
      <c r="RS59">
        <v>-0.46741110000000002</v>
      </c>
      <c r="RT59">
        <v>-0.46741110000000002</v>
      </c>
      <c r="RU59">
        <v>-0.29897990000000002</v>
      </c>
      <c r="RV59">
        <v>-0.51238253</v>
      </c>
      <c r="RW59">
        <v>-0.36630041000000002</v>
      </c>
      <c r="RX59" t="s">
        <v>1283</v>
      </c>
      <c r="RY59" t="s">
        <v>1283</v>
      </c>
      <c r="RZ59">
        <v>-5.0607220000000001E-2</v>
      </c>
      <c r="SA59">
        <v>-5.0607220000000001E-2</v>
      </c>
      <c r="SB59">
        <v>-1.9999999999999999E-7</v>
      </c>
      <c r="SC59">
        <v>1.5151513700000001</v>
      </c>
      <c r="SD59">
        <v>1.5151513700000001</v>
      </c>
      <c r="SE59">
        <v>0.63897758000000004</v>
      </c>
      <c r="SF59">
        <v>0.63897758000000004</v>
      </c>
      <c r="SG59">
        <v>0.73770480000000005</v>
      </c>
      <c r="SH59">
        <v>1.6326531799999999</v>
      </c>
      <c r="SI59">
        <v>1.85655653</v>
      </c>
      <c r="SJ59">
        <v>1.85655653</v>
      </c>
      <c r="SK59">
        <v>2.08049119</v>
      </c>
      <c r="SL59">
        <v>-0.77279735999999999</v>
      </c>
      <c r="SM59">
        <v>-0.77279735999999999</v>
      </c>
      <c r="SN59">
        <v>-1.0050252099999999</v>
      </c>
      <c r="SO59">
        <v>-0.60606073000000005</v>
      </c>
      <c r="SP59">
        <v>-1.61127876</v>
      </c>
      <c r="SQ59">
        <v>0.61349682999999999</v>
      </c>
      <c r="SR59">
        <v>0.61349682999999999</v>
      </c>
      <c r="SS59">
        <v>-1.53340641</v>
      </c>
      <c r="ST59">
        <v>1.1046133899999999</v>
      </c>
      <c r="SU59">
        <v>-3.0769230799999998</v>
      </c>
      <c r="SV59">
        <v>5.3480472399999996</v>
      </c>
      <c r="SW59">
        <v>2.6412773899999999</v>
      </c>
      <c r="SX59">
        <v>-0.91743125000000003</v>
      </c>
      <c r="SY59">
        <v>-0.91743125000000003</v>
      </c>
      <c r="SZ59">
        <v>-1.1695981</v>
      </c>
      <c r="TA59">
        <v>-1.1695981</v>
      </c>
      <c r="TB59" t="s">
        <v>1283</v>
      </c>
      <c r="TC59" t="s">
        <v>1283</v>
      </c>
      <c r="TD59" t="s">
        <v>1283</v>
      </c>
      <c r="TE59" t="s">
        <v>1283</v>
      </c>
      <c r="TF59">
        <v>-0.31712478999999999</v>
      </c>
      <c r="TG59">
        <v>0.40955617999999999</v>
      </c>
      <c r="TH59">
        <v>1.4399999800000001</v>
      </c>
      <c r="TI59">
        <v>3.6480687600000001</v>
      </c>
      <c r="TJ59">
        <v>-1.18744699</v>
      </c>
      <c r="TK59">
        <v>-2.35902295</v>
      </c>
      <c r="TL59" t="s">
        <v>1283</v>
      </c>
      <c r="TM59" t="s">
        <v>1283</v>
      </c>
      <c r="TN59" t="s">
        <v>1283</v>
      </c>
      <c r="TO59" t="s">
        <v>1283</v>
      </c>
      <c r="TP59">
        <v>-0.71157486999999997</v>
      </c>
      <c r="TQ59">
        <v>0.85470071000000003</v>
      </c>
      <c r="TR59">
        <v>0.85470071000000003</v>
      </c>
      <c r="TS59">
        <v>0.77838845999999995</v>
      </c>
      <c r="TT59">
        <v>-0.79999993999999996</v>
      </c>
      <c r="TU59">
        <v>-1.33028477</v>
      </c>
      <c r="TV59">
        <v>-1.33028477</v>
      </c>
      <c r="TW59">
        <v>-0.96219927000000005</v>
      </c>
      <c r="TX59">
        <v>-1.5402168000000001</v>
      </c>
      <c r="TY59">
        <v>-1.5402168000000001</v>
      </c>
      <c r="TZ59" t="s">
        <v>1283</v>
      </c>
      <c r="UA59" t="s">
        <v>1283</v>
      </c>
      <c r="UB59">
        <v>-0.68015042000000003</v>
      </c>
      <c r="UC59">
        <v>-0.68015042000000003</v>
      </c>
      <c r="UD59">
        <v>1.43884905</v>
      </c>
      <c r="UE59">
        <v>1.43884905</v>
      </c>
      <c r="UF59">
        <v>-2.2312372900000002</v>
      </c>
      <c r="UG59">
        <v>-2.2312372900000002</v>
      </c>
      <c r="UH59">
        <v>-1.4728683</v>
      </c>
      <c r="UI59">
        <v>1.3341066399999999</v>
      </c>
      <c r="UJ59">
        <v>1.3341066399999999</v>
      </c>
      <c r="UK59">
        <v>-2.1329987799999999</v>
      </c>
      <c r="UL59">
        <v>-2.1329987799999999</v>
      </c>
      <c r="UM59">
        <v>4.0000000000000001E-8</v>
      </c>
      <c r="UN59">
        <v>4.0000000000000001E-8</v>
      </c>
      <c r="UO59">
        <v>0.21474583</v>
      </c>
      <c r="UP59" t="s">
        <v>1283</v>
      </c>
      <c r="UQ59">
        <v>-0.39808917999999999</v>
      </c>
      <c r="UR59">
        <v>0.47169798000000002</v>
      </c>
      <c r="US59" t="s">
        <v>1283</v>
      </c>
      <c r="UT59" t="s">
        <v>1283</v>
      </c>
      <c r="UU59" t="s">
        <v>1283</v>
      </c>
      <c r="UV59" t="s">
        <v>1283</v>
      </c>
      <c r="UW59" t="s">
        <v>1283</v>
      </c>
      <c r="UX59" t="s">
        <v>1283</v>
      </c>
      <c r="UY59" t="s">
        <v>1283</v>
      </c>
      <c r="UZ59" t="s">
        <v>1283</v>
      </c>
      <c r="VA59" t="s">
        <v>1283</v>
      </c>
      <c r="VB59">
        <v>1.3729129900000001</v>
      </c>
      <c r="VC59">
        <v>-0.24026926000000001</v>
      </c>
      <c r="VD59">
        <v>-0.24026926000000001</v>
      </c>
      <c r="VE59">
        <v>3.16831693</v>
      </c>
      <c r="VF59">
        <v>3.16831693</v>
      </c>
      <c r="VG59">
        <v>0.89887640999999996</v>
      </c>
      <c r="VH59">
        <v>0.89887640999999996</v>
      </c>
      <c r="VI59" t="s">
        <v>1283</v>
      </c>
      <c r="VJ59" t="s">
        <v>1283</v>
      </c>
      <c r="VK59">
        <v>2.13470738</v>
      </c>
      <c r="VL59">
        <v>2.13470738</v>
      </c>
      <c r="VM59">
        <v>-0.78455061000000004</v>
      </c>
      <c r="VN59">
        <v>-0.78455061000000004</v>
      </c>
      <c r="VO59">
        <v>1.05740177</v>
      </c>
      <c r="VP59">
        <v>1.05740177</v>
      </c>
      <c r="VQ59">
        <v>-2.05930788</v>
      </c>
      <c r="VR59" t="s">
        <v>1283</v>
      </c>
      <c r="VS59" t="s">
        <v>1283</v>
      </c>
      <c r="VT59">
        <v>-0.98471986</v>
      </c>
      <c r="VU59">
        <v>-1.6286643199999999</v>
      </c>
      <c r="VV59">
        <v>-1.59744397</v>
      </c>
      <c r="VW59">
        <v>-0.97014913000000003</v>
      </c>
      <c r="VX59">
        <v>-2.2601475899999999</v>
      </c>
      <c r="VY59">
        <v>-1.49786025</v>
      </c>
      <c r="VZ59">
        <v>0.96153831000000001</v>
      </c>
      <c r="WA59">
        <v>1.72009375</v>
      </c>
      <c r="WB59">
        <v>2.2146509999999999</v>
      </c>
      <c r="WC59">
        <v>-1.4631400800000001</v>
      </c>
      <c r="WD59">
        <v>-1.6528924899999999</v>
      </c>
      <c r="WE59">
        <v>-2.01691631</v>
      </c>
      <c r="WF59">
        <v>-1.6334107099999999</v>
      </c>
      <c r="WG59">
        <v>-1.5031644099999999</v>
      </c>
      <c r="WH59">
        <v>-1.5031644099999999</v>
      </c>
      <c r="WI59">
        <v>-1.8680445800000001</v>
      </c>
      <c r="WJ59">
        <v>-1.8680445800000001</v>
      </c>
      <c r="WK59">
        <v>-1.5643801500000001</v>
      </c>
      <c r="WL59">
        <v>-0.97430850999999996</v>
      </c>
      <c r="WM59">
        <v>-0.87464339999999996</v>
      </c>
      <c r="WN59">
        <v>2.43017767</v>
      </c>
      <c r="WO59">
        <v>-1.0994846</v>
      </c>
      <c r="WP59">
        <v>-1.31607037</v>
      </c>
      <c r="WQ59">
        <v>1.29487934</v>
      </c>
      <c r="WR59" t="s">
        <v>1283</v>
      </c>
      <c r="WS59" t="s">
        <v>1283</v>
      </c>
      <c r="WT59">
        <v>-1.9292600499999999</v>
      </c>
      <c r="WU59">
        <v>1.0242084</v>
      </c>
      <c r="WV59">
        <v>-2.10341793</v>
      </c>
      <c r="WW59">
        <v>2.4832215199999998</v>
      </c>
      <c r="WX59">
        <v>2.3866347999999999</v>
      </c>
      <c r="WY59">
        <v>-0.60146451000000001</v>
      </c>
      <c r="WZ59">
        <v>-0.6071337</v>
      </c>
      <c r="XA59">
        <v>-0.55248620999999998</v>
      </c>
      <c r="XB59">
        <v>-0.55248620999999998</v>
      </c>
      <c r="XC59">
        <v>-1.92307699</v>
      </c>
      <c r="XD59">
        <v>-1.4759464200000001</v>
      </c>
      <c r="XE59">
        <v>1.2841087799999999</v>
      </c>
      <c r="XF59">
        <v>-0.93370675999999997</v>
      </c>
      <c r="XG59">
        <v>-0.93370675999999997</v>
      </c>
      <c r="XH59">
        <v>1.39771281</v>
      </c>
      <c r="XI59">
        <v>1.29136425</v>
      </c>
      <c r="XJ59">
        <v>1.8726590999999999</v>
      </c>
      <c r="XK59">
        <v>-0.97757326</v>
      </c>
      <c r="XL59">
        <v>-0.21629406000000001</v>
      </c>
      <c r="XM59">
        <v>1.49761736</v>
      </c>
      <c r="XN59">
        <v>-1.1952191599999999</v>
      </c>
      <c r="XO59">
        <v>0.40609151999999998</v>
      </c>
      <c r="XP59" t="s">
        <v>1283</v>
      </c>
      <c r="XQ59">
        <v>-1.6853932300000001</v>
      </c>
      <c r="XR59">
        <v>-1.6853932300000001</v>
      </c>
      <c r="XS59">
        <v>-1.0387156200000001</v>
      </c>
      <c r="XT59">
        <v>-0.65359478000000004</v>
      </c>
      <c r="XU59">
        <v>-1.5407554800000001</v>
      </c>
      <c r="XV59" t="s">
        <v>1283</v>
      </c>
      <c r="XW59">
        <v>1.0874110299999999</v>
      </c>
      <c r="XX59">
        <v>-1.83774829</v>
      </c>
      <c r="XY59">
        <v>-1.83774829</v>
      </c>
      <c r="XZ59">
        <v>-1.1792452099999999</v>
      </c>
      <c r="YA59">
        <v>-1.1792452099999999</v>
      </c>
      <c r="YB59">
        <v>1.88517589</v>
      </c>
      <c r="YC59">
        <v>1.88517589</v>
      </c>
      <c r="YD59">
        <v>-1.04754232</v>
      </c>
      <c r="YE59">
        <v>-0.60137445</v>
      </c>
      <c r="YF59">
        <v>-0.60137445</v>
      </c>
      <c r="YG59">
        <v>3.3536583200000001</v>
      </c>
      <c r="YH59">
        <v>3.25774513</v>
      </c>
      <c r="YI59" t="s">
        <v>1283</v>
      </c>
      <c r="YJ59" t="s">
        <v>1283</v>
      </c>
      <c r="YK59" t="s">
        <v>1283</v>
      </c>
      <c r="YL59" t="s">
        <v>1283</v>
      </c>
      <c r="YM59">
        <v>-0.76869301999999995</v>
      </c>
      <c r="YN59">
        <v>-0.76869301999999995</v>
      </c>
      <c r="YO59">
        <v>0.86236643000000002</v>
      </c>
      <c r="YP59">
        <v>0.86236643000000002</v>
      </c>
      <c r="YQ59">
        <v>1.7118999699999999</v>
      </c>
      <c r="YR59">
        <v>1.7118999699999999</v>
      </c>
      <c r="YS59">
        <v>1.6949152599999999</v>
      </c>
      <c r="YT59">
        <v>1.6949152599999999</v>
      </c>
      <c r="YU59">
        <v>-0.46948357000000002</v>
      </c>
      <c r="YV59">
        <v>-0.46948357000000002</v>
      </c>
      <c r="YW59">
        <v>-1.0380623899999999</v>
      </c>
      <c r="YX59">
        <v>-1.0380623899999999</v>
      </c>
      <c r="YY59">
        <v>-0.52647875</v>
      </c>
      <c r="YZ59">
        <v>-0.52647875</v>
      </c>
      <c r="ZA59" t="s">
        <v>1283</v>
      </c>
      <c r="ZB59" t="s">
        <v>1283</v>
      </c>
      <c r="ZC59">
        <v>-2.2388059600000001</v>
      </c>
      <c r="ZD59">
        <v>-2.2419763700000002</v>
      </c>
      <c r="ZE59">
        <v>-1.89573448</v>
      </c>
      <c r="ZF59">
        <v>-1.89573448</v>
      </c>
      <c r="ZG59">
        <v>-1.67682935</v>
      </c>
      <c r="ZH59">
        <v>-0.34924337999999999</v>
      </c>
      <c r="ZI59">
        <v>-0.34924337999999999</v>
      </c>
      <c r="ZJ59">
        <v>-2.3917995400000001</v>
      </c>
      <c r="ZK59">
        <v>-2.1758837600000001</v>
      </c>
      <c r="ZL59" t="s">
        <v>1283</v>
      </c>
      <c r="ZM59">
        <v>-2.5950944100000002</v>
      </c>
      <c r="ZN59">
        <v>-0.53309645000000005</v>
      </c>
      <c r="ZO59">
        <v>-1.2763596100000001</v>
      </c>
      <c r="ZP59">
        <v>-1.85772534</v>
      </c>
      <c r="ZQ59" t="s">
        <v>1283</v>
      </c>
      <c r="ZR59" t="s">
        <v>1283</v>
      </c>
      <c r="ZS59">
        <v>-1.21753244</v>
      </c>
      <c r="ZT59">
        <v>-1.36138611</v>
      </c>
      <c r="ZU59">
        <v>-1.37551567</v>
      </c>
      <c r="ZV59">
        <v>-1.37551567</v>
      </c>
      <c r="ZW59">
        <v>1.12508275</v>
      </c>
      <c r="ZX59">
        <v>1.12508275</v>
      </c>
      <c r="ZY59">
        <v>-0.83294780999999996</v>
      </c>
      <c r="ZZ59">
        <v>0.68317675</v>
      </c>
      <c r="AAA59">
        <v>0.68317675</v>
      </c>
      <c r="AAB59">
        <v>-0.83333318999999995</v>
      </c>
      <c r="AAC59">
        <v>-1.3631936200000001</v>
      </c>
      <c r="AAD59">
        <v>-0.93283579000000005</v>
      </c>
      <c r="AAE59">
        <v>-2.13101823</v>
      </c>
      <c r="AAF59">
        <v>-0.59829074999999998</v>
      </c>
      <c r="AAG59">
        <v>0.43668128</v>
      </c>
      <c r="AAH59">
        <v>-2.8742238900000001</v>
      </c>
      <c r="AAI59">
        <v>1.46862464</v>
      </c>
      <c r="AAJ59">
        <v>0.16438368</v>
      </c>
      <c r="AAK59">
        <v>-1.0352942199999999</v>
      </c>
      <c r="AAL59">
        <v>-0.42123017000000001</v>
      </c>
      <c r="AAM59">
        <v>4.1218638399999996</v>
      </c>
      <c r="AAN59">
        <v>-1.1185006200000001</v>
      </c>
      <c r="AAO59">
        <v>0.79710157999999998</v>
      </c>
      <c r="AAP59">
        <v>1.41676515</v>
      </c>
      <c r="AAQ59">
        <v>-0.98619330999999999</v>
      </c>
      <c r="AAR59">
        <v>-1.11731859</v>
      </c>
      <c r="AAS59" t="s">
        <v>1283</v>
      </c>
      <c r="AAT59">
        <v>2.2815762099999999</v>
      </c>
      <c r="AAU59">
        <v>2.4650778600000001</v>
      </c>
      <c r="AAV59">
        <v>-1.41913332</v>
      </c>
      <c r="AAW59">
        <v>1.97368432</v>
      </c>
      <c r="AAX59">
        <v>1.97368432</v>
      </c>
      <c r="AAY59">
        <v>-1.28197502</v>
      </c>
      <c r="AAZ59">
        <v>-1.28197502</v>
      </c>
      <c r="ABA59">
        <v>-1.85509268</v>
      </c>
      <c r="ABB59">
        <v>-1.85509268</v>
      </c>
      <c r="ABC59">
        <v>-0.74374569000000001</v>
      </c>
      <c r="ABD59">
        <v>-0.74374569000000001</v>
      </c>
      <c r="ABE59">
        <v>1.52848549</v>
      </c>
      <c r="ABF59">
        <v>1.52848549</v>
      </c>
      <c r="ABG59">
        <v>0.13404826</v>
      </c>
      <c r="ABH59">
        <v>0.36968572999999999</v>
      </c>
      <c r="ABI59">
        <v>0.80428971000000005</v>
      </c>
      <c r="ABJ59">
        <v>0.22123896000000001</v>
      </c>
      <c r="ABK59">
        <v>0.22123896000000001</v>
      </c>
      <c r="ABL59">
        <v>0.36617853</v>
      </c>
      <c r="ABM59">
        <v>-1.95599031</v>
      </c>
      <c r="ABN59">
        <v>0.78405756999999998</v>
      </c>
      <c r="ABO59">
        <v>0.31928485000000001</v>
      </c>
      <c r="ABP59">
        <v>-1.01253828</v>
      </c>
      <c r="ABQ59">
        <v>-0.53285961000000004</v>
      </c>
      <c r="ABR59">
        <v>3.48953158</v>
      </c>
      <c r="ABS59">
        <v>-0.69484654999999995</v>
      </c>
      <c r="ABT59">
        <v>-1.9419271499999999</v>
      </c>
      <c r="ABU59">
        <v>-1.3399154900000001</v>
      </c>
      <c r="ABV59">
        <v>-1.08467471</v>
      </c>
      <c r="ABW59">
        <v>-1.08467471</v>
      </c>
      <c r="ABX59">
        <v>-1.1467166200000001</v>
      </c>
      <c r="ABY59">
        <v>-1.1467166200000001</v>
      </c>
      <c r="ABZ59">
        <v>-1.39567032</v>
      </c>
      <c r="ACA59">
        <v>-1.3192611700000001</v>
      </c>
      <c r="ACB59">
        <v>-1.3192611700000001</v>
      </c>
      <c r="ACC59">
        <v>-1.51242334</v>
      </c>
      <c r="ACD59">
        <v>-1.51242334</v>
      </c>
      <c r="ACE59">
        <v>-1.73112322</v>
      </c>
      <c r="ACF59">
        <v>-1.73112322</v>
      </c>
      <c r="ACG59">
        <v>-0.84310854000000002</v>
      </c>
      <c r="ACH59">
        <v>-0.84310854000000002</v>
      </c>
      <c r="ACI59">
        <v>-0.61807897999999994</v>
      </c>
      <c r="ACJ59">
        <v>-0.37825068000000001</v>
      </c>
      <c r="ACK59">
        <v>-0.37825068000000001</v>
      </c>
      <c r="ACL59">
        <v>-2.1088957800000001</v>
      </c>
      <c r="ACM59">
        <v>-2.1088957800000001</v>
      </c>
      <c r="ACN59">
        <v>1.3788349</v>
      </c>
      <c r="ACO59">
        <v>1.3788349</v>
      </c>
      <c r="ACP59" t="s">
        <v>1283</v>
      </c>
      <c r="ACQ59" t="s">
        <v>1283</v>
      </c>
      <c r="ACR59">
        <v>1.96506567</v>
      </c>
      <c r="ACS59">
        <v>1.96506567</v>
      </c>
      <c r="ACT59">
        <v>2.03007516</v>
      </c>
      <c r="ACU59">
        <v>3.6050159499999999</v>
      </c>
      <c r="ACV59">
        <v>-1.05479071</v>
      </c>
      <c r="ACW59">
        <v>-1.05479071</v>
      </c>
      <c r="ACX59">
        <v>-0.25270748999999998</v>
      </c>
      <c r="ACY59">
        <v>-0.25270748999999998</v>
      </c>
      <c r="ACZ59">
        <v>1.0265981799999999</v>
      </c>
      <c r="ADA59">
        <v>1.0265981799999999</v>
      </c>
      <c r="ADB59">
        <v>-1.5946028800000001</v>
      </c>
      <c r="ADC59">
        <v>-1.5946028800000001</v>
      </c>
      <c r="ADD59">
        <v>-1.9095698400000001</v>
      </c>
      <c r="ADE59">
        <v>-1.9095698400000001</v>
      </c>
      <c r="ADF59">
        <v>-1.85758527</v>
      </c>
      <c r="ADG59">
        <v>-1.85758527</v>
      </c>
      <c r="ADH59" t="s">
        <v>1283</v>
      </c>
      <c r="ADI59" t="s">
        <v>1283</v>
      </c>
      <c r="ADJ59">
        <v>0.68306009999999995</v>
      </c>
      <c r="ADK59">
        <v>-0.89418776</v>
      </c>
      <c r="ADL59">
        <v>2.0094562300000001</v>
      </c>
      <c r="ADM59">
        <v>3.5347040700000001</v>
      </c>
      <c r="ADN59">
        <v>-1.03931306</v>
      </c>
      <c r="ADO59">
        <v>0.32555619000000002</v>
      </c>
      <c r="ADP59">
        <v>0.32555619000000002</v>
      </c>
      <c r="ADQ59">
        <v>-1.3026696600000001</v>
      </c>
      <c r="ADR59">
        <v>-1.3026696600000001</v>
      </c>
      <c r="ADS59">
        <v>1.73657481</v>
      </c>
      <c r="ADT59">
        <v>1.73657481</v>
      </c>
      <c r="ADU59">
        <v>-1.0437373999999999</v>
      </c>
      <c r="ADV59">
        <v>-1.0437373999999999</v>
      </c>
      <c r="ADW59">
        <v>0.91954031999999997</v>
      </c>
      <c r="ADX59">
        <v>0.91954031999999997</v>
      </c>
      <c r="ADY59">
        <v>-1.77208111</v>
      </c>
      <c r="ADZ59">
        <v>-1.77208111</v>
      </c>
      <c r="AEA59">
        <v>-0.80449097000000003</v>
      </c>
      <c r="AEB59">
        <v>-0.80449097000000003</v>
      </c>
      <c r="AEC59">
        <v>-0.23474171999999999</v>
      </c>
      <c r="AED59">
        <v>-0.23474171999999999</v>
      </c>
      <c r="AEE59">
        <v>0.65487870000000004</v>
      </c>
      <c r="AEF59">
        <v>0.65487870000000004</v>
      </c>
      <c r="AEG59">
        <v>-1.62703376</v>
      </c>
      <c r="AEH59">
        <v>1.4962594</v>
      </c>
      <c r="AEI59">
        <v>2.4147726600000001</v>
      </c>
      <c r="AEJ59">
        <v>-1.01663591</v>
      </c>
      <c r="AEK59">
        <v>1.85822435</v>
      </c>
      <c r="AEL59">
        <v>2.65225936</v>
      </c>
      <c r="AEM59">
        <v>-2.5510184499999999</v>
      </c>
      <c r="AEN59">
        <v>-2.5510184499999999</v>
      </c>
      <c r="AEO59">
        <v>0.73170727000000002</v>
      </c>
      <c r="AEP59">
        <v>-2.3593466699999999</v>
      </c>
      <c r="AEQ59">
        <v>-2.3593466699999999</v>
      </c>
      <c r="AER59">
        <v>-2.2132797200000001</v>
      </c>
      <c r="AES59">
        <v>-1.4432988099999999</v>
      </c>
      <c r="AET59">
        <v>1.0526316200000001</v>
      </c>
      <c r="AEU59">
        <v>-1.1102299200000001</v>
      </c>
      <c r="AEV59">
        <v>-2E-8</v>
      </c>
      <c r="AEW59">
        <v>-2E-8</v>
      </c>
      <c r="AEX59">
        <v>0.1019023</v>
      </c>
      <c r="AEY59">
        <v>-0.50366310999999997</v>
      </c>
      <c r="AEZ59">
        <v>1.86157525</v>
      </c>
      <c r="AFA59">
        <v>1.86157525</v>
      </c>
      <c r="AFB59">
        <v>2.1847071100000002</v>
      </c>
      <c r="AFC59">
        <v>2.1847071100000002</v>
      </c>
      <c r="AFD59">
        <v>2.28028502</v>
      </c>
      <c r="AFE59">
        <v>-0.61037638000000005</v>
      </c>
      <c r="AFF59">
        <v>-0.67178508999999997</v>
      </c>
      <c r="AFG59">
        <v>1.01933209</v>
      </c>
      <c r="AFH59">
        <v>-1.21902479</v>
      </c>
      <c r="AFI59">
        <v>-2.07363535</v>
      </c>
      <c r="AFJ59">
        <v>1.4820914700000001</v>
      </c>
      <c r="AFK59" t="s">
        <v>1283</v>
      </c>
      <c r="AFL59">
        <v>0.92920362999999995</v>
      </c>
      <c r="AFM59">
        <v>2.97734626</v>
      </c>
      <c r="AFN59">
        <v>-1.3157893899999999</v>
      </c>
      <c r="AFO59">
        <v>-1.3157893899999999</v>
      </c>
      <c r="AFP59">
        <v>-0.67681912</v>
      </c>
      <c r="AFQ59">
        <v>-0.67681912</v>
      </c>
      <c r="AFR59" t="s">
        <v>1283</v>
      </c>
      <c r="AFS59" t="s">
        <v>1283</v>
      </c>
      <c r="AFT59">
        <v>-0.97959180999999995</v>
      </c>
      <c r="AFU59">
        <v>-2.7944860999999999</v>
      </c>
      <c r="AFV59">
        <v>-2.7944860999999999</v>
      </c>
      <c r="AFW59">
        <v>0.92748739000000002</v>
      </c>
      <c r="AFX59">
        <v>0.92748739000000002</v>
      </c>
      <c r="AFY59">
        <v>-1.1123471</v>
      </c>
      <c r="AFZ59">
        <v>-0.37594005000000003</v>
      </c>
      <c r="AGA59" t="s">
        <v>1283</v>
      </c>
      <c r="AGB59">
        <v>-0.70699151000000005</v>
      </c>
      <c r="AGC59">
        <v>-0.61320759999999996</v>
      </c>
      <c r="AGD59">
        <v>-0.61320759999999996</v>
      </c>
      <c r="AGE59">
        <v>1.3589127000000001</v>
      </c>
      <c r="AGF59" t="s">
        <v>1283</v>
      </c>
      <c r="AGG59">
        <v>3.2384689899999999</v>
      </c>
      <c r="AGH59">
        <v>-1.8592502900000001</v>
      </c>
      <c r="AGI59">
        <v>-1.6393443599999999</v>
      </c>
      <c r="AGJ59">
        <v>-2.5377731799999999</v>
      </c>
      <c r="AGK59">
        <v>2.0579157399999999</v>
      </c>
      <c r="AGL59">
        <v>1.50672914</v>
      </c>
      <c r="AGM59">
        <v>0.73758857</v>
      </c>
      <c r="AGN59">
        <v>-3.1376067499999998</v>
      </c>
      <c r="AGO59">
        <v>-0.99415191999999997</v>
      </c>
      <c r="AGP59">
        <v>-0.99415191999999997</v>
      </c>
      <c r="AGQ59">
        <v>-1.27551006</v>
      </c>
      <c r="AGR59">
        <v>-1.27551006</v>
      </c>
      <c r="AGS59">
        <v>-0.75860903999999996</v>
      </c>
      <c r="AGT59">
        <v>0.62984479999999998</v>
      </c>
      <c r="AGU59">
        <v>0.62984479999999998</v>
      </c>
      <c r="AGV59">
        <v>1.55440439</v>
      </c>
      <c r="AGW59">
        <v>-1.8168605900000001</v>
      </c>
      <c r="AGX59">
        <v>-1.8168605900000001</v>
      </c>
      <c r="AGY59">
        <v>-1.5422578</v>
      </c>
      <c r="AGZ59">
        <v>-1.5422578</v>
      </c>
      <c r="AHA59">
        <v>2.0582523199999998</v>
      </c>
      <c r="AHB59">
        <v>-1.34861758</v>
      </c>
      <c r="AHC59">
        <v>-1.34861758</v>
      </c>
      <c r="AHD59">
        <v>2.3076923599999999</v>
      </c>
      <c r="AHE59">
        <v>2.3076923599999999</v>
      </c>
      <c r="AHF59">
        <v>-1.68067235</v>
      </c>
      <c r="AHG59">
        <v>-1.68067235</v>
      </c>
      <c r="AHH59">
        <v>-0.77720204999999998</v>
      </c>
      <c r="AHI59">
        <v>-0.77720204999999998</v>
      </c>
      <c r="AHJ59">
        <v>-0.99667775999999997</v>
      </c>
      <c r="AHK59">
        <v>-0.99667775999999997</v>
      </c>
      <c r="AHL59">
        <v>-1.06663313</v>
      </c>
      <c r="AHM59">
        <v>-1.06663313</v>
      </c>
      <c r="AHN59">
        <v>-1.0935143599999999</v>
      </c>
      <c r="AHO59">
        <v>-1.0935143599999999</v>
      </c>
      <c r="AHP59">
        <v>2.3609314100000001</v>
      </c>
      <c r="AHQ59">
        <v>2.3609314100000001</v>
      </c>
      <c r="AHR59">
        <v>1.1734028299999999</v>
      </c>
      <c r="AHS59">
        <v>1.1734028299999999</v>
      </c>
      <c r="AHT59">
        <v>-1.0554089200000001</v>
      </c>
      <c r="AHU59">
        <v>-1.0554089200000001</v>
      </c>
      <c r="AHV59" t="s">
        <v>1283</v>
      </c>
      <c r="AHW59" t="s">
        <v>1283</v>
      </c>
      <c r="AHX59">
        <v>1.56713258</v>
      </c>
      <c r="AHY59">
        <v>1.56713258</v>
      </c>
      <c r="AHZ59">
        <v>-0.15414252000000001</v>
      </c>
      <c r="AIA59">
        <v>-0.15414252000000001</v>
      </c>
      <c r="AIB59">
        <v>3.1E-7</v>
      </c>
      <c r="AIC59">
        <v>-0.58792102999999996</v>
      </c>
      <c r="AID59">
        <v>-0.58792102999999996</v>
      </c>
      <c r="AIE59">
        <v>-0.90316105999999996</v>
      </c>
      <c r="AIF59">
        <v>-0.90316105999999996</v>
      </c>
      <c r="AIG59">
        <v>4.2736794800000002</v>
      </c>
      <c r="AIH59">
        <v>4.2736794800000002</v>
      </c>
      <c r="AII59">
        <v>4.1887339199999998</v>
      </c>
      <c r="AIJ59">
        <v>4.1887339199999998</v>
      </c>
      <c r="AIK59">
        <v>4.2197801200000002</v>
      </c>
      <c r="AIL59">
        <v>4.2197801200000002</v>
      </c>
      <c r="AIM59">
        <v>-0.66406237999999995</v>
      </c>
      <c r="AIN59">
        <v>0.4139564</v>
      </c>
      <c r="AIO59">
        <v>-0.32986945000000001</v>
      </c>
      <c r="AIP59">
        <v>2.3752968800000001</v>
      </c>
      <c r="AIQ59" t="s">
        <v>1283</v>
      </c>
      <c r="AIR59">
        <v>-2.12264154</v>
      </c>
      <c r="AIS59">
        <v>-1.41015621</v>
      </c>
      <c r="AIT59" t="s">
        <v>1283</v>
      </c>
      <c r="AIU59" t="s">
        <v>1283</v>
      </c>
      <c r="AIV59">
        <v>-0.34883700000000001</v>
      </c>
      <c r="AIW59">
        <v>1.98019799</v>
      </c>
      <c r="AIX59">
        <v>1.46113373</v>
      </c>
      <c r="AIY59">
        <v>0.47169812</v>
      </c>
      <c r="AIZ59">
        <v>-1.3055641200000001</v>
      </c>
      <c r="AJA59">
        <v>1.0416666999999999</v>
      </c>
      <c r="AJB59">
        <v>-1.47695439</v>
      </c>
      <c r="AJC59">
        <v>-1.2967998199999999</v>
      </c>
      <c r="AJD59">
        <v>-0.74468091999999997</v>
      </c>
      <c r="AJE59">
        <v>-1.64056662</v>
      </c>
      <c r="AJF59">
        <v>-1.64056662</v>
      </c>
      <c r="AJG59">
        <v>1.4662755700000001</v>
      </c>
      <c r="AJH59">
        <v>-1.3260531200000001</v>
      </c>
      <c r="AJI59">
        <v>-1.3260531200000001</v>
      </c>
      <c r="AJJ59">
        <v>-0.84507056000000003</v>
      </c>
      <c r="AJK59">
        <v>-0.84507056000000003</v>
      </c>
      <c r="AJL59">
        <v>-2.3846155000000002</v>
      </c>
      <c r="AJM59">
        <v>1.6204914100000001</v>
      </c>
      <c r="AJN59">
        <v>1.6204914100000001</v>
      </c>
      <c r="AJO59">
        <v>-1.63934417</v>
      </c>
      <c r="AJP59">
        <v>-1.63934417</v>
      </c>
      <c r="AJQ59">
        <v>-0.11698188</v>
      </c>
      <c r="AJR59">
        <v>-1.99548192</v>
      </c>
      <c r="AJS59">
        <v>-0.21593082</v>
      </c>
      <c r="AJT59">
        <v>3.2331686500000001</v>
      </c>
      <c r="AJU59">
        <v>0.70733860999999998</v>
      </c>
      <c r="AJV59">
        <v>-0.79190497999999998</v>
      </c>
      <c r="AJW59">
        <v>-0.86436168999999996</v>
      </c>
      <c r="AJX59">
        <v>-1.0518934600000001</v>
      </c>
      <c r="AJY59">
        <v>-0.66312994000000003</v>
      </c>
      <c r="AJZ59">
        <v>-0.57273753999999999</v>
      </c>
      <c r="AKA59">
        <v>-0.86546036999999998</v>
      </c>
      <c r="AKB59">
        <v>1.9535375800000001</v>
      </c>
      <c r="AKC59">
        <v>1.2791573999999999</v>
      </c>
      <c r="AKD59">
        <v>1.6008172199999999</v>
      </c>
      <c r="AKE59">
        <v>1.40955374</v>
      </c>
      <c r="AKF59">
        <v>2.0562315400000002</v>
      </c>
      <c r="AKG59">
        <v>1.21703856</v>
      </c>
      <c r="AKH59">
        <v>-0.95192770999999998</v>
      </c>
      <c r="AKI59">
        <v>1.04876766</v>
      </c>
      <c r="AKJ59">
        <v>0.13679901999999999</v>
      </c>
      <c r="AKK59">
        <v>-0.11675430000000001</v>
      </c>
      <c r="AKL59">
        <v>2.4331606899999998</v>
      </c>
      <c r="AKM59">
        <v>2.1473415199999999</v>
      </c>
      <c r="AKN59">
        <v>1.83246061</v>
      </c>
      <c r="AKO59">
        <v>0.80080070000000003</v>
      </c>
      <c r="AKP59">
        <v>1.84688736</v>
      </c>
      <c r="AKQ59">
        <v>1.6021363399999999</v>
      </c>
      <c r="AKR59">
        <v>-4.0571000399999999</v>
      </c>
      <c r="AKS59">
        <v>-2.0703934099999999</v>
      </c>
      <c r="AKT59">
        <v>-1.83366071</v>
      </c>
      <c r="AKU59">
        <v>-0.90244953000000006</v>
      </c>
      <c r="AKV59">
        <v>-0.7277458</v>
      </c>
      <c r="AKW59">
        <v>-0.73074764000000003</v>
      </c>
      <c r="AKX59">
        <v>1.79063343</v>
      </c>
      <c r="AKY59">
        <v>-0.61173093999999995</v>
      </c>
      <c r="AKZ59" t="s">
        <v>1283</v>
      </c>
      <c r="ALA59">
        <v>0.62166955000000002</v>
      </c>
      <c r="ALB59" t="s">
        <v>1283</v>
      </c>
      <c r="ALC59" t="s">
        <v>1283</v>
      </c>
      <c r="ALD59" t="s">
        <v>1283</v>
      </c>
      <c r="ALE59" t="s">
        <v>1283</v>
      </c>
      <c r="ALF59">
        <v>1.22164041</v>
      </c>
      <c r="ALG59">
        <v>1.22164041</v>
      </c>
      <c r="ALH59">
        <v>-0.27173909000000002</v>
      </c>
      <c r="ALI59">
        <v>-1.07102571</v>
      </c>
      <c r="ALJ59">
        <v>-1.1730567599999999</v>
      </c>
      <c r="ALK59">
        <v>-0.94228508</v>
      </c>
      <c r="ALL59">
        <v>-0.44802856000000002</v>
      </c>
      <c r="ALM59">
        <v>1.41776949</v>
      </c>
      <c r="ALN59">
        <v>-2.0891364700000001</v>
      </c>
      <c r="ALO59">
        <v>-2.0891364700000001</v>
      </c>
      <c r="ALP59">
        <v>-1.7302570900000001</v>
      </c>
      <c r="ALQ59">
        <v>-1.7302570900000001</v>
      </c>
      <c r="ALR59">
        <v>-3.0959751500000001</v>
      </c>
      <c r="ALS59">
        <v>-3.0959751500000001</v>
      </c>
      <c r="ALT59">
        <v>-1.83566436</v>
      </c>
      <c r="ALU59">
        <v>-1.83566436</v>
      </c>
      <c r="ALV59">
        <v>-0.19157093</v>
      </c>
      <c r="ALW59">
        <v>-0.19157093</v>
      </c>
      <c r="ALX59">
        <v>1.87713336</v>
      </c>
      <c r="ALY59">
        <v>1.87713336</v>
      </c>
      <c r="ALZ59">
        <v>-0.62747322999999999</v>
      </c>
      <c r="AMA59">
        <v>-0.62747322999999999</v>
      </c>
      <c r="AMB59">
        <v>2.5065964100000002</v>
      </c>
      <c r="AMC59" t="s">
        <v>1283</v>
      </c>
      <c r="AMD59">
        <v>-1.37414094</v>
      </c>
      <c r="AME59">
        <v>-1.6104295799999999</v>
      </c>
      <c r="AMF59">
        <v>1.57894753</v>
      </c>
      <c r="AMG59">
        <v>1.31771583</v>
      </c>
      <c r="AMH59" t="s">
        <v>1283</v>
      </c>
      <c r="AMI59" t="s">
        <v>1283</v>
      </c>
      <c r="AMJ59">
        <v>0.11144134999999999</v>
      </c>
      <c r="AMK59">
        <v>0.11144134999999999</v>
      </c>
      <c r="AML59">
        <v>-1.14560248</v>
      </c>
      <c r="AMM59">
        <v>-1.14560248</v>
      </c>
      <c r="AMN59">
        <v>-1.3269462599999999</v>
      </c>
      <c r="AMO59" t="s">
        <v>1283</v>
      </c>
      <c r="AMP59" t="s">
        <v>1283</v>
      </c>
      <c r="AMQ59" t="s">
        <v>1283</v>
      </c>
      <c r="AMR59" t="s">
        <v>1283</v>
      </c>
      <c r="AMS59" t="s">
        <v>1283</v>
      </c>
      <c r="AMT59" t="s">
        <v>1283</v>
      </c>
      <c r="AMU59">
        <v>-1.52813317</v>
      </c>
      <c r="AMV59">
        <v>3.2238446199999999</v>
      </c>
      <c r="AMW59">
        <v>3.2238446199999999</v>
      </c>
      <c r="AMX59">
        <v>-1.5321373899999999</v>
      </c>
      <c r="AMY59">
        <v>-1.5321373899999999</v>
      </c>
      <c r="AMZ59" t="s">
        <v>1283</v>
      </c>
      <c r="ANA59" t="s">
        <v>1283</v>
      </c>
      <c r="ANB59" t="s">
        <v>1283</v>
      </c>
      <c r="ANC59">
        <v>-1.8907766800000001</v>
      </c>
      <c r="AND59">
        <v>-0.53715305000000002</v>
      </c>
      <c r="ANE59">
        <v>-0.88037279999999996</v>
      </c>
      <c r="ANF59">
        <v>-0.51223664000000002</v>
      </c>
      <c r="ANG59">
        <v>2.0714499100000001</v>
      </c>
      <c r="ANH59">
        <v>-1.42927542</v>
      </c>
      <c r="ANI59">
        <v>0.63106804000000005</v>
      </c>
      <c r="ANJ59">
        <v>1.78807955</v>
      </c>
      <c r="ANK59">
        <v>1.92719493</v>
      </c>
      <c r="ANL59">
        <v>-0.93062604000000004</v>
      </c>
      <c r="ANM59">
        <v>-0.86872587000000001</v>
      </c>
      <c r="ANN59">
        <v>-0.73838848999999995</v>
      </c>
      <c r="ANO59">
        <v>-0.88495566000000003</v>
      </c>
      <c r="ANP59">
        <v>-0.4378763</v>
      </c>
      <c r="ANQ59">
        <v>1.84977558</v>
      </c>
      <c r="ANR59">
        <v>-0.90851112999999994</v>
      </c>
      <c r="ANS59" t="s">
        <v>1283</v>
      </c>
      <c r="ANT59" t="s">
        <v>1283</v>
      </c>
      <c r="ANU59">
        <v>0.43891733999999999</v>
      </c>
      <c r="ANV59">
        <v>2.5280898399999998</v>
      </c>
      <c r="ANW59">
        <v>2.9999999999999997E-8</v>
      </c>
      <c r="ANX59">
        <v>2.9999999999999997E-8</v>
      </c>
      <c r="ANY59">
        <v>-0.53691272999999995</v>
      </c>
      <c r="ANZ59">
        <v>-0.53691272999999995</v>
      </c>
      <c r="AOA59">
        <v>-0.76923076999999995</v>
      </c>
      <c r="AOB59">
        <v>-0.76923076999999995</v>
      </c>
      <c r="AOC59">
        <v>-1.27610201</v>
      </c>
      <c r="AOD59">
        <v>-1.27610201</v>
      </c>
      <c r="AOE59">
        <v>-0.98709184999999999</v>
      </c>
      <c r="AOF59">
        <v>-0.98709184999999999</v>
      </c>
      <c r="AOG59">
        <v>0.33854867999999999</v>
      </c>
      <c r="AOH59">
        <v>1.60408076</v>
      </c>
      <c r="AOI59">
        <v>1.69952437</v>
      </c>
      <c r="AOJ59">
        <v>1.69952437</v>
      </c>
      <c r="AOK59">
        <v>-0.75112977000000003</v>
      </c>
      <c r="AOL59">
        <v>-0.91992644999999995</v>
      </c>
      <c r="AOM59">
        <v>2.3769795899999999</v>
      </c>
      <c r="AON59">
        <v>2.33441908</v>
      </c>
      <c r="AOO59">
        <v>2.33441908</v>
      </c>
      <c r="AOP59">
        <v>-0.11862394</v>
      </c>
      <c r="AOQ59">
        <v>-0.11862394</v>
      </c>
      <c r="AOR59">
        <v>-1.0176391300000001</v>
      </c>
      <c r="AOS59" t="s">
        <v>1283</v>
      </c>
      <c r="AOT59" t="s">
        <v>1283</v>
      </c>
      <c r="AOU59" t="s">
        <v>1283</v>
      </c>
      <c r="AOV59" t="s">
        <v>1283</v>
      </c>
      <c r="AOW59">
        <v>-0.62686562999999995</v>
      </c>
      <c r="AOX59">
        <v>-0.62686562999999995</v>
      </c>
      <c r="AOY59">
        <v>-0.45868787</v>
      </c>
      <c r="AOZ59">
        <v>-0.45868787</v>
      </c>
      <c r="APA59">
        <v>2.0717535200000001</v>
      </c>
      <c r="APB59" t="s">
        <v>1283</v>
      </c>
      <c r="APC59" t="s">
        <v>1283</v>
      </c>
      <c r="APD59">
        <v>-1.4468557200000001</v>
      </c>
      <c r="APE59">
        <v>-1.4468557200000001</v>
      </c>
      <c r="APF59" t="s">
        <v>1283</v>
      </c>
      <c r="APG59">
        <v>-0.87236166000000004</v>
      </c>
      <c r="APH59">
        <v>-1.18662808</v>
      </c>
      <c r="API59">
        <v>-0.20477243000000001</v>
      </c>
      <c r="APJ59">
        <v>0.51527508</v>
      </c>
      <c r="APK59">
        <v>0.34007796000000001</v>
      </c>
      <c r="APL59">
        <v>-0.92067588</v>
      </c>
      <c r="APM59">
        <v>-1.1440105700000001</v>
      </c>
      <c r="APN59">
        <v>-0.18699518000000001</v>
      </c>
      <c r="APO59">
        <v>0.48291393999999999</v>
      </c>
      <c r="APP59">
        <v>0.31317547000000001</v>
      </c>
      <c r="APQ59">
        <v>0.46468419</v>
      </c>
      <c r="APR59">
        <v>0.46468419</v>
      </c>
      <c r="APS59">
        <v>0.38372993</v>
      </c>
      <c r="APT59">
        <v>0.38372993</v>
      </c>
      <c r="APU59">
        <v>1.1016950000000001</v>
      </c>
      <c r="APV59">
        <v>-1.1143695600000001</v>
      </c>
      <c r="APW59">
        <v>-2.0563596899999999</v>
      </c>
      <c r="APX59">
        <v>-2.0563596899999999</v>
      </c>
      <c r="APY59">
        <v>-0.26455013999999999</v>
      </c>
      <c r="APZ59">
        <v>-0.26455013999999999</v>
      </c>
      <c r="AQA59">
        <v>-0.71301245999999996</v>
      </c>
      <c r="AQB59">
        <v>-0.71301245999999996</v>
      </c>
      <c r="AQC59">
        <v>-0.89820363000000003</v>
      </c>
      <c r="AQD59">
        <v>-0.67049813999999996</v>
      </c>
      <c r="AQE59">
        <v>-0.67049813999999996</v>
      </c>
      <c r="AQF59">
        <v>0.59582917000000002</v>
      </c>
      <c r="AQG59">
        <v>0.59582917000000002</v>
      </c>
      <c r="AQH59" t="s">
        <v>1283</v>
      </c>
      <c r="AQI59">
        <v>1.2600970499999999</v>
      </c>
      <c r="AQJ59">
        <v>1.0226051300000001</v>
      </c>
      <c r="AQK59">
        <v>-0.72254333999999998</v>
      </c>
      <c r="AQL59">
        <v>-0.72254333999999998</v>
      </c>
      <c r="AQM59">
        <v>-0.80882366999999999</v>
      </c>
      <c r="AQN59">
        <v>2.14316342</v>
      </c>
      <c r="AQO59">
        <v>-2.3052740799999998</v>
      </c>
      <c r="AQP59">
        <v>-3.95908952</v>
      </c>
      <c r="AQQ59">
        <v>-1.7479969200000001</v>
      </c>
      <c r="AQR59" t="s">
        <v>1283</v>
      </c>
      <c r="AQS59">
        <v>-0.97799515000000004</v>
      </c>
      <c r="AQT59">
        <v>-1.7725259099999999</v>
      </c>
      <c r="AQU59">
        <v>4.3763674799999999</v>
      </c>
      <c r="AQV59">
        <v>1.9780220500000001</v>
      </c>
      <c r="AQW59">
        <v>0.75987857000000003</v>
      </c>
      <c r="AQX59">
        <v>-1.19500272</v>
      </c>
      <c r="AQY59">
        <v>-1.75849944</v>
      </c>
      <c r="AQZ59">
        <v>2.7843603899999998</v>
      </c>
      <c r="ARA59" t="s">
        <v>1283</v>
      </c>
      <c r="ARB59">
        <v>-2.8430162000000001</v>
      </c>
      <c r="ARC59">
        <v>-0.29828475999999998</v>
      </c>
      <c r="ARD59">
        <v>-1.3513513800000001</v>
      </c>
      <c r="ARE59">
        <v>2.0362710599999998</v>
      </c>
      <c r="ARF59">
        <v>-1.27035016</v>
      </c>
      <c r="ARG59">
        <v>-0.44103004000000001</v>
      </c>
      <c r="ARH59">
        <v>-0.6749155</v>
      </c>
      <c r="ARI59">
        <v>1.95312519</v>
      </c>
      <c r="ARJ59">
        <v>-1.77514777</v>
      </c>
      <c r="ARK59">
        <v>-4.1370395599999998</v>
      </c>
      <c r="ARL59">
        <v>2.16999985</v>
      </c>
      <c r="ARM59">
        <v>2.16999985</v>
      </c>
      <c r="ARN59">
        <v>-2.4116847699999999</v>
      </c>
      <c r="ARO59">
        <v>-2.4116847699999999</v>
      </c>
      <c r="ARP59">
        <v>-2.3353423900000001</v>
      </c>
      <c r="ARQ59">
        <v>5.9999999999999995E-8</v>
      </c>
      <c r="ARR59">
        <v>5.9999999999999995E-8</v>
      </c>
      <c r="ARS59">
        <v>-0.75268820000000003</v>
      </c>
      <c r="ART59">
        <v>-0.75268820000000003</v>
      </c>
      <c r="ARU59">
        <v>-3.0027872000000002</v>
      </c>
      <c r="ARV59">
        <v>-3.0027872000000002</v>
      </c>
      <c r="ARW59">
        <v>1.99893378</v>
      </c>
      <c r="ARX59">
        <v>-1.3698630000000001</v>
      </c>
      <c r="ARY59">
        <v>-1.3698630000000001</v>
      </c>
      <c r="ARZ59">
        <v>-1.7798595100000001</v>
      </c>
      <c r="ASA59">
        <v>-1.7798595100000001</v>
      </c>
      <c r="ASB59">
        <v>-1.40845058</v>
      </c>
      <c r="ASC59">
        <v>-1.40845058</v>
      </c>
      <c r="ASD59">
        <v>-0.60553630000000003</v>
      </c>
      <c r="ASE59">
        <v>-0.60553630000000003</v>
      </c>
      <c r="ASF59" t="s">
        <v>1283</v>
      </c>
      <c r="ASG59">
        <v>-1.54427998</v>
      </c>
      <c r="ASH59">
        <v>-1.72488131</v>
      </c>
      <c r="ASI59">
        <v>-1.10032354</v>
      </c>
      <c r="ASJ59">
        <v>-1.10032354</v>
      </c>
      <c r="ASK59">
        <v>-1.1549566899999999</v>
      </c>
      <c r="ASL59">
        <v>-1.24328164</v>
      </c>
      <c r="ASM59">
        <v>-1.24328164</v>
      </c>
      <c r="ASN59">
        <v>-1.25687364</v>
      </c>
      <c r="ASO59">
        <v>-1.1463047</v>
      </c>
      <c r="ASP59">
        <v>-1.1463047</v>
      </c>
      <c r="ASQ59">
        <v>-0.70312492999999998</v>
      </c>
      <c r="ASR59">
        <v>-1.51975686</v>
      </c>
      <c r="ASS59">
        <v>0</v>
      </c>
      <c r="AST59">
        <v>-9.2081140000000006E-2</v>
      </c>
      <c r="ASU59">
        <v>-9.2081140000000006E-2</v>
      </c>
      <c r="ASV59">
        <v>1.7647059599999999</v>
      </c>
      <c r="ASW59">
        <v>-2.1393641799999998</v>
      </c>
      <c r="ASX59">
        <v>-2.1393641799999998</v>
      </c>
      <c r="ASY59">
        <v>-6.3211139999999999E-2</v>
      </c>
      <c r="ASZ59">
        <v>-8.9686139999999998E-2</v>
      </c>
      <c r="ATA59">
        <v>2.0905925000000001</v>
      </c>
      <c r="ATB59">
        <v>1.89873409</v>
      </c>
      <c r="ATC59" t="s">
        <v>1283</v>
      </c>
      <c r="ATD59">
        <v>-1.2223513800000001</v>
      </c>
      <c r="ATE59" t="s">
        <v>1283</v>
      </c>
      <c r="ATF59">
        <v>1.40500907</v>
      </c>
      <c r="ATG59" t="s">
        <v>1283</v>
      </c>
      <c r="ATH59" t="s">
        <v>1283</v>
      </c>
      <c r="ATI59">
        <v>1.61095448</v>
      </c>
      <c r="ATJ59">
        <v>1.7608909999999998E-2</v>
      </c>
      <c r="ATK59">
        <v>-1.1969533699999999</v>
      </c>
      <c r="ATL59">
        <v>-1.50130549</v>
      </c>
      <c r="ATM59">
        <v>-1.50130549</v>
      </c>
      <c r="ATN59">
        <v>1.4319810100000001</v>
      </c>
      <c r="ATO59">
        <v>-1.1904764000000001</v>
      </c>
      <c r="ATP59">
        <v>-1.1904764000000001</v>
      </c>
      <c r="ATQ59">
        <v>1.6673130899999999</v>
      </c>
      <c r="ATR59">
        <v>2.1808930000000001E-2</v>
      </c>
      <c r="ATS59">
        <v>2.2736500899999998</v>
      </c>
      <c r="ATT59">
        <v>1.22822681</v>
      </c>
      <c r="ATU59">
        <v>1.71102658</v>
      </c>
      <c r="ATV59">
        <v>1.71102658</v>
      </c>
      <c r="ATW59">
        <v>2.1284019600000001</v>
      </c>
      <c r="ATX59">
        <v>2.1284019600000001</v>
      </c>
      <c r="ATY59">
        <v>-0.22123903</v>
      </c>
      <c r="ATZ59">
        <v>-0.22123903</v>
      </c>
      <c r="AUA59">
        <v>-1.1887072599999999</v>
      </c>
      <c r="AUB59">
        <v>2.0145492599999999</v>
      </c>
      <c r="AUC59">
        <v>-0.18298257000000001</v>
      </c>
      <c r="AUD59">
        <v>1.2158054899999999</v>
      </c>
      <c r="AUE59">
        <v>-0.99999998000000001</v>
      </c>
      <c r="AUF59">
        <v>-1.19971782</v>
      </c>
      <c r="AUG59">
        <v>-0.58479550999999996</v>
      </c>
      <c r="AUH59">
        <v>1.48619963</v>
      </c>
      <c r="AUI59">
        <v>1.24955364</v>
      </c>
      <c r="AUJ59">
        <v>1.2949642699999999</v>
      </c>
      <c r="AUK59" t="s">
        <v>1283</v>
      </c>
      <c r="AUL59" t="s">
        <v>1283</v>
      </c>
      <c r="AUM59">
        <v>-0.69669075000000003</v>
      </c>
      <c r="AUN59">
        <v>-1.22065749</v>
      </c>
      <c r="AUO59">
        <v>1.0787054899999999</v>
      </c>
      <c r="AUP59">
        <v>2.6052974199999999</v>
      </c>
      <c r="AUQ59">
        <v>-2.0168883700000002</v>
      </c>
      <c r="AUR59">
        <v>4.1614122699999996</v>
      </c>
      <c r="AUS59">
        <v>1.52808977</v>
      </c>
      <c r="AUT59">
        <v>-1E-8</v>
      </c>
      <c r="AUU59">
        <v>8.7604260000000003E-2</v>
      </c>
      <c r="AUV59">
        <v>-1.46871014</v>
      </c>
      <c r="AUW59">
        <v>-1.1390727</v>
      </c>
      <c r="AUX59">
        <v>-0.84282802000000001</v>
      </c>
      <c r="AUY59">
        <v>0.57566384999999998</v>
      </c>
      <c r="AUZ59">
        <v>-2.0531872299999998</v>
      </c>
      <c r="AVA59">
        <v>-0.97203989999999996</v>
      </c>
      <c r="AVB59">
        <v>-0.19913416</v>
      </c>
      <c r="AVC59">
        <v>1.18518732</v>
      </c>
      <c r="AVD59">
        <v>2.2690435899999999</v>
      </c>
      <c r="AVE59">
        <v>0.29038233000000002</v>
      </c>
      <c r="AVF59">
        <v>-0.84421354999999998</v>
      </c>
      <c r="AVG59">
        <v>-1.1301086300000001</v>
      </c>
      <c r="AVH59">
        <v>-1.2523092300000001</v>
      </c>
      <c r="AVI59">
        <v>-1.2280391500000001</v>
      </c>
      <c r="AVJ59">
        <v>-0.71806515999999998</v>
      </c>
      <c r="AVK59">
        <v>-2.4970738200000002</v>
      </c>
      <c r="AVL59">
        <v>-0.67183459000000001</v>
      </c>
      <c r="AVM59">
        <v>2.025687E-2</v>
      </c>
      <c r="AVN59">
        <v>-1.8117032900000001</v>
      </c>
      <c r="AVO59">
        <v>2.239698E-2</v>
      </c>
      <c r="AVP59">
        <v>3.4466985600000002</v>
      </c>
      <c r="AVQ59">
        <v>0.91223018</v>
      </c>
      <c r="AVR59" t="s">
        <v>1283</v>
      </c>
      <c r="AVS59">
        <v>2.95358673</v>
      </c>
      <c r="AVT59">
        <v>-0.37296952</v>
      </c>
      <c r="AVU59">
        <v>1.8214095400000001</v>
      </c>
      <c r="AVV59">
        <v>-0.47231619000000002</v>
      </c>
      <c r="AVW59">
        <v>-0.20477676</v>
      </c>
      <c r="AVX59">
        <v>5.851344E-2</v>
      </c>
      <c r="AVY59">
        <v>-1.12692909</v>
      </c>
      <c r="AVZ59">
        <v>-1.0663360399999999</v>
      </c>
      <c r="AWA59">
        <v>0.51234756000000004</v>
      </c>
      <c r="AWB59">
        <v>2.2446176000000002</v>
      </c>
      <c r="AWC59">
        <v>-4.0166243899999996</v>
      </c>
      <c r="AWD59">
        <v>-2.5507597299999998</v>
      </c>
      <c r="AWE59">
        <v>1.65155735</v>
      </c>
      <c r="AWF59">
        <v>-1.16026513</v>
      </c>
      <c r="AWG59">
        <v>1.3532186900000001</v>
      </c>
      <c r="AWH59">
        <v>1.30629884</v>
      </c>
    </row>
    <row r="60" spans="1:1282">
      <c r="A60" s="1">
        <v>42095</v>
      </c>
      <c r="B60">
        <v>-1.5288393</v>
      </c>
      <c r="C60">
        <v>-1.44462278</v>
      </c>
      <c r="D60">
        <v>-1.44462278</v>
      </c>
      <c r="E60">
        <v>0.26187797000000002</v>
      </c>
      <c r="F60">
        <v>0.26187797000000002</v>
      </c>
      <c r="G60">
        <v>-0.98709203000000001</v>
      </c>
      <c r="H60">
        <v>-1.23956483</v>
      </c>
      <c r="I60">
        <v>-1.23956483</v>
      </c>
      <c r="J60">
        <v>-1.4084506800000001</v>
      </c>
      <c r="K60">
        <v>-1.4084506800000001</v>
      </c>
      <c r="L60">
        <v>0.84210532000000005</v>
      </c>
      <c r="M60">
        <v>0.84210532000000005</v>
      </c>
      <c r="N60">
        <v>0.51238256999999998</v>
      </c>
      <c r="O60">
        <v>0.51238256999999998</v>
      </c>
      <c r="P60">
        <v>-1.0891089199999999</v>
      </c>
      <c r="Q60">
        <v>-1.0891089199999999</v>
      </c>
      <c r="R60">
        <v>-0.36173640000000001</v>
      </c>
      <c r="S60">
        <v>-0.51369863000000004</v>
      </c>
      <c r="T60">
        <v>-3.3438488799999999</v>
      </c>
      <c r="U60">
        <v>-2.43638325</v>
      </c>
      <c r="V60">
        <v>-2.1812517200000001</v>
      </c>
      <c r="W60">
        <v>-2.2285966199999998</v>
      </c>
      <c r="X60">
        <v>-1.0207673500000001</v>
      </c>
      <c r="Y60">
        <v>-3.1827732900000001</v>
      </c>
      <c r="Z60">
        <v>-1.8819503500000001</v>
      </c>
      <c r="AA60">
        <v>0.17391305000000001</v>
      </c>
      <c r="AB60">
        <v>-1.7921147900000001</v>
      </c>
      <c r="AC60">
        <v>-2E-8</v>
      </c>
      <c r="AD60">
        <v>0.82191787999999999</v>
      </c>
      <c r="AE60">
        <v>2.39969995</v>
      </c>
      <c r="AF60">
        <v>2.4905661100000001</v>
      </c>
      <c r="AG60">
        <v>0.21645022</v>
      </c>
      <c r="AH60">
        <v>-3.2143909499999999</v>
      </c>
      <c r="AI60">
        <v>-2.8589993699999998</v>
      </c>
      <c r="AJ60">
        <v>0.12738847</v>
      </c>
      <c r="AK60">
        <v>0.39001561000000001</v>
      </c>
      <c r="AL60" t="s">
        <v>1283</v>
      </c>
      <c r="AM60">
        <v>1.9647697</v>
      </c>
      <c r="AN60">
        <v>2.51256302</v>
      </c>
      <c r="AO60">
        <v>-1.5345268000000001</v>
      </c>
      <c r="AP60">
        <v>1.37659786</v>
      </c>
      <c r="AQ60">
        <v>-0.12820521000000001</v>
      </c>
      <c r="AR60">
        <v>8.1967180000000001E-2</v>
      </c>
      <c r="AS60">
        <v>-2.9006881600000001</v>
      </c>
      <c r="AT60" t="s">
        <v>1283</v>
      </c>
      <c r="AU60">
        <v>0.86410063999999998</v>
      </c>
      <c r="AV60">
        <v>-2.6442307999999999</v>
      </c>
      <c r="AW60">
        <v>-3.3509697799999998</v>
      </c>
      <c r="AX60">
        <v>2.32558139</v>
      </c>
      <c r="AY60">
        <v>-2.2354694099999999</v>
      </c>
      <c r="AZ60">
        <v>1.3066201500000001</v>
      </c>
      <c r="BA60">
        <v>-0.31887760999999998</v>
      </c>
      <c r="BB60">
        <v>-1.40056023</v>
      </c>
      <c r="BC60">
        <v>-0.93922651999999995</v>
      </c>
      <c r="BD60">
        <v>-0.33458801999999999</v>
      </c>
      <c r="BE60">
        <v>-0.85106380000000004</v>
      </c>
      <c r="BF60">
        <v>-0.74567236000000003</v>
      </c>
      <c r="BG60">
        <v>-1.2886597799999999</v>
      </c>
      <c r="BH60">
        <v>-2.5283346</v>
      </c>
      <c r="BI60">
        <v>-2.5283346</v>
      </c>
      <c r="BJ60">
        <v>-3.75521518</v>
      </c>
      <c r="BK60">
        <v>-3.5837784400000001</v>
      </c>
      <c r="BL60">
        <v>-3.6595068899999998</v>
      </c>
      <c r="BM60" t="s">
        <v>1283</v>
      </c>
      <c r="BN60" t="s">
        <v>1283</v>
      </c>
      <c r="BO60">
        <v>-0.19710913999999999</v>
      </c>
      <c r="BP60">
        <v>-3.2226810000000002E-2</v>
      </c>
      <c r="BQ60" t="s">
        <v>1283</v>
      </c>
      <c r="BR60" t="s">
        <v>1283</v>
      </c>
      <c r="BS60" t="s">
        <v>1283</v>
      </c>
      <c r="BT60">
        <v>-3.4237727499999999</v>
      </c>
      <c r="BU60" t="s">
        <v>1283</v>
      </c>
      <c r="BV60">
        <v>-2.9621502400000002</v>
      </c>
      <c r="BW60">
        <v>-2.9621502400000002</v>
      </c>
      <c r="BX60">
        <v>-0.27739251999999998</v>
      </c>
      <c r="BY60">
        <v>-0.27739251999999998</v>
      </c>
      <c r="BZ60">
        <v>-3.4582134299999998</v>
      </c>
      <c r="CA60" t="s">
        <v>1283</v>
      </c>
      <c r="CB60">
        <v>-7.0571679999999998E-2</v>
      </c>
      <c r="CC60">
        <v>1.4041613799999999</v>
      </c>
      <c r="CD60">
        <v>-1.32013205</v>
      </c>
      <c r="CE60">
        <v>0.54383506000000004</v>
      </c>
      <c r="CF60" t="s">
        <v>1283</v>
      </c>
      <c r="CG60">
        <v>-2.0284377</v>
      </c>
      <c r="CH60">
        <v>-2.0284377</v>
      </c>
      <c r="CI60">
        <v>0.43010744000000001</v>
      </c>
      <c r="CJ60">
        <v>0.43010744000000001</v>
      </c>
      <c r="CK60">
        <v>-8.0000000000000002E-8</v>
      </c>
      <c r="CL60">
        <v>-8.0000000000000002E-8</v>
      </c>
      <c r="CM60">
        <v>0.83882575999999998</v>
      </c>
      <c r="CN60">
        <v>0.83882575999999998</v>
      </c>
      <c r="CO60">
        <v>0.85078533999999995</v>
      </c>
      <c r="CP60">
        <v>0.68886340999999995</v>
      </c>
      <c r="CQ60">
        <v>-0.95770144999999995</v>
      </c>
      <c r="CR60">
        <v>0.72153928000000001</v>
      </c>
      <c r="CS60">
        <v>0.66152158999999999</v>
      </c>
      <c r="CT60">
        <v>1.94231905</v>
      </c>
      <c r="CU60">
        <v>1.64492335</v>
      </c>
      <c r="CV60">
        <v>0.41265474000000002</v>
      </c>
      <c r="CW60">
        <v>0.81234770000000001</v>
      </c>
      <c r="CX60">
        <v>-0.98944595000000002</v>
      </c>
      <c r="CY60">
        <v>0.48465268</v>
      </c>
      <c r="CZ60">
        <v>-2.8128031600000001</v>
      </c>
      <c r="DA60">
        <v>-2.5983147299999998</v>
      </c>
      <c r="DB60">
        <v>-1.63755454</v>
      </c>
      <c r="DC60">
        <v>-2.7997130499999998</v>
      </c>
      <c r="DD60">
        <v>9.1491210000000003E-2</v>
      </c>
      <c r="DE60">
        <v>-0.89031336999999999</v>
      </c>
      <c r="DF60">
        <v>4.3189369099999997</v>
      </c>
      <c r="DG60">
        <v>-1.3235292400000001</v>
      </c>
      <c r="DH60">
        <v>2.91044787</v>
      </c>
      <c r="DI60">
        <v>2.43243258</v>
      </c>
      <c r="DJ60">
        <v>4.2805097999999999</v>
      </c>
      <c r="DK60">
        <v>1.0535556800000001</v>
      </c>
      <c r="DL60">
        <v>-0.42321659</v>
      </c>
      <c r="DM60">
        <v>0.18726588</v>
      </c>
      <c r="DN60">
        <v>-2.1853147100000001</v>
      </c>
      <c r="DO60">
        <v>-1.5570064100000001</v>
      </c>
      <c r="DP60">
        <v>-0.65264683000000001</v>
      </c>
      <c r="DQ60">
        <v>0.32051273000000002</v>
      </c>
      <c r="DR60">
        <v>0.70568918999999997</v>
      </c>
      <c r="DS60">
        <v>0.22596156000000001</v>
      </c>
      <c r="DT60">
        <v>-1.14942528</v>
      </c>
      <c r="DU60">
        <v>-0.45351483999999997</v>
      </c>
      <c r="DV60" t="s">
        <v>1283</v>
      </c>
      <c r="DW60">
        <v>-9.2507000000000006E-2</v>
      </c>
      <c r="DX60">
        <v>-3.05914339</v>
      </c>
      <c r="DY60">
        <v>0.22446685</v>
      </c>
      <c r="DZ60">
        <v>-2.6093090000000001</v>
      </c>
      <c r="EA60">
        <v>0.33090661999999998</v>
      </c>
      <c r="EB60">
        <v>-1.76100638</v>
      </c>
      <c r="EC60" t="s">
        <v>1283</v>
      </c>
      <c r="ED60">
        <v>1.12585435</v>
      </c>
      <c r="EE60">
        <v>1.12585435</v>
      </c>
      <c r="EF60">
        <v>-1.63934417</v>
      </c>
      <c r="EG60">
        <v>-1.63934417</v>
      </c>
      <c r="EH60">
        <v>-0.16116037999999999</v>
      </c>
      <c r="EI60">
        <v>-0.16116037999999999</v>
      </c>
      <c r="EJ60">
        <v>0.66225155999999996</v>
      </c>
      <c r="EK60">
        <v>0.66225155999999996</v>
      </c>
      <c r="EL60">
        <v>-1.8489986700000001</v>
      </c>
      <c r="EM60">
        <v>-1.7725259099999999</v>
      </c>
      <c r="EN60">
        <v>-1.7725259099999999</v>
      </c>
      <c r="EO60">
        <v>-1.0299908</v>
      </c>
      <c r="EP60">
        <v>-0.90881540000000005</v>
      </c>
      <c r="EQ60">
        <v>-9.7943249999999996E-2</v>
      </c>
      <c r="ER60">
        <v>-3.78289483</v>
      </c>
      <c r="ES60">
        <v>-2.6071587599999999</v>
      </c>
      <c r="ET60">
        <v>0.77279763999999995</v>
      </c>
      <c r="EU60">
        <v>0.36337213000000002</v>
      </c>
      <c r="EV60" t="s">
        <v>1283</v>
      </c>
      <c r="EW60">
        <v>0.51948070000000002</v>
      </c>
      <c r="EX60">
        <v>-5.1687005900000003</v>
      </c>
      <c r="EY60">
        <v>8.1108830899999997</v>
      </c>
      <c r="EZ60">
        <v>-0.28063610999999999</v>
      </c>
      <c r="FA60">
        <v>0.10695188999999999</v>
      </c>
      <c r="FB60">
        <v>-0.55331987999999999</v>
      </c>
      <c r="FC60">
        <v>-0.65028900000000001</v>
      </c>
      <c r="FD60">
        <v>-0.65028900000000001</v>
      </c>
      <c r="FE60">
        <v>1.4367816</v>
      </c>
      <c r="FF60">
        <v>1.4367816</v>
      </c>
      <c r="FG60">
        <v>-0.73074759</v>
      </c>
      <c r="FH60">
        <v>-0.73074759</v>
      </c>
      <c r="FI60">
        <v>4.6871290000000003E-2</v>
      </c>
      <c r="FJ60">
        <v>4.6871290000000003E-2</v>
      </c>
      <c r="FK60">
        <v>1.0893245199999999</v>
      </c>
      <c r="FL60">
        <v>1.0893245199999999</v>
      </c>
      <c r="FM60">
        <v>-4.2918520000000002E-2</v>
      </c>
      <c r="FN60">
        <v>-4.2918520000000002E-2</v>
      </c>
      <c r="FO60">
        <v>2.0139426</v>
      </c>
      <c r="FP60">
        <v>-1.21891759</v>
      </c>
      <c r="FQ60">
        <v>-4.1228778699999999</v>
      </c>
      <c r="FR60">
        <v>0.51546376000000005</v>
      </c>
      <c r="FS60">
        <v>0.51546376000000005</v>
      </c>
      <c r="FT60">
        <v>-3.8945477500000001</v>
      </c>
      <c r="FU60">
        <v>-3.8945477500000001</v>
      </c>
      <c r="FV60">
        <v>3.6520585400000001</v>
      </c>
      <c r="FW60">
        <v>3.6520585400000001</v>
      </c>
      <c r="FX60">
        <v>-1.9083967399999999</v>
      </c>
      <c r="FY60">
        <v>-1.9083967399999999</v>
      </c>
      <c r="FZ60">
        <v>-2.3673469200000001</v>
      </c>
      <c r="GA60">
        <v>-2.3673469200000001</v>
      </c>
      <c r="GB60">
        <v>-2.1970706099999999</v>
      </c>
      <c r="GC60">
        <v>-2.1970706099999999</v>
      </c>
      <c r="GD60">
        <v>0.54012336999999999</v>
      </c>
      <c r="GE60">
        <v>-0.78571420000000003</v>
      </c>
      <c r="GF60">
        <v>-0.33085193000000002</v>
      </c>
      <c r="GG60">
        <v>-2.9003392899999998</v>
      </c>
      <c r="GH60">
        <v>-3.1462058399999999</v>
      </c>
      <c r="GI60">
        <v>0.49464143999999999</v>
      </c>
      <c r="GJ60">
        <v>0.16085799000000001</v>
      </c>
      <c r="GK60">
        <v>-1.2056262200000001</v>
      </c>
      <c r="GL60" t="s">
        <v>1283</v>
      </c>
      <c r="GM60" t="s">
        <v>1283</v>
      </c>
      <c r="GN60">
        <v>1.27795525</v>
      </c>
      <c r="GO60">
        <v>0.30518825999999999</v>
      </c>
      <c r="GP60">
        <v>0.30518825999999999</v>
      </c>
      <c r="GQ60">
        <v>-0.32715369</v>
      </c>
      <c r="GR60">
        <v>-0.32715369</v>
      </c>
      <c r="GS60">
        <v>0.31380746999999998</v>
      </c>
      <c r="GT60">
        <v>0.31380746999999998</v>
      </c>
      <c r="GU60">
        <v>2.9001073900000001</v>
      </c>
      <c r="GV60">
        <v>2.9001073900000001</v>
      </c>
      <c r="GW60" t="s">
        <v>1283</v>
      </c>
      <c r="GX60" t="s">
        <v>1283</v>
      </c>
      <c r="GY60">
        <v>0.41570445</v>
      </c>
      <c r="GZ60">
        <v>0.41570445</v>
      </c>
      <c r="HA60">
        <v>-1.40318042</v>
      </c>
      <c r="HB60">
        <v>-1.40318042</v>
      </c>
      <c r="HC60">
        <v>-1.48809524</v>
      </c>
      <c r="HD60">
        <v>-1.48809524</v>
      </c>
      <c r="HE60">
        <v>0</v>
      </c>
      <c r="HF60">
        <v>0</v>
      </c>
      <c r="HG60">
        <v>-1.2371133999999999</v>
      </c>
      <c r="HH60">
        <v>-1.2371133999999999</v>
      </c>
      <c r="HI60">
        <v>-0.59203435999999998</v>
      </c>
      <c r="HJ60" t="s">
        <v>1283</v>
      </c>
      <c r="HK60">
        <v>-0.86083217000000001</v>
      </c>
      <c r="HL60">
        <v>-0.86083217000000001</v>
      </c>
      <c r="HM60">
        <v>0.79113924999999996</v>
      </c>
      <c r="HN60" t="s">
        <v>1283</v>
      </c>
      <c r="HO60">
        <v>-1.3581130699999999</v>
      </c>
      <c r="HP60" t="s">
        <v>1283</v>
      </c>
      <c r="HQ60" t="s">
        <v>1283</v>
      </c>
      <c r="HR60">
        <v>1.1976047400000001</v>
      </c>
      <c r="HS60">
        <v>1.08626187</v>
      </c>
      <c r="HT60">
        <v>-0.14157617</v>
      </c>
      <c r="HU60">
        <v>-3.2320871900000001</v>
      </c>
      <c r="HV60">
        <v>-0.17916478</v>
      </c>
      <c r="HW60">
        <v>-2.0273972300000001</v>
      </c>
      <c r="HX60">
        <v>-3.5460993599999999</v>
      </c>
      <c r="HY60">
        <v>1.09090898</v>
      </c>
      <c r="HZ60">
        <v>-1.99356917</v>
      </c>
      <c r="IA60">
        <v>-0.26773754999999999</v>
      </c>
      <c r="IB60">
        <v>-0.59267250000000005</v>
      </c>
      <c r="IC60">
        <v>3.9393056199999998</v>
      </c>
      <c r="ID60">
        <v>3.92512083</v>
      </c>
      <c r="IE60">
        <v>2.5793651099999999</v>
      </c>
      <c r="IF60">
        <v>2.5793651099999999</v>
      </c>
      <c r="IG60">
        <v>-0.81632649999999995</v>
      </c>
      <c r="IH60">
        <v>0.57020671999999994</v>
      </c>
      <c r="II60">
        <v>1.5503875899999999</v>
      </c>
      <c r="IJ60">
        <v>0.28409067999999998</v>
      </c>
      <c r="IK60">
        <v>0.89068822999999997</v>
      </c>
      <c r="IL60">
        <v>-1.9674934399999999</v>
      </c>
      <c r="IM60">
        <v>-0.52195265999999996</v>
      </c>
      <c r="IN60">
        <v>-0.74557322000000004</v>
      </c>
      <c r="IO60">
        <v>-0.74557322000000004</v>
      </c>
      <c r="IP60">
        <v>-1.0821132899999999</v>
      </c>
      <c r="IQ60">
        <v>1.3478260500000001</v>
      </c>
      <c r="IR60">
        <v>1.3478260500000001</v>
      </c>
      <c r="IS60">
        <v>-0.57991194000000001</v>
      </c>
      <c r="IT60">
        <v>-0.48727677000000003</v>
      </c>
      <c r="IU60">
        <v>-0.48727677000000003</v>
      </c>
      <c r="IV60">
        <v>-3.2573290199999998</v>
      </c>
      <c r="IW60">
        <v>-4.4172931499999999</v>
      </c>
      <c r="IX60">
        <v>-4.4172931499999999</v>
      </c>
      <c r="IY60">
        <v>1.38990488</v>
      </c>
      <c r="IZ60">
        <v>1.38990488</v>
      </c>
      <c r="JA60">
        <v>0.30487806000000001</v>
      </c>
      <c r="JB60">
        <v>-2.7536231999999998</v>
      </c>
      <c r="JC60" t="s">
        <v>1283</v>
      </c>
      <c r="JD60">
        <v>0.40882830999999997</v>
      </c>
      <c r="JE60">
        <v>-0.17060001999999999</v>
      </c>
      <c r="JF60">
        <v>0.18921476000000001</v>
      </c>
      <c r="JG60">
        <v>0.17889099</v>
      </c>
      <c r="JH60">
        <v>0.17889099</v>
      </c>
      <c r="JI60">
        <v>-0.74309966999999999</v>
      </c>
      <c r="JJ60">
        <v>-6.3653660000000001E-2</v>
      </c>
      <c r="JK60">
        <v>0.19782388000000001</v>
      </c>
      <c r="JL60">
        <v>0.19782388000000001</v>
      </c>
      <c r="JM60">
        <v>-3.11236866</v>
      </c>
      <c r="JN60">
        <v>-3.11236866</v>
      </c>
      <c r="JO60">
        <v>-1.8181817600000001</v>
      </c>
      <c r="JP60">
        <v>-1.8181817600000001</v>
      </c>
      <c r="JQ60" t="s">
        <v>1283</v>
      </c>
      <c r="JR60" t="s">
        <v>1283</v>
      </c>
      <c r="JS60">
        <v>0.12363993</v>
      </c>
      <c r="JT60">
        <v>0.12363993</v>
      </c>
      <c r="JU60">
        <v>0.27681656999999998</v>
      </c>
      <c r="JV60" t="s">
        <v>1283</v>
      </c>
      <c r="JW60" t="s">
        <v>1283</v>
      </c>
      <c r="JX60">
        <v>-1.8617698899999999</v>
      </c>
      <c r="JY60">
        <v>-1.7601309300000001</v>
      </c>
      <c r="JZ60" t="s">
        <v>1283</v>
      </c>
      <c r="KA60">
        <v>-4.1631970599999999</v>
      </c>
      <c r="KB60">
        <v>2.4523161400000002</v>
      </c>
      <c r="KC60">
        <v>2.4523161400000002</v>
      </c>
      <c r="KD60">
        <v>2.0265992700000002</v>
      </c>
      <c r="KE60">
        <v>-3.0031947400000001</v>
      </c>
      <c r="KF60">
        <v>-2.87769772</v>
      </c>
      <c r="KG60" t="s">
        <v>1283</v>
      </c>
      <c r="KH60" t="s">
        <v>1283</v>
      </c>
      <c r="KI60" t="s">
        <v>1283</v>
      </c>
      <c r="KJ60">
        <v>-0.37641166999999998</v>
      </c>
      <c r="KK60">
        <v>-0.17513148000000001</v>
      </c>
      <c r="KL60" t="s">
        <v>1283</v>
      </c>
      <c r="KM60" t="s">
        <v>1283</v>
      </c>
      <c r="KN60">
        <v>-2.2658610700000001</v>
      </c>
      <c r="KO60">
        <v>-2.2658610700000001</v>
      </c>
      <c r="KP60">
        <v>0.42462833</v>
      </c>
      <c r="KQ60">
        <v>1.2237894300000001</v>
      </c>
      <c r="KR60">
        <v>1.2237894300000001</v>
      </c>
      <c r="KS60">
        <v>-1.1342155700000001</v>
      </c>
      <c r="KT60">
        <v>-1.1342155700000001</v>
      </c>
      <c r="KU60">
        <v>0.27972034000000001</v>
      </c>
      <c r="KV60">
        <v>0.27972034000000001</v>
      </c>
      <c r="KW60">
        <v>1.19999992</v>
      </c>
      <c r="KX60">
        <v>1.19999992</v>
      </c>
      <c r="KY60">
        <v>-3.7149816800000002</v>
      </c>
      <c r="KZ60">
        <v>-3.7149816800000002</v>
      </c>
      <c r="LA60">
        <v>0.36877686999999998</v>
      </c>
      <c r="LB60">
        <v>0.36877686999999998</v>
      </c>
      <c r="LC60">
        <v>-3.5391267399999999</v>
      </c>
      <c r="LD60">
        <v>-3.5391267399999999</v>
      </c>
      <c r="LE60">
        <v>0.17160015000000001</v>
      </c>
      <c r="LF60">
        <v>0.17160015000000001</v>
      </c>
      <c r="LG60">
        <v>-3.1914893499999999</v>
      </c>
      <c r="LH60">
        <v>-3.1914893499999999</v>
      </c>
      <c r="LI60">
        <v>1.02996249</v>
      </c>
      <c r="LJ60">
        <v>1.2214982000000001</v>
      </c>
      <c r="LK60">
        <v>2.91262139</v>
      </c>
      <c r="LL60">
        <v>2.91262139</v>
      </c>
      <c r="LM60">
        <v>-1.1702750799999999</v>
      </c>
      <c r="LN60">
        <v>-1.1702750799999999</v>
      </c>
      <c r="LO60" t="s">
        <v>1283</v>
      </c>
      <c r="LP60" t="s">
        <v>1283</v>
      </c>
      <c r="LQ60">
        <v>-1.6289232300000001</v>
      </c>
      <c r="LR60">
        <v>-1.6289232300000001</v>
      </c>
      <c r="LS60">
        <v>8.5106429999999997E-2</v>
      </c>
      <c r="LT60">
        <v>8.5106429999999997E-2</v>
      </c>
      <c r="LU60">
        <v>-5.4629469999999999E-2</v>
      </c>
      <c r="LV60">
        <v>-5.4629469999999999E-2</v>
      </c>
      <c r="LW60">
        <v>-0.10341251999999999</v>
      </c>
      <c r="LX60">
        <v>-0.10341251999999999</v>
      </c>
      <c r="LY60">
        <v>-0.67014149000000001</v>
      </c>
      <c r="LZ60">
        <v>-0.67014149000000001</v>
      </c>
      <c r="MA60">
        <v>-0.54029720000000003</v>
      </c>
      <c r="MB60">
        <v>-0.56465259000000001</v>
      </c>
      <c r="MC60">
        <v>-0.56465259000000001</v>
      </c>
      <c r="MD60">
        <v>-2.1546259499999998</v>
      </c>
      <c r="ME60">
        <v>-2.1546259499999998</v>
      </c>
      <c r="MF60">
        <v>-2.09999979</v>
      </c>
      <c r="MG60">
        <v>-2.09999979</v>
      </c>
      <c r="MH60">
        <v>0.59399009000000003</v>
      </c>
      <c r="MI60" t="s">
        <v>1283</v>
      </c>
      <c r="MJ60" t="s">
        <v>1283</v>
      </c>
      <c r="MK60" t="s">
        <v>1283</v>
      </c>
      <c r="ML60" t="s">
        <v>1283</v>
      </c>
      <c r="MM60">
        <v>2.0293610200000001</v>
      </c>
      <c r="MN60">
        <v>0.97198412000000001</v>
      </c>
      <c r="MO60">
        <v>0.97198412000000001</v>
      </c>
      <c r="MP60">
        <v>0.74349445999999997</v>
      </c>
      <c r="MQ60">
        <v>0.74349445999999997</v>
      </c>
      <c r="MR60">
        <v>-0.53003528</v>
      </c>
      <c r="MS60">
        <v>-0.53003528</v>
      </c>
      <c r="MT60">
        <v>3.6697210000000001E-2</v>
      </c>
      <c r="MU60">
        <v>3.6697210000000001E-2</v>
      </c>
      <c r="MV60">
        <v>1.06382975</v>
      </c>
      <c r="MW60">
        <v>-1.37457037</v>
      </c>
      <c r="MX60">
        <v>-2.2130727800000001</v>
      </c>
      <c r="MY60">
        <v>-2.2130727800000001</v>
      </c>
      <c r="MZ60">
        <v>0.23866354000000001</v>
      </c>
      <c r="NA60">
        <v>0.23866354000000001</v>
      </c>
      <c r="NB60" t="s">
        <v>1283</v>
      </c>
      <c r="NC60" t="s">
        <v>1283</v>
      </c>
      <c r="ND60" t="s">
        <v>1283</v>
      </c>
      <c r="NE60">
        <v>-0.85920178999999997</v>
      </c>
      <c r="NF60">
        <v>0.23937776999999999</v>
      </c>
      <c r="NG60">
        <v>-0.93258739999999996</v>
      </c>
      <c r="NH60">
        <v>-0.52219322000000001</v>
      </c>
      <c r="NI60">
        <v>0.97604254000000001</v>
      </c>
      <c r="NJ60">
        <v>0.81286915000000004</v>
      </c>
      <c r="NK60">
        <v>-0.52539389999999997</v>
      </c>
      <c r="NL60">
        <v>0.82266908000000005</v>
      </c>
      <c r="NM60">
        <v>-2.59782951</v>
      </c>
      <c r="NN60">
        <v>-2.64765769</v>
      </c>
      <c r="NO60">
        <v>-1.33441174</v>
      </c>
      <c r="NP60">
        <v>-2.7297100099999998</v>
      </c>
      <c r="NQ60">
        <v>0.17255487999999999</v>
      </c>
      <c r="NR60">
        <v>0.1976965</v>
      </c>
      <c r="NS60">
        <v>0.11418598000000001</v>
      </c>
      <c r="NT60">
        <v>0.77937650000000003</v>
      </c>
      <c r="NU60">
        <v>0.14124287999999999</v>
      </c>
      <c r="NV60">
        <v>-0.86139385000000002</v>
      </c>
      <c r="NW60">
        <v>-1.5339665099999999</v>
      </c>
      <c r="NX60">
        <v>1.0777520899999999</v>
      </c>
      <c r="NY60">
        <v>-3.1287945800000001</v>
      </c>
      <c r="NZ60">
        <v>-0.99403578999999997</v>
      </c>
      <c r="OA60">
        <v>1.9163763199999999</v>
      </c>
      <c r="OB60">
        <v>1.1095702599999999</v>
      </c>
      <c r="OC60">
        <v>1.1095702599999999</v>
      </c>
      <c r="OD60">
        <v>0.79201339000000004</v>
      </c>
      <c r="OE60">
        <v>0.79201339000000004</v>
      </c>
      <c r="OF60">
        <v>-2.29681991</v>
      </c>
      <c r="OG60">
        <v>-0.54545443999999998</v>
      </c>
      <c r="OH60">
        <v>0.57692308999999997</v>
      </c>
      <c r="OI60">
        <v>-1.4525993699999999</v>
      </c>
      <c r="OJ60">
        <v>-1.4525993699999999</v>
      </c>
      <c r="OK60">
        <v>2.3447399999999998</v>
      </c>
      <c r="OL60">
        <v>-4.3135047000000002</v>
      </c>
      <c r="OM60">
        <v>-2.7350425700000001</v>
      </c>
      <c r="ON60" t="s">
        <v>1283</v>
      </c>
      <c r="OO60">
        <v>-0.29771691</v>
      </c>
      <c r="OP60">
        <v>-0.24979191000000001</v>
      </c>
      <c r="OQ60">
        <v>-0.24979191000000001</v>
      </c>
      <c r="OR60">
        <v>-1.2960436799999999</v>
      </c>
      <c r="OS60" t="s">
        <v>1283</v>
      </c>
      <c r="OT60" t="s">
        <v>1283</v>
      </c>
      <c r="OU60">
        <v>-0.50711919999999999</v>
      </c>
      <c r="OV60">
        <v>0.36496345000000002</v>
      </c>
      <c r="OW60">
        <v>0.57777780999999995</v>
      </c>
      <c r="OX60">
        <v>1.2292564800000001</v>
      </c>
      <c r="OY60" t="s">
        <v>1283</v>
      </c>
      <c r="OZ60" t="s">
        <v>1283</v>
      </c>
      <c r="PA60">
        <v>0.39246463999999998</v>
      </c>
      <c r="PB60">
        <v>-2.1370669800000002</v>
      </c>
      <c r="PC60">
        <v>0.59844414000000001</v>
      </c>
      <c r="PD60">
        <v>-1.2856343800000001</v>
      </c>
      <c r="PE60" t="s">
        <v>1283</v>
      </c>
      <c r="PF60">
        <v>-1.13594737</v>
      </c>
      <c r="PG60">
        <v>-1.4170205199999999</v>
      </c>
      <c r="PH60">
        <v>8.4493250000000006E-2</v>
      </c>
      <c r="PI60">
        <v>-2.2775219799999999</v>
      </c>
      <c r="PJ60">
        <v>-3.2641269300000002</v>
      </c>
      <c r="PK60">
        <v>-1.4996590999999999</v>
      </c>
      <c r="PL60">
        <v>-1.95121951</v>
      </c>
      <c r="PM60">
        <v>0.77309627000000003</v>
      </c>
      <c r="PN60">
        <v>0.77309627000000003</v>
      </c>
      <c r="PO60">
        <v>2.4539878599999998</v>
      </c>
      <c r="PP60">
        <v>2.4539878599999998</v>
      </c>
      <c r="PQ60">
        <v>2.5797693100000001</v>
      </c>
      <c r="PR60">
        <v>2.5797693100000001</v>
      </c>
      <c r="PS60">
        <v>-0.48372904</v>
      </c>
      <c r="PT60">
        <v>-0.48372904</v>
      </c>
      <c r="PU60">
        <v>2.5042686600000001</v>
      </c>
      <c r="PV60">
        <v>2.5042686600000001</v>
      </c>
      <c r="PW60">
        <v>-0.46538682999999997</v>
      </c>
      <c r="PX60">
        <v>-0.46538682999999997</v>
      </c>
      <c r="PY60">
        <v>-3.4687809600000001</v>
      </c>
      <c r="PZ60">
        <v>-3.4687809600000001</v>
      </c>
      <c r="QA60">
        <v>-3.4115139399999999</v>
      </c>
      <c r="QB60">
        <v>-3.4115139399999999</v>
      </c>
      <c r="QC60">
        <v>-3.41713428</v>
      </c>
      <c r="QD60">
        <v>-3.41713428</v>
      </c>
      <c r="QE60">
        <v>0.81300819000000002</v>
      </c>
      <c r="QF60">
        <v>0.81300819000000002</v>
      </c>
      <c r="QG60">
        <v>1.26050431</v>
      </c>
      <c r="QH60">
        <v>1.26050431</v>
      </c>
      <c r="QI60">
        <v>-0.31167584999999998</v>
      </c>
      <c r="QJ60">
        <v>-0.31167584999999998</v>
      </c>
      <c r="QK60">
        <v>-0.79185516</v>
      </c>
      <c r="QL60">
        <v>-0.79185516</v>
      </c>
      <c r="QM60">
        <v>-4.01960798</v>
      </c>
      <c r="QN60">
        <v>-4.01960798</v>
      </c>
      <c r="QO60">
        <v>0.55599677999999997</v>
      </c>
      <c r="QP60">
        <v>-6.6934499999999994E-2</v>
      </c>
      <c r="QQ60">
        <v>-0.12165455999999999</v>
      </c>
      <c r="QR60">
        <v>-0.12165455999999999</v>
      </c>
      <c r="QS60">
        <v>-0.77653141000000003</v>
      </c>
      <c r="QT60">
        <v>-1.7809439499999999</v>
      </c>
      <c r="QU60">
        <v>-2.6984948700000002</v>
      </c>
      <c r="QV60" t="s">
        <v>1283</v>
      </c>
      <c r="QW60" t="s">
        <v>1283</v>
      </c>
      <c r="QX60">
        <v>-2.12271009</v>
      </c>
      <c r="QY60">
        <v>-2.12271009</v>
      </c>
      <c r="QZ60">
        <v>-2.0815264400000002</v>
      </c>
      <c r="RA60" t="s">
        <v>1283</v>
      </c>
      <c r="RB60" t="s">
        <v>1283</v>
      </c>
      <c r="RC60">
        <v>-2.0661154800000001</v>
      </c>
      <c r="RD60">
        <v>-2.0661154800000001</v>
      </c>
      <c r="RE60">
        <v>-0.39630113</v>
      </c>
      <c r="RF60">
        <v>0.62745097000000005</v>
      </c>
      <c r="RG60">
        <v>0.44130613000000002</v>
      </c>
      <c r="RH60">
        <v>-1.1840688100000001</v>
      </c>
      <c r="RI60">
        <v>-0.35641559</v>
      </c>
      <c r="RJ60">
        <v>-0.35641559</v>
      </c>
      <c r="RK60">
        <v>-2.6006711600000001</v>
      </c>
      <c r="RL60">
        <v>-2.6006711600000001</v>
      </c>
      <c r="RM60">
        <v>-1.2903225599999999</v>
      </c>
      <c r="RN60">
        <v>-1.2903225599999999</v>
      </c>
      <c r="RO60">
        <v>-0.30383589</v>
      </c>
      <c r="RP60">
        <v>-0.30383589</v>
      </c>
      <c r="RQ60">
        <v>-2.6052106199999998</v>
      </c>
      <c r="RR60">
        <v>-2.5800708700000001</v>
      </c>
      <c r="RS60">
        <v>0.93921226999999996</v>
      </c>
      <c r="RT60">
        <v>0.93921226999999996</v>
      </c>
      <c r="RU60">
        <v>1.16422651</v>
      </c>
      <c r="RV60">
        <v>-4.2918480000000002E-2</v>
      </c>
      <c r="RW60">
        <v>-9.1911720000000002E-2</v>
      </c>
      <c r="RX60" t="s">
        <v>1283</v>
      </c>
      <c r="RY60" t="s">
        <v>1283</v>
      </c>
      <c r="RZ60">
        <v>1.18987346</v>
      </c>
      <c r="SA60">
        <v>1.18987346</v>
      </c>
      <c r="SB60">
        <v>1.23069491</v>
      </c>
      <c r="SC60">
        <v>-2.6119403499999998</v>
      </c>
      <c r="SD60">
        <v>-2.6119403499999998</v>
      </c>
      <c r="SE60">
        <v>-3.0839001800000001</v>
      </c>
      <c r="SF60">
        <v>-3.0839001800000001</v>
      </c>
      <c r="SG60">
        <v>-3.0512612300000002</v>
      </c>
      <c r="SH60">
        <v>-2.5100400700000001</v>
      </c>
      <c r="SI60">
        <v>-3.3576361800000001</v>
      </c>
      <c r="SJ60">
        <v>-3.3576361800000001</v>
      </c>
      <c r="SK60">
        <v>-3.3411294200000001</v>
      </c>
      <c r="SL60">
        <v>3.16718593</v>
      </c>
      <c r="SM60">
        <v>3.16718593</v>
      </c>
      <c r="SN60">
        <v>-7.2516330000000004E-2</v>
      </c>
      <c r="SO60">
        <v>0.26132412999999999</v>
      </c>
      <c r="SP60">
        <v>-0.81883324000000002</v>
      </c>
      <c r="SQ60">
        <v>-1.96476951</v>
      </c>
      <c r="SR60">
        <v>-1.96476951</v>
      </c>
      <c r="SS60">
        <v>2.3915462199999999</v>
      </c>
      <c r="ST60">
        <v>-2.3778919100000002</v>
      </c>
      <c r="SU60">
        <v>4.0476191799999999</v>
      </c>
      <c r="SV60">
        <v>-0.80580171</v>
      </c>
      <c r="SW60">
        <v>-2.8725314900000001</v>
      </c>
      <c r="SX60">
        <v>4.5227918799999998</v>
      </c>
      <c r="SY60">
        <v>4.5227918799999998</v>
      </c>
      <c r="SZ60">
        <v>1.0143133799999999</v>
      </c>
      <c r="TA60">
        <v>1.0143133799999999</v>
      </c>
      <c r="TB60" t="s">
        <v>1283</v>
      </c>
      <c r="TC60" t="s">
        <v>1283</v>
      </c>
      <c r="TD60" t="s">
        <v>1283</v>
      </c>
      <c r="TE60" t="s">
        <v>1283</v>
      </c>
      <c r="TF60">
        <v>0.63829789999999997</v>
      </c>
      <c r="TG60">
        <v>-2.2433718699999998</v>
      </c>
      <c r="TH60">
        <v>-2.2082019599999998</v>
      </c>
      <c r="TI60">
        <v>-3.3126294600000001</v>
      </c>
      <c r="TJ60">
        <v>1.5450645199999999</v>
      </c>
      <c r="TK60">
        <v>1.28398798</v>
      </c>
      <c r="TL60" t="s">
        <v>1283</v>
      </c>
      <c r="TM60" t="s">
        <v>1283</v>
      </c>
      <c r="TN60" t="s">
        <v>1283</v>
      </c>
      <c r="TO60" t="s">
        <v>1283</v>
      </c>
      <c r="TP60">
        <v>-2.2455805899999999</v>
      </c>
      <c r="TQ60">
        <v>-2.74933688</v>
      </c>
      <c r="TR60">
        <v>-2.74933688</v>
      </c>
      <c r="TS60" t="s">
        <v>1283</v>
      </c>
      <c r="TT60">
        <v>-8.9605679999999993E-2</v>
      </c>
      <c r="TU60">
        <v>1.49568152</v>
      </c>
      <c r="TV60">
        <v>1.49568152</v>
      </c>
      <c r="TW60">
        <v>1.2491325799999999</v>
      </c>
      <c r="TX60">
        <v>-1.56431068</v>
      </c>
      <c r="TY60">
        <v>-1.56431068</v>
      </c>
      <c r="TZ60" t="s">
        <v>1283</v>
      </c>
      <c r="UA60" t="s">
        <v>1283</v>
      </c>
      <c r="UB60">
        <v>-1.04961824</v>
      </c>
      <c r="UC60">
        <v>-1.04961824</v>
      </c>
      <c r="UD60">
        <v>-1.95035487</v>
      </c>
      <c r="UE60">
        <v>-1.95035487</v>
      </c>
      <c r="UF60">
        <v>-6.9156350000000005E-2</v>
      </c>
      <c r="UG60">
        <v>-6.9156350000000005E-2</v>
      </c>
      <c r="UH60">
        <v>-0.47206921000000002</v>
      </c>
      <c r="UI60">
        <v>-2.86204927</v>
      </c>
      <c r="UJ60">
        <v>-2.86204927</v>
      </c>
      <c r="UK60">
        <v>0.47008548999999999</v>
      </c>
      <c r="UL60">
        <v>0.47008548999999999</v>
      </c>
      <c r="UM60">
        <v>-1.9533712400000001</v>
      </c>
      <c r="UN60">
        <v>-1.9533712400000001</v>
      </c>
      <c r="UO60">
        <v>-2.2857142600000002</v>
      </c>
      <c r="UP60" t="s">
        <v>1283</v>
      </c>
      <c r="UQ60">
        <v>0.63948841000000001</v>
      </c>
      <c r="UR60">
        <v>-3.09859142</v>
      </c>
      <c r="US60" t="s">
        <v>1283</v>
      </c>
      <c r="UT60" t="s">
        <v>1283</v>
      </c>
      <c r="UU60" t="s">
        <v>1283</v>
      </c>
      <c r="UV60" t="s">
        <v>1283</v>
      </c>
      <c r="UW60" t="s">
        <v>1283</v>
      </c>
      <c r="UX60" t="s">
        <v>1283</v>
      </c>
      <c r="UY60" t="s">
        <v>1283</v>
      </c>
      <c r="UZ60" t="s">
        <v>1283</v>
      </c>
      <c r="VA60" t="s">
        <v>1283</v>
      </c>
      <c r="VB60">
        <v>-1.2079062899999999</v>
      </c>
      <c r="VC60">
        <v>-1.4450867700000001</v>
      </c>
      <c r="VD60">
        <v>-1.4450867700000001</v>
      </c>
      <c r="VE60">
        <v>-2.8790786900000001</v>
      </c>
      <c r="VF60">
        <v>-2.8790786900000001</v>
      </c>
      <c r="VG60">
        <v>-3.4242760400000001</v>
      </c>
      <c r="VH60">
        <v>-3.4242760400000001</v>
      </c>
      <c r="VI60" t="s">
        <v>1283</v>
      </c>
      <c r="VJ60" t="s">
        <v>1283</v>
      </c>
      <c r="VK60">
        <v>-1.8738739200000001</v>
      </c>
      <c r="VL60">
        <v>-1.8738739200000001</v>
      </c>
      <c r="VM60">
        <v>-0.48661809</v>
      </c>
      <c r="VN60">
        <v>-0.48661809</v>
      </c>
      <c r="VO60">
        <v>-1.64424535</v>
      </c>
      <c r="VP60">
        <v>-1.64424535</v>
      </c>
      <c r="VQ60">
        <v>1.3456685500000001</v>
      </c>
      <c r="VR60" t="s">
        <v>1283</v>
      </c>
      <c r="VS60" t="s">
        <v>1283</v>
      </c>
      <c r="VT60">
        <v>1.16598066</v>
      </c>
      <c r="VU60">
        <v>3.2284770200000001</v>
      </c>
      <c r="VV60">
        <v>-1.49350651</v>
      </c>
      <c r="VW60">
        <v>1.2057270899999999</v>
      </c>
      <c r="VX60">
        <v>1.65172257</v>
      </c>
      <c r="VY60">
        <v>-1.88269373</v>
      </c>
      <c r="VZ60">
        <v>-0.79365083999999997</v>
      </c>
      <c r="WA60">
        <v>-1.9984627100000001</v>
      </c>
      <c r="WB60">
        <v>-0.49999993999999998</v>
      </c>
      <c r="WC60">
        <v>-0.51399203999999998</v>
      </c>
      <c r="WD60">
        <v>-0.72028800000000004</v>
      </c>
      <c r="WE60">
        <v>1.99203175</v>
      </c>
      <c r="WF60">
        <v>-4.1684029999999997E-2</v>
      </c>
      <c r="WG60">
        <v>0.16064242000000001</v>
      </c>
      <c r="WH60">
        <v>0.16064242000000001</v>
      </c>
      <c r="WI60">
        <v>0.89104901999999997</v>
      </c>
      <c r="WJ60">
        <v>0.89104901999999997</v>
      </c>
      <c r="WK60">
        <v>0.63569675999999997</v>
      </c>
      <c r="WL60">
        <v>0.44630407</v>
      </c>
      <c r="WM60">
        <v>-0.27229398999999999</v>
      </c>
      <c r="WN60">
        <v>-2.76203975</v>
      </c>
      <c r="WO60">
        <v>-3.3772320000000002E-2</v>
      </c>
      <c r="WP60">
        <v>-0.13531804</v>
      </c>
      <c r="WQ60">
        <v>-2.6728648700000002</v>
      </c>
      <c r="WR60" t="s">
        <v>1283</v>
      </c>
      <c r="WS60" t="s">
        <v>1283</v>
      </c>
      <c r="WT60">
        <v>3.3879782999999999</v>
      </c>
      <c r="WU60">
        <v>1.93548389</v>
      </c>
      <c r="WV60">
        <v>1.7009848700000001</v>
      </c>
      <c r="WW60">
        <v>-2.6850031699999999</v>
      </c>
      <c r="WX60">
        <v>-3.26340348</v>
      </c>
      <c r="WY60">
        <v>-0.44725076000000002</v>
      </c>
      <c r="WZ60">
        <v>-0.45813187</v>
      </c>
      <c r="XA60">
        <v>-0.64814808000000002</v>
      </c>
      <c r="XB60">
        <v>-0.64814808000000002</v>
      </c>
      <c r="XC60">
        <v>0.73316278999999995</v>
      </c>
      <c r="XD60">
        <v>0.93691460999999998</v>
      </c>
      <c r="XE60">
        <v>-1.0565239900000001</v>
      </c>
      <c r="XF60">
        <v>2.07351558</v>
      </c>
      <c r="XG60">
        <v>2.07351558</v>
      </c>
      <c r="XH60">
        <v>-2.1303257000000002</v>
      </c>
      <c r="XI60">
        <v>-2.3107571500000001</v>
      </c>
      <c r="XJ60">
        <v>-2.1008404000000001</v>
      </c>
      <c r="XK60">
        <v>1.1614402800000001</v>
      </c>
      <c r="XL60">
        <v>-0.86705200000000004</v>
      </c>
      <c r="XM60">
        <v>-1.4755197799999999</v>
      </c>
      <c r="XN60">
        <v>0.32258069</v>
      </c>
      <c r="XO60">
        <v>-2.8311425799999999</v>
      </c>
      <c r="XP60" t="s">
        <v>1283</v>
      </c>
      <c r="XQ60">
        <v>1.3506493500000001</v>
      </c>
      <c r="XR60">
        <v>1.3506493500000001</v>
      </c>
      <c r="XS60">
        <v>-0.19083963000000001</v>
      </c>
      <c r="XT60">
        <v>0.49342102999999998</v>
      </c>
      <c r="XU60">
        <v>5.3003534700000001</v>
      </c>
      <c r="XV60" t="s">
        <v>1283</v>
      </c>
      <c r="XW60">
        <v>-2.8961520599999999</v>
      </c>
      <c r="XX60">
        <v>6.77508E-2</v>
      </c>
      <c r="XY60">
        <v>6.77508E-2</v>
      </c>
      <c r="XZ60">
        <v>0.47732699000000001</v>
      </c>
      <c r="YA60">
        <v>0.47732699000000001</v>
      </c>
      <c r="YB60">
        <v>-3.4062236499999998</v>
      </c>
      <c r="YC60">
        <v>-3.4062236499999998</v>
      </c>
      <c r="YD60">
        <v>0.73289908000000004</v>
      </c>
      <c r="YE60">
        <v>-1.9878996499999999</v>
      </c>
      <c r="YF60">
        <v>-1.9878996499999999</v>
      </c>
      <c r="YG60">
        <v>-4.2772859299999997</v>
      </c>
      <c r="YH60">
        <v>-3.8973089299999999</v>
      </c>
      <c r="YI60" t="s">
        <v>1283</v>
      </c>
      <c r="YJ60" t="s">
        <v>1283</v>
      </c>
      <c r="YK60" t="s">
        <v>1283</v>
      </c>
      <c r="YL60" t="s">
        <v>1283</v>
      </c>
      <c r="YM60">
        <v>3.5211119999999999E-2</v>
      </c>
      <c r="YN60">
        <v>3.5211119999999999E-2</v>
      </c>
      <c r="YO60">
        <v>-1.12859095</v>
      </c>
      <c r="YP60">
        <v>-1.12859095</v>
      </c>
      <c r="YQ60">
        <v>-2.17569787</v>
      </c>
      <c r="YR60">
        <v>-2.17569787</v>
      </c>
      <c r="YS60">
        <v>-0.37878795999999998</v>
      </c>
      <c r="YT60">
        <v>-0.37878795999999998</v>
      </c>
      <c r="YU60">
        <v>-1.12028299</v>
      </c>
      <c r="YV60">
        <v>-1.12028299</v>
      </c>
      <c r="YW60">
        <v>0.14985019999999999</v>
      </c>
      <c r="YX60">
        <v>0.14985019999999999</v>
      </c>
      <c r="YY60">
        <v>0.84059779000000001</v>
      </c>
      <c r="YZ60">
        <v>0.84059779000000001</v>
      </c>
      <c r="ZA60" t="s">
        <v>1283</v>
      </c>
      <c r="ZB60" t="s">
        <v>1283</v>
      </c>
      <c r="ZC60">
        <v>0.42635658999999998</v>
      </c>
      <c r="ZD60">
        <v>0.60645444000000004</v>
      </c>
      <c r="ZE60">
        <v>-0.28985496999999999</v>
      </c>
      <c r="ZF60">
        <v>-0.28985496999999999</v>
      </c>
      <c r="ZG60">
        <v>0.97452923999999996</v>
      </c>
      <c r="ZH60">
        <v>-0.70093470000000002</v>
      </c>
      <c r="ZI60">
        <v>-0.70093470000000002</v>
      </c>
      <c r="ZJ60">
        <v>1.7502917</v>
      </c>
      <c r="ZK60">
        <v>1.5755329300000001</v>
      </c>
      <c r="ZL60" t="s">
        <v>1283</v>
      </c>
      <c r="ZM60">
        <v>2.0072991</v>
      </c>
      <c r="ZN60">
        <v>-1.4292094900000001</v>
      </c>
      <c r="ZO60">
        <v>-5.6211419999999998E-2</v>
      </c>
      <c r="ZP60">
        <v>-1.2003692800000001</v>
      </c>
      <c r="ZQ60" t="s">
        <v>1283</v>
      </c>
      <c r="ZR60" t="s">
        <v>1283</v>
      </c>
      <c r="ZS60">
        <v>8.2169249999999999E-2</v>
      </c>
      <c r="ZT60">
        <v>0.43914681</v>
      </c>
      <c r="ZU60">
        <v>0.55788006000000001</v>
      </c>
      <c r="ZV60">
        <v>0.55788006000000001</v>
      </c>
      <c r="ZW60">
        <v>-3.0759163200000001</v>
      </c>
      <c r="ZX60">
        <v>-3.0759163200000001</v>
      </c>
      <c r="ZY60">
        <v>1.259916</v>
      </c>
      <c r="ZZ60">
        <v>-3.5623412600000002</v>
      </c>
      <c r="AAA60">
        <v>-3.5623412600000002</v>
      </c>
      <c r="AAB60">
        <v>-0.46685337999999998</v>
      </c>
      <c r="AAC60">
        <v>9.8716819999999997E-2</v>
      </c>
      <c r="AAD60">
        <v>0.56497165999999999</v>
      </c>
      <c r="AAE60">
        <v>1.69354845</v>
      </c>
      <c r="AAF60">
        <v>-1.1177989699999999</v>
      </c>
      <c r="AAG60">
        <v>-1.7391305399999999</v>
      </c>
      <c r="AAH60">
        <v>1.3320649</v>
      </c>
      <c r="AAI60">
        <v>-0.3947367</v>
      </c>
      <c r="AAJ60">
        <v>-1.1487964500000001</v>
      </c>
      <c r="AAK60">
        <v>-0.23775557</v>
      </c>
      <c r="AAL60">
        <v>-0.93062604000000004</v>
      </c>
      <c r="AAM60">
        <v>-4.3029259900000003</v>
      </c>
      <c r="AAN60">
        <v>1.72215849</v>
      </c>
      <c r="AAO60">
        <v>-3.6664269900000002</v>
      </c>
      <c r="AAP60">
        <v>-0.98952260000000003</v>
      </c>
      <c r="AAQ60">
        <v>-0.29880484000000002</v>
      </c>
      <c r="AAR60">
        <v>-0.17383749000000001</v>
      </c>
      <c r="AAS60" t="s">
        <v>1283</v>
      </c>
      <c r="AAT60">
        <v>-3.4264892300000001</v>
      </c>
      <c r="AAU60">
        <v>-2.1651964600000002</v>
      </c>
      <c r="AAV60">
        <v>0.36764712999999999</v>
      </c>
      <c r="AAW60">
        <v>-3.5944704000000001</v>
      </c>
      <c r="AAX60">
        <v>-3.5944704000000001</v>
      </c>
      <c r="AAY60">
        <v>-0.28943550000000001</v>
      </c>
      <c r="AAZ60">
        <v>-0.28943550000000001</v>
      </c>
      <c r="ABA60">
        <v>1.8876778000000001</v>
      </c>
      <c r="ABB60">
        <v>1.8876778000000001</v>
      </c>
      <c r="ABC60">
        <v>-0.13623966000000001</v>
      </c>
      <c r="ABD60">
        <v>-0.13623966000000001</v>
      </c>
      <c r="ABE60">
        <v>-1.7629310499999999</v>
      </c>
      <c r="ABF60">
        <v>-1.7629310499999999</v>
      </c>
      <c r="ABG60">
        <v>-3.3467203400000001</v>
      </c>
      <c r="ABH60">
        <v>-0.24554936999999999</v>
      </c>
      <c r="ABI60">
        <v>-4.6808510999999999</v>
      </c>
      <c r="ABJ60">
        <v>0.44150124000000002</v>
      </c>
      <c r="ABK60">
        <v>0.44150124000000002</v>
      </c>
      <c r="ABL60">
        <v>-0.26533996999999998</v>
      </c>
      <c r="ABM60">
        <v>0.24937646999999999</v>
      </c>
      <c r="ABN60">
        <v>-4.6677470200000002</v>
      </c>
      <c r="ABO60">
        <v>-0.25461486</v>
      </c>
      <c r="ABP60">
        <v>1.25130359</v>
      </c>
      <c r="ABQ60">
        <v>0.17857138</v>
      </c>
      <c r="ABR60">
        <v>-4.0462426799999998</v>
      </c>
      <c r="ABS60">
        <v>1E-8</v>
      </c>
      <c r="ABT60">
        <v>-1.1432009700000001</v>
      </c>
      <c r="ABU60">
        <v>1.14367409</v>
      </c>
      <c r="ABV60">
        <v>0.38910496999999999</v>
      </c>
      <c r="ABW60">
        <v>0.38910496999999999</v>
      </c>
      <c r="ABX60">
        <v>3.8124310000000002E-2</v>
      </c>
      <c r="ABY60">
        <v>3.8124310000000002E-2</v>
      </c>
      <c r="ABZ60">
        <v>1.2247397600000001</v>
      </c>
      <c r="ACA60">
        <v>0.83556156999999998</v>
      </c>
      <c r="ACB60">
        <v>0.83556156999999998</v>
      </c>
      <c r="ACC60">
        <v>0.2925046</v>
      </c>
      <c r="ACD60">
        <v>0.2925046</v>
      </c>
      <c r="ACE60">
        <v>-0.56221880999999996</v>
      </c>
      <c r="ACF60">
        <v>-0.56221880999999996</v>
      </c>
      <c r="ACG60">
        <v>-1.0351202500000001</v>
      </c>
      <c r="ACH60">
        <v>-1.0351202500000001</v>
      </c>
      <c r="ACI60">
        <v>-0.54418253999999999</v>
      </c>
      <c r="ACJ60">
        <v>-0.28476508</v>
      </c>
      <c r="ACK60">
        <v>-0.28476508</v>
      </c>
      <c r="ACL60">
        <v>7.8339320000000004E-2</v>
      </c>
      <c r="ACM60">
        <v>7.8339320000000004E-2</v>
      </c>
      <c r="ACN60">
        <v>-2.3801427300000002</v>
      </c>
      <c r="ACO60">
        <v>-2.3801427300000002</v>
      </c>
      <c r="ACP60" t="s">
        <v>1283</v>
      </c>
      <c r="ACQ60" t="s">
        <v>1283</v>
      </c>
      <c r="ACR60">
        <v>-2.9122056399999998</v>
      </c>
      <c r="ACS60">
        <v>-2.9122056399999998</v>
      </c>
      <c r="ACT60">
        <v>-2.5792187100000001</v>
      </c>
      <c r="ACU60">
        <v>-1.3111447000000001</v>
      </c>
      <c r="ACV60">
        <v>0.20728461000000001</v>
      </c>
      <c r="ACW60">
        <v>0.20728461000000001</v>
      </c>
      <c r="ACX60">
        <v>-0.28954023000000001</v>
      </c>
      <c r="ACY60">
        <v>-0.28954023000000001</v>
      </c>
      <c r="ACZ60">
        <v>-1.29330251</v>
      </c>
      <c r="ADA60">
        <v>-1.29330251</v>
      </c>
      <c r="ADB60">
        <v>1.74509194</v>
      </c>
      <c r="ADC60">
        <v>1.74509194</v>
      </c>
      <c r="ADD60">
        <v>-0.29089292999999999</v>
      </c>
      <c r="ADE60">
        <v>-0.29089292999999999</v>
      </c>
      <c r="ADF60">
        <v>-0.50473190000000001</v>
      </c>
      <c r="ADG60">
        <v>-0.50473190000000001</v>
      </c>
      <c r="ADH60" t="s">
        <v>1283</v>
      </c>
      <c r="ADI60" t="s">
        <v>1283</v>
      </c>
      <c r="ADJ60">
        <v>-3.6635007700000002</v>
      </c>
      <c r="ADK60">
        <v>0.75187972000000003</v>
      </c>
      <c r="ADL60">
        <v>0.63731163000000002</v>
      </c>
      <c r="ADM60">
        <v>-1.24146482</v>
      </c>
      <c r="ADN60">
        <v>-4.5661960000000001E-2</v>
      </c>
      <c r="ADO60">
        <v>-0.81124929999999995</v>
      </c>
      <c r="ADP60">
        <v>-0.81124929999999995</v>
      </c>
      <c r="ADQ60">
        <v>-0.70066810999999996</v>
      </c>
      <c r="ADR60">
        <v>-0.70066810999999996</v>
      </c>
      <c r="ADS60">
        <v>-3.5714283600000001</v>
      </c>
      <c r="ADT60">
        <v>-3.5714283600000001</v>
      </c>
      <c r="ADU60">
        <v>5.0226060000000003E-2</v>
      </c>
      <c r="ADV60">
        <v>5.0226060000000003E-2</v>
      </c>
      <c r="ADW60">
        <v>-3.1131360699999999</v>
      </c>
      <c r="ADX60">
        <v>-3.1131360699999999</v>
      </c>
      <c r="ADY60">
        <v>0.45203408</v>
      </c>
      <c r="ADZ60">
        <v>0.45203408</v>
      </c>
      <c r="AEA60">
        <v>1.21268658</v>
      </c>
      <c r="AEB60">
        <v>1.21268658</v>
      </c>
      <c r="AEC60">
        <v>-0.29411772000000003</v>
      </c>
      <c r="AED60">
        <v>-0.29411772000000003</v>
      </c>
      <c r="AEE60">
        <v>-2.6024723399999998</v>
      </c>
      <c r="AEF60">
        <v>-2.6024723399999998</v>
      </c>
      <c r="AEG60">
        <v>0.93299401999999998</v>
      </c>
      <c r="AEH60">
        <v>-2.3587223100000001</v>
      </c>
      <c r="AEI60">
        <v>-1.2944983299999999</v>
      </c>
      <c r="AEJ60">
        <v>1.1204482099999999</v>
      </c>
      <c r="AEK60">
        <v>-3.3108107699999998</v>
      </c>
      <c r="AEL60">
        <v>-2.4880381300000001</v>
      </c>
      <c r="AEM60">
        <v>1.2658228199999999</v>
      </c>
      <c r="AEN60">
        <v>1.2658228199999999</v>
      </c>
      <c r="AEO60">
        <v>-1.5334947000000001</v>
      </c>
      <c r="AEP60">
        <v>0.65055755000000004</v>
      </c>
      <c r="AEQ60">
        <v>0.65055755000000004</v>
      </c>
      <c r="AER60">
        <v>1.02880672</v>
      </c>
      <c r="AES60">
        <v>0.83682005999999998</v>
      </c>
      <c r="AET60">
        <v>-2.3958332800000002</v>
      </c>
      <c r="AEU60">
        <v>0.88211708</v>
      </c>
      <c r="AEV60">
        <v>-1.58036146</v>
      </c>
      <c r="AEW60">
        <v>-1.58036146</v>
      </c>
      <c r="AEX60">
        <v>-2.6806922599999998</v>
      </c>
      <c r="AEY60">
        <v>-0.50016548000000005</v>
      </c>
      <c r="AEZ60">
        <v>-2.9522024099999999</v>
      </c>
      <c r="AFA60">
        <v>-2.9522024099999999</v>
      </c>
      <c r="AFB60">
        <v>-3.6929056</v>
      </c>
      <c r="AFC60">
        <v>-3.6929056</v>
      </c>
      <c r="AFD60">
        <v>-1.67208537</v>
      </c>
      <c r="AFE60">
        <v>-0.71647903000000002</v>
      </c>
      <c r="AFF60">
        <v>-0.67632855000000003</v>
      </c>
      <c r="AFG60">
        <v>-2.40083504</v>
      </c>
      <c r="AFH60">
        <v>2.0230660000000001E-2</v>
      </c>
      <c r="AFI60" t="s">
        <v>1283</v>
      </c>
      <c r="AFJ60">
        <v>-1.8255578400000001</v>
      </c>
      <c r="AFK60" t="s">
        <v>1283</v>
      </c>
      <c r="AFL60">
        <v>-1.3152127199999999</v>
      </c>
      <c r="AFM60">
        <v>-0.56568189000000002</v>
      </c>
      <c r="AFN60">
        <v>0.69565219</v>
      </c>
      <c r="AFO60">
        <v>0.69565219</v>
      </c>
      <c r="AFP60">
        <v>0.45428737000000002</v>
      </c>
      <c r="AFQ60">
        <v>0.45428737000000002</v>
      </c>
      <c r="AFR60" t="s">
        <v>1283</v>
      </c>
      <c r="AFS60" t="s">
        <v>1283</v>
      </c>
      <c r="AFT60">
        <v>-0.45342118999999997</v>
      </c>
      <c r="AFU60">
        <v>4.1322313199999998</v>
      </c>
      <c r="AFV60">
        <v>4.1322313199999998</v>
      </c>
      <c r="AFW60">
        <v>-2.58980766</v>
      </c>
      <c r="AFX60">
        <v>-2.58980766</v>
      </c>
      <c r="AFY60">
        <v>-0.44994381999999999</v>
      </c>
      <c r="AFZ60">
        <v>-0.94339624</v>
      </c>
      <c r="AGA60" t="s">
        <v>1283</v>
      </c>
      <c r="AGB60">
        <v>0.23734184999999999</v>
      </c>
      <c r="AGC60">
        <v>0.18984337000000001</v>
      </c>
      <c r="AGD60">
        <v>0.18984337000000001</v>
      </c>
      <c r="AGE60">
        <v>-2.36593038</v>
      </c>
      <c r="AGF60" t="s">
        <v>1283</v>
      </c>
      <c r="AGG60">
        <v>-3.0418248800000001</v>
      </c>
      <c r="AGH60">
        <v>0.36010647000000001</v>
      </c>
      <c r="AGI60">
        <v>1.2921349099999999</v>
      </c>
      <c r="AGJ60">
        <v>1.7158338799999999</v>
      </c>
      <c r="AGK60">
        <v>-3.01022604</v>
      </c>
      <c r="AGL60">
        <v>-2.6228563899999999</v>
      </c>
      <c r="AGM60">
        <v>-1.9290342899999999</v>
      </c>
      <c r="AGN60">
        <v>1.15687177</v>
      </c>
      <c r="AGO60">
        <v>0.70880078999999996</v>
      </c>
      <c r="AGP60">
        <v>0.70880078999999996</v>
      </c>
      <c r="AGQ60">
        <v>0.60292836000000005</v>
      </c>
      <c r="AGR60">
        <v>0.60292836000000005</v>
      </c>
      <c r="AGS60">
        <v>-6.0716319999999997E-2</v>
      </c>
      <c r="AGT60">
        <v>0.38517092000000003</v>
      </c>
      <c r="AGU60">
        <v>0.38517092000000003</v>
      </c>
      <c r="AGV60">
        <v>-3.4580498899999998</v>
      </c>
      <c r="AGW60">
        <v>1.0362695900000001</v>
      </c>
      <c r="AGX60">
        <v>1.0362695900000001</v>
      </c>
      <c r="AGY60">
        <v>-0.18796992000000001</v>
      </c>
      <c r="AGZ60">
        <v>-0.18796992000000001</v>
      </c>
      <c r="AHA60">
        <v>-2.0167427099999999</v>
      </c>
      <c r="AHB60">
        <v>1.0252905999999999</v>
      </c>
      <c r="AHC60">
        <v>1.0252905999999999</v>
      </c>
      <c r="AHD60">
        <v>-2.2019334100000001</v>
      </c>
      <c r="AHE60">
        <v>-2.2019334100000001</v>
      </c>
      <c r="AHF60">
        <v>-0.40700035000000001</v>
      </c>
      <c r="AHG60">
        <v>-0.40700035000000001</v>
      </c>
      <c r="AHH60">
        <v>-0.87032197</v>
      </c>
      <c r="AHI60">
        <v>-0.87032197</v>
      </c>
      <c r="AHJ60">
        <v>0.55928412000000005</v>
      </c>
      <c r="AHK60">
        <v>0.55928412000000005</v>
      </c>
      <c r="AHL60">
        <v>-0.78640290999999996</v>
      </c>
      <c r="AHM60">
        <v>-0.78640290999999996</v>
      </c>
      <c r="AHN60">
        <v>0.41936729</v>
      </c>
      <c r="AHO60">
        <v>0.41936729</v>
      </c>
      <c r="AHP60">
        <v>-2.0537124900000001</v>
      </c>
      <c r="AHQ60">
        <v>-2.0537124900000001</v>
      </c>
      <c r="AHR60">
        <v>-0.12886597999999999</v>
      </c>
      <c r="AHS60">
        <v>-0.12886597999999999</v>
      </c>
      <c r="AHT60">
        <v>-1.2444443999999999</v>
      </c>
      <c r="AHU60">
        <v>-1.2444443999999999</v>
      </c>
      <c r="AHV60" t="s">
        <v>1283</v>
      </c>
      <c r="AHW60" t="s">
        <v>1283</v>
      </c>
      <c r="AHX60">
        <v>-1.45954955</v>
      </c>
      <c r="AHY60">
        <v>-1.45954955</v>
      </c>
      <c r="AHZ60">
        <v>0.23157100999999999</v>
      </c>
      <c r="AIA60">
        <v>0.23157100999999999</v>
      </c>
      <c r="AIB60">
        <v>-4.6357616799999999</v>
      </c>
      <c r="AIC60">
        <v>-1.9892472800000001</v>
      </c>
      <c r="AID60">
        <v>-1.9892472800000001</v>
      </c>
      <c r="AIE60">
        <v>1.3502109799999999</v>
      </c>
      <c r="AIF60">
        <v>1.3502109799999999</v>
      </c>
      <c r="AIG60">
        <v>-2.1083742399999998</v>
      </c>
      <c r="AIH60">
        <v>-2.1083742399999998</v>
      </c>
      <c r="AII60">
        <v>-2.5878004699999999</v>
      </c>
      <c r="AIJ60">
        <v>-2.5878004699999999</v>
      </c>
      <c r="AIK60">
        <v>-2.4462250999999999</v>
      </c>
      <c r="AIL60">
        <v>-2.4462250999999999</v>
      </c>
      <c r="AIM60">
        <v>0.98309097999999995</v>
      </c>
      <c r="AIN60">
        <v>-3.47467624</v>
      </c>
      <c r="AIO60">
        <v>-1.4727783400000001</v>
      </c>
      <c r="AIP60">
        <v>-3.51342373</v>
      </c>
      <c r="AIQ60" t="s">
        <v>1283</v>
      </c>
      <c r="AIR60">
        <v>1.74698792</v>
      </c>
      <c r="AIS60">
        <v>0.56710773999999997</v>
      </c>
      <c r="AIT60" t="s">
        <v>1283</v>
      </c>
      <c r="AIU60" t="s">
        <v>1283</v>
      </c>
      <c r="AIV60">
        <v>-1.0501750700000001</v>
      </c>
      <c r="AIW60">
        <v>-2.4271842100000001</v>
      </c>
      <c r="AIX60">
        <v>-1.15207378</v>
      </c>
      <c r="AIY60">
        <v>-1.4084506800000001</v>
      </c>
      <c r="AIZ60">
        <v>0.78740147999999999</v>
      </c>
      <c r="AJA60">
        <v>-2.3307934399999999</v>
      </c>
      <c r="AJB60">
        <v>0.88825476999999997</v>
      </c>
      <c r="AJC60">
        <v>6.3052590000000006E-2</v>
      </c>
      <c r="AJD60">
        <v>0.42872452</v>
      </c>
      <c r="AJE60">
        <v>0.90580638000000002</v>
      </c>
      <c r="AJF60">
        <v>0.90580638000000002</v>
      </c>
      <c r="AJG60">
        <v>-2.1515734499999999</v>
      </c>
      <c r="AJH60">
        <v>0.48803975999999999</v>
      </c>
      <c r="AJI60">
        <v>0.48803975999999999</v>
      </c>
      <c r="AJJ60">
        <v>2.5568179799999999</v>
      </c>
      <c r="AJK60">
        <v>2.5568179799999999</v>
      </c>
      <c r="AJL60">
        <v>1.8124509600000001</v>
      </c>
      <c r="AJM60">
        <v>-2.6491772400000002</v>
      </c>
      <c r="AJN60">
        <v>-2.6491772400000002</v>
      </c>
      <c r="AJO60">
        <v>0.84541058000000002</v>
      </c>
      <c r="AJP60">
        <v>0.84541058000000002</v>
      </c>
      <c r="AJQ60">
        <v>-1.5615851599999999</v>
      </c>
      <c r="AJR60">
        <v>2.1667307199999999</v>
      </c>
      <c r="AJS60">
        <v>1.75522957</v>
      </c>
      <c r="AJT60">
        <v>-2.5607960300000001</v>
      </c>
      <c r="AJU60">
        <v>0.83406502000000005</v>
      </c>
      <c r="AJV60">
        <v>-3.4851279999999998E-2</v>
      </c>
      <c r="AJW60">
        <v>-9.7280000000000005E-2</v>
      </c>
      <c r="AJX60">
        <v>0.35435866999999999</v>
      </c>
      <c r="AJY60">
        <v>1.0680909300000001</v>
      </c>
      <c r="AJZ60">
        <v>-0.59860800000000003</v>
      </c>
      <c r="AKA60">
        <v>1.37819778</v>
      </c>
      <c r="AKB60">
        <v>-3.00151184</v>
      </c>
      <c r="AKC60">
        <v>-2.45170873</v>
      </c>
      <c r="AKD60">
        <v>-3.11766677</v>
      </c>
      <c r="AKE60">
        <v>-2.2200502499999999</v>
      </c>
      <c r="AKF60">
        <v>-1.9483720899999999</v>
      </c>
      <c r="AKG60">
        <v>-2.1402046100000001</v>
      </c>
      <c r="AKH60">
        <v>-2.329533E-2</v>
      </c>
      <c r="AKI60">
        <v>-1.5342758999999999</v>
      </c>
      <c r="AKJ60">
        <v>-0.72238994999999995</v>
      </c>
      <c r="AKK60">
        <v>-0.70377993000000005</v>
      </c>
      <c r="AKL60">
        <v>-3.91181372</v>
      </c>
      <c r="AKM60">
        <v>-2.7048891400000001</v>
      </c>
      <c r="AKN60">
        <v>1.2853470600000001</v>
      </c>
      <c r="AKO60">
        <v>-2.8798410699999999</v>
      </c>
      <c r="AKP60">
        <v>-2.5738518699999999</v>
      </c>
      <c r="AKQ60">
        <v>-2.3653088100000002</v>
      </c>
      <c r="AKR60">
        <v>2.6624899399999999</v>
      </c>
      <c r="AKS60">
        <v>2.3255815700000002</v>
      </c>
      <c r="AKT60">
        <v>0.86724488</v>
      </c>
      <c r="AKU60">
        <v>-0.60711190999999998</v>
      </c>
      <c r="AKV60">
        <v>-5.8547969999999998E-2</v>
      </c>
      <c r="AKW60">
        <v>-0.39637587000000002</v>
      </c>
      <c r="AKX60">
        <v>-2.52593588</v>
      </c>
      <c r="AKY60">
        <v>-1.1947864699999999</v>
      </c>
      <c r="AKZ60" t="s">
        <v>1283</v>
      </c>
      <c r="ALA60">
        <v>-1.5004412300000001</v>
      </c>
      <c r="ALB60" t="s">
        <v>1283</v>
      </c>
      <c r="ALC60" t="s">
        <v>1283</v>
      </c>
      <c r="ALD60" t="s">
        <v>1283</v>
      </c>
      <c r="ALE60" t="s">
        <v>1283</v>
      </c>
      <c r="ALF60">
        <v>-2.2413794</v>
      </c>
      <c r="ALG60">
        <v>-2.2413794</v>
      </c>
      <c r="ALH60">
        <v>0.45413268000000001</v>
      </c>
      <c r="ALI60">
        <v>-0.10469746000000001</v>
      </c>
      <c r="ALJ60">
        <v>3.3976122700000002</v>
      </c>
      <c r="ALK60">
        <v>2.8834719199999999</v>
      </c>
      <c r="ALL60">
        <v>-2.9999999999999997E-8</v>
      </c>
      <c r="ALM60">
        <v>-2.5163093600000002</v>
      </c>
      <c r="ALN60">
        <v>2.4656234299999999</v>
      </c>
      <c r="ALO60">
        <v>2.4656234299999999</v>
      </c>
      <c r="ALP60">
        <v>2.3024829100000002</v>
      </c>
      <c r="ALQ60">
        <v>2.3024829100000002</v>
      </c>
      <c r="ALR60">
        <v>2.6015518200000001</v>
      </c>
      <c r="ALS60">
        <v>2.6015518200000001</v>
      </c>
      <c r="ALT60">
        <v>1.9145146</v>
      </c>
      <c r="ALU60">
        <v>1.9145146</v>
      </c>
      <c r="ALV60">
        <v>-0.7677543</v>
      </c>
      <c r="ALW60">
        <v>-0.7677543</v>
      </c>
      <c r="ALX60">
        <v>-2.3450586900000001</v>
      </c>
      <c r="ALY60">
        <v>-2.3450586900000001</v>
      </c>
      <c r="ALZ60">
        <v>-1.88157167</v>
      </c>
      <c r="AMA60">
        <v>-1.88157167</v>
      </c>
      <c r="AMB60">
        <v>-2.3809524299999998</v>
      </c>
      <c r="AMC60" t="s">
        <v>1283</v>
      </c>
      <c r="AMD60">
        <v>0.31665602999999998</v>
      </c>
      <c r="AME60">
        <v>0.15588460000000001</v>
      </c>
      <c r="AMF60">
        <v>-1.35559728</v>
      </c>
      <c r="AMG60">
        <v>-1.16621489</v>
      </c>
      <c r="AMH60" t="s">
        <v>1283</v>
      </c>
      <c r="AMI60" t="s">
        <v>1283</v>
      </c>
      <c r="AMJ60">
        <v>-2.0037105300000002</v>
      </c>
      <c r="AMK60">
        <v>-2.0037105300000002</v>
      </c>
      <c r="AML60">
        <v>-1.0841121899999999</v>
      </c>
      <c r="AMM60">
        <v>-1.0841121899999999</v>
      </c>
      <c r="AMN60">
        <v>2.3563217399999998</v>
      </c>
      <c r="AMO60" t="s">
        <v>1283</v>
      </c>
      <c r="AMP60" t="s">
        <v>1283</v>
      </c>
      <c r="AMQ60" t="s">
        <v>1283</v>
      </c>
      <c r="AMR60" t="s">
        <v>1283</v>
      </c>
      <c r="AMS60" t="s">
        <v>1283</v>
      </c>
      <c r="AMT60" t="s">
        <v>1283</v>
      </c>
      <c r="AMU60">
        <v>-0.78931386000000003</v>
      </c>
      <c r="AMV60">
        <v>-2.41602827</v>
      </c>
      <c r="AMW60">
        <v>-2.41602827</v>
      </c>
      <c r="AMX60">
        <v>0.60721068</v>
      </c>
      <c r="AMY60">
        <v>0.60721068</v>
      </c>
      <c r="AMZ60" t="s">
        <v>1283</v>
      </c>
      <c r="ANA60" t="s">
        <v>1283</v>
      </c>
      <c r="ANB60" t="s">
        <v>1283</v>
      </c>
      <c r="ANC60">
        <v>0.27149327000000001</v>
      </c>
      <c r="AND60">
        <v>4.5004460000000003E-2</v>
      </c>
      <c r="ANE60">
        <v>0.57471264</v>
      </c>
      <c r="ANF60">
        <v>1.0583524600000001</v>
      </c>
      <c r="ANG60">
        <v>-3.5588234700000001</v>
      </c>
      <c r="ANH60">
        <v>-1.1499999999999999</v>
      </c>
      <c r="ANI60">
        <v>0.38872694000000002</v>
      </c>
      <c r="ANJ60">
        <v>-1.49642155</v>
      </c>
      <c r="ANK60">
        <v>-2.5910364499999998</v>
      </c>
      <c r="ANL60">
        <v>0.34158833</v>
      </c>
      <c r="ANM60">
        <v>0.29211300000000001</v>
      </c>
      <c r="ANN60">
        <v>0.56588519000000004</v>
      </c>
      <c r="ANO60">
        <v>0.25510206000000002</v>
      </c>
      <c r="ANP60">
        <v>0.98955464000000004</v>
      </c>
      <c r="ANQ60">
        <v>-2.3665381600000002</v>
      </c>
      <c r="ANR60">
        <v>0.22172958000000001</v>
      </c>
      <c r="ANS60" t="s">
        <v>1283</v>
      </c>
      <c r="ANT60" t="s">
        <v>1283</v>
      </c>
      <c r="ANU60">
        <v>-2.1849962000000001</v>
      </c>
      <c r="ANV60">
        <v>-1.00456616</v>
      </c>
      <c r="ANW60">
        <v>0.10593218</v>
      </c>
      <c r="ANX60">
        <v>0.10593218</v>
      </c>
      <c r="ANY60">
        <v>2.21708119</v>
      </c>
      <c r="ANZ60">
        <v>2.21708119</v>
      </c>
      <c r="AOA60">
        <v>1.1980267200000001</v>
      </c>
      <c r="AOB60">
        <v>1.1980267200000001</v>
      </c>
      <c r="AOC60">
        <v>1.05757937</v>
      </c>
      <c r="AOD60">
        <v>1.05757937</v>
      </c>
      <c r="AOE60">
        <v>2.4156441900000001</v>
      </c>
      <c r="AOF60">
        <v>2.4156441900000001</v>
      </c>
      <c r="AOG60">
        <v>-0.48191315000000001</v>
      </c>
      <c r="AOH60">
        <v>-2.6277039200000001</v>
      </c>
      <c r="AOI60">
        <v>-2.6737967500000002</v>
      </c>
      <c r="AOJ60">
        <v>-2.6737967500000002</v>
      </c>
      <c r="AOK60">
        <v>1.2868986499999999</v>
      </c>
      <c r="AOL60">
        <v>2.40592863</v>
      </c>
      <c r="AOM60">
        <v>-1.3128424999999999</v>
      </c>
      <c r="AON60">
        <v>-1.3262600600000001</v>
      </c>
      <c r="AOO60">
        <v>-1.3262600600000001</v>
      </c>
      <c r="AOP60">
        <v>-0.23752961</v>
      </c>
      <c r="AOQ60">
        <v>-0.23752961</v>
      </c>
      <c r="AOR60">
        <v>0.4797807</v>
      </c>
      <c r="AOS60" t="s">
        <v>1283</v>
      </c>
      <c r="AOT60" t="s">
        <v>1283</v>
      </c>
      <c r="AOU60" t="s">
        <v>1283</v>
      </c>
      <c r="AOV60" t="s">
        <v>1283</v>
      </c>
      <c r="AOW60">
        <v>-0.72093713000000004</v>
      </c>
      <c r="AOX60">
        <v>-0.72093713000000004</v>
      </c>
      <c r="AOY60">
        <v>2.9995774900000001</v>
      </c>
      <c r="AOZ60">
        <v>2.9995774900000001</v>
      </c>
      <c r="APA60">
        <v>-1.8811881500000001</v>
      </c>
      <c r="APB60" t="s">
        <v>1283</v>
      </c>
      <c r="APC60" t="s">
        <v>1283</v>
      </c>
      <c r="APD60">
        <v>0.86206896</v>
      </c>
      <c r="APE60">
        <v>0.86206896</v>
      </c>
      <c r="APF60" t="s">
        <v>1283</v>
      </c>
      <c r="APG60">
        <v>-0.52219322000000001</v>
      </c>
      <c r="APH60">
        <v>0.67681897999999996</v>
      </c>
      <c r="API60">
        <v>0</v>
      </c>
      <c r="APJ60">
        <v>-1.99228805</v>
      </c>
      <c r="APK60">
        <v>-3.3906884499999999</v>
      </c>
      <c r="APL60">
        <v>-0.59031886</v>
      </c>
      <c r="APM60">
        <v>0.61266156999999999</v>
      </c>
      <c r="APN60">
        <v>-3.5778230000000001E-2</v>
      </c>
      <c r="APO60">
        <v>-2.0408160999999998</v>
      </c>
      <c r="APP60">
        <v>-3.4135423600000001</v>
      </c>
      <c r="APQ60">
        <v>-1.94264576</v>
      </c>
      <c r="APR60">
        <v>-1.94264576</v>
      </c>
      <c r="APS60">
        <v>-3.5168193300000001</v>
      </c>
      <c r="APT60">
        <v>-3.5168193300000001</v>
      </c>
      <c r="APU60">
        <v>-0.83822300999999999</v>
      </c>
      <c r="APV60">
        <v>0.11862388</v>
      </c>
      <c r="APW60">
        <v>-0.77760499000000005</v>
      </c>
      <c r="APX60">
        <v>-0.77760499000000005</v>
      </c>
      <c r="APY60">
        <v>-0.66312998999999995</v>
      </c>
      <c r="APZ60">
        <v>-0.66312998999999995</v>
      </c>
      <c r="AQA60">
        <v>-0.35906648000000002</v>
      </c>
      <c r="AQB60">
        <v>-0.35906648000000002</v>
      </c>
      <c r="AQC60">
        <v>-0.67975832999999997</v>
      </c>
      <c r="AQD60">
        <v>-1.0607522</v>
      </c>
      <c r="AQE60">
        <v>-1.0607522</v>
      </c>
      <c r="AQF60">
        <v>-1.2833168699999999</v>
      </c>
      <c r="AQG60">
        <v>-1.2833168699999999</v>
      </c>
      <c r="AQH60" t="s">
        <v>1283</v>
      </c>
      <c r="AQI60">
        <v>-2.8079133500000002</v>
      </c>
      <c r="AQJ60">
        <v>-2.4507194800000001</v>
      </c>
      <c r="AQK60">
        <v>1.5283843500000001</v>
      </c>
      <c r="AQL60">
        <v>1.5283843500000001</v>
      </c>
      <c r="AQM60">
        <v>1.3713862699999999</v>
      </c>
      <c r="AQN60">
        <v>-3.1472932500000002</v>
      </c>
      <c r="AQO60">
        <v>1.14408303</v>
      </c>
      <c r="AQP60">
        <v>0.54963938999999995</v>
      </c>
      <c r="AQQ60">
        <v>-0.29651591999999999</v>
      </c>
      <c r="AQR60" t="s">
        <v>1283</v>
      </c>
      <c r="AQS60">
        <v>-0.4320987</v>
      </c>
      <c r="AQT60">
        <v>1.20300753</v>
      </c>
      <c r="AQU60">
        <v>-2.3060793099999999</v>
      </c>
      <c r="AQV60">
        <v>-1.8678160399999999</v>
      </c>
      <c r="AQW60">
        <v>-0.60331811999999996</v>
      </c>
      <c r="AQX60">
        <v>0.32985164</v>
      </c>
      <c r="AQY60">
        <v>1.2728718999999999</v>
      </c>
      <c r="AQZ60">
        <v>-1.55619588</v>
      </c>
      <c r="ARA60" t="s">
        <v>1283</v>
      </c>
      <c r="ARB60">
        <v>7.5063616</v>
      </c>
      <c r="ARC60">
        <v>-0.74794324999999995</v>
      </c>
      <c r="ARD60">
        <v>0.16532839999999999</v>
      </c>
      <c r="ARE60">
        <v>-2.3698160399999999</v>
      </c>
      <c r="ARF60">
        <v>0.17489072999999999</v>
      </c>
      <c r="ARG60">
        <v>-0.18576729</v>
      </c>
      <c r="ARH60">
        <v>0.28312572000000003</v>
      </c>
      <c r="ARI60">
        <v>-2.4904213799999999</v>
      </c>
      <c r="ARJ60">
        <v>1.6064258300000001</v>
      </c>
      <c r="ARK60">
        <v>5.9999999999999995E-8</v>
      </c>
      <c r="ARL60">
        <v>-2.25127079</v>
      </c>
      <c r="ARM60">
        <v>-2.25127079</v>
      </c>
      <c r="ARN60">
        <v>-0.24497793000000001</v>
      </c>
      <c r="ARO60">
        <v>-0.24497793000000001</v>
      </c>
      <c r="ARP60">
        <v>-0.16474468</v>
      </c>
      <c r="ARQ60">
        <v>-0.78563411000000005</v>
      </c>
      <c r="ARR60">
        <v>-0.78563411000000005</v>
      </c>
      <c r="ARS60">
        <v>-0.43336954</v>
      </c>
      <c r="ART60">
        <v>-0.43336954</v>
      </c>
      <c r="ARU60">
        <v>-0.19175450999999999</v>
      </c>
      <c r="ARV60">
        <v>-0.19175450999999999</v>
      </c>
      <c r="ARW60">
        <v>-1.75071862</v>
      </c>
      <c r="ARX60">
        <v>1.23456791</v>
      </c>
      <c r="ARY60">
        <v>1.23456791</v>
      </c>
      <c r="ARZ60">
        <v>1.66905094</v>
      </c>
      <c r="ASA60">
        <v>1.66905094</v>
      </c>
      <c r="ASB60">
        <v>-1.6883116199999999</v>
      </c>
      <c r="ASC60">
        <v>-1.6883116199999999</v>
      </c>
      <c r="ASD60">
        <v>1.4795473800000001</v>
      </c>
      <c r="ASE60">
        <v>1.4795473800000001</v>
      </c>
      <c r="ASF60" t="s">
        <v>1283</v>
      </c>
      <c r="ASG60">
        <v>0.83226635999999998</v>
      </c>
      <c r="ASH60">
        <v>0.87757799999999997</v>
      </c>
      <c r="ASI60">
        <v>-0.52356020999999997</v>
      </c>
      <c r="ASJ60">
        <v>-0.52356020999999997</v>
      </c>
      <c r="ASK60">
        <v>-0.48685478999999998</v>
      </c>
      <c r="ASL60">
        <v>1.3096814000000001</v>
      </c>
      <c r="ASM60">
        <v>1.3096814000000001</v>
      </c>
      <c r="ASN60">
        <v>1.3524265</v>
      </c>
      <c r="ASO60">
        <v>-0.51876730000000004</v>
      </c>
      <c r="ASP60">
        <v>-0.51876730000000004</v>
      </c>
      <c r="ASQ60">
        <v>1.2588513100000001</v>
      </c>
      <c r="ASR60">
        <v>2.7263375000000001</v>
      </c>
      <c r="ASS60">
        <v>1.0863660799999999</v>
      </c>
      <c r="AST60">
        <v>-7.0000000000000005E-8</v>
      </c>
      <c r="ASU60">
        <v>-7.0000000000000005E-8</v>
      </c>
      <c r="ASV60">
        <v>-1.2716760899999999</v>
      </c>
      <c r="ASW60">
        <v>0.49968772</v>
      </c>
      <c r="ASX60">
        <v>0.49968772</v>
      </c>
      <c r="ASY60">
        <v>-1.7710309500000001</v>
      </c>
      <c r="ASZ60">
        <v>-1.92998201</v>
      </c>
      <c r="ATA60">
        <v>1.7064845200000001</v>
      </c>
      <c r="ATB60">
        <v>-2.79503111</v>
      </c>
      <c r="ATC60" t="s">
        <v>1283</v>
      </c>
      <c r="ATD60">
        <v>-1.1196228699999999</v>
      </c>
      <c r="ATE60" t="s">
        <v>1283</v>
      </c>
      <c r="ATF60">
        <v>-2.77108438</v>
      </c>
      <c r="ATG60" t="s">
        <v>1283</v>
      </c>
      <c r="ATH60" t="s">
        <v>1283</v>
      </c>
      <c r="ATI60">
        <v>7.9270699999999999E-2</v>
      </c>
      <c r="ATJ60">
        <v>-0.12048186</v>
      </c>
      <c r="ATK60">
        <v>-1.1013216299999999</v>
      </c>
      <c r="ATL60">
        <v>0.39761419999999997</v>
      </c>
      <c r="ATM60">
        <v>0.39761419999999997</v>
      </c>
      <c r="ATN60">
        <v>-2.7647057500000001</v>
      </c>
      <c r="ATO60">
        <v>-0.52710836999999999</v>
      </c>
      <c r="ATP60">
        <v>-0.52710836999999999</v>
      </c>
      <c r="ATQ60">
        <v>0.11441651999999999</v>
      </c>
      <c r="ATR60">
        <v>-0.12322855000000001</v>
      </c>
      <c r="ATS60">
        <v>-2.9376737799999999</v>
      </c>
      <c r="ATT60">
        <v>-1.8751379100000001</v>
      </c>
      <c r="ATU60">
        <v>-1.6355140100000001</v>
      </c>
      <c r="ATV60">
        <v>-1.6355140100000001</v>
      </c>
      <c r="ATW60">
        <v>-2.3573625800000002</v>
      </c>
      <c r="ATX60">
        <v>-2.3573625800000002</v>
      </c>
      <c r="ATY60">
        <v>-2.3281596599999999</v>
      </c>
      <c r="ATZ60">
        <v>-2.3281596599999999</v>
      </c>
      <c r="AUA60">
        <v>-0.97744361999999996</v>
      </c>
      <c r="AUB60">
        <v>-2.4136038499999999</v>
      </c>
      <c r="AUC60">
        <v>-2.7497708799999998</v>
      </c>
      <c r="AUD60">
        <v>-3.3033032000000002</v>
      </c>
      <c r="AUE60">
        <v>-1.74471997</v>
      </c>
      <c r="AUF60">
        <v>-0.42857150999999999</v>
      </c>
      <c r="AUG60">
        <v>-1.5966385599999999</v>
      </c>
      <c r="AUH60">
        <v>-0.97629009</v>
      </c>
      <c r="AUI60">
        <v>-1.09308893</v>
      </c>
      <c r="AUJ60">
        <v>-2.2017046800000002</v>
      </c>
      <c r="AUK60" t="s">
        <v>1283</v>
      </c>
      <c r="AUL60" t="s">
        <v>1283</v>
      </c>
      <c r="AUM60">
        <v>-7.5169079999999999E-2</v>
      </c>
      <c r="AUN60">
        <v>0.61787068999999994</v>
      </c>
      <c r="AUO60">
        <v>-3.0830040599999999</v>
      </c>
      <c r="AUP60">
        <v>-2.9623361300000002</v>
      </c>
      <c r="AUQ60">
        <v>1.70212779</v>
      </c>
      <c r="AUR60">
        <v>-3.6723162999999999</v>
      </c>
      <c r="AUS60">
        <v>-0.92961481000000001</v>
      </c>
      <c r="AUT60">
        <v>-0.91240880999999996</v>
      </c>
      <c r="AUU60">
        <v>-0.78774606999999996</v>
      </c>
      <c r="AUV60">
        <v>1.51220569</v>
      </c>
      <c r="AUW60">
        <v>-1.5053205199999999</v>
      </c>
      <c r="AUX60">
        <v>0.12881063000000001</v>
      </c>
      <c r="AUY60">
        <v>-2.46913582</v>
      </c>
      <c r="AUZ60">
        <v>2.6989934999999998</v>
      </c>
      <c r="AVA60">
        <v>0.55886731000000001</v>
      </c>
      <c r="AVB60">
        <v>2.0493116200000001</v>
      </c>
      <c r="AVC60">
        <v>-1.64128914</v>
      </c>
      <c r="AVD60">
        <v>-4.8811409599999998</v>
      </c>
      <c r="AVE60">
        <v>0.89928061000000004</v>
      </c>
      <c r="AVF60">
        <v>0.12474014999999999</v>
      </c>
      <c r="AVG60">
        <v>0.58279950000000003</v>
      </c>
      <c r="AVH60">
        <v>0.31175395</v>
      </c>
      <c r="AVI60">
        <v>0.54009161000000006</v>
      </c>
      <c r="AVJ60">
        <v>1.4084506800000001</v>
      </c>
      <c r="AVK60">
        <v>-1.2805122</v>
      </c>
      <c r="AVL60">
        <v>1.09261191</v>
      </c>
      <c r="AVM60">
        <v>-1.4328718199999999</v>
      </c>
      <c r="AVN60">
        <v>2.3346304899999999</v>
      </c>
      <c r="AVO60">
        <v>1.91850904</v>
      </c>
      <c r="AVP60">
        <v>-2.4221845000000002</v>
      </c>
      <c r="AVQ60">
        <v>1.0344826600000001</v>
      </c>
      <c r="AVR60" t="s">
        <v>1283</v>
      </c>
      <c r="AVS60">
        <v>-4.7492764899999997</v>
      </c>
      <c r="AVT60">
        <v>-2.0122682699999999</v>
      </c>
      <c r="AVU60">
        <v>-3.6896046299999998</v>
      </c>
      <c r="AVV60">
        <v>-0.63086567000000005</v>
      </c>
      <c r="AVW60">
        <v>-0.69260173000000003</v>
      </c>
      <c r="AVX60">
        <v>-0.46566338000000002</v>
      </c>
      <c r="AVY60">
        <v>-0.92112375000000002</v>
      </c>
      <c r="AVZ60">
        <v>-0.67027444000000003</v>
      </c>
      <c r="AWA60">
        <v>-0.71535473999999999</v>
      </c>
      <c r="AWB60">
        <v>-2.8673833200000001</v>
      </c>
      <c r="AWC60">
        <v>3.9456483000000002</v>
      </c>
      <c r="AWD60">
        <v>2.9066667000000002</v>
      </c>
      <c r="AWE60">
        <v>-3.3128831500000002</v>
      </c>
      <c r="AWF60">
        <v>-0.88394638000000003</v>
      </c>
      <c r="AWG60">
        <v>-2.2499302399999999</v>
      </c>
      <c r="AWH60">
        <v>-2.97374465</v>
      </c>
    </row>
    <row r="61" spans="1:1282">
      <c r="A61" s="1">
        <v>42125</v>
      </c>
      <c r="B61">
        <v>-2.1171489700000001</v>
      </c>
      <c r="C61">
        <v>2.0629748700000001</v>
      </c>
      <c r="D61">
        <v>2.0629748700000001</v>
      </c>
      <c r="E61">
        <v>0.70895514999999998</v>
      </c>
      <c r="F61">
        <v>0.70895514999999998</v>
      </c>
      <c r="G61">
        <v>1.8404906599999999</v>
      </c>
      <c r="H61">
        <v>2.4846311700000001</v>
      </c>
      <c r="I61">
        <v>2.4846311700000001</v>
      </c>
      <c r="J61">
        <v>1.94805209</v>
      </c>
      <c r="K61">
        <v>1.94805209</v>
      </c>
      <c r="L61">
        <v>1.3917885699999999</v>
      </c>
      <c r="M61">
        <v>1.3917885699999999</v>
      </c>
      <c r="N61">
        <v>1.1894648000000001</v>
      </c>
      <c r="O61">
        <v>1.1894648000000001</v>
      </c>
      <c r="P61">
        <v>0.60060062000000003</v>
      </c>
      <c r="Q61">
        <v>0.60060062000000003</v>
      </c>
      <c r="R61">
        <v>1.1294876199999999</v>
      </c>
      <c r="S61">
        <v>1.6064256400000001</v>
      </c>
      <c r="T61">
        <v>2.7415143300000002</v>
      </c>
      <c r="U61">
        <v>1.9422862700000001</v>
      </c>
      <c r="V61">
        <v>0.98221404000000001</v>
      </c>
      <c r="W61">
        <v>1.30895944</v>
      </c>
      <c r="X61">
        <v>0.74679945000000003</v>
      </c>
      <c r="Y61">
        <v>2.7666268899999999</v>
      </c>
      <c r="Z61">
        <v>3.0514385599999998</v>
      </c>
      <c r="AA61">
        <v>2.0833332100000002</v>
      </c>
      <c r="AB61">
        <v>1.5815086700000001</v>
      </c>
      <c r="AC61" t="s">
        <v>1283</v>
      </c>
      <c r="AD61" t="s">
        <v>1283</v>
      </c>
      <c r="AE61" t="s">
        <v>1283</v>
      </c>
      <c r="AF61" t="s">
        <v>1283</v>
      </c>
      <c r="AG61" t="s">
        <v>1283</v>
      </c>
      <c r="AH61" t="s">
        <v>1283</v>
      </c>
      <c r="AI61" t="s">
        <v>1283</v>
      </c>
      <c r="AJ61" t="s">
        <v>1283</v>
      </c>
      <c r="AK61" t="s">
        <v>1283</v>
      </c>
      <c r="AL61" t="s">
        <v>1283</v>
      </c>
      <c r="AM61">
        <v>-0.53156148999999997</v>
      </c>
      <c r="AN61">
        <v>-1.0504201099999999</v>
      </c>
      <c r="AO61">
        <v>2.5974025900000002</v>
      </c>
      <c r="AP61">
        <v>-0.58195925999999998</v>
      </c>
      <c r="AQ61">
        <v>1.54043632</v>
      </c>
      <c r="AR61">
        <v>1.3923012699999999</v>
      </c>
      <c r="AS61">
        <v>2.3291138899999999</v>
      </c>
      <c r="AT61" t="s">
        <v>1283</v>
      </c>
      <c r="AU61">
        <v>0.35046735000000001</v>
      </c>
      <c r="AV61">
        <v>3.3744856699999999</v>
      </c>
      <c r="AW61">
        <v>5.1094889600000002</v>
      </c>
      <c r="AX61">
        <v>0.48701296999999999</v>
      </c>
      <c r="AY61">
        <v>2.0579267300000001</v>
      </c>
      <c r="AZ61">
        <v>-0.17196896</v>
      </c>
      <c r="BA61">
        <v>0.70377480999999997</v>
      </c>
      <c r="BB61">
        <v>0.66287876000000001</v>
      </c>
      <c r="BC61">
        <v>3.2905742500000001</v>
      </c>
      <c r="BD61">
        <v>3.3151488800000002</v>
      </c>
      <c r="BE61">
        <v>3.3977109900000002</v>
      </c>
      <c r="BF61">
        <v>3.2734103499999998</v>
      </c>
      <c r="BG61">
        <v>3.9327677300000001</v>
      </c>
      <c r="BH61">
        <v>0.80500897000000005</v>
      </c>
      <c r="BI61">
        <v>0.80500897000000005</v>
      </c>
      <c r="BJ61">
        <v>2.7456648600000002</v>
      </c>
      <c r="BK61">
        <v>2.6736224100000001</v>
      </c>
      <c r="BL61">
        <v>2.6837324699999998</v>
      </c>
      <c r="BM61" t="s">
        <v>1283</v>
      </c>
      <c r="BN61" t="s">
        <v>1283</v>
      </c>
      <c r="BO61">
        <v>2.3699803300000002</v>
      </c>
      <c r="BP61">
        <v>2.0954225200000001</v>
      </c>
      <c r="BQ61" t="s">
        <v>1283</v>
      </c>
      <c r="BR61" t="s">
        <v>1283</v>
      </c>
      <c r="BS61" t="s">
        <v>1283</v>
      </c>
      <c r="BT61">
        <v>2.6086956300000002</v>
      </c>
      <c r="BU61" t="s">
        <v>1283</v>
      </c>
      <c r="BV61">
        <v>2.8829848400000002</v>
      </c>
      <c r="BW61">
        <v>2.8829848400000002</v>
      </c>
      <c r="BX61">
        <v>-0.48678717999999999</v>
      </c>
      <c r="BY61">
        <v>-0.48678717999999999</v>
      </c>
      <c r="BZ61">
        <v>3.1641792500000001</v>
      </c>
      <c r="CA61" t="s">
        <v>1283</v>
      </c>
      <c r="CB61">
        <v>0.84745762999999996</v>
      </c>
      <c r="CC61">
        <v>1.76309235</v>
      </c>
      <c r="CD61">
        <v>0.66889635999999997</v>
      </c>
      <c r="CE61" t="s">
        <v>1283</v>
      </c>
      <c r="CF61" t="s">
        <v>1283</v>
      </c>
      <c r="CG61">
        <v>0.20301025</v>
      </c>
      <c r="CH61">
        <v>0.20301025</v>
      </c>
      <c r="CI61">
        <v>1.4989295</v>
      </c>
      <c r="CJ61">
        <v>1.4989295</v>
      </c>
      <c r="CK61">
        <v>1.45530161</v>
      </c>
      <c r="CL61">
        <v>1.45530161</v>
      </c>
      <c r="CM61">
        <v>1.1883541</v>
      </c>
      <c r="CN61">
        <v>1.1883541</v>
      </c>
      <c r="CO61">
        <v>1.68721601</v>
      </c>
      <c r="CP61">
        <v>0.45610028000000002</v>
      </c>
      <c r="CQ61">
        <v>1.7727639500000001</v>
      </c>
      <c r="CR61">
        <v>1.0347571200000001</v>
      </c>
      <c r="CS61">
        <v>1.5334063200000001</v>
      </c>
      <c r="CT61">
        <v>1.78983845</v>
      </c>
      <c r="CU61">
        <v>0.89285709000000002</v>
      </c>
      <c r="CV61">
        <v>1.50684938</v>
      </c>
      <c r="CW61">
        <v>1.69218387</v>
      </c>
      <c r="CX61">
        <v>1.8654230999999999</v>
      </c>
      <c r="CY61">
        <v>1.60771701</v>
      </c>
      <c r="CZ61">
        <v>1.0978044</v>
      </c>
      <c r="DA61">
        <v>5.1189616300000003</v>
      </c>
      <c r="DB61">
        <v>1.3318535899999999</v>
      </c>
      <c r="DC61">
        <v>1.10782878</v>
      </c>
      <c r="DD61">
        <v>1.82815343</v>
      </c>
      <c r="DE61">
        <v>1.2576356500000001</v>
      </c>
      <c r="DF61">
        <v>-0.47770691999999998</v>
      </c>
      <c r="DG61">
        <v>0.22354703000000001</v>
      </c>
      <c r="DH61">
        <v>-1.01522841</v>
      </c>
      <c r="DI61">
        <v>-0.26385206999999999</v>
      </c>
      <c r="DJ61">
        <v>-1.5720523900000001</v>
      </c>
      <c r="DK61">
        <v>1.5638574999999999</v>
      </c>
      <c r="DL61">
        <v>2.61080749</v>
      </c>
      <c r="DM61">
        <v>1.55763235</v>
      </c>
      <c r="DN61">
        <v>1.25111705</v>
      </c>
      <c r="DO61">
        <v>1.2755103400000001</v>
      </c>
      <c r="DP61">
        <v>1.5328467800000001</v>
      </c>
      <c r="DQ61">
        <v>2.5559105</v>
      </c>
      <c r="DR61">
        <v>0.84782614999999995</v>
      </c>
      <c r="DS61">
        <v>1.2895999499999999</v>
      </c>
      <c r="DT61">
        <v>3.3139534300000002</v>
      </c>
      <c r="DU61">
        <v>2.50569489</v>
      </c>
      <c r="DV61" t="s">
        <v>1283</v>
      </c>
      <c r="DW61">
        <v>2.0370369799999999</v>
      </c>
      <c r="DX61">
        <v>1.89340804</v>
      </c>
      <c r="DY61">
        <v>2.01567747</v>
      </c>
      <c r="DZ61">
        <v>-2.5343954599999998</v>
      </c>
      <c r="EA61">
        <v>1.78100243</v>
      </c>
      <c r="EB61">
        <v>5.3137004399999999</v>
      </c>
      <c r="EC61" t="s">
        <v>1283</v>
      </c>
      <c r="ED61">
        <v>1.9880715799999999</v>
      </c>
      <c r="EE61">
        <v>1.9880715799999999</v>
      </c>
      <c r="EF61">
        <v>2.7192983800000001</v>
      </c>
      <c r="EG61">
        <v>2.7192983800000001</v>
      </c>
      <c r="EH61">
        <v>1.9370459</v>
      </c>
      <c r="EI61">
        <v>1.9370459</v>
      </c>
      <c r="EJ61">
        <v>2.3026315500000001</v>
      </c>
      <c r="EK61">
        <v>2.3026315500000001</v>
      </c>
      <c r="EL61">
        <v>4.0293041599999997</v>
      </c>
      <c r="EM61">
        <v>3.9849624000000001</v>
      </c>
      <c r="EN61">
        <v>3.9849624000000001</v>
      </c>
      <c r="EO61">
        <v>1.13253742</v>
      </c>
      <c r="EP61">
        <v>0.39743193999999998</v>
      </c>
      <c r="EQ61">
        <v>2.6960782700000001</v>
      </c>
      <c r="ER61">
        <v>3.0769230799999998</v>
      </c>
      <c r="ES61">
        <v>1.45190554</v>
      </c>
      <c r="ET61">
        <v>-2.97546014</v>
      </c>
      <c r="EU61">
        <v>3.4757424100000001</v>
      </c>
      <c r="EV61" t="s">
        <v>1283</v>
      </c>
      <c r="EW61">
        <v>-1.3781224400000001</v>
      </c>
      <c r="EX61">
        <v>4.8700481699999996</v>
      </c>
      <c r="EY61">
        <v>-0.56980056999999995</v>
      </c>
      <c r="EZ61">
        <v>3.0956849499999999</v>
      </c>
      <c r="FA61">
        <v>3.31196599</v>
      </c>
      <c r="FB61">
        <v>0.75872539999999999</v>
      </c>
      <c r="FC61">
        <v>1.74545459</v>
      </c>
      <c r="FD61">
        <v>1.74545459</v>
      </c>
      <c r="FE61">
        <v>1.32200187</v>
      </c>
      <c r="FF61">
        <v>1.32200187</v>
      </c>
      <c r="FG61">
        <v>0.96262740000000002</v>
      </c>
      <c r="FH61">
        <v>0.96262740000000002</v>
      </c>
      <c r="FI61">
        <v>1.3586319099999999</v>
      </c>
      <c r="FJ61">
        <v>1.3586319099999999</v>
      </c>
      <c r="FK61">
        <v>1.1494253800000001</v>
      </c>
      <c r="FL61">
        <v>1.1494253800000001</v>
      </c>
      <c r="FM61">
        <v>-0.47230561999999998</v>
      </c>
      <c r="FN61">
        <v>-0.47230561999999998</v>
      </c>
      <c r="FO61">
        <v>0.60744123000000005</v>
      </c>
      <c r="FP61">
        <v>2.7147088199999998</v>
      </c>
      <c r="FQ61">
        <v>2.6138279600000001</v>
      </c>
      <c r="FR61">
        <v>-0.30769237999999999</v>
      </c>
      <c r="FS61">
        <v>-0.30769237999999999</v>
      </c>
      <c r="FT61">
        <v>4.4887781100000002</v>
      </c>
      <c r="FU61">
        <v>4.4887781100000002</v>
      </c>
      <c r="FV61">
        <v>-0.89686111999999996</v>
      </c>
      <c r="FW61">
        <v>-0.89686111999999996</v>
      </c>
      <c r="FX61">
        <v>3.9559014100000001</v>
      </c>
      <c r="FY61">
        <v>3.9559014100000001</v>
      </c>
      <c r="FZ61">
        <v>1.5886288099999999</v>
      </c>
      <c r="GA61">
        <v>1.5886288099999999</v>
      </c>
      <c r="GB61">
        <v>0.40844100999999999</v>
      </c>
      <c r="GC61">
        <v>0.40844100999999999</v>
      </c>
      <c r="GD61">
        <v>0.76745958000000003</v>
      </c>
      <c r="GE61">
        <v>1.51187889</v>
      </c>
      <c r="GF61">
        <v>1.1618258400000001</v>
      </c>
      <c r="GG61">
        <v>3.94026041</v>
      </c>
      <c r="GH61">
        <v>-0.76433121999999998</v>
      </c>
      <c r="GI61">
        <v>1.2715339699999999</v>
      </c>
      <c r="GJ61">
        <v>1.8201284099999999</v>
      </c>
      <c r="GK61">
        <v>0.27118635000000002</v>
      </c>
      <c r="GL61" t="s">
        <v>1283</v>
      </c>
      <c r="GM61" t="s">
        <v>1283</v>
      </c>
      <c r="GN61">
        <v>2.02794038</v>
      </c>
      <c r="GO61">
        <v>1.6227182</v>
      </c>
      <c r="GP61">
        <v>1.6227182</v>
      </c>
      <c r="GQ61">
        <v>1.3129102100000001</v>
      </c>
      <c r="GR61">
        <v>1.3129102100000001</v>
      </c>
      <c r="GS61">
        <v>1.3555786599999999</v>
      </c>
      <c r="GT61">
        <v>1.3555786599999999</v>
      </c>
      <c r="GU61">
        <v>-1.3E-7</v>
      </c>
      <c r="GV61">
        <v>-1.3E-7</v>
      </c>
      <c r="GW61" t="s">
        <v>1283</v>
      </c>
      <c r="GX61" t="s">
        <v>1283</v>
      </c>
      <c r="GY61">
        <v>1.1959522</v>
      </c>
      <c r="GZ61">
        <v>1.1959522</v>
      </c>
      <c r="HA61">
        <v>2.0872864899999999</v>
      </c>
      <c r="HB61">
        <v>2.0872864899999999</v>
      </c>
      <c r="HC61">
        <v>2.3162135899999998</v>
      </c>
      <c r="HD61">
        <v>2.3162135899999998</v>
      </c>
      <c r="HE61">
        <v>1.0731053500000001</v>
      </c>
      <c r="HF61">
        <v>1.0731053500000001</v>
      </c>
      <c r="HG61">
        <v>2.1294364699999999</v>
      </c>
      <c r="HH61">
        <v>2.1294364699999999</v>
      </c>
      <c r="HI61">
        <v>3.3838659500000001</v>
      </c>
      <c r="HJ61" t="s">
        <v>1283</v>
      </c>
      <c r="HK61">
        <v>1.30246021</v>
      </c>
      <c r="HL61">
        <v>1.30246021</v>
      </c>
      <c r="HM61">
        <v>2.04081628</v>
      </c>
      <c r="HN61" t="s">
        <v>1283</v>
      </c>
      <c r="HO61">
        <v>3.55072469</v>
      </c>
      <c r="HP61" t="s">
        <v>1283</v>
      </c>
      <c r="HQ61" t="s">
        <v>1283</v>
      </c>
      <c r="HR61">
        <v>2.07100566</v>
      </c>
      <c r="HS61">
        <v>-0.37926665999999998</v>
      </c>
      <c r="HT61">
        <v>1.8431000399999999</v>
      </c>
      <c r="HU61">
        <v>4.1851107000000001</v>
      </c>
      <c r="HV61" t="s">
        <v>1283</v>
      </c>
      <c r="HW61">
        <v>2.2930648200000001</v>
      </c>
      <c r="HX61">
        <v>1.1948531499999999</v>
      </c>
      <c r="HY61">
        <v>0.35971217</v>
      </c>
      <c r="HZ61">
        <v>-2.2000000000000001E-7</v>
      </c>
      <c r="IA61">
        <v>1.2080537200000001</v>
      </c>
      <c r="IB61">
        <v>0.97560957000000004</v>
      </c>
      <c r="IC61">
        <v>5.6148289999999997E-2</v>
      </c>
      <c r="ID61">
        <v>2.9052910000000001E-2</v>
      </c>
      <c r="IE61">
        <v>0.29013536000000001</v>
      </c>
      <c r="IF61">
        <v>0.29013536000000001</v>
      </c>
      <c r="IG61">
        <v>-0.10288066</v>
      </c>
      <c r="IH61">
        <v>1.2756908300000001</v>
      </c>
      <c r="II61">
        <v>-0.95419856000000003</v>
      </c>
      <c r="IJ61">
        <v>4.9102928500000003</v>
      </c>
      <c r="IK61">
        <v>1.3643658700000001</v>
      </c>
      <c r="IL61">
        <v>0.17452003999999999</v>
      </c>
      <c r="IM61">
        <v>2.9012346600000001</v>
      </c>
      <c r="IN61">
        <v>0.75117372999999998</v>
      </c>
      <c r="IO61">
        <v>0.75117372999999998</v>
      </c>
      <c r="IP61">
        <v>-0.51480046999999995</v>
      </c>
      <c r="IQ61">
        <v>0.75075068</v>
      </c>
      <c r="IR61">
        <v>0.75075068</v>
      </c>
      <c r="IS61">
        <v>3.4764349499999998</v>
      </c>
      <c r="IT61">
        <v>2.6115343000000002</v>
      </c>
      <c r="IU61">
        <v>2.6115343000000002</v>
      </c>
      <c r="IV61">
        <v>3.36700343</v>
      </c>
      <c r="IW61">
        <v>4.4247787399999998</v>
      </c>
      <c r="IX61">
        <v>4.4247787399999998</v>
      </c>
      <c r="IY61">
        <v>1.58730149</v>
      </c>
      <c r="IZ61">
        <v>1.58730149</v>
      </c>
      <c r="JA61">
        <v>0.15197567000000001</v>
      </c>
      <c r="JB61">
        <v>1.4903130899999999</v>
      </c>
      <c r="JC61" t="s">
        <v>1283</v>
      </c>
      <c r="JD61">
        <v>2.0560163999999999</v>
      </c>
      <c r="JE61">
        <v>1.72953103</v>
      </c>
      <c r="JF61">
        <v>1.8413599599999999</v>
      </c>
      <c r="JG61">
        <v>2.5000000400000002</v>
      </c>
      <c r="JH61">
        <v>2.5000000400000002</v>
      </c>
      <c r="JI61">
        <v>2.24598926</v>
      </c>
      <c r="JJ61">
        <v>3.8216561100000002</v>
      </c>
      <c r="JK61">
        <v>3.2082922800000002</v>
      </c>
      <c r="JL61">
        <v>3.2082922800000002</v>
      </c>
      <c r="JM61">
        <v>3.62953693</v>
      </c>
      <c r="JN61">
        <v>3.62953693</v>
      </c>
      <c r="JO61">
        <v>1.14638442</v>
      </c>
      <c r="JP61">
        <v>1.14638442</v>
      </c>
      <c r="JQ61" t="s">
        <v>1283</v>
      </c>
      <c r="JR61" t="s">
        <v>1283</v>
      </c>
      <c r="JS61">
        <v>1.50654474</v>
      </c>
      <c r="JT61">
        <v>1.50654474</v>
      </c>
      <c r="JU61">
        <v>0.89717042000000002</v>
      </c>
      <c r="JV61" t="s">
        <v>1283</v>
      </c>
      <c r="JW61" t="s">
        <v>1283</v>
      </c>
      <c r="JX61">
        <v>4.93762977</v>
      </c>
      <c r="JY61">
        <v>0.62499992000000004</v>
      </c>
      <c r="JZ61" t="s">
        <v>1283</v>
      </c>
      <c r="KA61">
        <v>9.38314497</v>
      </c>
      <c r="KB61">
        <v>0.44326241999999999</v>
      </c>
      <c r="KC61">
        <v>0.44326241999999999</v>
      </c>
      <c r="KD61">
        <v>0.68280565999999998</v>
      </c>
      <c r="KE61">
        <v>5.5994730400000003</v>
      </c>
      <c r="KF61">
        <v>-0.44444450000000002</v>
      </c>
      <c r="KG61" t="s">
        <v>1283</v>
      </c>
      <c r="KH61" t="s">
        <v>1283</v>
      </c>
      <c r="KI61" t="s">
        <v>1283</v>
      </c>
      <c r="KJ61">
        <v>2.3929471200000001</v>
      </c>
      <c r="KK61">
        <v>1.9298246100000001</v>
      </c>
      <c r="KL61" t="s">
        <v>1283</v>
      </c>
      <c r="KM61" t="s">
        <v>1283</v>
      </c>
      <c r="KN61">
        <v>0.30911895</v>
      </c>
      <c r="KO61">
        <v>0.30911895</v>
      </c>
      <c r="KP61">
        <v>1.8322762100000001</v>
      </c>
      <c r="KQ61">
        <v>1.9714916099999999</v>
      </c>
      <c r="KR61">
        <v>1.9714916099999999</v>
      </c>
      <c r="KS61">
        <v>2.2728825000000001</v>
      </c>
      <c r="KT61">
        <v>2.2728825000000001</v>
      </c>
      <c r="KU61">
        <v>1.2463982199999999</v>
      </c>
      <c r="KV61">
        <v>1.2463982199999999</v>
      </c>
      <c r="KW61">
        <v>0.79051386999999995</v>
      </c>
      <c r="KX61">
        <v>0.79051386999999995</v>
      </c>
      <c r="KY61">
        <v>3.93746756</v>
      </c>
      <c r="KZ61">
        <v>3.93746756</v>
      </c>
      <c r="LA61">
        <v>2.05606818</v>
      </c>
      <c r="LB61">
        <v>2.05606818</v>
      </c>
      <c r="LC61">
        <v>3.7097431699999999</v>
      </c>
      <c r="LD61">
        <v>3.7097431699999999</v>
      </c>
      <c r="LE61">
        <v>1.3276230499999999</v>
      </c>
      <c r="LF61">
        <v>1.3276230499999999</v>
      </c>
      <c r="LG61">
        <v>5.8941058799999997</v>
      </c>
      <c r="LH61">
        <v>5.8941058799999997</v>
      </c>
      <c r="LI61">
        <v>1.1121409900000001</v>
      </c>
      <c r="LJ61">
        <v>1.1263073400000001</v>
      </c>
      <c r="LK61">
        <v>-0.68610641000000006</v>
      </c>
      <c r="LL61">
        <v>-0.68610641000000006</v>
      </c>
      <c r="LM61">
        <v>2.0130254299999999</v>
      </c>
      <c r="LN61">
        <v>2.0130254299999999</v>
      </c>
      <c r="LO61" t="s">
        <v>1283</v>
      </c>
      <c r="LP61" t="s">
        <v>1283</v>
      </c>
      <c r="LQ61">
        <v>1.5347333599999999</v>
      </c>
      <c r="LR61">
        <v>1.5347333599999999</v>
      </c>
      <c r="LS61">
        <v>1.65816322</v>
      </c>
      <c r="LT61">
        <v>1.65816322</v>
      </c>
      <c r="LU61">
        <v>1.60051528</v>
      </c>
      <c r="LV61">
        <v>1.60051528</v>
      </c>
      <c r="LW61">
        <v>2.6915114400000002</v>
      </c>
      <c r="LX61">
        <v>2.6915114400000002</v>
      </c>
      <c r="LY61">
        <v>4.8350825899999998</v>
      </c>
      <c r="LZ61">
        <v>4.8350825899999998</v>
      </c>
      <c r="MA61">
        <v>2.0371207999999998</v>
      </c>
      <c r="MB61">
        <v>1.3060761599999999</v>
      </c>
      <c r="MC61">
        <v>1.3060761599999999</v>
      </c>
      <c r="MD61">
        <v>1.5544041099999999</v>
      </c>
      <c r="ME61">
        <v>1.5544041099999999</v>
      </c>
      <c r="MF61">
        <v>2.80898884</v>
      </c>
      <c r="MG61">
        <v>2.80898884</v>
      </c>
      <c r="MH61">
        <v>1.73671413</v>
      </c>
      <c r="MI61" t="s">
        <v>1283</v>
      </c>
      <c r="MJ61" t="s">
        <v>1283</v>
      </c>
      <c r="MK61" t="s">
        <v>1283</v>
      </c>
      <c r="ML61" t="s">
        <v>1283</v>
      </c>
      <c r="MM61">
        <v>0.42319078999999998</v>
      </c>
      <c r="MN61">
        <v>1.13250297</v>
      </c>
      <c r="MO61">
        <v>1.13250297</v>
      </c>
      <c r="MP61">
        <v>0.49200485999999999</v>
      </c>
      <c r="MQ61">
        <v>0.49200485999999999</v>
      </c>
      <c r="MR61">
        <v>0.97690942000000003</v>
      </c>
      <c r="MS61">
        <v>0.97690942000000003</v>
      </c>
      <c r="MT61">
        <v>1.6874540600000001</v>
      </c>
      <c r="MU61">
        <v>1.6874540600000001</v>
      </c>
      <c r="MV61">
        <v>1.20300772</v>
      </c>
      <c r="MW61">
        <v>2.2648082999999999</v>
      </c>
      <c r="MX61">
        <v>4.52631563</v>
      </c>
      <c r="MY61">
        <v>4.52631563</v>
      </c>
      <c r="MZ61">
        <v>0.89285709000000002</v>
      </c>
      <c r="NA61">
        <v>0.89285709000000002</v>
      </c>
      <c r="NB61" t="s">
        <v>1283</v>
      </c>
      <c r="NC61" t="s">
        <v>1283</v>
      </c>
      <c r="ND61" t="s">
        <v>1283</v>
      </c>
      <c r="NE61">
        <v>2.3343581699999998</v>
      </c>
      <c r="NF61">
        <v>0.89552226000000001</v>
      </c>
      <c r="NG61">
        <v>2.5551371299999999</v>
      </c>
      <c r="NH61">
        <v>2.18722671</v>
      </c>
      <c r="NI61">
        <v>1.20093739</v>
      </c>
      <c r="NJ61">
        <v>0.74543417000000001</v>
      </c>
      <c r="NK61">
        <v>0.88028152999999998</v>
      </c>
      <c r="NL61">
        <v>1.63191296</v>
      </c>
      <c r="NM61">
        <v>3.3423360400000002</v>
      </c>
      <c r="NN61">
        <v>3.3472802499999998</v>
      </c>
      <c r="NO61">
        <v>2.2950818800000001</v>
      </c>
      <c r="NP61">
        <v>2.6559758900000001</v>
      </c>
      <c r="NQ61">
        <v>1.9262982500000001</v>
      </c>
      <c r="NR61">
        <v>1.79760326</v>
      </c>
      <c r="NS61">
        <v>1.8834080499999999</v>
      </c>
      <c r="NT61">
        <v>1.8917312799999999</v>
      </c>
      <c r="NU61">
        <v>1.33991539</v>
      </c>
      <c r="NV61">
        <v>2.44865734</v>
      </c>
      <c r="NW61">
        <v>2.6706231800000002</v>
      </c>
      <c r="NX61">
        <v>1.1424219200000001</v>
      </c>
      <c r="NY61">
        <v>2.8279654700000001</v>
      </c>
      <c r="NZ61">
        <v>1.65662635</v>
      </c>
      <c r="OA61">
        <v>0.74074072999999996</v>
      </c>
      <c r="OB61">
        <v>-0.96021937000000002</v>
      </c>
      <c r="OC61">
        <v>-0.96021937000000002</v>
      </c>
      <c r="OD61">
        <v>0.34884796000000001</v>
      </c>
      <c r="OE61">
        <v>0.34884796000000001</v>
      </c>
      <c r="OF61">
        <v>2.2603979299999999</v>
      </c>
      <c r="OG61">
        <v>-1.2797074399999999</v>
      </c>
      <c r="OH61">
        <v>-0.76481829999999995</v>
      </c>
      <c r="OI61">
        <v>2.2885959599999999</v>
      </c>
      <c r="OJ61">
        <v>2.2885959599999999</v>
      </c>
      <c r="OK61">
        <v>1.3622292300000001</v>
      </c>
      <c r="OL61">
        <v>1.4437242400000001</v>
      </c>
      <c r="OM61">
        <v>3.63210291</v>
      </c>
      <c r="ON61" t="s">
        <v>1283</v>
      </c>
      <c r="OO61">
        <v>1.53345559</v>
      </c>
      <c r="OP61">
        <v>1.0484032299999999</v>
      </c>
      <c r="OQ61">
        <v>1.0484032299999999</v>
      </c>
      <c r="OR61">
        <v>3.0753282799999999</v>
      </c>
      <c r="OS61" t="s">
        <v>1283</v>
      </c>
      <c r="OT61" t="s">
        <v>1283</v>
      </c>
      <c r="OU61">
        <v>2.1760437600000002</v>
      </c>
      <c r="OV61">
        <v>2E-8</v>
      </c>
      <c r="OW61">
        <v>0.97216079</v>
      </c>
      <c r="OX61">
        <v>0.72859748999999996</v>
      </c>
      <c r="OY61" t="s">
        <v>1283</v>
      </c>
      <c r="OZ61" t="s">
        <v>1283</v>
      </c>
      <c r="PA61">
        <v>0.54730265</v>
      </c>
      <c r="PB61">
        <v>2.8237951899999998</v>
      </c>
      <c r="PC61">
        <v>0.98155866999999997</v>
      </c>
      <c r="PD61">
        <v>2.4348812199999998</v>
      </c>
      <c r="PE61" t="s">
        <v>1283</v>
      </c>
      <c r="PF61">
        <v>2.3405265100000001</v>
      </c>
      <c r="PG61">
        <v>2.2580595699999999</v>
      </c>
      <c r="PH61">
        <v>2.9570113899999999</v>
      </c>
      <c r="PI61">
        <v>2.4892803300000002</v>
      </c>
      <c r="PJ61">
        <v>1.9015859799999999</v>
      </c>
      <c r="PK61">
        <v>3.8062285600000001</v>
      </c>
      <c r="PL61">
        <v>2.9850745600000002</v>
      </c>
      <c r="PM61">
        <v>0.84388182</v>
      </c>
      <c r="PN61">
        <v>0.84388182</v>
      </c>
      <c r="PO61">
        <v>-6.6533519999999999E-2</v>
      </c>
      <c r="PP61">
        <v>-6.6533519999999999E-2</v>
      </c>
      <c r="PQ61">
        <v>-1.7207149399999999</v>
      </c>
      <c r="PR61">
        <v>-1.7207149399999999</v>
      </c>
      <c r="PS61">
        <v>1.4582411399999999</v>
      </c>
      <c r="PT61">
        <v>1.4582411399999999</v>
      </c>
      <c r="PU61">
        <v>0.77734594000000001</v>
      </c>
      <c r="PV61">
        <v>0.77734594000000001</v>
      </c>
      <c r="PW61">
        <v>1.1689069700000001</v>
      </c>
      <c r="PX61">
        <v>1.1689069700000001</v>
      </c>
      <c r="PY61">
        <v>1.7453799000000001</v>
      </c>
      <c r="PZ61">
        <v>1.7453799000000001</v>
      </c>
      <c r="QA61">
        <v>2.5859348500000001</v>
      </c>
      <c r="QB61">
        <v>2.5859348500000001</v>
      </c>
      <c r="QC61">
        <v>0.55597684999999997</v>
      </c>
      <c r="QD61">
        <v>0.55597684999999997</v>
      </c>
      <c r="QE61">
        <v>0.16129041999999999</v>
      </c>
      <c r="QF61">
        <v>0.16129041999999999</v>
      </c>
      <c r="QG61">
        <v>0.66390042000000005</v>
      </c>
      <c r="QH61">
        <v>0.66390042000000005</v>
      </c>
      <c r="QI61">
        <v>1.3708515100000001</v>
      </c>
      <c r="QJ61">
        <v>1.3708515100000001</v>
      </c>
      <c r="QK61">
        <v>1.5393386600000001</v>
      </c>
      <c r="QL61">
        <v>1.5393386600000001</v>
      </c>
      <c r="QM61">
        <v>2.8600614499999999</v>
      </c>
      <c r="QN61">
        <v>2.8600614499999999</v>
      </c>
      <c r="QO61">
        <v>1.3428121799999999</v>
      </c>
      <c r="QP61">
        <v>1.40656391</v>
      </c>
      <c r="QQ61">
        <v>0.97442139000000005</v>
      </c>
      <c r="QR61">
        <v>0.97442139000000005</v>
      </c>
      <c r="QS61">
        <v>1.82608701</v>
      </c>
      <c r="QT61">
        <v>0.90661831000000004</v>
      </c>
      <c r="QU61">
        <v>1.1733332599999999</v>
      </c>
      <c r="QV61" t="s">
        <v>1283</v>
      </c>
      <c r="QW61" t="s">
        <v>1283</v>
      </c>
      <c r="QX61">
        <v>0.62388586999999995</v>
      </c>
      <c r="QY61">
        <v>0.62388586999999995</v>
      </c>
      <c r="QZ61">
        <v>0.70859161000000004</v>
      </c>
      <c r="RA61" t="s">
        <v>1283</v>
      </c>
      <c r="RB61" t="s">
        <v>1283</v>
      </c>
      <c r="RC61">
        <v>0.49226441999999998</v>
      </c>
      <c r="RD61">
        <v>0.49226441999999998</v>
      </c>
      <c r="RE61">
        <v>2.7188329000000002</v>
      </c>
      <c r="RF61">
        <v>1.01325018</v>
      </c>
      <c r="RG61">
        <v>1.23022841</v>
      </c>
      <c r="RH61">
        <v>1.5250544100000001</v>
      </c>
      <c r="RI61">
        <v>1.8906489</v>
      </c>
      <c r="RJ61">
        <v>1.8906489</v>
      </c>
      <c r="RK61">
        <v>0.84409975000000004</v>
      </c>
      <c r="RL61">
        <v>0.84409975000000004</v>
      </c>
      <c r="RM61">
        <v>3.0668677799999999</v>
      </c>
      <c r="RN61">
        <v>3.0668677799999999</v>
      </c>
      <c r="RO61">
        <v>0.95238098999999998</v>
      </c>
      <c r="RP61">
        <v>0.95238098999999998</v>
      </c>
      <c r="RQ61">
        <v>3.84087786</v>
      </c>
      <c r="RR61">
        <v>1.64383557</v>
      </c>
      <c r="RS61">
        <v>2.01602485</v>
      </c>
      <c r="RT61">
        <v>2.01602485</v>
      </c>
      <c r="RU61">
        <v>1.46469045</v>
      </c>
      <c r="RV61">
        <v>1.8462860999999999</v>
      </c>
      <c r="RW61">
        <v>1.8859246700000001</v>
      </c>
      <c r="RX61" t="s">
        <v>1283</v>
      </c>
      <c r="RY61" t="s">
        <v>1283</v>
      </c>
      <c r="RZ61">
        <v>2.3767825199999999</v>
      </c>
      <c r="SA61">
        <v>2.3767825199999999</v>
      </c>
      <c r="SB61">
        <v>2.57449336</v>
      </c>
      <c r="SC61">
        <v>1.99233741</v>
      </c>
      <c r="SD61">
        <v>1.99233741</v>
      </c>
      <c r="SE61">
        <v>3.1820308399999999</v>
      </c>
      <c r="SF61">
        <v>3.1820308399999999</v>
      </c>
      <c r="SG61">
        <v>3.2312210600000002</v>
      </c>
      <c r="SH61">
        <v>1.95674561</v>
      </c>
      <c r="SI61">
        <v>2.6404606199999998</v>
      </c>
      <c r="SJ61">
        <v>2.6404606199999998</v>
      </c>
      <c r="SK61">
        <v>2.7998616900000002</v>
      </c>
      <c r="SL61">
        <v>-0.20130856</v>
      </c>
      <c r="SM61">
        <v>-0.20130856</v>
      </c>
      <c r="SN61">
        <v>7.256899E-2</v>
      </c>
      <c r="SO61">
        <v>1.7086591600000001</v>
      </c>
      <c r="SP61">
        <v>1.23839006</v>
      </c>
      <c r="SQ61">
        <v>0.69108508000000002</v>
      </c>
      <c r="SR61">
        <v>0.69108508000000002</v>
      </c>
      <c r="SS61">
        <v>1.24932099</v>
      </c>
      <c r="ST61">
        <v>0.26333118</v>
      </c>
      <c r="SU61">
        <v>-3.96643765</v>
      </c>
      <c r="SV61">
        <v>0.73111289999999995</v>
      </c>
      <c r="SW61">
        <v>3.3271718799999999</v>
      </c>
      <c r="SX61">
        <v>0.98807495000000001</v>
      </c>
      <c r="SY61">
        <v>0.98807495000000001</v>
      </c>
      <c r="SZ61">
        <v>-0.59918198</v>
      </c>
      <c r="TA61">
        <v>-0.59918198</v>
      </c>
      <c r="TB61" t="s">
        <v>1283</v>
      </c>
      <c r="TC61" t="s">
        <v>1283</v>
      </c>
      <c r="TD61" t="s">
        <v>1283</v>
      </c>
      <c r="TE61" t="s">
        <v>1283</v>
      </c>
      <c r="TF61">
        <v>-0.63424948999999997</v>
      </c>
      <c r="TG61">
        <v>2.2948538900000002</v>
      </c>
      <c r="TH61">
        <v>3.3333331300000002</v>
      </c>
      <c r="TI61">
        <v>3.7830121800000001</v>
      </c>
      <c r="TJ61">
        <v>-1.18343197</v>
      </c>
      <c r="TK61">
        <v>0.14914237999999999</v>
      </c>
      <c r="TL61" t="s">
        <v>1283</v>
      </c>
      <c r="TM61" t="s">
        <v>1283</v>
      </c>
      <c r="TN61" t="s">
        <v>1283</v>
      </c>
      <c r="TO61" t="s">
        <v>1283</v>
      </c>
      <c r="TP61">
        <v>2.49266867</v>
      </c>
      <c r="TQ61">
        <v>2.4417314700000001</v>
      </c>
      <c r="TR61">
        <v>2.4417314700000001</v>
      </c>
      <c r="TS61" t="s">
        <v>1283</v>
      </c>
      <c r="TT61">
        <v>2.2421523900000002</v>
      </c>
      <c r="TU61">
        <v>2.0755501500000002</v>
      </c>
      <c r="TV61">
        <v>2.0755501500000002</v>
      </c>
      <c r="TW61">
        <v>-1.3022618399999999</v>
      </c>
      <c r="TX61">
        <v>1.7068864800000001</v>
      </c>
      <c r="TY61">
        <v>1.7068864800000001</v>
      </c>
      <c r="TZ61" t="s">
        <v>1283</v>
      </c>
      <c r="UA61" t="s">
        <v>1283</v>
      </c>
      <c r="UB61">
        <v>0.57859210999999999</v>
      </c>
      <c r="UC61">
        <v>0.57859210999999999</v>
      </c>
      <c r="UD61">
        <v>3.8878843199999999</v>
      </c>
      <c r="UE61">
        <v>3.8878843199999999</v>
      </c>
      <c r="UF61">
        <v>2.14532875</v>
      </c>
      <c r="UG61">
        <v>2.14532875</v>
      </c>
      <c r="UH61">
        <v>1.34387352</v>
      </c>
      <c r="UI61">
        <v>0.23571004000000001</v>
      </c>
      <c r="UJ61">
        <v>0.23571004000000001</v>
      </c>
      <c r="UK61">
        <v>3.5304125399999999</v>
      </c>
      <c r="UL61">
        <v>3.5304125399999999</v>
      </c>
      <c r="UM61">
        <v>3.0848328</v>
      </c>
      <c r="UN61">
        <v>3.0848328</v>
      </c>
      <c r="UO61">
        <v>3.0701754600000002</v>
      </c>
      <c r="UP61" t="s">
        <v>1283</v>
      </c>
      <c r="UQ61">
        <v>1.4297061600000001</v>
      </c>
      <c r="UR61">
        <v>3.2945737199999998</v>
      </c>
      <c r="US61" t="s">
        <v>1283</v>
      </c>
      <c r="UT61" t="s">
        <v>1283</v>
      </c>
      <c r="UU61" t="s">
        <v>1283</v>
      </c>
      <c r="UV61" t="s">
        <v>1283</v>
      </c>
      <c r="UW61" t="s">
        <v>1283</v>
      </c>
      <c r="UX61" t="s">
        <v>1283</v>
      </c>
      <c r="UY61" t="s">
        <v>1283</v>
      </c>
      <c r="UZ61" t="s">
        <v>1283</v>
      </c>
      <c r="VA61" t="s">
        <v>1283</v>
      </c>
      <c r="VB61">
        <v>1.2597258200000001</v>
      </c>
      <c r="VC61">
        <v>1.61290336</v>
      </c>
      <c r="VD61">
        <v>1.61290336</v>
      </c>
      <c r="VE61">
        <v>0.98814219000000003</v>
      </c>
      <c r="VF61">
        <v>0.98814219000000003</v>
      </c>
      <c r="VG61">
        <v>1.72960497</v>
      </c>
      <c r="VH61">
        <v>1.72960497</v>
      </c>
      <c r="VI61" t="s">
        <v>1283</v>
      </c>
      <c r="VJ61" t="s">
        <v>1283</v>
      </c>
      <c r="VK61">
        <v>1.2486228699999999</v>
      </c>
      <c r="VL61">
        <v>1.2486228699999999</v>
      </c>
      <c r="VM61">
        <v>0.91687050000000003</v>
      </c>
      <c r="VN61">
        <v>0.91687050000000003</v>
      </c>
      <c r="VO61">
        <v>5.6231003299999998</v>
      </c>
      <c r="VP61">
        <v>5.6231003299999998</v>
      </c>
      <c r="VQ61">
        <v>0.66390061</v>
      </c>
      <c r="VR61" t="s">
        <v>1283</v>
      </c>
      <c r="VS61" t="s">
        <v>1283</v>
      </c>
      <c r="VT61">
        <v>1.96610168</v>
      </c>
      <c r="VU61">
        <v>1.0425019099999999</v>
      </c>
      <c r="VV61">
        <v>1.71390884</v>
      </c>
      <c r="VW61">
        <v>0.37230088</v>
      </c>
      <c r="VX61">
        <v>2.5533890399999999</v>
      </c>
      <c r="VY61">
        <v>0.44280444000000002</v>
      </c>
      <c r="VZ61">
        <v>2.00000014</v>
      </c>
      <c r="WA61">
        <v>0.47058831000000001</v>
      </c>
      <c r="WB61">
        <v>1.67504195</v>
      </c>
      <c r="WC61">
        <v>0.86107915000000002</v>
      </c>
      <c r="WD61">
        <v>1.57194696</v>
      </c>
      <c r="WE61">
        <v>-1.1718750899999999</v>
      </c>
      <c r="WF61">
        <v>2.3769807100000002</v>
      </c>
      <c r="WG61">
        <v>1.9647153100000001</v>
      </c>
      <c r="WH61">
        <v>1.9647153100000001</v>
      </c>
      <c r="WI61">
        <v>0.52187876</v>
      </c>
      <c r="WJ61">
        <v>0.52187876</v>
      </c>
      <c r="WK61">
        <v>2.42954325</v>
      </c>
      <c r="WL61">
        <v>1.55512355</v>
      </c>
      <c r="WM61">
        <v>2.38907859</v>
      </c>
      <c r="WN61">
        <v>2.4945374600000001</v>
      </c>
      <c r="WO61">
        <v>2.8040539500000001</v>
      </c>
      <c r="WP61">
        <v>2.3712735600000001</v>
      </c>
      <c r="WQ61">
        <v>2.3283582200000001</v>
      </c>
      <c r="WR61" t="s">
        <v>1283</v>
      </c>
      <c r="WS61" t="s">
        <v>1283</v>
      </c>
      <c r="WT61">
        <v>1.9556024999999999</v>
      </c>
      <c r="WU61">
        <v>0.36166364000000001</v>
      </c>
      <c r="WV61">
        <v>-0.26408448000000001</v>
      </c>
      <c r="WW61">
        <v>1.68236867</v>
      </c>
      <c r="WX61">
        <v>1.32530127</v>
      </c>
      <c r="WY61">
        <v>2.0084567400000002</v>
      </c>
      <c r="WZ61">
        <v>1.96880586</v>
      </c>
      <c r="XA61">
        <v>2.0503262100000001</v>
      </c>
      <c r="XB61">
        <v>2.0503262100000001</v>
      </c>
      <c r="XC61">
        <v>1.6079893300000001</v>
      </c>
      <c r="XD61">
        <v>1.3613860099999999</v>
      </c>
      <c r="XE61">
        <v>2.7229042699999999</v>
      </c>
      <c r="XF61">
        <v>0.55401670000000003</v>
      </c>
      <c r="XG61">
        <v>0.55401670000000003</v>
      </c>
      <c r="XH61">
        <v>3.0729834</v>
      </c>
      <c r="XI61">
        <v>2.69168019</v>
      </c>
      <c r="XJ61">
        <v>1.0193131900000001</v>
      </c>
      <c r="XK61">
        <v>2.0665900800000001</v>
      </c>
      <c r="XL61">
        <v>2.9154518600000001</v>
      </c>
      <c r="XM61">
        <v>1.70183796</v>
      </c>
      <c r="XN61">
        <v>1.4469452199999999</v>
      </c>
      <c r="XO61">
        <v>5.1508847600000003</v>
      </c>
      <c r="XP61" t="s">
        <v>1283</v>
      </c>
      <c r="XQ61">
        <v>1.48641728</v>
      </c>
      <c r="XR61">
        <v>1.48641728</v>
      </c>
      <c r="XS61">
        <v>2.1988527800000002</v>
      </c>
      <c r="XT61">
        <v>0.76377536000000001</v>
      </c>
      <c r="XU61">
        <v>1.53403636</v>
      </c>
      <c r="XV61" t="s">
        <v>1283</v>
      </c>
      <c r="XW61">
        <v>2.59906258</v>
      </c>
      <c r="XX61">
        <v>0.60934317000000005</v>
      </c>
      <c r="XY61">
        <v>0.60934317000000005</v>
      </c>
      <c r="XZ61">
        <v>1.18764862</v>
      </c>
      <c r="YA61">
        <v>1.18764862</v>
      </c>
      <c r="YB61">
        <v>5.2242055499999998</v>
      </c>
      <c r="YC61">
        <v>5.2242055499999998</v>
      </c>
      <c r="YD61">
        <v>1.6976555799999999</v>
      </c>
      <c r="YE61">
        <v>3.5714287300000001</v>
      </c>
      <c r="YF61">
        <v>3.5714287300000001</v>
      </c>
      <c r="YG61">
        <v>7.1905493700000003</v>
      </c>
      <c r="YH61">
        <v>1.9633088299999999</v>
      </c>
      <c r="YI61" t="s">
        <v>1283</v>
      </c>
      <c r="YJ61" t="s">
        <v>1283</v>
      </c>
      <c r="YK61" t="s">
        <v>1283</v>
      </c>
      <c r="YL61" t="s">
        <v>1283</v>
      </c>
      <c r="YM61">
        <v>1.68954581</v>
      </c>
      <c r="YN61">
        <v>1.68954581</v>
      </c>
      <c r="YO61">
        <v>2.1099966000000001</v>
      </c>
      <c r="YP61">
        <v>2.1099966000000001</v>
      </c>
      <c r="YQ61">
        <v>2.81158201</v>
      </c>
      <c r="YR61">
        <v>2.81158201</v>
      </c>
      <c r="YS61">
        <v>0.83650192000000001</v>
      </c>
      <c r="YT61">
        <v>0.83650192000000001</v>
      </c>
      <c r="YU61">
        <v>1.4907573300000001</v>
      </c>
      <c r="YV61">
        <v>1.4907573300000001</v>
      </c>
      <c r="YW61">
        <v>1.4962593099999999</v>
      </c>
      <c r="YX61">
        <v>1.4962593099999999</v>
      </c>
      <c r="YY61">
        <v>1.1423279500000001</v>
      </c>
      <c r="YZ61">
        <v>1.1423279500000001</v>
      </c>
      <c r="ZA61" t="s">
        <v>1283</v>
      </c>
      <c r="ZB61" t="s">
        <v>1283</v>
      </c>
      <c r="ZC61">
        <v>2.5665765600000001</v>
      </c>
      <c r="ZD61">
        <v>1.93756726</v>
      </c>
      <c r="ZE61">
        <v>1.8410854000000001</v>
      </c>
      <c r="ZF61">
        <v>1.8410854000000001</v>
      </c>
      <c r="ZG61">
        <v>1.2502741100000001</v>
      </c>
      <c r="ZH61">
        <v>2.82352939</v>
      </c>
      <c r="ZI61">
        <v>2.82352939</v>
      </c>
      <c r="ZJ61">
        <v>-0.57339454000000001</v>
      </c>
      <c r="ZK61">
        <v>0.36496340999999999</v>
      </c>
      <c r="ZL61" t="s">
        <v>1283</v>
      </c>
      <c r="ZM61">
        <v>-0.75134168999999995</v>
      </c>
      <c r="ZN61">
        <v>2.0842771999999998</v>
      </c>
      <c r="ZO61">
        <v>1.18110217</v>
      </c>
      <c r="ZP61">
        <v>2.1962616599999998</v>
      </c>
      <c r="ZQ61" t="s">
        <v>1283</v>
      </c>
      <c r="ZR61" t="s">
        <v>1283</v>
      </c>
      <c r="ZS61">
        <v>1.3957306700000001</v>
      </c>
      <c r="ZT61">
        <v>1.0618363500000001</v>
      </c>
      <c r="ZU61">
        <v>1.45631069</v>
      </c>
      <c r="ZV61">
        <v>1.45631069</v>
      </c>
      <c r="ZW61">
        <v>2.5658339300000002</v>
      </c>
      <c r="ZX61">
        <v>2.5658339300000002</v>
      </c>
      <c r="ZY61">
        <v>2.1658986800000002</v>
      </c>
      <c r="ZZ61">
        <v>2.9023745999999999</v>
      </c>
      <c r="AAA61">
        <v>2.9023745999999999</v>
      </c>
      <c r="AAB61">
        <v>1.1257034699999999</v>
      </c>
      <c r="AAC61">
        <v>0.98619330999999999</v>
      </c>
      <c r="AAD61">
        <v>0.18726599999999999</v>
      </c>
      <c r="AAE61">
        <v>0.31720861</v>
      </c>
      <c r="AAF61">
        <v>2.0869564299999999</v>
      </c>
      <c r="AAG61">
        <v>2.7433628200000002</v>
      </c>
      <c r="AAH61">
        <v>-0.93896714999999997</v>
      </c>
      <c r="AAI61">
        <v>5.8124173399999997</v>
      </c>
      <c r="AAJ61">
        <v>2.71167699</v>
      </c>
      <c r="AAK61">
        <v>1.62059106</v>
      </c>
      <c r="AAL61">
        <v>0</v>
      </c>
      <c r="AAM61">
        <v>6.2050357500000004</v>
      </c>
      <c r="AAN61">
        <v>0.16930012</v>
      </c>
      <c r="AAO61">
        <v>3.0597016199999998</v>
      </c>
      <c r="AAP61">
        <v>1.8224574600000001</v>
      </c>
      <c r="AAQ61">
        <v>-0.79920078000000006</v>
      </c>
      <c r="AAR61">
        <v>1.89377442</v>
      </c>
      <c r="AAS61" t="s">
        <v>1283</v>
      </c>
      <c r="AAT61">
        <v>4.2048048199999997</v>
      </c>
      <c r="AAU61">
        <v>-0.40983608999999999</v>
      </c>
      <c r="AAV61">
        <v>1.8315017200000001</v>
      </c>
      <c r="AAW61">
        <v>1.0516252399999999</v>
      </c>
      <c r="AAX61">
        <v>1.0516252399999999</v>
      </c>
      <c r="AAY61">
        <v>0.43541364999999999</v>
      </c>
      <c r="AAZ61">
        <v>0.43541364999999999</v>
      </c>
      <c r="ABA61">
        <v>0.56677312000000002</v>
      </c>
      <c r="ABB61">
        <v>0.56677312000000002</v>
      </c>
      <c r="ABC61">
        <v>2.5920873499999999</v>
      </c>
      <c r="ABD61">
        <v>2.5920873499999999</v>
      </c>
      <c r="ABE61">
        <v>2.0254356800000002</v>
      </c>
      <c r="ABF61">
        <v>2.0254356800000002</v>
      </c>
      <c r="ABG61">
        <v>1.24653755</v>
      </c>
      <c r="ABH61">
        <v>0.86153848</v>
      </c>
      <c r="ABI61">
        <v>5.3571429100000003</v>
      </c>
      <c r="ABJ61">
        <v>-0.32967033000000001</v>
      </c>
      <c r="ABK61">
        <v>-0.32967033000000001</v>
      </c>
      <c r="ABL61">
        <v>0.73162629000000001</v>
      </c>
      <c r="ABM61">
        <v>1.9900496999999999</v>
      </c>
      <c r="ABN61">
        <v>5.7123426300000002</v>
      </c>
      <c r="ABO61">
        <v>0.70197829</v>
      </c>
      <c r="ABP61">
        <v>0.69515952000000003</v>
      </c>
      <c r="ABQ61">
        <v>1.6934044699999999</v>
      </c>
      <c r="ABR61">
        <v>1.90763064</v>
      </c>
      <c r="ABS61">
        <v>2.50728857</v>
      </c>
      <c r="ABT61">
        <v>1.2360164899999999</v>
      </c>
      <c r="ABU61">
        <v>1.3427561100000001</v>
      </c>
      <c r="ABV61">
        <v>2.7484143200000002</v>
      </c>
      <c r="ABW61">
        <v>2.7484143200000002</v>
      </c>
      <c r="ABX61">
        <v>0.72408541999999998</v>
      </c>
      <c r="ABY61">
        <v>0.72408541999999998</v>
      </c>
      <c r="ABZ61">
        <v>0.72595286000000003</v>
      </c>
      <c r="ACA61">
        <v>2.0881671499999999</v>
      </c>
      <c r="ACB61">
        <v>2.0881671499999999</v>
      </c>
      <c r="ACC61">
        <v>1.7134524900000001</v>
      </c>
      <c r="ACD61">
        <v>1.7134524900000001</v>
      </c>
      <c r="ACE61">
        <v>2.1862043099999999</v>
      </c>
      <c r="ACF61">
        <v>2.1862043099999999</v>
      </c>
      <c r="ACG61">
        <v>1.86776239</v>
      </c>
      <c r="ACH61">
        <v>1.86776239</v>
      </c>
      <c r="ACI61">
        <v>2.1365292400000002</v>
      </c>
      <c r="ACJ61">
        <v>1.8562588799999999</v>
      </c>
      <c r="ACK61">
        <v>1.8562588799999999</v>
      </c>
      <c r="ACL61">
        <v>1.0176125</v>
      </c>
      <c r="ACM61">
        <v>1.0176125</v>
      </c>
      <c r="ACN61">
        <v>1.8112156500000001</v>
      </c>
      <c r="ACO61">
        <v>1.8112156500000001</v>
      </c>
      <c r="ACP61" t="s">
        <v>1283</v>
      </c>
      <c r="ACQ61" t="s">
        <v>1283</v>
      </c>
      <c r="ACR61">
        <v>3.3524479700000001</v>
      </c>
      <c r="ACS61">
        <v>3.3524479700000001</v>
      </c>
      <c r="ACT61">
        <v>1.89107414</v>
      </c>
      <c r="ACU61">
        <v>1.6862545200000001</v>
      </c>
      <c r="ACV61">
        <v>1.83215141</v>
      </c>
      <c r="ACW61">
        <v>1.83215141</v>
      </c>
      <c r="ACX61">
        <v>2.0326679599999999</v>
      </c>
      <c r="ACY61">
        <v>2.0326679599999999</v>
      </c>
      <c r="ACZ61">
        <v>2.8076741799999998</v>
      </c>
      <c r="ADA61">
        <v>2.8076741799999998</v>
      </c>
      <c r="ADB61">
        <v>2.5421133299999998</v>
      </c>
      <c r="ADC61">
        <v>2.5421133299999998</v>
      </c>
      <c r="ADD61">
        <v>1.9075403</v>
      </c>
      <c r="ADE61">
        <v>1.9075403</v>
      </c>
      <c r="ADF61">
        <v>1.64869986</v>
      </c>
      <c r="ADG61">
        <v>1.64869986</v>
      </c>
      <c r="ADH61" t="s">
        <v>1283</v>
      </c>
      <c r="ADI61" t="s">
        <v>1283</v>
      </c>
      <c r="ADJ61">
        <v>2.6760563300000002</v>
      </c>
      <c r="ADK61">
        <v>1.1194030800000001</v>
      </c>
      <c r="ADL61">
        <v>2.2452505299999999</v>
      </c>
      <c r="ADM61">
        <v>2.76555624</v>
      </c>
      <c r="ADN61">
        <v>0.50251250999999997</v>
      </c>
      <c r="ADO61">
        <v>-1.03598675</v>
      </c>
      <c r="ADP61">
        <v>-1.03598675</v>
      </c>
      <c r="ADQ61">
        <v>1.4768623700000001</v>
      </c>
      <c r="ADR61">
        <v>1.4768623700000001</v>
      </c>
      <c r="ADS61">
        <v>4.90196086</v>
      </c>
      <c r="ADT61">
        <v>4.90196086</v>
      </c>
      <c r="ADU61">
        <v>2.7108432699999998</v>
      </c>
      <c r="ADV61">
        <v>2.7108432699999998</v>
      </c>
      <c r="ADW61">
        <v>2.50783712</v>
      </c>
      <c r="ADX61">
        <v>2.50783712</v>
      </c>
      <c r="ADY61">
        <v>1.50000015</v>
      </c>
      <c r="ADZ61">
        <v>1.50000015</v>
      </c>
      <c r="AEA61">
        <v>1.81259587</v>
      </c>
      <c r="AEB61">
        <v>1.81259587</v>
      </c>
      <c r="AEC61">
        <v>2.4778761</v>
      </c>
      <c r="AED61">
        <v>2.4778761</v>
      </c>
      <c r="AEE61">
        <v>3.6072146100000002</v>
      </c>
      <c r="AEF61">
        <v>3.6072146100000002</v>
      </c>
      <c r="AEG61">
        <v>1.21848742</v>
      </c>
      <c r="AEH61">
        <v>1.96275786</v>
      </c>
      <c r="AEI61">
        <v>1.4988290099999999</v>
      </c>
      <c r="AEJ61">
        <v>2.1237304400000001</v>
      </c>
      <c r="AEK61">
        <v>5.1712091999999998</v>
      </c>
      <c r="AEL61">
        <v>2.5515209900000002</v>
      </c>
      <c r="AEM61">
        <v>1.25000011</v>
      </c>
      <c r="AEN61">
        <v>1.25000011</v>
      </c>
      <c r="AEO61">
        <v>1.06557375</v>
      </c>
      <c r="AEP61">
        <v>0.55401661000000002</v>
      </c>
      <c r="AEQ61">
        <v>0.55401661000000002</v>
      </c>
      <c r="AER61">
        <v>1.6293278</v>
      </c>
      <c r="AES61">
        <v>1.2448134799999999</v>
      </c>
      <c r="AET61">
        <v>2.5613661900000002</v>
      </c>
      <c r="AEU61">
        <v>0.59618446999999997</v>
      </c>
      <c r="AEV61">
        <v>2.7561413099999998</v>
      </c>
      <c r="AEW61">
        <v>2.7561413099999998</v>
      </c>
      <c r="AEX61">
        <v>2.7545327300000002</v>
      </c>
      <c r="AEY61">
        <v>1.8552875099999999</v>
      </c>
      <c r="AEZ61">
        <v>1.69000477</v>
      </c>
      <c r="AFA61">
        <v>1.69000477</v>
      </c>
      <c r="AFB61">
        <v>3.8345105899999998</v>
      </c>
      <c r="AFC61">
        <v>3.8345105899999998</v>
      </c>
      <c r="AFD61">
        <v>1.41709978</v>
      </c>
      <c r="AFE61">
        <v>1.6494846000000001</v>
      </c>
      <c r="AFF61">
        <v>1.8482489499999999</v>
      </c>
      <c r="AFG61">
        <v>-0.32085562000000001</v>
      </c>
      <c r="AFH61">
        <v>1.7192557500000001</v>
      </c>
      <c r="AFI61" t="s">
        <v>1283</v>
      </c>
      <c r="AFJ61">
        <v>2.0661156599999999</v>
      </c>
      <c r="AFK61" t="s">
        <v>1283</v>
      </c>
      <c r="AFL61">
        <v>1.2438916600000001</v>
      </c>
      <c r="AFM61">
        <v>3.2869785999999999</v>
      </c>
      <c r="AFN61">
        <v>1.78468619</v>
      </c>
      <c r="AFO61">
        <v>1.78468619</v>
      </c>
      <c r="AFP61">
        <v>1.6393443599999999</v>
      </c>
      <c r="AFQ61">
        <v>1.6393443599999999</v>
      </c>
      <c r="AFR61" t="s">
        <v>1283</v>
      </c>
      <c r="AFS61" t="s">
        <v>1283</v>
      </c>
      <c r="AFT61">
        <v>2.1532092199999999</v>
      </c>
      <c r="AFU61">
        <v>-0.97001762999999996</v>
      </c>
      <c r="AFV61">
        <v>-0.97001762999999996</v>
      </c>
      <c r="AFW61">
        <v>2.91595198</v>
      </c>
      <c r="AFX61">
        <v>2.91595198</v>
      </c>
      <c r="AFY61">
        <v>1.46892639</v>
      </c>
      <c r="AFZ61">
        <v>2.6666667300000002</v>
      </c>
      <c r="AGA61" t="s">
        <v>1283</v>
      </c>
      <c r="AGB61">
        <v>1.8942382200000001</v>
      </c>
      <c r="AGC61">
        <v>1.13690197</v>
      </c>
      <c r="AGD61">
        <v>1.13690197</v>
      </c>
      <c r="AGE61">
        <v>3.8772214200000001</v>
      </c>
      <c r="AGF61" t="s">
        <v>1283</v>
      </c>
      <c r="AGG61">
        <v>3.1372547100000001</v>
      </c>
      <c r="AGH61">
        <v>1.6068643</v>
      </c>
      <c r="AGI61">
        <v>0.59160654999999995</v>
      </c>
      <c r="AGJ61">
        <v>2.13080794</v>
      </c>
      <c r="AGK61">
        <v>2.0493021200000001</v>
      </c>
      <c r="AGL61">
        <v>2.02752687</v>
      </c>
      <c r="AGM61">
        <v>0.67480253000000001</v>
      </c>
      <c r="AGN61">
        <v>0.86916760000000004</v>
      </c>
      <c r="AGO61">
        <v>1.2316715</v>
      </c>
      <c r="AGP61">
        <v>1.2316715</v>
      </c>
      <c r="AGQ61">
        <v>1.2842466100000001</v>
      </c>
      <c r="AGR61">
        <v>1.2842466100000001</v>
      </c>
      <c r="AGS61">
        <v>0.54678013999999997</v>
      </c>
      <c r="AGT61">
        <v>1.1990408400000001</v>
      </c>
      <c r="AGU61">
        <v>1.1990408400000001</v>
      </c>
      <c r="AGV61">
        <v>1.11567825</v>
      </c>
      <c r="AGW61">
        <v>1.31868143</v>
      </c>
      <c r="AGX61">
        <v>1.31868143</v>
      </c>
      <c r="AGY61">
        <v>1.5065913099999999</v>
      </c>
      <c r="AGZ61">
        <v>1.5065913099999999</v>
      </c>
      <c r="AHA61">
        <v>0.34951455999999997</v>
      </c>
      <c r="AHB61">
        <v>0.81338063000000005</v>
      </c>
      <c r="AHC61">
        <v>0.81338063000000005</v>
      </c>
      <c r="AHD61">
        <v>-0.49423408000000002</v>
      </c>
      <c r="AHE61">
        <v>-0.49423408000000002</v>
      </c>
      <c r="AHF61">
        <v>2.0024519399999998</v>
      </c>
      <c r="AHG61">
        <v>2.0024519399999998</v>
      </c>
      <c r="AHH61">
        <v>1.0535557799999999</v>
      </c>
      <c r="AHI61">
        <v>1.0535557799999999</v>
      </c>
      <c r="AHJ61">
        <v>2.1134594500000001</v>
      </c>
      <c r="AHK61">
        <v>2.1134594500000001</v>
      </c>
      <c r="AHL61">
        <v>2.1094348300000001</v>
      </c>
      <c r="AHM61">
        <v>2.1094348300000001</v>
      </c>
      <c r="AHN61">
        <v>1.70842819</v>
      </c>
      <c r="AHO61">
        <v>1.70842819</v>
      </c>
      <c r="AHP61">
        <v>3.3870969</v>
      </c>
      <c r="AHQ61">
        <v>3.3870969</v>
      </c>
      <c r="AHR61">
        <v>0.83870971999999999</v>
      </c>
      <c r="AHS61">
        <v>0.83870971999999999</v>
      </c>
      <c r="AHT61">
        <v>1.44014405</v>
      </c>
      <c r="AHU61">
        <v>1.44014405</v>
      </c>
      <c r="AHV61" t="s">
        <v>1283</v>
      </c>
      <c r="AHW61" t="s">
        <v>1283</v>
      </c>
      <c r="AHX61">
        <v>2.96233594</v>
      </c>
      <c r="AHY61">
        <v>2.96233594</v>
      </c>
      <c r="AHZ61">
        <v>2.8494415800000001</v>
      </c>
      <c r="AIA61">
        <v>2.8494415800000001</v>
      </c>
      <c r="AIB61">
        <v>3.5714283600000001</v>
      </c>
      <c r="AIC61">
        <v>2.6878770400000001</v>
      </c>
      <c r="AID61">
        <v>2.6878770400000001</v>
      </c>
      <c r="AIE61">
        <v>1.2656118700000001</v>
      </c>
      <c r="AIF61">
        <v>1.2656118700000001</v>
      </c>
      <c r="AIG61">
        <v>2.03301124</v>
      </c>
      <c r="AIH61">
        <v>2.03301124</v>
      </c>
      <c r="AII61">
        <v>3.8899429099999998</v>
      </c>
      <c r="AIJ61">
        <v>3.8899429099999998</v>
      </c>
      <c r="AIK61">
        <v>3.9775185300000002</v>
      </c>
      <c r="AIL61">
        <v>3.9775185300000002</v>
      </c>
      <c r="AIM61">
        <v>3.894102E-2</v>
      </c>
      <c r="AIN61">
        <v>0.97620496999999995</v>
      </c>
      <c r="AIO61">
        <v>2.6032919099999998</v>
      </c>
      <c r="AIP61">
        <v>0.75575402000000003</v>
      </c>
      <c r="AIQ61" t="s">
        <v>1283</v>
      </c>
      <c r="AIR61">
        <v>0.17761990999999999</v>
      </c>
      <c r="AIS61">
        <v>0.75187963000000002</v>
      </c>
      <c r="AIT61" t="s">
        <v>1283</v>
      </c>
      <c r="AIU61" t="s">
        <v>1283</v>
      </c>
      <c r="AIV61">
        <v>1.41509427</v>
      </c>
      <c r="AIW61">
        <v>-0.82918740999999996</v>
      </c>
      <c r="AIX61">
        <v>1.6317015500000001</v>
      </c>
      <c r="AIY61">
        <v>2.7891157199999999</v>
      </c>
      <c r="AIZ61">
        <v>1.03125004</v>
      </c>
      <c r="AJA61">
        <v>1.46856345</v>
      </c>
      <c r="AJB61">
        <v>1.31680872</v>
      </c>
      <c r="AJC61">
        <v>1.33843208</v>
      </c>
      <c r="AJD61">
        <v>1.4941303100000001</v>
      </c>
      <c r="AJE61">
        <v>1.3544019300000001</v>
      </c>
      <c r="AJF61">
        <v>1.3544019300000001</v>
      </c>
      <c r="AJG61">
        <v>1.1158518500000001</v>
      </c>
      <c r="AJH61">
        <v>1.33963739</v>
      </c>
      <c r="AJI61">
        <v>1.33963739</v>
      </c>
      <c r="AJJ61">
        <v>-5.9999999999999995E-8</v>
      </c>
      <c r="AJK61">
        <v>-5.9999999999999995E-8</v>
      </c>
      <c r="AJL61">
        <v>2.2058824100000001</v>
      </c>
      <c r="AJM61">
        <v>2.14002654</v>
      </c>
      <c r="AJN61">
        <v>2.14002654</v>
      </c>
      <c r="AJO61">
        <v>1.1257486400000001</v>
      </c>
      <c r="AJP61">
        <v>1.1257486400000001</v>
      </c>
      <c r="AJQ61">
        <v>1.2690858899999999</v>
      </c>
      <c r="AJR61">
        <v>-2.2561350000000001E-2</v>
      </c>
      <c r="AJS61">
        <v>-0.40170127</v>
      </c>
      <c r="AJT61">
        <v>2.2310454399999999</v>
      </c>
      <c r="AJU61">
        <v>-0.74009592999999996</v>
      </c>
      <c r="AJV61">
        <v>1.9599108000000001</v>
      </c>
      <c r="AJW61">
        <v>1.95154771</v>
      </c>
      <c r="AJX61">
        <v>1.55367246</v>
      </c>
      <c r="AJY61">
        <v>0.92470273000000003</v>
      </c>
      <c r="AJZ61">
        <v>2.14679427</v>
      </c>
      <c r="AKA61">
        <v>0.94302547999999997</v>
      </c>
      <c r="AKB61">
        <v>1.92513373</v>
      </c>
      <c r="AKC61">
        <v>2.20868252</v>
      </c>
      <c r="AKD61">
        <v>3.91003452</v>
      </c>
      <c r="AKE61">
        <v>2.3715416</v>
      </c>
      <c r="AKF61">
        <v>0.37799247000000002</v>
      </c>
      <c r="AKG61">
        <v>1.84678528</v>
      </c>
      <c r="AKH61">
        <v>1.78227369</v>
      </c>
      <c r="AKI61">
        <v>2.0558776299999999</v>
      </c>
      <c r="AKJ61">
        <v>1.3148789299999999</v>
      </c>
      <c r="AKK61">
        <v>1.181335</v>
      </c>
      <c r="AKL61">
        <v>2.0432980700000001</v>
      </c>
      <c r="AKM61">
        <v>1.5463551499999999</v>
      </c>
      <c r="AKN61">
        <v>1.3113366399999999</v>
      </c>
      <c r="AKO61">
        <v>0.61349686999999997</v>
      </c>
      <c r="AKP61">
        <v>2.1915340799999998</v>
      </c>
      <c r="AKQ61">
        <v>4.3741591299999998</v>
      </c>
      <c r="AKR61">
        <v>-1.9069412699999999</v>
      </c>
      <c r="AKS61">
        <v>-0.98140481999999996</v>
      </c>
      <c r="AKT61">
        <v>1.25661362</v>
      </c>
      <c r="AKU61">
        <v>2.4869110399999999</v>
      </c>
      <c r="AKV61">
        <v>1.64030455</v>
      </c>
      <c r="AKW61">
        <v>2.3308698099999998</v>
      </c>
      <c r="AKX61">
        <v>2.4062933399999999</v>
      </c>
      <c r="AKY61">
        <v>2.8215464200000002</v>
      </c>
      <c r="AKZ61" t="s">
        <v>1283</v>
      </c>
      <c r="ALA61">
        <v>2.0609319199999998</v>
      </c>
      <c r="ALB61" t="s">
        <v>1283</v>
      </c>
      <c r="ALC61" t="s">
        <v>1283</v>
      </c>
      <c r="ALD61" t="s">
        <v>1283</v>
      </c>
      <c r="ALE61" t="s">
        <v>1283</v>
      </c>
      <c r="ALF61">
        <v>1.23456772</v>
      </c>
      <c r="ALG61">
        <v>1.23456772</v>
      </c>
      <c r="ALH61">
        <v>2.3508138999999999</v>
      </c>
      <c r="ALI61">
        <v>2.0011434299999999</v>
      </c>
      <c r="ALJ61">
        <v>-0.79928953000000003</v>
      </c>
      <c r="ALK61">
        <v>-5.1141288100000004</v>
      </c>
      <c r="ALL61">
        <v>1.35013508</v>
      </c>
      <c r="ALM61">
        <v>2.2944552800000002</v>
      </c>
      <c r="ALN61">
        <v>-1.7121702400000001</v>
      </c>
      <c r="ALO61">
        <v>-1.7121702400000001</v>
      </c>
      <c r="ALP61">
        <v>1.2356576500000001</v>
      </c>
      <c r="ALQ61">
        <v>1.2356576500000001</v>
      </c>
      <c r="ALR61">
        <v>-0.5338077</v>
      </c>
      <c r="ALS61">
        <v>-0.5338077</v>
      </c>
      <c r="ALT61">
        <v>1.0921798599999999</v>
      </c>
      <c r="ALU61">
        <v>1.0921798599999999</v>
      </c>
      <c r="ALV61">
        <v>2.1276596900000002</v>
      </c>
      <c r="ALW61">
        <v>2.1276596900000002</v>
      </c>
      <c r="ALX61">
        <v>2.14408245</v>
      </c>
      <c r="ALY61">
        <v>2.14408245</v>
      </c>
      <c r="ALZ61">
        <v>2.9892835799999999</v>
      </c>
      <c r="AMA61">
        <v>2.9892835799999999</v>
      </c>
      <c r="AMB61">
        <v>1.1206327899999999</v>
      </c>
      <c r="AMC61" t="s">
        <v>1283</v>
      </c>
      <c r="AMD61">
        <v>1.7676767</v>
      </c>
      <c r="AME61">
        <v>1.7120620200000001</v>
      </c>
      <c r="AMF61">
        <v>1.96428578</v>
      </c>
      <c r="AMG61">
        <v>1.73192769</v>
      </c>
      <c r="AMH61" t="s">
        <v>1283</v>
      </c>
      <c r="AMI61" t="s">
        <v>1283</v>
      </c>
      <c r="AMJ61">
        <v>2.49905344</v>
      </c>
      <c r="AMK61">
        <v>2.49905344</v>
      </c>
      <c r="AML61">
        <v>2.07860917</v>
      </c>
      <c r="AMM61">
        <v>2.07860917</v>
      </c>
      <c r="AMN61">
        <v>5.6148169999999997E-2</v>
      </c>
      <c r="AMO61" t="s">
        <v>1283</v>
      </c>
      <c r="AMP61" t="s">
        <v>1283</v>
      </c>
      <c r="AMQ61" t="s">
        <v>1283</v>
      </c>
      <c r="AMR61" t="s">
        <v>1283</v>
      </c>
      <c r="AMS61" t="s">
        <v>1283</v>
      </c>
      <c r="AMT61" t="s">
        <v>1283</v>
      </c>
      <c r="AMU61">
        <v>0.24479820999999999</v>
      </c>
      <c r="AMV61">
        <v>1.5700483700000001</v>
      </c>
      <c r="AMW61">
        <v>1.5700483700000001</v>
      </c>
      <c r="AMX61">
        <v>0.98076202000000001</v>
      </c>
      <c r="AMY61">
        <v>0.98076202000000001</v>
      </c>
      <c r="AMZ61" t="s">
        <v>1283</v>
      </c>
      <c r="ANA61" t="s">
        <v>1283</v>
      </c>
      <c r="ANB61" t="s">
        <v>1283</v>
      </c>
      <c r="ANC61">
        <v>0.54151616000000002</v>
      </c>
      <c r="AND61">
        <v>1.9343229</v>
      </c>
      <c r="ANE61">
        <v>2.02597417</v>
      </c>
      <c r="ANF61">
        <v>1.4718369600000001</v>
      </c>
      <c r="ANG61">
        <v>4.11710888</v>
      </c>
      <c r="ANH61">
        <v>0.96105196999999998</v>
      </c>
      <c r="ANI61">
        <v>-0.87124882000000003</v>
      </c>
      <c r="ANJ61">
        <v>0.56142652999999998</v>
      </c>
      <c r="ANK61">
        <v>1.4378144399999999</v>
      </c>
      <c r="ANL61">
        <v>1.4468086</v>
      </c>
      <c r="ANM61">
        <v>1.9417475900000001</v>
      </c>
      <c r="ANN61">
        <v>2.1704180200000001</v>
      </c>
      <c r="ANO61">
        <v>2.3536894500000001</v>
      </c>
      <c r="ANP61">
        <v>1.0342950900000001</v>
      </c>
      <c r="ANQ61">
        <v>2.3111613499999999</v>
      </c>
      <c r="ANR61">
        <v>1.91740431</v>
      </c>
      <c r="ANS61" t="s">
        <v>1283</v>
      </c>
      <c r="ANT61" t="s">
        <v>1283</v>
      </c>
      <c r="ANU61">
        <v>-7.4460079999999998E-2</v>
      </c>
      <c r="ANV61">
        <v>0.27675272000000001</v>
      </c>
      <c r="ANW61">
        <v>0.67019393000000005</v>
      </c>
      <c r="ANX61">
        <v>0.67019393000000005</v>
      </c>
      <c r="ANY61">
        <v>1.81063749</v>
      </c>
      <c r="ANZ61">
        <v>1.81063749</v>
      </c>
      <c r="AOA61">
        <v>0.34818943000000002</v>
      </c>
      <c r="AOB61">
        <v>0.34818943000000002</v>
      </c>
      <c r="AOC61">
        <v>0.34883734999999999</v>
      </c>
      <c r="AOD61">
        <v>0.34883734999999999</v>
      </c>
      <c r="AOE61">
        <v>-2.9999999999999997E-8</v>
      </c>
      <c r="AOF61">
        <v>-2.9999999999999997E-8</v>
      </c>
      <c r="AOG61">
        <v>2.0018234800000001</v>
      </c>
      <c r="AOH61">
        <v>2.8958745299999999</v>
      </c>
      <c r="AOI61">
        <v>2.74725296</v>
      </c>
      <c r="AOJ61">
        <v>2.74725296</v>
      </c>
      <c r="AOK61">
        <v>0.38197055000000002</v>
      </c>
      <c r="AOL61">
        <v>3.9485739999999998E-2</v>
      </c>
      <c r="AOM61">
        <v>2.1438352799999998</v>
      </c>
      <c r="AON61">
        <v>2.1505376300000001</v>
      </c>
      <c r="AOO61">
        <v>2.1505376300000001</v>
      </c>
      <c r="AOP61">
        <v>1.6666667500000001</v>
      </c>
      <c r="AOQ61">
        <v>1.6666667500000001</v>
      </c>
      <c r="AOR61">
        <v>2.4556616299999998</v>
      </c>
      <c r="AOS61" t="s">
        <v>1283</v>
      </c>
      <c r="AOT61" t="s">
        <v>1283</v>
      </c>
      <c r="AOU61" t="s">
        <v>1283</v>
      </c>
      <c r="AOV61" t="s">
        <v>1283</v>
      </c>
      <c r="AOW61">
        <v>1.08925877</v>
      </c>
      <c r="AOX61">
        <v>1.08925877</v>
      </c>
      <c r="AOY61">
        <v>-8.2034339999999997E-2</v>
      </c>
      <c r="AOZ61">
        <v>-8.2034339999999997E-2</v>
      </c>
      <c r="APA61">
        <v>-0.30272431</v>
      </c>
      <c r="APB61" t="s">
        <v>1283</v>
      </c>
      <c r="APC61" t="s">
        <v>1283</v>
      </c>
      <c r="APD61">
        <v>1.1655011200000001</v>
      </c>
      <c r="APE61">
        <v>1.1655011200000001</v>
      </c>
      <c r="APF61" t="s">
        <v>1283</v>
      </c>
      <c r="APG61">
        <v>1.83727033</v>
      </c>
      <c r="APH61">
        <v>1.5966387500000001</v>
      </c>
      <c r="API61">
        <v>2.0763564900000002</v>
      </c>
      <c r="APJ61">
        <v>0.26229503999999998</v>
      </c>
      <c r="APK61">
        <v>0.89051862999999998</v>
      </c>
      <c r="APL61">
        <v>1.8408551799999999</v>
      </c>
      <c r="APM61">
        <v>1.52232759</v>
      </c>
      <c r="APN61">
        <v>2.04008594</v>
      </c>
      <c r="APO61">
        <v>0.24305556</v>
      </c>
      <c r="APP61">
        <v>0.86906143000000002</v>
      </c>
      <c r="APQ61">
        <v>0.18867919</v>
      </c>
      <c r="APR61">
        <v>0.18867919</v>
      </c>
      <c r="APS61">
        <v>0.95087158999999999</v>
      </c>
      <c r="APT61">
        <v>0.95087158999999999</v>
      </c>
      <c r="APU61">
        <v>1.5215552400000001</v>
      </c>
      <c r="APV61">
        <v>1.59952603</v>
      </c>
      <c r="APW61">
        <v>0.47021927000000002</v>
      </c>
      <c r="APX61">
        <v>0.47021927000000002</v>
      </c>
      <c r="APY61">
        <v>-0.13351146999999999</v>
      </c>
      <c r="APZ61">
        <v>-0.13351146999999999</v>
      </c>
      <c r="AQA61">
        <v>1.98198203</v>
      </c>
      <c r="AQB61">
        <v>1.98198203</v>
      </c>
      <c r="AQC61">
        <v>-0.15209139999999999</v>
      </c>
      <c r="AQD61">
        <v>1.16959065</v>
      </c>
      <c r="AQE61">
        <v>1.16959065</v>
      </c>
      <c r="AQF61">
        <v>1.0999999</v>
      </c>
      <c r="AQG61">
        <v>1.0999999</v>
      </c>
      <c r="AQH61" t="s">
        <v>1283</v>
      </c>
      <c r="AQI61">
        <v>4.7931715800000001</v>
      </c>
      <c r="AQJ61">
        <v>8.1922449200000003</v>
      </c>
      <c r="AQK61">
        <v>3.1541220800000001</v>
      </c>
      <c r="AQL61">
        <v>3.1541220800000001</v>
      </c>
      <c r="AQM61">
        <v>3.4369286099999998</v>
      </c>
      <c r="AQN61">
        <v>4.8960138100000004</v>
      </c>
      <c r="AQO61">
        <v>0.45952639000000001</v>
      </c>
      <c r="AQP61">
        <v>0.37581147999999998</v>
      </c>
      <c r="AQQ61">
        <v>2.32961588</v>
      </c>
      <c r="AQR61" t="s">
        <v>1283</v>
      </c>
      <c r="AQS61">
        <v>1.73589587</v>
      </c>
      <c r="AQT61">
        <v>2.0802376800000002</v>
      </c>
      <c r="AQU61">
        <v>4.1487839099999997</v>
      </c>
      <c r="AQV61">
        <v>0.58565149000000005</v>
      </c>
      <c r="AQW61">
        <v>2.9590288199999999</v>
      </c>
      <c r="AQX61">
        <v>1.21110622</v>
      </c>
      <c r="AQY61">
        <v>2.08169688</v>
      </c>
      <c r="AQZ61">
        <v>1.69789232</v>
      </c>
      <c r="ARA61" t="s">
        <v>1283</v>
      </c>
      <c r="ARB61">
        <v>-2.60355026</v>
      </c>
      <c r="ARC61">
        <v>2.1477015700000002</v>
      </c>
      <c r="ARD61">
        <v>1.79203022</v>
      </c>
      <c r="ARE61">
        <v>1.62887257</v>
      </c>
      <c r="ARF61">
        <v>1.8830277</v>
      </c>
      <c r="ARG61">
        <v>2.0615605600000002</v>
      </c>
      <c r="ARH61">
        <v>1.69395823</v>
      </c>
      <c r="ARI61">
        <v>1.66994091</v>
      </c>
      <c r="ARJ61">
        <v>-9.8814239999999998E-2</v>
      </c>
      <c r="ARK61">
        <v>0.33715433</v>
      </c>
      <c r="ARL61">
        <v>0.96582471999999997</v>
      </c>
      <c r="ARM61">
        <v>0.96582471999999997</v>
      </c>
      <c r="ARN61">
        <v>1.3752455800000001</v>
      </c>
      <c r="ARO61">
        <v>1.3752455800000001</v>
      </c>
      <c r="ARP61">
        <v>1.40264034</v>
      </c>
      <c r="ARQ61">
        <v>2.0588235899999998</v>
      </c>
      <c r="ARR61">
        <v>2.0588235899999998</v>
      </c>
      <c r="ARS61">
        <v>1.90424379</v>
      </c>
      <c r="ART61">
        <v>1.90424379</v>
      </c>
      <c r="ARU61">
        <v>1.34486062</v>
      </c>
      <c r="ARV61">
        <v>1.34486062</v>
      </c>
      <c r="ARW61">
        <v>1.03723407</v>
      </c>
      <c r="ARX61">
        <v>-0.91463410999999994</v>
      </c>
      <c r="ARY61">
        <v>-0.91463410999999994</v>
      </c>
      <c r="ARZ61">
        <v>0.18761726000000001</v>
      </c>
      <c r="ASA61">
        <v>0.18761726000000001</v>
      </c>
      <c r="ASB61">
        <v>1.25495391</v>
      </c>
      <c r="ASC61">
        <v>1.25495391</v>
      </c>
      <c r="ASD61">
        <v>-0.51457980000000003</v>
      </c>
      <c r="ASE61">
        <v>-0.51457980000000003</v>
      </c>
      <c r="ASF61" t="s">
        <v>1283</v>
      </c>
      <c r="ASG61">
        <v>1.0476191500000001</v>
      </c>
      <c r="ASH61">
        <v>1.0349302600000001</v>
      </c>
      <c r="ASI61">
        <v>1.7763158299999999</v>
      </c>
      <c r="ASJ61">
        <v>1.7763158299999999</v>
      </c>
      <c r="ASK61">
        <v>1.81017611</v>
      </c>
      <c r="ASL61">
        <v>0.74318744999999997</v>
      </c>
      <c r="ASM61">
        <v>0.74318744999999997</v>
      </c>
      <c r="ASN61">
        <v>0.78492938000000001</v>
      </c>
      <c r="ASO61">
        <v>1.77914109</v>
      </c>
      <c r="ASP61">
        <v>1.77914109</v>
      </c>
      <c r="ASQ61">
        <v>0.69930073999999998</v>
      </c>
      <c r="ASR61">
        <v>0.15022530000000001</v>
      </c>
      <c r="ASS61">
        <v>-0.53734550999999997</v>
      </c>
      <c r="AST61">
        <v>-0.82949307000000005</v>
      </c>
      <c r="ASU61">
        <v>-0.82949307000000005</v>
      </c>
      <c r="ASV61">
        <v>-2.0491803100000001</v>
      </c>
      <c r="ASW61">
        <v>3.542573</v>
      </c>
      <c r="ASX61">
        <v>3.542573</v>
      </c>
      <c r="ASY61">
        <v>0.77269798999999995</v>
      </c>
      <c r="ASZ61">
        <v>0.18306633999999999</v>
      </c>
      <c r="ATA61">
        <v>2.01342292</v>
      </c>
      <c r="ATB61">
        <v>2.2364217800000001</v>
      </c>
      <c r="ATC61" t="s">
        <v>1283</v>
      </c>
      <c r="ATD61">
        <v>1.6686530799999999</v>
      </c>
      <c r="ATE61" t="s">
        <v>1283</v>
      </c>
      <c r="ATF61">
        <v>2.7881041199999999</v>
      </c>
      <c r="ATG61" t="s">
        <v>1283</v>
      </c>
      <c r="ATH61" t="s">
        <v>1283</v>
      </c>
      <c r="ATI61">
        <v>1.42574264</v>
      </c>
      <c r="ATJ61">
        <v>1.38721345</v>
      </c>
      <c r="ATK61">
        <v>1.72605794</v>
      </c>
      <c r="ATL61">
        <v>1.4521451700000001</v>
      </c>
      <c r="ATM61">
        <v>1.4521451700000001</v>
      </c>
      <c r="ATN61">
        <v>2.7828190500000001</v>
      </c>
      <c r="ATO61">
        <v>1.8168054499999999</v>
      </c>
      <c r="ATP61">
        <v>1.8168054499999999</v>
      </c>
      <c r="ATQ61">
        <v>1.48571432</v>
      </c>
      <c r="ATR61">
        <v>1.4805676400000001</v>
      </c>
      <c r="ATS61">
        <v>2.3721881200000001</v>
      </c>
      <c r="ATT61">
        <v>2.8102517100000002</v>
      </c>
      <c r="ATU61">
        <v>1.71021372</v>
      </c>
      <c r="ATV61">
        <v>1.71021372</v>
      </c>
      <c r="ATW61">
        <v>0.20993697</v>
      </c>
      <c r="ATX61">
        <v>0.20993697</v>
      </c>
      <c r="ATY61">
        <v>2.4971622999999998</v>
      </c>
      <c r="ATZ61">
        <v>2.4971622999999998</v>
      </c>
      <c r="AUA61">
        <v>3.1131360699999999</v>
      </c>
      <c r="AUB61">
        <v>0.78695890999999996</v>
      </c>
      <c r="AUC61">
        <v>3.2987747299999999</v>
      </c>
      <c r="AUD61">
        <v>0.69875781999999997</v>
      </c>
      <c r="AUE61">
        <v>1.2149533299999999</v>
      </c>
      <c r="AUF61">
        <v>1.3629839800000001</v>
      </c>
      <c r="AUG61">
        <v>1.8787359800000001</v>
      </c>
      <c r="AUH61">
        <v>-0.21126761999999999</v>
      </c>
      <c r="AUI61">
        <v>0.57040988000000004</v>
      </c>
      <c r="AUJ61">
        <v>1.16194617</v>
      </c>
      <c r="AUK61" t="s">
        <v>1283</v>
      </c>
      <c r="AUL61" t="s">
        <v>1283</v>
      </c>
      <c r="AUM61">
        <v>1.7301905900000001</v>
      </c>
      <c r="AUN61">
        <v>1.4170995900000001</v>
      </c>
      <c r="AUO61">
        <v>1.6313213900000001</v>
      </c>
      <c r="AUP61">
        <v>1.48277357</v>
      </c>
      <c r="AUQ61">
        <v>1.7259413400000001</v>
      </c>
      <c r="AUR61">
        <v>1.8014244699999999</v>
      </c>
      <c r="AUS61">
        <v>3.1724751000000002</v>
      </c>
      <c r="AUT61">
        <v>0.82872928999999995</v>
      </c>
      <c r="AUU61">
        <v>3.4847818300000002</v>
      </c>
      <c r="AUV61">
        <v>0.38306014999999999</v>
      </c>
      <c r="AUW61">
        <v>1.97628457</v>
      </c>
      <c r="AUX61">
        <v>0.64322482999999997</v>
      </c>
      <c r="AUY61">
        <v>3.1434599300000001</v>
      </c>
      <c r="AUZ61">
        <v>-1.6035634999999999</v>
      </c>
      <c r="AVA61">
        <v>1.59318279</v>
      </c>
      <c r="AVB61">
        <v>-0.81581435999999996</v>
      </c>
      <c r="AVC61">
        <v>-0.12062717000000001</v>
      </c>
      <c r="AVD61">
        <v>3.16561162</v>
      </c>
      <c r="AVE61">
        <v>-2.5846703</v>
      </c>
      <c r="AVF61">
        <v>0.29069764999999997</v>
      </c>
      <c r="AVG61">
        <v>0.57229627999999999</v>
      </c>
      <c r="AVH61">
        <v>0.85930972999999999</v>
      </c>
      <c r="AVI61">
        <v>0.71571026999999998</v>
      </c>
      <c r="AVJ61">
        <v>1.6516516000000001</v>
      </c>
      <c r="AVK61">
        <v>0.40535070000000001</v>
      </c>
      <c r="AVL61">
        <v>-0.69480193999999995</v>
      </c>
      <c r="AVM61">
        <v>1.4781334399999999</v>
      </c>
      <c r="AVN61">
        <v>0.16295486000000001</v>
      </c>
      <c r="AVO61">
        <v>-0.25098591999999997</v>
      </c>
      <c r="AVP61">
        <v>2.4127133199999999</v>
      </c>
      <c r="AVQ61">
        <v>-0.57399929999999999</v>
      </c>
      <c r="AVR61" t="s">
        <v>1283</v>
      </c>
      <c r="AVS61">
        <v>4.1761580900000004</v>
      </c>
      <c r="AVT61">
        <v>0.91259851999999997</v>
      </c>
      <c r="AVU61">
        <v>0.42566140000000002</v>
      </c>
      <c r="AVV61">
        <v>2.7922764400000002</v>
      </c>
      <c r="AVW61">
        <v>2.0064888500000002</v>
      </c>
      <c r="AVX61">
        <v>4.0655694899999997</v>
      </c>
      <c r="AVY61">
        <v>1.1487351699999999</v>
      </c>
      <c r="AVZ61">
        <v>2.5426581499999998</v>
      </c>
      <c r="AWA61">
        <v>-0.32815802999999999</v>
      </c>
      <c r="AWB61">
        <v>2.1863469900000001</v>
      </c>
      <c r="AWC61">
        <v>-0.64918421999999998</v>
      </c>
      <c r="AWD61">
        <v>-0.80331693999999998</v>
      </c>
      <c r="AWE61">
        <v>1.7766497999999999</v>
      </c>
      <c r="AWF61">
        <v>3.2796315800000002</v>
      </c>
      <c r="AWG61">
        <v>2.6081379500000001</v>
      </c>
      <c r="AWH61">
        <v>3.1510192899999998</v>
      </c>
    </row>
    <row r="62" spans="1:1282">
      <c r="A62" s="1">
        <v>42156</v>
      </c>
      <c r="B62">
        <v>1.8745495000000001</v>
      </c>
      <c r="C62">
        <v>-1.0106382899999999</v>
      </c>
      <c r="D62">
        <v>-1.0106382899999999</v>
      </c>
      <c r="E62">
        <v>-2.2837744999999998</v>
      </c>
      <c r="F62">
        <v>-2.2837744999999998</v>
      </c>
      <c r="G62">
        <v>7.5301339999999994E-2</v>
      </c>
      <c r="H62">
        <v>0.34991243999999999</v>
      </c>
      <c r="I62">
        <v>0.34991243999999999</v>
      </c>
      <c r="J62">
        <v>-0.89171975999999997</v>
      </c>
      <c r="K62">
        <v>-0.89171975999999997</v>
      </c>
      <c r="L62">
        <v>-1.5785859900000001</v>
      </c>
      <c r="M62">
        <v>-1.5785859900000001</v>
      </c>
      <c r="N62">
        <v>-1.7632242300000001</v>
      </c>
      <c r="O62">
        <v>-1.7632242300000001</v>
      </c>
      <c r="P62">
        <v>-2.5870647299999998</v>
      </c>
      <c r="Q62">
        <v>-2.5870647299999998</v>
      </c>
      <c r="R62">
        <v>-0.87754297999999997</v>
      </c>
      <c r="S62">
        <v>-1.22371158</v>
      </c>
      <c r="T62">
        <v>0.88945366000000003</v>
      </c>
      <c r="U62">
        <v>-0.68045728999999999</v>
      </c>
      <c r="V62">
        <v>3.73291299</v>
      </c>
      <c r="W62">
        <v>2.3613277799999999</v>
      </c>
      <c r="X62">
        <v>1.3766326</v>
      </c>
      <c r="Y62">
        <v>1.4463680800000001</v>
      </c>
      <c r="Z62">
        <v>-1.7766496199999999</v>
      </c>
      <c r="AA62">
        <v>-1.78571418</v>
      </c>
      <c r="AB62">
        <v>-1.55688636</v>
      </c>
      <c r="AC62" t="s">
        <v>1283</v>
      </c>
      <c r="AD62" t="s">
        <v>1283</v>
      </c>
      <c r="AE62" t="s">
        <v>1283</v>
      </c>
      <c r="AF62" t="s">
        <v>1283</v>
      </c>
      <c r="AG62" t="s">
        <v>1283</v>
      </c>
      <c r="AH62" t="s">
        <v>1283</v>
      </c>
      <c r="AI62" t="s">
        <v>1283</v>
      </c>
      <c r="AJ62" t="s">
        <v>1283</v>
      </c>
      <c r="AK62" t="s">
        <v>1283</v>
      </c>
      <c r="AL62" t="s">
        <v>1283</v>
      </c>
      <c r="AM62">
        <v>-3.3400133300000001</v>
      </c>
      <c r="AN62">
        <v>-2.7600848999999998</v>
      </c>
      <c r="AO62">
        <v>2.4050634400000002</v>
      </c>
      <c r="AP62">
        <v>-1.4634146400000001</v>
      </c>
      <c r="AQ62">
        <v>0.25284432000000001</v>
      </c>
      <c r="AR62">
        <v>1.1308562</v>
      </c>
      <c r="AS62">
        <v>1.13805048</v>
      </c>
      <c r="AT62" t="s">
        <v>1283</v>
      </c>
      <c r="AU62">
        <v>-3.33721377</v>
      </c>
      <c r="AV62">
        <v>1.9904458899999999</v>
      </c>
      <c r="AW62">
        <v>1.7361111899999999</v>
      </c>
      <c r="AX62">
        <v>-2.6273637999999999</v>
      </c>
      <c r="AY62">
        <v>1.7176995100000001</v>
      </c>
      <c r="AZ62">
        <v>-3.9621017900000002</v>
      </c>
      <c r="BA62">
        <v>-1.8424397299999999</v>
      </c>
      <c r="BB62">
        <v>0.47036703000000002</v>
      </c>
      <c r="BC62">
        <v>-1.1879050200000001</v>
      </c>
      <c r="BD62">
        <v>-0.40617398999999998</v>
      </c>
      <c r="BE62">
        <v>-1.0722933299999999</v>
      </c>
      <c r="BF62">
        <v>-1.0132502800000001</v>
      </c>
      <c r="BG62">
        <v>-0.18841272000000001</v>
      </c>
      <c r="BH62">
        <v>1.95208527</v>
      </c>
      <c r="BI62">
        <v>1.95208527</v>
      </c>
      <c r="BJ62">
        <v>1.2658228199999999</v>
      </c>
      <c r="BK62">
        <v>1.3020007899999999</v>
      </c>
      <c r="BL62">
        <v>1.3268999800000001</v>
      </c>
      <c r="BM62" t="s">
        <v>1283</v>
      </c>
      <c r="BN62" t="s">
        <v>1283</v>
      </c>
      <c r="BO62">
        <v>-2.3151125800000001</v>
      </c>
      <c r="BP62">
        <v>-0.44205868999999998</v>
      </c>
      <c r="BQ62" t="s">
        <v>1283</v>
      </c>
      <c r="BR62" t="s">
        <v>1283</v>
      </c>
      <c r="BS62" t="s">
        <v>1283</v>
      </c>
      <c r="BT62">
        <v>3.5202086000000001</v>
      </c>
      <c r="BU62" t="s">
        <v>1283</v>
      </c>
      <c r="BV62">
        <v>1.1538461799999999</v>
      </c>
      <c r="BW62">
        <v>1.1538461799999999</v>
      </c>
      <c r="BX62">
        <v>-1.6771487899999999</v>
      </c>
      <c r="BY62">
        <v>-1.6771487899999999</v>
      </c>
      <c r="BZ62">
        <v>1.62037034</v>
      </c>
      <c r="CA62" t="s">
        <v>1283</v>
      </c>
      <c r="CB62">
        <v>-2.1421568500000001</v>
      </c>
      <c r="CC62">
        <v>-2.5006143399999998</v>
      </c>
      <c r="CD62">
        <v>1.7940198999999999</v>
      </c>
      <c r="CE62" t="s">
        <v>1283</v>
      </c>
      <c r="CF62" t="s">
        <v>1283</v>
      </c>
      <c r="CG62">
        <v>2.0474566099999998</v>
      </c>
      <c r="CH62">
        <v>2.0474566099999998</v>
      </c>
      <c r="CI62">
        <v>-2.3835910500000002</v>
      </c>
      <c r="CJ62">
        <v>-2.3835910500000002</v>
      </c>
      <c r="CK62">
        <v>-1.9716193900000001</v>
      </c>
      <c r="CL62">
        <v>-1.9716193900000001</v>
      </c>
      <c r="CM62">
        <v>-2.5836758299999998</v>
      </c>
      <c r="CN62">
        <v>-2.5836758299999998</v>
      </c>
      <c r="CO62">
        <v>-2.1773291800000001</v>
      </c>
      <c r="CP62">
        <v>-2.70383526</v>
      </c>
      <c r="CQ62">
        <v>-1.1876485299999999</v>
      </c>
      <c r="CR62">
        <v>-2.9239319300000002</v>
      </c>
      <c r="CS62">
        <v>-1.5013055900000001</v>
      </c>
      <c r="CT62">
        <v>-2.3823028399999999</v>
      </c>
      <c r="CU62">
        <v>-1.93584058</v>
      </c>
      <c r="CV62">
        <v>-2.36769374</v>
      </c>
      <c r="CW62">
        <v>-2.1755831300000001</v>
      </c>
      <c r="CX62">
        <v>-0.91563108999999998</v>
      </c>
      <c r="CY62">
        <v>-1.5957808099999999</v>
      </c>
      <c r="CZ62">
        <v>1E-8</v>
      </c>
      <c r="DA62">
        <v>1.0973936900000001</v>
      </c>
      <c r="DB62">
        <v>1.3324254200000001</v>
      </c>
      <c r="DC62">
        <v>-7.3046020000000003E-2</v>
      </c>
      <c r="DD62">
        <v>-1.97486542</v>
      </c>
      <c r="DE62">
        <v>-1.59687735</v>
      </c>
      <c r="DF62">
        <v>-1.5999998900000001</v>
      </c>
      <c r="DG62">
        <v>-0.59479554000000001</v>
      </c>
      <c r="DH62">
        <v>-3.0769230799999998</v>
      </c>
      <c r="DI62">
        <v>0.52910064999999995</v>
      </c>
      <c r="DJ62">
        <v>-3.28305252</v>
      </c>
      <c r="DK62">
        <v>-1.2831479299999999</v>
      </c>
      <c r="DL62">
        <v>-0.94674546000000004</v>
      </c>
      <c r="DM62">
        <v>-1.4723923999999999</v>
      </c>
      <c r="DN62">
        <v>-0.17652243000000001</v>
      </c>
      <c r="DO62">
        <v>-0.35264485000000001</v>
      </c>
      <c r="DP62">
        <v>-0.79079801000000005</v>
      </c>
      <c r="DQ62">
        <v>-1.8068535299999999</v>
      </c>
      <c r="DR62">
        <v>-2.06041001</v>
      </c>
      <c r="DS62">
        <v>-1.65664572</v>
      </c>
      <c r="DT62">
        <v>2.7011819199999998</v>
      </c>
      <c r="DU62">
        <v>0.96296322999999995</v>
      </c>
      <c r="DV62" t="s">
        <v>1283</v>
      </c>
      <c r="DW62">
        <v>-2.1778585399999999</v>
      </c>
      <c r="DX62">
        <v>0.61940806999999998</v>
      </c>
      <c r="DY62">
        <v>-2.0856201599999999</v>
      </c>
      <c r="DZ62">
        <v>3.5661220600000001</v>
      </c>
      <c r="EA62">
        <v>-0.77770581000000005</v>
      </c>
      <c r="EB62">
        <v>2.0060790700000002</v>
      </c>
      <c r="EC62" t="s">
        <v>1283</v>
      </c>
      <c r="ED62">
        <v>-0.89668612999999997</v>
      </c>
      <c r="EE62">
        <v>-0.89668612999999997</v>
      </c>
      <c r="EF62">
        <v>0.85397093000000002</v>
      </c>
      <c r="EG62">
        <v>0.85397093000000002</v>
      </c>
      <c r="EH62">
        <v>-1.4251780700000001</v>
      </c>
      <c r="EI62">
        <v>-1.4251780700000001</v>
      </c>
      <c r="EJ62">
        <v>-0.32154339999999998</v>
      </c>
      <c r="EK62">
        <v>-0.32154339999999998</v>
      </c>
      <c r="EL62">
        <v>0.60362159000000004</v>
      </c>
      <c r="EM62">
        <v>0.57845268999999999</v>
      </c>
      <c r="EN62">
        <v>0.57845268999999999</v>
      </c>
      <c r="EO62">
        <v>6.0532700000000002E-2</v>
      </c>
      <c r="EP62">
        <v>-1.8270401300000001</v>
      </c>
      <c r="EQ62">
        <v>1.0501193799999999</v>
      </c>
      <c r="ER62">
        <v>1.9071308899999999</v>
      </c>
      <c r="ES62">
        <v>0.17889099999999999</v>
      </c>
      <c r="ET62">
        <v>-3.9835598299999999</v>
      </c>
      <c r="EU62">
        <v>-2.5890547800000001</v>
      </c>
      <c r="EV62" t="s">
        <v>1283</v>
      </c>
      <c r="EW62">
        <v>-2.44541466</v>
      </c>
      <c r="EX62">
        <v>3.68142463</v>
      </c>
      <c r="EY62">
        <v>-3.3428844099999999</v>
      </c>
      <c r="EZ62">
        <v>-1.36487698</v>
      </c>
      <c r="FA62">
        <v>-1.7580144099999999</v>
      </c>
      <c r="FB62">
        <v>0.30120497000000002</v>
      </c>
      <c r="FC62">
        <v>1.35811316</v>
      </c>
      <c r="FD62">
        <v>1.35811316</v>
      </c>
      <c r="FE62">
        <v>-2.8890959899999999</v>
      </c>
      <c r="FF62">
        <v>-2.8890959899999999</v>
      </c>
      <c r="FG62">
        <v>0.39259670000000002</v>
      </c>
      <c r="FH62">
        <v>0.39259670000000002</v>
      </c>
      <c r="FI62">
        <v>-0.43910323000000001</v>
      </c>
      <c r="FJ62">
        <v>-0.43910323000000001</v>
      </c>
      <c r="FK62">
        <v>-1.9176136699999999</v>
      </c>
      <c r="FL62">
        <v>-1.9176136699999999</v>
      </c>
      <c r="FM62">
        <v>2.0707506699999998</v>
      </c>
      <c r="FN62">
        <v>2.0707506699999998</v>
      </c>
      <c r="FO62">
        <v>-0.71698114999999996</v>
      </c>
      <c r="FP62">
        <v>-0.72080749</v>
      </c>
      <c r="FQ62">
        <v>-2.2842235899999999</v>
      </c>
      <c r="FR62">
        <v>-4.2181070900000002</v>
      </c>
      <c r="FS62">
        <v>-4.2181070900000002</v>
      </c>
      <c r="FT62">
        <v>-2.2076372100000001</v>
      </c>
      <c r="FU62">
        <v>-2.2076372100000001</v>
      </c>
      <c r="FV62">
        <v>-2.84421444</v>
      </c>
      <c r="FW62">
        <v>-2.84421444</v>
      </c>
      <c r="FX62">
        <v>-4.8034936200000002</v>
      </c>
      <c r="FY62">
        <v>-4.8034936200000002</v>
      </c>
      <c r="FZ62">
        <v>-1.7283951900000001</v>
      </c>
      <c r="GA62">
        <v>-1.7283951900000001</v>
      </c>
      <c r="GB62">
        <v>-3.1864408399999999</v>
      </c>
      <c r="GC62">
        <v>-3.1864408399999999</v>
      </c>
      <c r="GD62">
        <v>-1.5993907999999999</v>
      </c>
      <c r="GE62">
        <v>-1.0029503099999999</v>
      </c>
      <c r="GF62">
        <v>-2.2969648199999999</v>
      </c>
      <c r="GG62">
        <v>2.5374503800000001</v>
      </c>
      <c r="GH62">
        <v>1.0269577599999999</v>
      </c>
      <c r="GI62">
        <v>0.68853781999999997</v>
      </c>
      <c r="GJ62">
        <v>-0.52576241999999995</v>
      </c>
      <c r="GK62">
        <v>-0.81135900999999999</v>
      </c>
      <c r="GL62" t="s">
        <v>1283</v>
      </c>
      <c r="GM62" t="s">
        <v>1283</v>
      </c>
      <c r="GN62">
        <v>-1.50176687</v>
      </c>
      <c r="GO62">
        <v>-1.99600793</v>
      </c>
      <c r="GP62">
        <v>-1.99600793</v>
      </c>
      <c r="GQ62">
        <v>-1.9438443700000001</v>
      </c>
      <c r="GR62">
        <v>-1.9438443700000001</v>
      </c>
      <c r="GS62">
        <v>-2.46913582</v>
      </c>
      <c r="GT62">
        <v>-2.46913582</v>
      </c>
      <c r="GU62">
        <v>-3.1781122100000001</v>
      </c>
      <c r="GV62">
        <v>-3.1781122100000001</v>
      </c>
      <c r="GW62" t="s">
        <v>1283</v>
      </c>
      <c r="GX62" t="s">
        <v>1283</v>
      </c>
      <c r="GY62">
        <v>-2.132231</v>
      </c>
      <c r="GZ62">
        <v>-2.132231</v>
      </c>
      <c r="HA62">
        <v>9.2936939999999996E-2</v>
      </c>
      <c r="HB62">
        <v>9.2936939999999996E-2</v>
      </c>
      <c r="HC62">
        <v>0.48249108000000002</v>
      </c>
      <c r="HD62">
        <v>0.48249108000000002</v>
      </c>
      <c r="HE62">
        <v>-1.85799599</v>
      </c>
      <c r="HF62">
        <v>-1.85799599</v>
      </c>
      <c r="HG62">
        <v>0.12368058</v>
      </c>
      <c r="HH62">
        <v>0.12368058</v>
      </c>
      <c r="HI62">
        <v>-1.09976418</v>
      </c>
      <c r="HJ62" t="s">
        <v>1283</v>
      </c>
      <c r="HK62">
        <v>-1.00000007</v>
      </c>
      <c r="HL62">
        <v>-1.00000007</v>
      </c>
      <c r="HM62">
        <v>-0.91173667000000003</v>
      </c>
      <c r="HN62" t="s">
        <v>1283</v>
      </c>
      <c r="HO62">
        <v>2.2043388300000002</v>
      </c>
      <c r="HP62" t="s">
        <v>1283</v>
      </c>
      <c r="HQ62" t="s">
        <v>1283</v>
      </c>
      <c r="HR62">
        <v>-1.4998656699999999</v>
      </c>
      <c r="HS62">
        <v>-1.33248726</v>
      </c>
      <c r="HT62">
        <v>-1.2993040499999999</v>
      </c>
      <c r="HU62">
        <v>1.1587484699999999</v>
      </c>
      <c r="HV62" t="s">
        <v>1283</v>
      </c>
      <c r="HW62">
        <v>-1.20284306</v>
      </c>
      <c r="HX62">
        <v>-0.18165318</v>
      </c>
      <c r="HY62">
        <v>-1.93548407</v>
      </c>
      <c r="HZ62">
        <v>1.50918635</v>
      </c>
      <c r="IA62">
        <v>2.1883288400000001</v>
      </c>
      <c r="IB62">
        <v>-0.59044565999999998</v>
      </c>
      <c r="IC62">
        <v>-1.0942759900000001</v>
      </c>
      <c r="ID62">
        <v>-1.1327331</v>
      </c>
      <c r="IE62">
        <v>-2.7273578600000001</v>
      </c>
      <c r="IF62">
        <v>-2.7273578600000001</v>
      </c>
      <c r="IG62">
        <v>-0.36045319999999997</v>
      </c>
      <c r="IH62">
        <v>-2.3792860999999998</v>
      </c>
      <c r="II62">
        <v>-1.73410401</v>
      </c>
      <c r="IJ62">
        <v>0.63006291000000003</v>
      </c>
      <c r="IK62">
        <v>-2.1126367199999998</v>
      </c>
      <c r="IL62">
        <v>1.1324041499999999</v>
      </c>
      <c r="IM62">
        <v>-0.50989804000000005</v>
      </c>
      <c r="IN62">
        <v>-0.46598319999999999</v>
      </c>
      <c r="IO62">
        <v>-0.46598319999999999</v>
      </c>
      <c r="IP62">
        <v>1.03492886</v>
      </c>
      <c r="IQ62">
        <v>-3.1896311800000001</v>
      </c>
      <c r="IR62">
        <v>-3.1896311800000001</v>
      </c>
      <c r="IS62">
        <v>-1.64599754</v>
      </c>
      <c r="IT62">
        <v>-1.78120006</v>
      </c>
      <c r="IU62">
        <v>-1.78120006</v>
      </c>
      <c r="IV62">
        <v>1.04958368</v>
      </c>
      <c r="IW62">
        <v>-0.12554916999999999</v>
      </c>
      <c r="IX62">
        <v>-0.12554916999999999</v>
      </c>
      <c r="IY62">
        <v>-1.70454551</v>
      </c>
      <c r="IZ62">
        <v>-1.70454551</v>
      </c>
      <c r="JA62">
        <v>-2.6446996299999999</v>
      </c>
      <c r="JB62">
        <v>-0.44052861999999998</v>
      </c>
      <c r="JC62" t="s">
        <v>1283</v>
      </c>
      <c r="JD62">
        <v>-2.5227269200000002</v>
      </c>
      <c r="JE62">
        <v>-1.43097648</v>
      </c>
      <c r="JF62">
        <v>-1.46036148</v>
      </c>
      <c r="JG62">
        <v>-1.50987227</v>
      </c>
      <c r="JH62">
        <v>-1.50987227</v>
      </c>
      <c r="JI62">
        <v>-1.2552301400000001</v>
      </c>
      <c r="JJ62">
        <v>3.3435583100000001</v>
      </c>
      <c r="JK62">
        <v>0.76518403000000002</v>
      </c>
      <c r="JL62">
        <v>0.76518403000000002</v>
      </c>
      <c r="JM62">
        <v>2.6972623499999999</v>
      </c>
      <c r="JN62">
        <v>2.6972623499999999</v>
      </c>
      <c r="JO62">
        <v>0.21795996000000001</v>
      </c>
      <c r="JP62">
        <v>0.21795996000000001</v>
      </c>
      <c r="JQ62" t="s">
        <v>1283</v>
      </c>
      <c r="JR62" t="s">
        <v>1283</v>
      </c>
      <c r="JS62">
        <v>-1.3381996199999999</v>
      </c>
      <c r="JT62">
        <v>-1.3381996199999999</v>
      </c>
      <c r="JU62">
        <v>-2.6675786800000001</v>
      </c>
      <c r="JV62" t="s">
        <v>1283</v>
      </c>
      <c r="JW62" t="s">
        <v>1283</v>
      </c>
      <c r="JX62">
        <v>2.9222386</v>
      </c>
      <c r="JY62">
        <v>1.5734987300000001</v>
      </c>
      <c r="JZ62" t="s">
        <v>1283</v>
      </c>
      <c r="KA62">
        <v>5.6393962399999999</v>
      </c>
      <c r="KB62">
        <v>-4.6496026199999996</v>
      </c>
      <c r="KC62">
        <v>-4.6496026199999996</v>
      </c>
      <c r="KD62">
        <v>-2.4044388900000002</v>
      </c>
      <c r="KE62">
        <v>2.37055514</v>
      </c>
      <c r="KF62">
        <v>0.74404762000000002</v>
      </c>
      <c r="KG62" t="s">
        <v>1283</v>
      </c>
      <c r="KH62" t="s">
        <v>1283</v>
      </c>
      <c r="KI62" t="s">
        <v>1283</v>
      </c>
      <c r="KJ62">
        <v>-1.16851153</v>
      </c>
      <c r="KK62">
        <v>-1.3769363999999999</v>
      </c>
      <c r="KL62" t="s">
        <v>1283</v>
      </c>
      <c r="KM62" t="s">
        <v>1283</v>
      </c>
      <c r="KN62">
        <v>0.61633283999999999</v>
      </c>
      <c r="KO62">
        <v>0.61633283999999999</v>
      </c>
      <c r="KP62">
        <v>-2.2145327199999998</v>
      </c>
      <c r="KQ62">
        <v>-2.2653482899999999</v>
      </c>
      <c r="KR62">
        <v>-2.2653482899999999</v>
      </c>
      <c r="KS62">
        <v>-1.19873798</v>
      </c>
      <c r="KT62">
        <v>-1.19873798</v>
      </c>
      <c r="KU62">
        <v>-2.4734979500000001</v>
      </c>
      <c r="KV62">
        <v>-2.4734979500000001</v>
      </c>
      <c r="KW62">
        <v>-2.5882353999999999</v>
      </c>
      <c r="KX62">
        <v>-2.5882353999999999</v>
      </c>
      <c r="KY62">
        <v>0.53015248999999998</v>
      </c>
      <c r="KZ62">
        <v>0.53015248999999998</v>
      </c>
      <c r="LA62">
        <v>-1.4760147800000001</v>
      </c>
      <c r="LB62">
        <v>-1.4760147800000001</v>
      </c>
      <c r="LC62">
        <v>0.43238988</v>
      </c>
      <c r="LD62">
        <v>0.43238988</v>
      </c>
      <c r="LE62">
        <v>-2.2400675300000001</v>
      </c>
      <c r="LF62">
        <v>-2.2400675300000001</v>
      </c>
      <c r="LG62">
        <v>3.3490568399999998</v>
      </c>
      <c r="LH62">
        <v>3.3490568399999998</v>
      </c>
      <c r="LI62">
        <v>-1.28322626</v>
      </c>
      <c r="LJ62">
        <v>-3.7598297000000001</v>
      </c>
      <c r="LK62">
        <v>-4.2094644199999998</v>
      </c>
      <c r="LL62">
        <v>-4.2094644199999998</v>
      </c>
      <c r="LM62">
        <v>2E-8</v>
      </c>
      <c r="LN62">
        <v>2E-8</v>
      </c>
      <c r="LO62" t="s">
        <v>1283</v>
      </c>
      <c r="LP62" t="s">
        <v>1283</v>
      </c>
      <c r="LQ62">
        <v>-0.43754978</v>
      </c>
      <c r="LR62">
        <v>-0.43754978</v>
      </c>
      <c r="LS62">
        <v>-2.5483584000000001</v>
      </c>
      <c r="LT62">
        <v>-2.5483584000000001</v>
      </c>
      <c r="LU62">
        <v>-2.12391708</v>
      </c>
      <c r="LV62">
        <v>-2.12391708</v>
      </c>
      <c r="LW62">
        <v>-2.0161287899999998</v>
      </c>
      <c r="LX62">
        <v>-2.0161287899999998</v>
      </c>
      <c r="LY62">
        <v>1.82338208</v>
      </c>
      <c r="LZ62">
        <v>1.82338208</v>
      </c>
      <c r="MA62">
        <v>-1.5971606599999999</v>
      </c>
      <c r="MB62">
        <v>-2.0739911100000001</v>
      </c>
      <c r="MC62">
        <v>-2.0739911100000001</v>
      </c>
      <c r="MD62">
        <v>0.76530604000000002</v>
      </c>
      <c r="ME62">
        <v>0.76530604000000002</v>
      </c>
      <c r="MF62">
        <v>0.79483362000000002</v>
      </c>
      <c r="MG62">
        <v>0.79483362000000002</v>
      </c>
      <c r="MH62">
        <v>-1.43204741</v>
      </c>
      <c r="MI62" t="s">
        <v>1283</v>
      </c>
      <c r="MJ62" t="s">
        <v>1283</v>
      </c>
      <c r="MK62" t="s">
        <v>1283</v>
      </c>
      <c r="ML62" t="s">
        <v>1283</v>
      </c>
      <c r="MM62">
        <v>-1.6856299699999999</v>
      </c>
      <c r="MN62">
        <v>-2.12765951</v>
      </c>
      <c r="MO62">
        <v>-2.12765951</v>
      </c>
      <c r="MP62">
        <v>-2.0807834299999999</v>
      </c>
      <c r="MQ62">
        <v>-2.0807834299999999</v>
      </c>
      <c r="MR62">
        <v>-1.2524453900000001</v>
      </c>
      <c r="MS62">
        <v>-1.2524453900000001</v>
      </c>
      <c r="MT62">
        <v>-0.54112556000000001</v>
      </c>
      <c r="MU62">
        <v>-0.54112556000000001</v>
      </c>
      <c r="MV62">
        <v>-2.67459136</v>
      </c>
      <c r="MW62">
        <v>1.1925041700000001</v>
      </c>
      <c r="MX62">
        <v>1.61127895</v>
      </c>
      <c r="MY62">
        <v>1.61127895</v>
      </c>
      <c r="MZ62">
        <v>-1.71091445</v>
      </c>
      <c r="NA62">
        <v>-1.71091445</v>
      </c>
      <c r="NB62" t="s">
        <v>1283</v>
      </c>
      <c r="NC62" t="s">
        <v>1283</v>
      </c>
      <c r="ND62" t="s">
        <v>1283</v>
      </c>
      <c r="NE62">
        <v>-1.05176885</v>
      </c>
      <c r="NF62">
        <v>-1.8343197200000001</v>
      </c>
      <c r="NG62">
        <v>-0.41961715999999999</v>
      </c>
      <c r="NH62">
        <v>-1.74086764</v>
      </c>
      <c r="NI62">
        <v>-2.11287979</v>
      </c>
      <c r="NJ62">
        <v>-1.92378834</v>
      </c>
      <c r="NK62">
        <v>-1.1331055299999999</v>
      </c>
      <c r="NL62">
        <v>-1.82872433</v>
      </c>
      <c r="NM62">
        <v>-0.42469775999999998</v>
      </c>
      <c r="NN62">
        <v>-0.50607276999999995</v>
      </c>
      <c r="NO62">
        <v>-0.12019220999999999</v>
      </c>
      <c r="NP62">
        <v>-1.1471809799999999</v>
      </c>
      <c r="NQ62">
        <v>-2.2185703700000001</v>
      </c>
      <c r="NR62">
        <v>-1.9620664400000001</v>
      </c>
      <c r="NS62">
        <v>-2.2007042499999998</v>
      </c>
      <c r="NT62">
        <v>-2.8374591800000002</v>
      </c>
      <c r="NU62">
        <v>-1.7397357200000001</v>
      </c>
      <c r="NV62">
        <v>-0.92521198000000004</v>
      </c>
      <c r="NW62">
        <v>-0.36127162000000002</v>
      </c>
      <c r="NX62">
        <v>-2.6355423</v>
      </c>
      <c r="NY62">
        <v>-0.22918284</v>
      </c>
      <c r="NZ62">
        <v>0.81975310999999995</v>
      </c>
      <c r="OA62">
        <v>-2.3190045700000002</v>
      </c>
      <c r="OB62">
        <v>-13.29639852</v>
      </c>
      <c r="OC62">
        <v>-13.29639852</v>
      </c>
      <c r="OD62">
        <v>-0.55421810000000005</v>
      </c>
      <c r="OE62">
        <v>-0.55421810000000005</v>
      </c>
      <c r="OF62">
        <v>1.7241381099999999</v>
      </c>
      <c r="OG62">
        <v>1.29629634</v>
      </c>
      <c r="OH62">
        <v>1.05973026</v>
      </c>
      <c r="OI62">
        <v>0.37921881000000002</v>
      </c>
      <c r="OJ62">
        <v>0.37921881000000002</v>
      </c>
      <c r="OK62">
        <v>-2.3213194700000002</v>
      </c>
      <c r="OL62">
        <v>-0.29044438</v>
      </c>
      <c r="OM62">
        <v>5.0310909700000002</v>
      </c>
      <c r="ON62" t="s">
        <v>1283</v>
      </c>
      <c r="OO62">
        <v>-0.66998195999999999</v>
      </c>
      <c r="OP62">
        <v>-1.88772976</v>
      </c>
      <c r="OQ62">
        <v>-1.88772976</v>
      </c>
      <c r="OR62">
        <v>-1.3576936900000001</v>
      </c>
      <c r="OS62" t="s">
        <v>1283</v>
      </c>
      <c r="OT62" t="s">
        <v>1283</v>
      </c>
      <c r="OU62">
        <v>-1.6692249100000001</v>
      </c>
      <c r="OV62">
        <v>-1.8181817600000001</v>
      </c>
      <c r="OW62">
        <v>-2.88840253</v>
      </c>
      <c r="OX62">
        <v>-2.7124773700000002</v>
      </c>
      <c r="OY62" t="s">
        <v>1283</v>
      </c>
      <c r="OZ62" t="s">
        <v>1283</v>
      </c>
      <c r="PA62">
        <v>-1.3996889800000001</v>
      </c>
      <c r="PB62">
        <v>0.80556561999999998</v>
      </c>
      <c r="PC62">
        <v>-1.97794698</v>
      </c>
      <c r="PD62">
        <v>-1.16086248</v>
      </c>
      <c r="PE62" t="s">
        <v>1283</v>
      </c>
      <c r="PF62">
        <v>-1.9922736999999999</v>
      </c>
      <c r="PG62">
        <v>-1.8112069</v>
      </c>
      <c r="PH62">
        <v>-0.91451033999999998</v>
      </c>
      <c r="PI62">
        <v>-1.8788289999999999E-2</v>
      </c>
      <c r="PJ62">
        <v>0.72818099999999997</v>
      </c>
      <c r="PK62">
        <v>-1.1999998199999999</v>
      </c>
      <c r="PL62">
        <v>0.42941481999999997</v>
      </c>
      <c r="PM62">
        <v>-1.3693418399999999</v>
      </c>
      <c r="PN62">
        <v>-1.3693418399999999</v>
      </c>
      <c r="PO62">
        <v>-1.2649800600000001</v>
      </c>
      <c r="PP62">
        <v>-1.2649800600000001</v>
      </c>
      <c r="PQ62">
        <v>-1.14478115</v>
      </c>
      <c r="PR62">
        <v>-1.14478115</v>
      </c>
      <c r="PS62">
        <v>-1.78571418</v>
      </c>
      <c r="PT62">
        <v>-1.78571418</v>
      </c>
      <c r="PU62">
        <v>-1.9283745400000001</v>
      </c>
      <c r="PV62">
        <v>-1.9283745400000001</v>
      </c>
      <c r="PW62">
        <v>-1.8029745699999999</v>
      </c>
      <c r="PX62">
        <v>-1.8029745699999999</v>
      </c>
      <c r="PY62">
        <v>-0.70635718000000003</v>
      </c>
      <c r="PZ62">
        <v>-0.70635718000000003</v>
      </c>
      <c r="QA62">
        <v>-8.5398879999999996E-2</v>
      </c>
      <c r="QB62">
        <v>-8.5398879999999996E-2</v>
      </c>
      <c r="QC62">
        <v>-0.30158316000000002</v>
      </c>
      <c r="QD62">
        <v>-0.30158316000000002</v>
      </c>
      <c r="QE62">
        <v>-1.52979055</v>
      </c>
      <c r="QF62">
        <v>-1.52979055</v>
      </c>
      <c r="QG62">
        <v>-1.1379204700000001</v>
      </c>
      <c r="QH62">
        <v>-1.1379204700000001</v>
      </c>
      <c r="QI62">
        <v>-2.0403321800000001</v>
      </c>
      <c r="QJ62">
        <v>-2.0403321800000001</v>
      </c>
      <c r="QK62">
        <v>-2.0213363700000002</v>
      </c>
      <c r="QL62">
        <v>-2.0213363700000002</v>
      </c>
      <c r="QM62">
        <v>-2.2840118</v>
      </c>
      <c r="QN62">
        <v>-2.2840118</v>
      </c>
      <c r="QO62">
        <v>-2.3382697299999999</v>
      </c>
      <c r="QP62">
        <v>-1.4930794000000001</v>
      </c>
      <c r="QQ62">
        <v>1.14595899</v>
      </c>
      <c r="QR62">
        <v>1.14595899</v>
      </c>
      <c r="QS62">
        <v>-0.97291077999999998</v>
      </c>
      <c r="QT62">
        <v>-0.39605177000000003</v>
      </c>
      <c r="QU62">
        <v>2.84659993</v>
      </c>
      <c r="QV62" t="s">
        <v>1283</v>
      </c>
      <c r="QW62" t="s">
        <v>1283</v>
      </c>
      <c r="QX62">
        <v>-0.76764085999999998</v>
      </c>
      <c r="QY62">
        <v>-0.76764085999999998</v>
      </c>
      <c r="QZ62">
        <v>-0.70360595999999997</v>
      </c>
      <c r="RA62" t="s">
        <v>1283</v>
      </c>
      <c r="RB62" t="s">
        <v>1283</v>
      </c>
      <c r="RC62">
        <v>6.9978949999999998E-2</v>
      </c>
      <c r="RD62">
        <v>6.9978949999999998E-2</v>
      </c>
      <c r="RE62">
        <v>-1.74306016</v>
      </c>
      <c r="RF62">
        <v>-2.3919751900000001</v>
      </c>
      <c r="RG62">
        <v>-1.0382800400000001</v>
      </c>
      <c r="RH62">
        <v>0.32188850000000002</v>
      </c>
      <c r="RI62">
        <v>-0.60180537000000001</v>
      </c>
      <c r="RJ62">
        <v>-0.60180537000000001</v>
      </c>
      <c r="RK62">
        <v>0.76870508000000004</v>
      </c>
      <c r="RL62">
        <v>0.76870508000000004</v>
      </c>
      <c r="RM62">
        <v>-0.68292677999999996</v>
      </c>
      <c r="RN62">
        <v>-0.68292677999999996</v>
      </c>
      <c r="RO62">
        <v>-0.80706803000000005</v>
      </c>
      <c r="RP62">
        <v>-0.80706803000000005</v>
      </c>
      <c r="RQ62">
        <v>0.13210047</v>
      </c>
      <c r="RR62">
        <v>2.5157231800000002</v>
      </c>
      <c r="RS62">
        <v>-2.2548772399999999</v>
      </c>
      <c r="RT62">
        <v>-2.2548772399999999</v>
      </c>
      <c r="RU62">
        <v>-2.0965799700000001</v>
      </c>
      <c r="RV62">
        <v>-0.80101173000000003</v>
      </c>
      <c r="RW62">
        <v>-0.81264097000000002</v>
      </c>
      <c r="RX62" t="s">
        <v>1283</v>
      </c>
      <c r="RY62" t="s">
        <v>1283</v>
      </c>
      <c r="RZ62">
        <v>7.331385E-2</v>
      </c>
      <c r="SA62">
        <v>7.331385E-2</v>
      </c>
      <c r="SB62">
        <v>2.3239679999999999E-2</v>
      </c>
      <c r="SC62">
        <v>-0.97670917999999995</v>
      </c>
      <c r="SD62">
        <v>-0.97670917999999995</v>
      </c>
      <c r="SE62">
        <v>0.18140613</v>
      </c>
      <c r="SF62">
        <v>0.18140613</v>
      </c>
      <c r="SG62">
        <v>0.16260155000000001</v>
      </c>
      <c r="SH62">
        <v>-0.90909097000000005</v>
      </c>
      <c r="SI62">
        <v>1.48936175</v>
      </c>
      <c r="SJ62">
        <v>1.48936175</v>
      </c>
      <c r="SK62">
        <v>1.58036314</v>
      </c>
      <c r="SL62">
        <v>-2.2188603900000001</v>
      </c>
      <c r="SM62">
        <v>-2.2188603900000001</v>
      </c>
      <c r="SN62">
        <v>-2.61058733</v>
      </c>
      <c r="SO62">
        <v>-1.7653757699999999</v>
      </c>
      <c r="SP62">
        <v>-1.63098853</v>
      </c>
      <c r="SQ62">
        <v>2.0590255000000002</v>
      </c>
      <c r="SR62">
        <v>2.0590255000000002</v>
      </c>
      <c r="SS62">
        <v>-3.21888402</v>
      </c>
      <c r="ST62">
        <v>-1.70715693</v>
      </c>
      <c r="SU62">
        <v>-5.2422557000000003</v>
      </c>
      <c r="SV62">
        <v>0.24193553000000001</v>
      </c>
      <c r="SW62">
        <v>-0.32796648</v>
      </c>
      <c r="SX62">
        <v>-1.7543861599999999</v>
      </c>
      <c r="SY62">
        <v>-1.7543861599999999</v>
      </c>
      <c r="SZ62">
        <v>-2.3172888899999999</v>
      </c>
      <c r="TA62">
        <v>-2.3172888899999999</v>
      </c>
      <c r="TB62" t="s">
        <v>1283</v>
      </c>
      <c r="TC62" t="s">
        <v>1283</v>
      </c>
      <c r="TD62" t="s">
        <v>1283</v>
      </c>
      <c r="TE62" t="s">
        <v>1283</v>
      </c>
      <c r="TF62">
        <v>-0.74468087000000005</v>
      </c>
      <c r="TG62">
        <v>-3.87491509</v>
      </c>
      <c r="TH62">
        <v>-3.1737770900000002</v>
      </c>
      <c r="TI62">
        <v>-0.82530946999999999</v>
      </c>
      <c r="TJ62">
        <v>-1.1162219600000001</v>
      </c>
      <c r="TK62">
        <v>-2.7579030000000002</v>
      </c>
      <c r="TL62" t="s">
        <v>1283</v>
      </c>
      <c r="TM62" t="s">
        <v>1283</v>
      </c>
      <c r="TN62" t="s">
        <v>1283</v>
      </c>
      <c r="TO62" t="s">
        <v>1283</v>
      </c>
      <c r="TP62">
        <v>-2.2412970699999999</v>
      </c>
      <c r="TQ62">
        <v>-2.05850489</v>
      </c>
      <c r="TR62">
        <v>-2.05850489</v>
      </c>
      <c r="TS62" t="s">
        <v>1283</v>
      </c>
      <c r="TT62">
        <v>-1.8421052</v>
      </c>
      <c r="TU62">
        <v>-0.61000412999999998</v>
      </c>
      <c r="TV62">
        <v>-0.61000412999999998</v>
      </c>
      <c r="TW62">
        <v>-0.90277781999999995</v>
      </c>
      <c r="TX62">
        <v>-1.2152777100000001</v>
      </c>
      <c r="TY62">
        <v>-1.2152777100000001</v>
      </c>
      <c r="TZ62" t="s">
        <v>1283</v>
      </c>
      <c r="UA62" t="s">
        <v>1283</v>
      </c>
      <c r="UB62">
        <v>-4.1545137800000003</v>
      </c>
      <c r="UC62">
        <v>-4.1545137800000003</v>
      </c>
      <c r="UD62">
        <v>0.69625764000000001</v>
      </c>
      <c r="UE62">
        <v>0.69625764000000001</v>
      </c>
      <c r="UF62">
        <v>-6.7750669999999999E-2</v>
      </c>
      <c r="UG62">
        <v>-6.7750669999999999E-2</v>
      </c>
      <c r="UH62">
        <v>-1.71606876</v>
      </c>
      <c r="UI62">
        <v>1.1169901099999999</v>
      </c>
      <c r="UJ62">
        <v>1.1169901099999999</v>
      </c>
      <c r="UK62">
        <v>-2.0542318000000002</v>
      </c>
      <c r="UL62">
        <v>-2.0542318000000002</v>
      </c>
      <c r="UM62">
        <v>-0.37406476</v>
      </c>
      <c r="UN62">
        <v>-0.37406476</v>
      </c>
      <c r="UO62">
        <v>-0.56737592000000003</v>
      </c>
      <c r="UP62" t="s">
        <v>1283</v>
      </c>
      <c r="UQ62">
        <v>-2.0360218400000001</v>
      </c>
      <c r="UR62">
        <v>0.28142595999999998</v>
      </c>
      <c r="US62" t="s">
        <v>1283</v>
      </c>
      <c r="UT62" t="s">
        <v>1283</v>
      </c>
      <c r="UU62" t="s">
        <v>1283</v>
      </c>
      <c r="UV62" t="s">
        <v>1283</v>
      </c>
      <c r="UW62" t="s">
        <v>1283</v>
      </c>
      <c r="UX62" t="s">
        <v>1283</v>
      </c>
      <c r="UY62" t="s">
        <v>1283</v>
      </c>
      <c r="UZ62" t="s">
        <v>1283</v>
      </c>
      <c r="VA62" t="s">
        <v>1283</v>
      </c>
      <c r="VB62">
        <v>0.36589812999999999</v>
      </c>
      <c r="VC62">
        <v>-0.43290062000000001</v>
      </c>
      <c r="VD62">
        <v>-0.43290062000000001</v>
      </c>
      <c r="VE62">
        <v>2.4461839300000001</v>
      </c>
      <c r="VF62">
        <v>2.4461839300000001</v>
      </c>
      <c r="VG62">
        <v>1.2468121000000001</v>
      </c>
      <c r="VH62">
        <v>1.2468121000000001</v>
      </c>
      <c r="VI62" t="s">
        <v>1283</v>
      </c>
      <c r="VJ62" t="s">
        <v>1283</v>
      </c>
      <c r="VK62">
        <v>2.4664491399999999</v>
      </c>
      <c r="VL62">
        <v>2.4664491399999999</v>
      </c>
      <c r="VM62">
        <v>-1.1508175199999999</v>
      </c>
      <c r="VN62">
        <v>-1.1508175199999999</v>
      </c>
      <c r="VO62">
        <v>-0.21582756</v>
      </c>
      <c r="VP62">
        <v>-0.21582756</v>
      </c>
      <c r="VQ62">
        <v>-2.6380874200000002</v>
      </c>
      <c r="VR62" t="s">
        <v>1283</v>
      </c>
      <c r="VS62" t="s">
        <v>1283</v>
      </c>
      <c r="VT62">
        <v>-0.93085094999999995</v>
      </c>
      <c r="VU62">
        <v>-2.30158716</v>
      </c>
      <c r="VV62">
        <v>-1.23136742</v>
      </c>
      <c r="VW62">
        <v>-2.5222551100000001</v>
      </c>
      <c r="VX62">
        <v>-3.3046625600000001</v>
      </c>
      <c r="VY62">
        <v>-1.98383555</v>
      </c>
      <c r="VZ62">
        <v>0.62745097000000005</v>
      </c>
      <c r="WA62">
        <v>-0.31225617999999999</v>
      </c>
      <c r="WB62">
        <v>-1.6474464900000001</v>
      </c>
      <c r="WC62">
        <v>-0.56915190000000004</v>
      </c>
      <c r="WD62">
        <v>-2.7380954499999999</v>
      </c>
      <c r="WE62">
        <v>-2.3715416</v>
      </c>
      <c r="WF62">
        <v>-1.3663662599999999</v>
      </c>
      <c r="WG62">
        <v>-0.35391254</v>
      </c>
      <c r="WH62">
        <v>-0.35391254</v>
      </c>
      <c r="WI62">
        <v>-1.0383387100000001</v>
      </c>
      <c r="WJ62">
        <v>-1.0383387100000001</v>
      </c>
      <c r="WK62">
        <v>-2.1110057800000002</v>
      </c>
      <c r="WL62">
        <v>-1.77986361</v>
      </c>
      <c r="WM62">
        <v>-1.0663673300000001</v>
      </c>
      <c r="WN62">
        <v>-0.19541666999999999</v>
      </c>
      <c r="WO62">
        <v>-1.7409944900000001</v>
      </c>
      <c r="WP62">
        <v>-1.85429361</v>
      </c>
      <c r="WQ62">
        <v>0.81680286999999996</v>
      </c>
      <c r="WR62" t="s">
        <v>1283</v>
      </c>
      <c r="WS62" t="s">
        <v>1283</v>
      </c>
      <c r="WT62">
        <v>-2.7993779600000002</v>
      </c>
      <c r="WU62">
        <v>-1.3963963800000001</v>
      </c>
      <c r="WV62">
        <v>-2.4713151199999999</v>
      </c>
      <c r="WW62">
        <v>-1.4000000000000001E-7</v>
      </c>
      <c r="WX62">
        <v>-0.50535067</v>
      </c>
      <c r="WY62">
        <v>-2.1099464999999999</v>
      </c>
      <c r="WZ62">
        <v>-2.0812438800000002</v>
      </c>
      <c r="XA62">
        <v>-2.1004566900000001</v>
      </c>
      <c r="XB62">
        <v>-2.1004566900000001</v>
      </c>
      <c r="XC62">
        <v>-1.49925044</v>
      </c>
      <c r="XD62">
        <v>-2.1667605299999999</v>
      </c>
      <c r="XE62" t="s">
        <v>1283</v>
      </c>
      <c r="XF62">
        <v>-2.0202020200000002</v>
      </c>
      <c r="XG62">
        <v>-2.0202020200000002</v>
      </c>
      <c r="XH62">
        <v>2.2360248500000002</v>
      </c>
      <c r="XI62">
        <v>2.26370133</v>
      </c>
      <c r="XJ62">
        <v>1.1683482700000001</v>
      </c>
      <c r="XK62">
        <v>-0.89988754999999998</v>
      </c>
      <c r="XL62">
        <v>-1.4164306200000001</v>
      </c>
      <c r="XM62">
        <v>-6.6934439999999998E-2</v>
      </c>
      <c r="XN62">
        <v>-1.66402534</v>
      </c>
      <c r="XO62">
        <v>4.9480456899999998</v>
      </c>
      <c r="XP62" t="s">
        <v>1283</v>
      </c>
      <c r="XQ62">
        <v>-1.8686870099999999</v>
      </c>
      <c r="XR62">
        <v>-1.8686870099999999</v>
      </c>
      <c r="XS62">
        <v>-1.59027111</v>
      </c>
      <c r="XT62">
        <v>-1.8408229599999999</v>
      </c>
      <c r="XU62">
        <v>-3.3994331999999998</v>
      </c>
      <c r="XV62" t="s">
        <v>1283</v>
      </c>
      <c r="XW62">
        <v>4.5681063100000001</v>
      </c>
      <c r="XX62">
        <v>-2.8633916799999999</v>
      </c>
      <c r="XY62">
        <v>-2.8633916799999999</v>
      </c>
      <c r="XZ62">
        <v>-2.3474179199999998</v>
      </c>
      <c r="YA62">
        <v>-2.3474179199999998</v>
      </c>
      <c r="YB62">
        <v>0.95159309000000003</v>
      </c>
      <c r="YC62">
        <v>0.95159309000000003</v>
      </c>
      <c r="YD62">
        <v>-1.74880754</v>
      </c>
      <c r="YE62">
        <v>-0.29799913</v>
      </c>
      <c r="YF62">
        <v>-0.29799913</v>
      </c>
      <c r="YG62">
        <v>1.4853857500000001</v>
      </c>
      <c r="YH62">
        <v>1.26262615</v>
      </c>
      <c r="YI62" t="s">
        <v>1283</v>
      </c>
      <c r="YJ62" t="s">
        <v>1283</v>
      </c>
      <c r="YK62" t="s">
        <v>1283</v>
      </c>
      <c r="YL62" t="s">
        <v>1283</v>
      </c>
      <c r="YM62">
        <v>-1.1076496</v>
      </c>
      <c r="YN62">
        <v>-1.1076496</v>
      </c>
      <c r="YO62">
        <v>-0.91463410999999994</v>
      </c>
      <c r="YP62">
        <v>-0.91463410999999994</v>
      </c>
      <c r="YQ62">
        <v>2.65306123</v>
      </c>
      <c r="YR62">
        <v>2.65306123</v>
      </c>
      <c r="YS62">
        <v>0.22624447</v>
      </c>
      <c r="YT62">
        <v>0.22624447</v>
      </c>
      <c r="YU62">
        <v>-1.70387775</v>
      </c>
      <c r="YV62">
        <v>-1.70387775</v>
      </c>
      <c r="YW62">
        <v>-1.9164620000000001</v>
      </c>
      <c r="YX62">
        <v>-1.9164620000000001</v>
      </c>
      <c r="YY62">
        <v>-0.33577536000000002</v>
      </c>
      <c r="YZ62">
        <v>-0.33577536000000002</v>
      </c>
      <c r="ZA62" t="s">
        <v>1283</v>
      </c>
      <c r="ZB62" t="s">
        <v>1283</v>
      </c>
      <c r="ZC62">
        <v>-1.32154273</v>
      </c>
      <c r="ZD62">
        <v>-1.3165786900000001</v>
      </c>
      <c r="ZE62">
        <v>-0.57088486000000005</v>
      </c>
      <c r="ZF62">
        <v>-0.57088486000000005</v>
      </c>
      <c r="ZG62">
        <v>-2.0797226599999998</v>
      </c>
      <c r="ZH62">
        <v>-1.37299784</v>
      </c>
      <c r="ZI62">
        <v>-1.37299784</v>
      </c>
      <c r="ZJ62">
        <v>-1.4125783000000001</v>
      </c>
      <c r="ZK62">
        <v>-2.7272727300000001</v>
      </c>
      <c r="ZL62" t="s">
        <v>1283</v>
      </c>
      <c r="ZM62">
        <v>-1.4840634500000001</v>
      </c>
      <c r="ZN62">
        <v>4.4385229999999998E-2</v>
      </c>
      <c r="ZO62">
        <v>-1.88993905</v>
      </c>
      <c r="ZP62">
        <v>0.13717405999999999</v>
      </c>
      <c r="ZQ62" t="s">
        <v>1283</v>
      </c>
      <c r="ZR62" t="s">
        <v>1283</v>
      </c>
      <c r="ZS62">
        <v>-1.94331985</v>
      </c>
      <c r="ZT62">
        <v>-2.0395549000000002</v>
      </c>
      <c r="ZU62">
        <v>-1.43540669</v>
      </c>
      <c r="ZV62">
        <v>-1.43540669</v>
      </c>
      <c r="ZW62">
        <v>0.92165907999999996</v>
      </c>
      <c r="ZX62">
        <v>0.92165907999999996</v>
      </c>
      <c r="ZY62">
        <v>-2.1199820599999999</v>
      </c>
      <c r="ZZ62">
        <v>2.6495726799999999</v>
      </c>
      <c r="AAA62">
        <v>2.6495726799999999</v>
      </c>
      <c r="AAB62">
        <v>-2.4118738199999998</v>
      </c>
      <c r="AAC62">
        <v>-2.05078125</v>
      </c>
      <c r="AAD62">
        <v>-2.2429905799999998</v>
      </c>
      <c r="AAE62">
        <v>-1.1067193</v>
      </c>
      <c r="AAF62">
        <v>-1.1073253999999999</v>
      </c>
      <c r="AAG62">
        <v>-0.43066315999999999</v>
      </c>
      <c r="AAH62">
        <v>-3.39594781</v>
      </c>
      <c r="AAI62">
        <v>4.3695382800000004</v>
      </c>
      <c r="AAJ62">
        <v>-0.64655161000000005</v>
      </c>
      <c r="AAK62">
        <v>-1.07879927</v>
      </c>
      <c r="AAL62">
        <v>-0.68317675</v>
      </c>
      <c r="AAM62">
        <v>-1.6088061</v>
      </c>
      <c r="AAN62">
        <v>-2.8678119199999998</v>
      </c>
      <c r="AAO62">
        <v>2.7516292400000002</v>
      </c>
      <c r="AAP62">
        <v>2.4826789300000001</v>
      </c>
      <c r="AAQ62">
        <v>-3.2225579</v>
      </c>
      <c r="AAR62">
        <v>-1.0895107900000001</v>
      </c>
      <c r="AAS62" t="s">
        <v>1283</v>
      </c>
      <c r="AAT62">
        <v>1.56947989</v>
      </c>
      <c r="AAU62">
        <v>0.34275953999999997</v>
      </c>
      <c r="AAV62">
        <v>-1.1267282999999999</v>
      </c>
      <c r="AAW62">
        <v>-6.3071669999999996E-2</v>
      </c>
      <c r="AAX62">
        <v>-6.3071669999999996E-2</v>
      </c>
      <c r="AAY62">
        <v>-2.04810128</v>
      </c>
      <c r="AAZ62">
        <v>-2.04810128</v>
      </c>
      <c r="ABA62">
        <v>-1.86685473</v>
      </c>
      <c r="ABB62">
        <v>-1.86685473</v>
      </c>
      <c r="ABC62">
        <v>-1.5292551400000001</v>
      </c>
      <c r="ABD62">
        <v>-1.5292551400000001</v>
      </c>
      <c r="ABE62">
        <v>1.66205</v>
      </c>
      <c r="ABF62">
        <v>1.66205</v>
      </c>
      <c r="ABG62">
        <v>-1.02599179</v>
      </c>
      <c r="ABH62">
        <v>-1.8303843200000001</v>
      </c>
      <c r="ABI62">
        <v>2.27754228</v>
      </c>
      <c r="ABJ62">
        <v>-2.8665931900000001</v>
      </c>
      <c r="ABK62">
        <v>-2.8665931900000001</v>
      </c>
      <c r="ABL62">
        <v>-1.9478377</v>
      </c>
      <c r="ABM62">
        <v>-3.17073166</v>
      </c>
      <c r="ABN62">
        <v>2.3801865100000001</v>
      </c>
      <c r="ABO62">
        <v>-1.71102658</v>
      </c>
      <c r="ABP62">
        <v>-2.0139120500000001</v>
      </c>
      <c r="ABQ62">
        <v>-1.2269939299999999</v>
      </c>
      <c r="ABR62">
        <v>2.7586206799999999</v>
      </c>
      <c r="ABS62">
        <v>-1.13765625</v>
      </c>
      <c r="ABT62">
        <v>-2.7461288499999998</v>
      </c>
      <c r="ABU62">
        <v>-2.0920502000000001</v>
      </c>
      <c r="ABV62">
        <v>-2.33196169</v>
      </c>
      <c r="ABW62">
        <v>-2.33196169</v>
      </c>
      <c r="ABX62">
        <v>-3.51229645</v>
      </c>
      <c r="ABY62">
        <v>-3.51229645</v>
      </c>
      <c r="ABZ62">
        <v>-2.2672671800000002</v>
      </c>
      <c r="ACA62">
        <v>-1.9155845</v>
      </c>
      <c r="ACB62">
        <v>-1.9155845</v>
      </c>
      <c r="ACC62">
        <v>-3.0107526099999999</v>
      </c>
      <c r="ACD62">
        <v>-3.0107526099999999</v>
      </c>
      <c r="ACE62">
        <v>-3.4673552999999999</v>
      </c>
      <c r="ACF62">
        <v>-3.4673552999999999</v>
      </c>
      <c r="ACG62">
        <v>-1.9068572699999999</v>
      </c>
      <c r="ACH62">
        <v>-1.9068572699999999</v>
      </c>
      <c r="ACI62">
        <v>-0.17857136000000001</v>
      </c>
      <c r="ACJ62">
        <v>-1.16822431</v>
      </c>
      <c r="ACK62">
        <v>-1.16822431</v>
      </c>
      <c r="ACL62">
        <v>-2.7508716999999998</v>
      </c>
      <c r="ACM62">
        <v>-2.7508716999999998</v>
      </c>
      <c r="ACN62">
        <v>-1.47109143</v>
      </c>
      <c r="ACO62">
        <v>-1.47109143</v>
      </c>
      <c r="ACP62" t="s">
        <v>1283</v>
      </c>
      <c r="ACQ62" t="s">
        <v>1283</v>
      </c>
      <c r="ACR62">
        <v>1.0243278</v>
      </c>
      <c r="ACS62">
        <v>1.0243278</v>
      </c>
      <c r="ACT62">
        <v>1.18782455</v>
      </c>
      <c r="ACU62">
        <v>1.7085427399999999</v>
      </c>
      <c r="ACV62">
        <v>-1.68311112</v>
      </c>
      <c r="ACW62">
        <v>-1.68311112</v>
      </c>
      <c r="ACX62">
        <v>-1.6720028600000001</v>
      </c>
      <c r="ACY62">
        <v>-1.6720028600000001</v>
      </c>
      <c r="ACZ62">
        <v>0.86481562000000001</v>
      </c>
      <c r="ADA62">
        <v>0.86481562000000001</v>
      </c>
      <c r="ADB62">
        <v>-2.3596176899999999</v>
      </c>
      <c r="ADC62">
        <v>-2.3596176899999999</v>
      </c>
      <c r="ADD62">
        <v>-0.61660431999999998</v>
      </c>
      <c r="ADE62">
        <v>-0.61660431999999998</v>
      </c>
      <c r="ADF62">
        <v>-1.3724268399999999</v>
      </c>
      <c r="ADG62">
        <v>-1.3724268399999999</v>
      </c>
      <c r="ADH62" t="s">
        <v>1283</v>
      </c>
      <c r="ADI62" t="s">
        <v>1283</v>
      </c>
      <c r="ADJ62">
        <v>0.61728391000000005</v>
      </c>
      <c r="ADK62">
        <v>-1.77121777</v>
      </c>
      <c r="ADL62">
        <v>5.2927926200000002</v>
      </c>
      <c r="ADM62">
        <v>3.1192658500000001</v>
      </c>
      <c r="ADN62">
        <v>-2.7272725499999999</v>
      </c>
      <c r="ADO62">
        <v>-2.4242423500000001</v>
      </c>
      <c r="ADP62">
        <v>-2.4242423500000001</v>
      </c>
      <c r="ADQ62">
        <v>-0.24256152</v>
      </c>
      <c r="ADR62">
        <v>-0.24256152</v>
      </c>
      <c r="ADS62">
        <v>2.3494286500000001</v>
      </c>
      <c r="ADT62">
        <v>2.3494286500000001</v>
      </c>
      <c r="ADU62">
        <v>-2.1994134399999998</v>
      </c>
      <c r="ADV62">
        <v>-2.1994134399999998</v>
      </c>
      <c r="ADW62">
        <v>0.91743114999999997</v>
      </c>
      <c r="ADX62">
        <v>0.91743114999999997</v>
      </c>
      <c r="ADY62">
        <v>-1.5628583700000001</v>
      </c>
      <c r="ADZ62">
        <v>-1.5628583700000001</v>
      </c>
      <c r="AEA62">
        <v>-2.0931316500000001</v>
      </c>
      <c r="AEB62">
        <v>-2.0931316500000001</v>
      </c>
      <c r="AEC62">
        <v>-1.1514103</v>
      </c>
      <c r="AED62">
        <v>-1.1514103</v>
      </c>
      <c r="AEE62">
        <v>0.38684718000000001</v>
      </c>
      <c r="AEF62">
        <v>0.38684718000000001</v>
      </c>
      <c r="AEG62">
        <v>-2.4491490800000002</v>
      </c>
      <c r="AEH62">
        <v>3.7018757299999998</v>
      </c>
      <c r="AEI62">
        <v>9.2293429999999996E-2</v>
      </c>
      <c r="AEJ62">
        <v>-0.81374338000000002</v>
      </c>
      <c r="AEK62">
        <v>0.99667766999999996</v>
      </c>
      <c r="AEL62">
        <v>-0.95693775999999997</v>
      </c>
      <c r="AEM62">
        <v>-3.18188593</v>
      </c>
      <c r="AEN62">
        <v>-3.18188593</v>
      </c>
      <c r="AEO62">
        <v>0.35028604000000002</v>
      </c>
      <c r="AEP62">
        <v>-3.1977225100000002</v>
      </c>
      <c r="AEQ62">
        <v>-3.1977225100000002</v>
      </c>
      <c r="AER62">
        <v>-2.4892978399999999</v>
      </c>
      <c r="AES62">
        <v>-2.07169224</v>
      </c>
      <c r="AET62">
        <v>0.29349491999999999</v>
      </c>
      <c r="AEU62">
        <v>-1.30383242</v>
      </c>
      <c r="AEV62">
        <v>-0.75801764999999999</v>
      </c>
      <c r="AEW62">
        <v>-0.75801764999999999</v>
      </c>
      <c r="AEX62">
        <v>-1.1876485299999999</v>
      </c>
      <c r="AEY62">
        <v>-0.72859753999999999</v>
      </c>
      <c r="AEZ62">
        <v>1.1396009499999999</v>
      </c>
      <c r="AFA62">
        <v>1.1396009499999999</v>
      </c>
      <c r="AFB62">
        <v>2.6724973699999999</v>
      </c>
      <c r="AFC62">
        <v>2.6724973699999999</v>
      </c>
      <c r="AFD62">
        <v>1.350722</v>
      </c>
      <c r="AFE62">
        <v>-1.5212982900000001</v>
      </c>
      <c r="AFF62">
        <v>-1.8147088600000001</v>
      </c>
      <c r="AFG62">
        <v>-1.25178853</v>
      </c>
      <c r="AFH62">
        <v>-1.2527341999999999</v>
      </c>
      <c r="AFI62" t="s">
        <v>1283</v>
      </c>
      <c r="AFJ62">
        <v>1.29554663</v>
      </c>
      <c r="AFK62" t="s">
        <v>1283</v>
      </c>
      <c r="AFL62">
        <v>-0.26327344000000003</v>
      </c>
      <c r="AFM62">
        <v>1.10159107</v>
      </c>
      <c r="AFN62">
        <v>-2.3190045700000002</v>
      </c>
      <c r="AFO62">
        <v>-2.3190045700000002</v>
      </c>
      <c r="AFP62">
        <v>-2.83648502</v>
      </c>
      <c r="AFQ62">
        <v>-2.83648502</v>
      </c>
      <c r="AFR62" t="s">
        <v>1283</v>
      </c>
      <c r="AFS62" t="s">
        <v>1283</v>
      </c>
      <c r="AFT62">
        <v>-0.32428054000000001</v>
      </c>
      <c r="AFU62">
        <v>-3.5058274900000002</v>
      </c>
      <c r="AFV62">
        <v>-3.5058274900000002</v>
      </c>
      <c r="AFW62">
        <v>2.4166666000000001</v>
      </c>
      <c r="AFX62">
        <v>2.4166666000000001</v>
      </c>
      <c r="AFY62">
        <v>-1.4476614999999999</v>
      </c>
      <c r="AFZ62">
        <v>1.4000000000000001E-7</v>
      </c>
      <c r="AGA62" t="s">
        <v>1283</v>
      </c>
      <c r="AGB62">
        <v>-2.091402</v>
      </c>
      <c r="AGC62">
        <v>-1.49882911</v>
      </c>
      <c r="AGD62">
        <v>-1.49882911</v>
      </c>
      <c r="AGE62">
        <v>2.0995331899999998</v>
      </c>
      <c r="AGF62" t="s">
        <v>1283</v>
      </c>
      <c r="AGG62">
        <v>1.04562752</v>
      </c>
      <c r="AGH62">
        <v>-2.0881315699999998</v>
      </c>
      <c r="AGI62">
        <v>-2.1135821899999998</v>
      </c>
      <c r="AGJ62">
        <v>-2.5862067899999999</v>
      </c>
      <c r="AGK62">
        <v>1.4406288</v>
      </c>
      <c r="AGL62">
        <v>0.52219316999999998</v>
      </c>
      <c r="AGM62">
        <v>0.27096416000000001</v>
      </c>
      <c r="AGN62">
        <v>-1.81405898</v>
      </c>
      <c r="AGO62">
        <v>-0.23174955999999999</v>
      </c>
      <c r="AGP62">
        <v>-0.23174955999999999</v>
      </c>
      <c r="AGQ62">
        <v>-1.26796281</v>
      </c>
      <c r="AGR62">
        <v>-1.26796281</v>
      </c>
      <c r="AGS62">
        <v>-2.5416616400000001</v>
      </c>
      <c r="AGT62">
        <v>-1.89573467</v>
      </c>
      <c r="AGU62">
        <v>-1.89573467</v>
      </c>
      <c r="AGV62">
        <v>2.0905923099999999</v>
      </c>
      <c r="AGW62">
        <v>-2.3138107699999999</v>
      </c>
      <c r="AGX62">
        <v>-2.3138107699999999</v>
      </c>
      <c r="AGY62">
        <v>-2.04081628</v>
      </c>
      <c r="AGZ62">
        <v>-2.04081628</v>
      </c>
      <c r="AHA62">
        <v>-0.11609904</v>
      </c>
      <c r="AHB62">
        <v>-1.6655102399999999</v>
      </c>
      <c r="AHC62">
        <v>-1.6655102399999999</v>
      </c>
      <c r="AHD62" t="s">
        <v>1283</v>
      </c>
      <c r="AHE62" t="s">
        <v>1283</v>
      </c>
      <c r="AHF62">
        <v>-2.1233974</v>
      </c>
      <c r="AHG62">
        <v>-2.1233974</v>
      </c>
      <c r="AHH62">
        <v>-1.7376193799999999</v>
      </c>
      <c r="AHI62">
        <v>-1.7376193799999999</v>
      </c>
      <c r="AHJ62">
        <v>-1.79738551</v>
      </c>
      <c r="AHK62">
        <v>-1.79738551</v>
      </c>
      <c r="AHL62">
        <v>-1.9030926699999999</v>
      </c>
      <c r="AHM62">
        <v>-1.9030926699999999</v>
      </c>
      <c r="AHN62">
        <v>-2.0903322800000002</v>
      </c>
      <c r="AHO62">
        <v>-2.0903322800000002</v>
      </c>
      <c r="AHP62">
        <v>0.90483623000000002</v>
      </c>
      <c r="AHQ62">
        <v>0.90483623000000002</v>
      </c>
      <c r="AHR62">
        <v>0.89571345999999996</v>
      </c>
      <c r="AHS62">
        <v>0.89571345999999996</v>
      </c>
      <c r="AHT62">
        <v>-2.3957408999999998</v>
      </c>
      <c r="AHU62">
        <v>-2.3957408999999998</v>
      </c>
      <c r="AHV62" t="s">
        <v>1283</v>
      </c>
      <c r="AHW62" t="s">
        <v>1283</v>
      </c>
      <c r="AHX62">
        <v>-0.73982733000000001</v>
      </c>
      <c r="AHY62">
        <v>-0.73982733000000001</v>
      </c>
      <c r="AHZ62">
        <v>-0.59902663</v>
      </c>
      <c r="AIA62">
        <v>-0.59902663</v>
      </c>
      <c r="AIB62">
        <v>-2.20306516</v>
      </c>
      <c r="AIC62">
        <v>-0.74786344000000005</v>
      </c>
      <c r="AID62">
        <v>-0.74786344000000005</v>
      </c>
      <c r="AIE62">
        <v>-1.64446644</v>
      </c>
      <c r="AIF62">
        <v>-1.64446644</v>
      </c>
      <c r="AIG62">
        <v>1.9925033700000001</v>
      </c>
      <c r="AIH62">
        <v>1.9925033700000001</v>
      </c>
      <c r="AII62">
        <v>2.6027396299999999</v>
      </c>
      <c r="AIJ62">
        <v>2.6027396299999999</v>
      </c>
      <c r="AIK62">
        <v>2.5225224000000002</v>
      </c>
      <c r="AIL62">
        <v>2.5225224000000002</v>
      </c>
      <c r="AIM62">
        <v>-1.6348773599999999</v>
      </c>
      <c r="AIN62">
        <v>3.0211478500000002</v>
      </c>
      <c r="AIO62">
        <v>-0.45834002000000001</v>
      </c>
      <c r="AIP62">
        <v>1.9774975299999999</v>
      </c>
      <c r="AIQ62" t="s">
        <v>1283</v>
      </c>
      <c r="AIR62">
        <v>-2.0685579600000001</v>
      </c>
      <c r="AIS62">
        <v>-2.72102412</v>
      </c>
      <c r="AIT62" t="s">
        <v>1283</v>
      </c>
      <c r="AIU62" t="s">
        <v>1283</v>
      </c>
      <c r="AIV62">
        <v>-1.22093027</v>
      </c>
      <c r="AIW62">
        <v>1.17056845</v>
      </c>
      <c r="AIX62">
        <v>-1.20412838</v>
      </c>
      <c r="AIY62">
        <v>2.5810722300000002</v>
      </c>
      <c r="AIZ62">
        <v>-1.88679248</v>
      </c>
      <c r="AJA62">
        <v>0.31659903</v>
      </c>
      <c r="AJB62">
        <v>-1.7838940000000001</v>
      </c>
      <c r="AJC62">
        <v>-2.13836469</v>
      </c>
      <c r="AJD62">
        <v>-1.8927443799999999</v>
      </c>
      <c r="AJE62">
        <v>-1.70749817</v>
      </c>
      <c r="AJF62">
        <v>-1.70749817</v>
      </c>
      <c r="AJG62">
        <v>1.2009087000000001</v>
      </c>
      <c r="AJH62">
        <v>-1.7107307899999999</v>
      </c>
      <c r="AJI62">
        <v>-1.7107307899999999</v>
      </c>
      <c r="AJJ62">
        <v>-1.2465374499999999</v>
      </c>
      <c r="AJK62">
        <v>-1.2465374499999999</v>
      </c>
      <c r="AJL62">
        <v>-2.4990532499999998</v>
      </c>
      <c r="AJM62">
        <v>0.59493015999999999</v>
      </c>
      <c r="AJN62">
        <v>0.59493015999999999</v>
      </c>
      <c r="AJO62">
        <v>-2.0132636700000002</v>
      </c>
      <c r="AJP62">
        <v>-2.0132636700000002</v>
      </c>
      <c r="AJQ62">
        <v>-2.2322302700000001</v>
      </c>
      <c r="AJR62">
        <v>-2.73055527</v>
      </c>
      <c r="AJS62">
        <v>-1.82680916</v>
      </c>
      <c r="AJT62">
        <v>1.7569817599999999</v>
      </c>
      <c r="AJU62">
        <v>-8.7719290000000005E-2</v>
      </c>
      <c r="AJV62">
        <v>-1.6601134099999999</v>
      </c>
      <c r="AJW62">
        <v>-1.7161715799999999</v>
      </c>
      <c r="AJX62">
        <v>-1.94714889</v>
      </c>
      <c r="AJY62">
        <v>-2.4214658899999999</v>
      </c>
      <c r="AJZ62">
        <v>-1.2496449999999999</v>
      </c>
      <c r="AKA62">
        <v>-2.0630596200000002</v>
      </c>
      <c r="AKB62">
        <v>1.2067155899999999</v>
      </c>
      <c r="AKC62">
        <v>1.1177348</v>
      </c>
      <c r="AKD62">
        <v>2.2311022500000002</v>
      </c>
      <c r="AKE62">
        <v>1.54440142</v>
      </c>
      <c r="AKF62">
        <v>0.75313806999999999</v>
      </c>
      <c r="AKG62">
        <v>0.20147768999999999</v>
      </c>
      <c r="AKH62">
        <v>-1.7510648799999999</v>
      </c>
      <c r="AKI62">
        <v>0.30991723999999998</v>
      </c>
      <c r="AKJ62">
        <v>-1.5027321899999999</v>
      </c>
      <c r="AKK62">
        <v>-1.5761820600000001</v>
      </c>
      <c r="AKL62">
        <v>0.99151917000000001</v>
      </c>
      <c r="AKM62">
        <v>0.33007902</v>
      </c>
      <c r="AKN62">
        <v>-3.4655533699999999</v>
      </c>
      <c r="AKO62">
        <v>1.1000000000000001E-7</v>
      </c>
      <c r="AKP62">
        <v>2.2032903500000001</v>
      </c>
      <c r="AKQ62">
        <v>3.93294655</v>
      </c>
      <c r="AKR62">
        <v>-2.4105755599999998</v>
      </c>
      <c r="AKS62">
        <v>-3.1298905600000002</v>
      </c>
      <c r="AKT62">
        <v>-1.8941868100000001</v>
      </c>
      <c r="AKU62">
        <v>-1.9582800600000001</v>
      </c>
      <c r="AKV62">
        <v>-2.3700287599999998</v>
      </c>
      <c r="AKW62">
        <v>-1.7222221900000001</v>
      </c>
      <c r="AKX62">
        <v>0.67781307999999996</v>
      </c>
      <c r="AKY62">
        <v>1.81753393</v>
      </c>
      <c r="AKZ62" t="s">
        <v>1283</v>
      </c>
      <c r="ALA62">
        <v>0.52677779000000002</v>
      </c>
      <c r="ALB62" t="s">
        <v>1283</v>
      </c>
      <c r="ALC62" t="s">
        <v>1283</v>
      </c>
      <c r="ALD62" t="s">
        <v>1283</v>
      </c>
      <c r="ALE62" t="s">
        <v>1283</v>
      </c>
      <c r="ALF62">
        <v>0.87108025</v>
      </c>
      <c r="ALG62">
        <v>0.87108025</v>
      </c>
      <c r="ALH62">
        <v>-0.61837463000000004</v>
      </c>
      <c r="ALI62">
        <v>-2.4663679300000001</v>
      </c>
      <c r="ALJ62">
        <v>-2.9007073499999998</v>
      </c>
      <c r="ALK62">
        <v>-2.4360533800000002</v>
      </c>
      <c r="ALL62">
        <v>-1.3321492800000001</v>
      </c>
      <c r="ALM62">
        <v>-1.49532687</v>
      </c>
      <c r="ALN62">
        <v>-2.63653491</v>
      </c>
      <c r="ALO62">
        <v>-2.63653491</v>
      </c>
      <c r="ALP62">
        <v>-1.0897994</v>
      </c>
      <c r="ALQ62">
        <v>-1.0897994</v>
      </c>
      <c r="ALR62">
        <v>-1.8783541399999999</v>
      </c>
      <c r="ALS62">
        <v>-1.8783541399999999</v>
      </c>
      <c r="ALT62">
        <v>-1.51253222</v>
      </c>
      <c r="ALU62">
        <v>-1.51253222</v>
      </c>
      <c r="ALV62">
        <v>-1.5151514699999999</v>
      </c>
      <c r="ALW62">
        <v>-1.5151514699999999</v>
      </c>
      <c r="ALX62">
        <v>-0.58774124000000005</v>
      </c>
      <c r="ALY62">
        <v>-0.58774124000000005</v>
      </c>
      <c r="ALZ62">
        <v>-1.0803163099999999</v>
      </c>
      <c r="AMA62">
        <v>-1.0803163099999999</v>
      </c>
      <c r="AMB62">
        <v>-0.34471953</v>
      </c>
      <c r="AMC62" t="s">
        <v>1283</v>
      </c>
      <c r="AMD62">
        <v>-1.79900751</v>
      </c>
      <c r="AME62">
        <v>-1.68324411</v>
      </c>
      <c r="AMF62">
        <v>0.17513147000000001</v>
      </c>
      <c r="AMG62">
        <v>7.4019340000000003E-2</v>
      </c>
      <c r="AMH62" t="s">
        <v>1283</v>
      </c>
      <c r="AMI62" t="s">
        <v>1283</v>
      </c>
      <c r="AMJ62">
        <v>1.21906158</v>
      </c>
      <c r="AMK62">
        <v>1.21906158</v>
      </c>
      <c r="AML62">
        <v>-0.18511643999999999</v>
      </c>
      <c r="AMM62">
        <v>-0.18511643999999999</v>
      </c>
      <c r="AMN62">
        <v>-2.6040857700000002</v>
      </c>
      <c r="AMO62" t="s">
        <v>1283</v>
      </c>
      <c r="AMP62" t="s">
        <v>1283</v>
      </c>
      <c r="AMQ62" t="s">
        <v>1283</v>
      </c>
      <c r="AMR62" t="s">
        <v>1283</v>
      </c>
      <c r="AMS62" t="s">
        <v>1283</v>
      </c>
      <c r="AMT62" t="s">
        <v>1283</v>
      </c>
      <c r="AMU62">
        <v>-2.7862915799999999</v>
      </c>
      <c r="AMV62">
        <v>2.1997621299999999</v>
      </c>
      <c r="AMW62">
        <v>2.1997621299999999</v>
      </c>
      <c r="AMX62">
        <v>-2.8389990300000001</v>
      </c>
      <c r="AMY62">
        <v>-2.8389990300000001</v>
      </c>
      <c r="AMZ62" t="s">
        <v>1283</v>
      </c>
      <c r="ANA62" t="s">
        <v>1283</v>
      </c>
      <c r="ANB62" t="s">
        <v>1283</v>
      </c>
      <c r="ANC62">
        <v>-1.8312286600000001</v>
      </c>
      <c r="AND62">
        <v>-1.4783759599999999</v>
      </c>
      <c r="ANE62">
        <v>-1.42566189</v>
      </c>
      <c r="ANF62">
        <v>-2.17573214</v>
      </c>
      <c r="ANG62">
        <v>2.9584066899999999</v>
      </c>
      <c r="ANH62">
        <v>-0.35070125000000002</v>
      </c>
      <c r="ANI62">
        <v>-1.1230469700000001</v>
      </c>
      <c r="ANJ62">
        <v>2.6272579999999999</v>
      </c>
      <c r="ANK62">
        <v>0.92133228</v>
      </c>
      <c r="ANL62">
        <v>-1.34228189</v>
      </c>
      <c r="ANM62">
        <v>-2.00000014</v>
      </c>
      <c r="ANN62">
        <v>-1.2564972999999999</v>
      </c>
      <c r="ANO62">
        <v>-0.80795521000000003</v>
      </c>
      <c r="ANP62">
        <v>-2.2090516999999998</v>
      </c>
      <c r="ANQ62">
        <v>0.55096433</v>
      </c>
      <c r="ANR62">
        <v>-2.1508641499999999</v>
      </c>
      <c r="ANS62" t="s">
        <v>1283</v>
      </c>
      <c r="ANT62" t="s">
        <v>1283</v>
      </c>
      <c r="ANU62">
        <v>0.96870343999999997</v>
      </c>
      <c r="ANV62">
        <v>1.5639373999999999</v>
      </c>
      <c r="ANW62">
        <v>0.28030822999999999</v>
      </c>
      <c r="ANX62">
        <v>0.28030822999999999</v>
      </c>
      <c r="ANY62">
        <v>-0.68543907000000004</v>
      </c>
      <c r="ANZ62">
        <v>-0.68543907000000004</v>
      </c>
      <c r="AOA62">
        <v>-1.3185287800000001</v>
      </c>
      <c r="AOB62">
        <v>-1.3185287800000001</v>
      </c>
      <c r="AOC62">
        <v>-0.34762477000000003</v>
      </c>
      <c r="AOD62">
        <v>-0.34762477000000003</v>
      </c>
      <c r="AOE62">
        <v>-2.1340321699999998</v>
      </c>
      <c r="AOF62">
        <v>-2.1340321699999998</v>
      </c>
      <c r="AOG62">
        <v>-0.88706463999999996</v>
      </c>
      <c r="AOH62">
        <v>3.7395484699999999</v>
      </c>
      <c r="AOI62">
        <v>3.6764707400000001</v>
      </c>
      <c r="AOJ62">
        <v>3.6764707400000001</v>
      </c>
      <c r="AOK62">
        <v>-1.2810631699999999</v>
      </c>
      <c r="AOL62">
        <v>-2.1084023599999999</v>
      </c>
      <c r="AOM62">
        <v>2.36052778</v>
      </c>
      <c r="AON62">
        <v>2.3157892699999998</v>
      </c>
      <c r="AOO62">
        <v>2.3157892699999998</v>
      </c>
      <c r="AOP62">
        <v>-2.22482421</v>
      </c>
      <c r="AOQ62">
        <v>-2.22482421</v>
      </c>
      <c r="AOR62">
        <v>-2.39680428</v>
      </c>
      <c r="AOS62" t="s">
        <v>1283</v>
      </c>
      <c r="AOT62" t="s">
        <v>1283</v>
      </c>
      <c r="AOU62" t="s">
        <v>1283</v>
      </c>
      <c r="AOV62" t="s">
        <v>1283</v>
      </c>
      <c r="AOW62">
        <v>-2.4842863899999998</v>
      </c>
      <c r="AOX62">
        <v>-2.4842863899999998</v>
      </c>
      <c r="AOY62">
        <v>0.80667650000000002</v>
      </c>
      <c r="AOZ62">
        <v>0.80667650000000002</v>
      </c>
      <c r="APA62">
        <v>-0.35425109999999999</v>
      </c>
      <c r="APB62" t="s">
        <v>1283</v>
      </c>
      <c r="APC62" t="s">
        <v>1283</v>
      </c>
      <c r="APD62">
        <v>-0.42754742000000001</v>
      </c>
      <c r="APE62">
        <v>-0.42754742000000001</v>
      </c>
      <c r="APF62" t="s">
        <v>1283</v>
      </c>
      <c r="APG62">
        <v>-2.35970002</v>
      </c>
      <c r="APH62">
        <v>-0.66170384999999998</v>
      </c>
      <c r="API62">
        <v>-2.1113567099999999</v>
      </c>
      <c r="APJ62">
        <v>-1.15377866</v>
      </c>
      <c r="APK62">
        <v>3.0633436500000002</v>
      </c>
      <c r="APL62">
        <v>-2.3277701799999999</v>
      </c>
      <c r="APM62">
        <v>-0.66644451999999998</v>
      </c>
      <c r="APN62">
        <v>-2.1262088800000001</v>
      </c>
      <c r="APO62">
        <v>-1.19149219</v>
      </c>
      <c r="APP62">
        <v>2.9867891200000001</v>
      </c>
      <c r="APQ62">
        <v>-1.1299436</v>
      </c>
      <c r="APR62">
        <v>-1.1299436</v>
      </c>
      <c r="APS62">
        <v>3.0612245200000001</v>
      </c>
      <c r="APT62">
        <v>3.0612245200000001</v>
      </c>
      <c r="APU62">
        <v>-0.24979175000000001</v>
      </c>
      <c r="APV62">
        <v>-1.3994169400000001</v>
      </c>
      <c r="APW62">
        <v>-1.5600625400000001</v>
      </c>
      <c r="APX62">
        <v>-1.5600625400000001</v>
      </c>
      <c r="APY62">
        <v>-1.8716577400000001</v>
      </c>
      <c r="APZ62">
        <v>-1.8716577400000001</v>
      </c>
      <c r="AQA62">
        <v>-1.5017667800000001</v>
      </c>
      <c r="AQB62">
        <v>-1.5017667800000001</v>
      </c>
      <c r="AQC62">
        <v>-1.8278753400000001</v>
      </c>
      <c r="AQD62">
        <v>-1.1560693399999999</v>
      </c>
      <c r="AQE62">
        <v>-1.1560693399999999</v>
      </c>
      <c r="AQF62">
        <v>-1.38476752</v>
      </c>
      <c r="AQG62">
        <v>-1.38476752</v>
      </c>
      <c r="AQH62" t="s">
        <v>1283</v>
      </c>
      <c r="AQI62">
        <v>5.57644144</v>
      </c>
      <c r="AQJ62">
        <v>5.3003534700000001</v>
      </c>
      <c r="AQK62">
        <v>-3.33564989</v>
      </c>
      <c r="AQL62">
        <v>-3.33564989</v>
      </c>
      <c r="AQM62">
        <v>-2.1915873499999998</v>
      </c>
      <c r="AQN62">
        <v>3.7174720300000001</v>
      </c>
      <c r="AQO62">
        <v>-2.4630539100000002</v>
      </c>
      <c r="AQP62">
        <v>-2.26483401</v>
      </c>
      <c r="AQQ62">
        <v>-1.1382903</v>
      </c>
      <c r="AQR62" t="s">
        <v>1283</v>
      </c>
      <c r="AQS62">
        <v>-1.27970753</v>
      </c>
      <c r="AQT62">
        <v>-1.4556041</v>
      </c>
      <c r="AQU62">
        <v>2.6098903299999998</v>
      </c>
      <c r="AQV62">
        <v>0.50946139000000001</v>
      </c>
      <c r="AQW62">
        <v>1.8422992899999999</v>
      </c>
      <c r="AQX62">
        <v>-1.6456391699999999</v>
      </c>
      <c r="AQY62">
        <v>-1.46210091</v>
      </c>
      <c r="AQZ62">
        <v>0.23028203</v>
      </c>
      <c r="ARA62" t="s">
        <v>1283</v>
      </c>
      <c r="ARB62">
        <v>-2.3086270299999998</v>
      </c>
      <c r="ARC62">
        <v>-1.1803763</v>
      </c>
      <c r="ARD62">
        <v>-1.9592063500000001</v>
      </c>
      <c r="ARE62">
        <v>-0.4399749</v>
      </c>
      <c r="ARF62">
        <v>-1.78702567</v>
      </c>
      <c r="ARG62">
        <v>-1.5009119200000001</v>
      </c>
      <c r="ARH62">
        <v>-1.66574121</v>
      </c>
      <c r="ARI62">
        <v>0.96618356000000005</v>
      </c>
      <c r="ARJ62">
        <v>-2.6706231800000002</v>
      </c>
      <c r="ARK62">
        <v>-0.87365610999999999</v>
      </c>
      <c r="ARL62">
        <v>1.4792052099999999</v>
      </c>
      <c r="ARM62">
        <v>1.4792052099999999</v>
      </c>
      <c r="ARN62">
        <v>-1.32597294</v>
      </c>
      <c r="ARO62">
        <v>-1.32597294</v>
      </c>
      <c r="ARP62">
        <v>-1.4595044800000001</v>
      </c>
      <c r="ARQ62">
        <v>-0.44336068000000001</v>
      </c>
      <c r="ARR62">
        <v>-0.44336068000000001</v>
      </c>
      <c r="ARS62">
        <v>-0.48051233999999998</v>
      </c>
      <c r="ART62">
        <v>-0.48051233999999998</v>
      </c>
      <c r="ARU62">
        <v>-0.89118127000000003</v>
      </c>
      <c r="ARV62">
        <v>-0.89118127000000003</v>
      </c>
      <c r="ARW62">
        <v>0.92129521000000003</v>
      </c>
      <c r="ARX62">
        <v>-1.92307681</v>
      </c>
      <c r="ARY62">
        <v>-1.92307681</v>
      </c>
      <c r="ARZ62">
        <v>-1.48572857</v>
      </c>
      <c r="ASA62">
        <v>-1.48572857</v>
      </c>
      <c r="ASB62">
        <v>-2.3949943500000002</v>
      </c>
      <c r="ASC62">
        <v>-2.3949943500000002</v>
      </c>
      <c r="ASD62">
        <v>-1.8965518100000001</v>
      </c>
      <c r="ASE62">
        <v>-1.8965518100000001</v>
      </c>
      <c r="ASF62" t="s">
        <v>1283</v>
      </c>
      <c r="ASG62">
        <v>-2.1677661700000002</v>
      </c>
      <c r="ASH62">
        <v>-2.0550940199999999</v>
      </c>
      <c r="ASI62">
        <v>-1.68067217</v>
      </c>
      <c r="ASJ62">
        <v>-1.68067217</v>
      </c>
      <c r="ASK62">
        <v>-1.6338298099999999</v>
      </c>
      <c r="ASL62">
        <v>-2.4590162599999998</v>
      </c>
      <c r="ASM62">
        <v>-2.4590162599999998</v>
      </c>
      <c r="ASN62">
        <v>-2.4143300999999999</v>
      </c>
      <c r="ASO62">
        <v>-1.6274863900000001</v>
      </c>
      <c r="ASP62">
        <v>-1.6274863900000001</v>
      </c>
      <c r="ASQ62">
        <v>-1.9290123100000001</v>
      </c>
      <c r="ASR62">
        <v>-2.7500001699999999</v>
      </c>
      <c r="ASS62">
        <v>0.10804970999999999</v>
      </c>
      <c r="AST62">
        <v>-0.55762082000000002</v>
      </c>
      <c r="ASU62">
        <v>-0.55762082000000002</v>
      </c>
      <c r="ASV62">
        <v>-0.47818286999999998</v>
      </c>
      <c r="ASW62">
        <v>-2.04081628</v>
      </c>
      <c r="ASX62">
        <v>-2.04081628</v>
      </c>
      <c r="ASY62">
        <v>-1.0223642900000001</v>
      </c>
      <c r="ASZ62">
        <v>-1E-8</v>
      </c>
      <c r="ATA62">
        <v>1.97368432</v>
      </c>
      <c r="ATB62">
        <v>2.1874999599999998</v>
      </c>
      <c r="ATC62" t="s">
        <v>1283</v>
      </c>
      <c r="ATD62">
        <v>-1.64126623</v>
      </c>
      <c r="ATE62" t="s">
        <v>1283</v>
      </c>
      <c r="ATF62">
        <v>4.0385775300000004</v>
      </c>
      <c r="ATG62" t="s">
        <v>1283</v>
      </c>
      <c r="ATH62" t="s">
        <v>1283</v>
      </c>
      <c r="ATI62">
        <v>7.8094720000000006E-2</v>
      </c>
      <c r="ATJ62">
        <v>-0.7144914</v>
      </c>
      <c r="ATK62">
        <v>-1.6420362500000001</v>
      </c>
      <c r="ATL62">
        <v>-1.88679229</v>
      </c>
      <c r="ATM62">
        <v>-1.88679229</v>
      </c>
      <c r="ATN62">
        <v>4.1200708600000002</v>
      </c>
      <c r="ATO62">
        <v>-1.7843864899999999</v>
      </c>
      <c r="ATP62">
        <v>-1.7843864899999999</v>
      </c>
      <c r="ATQ62">
        <v>0.11261264999999999</v>
      </c>
      <c r="ATR62">
        <v>-0.71299504000000002</v>
      </c>
      <c r="ATS62">
        <v>0.43947268</v>
      </c>
      <c r="ATT62">
        <v>1.96807329</v>
      </c>
      <c r="ATU62">
        <v>0.65389997</v>
      </c>
      <c r="ATV62">
        <v>0.65389997</v>
      </c>
      <c r="ATW62">
        <v>1.15223462</v>
      </c>
      <c r="ATX62">
        <v>1.15223462</v>
      </c>
      <c r="ATY62">
        <v>1.88261364</v>
      </c>
      <c r="ATZ62">
        <v>1.88261364</v>
      </c>
      <c r="AUA62">
        <v>-0.66273934000000001</v>
      </c>
      <c r="AUB62">
        <v>1.7289459700000001</v>
      </c>
      <c r="AUC62">
        <v>2.1897809600000002</v>
      </c>
      <c r="AUD62">
        <v>0.30840413999999999</v>
      </c>
      <c r="AUE62">
        <v>-1.47737768</v>
      </c>
      <c r="AUF62">
        <v>-1.2031141700000001</v>
      </c>
      <c r="AUG62">
        <v>-1.592624</v>
      </c>
      <c r="AUH62">
        <v>0.70571629000000002</v>
      </c>
      <c r="AUI62">
        <v>0.14179364</v>
      </c>
      <c r="AUJ62">
        <v>-0.14357491999999999</v>
      </c>
      <c r="AUK62" t="s">
        <v>1283</v>
      </c>
      <c r="AUL62" t="s">
        <v>1283</v>
      </c>
      <c r="AUM62">
        <v>-0.61621899000000002</v>
      </c>
      <c r="AUN62">
        <v>-1.5370283300000001</v>
      </c>
      <c r="AUO62">
        <v>2.24719085</v>
      </c>
      <c r="AUP62">
        <v>-8.5947449999999995E-2</v>
      </c>
      <c r="AUQ62">
        <v>-1.74807198</v>
      </c>
      <c r="AUR62">
        <v>2.3868313099999998</v>
      </c>
      <c r="AUS62">
        <v>-2.5768728900000002</v>
      </c>
      <c r="AUT62">
        <v>0.36529688999999999</v>
      </c>
      <c r="AUU62">
        <v>-1.1935207999999999</v>
      </c>
      <c r="AUV62">
        <v>0.44519827000000001</v>
      </c>
      <c r="AUW62">
        <v>-2.1943498400000001</v>
      </c>
      <c r="AUX62">
        <v>-2.03387998</v>
      </c>
      <c r="AUY62">
        <v>-0.66551128000000004</v>
      </c>
      <c r="AUZ62">
        <v>-3.4030616299999998</v>
      </c>
      <c r="AVA62">
        <v>-1.9325414700000001</v>
      </c>
      <c r="AVB62">
        <v>-2.2438341799999999</v>
      </c>
      <c r="AVC62">
        <v>0.60380151999999998</v>
      </c>
      <c r="AVD62">
        <v>2.4373426999999999</v>
      </c>
      <c r="AVE62">
        <v>-0.81851035000000005</v>
      </c>
      <c r="AVF62">
        <v>-2.6282472499999998</v>
      </c>
      <c r="AVG62">
        <v>-2.5082504399999999</v>
      </c>
      <c r="AVH62">
        <v>-2.7440287200000002</v>
      </c>
      <c r="AVI62">
        <v>-2.7163039900000001</v>
      </c>
      <c r="AVJ62">
        <v>-2.6587886699999999</v>
      </c>
      <c r="AVK62">
        <v>-1.2111424500000001</v>
      </c>
      <c r="AVL62">
        <v>-3.8870174400000002</v>
      </c>
      <c r="AVM62">
        <v>-2.1095428599999999</v>
      </c>
      <c r="AVN62">
        <v>-2.6246668799999999</v>
      </c>
      <c r="AVO62">
        <v>-1.6579782599999999</v>
      </c>
      <c r="AVP62">
        <v>1.9300440299999999</v>
      </c>
      <c r="AVQ62">
        <v>0.11152469</v>
      </c>
      <c r="AVR62" t="s">
        <v>1283</v>
      </c>
      <c r="AVS62">
        <v>0.71716690000000005</v>
      </c>
      <c r="AVT62">
        <v>-1.79227553</v>
      </c>
      <c r="AVU62">
        <v>1.1081083700000001</v>
      </c>
      <c r="AVV62">
        <v>-0.78209881000000003</v>
      </c>
      <c r="AVW62">
        <v>-0.17311095000000001</v>
      </c>
      <c r="AVX62">
        <v>-0.83433259000000004</v>
      </c>
      <c r="AVY62">
        <v>-1.59817711</v>
      </c>
      <c r="AVZ62">
        <v>-1.3561238499999999</v>
      </c>
      <c r="AWA62">
        <v>-1.80517547</v>
      </c>
      <c r="AWB62">
        <v>1.56179471</v>
      </c>
      <c r="AWC62">
        <v>-3.93073373</v>
      </c>
      <c r="AWD62">
        <v>-2.91073285</v>
      </c>
      <c r="AWE62">
        <v>0.80684953999999998</v>
      </c>
      <c r="AWF62">
        <v>-0.27268316999999997</v>
      </c>
      <c r="AWG62">
        <v>-0.15254782</v>
      </c>
      <c r="AWH62">
        <v>1.1030864</v>
      </c>
    </row>
    <row r="63" spans="1:1282">
      <c r="A63" s="1">
        <v>42186</v>
      </c>
      <c r="B63">
        <v>-4.6001415699999999</v>
      </c>
      <c r="C63">
        <v>3.0091348999999998</v>
      </c>
      <c r="D63">
        <v>3.0091348999999998</v>
      </c>
      <c r="E63">
        <v>0.80183269000000001</v>
      </c>
      <c r="F63">
        <v>0.80183269000000001</v>
      </c>
      <c r="G63">
        <v>3.3358413699999998</v>
      </c>
      <c r="H63">
        <v>2.5902863599999999</v>
      </c>
      <c r="I63">
        <v>2.5902863599999999</v>
      </c>
      <c r="J63">
        <v>3.47043686</v>
      </c>
      <c r="K63">
        <v>3.47043686</v>
      </c>
      <c r="L63">
        <v>0.20920504000000001</v>
      </c>
      <c r="M63">
        <v>0.20920504000000001</v>
      </c>
      <c r="N63">
        <v>1.53846163</v>
      </c>
      <c r="O63">
        <v>1.53846163</v>
      </c>
      <c r="P63">
        <v>0.81716040000000001</v>
      </c>
      <c r="Q63">
        <v>0.81716040000000001</v>
      </c>
      <c r="R63">
        <v>1.4889335299999999</v>
      </c>
      <c r="S63">
        <v>1.8338110299999999</v>
      </c>
      <c r="T63">
        <v>-0.88161210999999995</v>
      </c>
      <c r="U63">
        <v>2.9871197399999998</v>
      </c>
      <c r="V63">
        <v>1.2671059899999999</v>
      </c>
      <c r="W63">
        <v>-2.0457018200000001</v>
      </c>
      <c r="X63">
        <v>-1.9498609</v>
      </c>
      <c r="Y63">
        <v>1.83161609</v>
      </c>
      <c r="Z63">
        <v>1.63652021</v>
      </c>
      <c r="AA63">
        <v>-0.17316002999999999</v>
      </c>
      <c r="AB63">
        <v>2.6155715800000001</v>
      </c>
      <c r="AC63" t="s">
        <v>1283</v>
      </c>
      <c r="AD63" t="s">
        <v>1283</v>
      </c>
      <c r="AE63" t="s">
        <v>1283</v>
      </c>
      <c r="AF63" t="s">
        <v>1283</v>
      </c>
      <c r="AG63" t="s">
        <v>1283</v>
      </c>
      <c r="AH63" t="s">
        <v>1283</v>
      </c>
      <c r="AI63" t="s">
        <v>1283</v>
      </c>
      <c r="AJ63" t="s">
        <v>1283</v>
      </c>
      <c r="AK63" t="s">
        <v>1283</v>
      </c>
      <c r="AL63" t="s">
        <v>1283</v>
      </c>
      <c r="AM63">
        <v>-0.62197641999999997</v>
      </c>
      <c r="AN63">
        <v>-0.65502183999999997</v>
      </c>
      <c r="AO63">
        <v>0.92707052999999995</v>
      </c>
      <c r="AP63">
        <v>-3.3663365999999999</v>
      </c>
      <c r="AQ63">
        <v>-1.8915511700000001</v>
      </c>
      <c r="AR63">
        <v>-2.23642159</v>
      </c>
      <c r="AS63">
        <v>-0.19569470999999999</v>
      </c>
      <c r="AT63" t="s">
        <v>1283</v>
      </c>
      <c r="AU63">
        <v>3.77358459</v>
      </c>
      <c r="AV63">
        <v>-2.9999999999999997E-8</v>
      </c>
      <c r="AW63">
        <v>-1.5358362299999999</v>
      </c>
      <c r="AX63">
        <v>0.16680564000000001</v>
      </c>
      <c r="AY63">
        <v>0.14684291999999999</v>
      </c>
      <c r="AZ63">
        <v>1.0762331999999999</v>
      </c>
      <c r="BA63">
        <v>0.51779947000000004</v>
      </c>
      <c r="BB63">
        <v>-1.6853932300000001</v>
      </c>
      <c r="BC63">
        <v>2.4043716499999999</v>
      </c>
      <c r="BD63">
        <v>1.99836865</v>
      </c>
      <c r="BE63">
        <v>2.5174822699999999</v>
      </c>
      <c r="BF63">
        <v>2.5065617599999999</v>
      </c>
      <c r="BG63">
        <v>1.24272453</v>
      </c>
      <c r="BH63">
        <v>2.78503057</v>
      </c>
      <c r="BI63">
        <v>2.78503057</v>
      </c>
      <c r="BJ63">
        <v>0.69444450000000002</v>
      </c>
      <c r="BK63">
        <v>0.94043863999999999</v>
      </c>
      <c r="BL63">
        <v>0.87301582</v>
      </c>
      <c r="BM63" t="s">
        <v>1283</v>
      </c>
      <c r="BN63" t="s">
        <v>1283</v>
      </c>
      <c r="BO63">
        <v>1.64581947</v>
      </c>
      <c r="BP63">
        <v>3.8376148799999998</v>
      </c>
      <c r="BQ63" t="s">
        <v>1283</v>
      </c>
      <c r="BR63" t="s">
        <v>1283</v>
      </c>
      <c r="BS63" t="s">
        <v>1283</v>
      </c>
      <c r="BT63">
        <v>1.13350134</v>
      </c>
      <c r="BU63" t="s">
        <v>1283</v>
      </c>
      <c r="BV63">
        <v>1.0320476300000001</v>
      </c>
      <c r="BW63">
        <v>1.0320476300000001</v>
      </c>
      <c r="BX63">
        <v>1.7057569699999999</v>
      </c>
      <c r="BY63">
        <v>1.7057569699999999</v>
      </c>
      <c r="BZ63">
        <v>-0.22779033000000001</v>
      </c>
      <c r="CA63" t="s">
        <v>1283</v>
      </c>
      <c r="CB63">
        <v>1.0050251100000001</v>
      </c>
      <c r="CC63">
        <v>0.27163608</v>
      </c>
      <c r="CD63">
        <v>1.4360314199999999</v>
      </c>
      <c r="CE63" t="s">
        <v>1283</v>
      </c>
      <c r="CF63" t="s">
        <v>1283</v>
      </c>
      <c r="CG63">
        <v>-1.6572987699999999</v>
      </c>
      <c r="CH63">
        <v>-1.6572987699999999</v>
      </c>
      <c r="CI63">
        <v>2.0938627400000001</v>
      </c>
      <c r="CJ63">
        <v>2.0938627400000001</v>
      </c>
      <c r="CK63">
        <v>2.8810896000000001</v>
      </c>
      <c r="CL63">
        <v>2.8810896000000001</v>
      </c>
      <c r="CM63">
        <v>3.8577455999999999</v>
      </c>
      <c r="CN63">
        <v>3.8577455999999999</v>
      </c>
      <c r="CO63">
        <v>1.21073304</v>
      </c>
      <c r="CP63">
        <v>1.29107963</v>
      </c>
      <c r="CQ63">
        <v>3.2852564000000002</v>
      </c>
      <c r="CR63">
        <v>0.13594332000000001</v>
      </c>
      <c r="CS63">
        <v>0.32967022000000001</v>
      </c>
      <c r="CT63">
        <v>-0.63916333000000003</v>
      </c>
      <c r="CU63">
        <v>2.4816695599999998</v>
      </c>
      <c r="CV63">
        <v>2.1512838099999998</v>
      </c>
      <c r="CW63">
        <v>1.21951206</v>
      </c>
      <c r="CX63">
        <v>3.0363036299999999</v>
      </c>
      <c r="CY63">
        <v>0.24213097</v>
      </c>
      <c r="CZ63">
        <v>-0.88845026000000005</v>
      </c>
      <c r="DA63">
        <v>1.42469471</v>
      </c>
      <c r="DB63">
        <v>-1.51515128</v>
      </c>
      <c r="DC63">
        <v>-1.0233918200000001</v>
      </c>
      <c r="DD63">
        <v>1.2820513</v>
      </c>
      <c r="DE63">
        <v>1.44248083</v>
      </c>
      <c r="DF63">
        <v>-1.78861804</v>
      </c>
      <c r="DG63">
        <v>-1.86985768</v>
      </c>
      <c r="DH63">
        <v>-3.1746029899999999</v>
      </c>
      <c r="DI63">
        <v>-4.2105261199999999</v>
      </c>
      <c r="DJ63">
        <v>-7.9816512800000003</v>
      </c>
      <c r="DK63">
        <v>2.6863083200000002</v>
      </c>
      <c r="DL63">
        <v>3.6439664700000001</v>
      </c>
      <c r="DM63">
        <v>0.62266513999999995</v>
      </c>
      <c r="DN63">
        <v>-2.3872679099999998</v>
      </c>
      <c r="DO63">
        <v>-0.60667349000000004</v>
      </c>
      <c r="DP63">
        <v>-1.15942042</v>
      </c>
      <c r="DQ63">
        <v>1.20558375</v>
      </c>
      <c r="DR63">
        <v>0.17660059</v>
      </c>
      <c r="DS63">
        <v>2.6006441599999999</v>
      </c>
      <c r="DT63">
        <v>-2.3013697899999999</v>
      </c>
      <c r="DU63">
        <v>-0.80704343999999995</v>
      </c>
      <c r="DV63" t="s">
        <v>1283</v>
      </c>
      <c r="DW63">
        <v>0.74211517000000005</v>
      </c>
      <c r="DX63">
        <v>0.61559514000000004</v>
      </c>
      <c r="DY63">
        <v>1.90582965</v>
      </c>
      <c r="DZ63">
        <v>-2.5824962199999999</v>
      </c>
      <c r="EA63">
        <v>0.52253426999999997</v>
      </c>
      <c r="EB63">
        <v>3.8736592999999999</v>
      </c>
      <c r="EC63" t="s">
        <v>1283</v>
      </c>
      <c r="ED63">
        <v>4.5239970100000004</v>
      </c>
      <c r="EE63">
        <v>4.5239970100000004</v>
      </c>
      <c r="EF63">
        <v>0.52202017999999994</v>
      </c>
      <c r="EG63">
        <v>0.52202017999999994</v>
      </c>
      <c r="EH63">
        <v>2.2489961200000002</v>
      </c>
      <c r="EI63">
        <v>2.2489961200000002</v>
      </c>
      <c r="EJ63">
        <v>3.87096778</v>
      </c>
      <c r="EK63">
        <v>3.87096778</v>
      </c>
      <c r="EL63">
        <v>0.99999998000000001</v>
      </c>
      <c r="EM63">
        <v>0.83703548000000005</v>
      </c>
      <c r="EN63">
        <v>0.83703548000000005</v>
      </c>
      <c r="EO63">
        <v>-1.9056260599999999</v>
      </c>
      <c r="EP63">
        <v>-1.45781655</v>
      </c>
      <c r="EQ63">
        <v>1.4643363700000001</v>
      </c>
      <c r="ER63">
        <v>2.5223758100000002</v>
      </c>
      <c r="ES63">
        <v>-1.33928563</v>
      </c>
      <c r="ET63">
        <v>-5.5317748299999998</v>
      </c>
      <c r="EU63">
        <v>-0.14409214000000001</v>
      </c>
      <c r="EV63" t="s">
        <v>1283</v>
      </c>
      <c r="EW63">
        <v>0.26857657000000001</v>
      </c>
      <c r="EX63">
        <v>2.4831747599999998</v>
      </c>
      <c r="EY63">
        <v>-9.4861656399999994</v>
      </c>
      <c r="EZ63">
        <v>2.0295204600000001</v>
      </c>
      <c r="FA63">
        <v>1.3684210400000001</v>
      </c>
      <c r="FB63">
        <v>-1.7017017999999999</v>
      </c>
      <c r="FC63">
        <v>-1.12834945</v>
      </c>
      <c r="FD63">
        <v>-1.12834945</v>
      </c>
      <c r="FE63">
        <v>2.2072935500000002</v>
      </c>
      <c r="FF63">
        <v>2.2072935500000002</v>
      </c>
      <c r="FG63">
        <v>2.8491620000000002</v>
      </c>
      <c r="FH63">
        <v>2.8491620000000002</v>
      </c>
      <c r="FI63">
        <v>3.0640669200000001</v>
      </c>
      <c r="FJ63">
        <v>3.0640669200000001</v>
      </c>
      <c r="FK63">
        <v>0.65170163000000003</v>
      </c>
      <c r="FL63">
        <v>0.65170163000000003</v>
      </c>
      <c r="FM63">
        <v>-0.33812336999999998</v>
      </c>
      <c r="FN63">
        <v>-0.33812336999999998</v>
      </c>
      <c r="FO63">
        <v>1.7863931099999999</v>
      </c>
      <c r="FP63">
        <v>-3.7270087699999999</v>
      </c>
      <c r="FQ63">
        <v>-3.6164842500000001</v>
      </c>
      <c r="FR63">
        <v>-2.1482275799999999</v>
      </c>
      <c r="FS63">
        <v>-2.1482275799999999</v>
      </c>
      <c r="FT63">
        <v>3.6607686400000001</v>
      </c>
      <c r="FU63">
        <v>3.6607686400000001</v>
      </c>
      <c r="FV63">
        <v>2.26214249</v>
      </c>
      <c r="FW63">
        <v>2.26214249</v>
      </c>
      <c r="FX63">
        <v>-2.8178244800000001</v>
      </c>
      <c r="FY63">
        <v>-2.8178244800000001</v>
      </c>
      <c r="FZ63">
        <v>8.3752170000000001E-2</v>
      </c>
      <c r="GA63">
        <v>8.3752170000000001E-2</v>
      </c>
      <c r="GB63">
        <v>0.70028002</v>
      </c>
      <c r="GC63">
        <v>0.70028002</v>
      </c>
      <c r="GD63">
        <v>0.92879263999999995</v>
      </c>
      <c r="GE63">
        <v>2.5089604799999998</v>
      </c>
      <c r="GF63">
        <v>2.6028547400000002</v>
      </c>
      <c r="GG63">
        <v>-0.62611788000000002</v>
      </c>
      <c r="GH63">
        <v>-1.08005069</v>
      </c>
      <c r="GI63">
        <v>2.8962189299999999</v>
      </c>
      <c r="GJ63">
        <v>2.43128967</v>
      </c>
      <c r="GK63">
        <v>3.1356509799999999</v>
      </c>
      <c r="GL63" t="s">
        <v>1283</v>
      </c>
      <c r="GM63" t="s">
        <v>1283</v>
      </c>
      <c r="GN63">
        <v>1.4798208100000001</v>
      </c>
      <c r="GO63">
        <v>1.73116084</v>
      </c>
      <c r="GP63">
        <v>1.73116084</v>
      </c>
      <c r="GQ63">
        <v>3.41409706</v>
      </c>
      <c r="GR63">
        <v>3.41409706</v>
      </c>
      <c r="GS63">
        <v>0.84388182</v>
      </c>
      <c r="GT63">
        <v>0.84388182</v>
      </c>
      <c r="GU63">
        <v>0.65217391000000002</v>
      </c>
      <c r="GV63">
        <v>0.65217391000000002</v>
      </c>
      <c r="GW63" t="s">
        <v>1283</v>
      </c>
      <c r="GX63" t="s">
        <v>1283</v>
      </c>
      <c r="GY63">
        <v>1.8726590999999999</v>
      </c>
      <c r="GZ63">
        <v>1.8726590999999999</v>
      </c>
      <c r="HA63">
        <v>2.59981398</v>
      </c>
      <c r="HB63">
        <v>2.59981398</v>
      </c>
      <c r="HC63">
        <v>2.94878427</v>
      </c>
      <c r="HD63">
        <v>2.94878427</v>
      </c>
      <c r="HE63">
        <v>2.70453002</v>
      </c>
      <c r="HF63">
        <v>2.70453002</v>
      </c>
      <c r="HG63">
        <v>2.8117913799999998</v>
      </c>
      <c r="HH63">
        <v>2.8117913799999998</v>
      </c>
      <c r="HI63">
        <v>2.7005560700000002</v>
      </c>
      <c r="HJ63" t="s">
        <v>1283</v>
      </c>
      <c r="HK63">
        <v>-4.4733043800000001</v>
      </c>
      <c r="HL63">
        <v>-4.4733043800000001</v>
      </c>
      <c r="HM63">
        <v>2.3116439600000001</v>
      </c>
      <c r="HN63" t="s">
        <v>1283</v>
      </c>
      <c r="HO63">
        <v>3.1838409599999999</v>
      </c>
      <c r="HP63" t="s">
        <v>1283</v>
      </c>
      <c r="HQ63" t="s">
        <v>1283</v>
      </c>
      <c r="HR63">
        <v>1.48556866</v>
      </c>
      <c r="HS63">
        <v>-1.2218648599999999</v>
      </c>
      <c r="HT63">
        <v>3.4790784100000001</v>
      </c>
      <c r="HU63">
        <v>0.99274525000000002</v>
      </c>
      <c r="HV63" t="s">
        <v>1283</v>
      </c>
      <c r="HW63">
        <v>2.5456558899999999</v>
      </c>
      <c r="HX63">
        <v>0.27297563000000002</v>
      </c>
      <c r="HY63">
        <v>-0.65789465000000003</v>
      </c>
      <c r="HZ63">
        <v>-2.39172596</v>
      </c>
      <c r="IA63">
        <v>-0.77871526999999996</v>
      </c>
      <c r="IB63">
        <v>-3.0777538199999999</v>
      </c>
      <c r="IC63">
        <v>-2.0141845599999999</v>
      </c>
      <c r="ID63">
        <v>-2.0270271200000001</v>
      </c>
      <c r="IE63">
        <v>0.29821083999999998</v>
      </c>
      <c r="IF63">
        <v>0.29821083999999998</v>
      </c>
      <c r="IG63">
        <v>-3.1524550200000001</v>
      </c>
      <c r="IH63">
        <v>1.57706086</v>
      </c>
      <c r="II63">
        <v>-0.39215678999999998</v>
      </c>
      <c r="IJ63">
        <v>3.7567082799999998</v>
      </c>
      <c r="IK63">
        <v>2.1862346700000002</v>
      </c>
      <c r="IL63">
        <v>0.34453065999999999</v>
      </c>
      <c r="IM63">
        <v>4.7331925500000001</v>
      </c>
      <c r="IN63">
        <v>0.84269660999999996</v>
      </c>
      <c r="IO63">
        <v>0.84269660999999996</v>
      </c>
      <c r="IP63">
        <v>-2.7528809399999998</v>
      </c>
      <c r="IQ63">
        <v>-2.2128740000000001E-2</v>
      </c>
      <c r="IR63">
        <v>-2.2128740000000001E-2</v>
      </c>
      <c r="IS63">
        <v>3.85144427</v>
      </c>
      <c r="IT63">
        <v>-0.10804966000000001</v>
      </c>
      <c r="IU63">
        <v>-0.10804966000000001</v>
      </c>
      <c r="IV63">
        <v>1.07449843</v>
      </c>
      <c r="IW63">
        <v>1.7598994100000001</v>
      </c>
      <c r="IX63">
        <v>1.7598994100000001</v>
      </c>
      <c r="IY63">
        <v>2.1676302000000001</v>
      </c>
      <c r="IZ63">
        <v>2.1676302000000001</v>
      </c>
      <c r="JA63">
        <v>1.0465375100000001</v>
      </c>
      <c r="JB63">
        <v>-0.44247792000000002</v>
      </c>
      <c r="JC63" t="s">
        <v>1283</v>
      </c>
      <c r="JD63">
        <v>2.9029002400000001</v>
      </c>
      <c r="JE63">
        <v>2.2487901199999998</v>
      </c>
      <c r="JF63">
        <v>1.98019817</v>
      </c>
      <c r="JG63">
        <v>1.6509434199999999</v>
      </c>
      <c r="JH63">
        <v>1.6509434199999999</v>
      </c>
      <c r="JI63">
        <v>2.2245764700000001</v>
      </c>
      <c r="JJ63">
        <v>-3.2650638399999998</v>
      </c>
      <c r="JK63">
        <v>1.5187470199999999</v>
      </c>
      <c r="JL63">
        <v>1.5187470199999999</v>
      </c>
      <c r="JM63">
        <v>0.82320663999999999</v>
      </c>
      <c r="JN63">
        <v>0.82320663999999999</v>
      </c>
      <c r="JO63">
        <v>-2.3488471299999998</v>
      </c>
      <c r="JP63">
        <v>-2.3488471299999998</v>
      </c>
      <c r="JQ63" t="s">
        <v>1283</v>
      </c>
      <c r="JR63" t="s">
        <v>1283</v>
      </c>
      <c r="JS63">
        <v>0.66584478999999996</v>
      </c>
      <c r="JT63">
        <v>0.66584478999999996</v>
      </c>
      <c r="JU63">
        <v>0.63246656000000001</v>
      </c>
      <c r="JV63" t="s">
        <v>1283</v>
      </c>
      <c r="JW63" t="s">
        <v>1283</v>
      </c>
      <c r="JX63">
        <v>-0.96246394999999996</v>
      </c>
      <c r="JY63">
        <v>-2.24215258</v>
      </c>
      <c r="JZ63" t="s">
        <v>1283</v>
      </c>
      <c r="KA63">
        <v>0.22556377</v>
      </c>
      <c r="KB63">
        <v>-0.55710309999999996</v>
      </c>
      <c r="KC63">
        <v>-0.55710309999999996</v>
      </c>
      <c r="KD63">
        <v>1.0739103000000001</v>
      </c>
      <c r="KE63">
        <v>1.4015844099999999</v>
      </c>
      <c r="KF63">
        <v>-1.9940914599999999</v>
      </c>
      <c r="KG63" t="s">
        <v>1283</v>
      </c>
      <c r="KH63" t="s">
        <v>1283</v>
      </c>
      <c r="KI63" t="s">
        <v>1283</v>
      </c>
      <c r="KJ63">
        <v>0.12445551000000001</v>
      </c>
      <c r="KK63">
        <v>2.96684131</v>
      </c>
      <c r="KL63" t="s">
        <v>1283</v>
      </c>
      <c r="KM63" t="s">
        <v>1283</v>
      </c>
      <c r="KN63">
        <v>-0.45941807000000001</v>
      </c>
      <c r="KO63">
        <v>-0.45941807000000001</v>
      </c>
      <c r="KP63">
        <v>2.4769993499999998</v>
      </c>
      <c r="KQ63">
        <v>1.80567335</v>
      </c>
      <c r="KR63">
        <v>1.80567335</v>
      </c>
      <c r="KS63">
        <v>2.5542782599999998</v>
      </c>
      <c r="KT63">
        <v>2.5542782599999998</v>
      </c>
      <c r="KU63">
        <v>2.1014491099999999</v>
      </c>
      <c r="KV63">
        <v>2.1014491099999999</v>
      </c>
      <c r="KW63">
        <v>1.4492753</v>
      </c>
      <c r="KX63">
        <v>1.4492753</v>
      </c>
      <c r="KY63">
        <v>-0.79103493999999996</v>
      </c>
      <c r="KZ63">
        <v>-0.79103493999999996</v>
      </c>
      <c r="LA63">
        <v>2.1223468699999999</v>
      </c>
      <c r="LB63">
        <v>2.1223468699999999</v>
      </c>
      <c r="LC63">
        <v>-0.74363997999999998</v>
      </c>
      <c r="LD63">
        <v>-0.74363997999999998</v>
      </c>
      <c r="LE63">
        <v>1.2537831399999999</v>
      </c>
      <c r="LF63">
        <v>1.2537831399999999</v>
      </c>
      <c r="LG63">
        <v>2.28206292</v>
      </c>
      <c r="LH63">
        <v>2.28206292</v>
      </c>
      <c r="LI63">
        <v>1.5784585799999999</v>
      </c>
      <c r="LJ63">
        <v>1.4061207</v>
      </c>
      <c r="LK63">
        <v>1.17753614</v>
      </c>
      <c r="LL63">
        <v>1.17753614</v>
      </c>
      <c r="LM63">
        <v>2.6027750200000002</v>
      </c>
      <c r="LN63">
        <v>2.6027750200000002</v>
      </c>
      <c r="LO63" t="s">
        <v>1283</v>
      </c>
      <c r="LP63" t="s">
        <v>1283</v>
      </c>
      <c r="LQ63">
        <v>-1.11865755</v>
      </c>
      <c r="LR63">
        <v>-1.11865755</v>
      </c>
      <c r="LS63">
        <v>-4.2992200000000001E-2</v>
      </c>
      <c r="LT63">
        <v>-4.2992200000000001E-2</v>
      </c>
      <c r="LU63">
        <v>1.68642998</v>
      </c>
      <c r="LV63">
        <v>1.68642998</v>
      </c>
      <c r="LW63">
        <v>2.0576132500000002</v>
      </c>
      <c r="LX63">
        <v>2.0576132500000002</v>
      </c>
      <c r="LY63">
        <v>2.0716292799999998</v>
      </c>
      <c r="LZ63">
        <v>2.0716292799999998</v>
      </c>
      <c r="MA63">
        <v>0.85662751999999998</v>
      </c>
      <c r="MB63">
        <v>0.97309685999999995</v>
      </c>
      <c r="MC63">
        <v>0.97309685999999995</v>
      </c>
      <c r="MD63">
        <v>-0.88607594000000001</v>
      </c>
      <c r="ME63">
        <v>-0.88607594000000001</v>
      </c>
      <c r="MF63">
        <v>0.98570725000000003</v>
      </c>
      <c r="MG63">
        <v>0.98570725000000003</v>
      </c>
      <c r="MH63">
        <v>0.24313989999999999</v>
      </c>
      <c r="MI63" t="s">
        <v>1283</v>
      </c>
      <c r="MJ63" t="s">
        <v>1283</v>
      </c>
      <c r="MK63" t="s">
        <v>1283</v>
      </c>
      <c r="ML63" t="s">
        <v>1283</v>
      </c>
      <c r="MM63">
        <v>0.77153859000000002</v>
      </c>
      <c r="MN63">
        <v>1.83066353</v>
      </c>
      <c r="MO63">
        <v>1.83066353</v>
      </c>
      <c r="MP63">
        <v>0.93750012999999999</v>
      </c>
      <c r="MQ63">
        <v>0.93750012999999999</v>
      </c>
      <c r="MR63">
        <v>-1.5274033899999999</v>
      </c>
      <c r="MS63">
        <v>-1.5274033899999999</v>
      </c>
      <c r="MT63">
        <v>2.32136399</v>
      </c>
      <c r="MU63">
        <v>2.32136399</v>
      </c>
      <c r="MV63">
        <v>0.15267179</v>
      </c>
      <c r="MW63">
        <v>-1.5151513700000001</v>
      </c>
      <c r="MX63">
        <v>1.83349848</v>
      </c>
      <c r="MY63">
        <v>1.83349848</v>
      </c>
      <c r="MZ63">
        <v>1.7406964700000001</v>
      </c>
      <c r="NA63">
        <v>1.7406964700000001</v>
      </c>
      <c r="NB63" t="s">
        <v>1283</v>
      </c>
      <c r="NC63" t="s">
        <v>1283</v>
      </c>
      <c r="ND63" t="s">
        <v>1283</v>
      </c>
      <c r="NE63">
        <v>3.8790721399999999</v>
      </c>
      <c r="NF63">
        <v>1.74804125</v>
      </c>
      <c r="NG63">
        <v>1.73821431</v>
      </c>
      <c r="NH63">
        <v>1.2198663300000001</v>
      </c>
      <c r="NI63">
        <v>1.89237166</v>
      </c>
      <c r="NJ63">
        <v>1.5615529399999999</v>
      </c>
      <c r="NK63">
        <v>-1.4196984500000001</v>
      </c>
      <c r="NL63">
        <v>2.5442980199999998</v>
      </c>
      <c r="NM63" t="s">
        <v>1283</v>
      </c>
      <c r="NN63">
        <v>2.7975585299999999</v>
      </c>
      <c r="NO63">
        <v>3.2490972400000002</v>
      </c>
      <c r="NP63">
        <v>2.5432100499999999</v>
      </c>
      <c r="NQ63">
        <v>1.1764707000000001</v>
      </c>
      <c r="NR63">
        <v>2.46831216</v>
      </c>
      <c r="NS63">
        <v>0.54005411999999997</v>
      </c>
      <c r="NT63">
        <v>4.5307055099999998</v>
      </c>
      <c r="NU63">
        <v>1.6288951</v>
      </c>
      <c r="NV63">
        <v>3.9688717599999999</v>
      </c>
      <c r="NW63">
        <v>0.29006525999999999</v>
      </c>
      <c r="NX63">
        <v>0.15467912</v>
      </c>
      <c r="NY63">
        <v>-0.30627864999999999</v>
      </c>
      <c r="NZ63">
        <v>-0.46948343999999997</v>
      </c>
      <c r="OA63">
        <v>0.34742331999999998</v>
      </c>
      <c r="OB63">
        <v>-6.5495207899999999</v>
      </c>
      <c r="OC63">
        <v>-6.5495207899999999</v>
      </c>
      <c r="OD63">
        <v>2.0095365100000002</v>
      </c>
      <c r="OE63">
        <v>2.0095365100000002</v>
      </c>
      <c r="OF63">
        <v>-3.9548020799999999</v>
      </c>
      <c r="OG63">
        <v>-3.9305299499999999</v>
      </c>
      <c r="OH63">
        <v>-2.7645377400000002</v>
      </c>
      <c r="OI63">
        <v>3.5700794299999998</v>
      </c>
      <c r="OJ63">
        <v>3.5700794299999998</v>
      </c>
      <c r="OK63">
        <v>3.37711088</v>
      </c>
      <c r="OL63">
        <v>-1E-8</v>
      </c>
      <c r="OM63">
        <v>3.4983854700000001</v>
      </c>
      <c r="ON63" t="s">
        <v>1283</v>
      </c>
      <c r="OO63">
        <v>2.0966272799999999</v>
      </c>
      <c r="OP63">
        <v>2.4810126100000001</v>
      </c>
      <c r="OQ63">
        <v>2.4810126100000001</v>
      </c>
      <c r="OR63">
        <v>2.3279525300000001</v>
      </c>
      <c r="OS63" t="s">
        <v>1283</v>
      </c>
      <c r="OT63" t="s">
        <v>1283</v>
      </c>
      <c r="OU63">
        <v>2.6341462500000001</v>
      </c>
      <c r="OV63">
        <v>0.22222222999999999</v>
      </c>
      <c r="OW63">
        <v>3.2705947800000001</v>
      </c>
      <c r="OX63">
        <v>2.0720746399999999</v>
      </c>
      <c r="OY63" t="s">
        <v>1283</v>
      </c>
      <c r="OZ63" t="s">
        <v>1283</v>
      </c>
      <c r="PA63">
        <v>-3.15457396</v>
      </c>
      <c r="PB63">
        <v>4.3588809700000004</v>
      </c>
      <c r="PC63">
        <v>-0.18072300999999999</v>
      </c>
      <c r="PD63">
        <v>3.2438479400000002</v>
      </c>
      <c r="PE63" t="s">
        <v>1283</v>
      </c>
      <c r="PF63">
        <v>2.1578516799999998</v>
      </c>
      <c r="PG63">
        <v>2.26137079</v>
      </c>
      <c r="PH63">
        <v>0.1084567</v>
      </c>
      <c r="PI63">
        <v>-0.62289163000000003</v>
      </c>
      <c r="PJ63">
        <v>-1.0629722800000001</v>
      </c>
      <c r="PK63">
        <v>-0.80971671000000001</v>
      </c>
      <c r="PL63">
        <v>0.69481554000000001</v>
      </c>
      <c r="PM63">
        <v>2.9695333900000001</v>
      </c>
      <c r="PN63">
        <v>2.9695333900000001</v>
      </c>
      <c r="PO63">
        <v>0.74173962000000004</v>
      </c>
      <c r="PP63">
        <v>0.74173962000000004</v>
      </c>
      <c r="PQ63">
        <v>3.0653951699999999</v>
      </c>
      <c r="PR63">
        <v>3.0653951699999999</v>
      </c>
      <c r="PS63">
        <v>2.8381375599999998</v>
      </c>
      <c r="PT63">
        <v>2.8381375599999998</v>
      </c>
      <c r="PU63">
        <v>-0.50561791</v>
      </c>
      <c r="PV63">
        <v>-0.50561791</v>
      </c>
      <c r="PW63">
        <v>1.82998832</v>
      </c>
      <c r="PX63">
        <v>1.82998832</v>
      </c>
      <c r="PY63">
        <v>-0.96544717000000002</v>
      </c>
      <c r="PZ63">
        <v>-0.96544717000000002</v>
      </c>
      <c r="QA63">
        <v>-3.0769089999999999E-2</v>
      </c>
      <c r="QB63">
        <v>-3.0769089999999999E-2</v>
      </c>
      <c r="QC63">
        <v>-1.5628939500000001</v>
      </c>
      <c r="QD63">
        <v>-1.5628939500000001</v>
      </c>
      <c r="QE63">
        <v>3.4341782300000001</v>
      </c>
      <c r="QF63">
        <v>3.4341782300000001</v>
      </c>
      <c r="QG63">
        <v>1.4225941200000001</v>
      </c>
      <c r="QH63">
        <v>1.4225941200000001</v>
      </c>
      <c r="QI63">
        <v>1.91329606</v>
      </c>
      <c r="QJ63">
        <v>1.91329606</v>
      </c>
      <c r="QK63">
        <v>1.7765041399999999</v>
      </c>
      <c r="QL63">
        <v>1.7765041399999999</v>
      </c>
      <c r="QM63">
        <v>-1.11788642</v>
      </c>
      <c r="QN63">
        <v>-1.11788642</v>
      </c>
      <c r="QO63">
        <v>2.47406214</v>
      </c>
      <c r="QP63">
        <v>2.28648279</v>
      </c>
      <c r="QQ63">
        <v>-4.4722717300000001</v>
      </c>
      <c r="QR63">
        <v>-4.4722717300000001</v>
      </c>
      <c r="QS63">
        <v>3.1088082099999998</v>
      </c>
      <c r="QT63">
        <v>-2.6173286099999999</v>
      </c>
      <c r="QU63">
        <v>0.87134792000000005</v>
      </c>
      <c r="QV63" t="s">
        <v>1283</v>
      </c>
      <c r="QW63" t="s">
        <v>1283</v>
      </c>
      <c r="QX63">
        <v>-1.8446890600000001</v>
      </c>
      <c r="QY63">
        <v>-1.8446890600000001</v>
      </c>
      <c r="QZ63">
        <v>-1.7714791000000001</v>
      </c>
      <c r="RA63" t="s">
        <v>1283</v>
      </c>
      <c r="RB63" t="s">
        <v>1283</v>
      </c>
      <c r="RC63">
        <v>-3.49650346</v>
      </c>
      <c r="RD63">
        <v>-3.49650346</v>
      </c>
      <c r="RE63">
        <v>3.7450723400000001</v>
      </c>
      <c r="RF63">
        <v>2.1343873800000002</v>
      </c>
      <c r="RG63">
        <v>3.72388735</v>
      </c>
      <c r="RH63">
        <v>-1.3903742699999999</v>
      </c>
      <c r="RI63">
        <v>4.6922300000000003</v>
      </c>
      <c r="RJ63">
        <v>4.6922300000000003</v>
      </c>
      <c r="RK63">
        <v>-0.72893728999999996</v>
      </c>
      <c r="RL63">
        <v>-0.72893728999999996</v>
      </c>
      <c r="RM63">
        <v>0.54027499000000001</v>
      </c>
      <c r="RN63">
        <v>0.54027499000000001</v>
      </c>
      <c r="RO63">
        <v>-0.15255531999999999</v>
      </c>
      <c r="RP63">
        <v>-0.15255531999999999</v>
      </c>
      <c r="RQ63">
        <v>0.32981505999999999</v>
      </c>
      <c r="RR63">
        <v>-0.78878179000000004</v>
      </c>
      <c r="RS63">
        <v>1.14048719</v>
      </c>
      <c r="RT63">
        <v>1.14048719</v>
      </c>
      <c r="RU63">
        <v>1.15850437</v>
      </c>
      <c r="RV63">
        <v>3.2724183099999999</v>
      </c>
      <c r="RW63">
        <v>3.45926248</v>
      </c>
      <c r="RX63" t="s">
        <v>1283</v>
      </c>
      <c r="RY63" t="s">
        <v>1283</v>
      </c>
      <c r="RZ63">
        <v>3.46764326</v>
      </c>
      <c r="SA63">
        <v>3.46764326</v>
      </c>
      <c r="SB63">
        <v>3.5780672</v>
      </c>
      <c r="SC63">
        <v>-0.60698036</v>
      </c>
      <c r="SD63">
        <v>-0.60698036</v>
      </c>
      <c r="SE63">
        <v>1.9465822699999999</v>
      </c>
      <c r="SF63">
        <v>1.9465822699999999</v>
      </c>
      <c r="SG63">
        <v>2.06980538</v>
      </c>
      <c r="SH63">
        <v>0.20387358999999999</v>
      </c>
      <c r="SI63">
        <v>1.18162762</v>
      </c>
      <c r="SJ63">
        <v>1.18162762</v>
      </c>
      <c r="SK63">
        <v>1.2578615900000001</v>
      </c>
      <c r="SL63">
        <v>0.10314597</v>
      </c>
      <c r="SM63">
        <v>0.10314597</v>
      </c>
      <c r="SN63">
        <v>-4.0000000000000001E-8</v>
      </c>
      <c r="SO63">
        <v>1.0144927500000001</v>
      </c>
      <c r="SP63">
        <v>1.6580311599999999</v>
      </c>
      <c r="SQ63">
        <v>-1.4122393</v>
      </c>
      <c r="SR63">
        <v>-1.4122393</v>
      </c>
      <c r="SS63">
        <v>-0.55432376000000005</v>
      </c>
      <c r="ST63">
        <v>3.5404141999999998</v>
      </c>
      <c r="SU63">
        <v>-9.3880973799999996</v>
      </c>
      <c r="SV63">
        <v>-2.0917136200000002</v>
      </c>
      <c r="SW63">
        <v>-1.1965301800000001</v>
      </c>
      <c r="SX63">
        <v>3.4340599999999999E-2</v>
      </c>
      <c r="SY63">
        <v>3.4340599999999999E-2</v>
      </c>
      <c r="SZ63">
        <v>0.84153003999999998</v>
      </c>
      <c r="TA63">
        <v>0.84153003999999998</v>
      </c>
      <c r="TB63" t="s">
        <v>1283</v>
      </c>
      <c r="TC63" t="s">
        <v>1283</v>
      </c>
      <c r="TD63" t="s">
        <v>1283</v>
      </c>
      <c r="TE63" t="s">
        <v>1283</v>
      </c>
      <c r="TF63">
        <v>-2.4731183400000001</v>
      </c>
      <c r="TG63">
        <v>-1.20226294</v>
      </c>
      <c r="TH63">
        <v>-0.48361094999999998</v>
      </c>
      <c r="TI63">
        <v>2.2191399700000001</v>
      </c>
      <c r="TJ63">
        <v>0.43365125999999998</v>
      </c>
      <c r="TK63">
        <v>0.15349189999999999</v>
      </c>
      <c r="TL63" t="s">
        <v>1283</v>
      </c>
      <c r="TM63" t="s">
        <v>1283</v>
      </c>
      <c r="TN63" t="s">
        <v>1283</v>
      </c>
      <c r="TO63" t="s">
        <v>1283</v>
      </c>
      <c r="TP63">
        <v>3.26829255</v>
      </c>
      <c r="TQ63">
        <v>3.87168154</v>
      </c>
      <c r="TR63">
        <v>3.87168154</v>
      </c>
      <c r="TS63" t="s">
        <v>1283</v>
      </c>
      <c r="TT63">
        <v>1.6979444800000001</v>
      </c>
      <c r="TU63">
        <v>1.6162028500000001</v>
      </c>
      <c r="TV63">
        <v>1.6162028500000001</v>
      </c>
      <c r="TW63">
        <v>-1.7519271000000001</v>
      </c>
      <c r="TX63">
        <v>2.8119508199999999</v>
      </c>
      <c r="TY63">
        <v>2.8119508199999999</v>
      </c>
      <c r="TZ63" t="s">
        <v>1283</v>
      </c>
      <c r="UA63" t="s">
        <v>1283</v>
      </c>
      <c r="UB63">
        <v>-0.10101002000000001</v>
      </c>
      <c r="UC63">
        <v>-0.10101002000000001</v>
      </c>
      <c r="UD63">
        <v>-0.34572167999999998</v>
      </c>
      <c r="UE63">
        <v>-0.34572167999999998</v>
      </c>
      <c r="UF63">
        <v>-2.3728813999999998</v>
      </c>
      <c r="UG63">
        <v>-2.3728813999999998</v>
      </c>
      <c r="UH63">
        <v>2.8571426899999999</v>
      </c>
      <c r="UI63">
        <v>0.11627899</v>
      </c>
      <c r="UJ63">
        <v>0.11627899</v>
      </c>
      <c r="UK63">
        <v>3.02013438</v>
      </c>
      <c r="UL63">
        <v>3.02013438</v>
      </c>
      <c r="UM63">
        <v>4.6307887900000004</v>
      </c>
      <c r="UN63">
        <v>4.6307887900000004</v>
      </c>
      <c r="UO63">
        <v>2.06847358</v>
      </c>
      <c r="UP63" t="s">
        <v>1283</v>
      </c>
      <c r="UQ63">
        <v>1.0391687000000001</v>
      </c>
      <c r="UR63">
        <v>2.2450888500000001</v>
      </c>
      <c r="US63" t="s">
        <v>1283</v>
      </c>
      <c r="UT63" t="s">
        <v>1283</v>
      </c>
      <c r="UU63" t="s">
        <v>1283</v>
      </c>
      <c r="UV63" t="s">
        <v>1283</v>
      </c>
      <c r="UW63" t="s">
        <v>1283</v>
      </c>
      <c r="UX63" t="s">
        <v>1283</v>
      </c>
      <c r="UY63" t="s">
        <v>1283</v>
      </c>
      <c r="UZ63" t="s">
        <v>1283</v>
      </c>
      <c r="VA63" t="s">
        <v>1283</v>
      </c>
      <c r="VB63">
        <v>-1.74990892</v>
      </c>
      <c r="VC63">
        <v>4.7826085200000001</v>
      </c>
      <c r="VD63">
        <v>4.7826085200000001</v>
      </c>
      <c r="VE63">
        <v>-0.57306588000000003</v>
      </c>
      <c r="VF63">
        <v>-0.57306588000000003</v>
      </c>
      <c r="VG63">
        <v>0.95158107999999997</v>
      </c>
      <c r="VH63">
        <v>0.95158107999999997</v>
      </c>
      <c r="VI63" t="s">
        <v>1283</v>
      </c>
      <c r="VJ63" t="s">
        <v>1283</v>
      </c>
      <c r="VK63">
        <v>0.63716824999999999</v>
      </c>
      <c r="VL63">
        <v>0.63716824999999999</v>
      </c>
      <c r="VM63">
        <v>2.6960782700000001</v>
      </c>
      <c r="VN63">
        <v>2.6960782700000001</v>
      </c>
      <c r="VO63">
        <v>4.3258830899999996</v>
      </c>
      <c r="VP63">
        <v>4.3258830899999996</v>
      </c>
      <c r="VQ63">
        <v>1.94750205</v>
      </c>
      <c r="VR63" t="s">
        <v>1283</v>
      </c>
      <c r="VS63" t="s">
        <v>1283</v>
      </c>
      <c r="VT63">
        <v>4.4630873900000001</v>
      </c>
      <c r="VU63">
        <v>0.97481711000000004</v>
      </c>
      <c r="VV63">
        <v>2.8215225799999999</v>
      </c>
      <c r="VW63">
        <v>0.76103513</v>
      </c>
      <c r="VX63">
        <v>2.9494382400000001</v>
      </c>
      <c r="VY63">
        <v>1.57421287</v>
      </c>
      <c r="VZ63">
        <v>-1.09119257</v>
      </c>
      <c r="WA63">
        <v>-1.56617071</v>
      </c>
      <c r="WB63">
        <v>-3.3500839</v>
      </c>
      <c r="WC63">
        <v>2.8620490799999998</v>
      </c>
      <c r="WD63">
        <v>-0.48959608999999998</v>
      </c>
      <c r="WE63">
        <v>-1.28205149</v>
      </c>
      <c r="WF63">
        <v>0.33126296</v>
      </c>
      <c r="WG63">
        <v>4.5382794000000004</v>
      </c>
      <c r="WH63">
        <v>4.5382794000000004</v>
      </c>
      <c r="WI63">
        <v>4.3179981400000003</v>
      </c>
      <c r="WJ63">
        <v>4.3179981400000003</v>
      </c>
      <c r="WK63">
        <v>2.1080685799999999</v>
      </c>
      <c r="WL63">
        <v>8.3798819999999996E-2</v>
      </c>
      <c r="WM63">
        <v>0.13522669000000001</v>
      </c>
      <c r="WN63">
        <v>-0.80099664999999998</v>
      </c>
      <c r="WO63">
        <v>1.0514795800000001</v>
      </c>
      <c r="WP63">
        <v>1.4198783800000001</v>
      </c>
      <c r="WQ63">
        <v>-1.85185168</v>
      </c>
      <c r="WR63" t="s">
        <v>1283</v>
      </c>
      <c r="WS63" t="s">
        <v>1283</v>
      </c>
      <c r="WT63">
        <v>-4.5333333299999996</v>
      </c>
      <c r="WU63">
        <v>-7.7661030000000002</v>
      </c>
      <c r="WV63">
        <v>-2.7149321500000001</v>
      </c>
      <c r="WW63">
        <v>-2.7796162299999998</v>
      </c>
      <c r="WX63">
        <v>-2.33044531</v>
      </c>
      <c r="WY63">
        <v>3.8759689800000001</v>
      </c>
      <c r="WZ63">
        <v>3.8412291600000001</v>
      </c>
      <c r="XA63">
        <v>3.6380596500000002</v>
      </c>
      <c r="XB63">
        <v>3.6380596500000002</v>
      </c>
      <c r="XC63">
        <v>3.1625233599999998</v>
      </c>
      <c r="XD63">
        <v>2.1276596900000002</v>
      </c>
      <c r="XE63" t="s">
        <v>1283</v>
      </c>
      <c r="XF63">
        <v>0.46860352</v>
      </c>
      <c r="XG63">
        <v>0.46860352</v>
      </c>
      <c r="XH63">
        <v>0.36452002999999999</v>
      </c>
      <c r="XI63">
        <v>0.38834956999999998</v>
      </c>
      <c r="XJ63">
        <v>-1.7322832699999999</v>
      </c>
      <c r="XK63">
        <v>4.19977307</v>
      </c>
      <c r="XL63">
        <v>2.8017241500000001</v>
      </c>
      <c r="XM63">
        <v>-1.54052246</v>
      </c>
      <c r="XN63">
        <v>1.0475424099999999</v>
      </c>
      <c r="XO63">
        <v>1.83875542</v>
      </c>
      <c r="XP63" t="s">
        <v>1283</v>
      </c>
      <c r="XQ63">
        <v>1.2352033499999999</v>
      </c>
      <c r="XR63">
        <v>1.2352033499999999</v>
      </c>
      <c r="XS63">
        <v>-2.9999999999999997E-8</v>
      </c>
      <c r="XT63">
        <v>1.04798675</v>
      </c>
      <c r="XU63">
        <v>-4.2521990799999996</v>
      </c>
      <c r="XV63" t="s">
        <v>1283</v>
      </c>
      <c r="XW63">
        <v>2.1048452700000002</v>
      </c>
      <c r="XX63">
        <v>1.67014617</v>
      </c>
      <c r="XY63">
        <v>1.67014617</v>
      </c>
      <c r="XZ63">
        <v>0.38461548000000001</v>
      </c>
      <c r="YA63">
        <v>0.38461548000000001</v>
      </c>
      <c r="YB63">
        <v>0.20491804</v>
      </c>
      <c r="YC63">
        <v>0.20491804</v>
      </c>
      <c r="YD63">
        <v>0.40453066999999998</v>
      </c>
      <c r="YE63">
        <v>4.0136635299999996</v>
      </c>
      <c r="YF63">
        <v>4.0136635299999996</v>
      </c>
      <c r="YG63">
        <v>-0.14164305999999999</v>
      </c>
      <c r="YH63">
        <v>-0.15586029000000001</v>
      </c>
      <c r="YI63" t="s">
        <v>1283</v>
      </c>
      <c r="YJ63" t="s">
        <v>1283</v>
      </c>
      <c r="YK63" t="s">
        <v>1283</v>
      </c>
      <c r="YL63" t="s">
        <v>1283</v>
      </c>
      <c r="YM63">
        <v>1.12005603</v>
      </c>
      <c r="YN63">
        <v>1.12005603</v>
      </c>
      <c r="YO63">
        <v>1.3333333700000001</v>
      </c>
      <c r="YP63">
        <v>1.3333333700000001</v>
      </c>
      <c r="YQ63">
        <v>0.51689856000000001</v>
      </c>
      <c r="YR63">
        <v>0.51689856000000001</v>
      </c>
      <c r="YS63">
        <v>-1.4296463699999999</v>
      </c>
      <c r="YT63">
        <v>-1.4296463699999999</v>
      </c>
      <c r="YU63">
        <v>2.3311415700000002</v>
      </c>
      <c r="YV63">
        <v>2.3311415700000002</v>
      </c>
      <c r="YW63">
        <v>2.0040079999999998</v>
      </c>
      <c r="YX63">
        <v>2.0040079999999998</v>
      </c>
      <c r="YY63">
        <v>2.2052066400000001</v>
      </c>
      <c r="YZ63">
        <v>2.2052066400000001</v>
      </c>
      <c r="ZA63" t="s">
        <v>1283</v>
      </c>
      <c r="ZB63" t="s">
        <v>1283</v>
      </c>
      <c r="ZC63">
        <v>0.70759221000000005</v>
      </c>
      <c r="ZD63">
        <v>0.53625060000000002</v>
      </c>
      <c r="ZE63">
        <v>4.68899533</v>
      </c>
      <c r="ZF63">
        <v>4.68899533</v>
      </c>
      <c r="ZG63">
        <v>0.99557525999999996</v>
      </c>
      <c r="ZH63">
        <v>2.9002318200000001</v>
      </c>
      <c r="ZI63">
        <v>2.9002318200000001</v>
      </c>
      <c r="ZJ63">
        <v>1.3466041500000001</v>
      </c>
      <c r="ZK63">
        <v>0.93457950000000001</v>
      </c>
      <c r="ZL63" t="s">
        <v>1283</v>
      </c>
      <c r="ZM63">
        <v>0.6588581</v>
      </c>
      <c r="ZN63">
        <v>2.61756871</v>
      </c>
      <c r="ZO63">
        <v>2.60623228</v>
      </c>
      <c r="ZP63">
        <v>2.73972601</v>
      </c>
      <c r="ZQ63" t="s">
        <v>1283</v>
      </c>
      <c r="ZR63" t="s">
        <v>1283</v>
      </c>
      <c r="ZS63">
        <v>2.5598678700000002</v>
      </c>
      <c r="ZT63">
        <v>0.94637218999999995</v>
      </c>
      <c r="ZU63">
        <v>3.05131767</v>
      </c>
      <c r="ZV63">
        <v>3.05131767</v>
      </c>
      <c r="ZW63">
        <v>-1.4350946099999999</v>
      </c>
      <c r="ZX63">
        <v>-1.4350946099999999</v>
      </c>
      <c r="ZY63">
        <v>1.61290318</v>
      </c>
      <c r="ZZ63">
        <v>-0.41631958000000002</v>
      </c>
      <c r="AAA63">
        <v>-0.41631958000000002</v>
      </c>
      <c r="AAB63">
        <v>1.0456273300000001</v>
      </c>
      <c r="AAC63">
        <v>1.29740536</v>
      </c>
      <c r="AAD63">
        <v>1E-8</v>
      </c>
      <c r="AAE63">
        <v>1.51878493</v>
      </c>
      <c r="AAF63">
        <v>2.6701120700000001</v>
      </c>
      <c r="AAG63">
        <v>0.51903118999999998</v>
      </c>
      <c r="AAH63">
        <v>0.1980199</v>
      </c>
      <c r="AAI63">
        <v>2.0334927399999998</v>
      </c>
      <c r="AAJ63">
        <v>2.0607374599999999</v>
      </c>
      <c r="AAK63">
        <v>2.0388809999999999</v>
      </c>
      <c r="AAL63">
        <v>-0.34393820000000003</v>
      </c>
      <c r="AAM63">
        <v>1.7211705399999999</v>
      </c>
      <c r="AAN63">
        <v>-3.8908243200000001</v>
      </c>
      <c r="AAO63">
        <v>0.35236084000000001</v>
      </c>
      <c r="AAP63">
        <v>0.45598238000000002</v>
      </c>
      <c r="AAQ63">
        <v>8.0000000000000002E-8</v>
      </c>
      <c r="AAR63">
        <v>3.2181426900000001</v>
      </c>
      <c r="AAS63" t="s">
        <v>1283</v>
      </c>
      <c r="AAT63">
        <v>0.96111968000000003</v>
      </c>
      <c r="AAU63">
        <v>-3.0377669300000001</v>
      </c>
      <c r="AAV63">
        <v>1.1670313800000001</v>
      </c>
      <c r="AAW63">
        <v>-0.44177984999999997</v>
      </c>
      <c r="AAX63">
        <v>-0.44177984999999997</v>
      </c>
      <c r="AAY63">
        <v>0.6671608</v>
      </c>
      <c r="AAZ63">
        <v>0.6671608</v>
      </c>
      <c r="ABA63">
        <v>3.80473807</v>
      </c>
      <c r="ABB63">
        <v>3.80473807</v>
      </c>
      <c r="ABC63">
        <v>4.0513168999999998</v>
      </c>
      <c r="ABD63">
        <v>4.0513168999999998</v>
      </c>
      <c r="ABE63">
        <v>0.18165313</v>
      </c>
      <c r="ABF63">
        <v>0.18165313</v>
      </c>
      <c r="ABG63">
        <v>-6.4961992200000003</v>
      </c>
      <c r="ABH63">
        <v>-1.6159106000000001</v>
      </c>
      <c r="ABI63">
        <v>1.24287941</v>
      </c>
      <c r="ABJ63">
        <v>2.83768456</v>
      </c>
      <c r="ABK63">
        <v>2.83768456</v>
      </c>
      <c r="ABL63">
        <v>-1.9528619899999999</v>
      </c>
      <c r="ABM63">
        <v>3.5264484600000001</v>
      </c>
      <c r="ABN63">
        <v>1.3195099299999999</v>
      </c>
      <c r="ABO63">
        <v>-1.9342359200000001</v>
      </c>
      <c r="ABP63">
        <v>1.54127488</v>
      </c>
      <c r="ABQ63">
        <v>0.62111802000000005</v>
      </c>
      <c r="ABR63">
        <v>-1.82166826</v>
      </c>
      <c r="ABS63">
        <v>3.7974685400000001</v>
      </c>
      <c r="ABT63">
        <v>2.4896400000000001</v>
      </c>
      <c r="ABU63">
        <v>0.14245021999999999</v>
      </c>
      <c r="ABV63">
        <v>0.17556173999999999</v>
      </c>
      <c r="ABW63">
        <v>0.17556173999999999</v>
      </c>
      <c r="ABX63">
        <v>-0.27580776000000001</v>
      </c>
      <c r="ABY63">
        <v>-0.27580776000000001</v>
      </c>
      <c r="ABZ63">
        <v>0.18552871000000001</v>
      </c>
      <c r="ACA63">
        <v>2.0191989800000001</v>
      </c>
      <c r="ACB63">
        <v>2.0191989800000001</v>
      </c>
      <c r="ACC63">
        <v>-3.6954939999999999E-2</v>
      </c>
      <c r="ACD63">
        <v>-3.6954939999999999E-2</v>
      </c>
      <c r="ACE63">
        <v>0.42032873999999998</v>
      </c>
      <c r="ACF63">
        <v>0.42032873999999998</v>
      </c>
      <c r="ACG63">
        <v>0.26168237</v>
      </c>
      <c r="ACH63">
        <v>0.26168237</v>
      </c>
      <c r="ACI63">
        <v>3.3222589600000001</v>
      </c>
      <c r="ACJ63">
        <v>-9.9999999999999995E-8</v>
      </c>
      <c r="ACK63">
        <v>-9.9999999999999995E-8</v>
      </c>
      <c r="ACL63">
        <v>-1.1553783</v>
      </c>
      <c r="ACM63">
        <v>-1.1553783</v>
      </c>
      <c r="ACN63">
        <v>-2.6736110399999999</v>
      </c>
      <c r="ACO63">
        <v>-2.6736110399999999</v>
      </c>
      <c r="ACP63" t="s">
        <v>1283</v>
      </c>
      <c r="ACQ63" t="s">
        <v>1283</v>
      </c>
      <c r="ACR63">
        <v>-0.84495153000000001</v>
      </c>
      <c r="ACS63">
        <v>-0.84495153000000001</v>
      </c>
      <c r="ACT63">
        <v>-0.51357293999999998</v>
      </c>
      <c r="ACU63">
        <v>-1.2351779300000001</v>
      </c>
      <c r="ACV63">
        <v>3.8075562600000001</v>
      </c>
      <c r="ACW63">
        <v>3.8075562600000001</v>
      </c>
      <c r="ACX63">
        <v>3.25615034</v>
      </c>
      <c r="ACY63">
        <v>3.25615034</v>
      </c>
      <c r="ACZ63">
        <v>0.13537895999999999</v>
      </c>
      <c r="ADA63">
        <v>0.13537895999999999</v>
      </c>
      <c r="ADB63">
        <v>1.4377485000000001</v>
      </c>
      <c r="ADC63">
        <v>1.4377485000000001</v>
      </c>
      <c r="ADD63">
        <v>4.7418568299999997</v>
      </c>
      <c r="ADE63">
        <v>4.7418568299999997</v>
      </c>
      <c r="ADF63">
        <v>0.63251102999999997</v>
      </c>
      <c r="ADG63">
        <v>0.63251102999999997</v>
      </c>
      <c r="ADH63" t="s">
        <v>1283</v>
      </c>
      <c r="ADI63" t="s">
        <v>1283</v>
      </c>
      <c r="ADJ63">
        <v>0.74982945999999995</v>
      </c>
      <c r="ADK63">
        <v>1.72802396</v>
      </c>
      <c r="ADL63">
        <v>0.69518709000000001</v>
      </c>
      <c r="ADM63">
        <v>1.7200473700000001</v>
      </c>
      <c r="ADN63">
        <v>-1.0280374400000001</v>
      </c>
      <c r="ADO63">
        <v>-4.0090344800000004</v>
      </c>
      <c r="ADP63">
        <v>-4.0090344800000004</v>
      </c>
      <c r="ADQ63">
        <v>2.86918469</v>
      </c>
      <c r="ADR63">
        <v>2.86918469</v>
      </c>
      <c r="ADS63">
        <v>3.2593533400000001</v>
      </c>
      <c r="ADT63">
        <v>3.2593533400000001</v>
      </c>
      <c r="ADU63">
        <v>1.3993005300000001</v>
      </c>
      <c r="ADV63">
        <v>1.3993005300000001</v>
      </c>
      <c r="ADW63">
        <v>-1.3636364599999999</v>
      </c>
      <c r="ADX63">
        <v>-1.3636364599999999</v>
      </c>
      <c r="ADY63">
        <v>2.1063190000000001</v>
      </c>
      <c r="ADZ63">
        <v>2.1063190000000001</v>
      </c>
      <c r="AEA63">
        <v>1.51468311</v>
      </c>
      <c r="AEB63">
        <v>1.51468311</v>
      </c>
      <c r="AEC63">
        <v>3.6691904100000001</v>
      </c>
      <c r="AED63">
        <v>3.6691904100000001</v>
      </c>
      <c r="AEE63">
        <v>0.64226072000000001</v>
      </c>
      <c r="AEF63">
        <v>0.64226072000000001</v>
      </c>
      <c r="AEG63">
        <v>0.76595749999999996</v>
      </c>
      <c r="AEH63">
        <v>1.8562590699999999</v>
      </c>
      <c r="AEI63">
        <v>-1.84416771</v>
      </c>
      <c r="AEJ63">
        <v>4.1020967099999996</v>
      </c>
      <c r="AEK63">
        <v>0.19736862999999999</v>
      </c>
      <c r="AEL63">
        <v>-1.4492753899999999</v>
      </c>
      <c r="AEM63">
        <v>0.32102714999999998</v>
      </c>
      <c r="AEN63">
        <v>0.32102714999999998</v>
      </c>
      <c r="AEO63">
        <v>-1.8760195</v>
      </c>
      <c r="AEP63">
        <v>2.7514230500000001</v>
      </c>
      <c r="AEQ63">
        <v>2.7514230500000001</v>
      </c>
      <c r="AER63">
        <v>2.1627187700000001</v>
      </c>
      <c r="AES63">
        <v>2.1030493099999998</v>
      </c>
      <c r="AET63">
        <v>-0.93749994000000003</v>
      </c>
      <c r="AEU63">
        <v>0.52041643999999998</v>
      </c>
      <c r="AEV63">
        <v>1.4792992700000001</v>
      </c>
      <c r="AEW63">
        <v>1.4792992700000001</v>
      </c>
      <c r="AEX63">
        <v>1.4423077900000001</v>
      </c>
      <c r="AEY63">
        <v>2.2061523099999998</v>
      </c>
      <c r="AEZ63">
        <v>1.3615022400000001</v>
      </c>
      <c r="AFA63">
        <v>1.3615022400000001</v>
      </c>
      <c r="AFB63">
        <v>1.5144343499999999</v>
      </c>
      <c r="AFC63">
        <v>1.5144343499999999</v>
      </c>
      <c r="AFD63">
        <v>-1.1488971299999999</v>
      </c>
      <c r="AFE63">
        <v>0.72090626000000002</v>
      </c>
      <c r="AFF63">
        <v>1.55642014</v>
      </c>
      <c r="AFG63">
        <v>-5.5052518800000003</v>
      </c>
      <c r="AFH63">
        <v>2.0539669300000001</v>
      </c>
      <c r="AFI63" t="s">
        <v>1283</v>
      </c>
      <c r="AFJ63">
        <v>-3.9967929999999999E-2</v>
      </c>
      <c r="AFK63" t="s">
        <v>1283</v>
      </c>
      <c r="AFL63">
        <v>-0.35195780999999998</v>
      </c>
      <c r="AFM63">
        <v>-3.3898305099999999</v>
      </c>
      <c r="AFN63">
        <v>2.5477707399999998</v>
      </c>
      <c r="AFO63">
        <v>2.5477707399999998</v>
      </c>
      <c r="AFP63">
        <v>0.28620474000000001</v>
      </c>
      <c r="AFQ63">
        <v>0.28620474000000001</v>
      </c>
      <c r="AFR63" t="s">
        <v>1283</v>
      </c>
      <c r="AFS63" t="s">
        <v>1283</v>
      </c>
      <c r="AFT63">
        <v>3.61935757</v>
      </c>
      <c r="AFU63">
        <v>-2.1335808599999999</v>
      </c>
      <c r="AFV63">
        <v>-2.1335808599999999</v>
      </c>
      <c r="AFW63">
        <v>0.56956870999999998</v>
      </c>
      <c r="AFX63">
        <v>0.56956870999999998</v>
      </c>
      <c r="AFY63">
        <v>3.27683613</v>
      </c>
      <c r="AFZ63">
        <v>1.8552875099999999</v>
      </c>
      <c r="AGA63" t="s">
        <v>1283</v>
      </c>
      <c r="AGB63">
        <v>1.02848085</v>
      </c>
      <c r="AGC63">
        <v>0.61816442999999999</v>
      </c>
      <c r="AGD63">
        <v>0.61816442999999999</v>
      </c>
      <c r="AGE63">
        <v>0.53313029999999995</v>
      </c>
      <c r="AGF63" t="s">
        <v>1283</v>
      </c>
      <c r="AGG63">
        <v>0.42333011999999998</v>
      </c>
      <c r="AGH63">
        <v>3.4498978400000002</v>
      </c>
      <c r="AGI63">
        <v>0.26286136999999998</v>
      </c>
      <c r="AGJ63">
        <v>4.2611733100000002</v>
      </c>
      <c r="AGK63">
        <v>0.90374405999999996</v>
      </c>
      <c r="AGL63">
        <v>-1.41414171</v>
      </c>
      <c r="AGM63">
        <v>-3.0294409</v>
      </c>
      <c r="AGN63">
        <v>0.96997701999999997</v>
      </c>
      <c r="AGO63">
        <v>3.0778165899999999</v>
      </c>
      <c r="AGP63">
        <v>3.0778165899999999</v>
      </c>
      <c r="AGQ63">
        <v>2.8253424900000002</v>
      </c>
      <c r="AGR63">
        <v>2.8253424900000002</v>
      </c>
      <c r="AGS63">
        <v>0.80795521000000003</v>
      </c>
      <c r="AGT63">
        <v>-0.62801931</v>
      </c>
      <c r="AGU63">
        <v>-0.62801931</v>
      </c>
      <c r="AGV63">
        <v>-0.1137657</v>
      </c>
      <c r="AGW63">
        <v>3.0347891200000001</v>
      </c>
      <c r="AGX63">
        <v>3.0347891200000001</v>
      </c>
      <c r="AGY63">
        <v>1.89393945</v>
      </c>
      <c r="AGZ63">
        <v>1.89393945</v>
      </c>
      <c r="AHA63">
        <v>-2.2859357299999998</v>
      </c>
      <c r="AHB63">
        <v>-0.42342958000000003</v>
      </c>
      <c r="AHC63">
        <v>-0.42342958000000003</v>
      </c>
      <c r="AHD63" t="s">
        <v>1283</v>
      </c>
      <c r="AHE63" t="s">
        <v>1283</v>
      </c>
      <c r="AHF63">
        <v>2.78346296</v>
      </c>
      <c r="AHG63">
        <v>2.78346296</v>
      </c>
      <c r="AHH63">
        <v>2.3872681</v>
      </c>
      <c r="AHI63">
        <v>2.3872681</v>
      </c>
      <c r="AHJ63">
        <v>0.72102047999999996</v>
      </c>
      <c r="AHK63">
        <v>0.72102047999999996</v>
      </c>
      <c r="AHL63">
        <v>2.2973835500000002</v>
      </c>
      <c r="AHM63">
        <v>2.2973835500000002</v>
      </c>
      <c r="AHN63">
        <v>1.6012201100000001</v>
      </c>
      <c r="AHO63">
        <v>1.6012201100000001</v>
      </c>
      <c r="AHP63">
        <v>-1.2677798</v>
      </c>
      <c r="AHQ63">
        <v>-1.2677798</v>
      </c>
      <c r="AHR63">
        <v>-1.8389346099999999</v>
      </c>
      <c r="AHS63">
        <v>-1.8389346099999999</v>
      </c>
      <c r="AHT63">
        <v>3.45454551</v>
      </c>
      <c r="AHU63">
        <v>3.45454551</v>
      </c>
      <c r="AHV63" t="s">
        <v>1283</v>
      </c>
      <c r="AHW63" t="s">
        <v>1283</v>
      </c>
      <c r="AHX63">
        <v>-0.74534160000000005</v>
      </c>
      <c r="AHY63">
        <v>-0.74534160000000005</v>
      </c>
      <c r="AHZ63">
        <v>2.8248585799999999</v>
      </c>
      <c r="AIA63">
        <v>2.8248585799999999</v>
      </c>
      <c r="AIB63">
        <v>0.68560233000000004</v>
      </c>
      <c r="AIC63">
        <v>2.1528525300000001</v>
      </c>
      <c r="AID63">
        <v>2.1528525300000001</v>
      </c>
      <c r="AIE63">
        <v>2.2404279599999999</v>
      </c>
      <c r="AIF63">
        <v>2.2404279599999999</v>
      </c>
      <c r="AIG63">
        <v>0.59961326999999998</v>
      </c>
      <c r="AIH63">
        <v>0.59961326999999998</v>
      </c>
      <c r="AII63">
        <v>1.42412111</v>
      </c>
      <c r="AIJ63">
        <v>1.42412111</v>
      </c>
      <c r="AIK63">
        <v>1.4735704300000001</v>
      </c>
      <c r="AIL63">
        <v>1.4735704300000001</v>
      </c>
      <c r="AIM63">
        <v>3.5219624600000001</v>
      </c>
      <c r="AIN63">
        <v>3.7536658300000001</v>
      </c>
      <c r="AIO63">
        <v>3.3876009300000001</v>
      </c>
      <c r="AIP63">
        <v>-2.2400535600000002</v>
      </c>
      <c r="AIQ63" t="s">
        <v>1283</v>
      </c>
      <c r="AIR63">
        <v>-0.24139997999999999</v>
      </c>
      <c r="AIS63">
        <v>9.6711679999999994E-2</v>
      </c>
      <c r="AIT63" t="s">
        <v>1283</v>
      </c>
      <c r="AIU63" t="s">
        <v>1283</v>
      </c>
      <c r="AIV63">
        <v>1.4125956200000001</v>
      </c>
      <c r="AIW63">
        <v>-5.7851239999999997</v>
      </c>
      <c r="AIX63">
        <v>-7.3708646</v>
      </c>
      <c r="AIY63">
        <v>2.32258085</v>
      </c>
      <c r="AIZ63">
        <v>2.3013871199999998</v>
      </c>
      <c r="AJA63">
        <v>0.13525697</v>
      </c>
      <c r="AJB63">
        <v>2.1379634699999999</v>
      </c>
      <c r="AJC63">
        <v>2.98889782</v>
      </c>
      <c r="AJD63">
        <v>0.96463012000000004</v>
      </c>
      <c r="AJE63">
        <v>1.6336379599999999</v>
      </c>
      <c r="AJF63">
        <v>1.6336379599999999</v>
      </c>
      <c r="AJG63">
        <v>-1.2187299300000001</v>
      </c>
      <c r="AJH63">
        <v>1.78496242</v>
      </c>
      <c r="AJI63">
        <v>1.78496242</v>
      </c>
      <c r="AJJ63">
        <v>-5.9999999999999995E-8</v>
      </c>
      <c r="AJK63">
        <v>-5.9999999999999995E-8</v>
      </c>
      <c r="AJL63">
        <v>4.3106798099999999</v>
      </c>
      <c r="AJM63">
        <v>-1.3113911300000001</v>
      </c>
      <c r="AJN63">
        <v>-1.3113911300000001</v>
      </c>
      <c r="AJO63">
        <v>1.93376839</v>
      </c>
      <c r="AJP63">
        <v>1.93376839</v>
      </c>
      <c r="AJQ63">
        <v>3.2445423299999998</v>
      </c>
      <c r="AJR63">
        <v>-1.63173769</v>
      </c>
      <c r="AJS63">
        <v>-4.6640887900000001</v>
      </c>
      <c r="AJT63">
        <v>1.09051261</v>
      </c>
      <c r="AJU63">
        <v>-6.7603163400000001</v>
      </c>
      <c r="AJV63">
        <v>2.2832177599999999</v>
      </c>
      <c r="AJW63">
        <v>1.8309209500000001</v>
      </c>
      <c r="AJX63">
        <v>2.42007766</v>
      </c>
      <c r="AJY63">
        <v>1.4755197799999999</v>
      </c>
      <c r="AJZ63">
        <v>3.1332049500000001</v>
      </c>
      <c r="AKA63">
        <v>-0.15101255999999999</v>
      </c>
      <c r="AKB63">
        <v>-1.1905150499999999</v>
      </c>
      <c r="AKC63">
        <v>-1.4001473799999999</v>
      </c>
      <c r="AKD63">
        <v>-0.26058627000000001</v>
      </c>
      <c r="AKE63">
        <v>-0.96693448999999998</v>
      </c>
      <c r="AKF63">
        <v>-1.7940953399999999</v>
      </c>
      <c r="AKG63">
        <v>-1.0617533699999999</v>
      </c>
      <c r="AKH63">
        <v>1.9353371100000001</v>
      </c>
      <c r="AKI63">
        <v>-0.51493314000000001</v>
      </c>
      <c r="AKJ63">
        <v>2.8887115400000001</v>
      </c>
      <c r="AKK63">
        <v>2.8265612199999999</v>
      </c>
      <c r="AKL63">
        <v>1.7099497800000001</v>
      </c>
      <c r="AKM63">
        <v>-1.14578186</v>
      </c>
      <c r="AKN63">
        <v>0.25951584999999999</v>
      </c>
      <c r="AKO63">
        <v>-2.9471544500000002</v>
      </c>
      <c r="AKP63">
        <v>-4.08163257</v>
      </c>
      <c r="AKQ63">
        <v>0.1861042</v>
      </c>
      <c r="AKR63">
        <v>-8.7649404999999998</v>
      </c>
      <c r="AKS63">
        <v>-2.5848140900000001</v>
      </c>
      <c r="AKT63">
        <v>1.4647137400000001</v>
      </c>
      <c r="AKU63">
        <v>2.3447677499999999</v>
      </c>
      <c r="AKV63">
        <v>0.77059865000000005</v>
      </c>
      <c r="AKW63">
        <v>2.0350478600000002</v>
      </c>
      <c r="AKX63">
        <v>-1.1669659999999999</v>
      </c>
      <c r="AKY63">
        <v>4.3752186000000002</v>
      </c>
      <c r="AKZ63" t="s">
        <v>1283</v>
      </c>
      <c r="ALA63">
        <v>-4.1048035</v>
      </c>
      <c r="ALB63" t="s">
        <v>1283</v>
      </c>
      <c r="ALC63" t="s">
        <v>1283</v>
      </c>
      <c r="ALD63" t="s">
        <v>1283</v>
      </c>
      <c r="ALE63" t="s">
        <v>1283</v>
      </c>
      <c r="ALF63">
        <v>-1.8998272700000001</v>
      </c>
      <c r="ALG63">
        <v>-1.8998272700000001</v>
      </c>
      <c r="ALH63">
        <v>2.1333333099999998</v>
      </c>
      <c r="ALI63">
        <v>2.07887683</v>
      </c>
      <c r="ALJ63">
        <v>-0.64874878000000002</v>
      </c>
      <c r="ALK63">
        <v>-9.6754059199999993</v>
      </c>
      <c r="ALL63">
        <v>1.8901890100000001</v>
      </c>
      <c r="ALM63">
        <v>2.7514230500000001</v>
      </c>
      <c r="ALN63">
        <v>-3.7717603099999999</v>
      </c>
      <c r="ALO63">
        <v>-3.7717603099999999</v>
      </c>
      <c r="ALP63">
        <v>-2.6884090199999999</v>
      </c>
      <c r="ALQ63">
        <v>-2.6884090199999999</v>
      </c>
      <c r="ALR63">
        <v>-3.1905196600000001</v>
      </c>
      <c r="ALS63">
        <v>-3.1905196600000001</v>
      </c>
      <c r="ALT63">
        <v>-1.0092145800000001</v>
      </c>
      <c r="ALU63">
        <v>-1.0092145800000001</v>
      </c>
      <c r="ALV63">
        <v>1.7307691300000001</v>
      </c>
      <c r="ALW63">
        <v>1.7307691300000001</v>
      </c>
      <c r="ALX63">
        <v>4.0000000000000001E-8</v>
      </c>
      <c r="ALY63">
        <v>4.0000000000000001E-8</v>
      </c>
      <c r="ALZ63">
        <v>1.44364219</v>
      </c>
      <c r="AMA63">
        <v>1.44364219</v>
      </c>
      <c r="AMB63">
        <v>-0.85357846999999998</v>
      </c>
      <c r="AMC63" t="s">
        <v>1283</v>
      </c>
      <c r="AMD63">
        <v>1.9040038800000001</v>
      </c>
      <c r="AME63">
        <v>2.51719318</v>
      </c>
      <c r="AMF63">
        <v>-0.52447547000000005</v>
      </c>
      <c r="AMG63">
        <v>-0.66568041</v>
      </c>
      <c r="AMH63" t="s">
        <v>1283</v>
      </c>
      <c r="AMI63" t="s">
        <v>1283</v>
      </c>
      <c r="AMJ63">
        <v>1.5328466000000001</v>
      </c>
      <c r="AMK63">
        <v>1.5328466000000001</v>
      </c>
      <c r="AML63">
        <v>1.66913942</v>
      </c>
      <c r="AMM63">
        <v>1.66913942</v>
      </c>
      <c r="AMN63">
        <v>1.1008110799999999</v>
      </c>
      <c r="AMO63" t="s">
        <v>1283</v>
      </c>
      <c r="AMP63" t="s">
        <v>1283</v>
      </c>
      <c r="AMQ63" t="s">
        <v>1283</v>
      </c>
      <c r="AMR63" t="s">
        <v>1283</v>
      </c>
      <c r="AMS63" t="s">
        <v>1283</v>
      </c>
      <c r="AMT63" t="s">
        <v>1283</v>
      </c>
      <c r="AMU63">
        <v>2.0833333999999999</v>
      </c>
      <c r="AMV63">
        <v>-5.8173339999999997E-2</v>
      </c>
      <c r="AMW63">
        <v>-5.8173339999999997E-2</v>
      </c>
      <c r="AMX63">
        <v>0.42291423</v>
      </c>
      <c r="AMY63">
        <v>0.42291423</v>
      </c>
      <c r="AMZ63" t="s">
        <v>1283</v>
      </c>
      <c r="ANA63" t="s">
        <v>1283</v>
      </c>
      <c r="ANB63" t="s">
        <v>1283</v>
      </c>
      <c r="ANC63">
        <v>2.7548210700000002</v>
      </c>
      <c r="AND63">
        <v>3.5386338799999999</v>
      </c>
      <c r="ANE63">
        <v>3.5640496800000001</v>
      </c>
      <c r="ANF63">
        <v>0.17108652999999999</v>
      </c>
      <c r="ANG63">
        <v>-0.14224756999999999</v>
      </c>
      <c r="ANH63">
        <v>2.0613374200000001</v>
      </c>
      <c r="ANI63">
        <v>-0.39800992000000002</v>
      </c>
      <c r="ANJ63">
        <v>-0.47999997999999999</v>
      </c>
      <c r="ANK63">
        <v>-2.1067416300000001</v>
      </c>
      <c r="ANL63">
        <v>3.4863945099999998</v>
      </c>
      <c r="ANM63">
        <v>0.77745392999999996</v>
      </c>
      <c r="ANN63">
        <v>2.7156548599999999</v>
      </c>
      <c r="ANO63">
        <v>4.6365913000000001</v>
      </c>
      <c r="ANP63">
        <v>-0.27548210000000001</v>
      </c>
      <c r="ANQ63">
        <v>0.21917814999999999</v>
      </c>
      <c r="ANR63">
        <v>0.81481486999999997</v>
      </c>
      <c r="ANS63" t="s">
        <v>1283</v>
      </c>
      <c r="ANT63" t="s">
        <v>1283</v>
      </c>
      <c r="ANU63">
        <v>-3.9114389599999999</v>
      </c>
      <c r="ANV63">
        <v>-0.81521737999999999</v>
      </c>
      <c r="ANW63">
        <v>1.0132772800000001</v>
      </c>
      <c r="ANX63">
        <v>1.0132772800000001</v>
      </c>
      <c r="ANY63">
        <v>1.3243799999999999</v>
      </c>
      <c r="ANZ63">
        <v>1.3243799999999999</v>
      </c>
      <c r="AOA63">
        <v>1.3361462399999999</v>
      </c>
      <c r="AOB63">
        <v>1.3361462399999999</v>
      </c>
      <c r="AOC63">
        <v>4.5348838000000002</v>
      </c>
      <c r="AOD63">
        <v>4.5348838000000002</v>
      </c>
      <c r="AOE63">
        <v>2.75439955</v>
      </c>
      <c r="AOF63">
        <v>2.75439955</v>
      </c>
      <c r="AOG63">
        <v>2.1901911100000002</v>
      </c>
      <c r="AOH63">
        <v>1.75375193</v>
      </c>
      <c r="AOI63">
        <v>1.67633798</v>
      </c>
      <c r="AOJ63">
        <v>1.67633798</v>
      </c>
      <c r="AOK63">
        <v>1.3717384100000001</v>
      </c>
      <c r="AOL63">
        <v>2.7789080500000001</v>
      </c>
      <c r="AOM63">
        <v>-1.0127263099999999</v>
      </c>
      <c r="AON63">
        <v>-1.08024692</v>
      </c>
      <c r="AOO63">
        <v>-1.08024692</v>
      </c>
      <c r="AOP63">
        <v>-0.47904187999999998</v>
      </c>
      <c r="AOQ63">
        <v>-0.47904187999999998</v>
      </c>
      <c r="AOR63">
        <v>0.27285120000000002</v>
      </c>
      <c r="AOS63" t="s">
        <v>1283</v>
      </c>
      <c r="AOT63" t="s">
        <v>1283</v>
      </c>
      <c r="AOU63" t="s">
        <v>1283</v>
      </c>
      <c r="AOV63" t="s">
        <v>1283</v>
      </c>
      <c r="AOW63">
        <v>3.3456105699999998</v>
      </c>
      <c r="AOX63">
        <v>3.3456105699999998</v>
      </c>
      <c r="AOY63">
        <v>-5.5192150199999999</v>
      </c>
      <c r="AOZ63">
        <v>-5.5192150199999999</v>
      </c>
      <c r="APA63">
        <v>-1.67597774</v>
      </c>
      <c r="APB63" t="s">
        <v>1283</v>
      </c>
      <c r="APC63" t="s">
        <v>1283</v>
      </c>
      <c r="APD63">
        <v>7.7399239999999994E-2</v>
      </c>
      <c r="APE63">
        <v>7.7399239999999994E-2</v>
      </c>
      <c r="APF63" t="s">
        <v>1283</v>
      </c>
      <c r="APG63">
        <v>1.3227511199999999</v>
      </c>
      <c r="APH63">
        <v>4.0799334600000003</v>
      </c>
      <c r="API63">
        <v>0.73924730999999999</v>
      </c>
      <c r="APJ63">
        <v>-2.7851456799999998</v>
      </c>
      <c r="APK63">
        <v>3.7783376899999999</v>
      </c>
      <c r="APL63">
        <v>1.31539619</v>
      </c>
      <c r="APM63">
        <v>4.0925860399999996</v>
      </c>
      <c r="APN63">
        <v>0.71813283000000006</v>
      </c>
      <c r="APO63">
        <v>-2.8080029400000002</v>
      </c>
      <c r="APP63">
        <v>3.7925265700000002</v>
      </c>
      <c r="APQ63">
        <v>-2.76190471</v>
      </c>
      <c r="APR63">
        <v>-2.76190471</v>
      </c>
      <c r="APS63">
        <v>3.7319116299999999</v>
      </c>
      <c r="APT63">
        <v>3.7319116299999999</v>
      </c>
      <c r="APU63">
        <v>-2.3372286899999999</v>
      </c>
      <c r="APV63">
        <v>3.84387933</v>
      </c>
      <c r="APW63">
        <v>1.4263073900000001</v>
      </c>
      <c r="APX63">
        <v>1.4263073900000001</v>
      </c>
      <c r="APY63">
        <v>0.68119894999999997</v>
      </c>
      <c r="APZ63">
        <v>0.68119894999999997</v>
      </c>
      <c r="AQA63">
        <v>2.86995508</v>
      </c>
      <c r="AQB63">
        <v>2.86995508</v>
      </c>
      <c r="AQC63">
        <v>1.3188518600000001</v>
      </c>
      <c r="AQD63">
        <v>2.1442495300000002</v>
      </c>
      <c r="AQE63">
        <v>2.1442495300000002</v>
      </c>
      <c r="AQF63">
        <v>-0.50150444999999999</v>
      </c>
      <c r="AQG63">
        <v>-0.50150444999999999</v>
      </c>
      <c r="AQH63" t="s">
        <v>1283</v>
      </c>
      <c r="AQI63">
        <v>1.8397627400000001</v>
      </c>
      <c r="AQJ63">
        <v>1.6778525</v>
      </c>
      <c r="AQK63">
        <v>-1.29403314</v>
      </c>
      <c r="AQL63">
        <v>-1.29403314</v>
      </c>
      <c r="AQM63">
        <v>0.65052392999999997</v>
      </c>
      <c r="AQN63">
        <v>-1.4735165100000001</v>
      </c>
      <c r="AQO63">
        <v>1.0101012</v>
      </c>
      <c r="AQP63">
        <v>5.0423134100000002</v>
      </c>
      <c r="AQQ63">
        <v>4.2381186</v>
      </c>
      <c r="AQR63" t="s">
        <v>1283</v>
      </c>
      <c r="AQS63">
        <v>3.02469134</v>
      </c>
      <c r="AQT63">
        <v>1.5509600800000001</v>
      </c>
      <c r="AQU63">
        <v>1.4725569599999999</v>
      </c>
      <c r="AQV63">
        <v>-2.3895727500000001</v>
      </c>
      <c r="AQW63">
        <v>1.6642548100000001</v>
      </c>
      <c r="AQX63">
        <v>1.1712212099999999</v>
      </c>
      <c r="AQY63">
        <v>1.4837952299999999</v>
      </c>
      <c r="AQZ63">
        <v>-0.22975297</v>
      </c>
      <c r="ARA63" t="s">
        <v>1283</v>
      </c>
      <c r="ARB63">
        <v>2.48756222</v>
      </c>
      <c r="ARC63">
        <v>4.2179916100000003</v>
      </c>
      <c r="ARD63">
        <v>2.1676987400000001</v>
      </c>
      <c r="ARE63">
        <v>0.25252516000000003</v>
      </c>
      <c r="ARF63">
        <v>1.6326021399999999</v>
      </c>
      <c r="ARG63">
        <v>2.0649386600000001</v>
      </c>
      <c r="ARH63">
        <v>0.56465262999999999</v>
      </c>
      <c r="ARI63">
        <v>-2.5837320799999999</v>
      </c>
      <c r="ARJ63">
        <v>-0.60975617000000004</v>
      </c>
      <c r="ARK63">
        <v>3.9457626600000002</v>
      </c>
      <c r="ARL63">
        <v>-1.45137878</v>
      </c>
      <c r="ARM63">
        <v>-1.45137878</v>
      </c>
      <c r="ARN63">
        <v>3.39233056</v>
      </c>
      <c r="ARO63">
        <v>3.39233056</v>
      </c>
      <c r="ARP63">
        <v>3.4768212599999999</v>
      </c>
      <c r="ARQ63">
        <v>3.0060119900000002</v>
      </c>
      <c r="ARR63">
        <v>3.0060119900000002</v>
      </c>
      <c r="ARS63">
        <v>4.1309013999999999</v>
      </c>
      <c r="ART63">
        <v>4.1309013999999999</v>
      </c>
      <c r="ARU63">
        <v>5.3588516999999998</v>
      </c>
      <c r="ARV63">
        <v>5.3588516999999998</v>
      </c>
      <c r="ARW63">
        <v>-0.44340122999999998</v>
      </c>
      <c r="ARX63">
        <v>1.49019612</v>
      </c>
      <c r="ARY63">
        <v>1.49019612</v>
      </c>
      <c r="ARZ63">
        <v>3.40909101</v>
      </c>
      <c r="ASA63">
        <v>3.40909101</v>
      </c>
      <c r="ASB63">
        <v>2.2834118499999998</v>
      </c>
      <c r="ASC63">
        <v>2.2834118499999998</v>
      </c>
      <c r="ASD63">
        <v>3.2513182600000001</v>
      </c>
      <c r="ASE63">
        <v>3.2513182600000001</v>
      </c>
      <c r="ASF63" t="s">
        <v>1283</v>
      </c>
      <c r="ASG63">
        <v>0.67437384</v>
      </c>
      <c r="ASH63">
        <v>2.0089287300000001</v>
      </c>
      <c r="ASI63">
        <v>3.2215647399999998</v>
      </c>
      <c r="ASJ63">
        <v>3.2215647399999998</v>
      </c>
      <c r="ASK63">
        <v>3.30681205</v>
      </c>
      <c r="ASL63">
        <v>7.2016899999999995E-2</v>
      </c>
      <c r="ASM63">
        <v>7.2016899999999995E-2</v>
      </c>
      <c r="ASN63">
        <v>0.16063279</v>
      </c>
      <c r="ASO63">
        <v>3.2169118499999998</v>
      </c>
      <c r="ASP63">
        <v>3.2169118499999998</v>
      </c>
      <c r="ASQ63">
        <v>0.86546036999999998</v>
      </c>
      <c r="ASR63">
        <v>0.71979435000000003</v>
      </c>
      <c r="ASS63">
        <v>-2.21262816</v>
      </c>
      <c r="AST63">
        <v>-5.7009346799999996</v>
      </c>
      <c r="ASU63">
        <v>-5.7009346799999996</v>
      </c>
      <c r="ASV63">
        <v>-4.0840841799999996</v>
      </c>
      <c r="ASW63">
        <v>3.0024509899999998</v>
      </c>
      <c r="ASX63">
        <v>3.0024509899999998</v>
      </c>
      <c r="ASY63">
        <v>-1.74306016</v>
      </c>
      <c r="ASZ63">
        <v>-3.9744176000000002</v>
      </c>
      <c r="ATA63">
        <v>0.64516123000000003</v>
      </c>
      <c r="ATB63">
        <v>-1.0703365300000001</v>
      </c>
      <c r="ATC63" t="s">
        <v>1283</v>
      </c>
      <c r="ATD63">
        <v>2.5029799000000001</v>
      </c>
      <c r="ATE63" t="s">
        <v>1283</v>
      </c>
      <c r="ATF63">
        <v>1.04287369</v>
      </c>
      <c r="ATG63" t="s">
        <v>1283</v>
      </c>
      <c r="ATH63" t="s">
        <v>1283</v>
      </c>
      <c r="ATI63">
        <v>-3.35544273</v>
      </c>
      <c r="ATJ63">
        <v>-0.60024010000000005</v>
      </c>
      <c r="ATK63">
        <v>2.5598220500000002</v>
      </c>
      <c r="ATL63">
        <v>2.4535808700000001</v>
      </c>
      <c r="ATM63">
        <v>2.4535808700000001</v>
      </c>
      <c r="ATN63">
        <v>1.0740529700000001</v>
      </c>
      <c r="ATO63">
        <v>4.0121119500000004</v>
      </c>
      <c r="ATP63">
        <v>4.0121119500000004</v>
      </c>
      <c r="ATQ63">
        <v>-3.3745784300000001</v>
      </c>
      <c r="ATR63">
        <v>-0.55248620999999998</v>
      </c>
      <c r="ATS63">
        <v>0.15910901</v>
      </c>
      <c r="ATT63">
        <v>-0.10722722</v>
      </c>
      <c r="ATU63">
        <v>-2.6450114299999998</v>
      </c>
      <c r="ATV63">
        <v>-2.6450114299999998</v>
      </c>
      <c r="ATW63">
        <v>-2.1746633599999998</v>
      </c>
      <c r="ATX63">
        <v>-2.1746633599999998</v>
      </c>
      <c r="ATY63">
        <v>0.32608691000000001</v>
      </c>
      <c r="ATZ63">
        <v>0.32608691000000001</v>
      </c>
      <c r="AUA63">
        <v>3.03928815</v>
      </c>
      <c r="AUB63">
        <v>-2.0285088600000001</v>
      </c>
      <c r="AUC63">
        <v>0.98214288999999999</v>
      </c>
      <c r="AUD63">
        <v>0.38431978</v>
      </c>
      <c r="AUE63">
        <v>2.4367384599999999</v>
      </c>
      <c r="AUF63">
        <v>3.58166173</v>
      </c>
      <c r="AUG63">
        <v>-0.17035768000000001</v>
      </c>
      <c r="AUH63">
        <v>-1.6818501100000001</v>
      </c>
      <c r="AUI63">
        <v>-2.1592920599999998</v>
      </c>
      <c r="AUJ63">
        <v>-1.5815960200000001</v>
      </c>
      <c r="AUK63" t="s">
        <v>1283</v>
      </c>
      <c r="AUL63" t="s">
        <v>1283</v>
      </c>
      <c r="AUM63">
        <v>3.2986111899999999</v>
      </c>
      <c r="AUN63">
        <v>0.52034053999999996</v>
      </c>
      <c r="AUO63">
        <v>2.7472525800000001</v>
      </c>
      <c r="AUP63">
        <v>-2.75268815</v>
      </c>
      <c r="AUQ63">
        <v>2.1454734700000002</v>
      </c>
      <c r="AUR63">
        <v>-1.2057878099999999</v>
      </c>
      <c r="AUS63">
        <v>2.57835072</v>
      </c>
      <c r="AUT63">
        <v>2.8207462300000001</v>
      </c>
      <c r="AUU63">
        <v>2.9767040200000001</v>
      </c>
      <c r="AUV63">
        <v>3.22921053</v>
      </c>
      <c r="AUW63">
        <v>2.8904799400000001</v>
      </c>
      <c r="AUX63">
        <v>0.21810251999999999</v>
      </c>
      <c r="AUY63">
        <v>2.9478458700000001</v>
      </c>
      <c r="AUZ63">
        <v>-2.0480226699999999</v>
      </c>
      <c r="AVA63">
        <v>2.4990676000000001</v>
      </c>
      <c r="AVB63">
        <v>-4.0259741199999999</v>
      </c>
      <c r="AVC63">
        <v>-3.3266533200000001</v>
      </c>
      <c r="AVD63">
        <v>1.48218228</v>
      </c>
      <c r="AVE63">
        <v>-6.9910690200000003</v>
      </c>
      <c r="AVF63">
        <v>2.8241334500000002</v>
      </c>
      <c r="AVG63">
        <v>1.61742158</v>
      </c>
      <c r="AVH63">
        <v>0.78808060000000002</v>
      </c>
      <c r="AVI63">
        <v>1.4824702400000001</v>
      </c>
      <c r="AVJ63">
        <v>1.06221568</v>
      </c>
      <c r="AVK63">
        <v>0.93992640999999999</v>
      </c>
      <c r="AVL63">
        <v>1.9142625900000001</v>
      </c>
      <c r="AVM63">
        <v>3.4117501200000002</v>
      </c>
      <c r="AVN63">
        <v>-1.43710347</v>
      </c>
      <c r="AVO63">
        <v>-4.4411819399999999</v>
      </c>
      <c r="AVP63">
        <v>1.30202537</v>
      </c>
      <c r="AVQ63">
        <v>-6.6677078600000002</v>
      </c>
      <c r="AVR63" t="s">
        <v>1283</v>
      </c>
      <c r="AVS63">
        <v>2.2688873100000002</v>
      </c>
      <c r="AVT63">
        <v>4.3170548999999996</v>
      </c>
      <c r="AVU63">
        <v>1.8329327900000001</v>
      </c>
      <c r="AVV63">
        <v>3.08421776</v>
      </c>
      <c r="AVW63">
        <v>3.8375005099999999</v>
      </c>
      <c r="AVX63">
        <v>0.92717464999999999</v>
      </c>
      <c r="AVY63">
        <v>3.0918709899999999</v>
      </c>
      <c r="AVZ63">
        <v>2.9705967800000002</v>
      </c>
      <c r="AWA63">
        <v>0.44799795999999997</v>
      </c>
      <c r="AWB63">
        <v>1.0222220799999999</v>
      </c>
      <c r="AWC63">
        <v>0.63911377999999996</v>
      </c>
      <c r="AWD63">
        <v>1.3719098599999999</v>
      </c>
      <c r="AWE63">
        <v>-1.0539367799999999</v>
      </c>
      <c r="AWF63">
        <v>3.8666293</v>
      </c>
      <c r="AWG63">
        <v>-2.0087884699999998</v>
      </c>
      <c r="AWH63">
        <v>0.87525845000000002</v>
      </c>
    </row>
    <row r="64" spans="1:1282">
      <c r="A64" s="1">
        <v>42217</v>
      </c>
      <c r="B64">
        <v>-5.7091101999999996</v>
      </c>
      <c r="C64">
        <v>-5.4773081100000001</v>
      </c>
      <c r="D64">
        <v>-5.4773081100000001</v>
      </c>
      <c r="E64">
        <v>-6.3636362599999998</v>
      </c>
      <c r="F64">
        <v>-6.3636362599999998</v>
      </c>
      <c r="G64">
        <v>-5.6553397299999997</v>
      </c>
      <c r="H64">
        <v>-5.4139353300000002</v>
      </c>
      <c r="I64">
        <v>-5.4139353300000002</v>
      </c>
      <c r="J64">
        <v>-6.02484457</v>
      </c>
      <c r="K64">
        <v>-6.02484457</v>
      </c>
      <c r="L64">
        <v>-6.5414056199999999</v>
      </c>
      <c r="M64">
        <v>-6.5414056199999999</v>
      </c>
      <c r="N64">
        <v>-6.2289565800000002</v>
      </c>
      <c r="O64">
        <v>-6.2289565800000002</v>
      </c>
      <c r="P64">
        <v>-3.14083062</v>
      </c>
      <c r="Q64">
        <v>-3.14083062</v>
      </c>
      <c r="R64">
        <v>-5.3925458300000004</v>
      </c>
      <c r="S64">
        <v>-4.6707931900000004</v>
      </c>
      <c r="T64">
        <v>-8.9580692400000004</v>
      </c>
      <c r="U64">
        <v>-6.8121343899999998</v>
      </c>
      <c r="V64">
        <v>-4.7797795399999998</v>
      </c>
      <c r="W64">
        <v>-5.33214845</v>
      </c>
      <c r="X64">
        <v>-5.8238633000000002</v>
      </c>
      <c r="Y64">
        <v>-7.46039823</v>
      </c>
      <c r="Z64">
        <v>-5.9322033100000002</v>
      </c>
      <c r="AA64">
        <v>-6.7649610300000003</v>
      </c>
      <c r="AB64">
        <v>-5.5127449300000002</v>
      </c>
      <c r="AC64" t="s">
        <v>1283</v>
      </c>
      <c r="AD64" t="s">
        <v>1283</v>
      </c>
      <c r="AE64" t="s">
        <v>1283</v>
      </c>
      <c r="AF64" t="s">
        <v>1283</v>
      </c>
      <c r="AG64" t="s">
        <v>1283</v>
      </c>
      <c r="AH64" t="s">
        <v>1283</v>
      </c>
      <c r="AI64" t="s">
        <v>1283</v>
      </c>
      <c r="AJ64" t="s">
        <v>1283</v>
      </c>
      <c r="AK64" t="s">
        <v>1283</v>
      </c>
      <c r="AL64" t="s">
        <v>1283</v>
      </c>
      <c r="AM64">
        <v>-6.3977748200000004</v>
      </c>
      <c r="AN64">
        <v>-5.7875458200000001</v>
      </c>
      <c r="AO64">
        <v>-6.7360684300000004</v>
      </c>
      <c r="AP64">
        <v>0.81967208999999996</v>
      </c>
      <c r="AQ64">
        <v>-4.8843186300000001</v>
      </c>
      <c r="AR64">
        <v>-4.0032677400000001</v>
      </c>
      <c r="AS64">
        <v>-7.0588238499999996</v>
      </c>
      <c r="AT64" t="s">
        <v>1283</v>
      </c>
      <c r="AU64">
        <v>-6.4216628699999996</v>
      </c>
      <c r="AV64">
        <v>-8.8992975699999999</v>
      </c>
      <c r="AW64">
        <v>-7.2790294900000001</v>
      </c>
      <c r="AX64">
        <v>-5.91174029</v>
      </c>
      <c r="AY64">
        <v>-6.2316715699999996</v>
      </c>
      <c r="AZ64">
        <v>-4.9689441900000002</v>
      </c>
      <c r="BA64">
        <v>-5.2801031600000004</v>
      </c>
      <c r="BB64">
        <v>-2.28571445</v>
      </c>
      <c r="BC64">
        <v>-7.1504801499999999</v>
      </c>
      <c r="BD64">
        <v>-6.9972008499999996</v>
      </c>
      <c r="BE64">
        <v>-7.06002712</v>
      </c>
      <c r="BF64">
        <v>-7.0413522400000002</v>
      </c>
      <c r="BG64">
        <v>-8.0795526500000001</v>
      </c>
      <c r="BH64">
        <v>-7.5359866000000002</v>
      </c>
      <c r="BI64">
        <v>-7.5359866000000002</v>
      </c>
      <c r="BJ64">
        <v>-7.8620694599999998</v>
      </c>
      <c r="BK64">
        <v>-7.7950306200000004</v>
      </c>
      <c r="BL64">
        <v>-7.7498033599999996</v>
      </c>
      <c r="BM64" t="s">
        <v>1283</v>
      </c>
      <c r="BN64" t="s">
        <v>1283</v>
      </c>
      <c r="BO64">
        <v>-6.1528496400000003</v>
      </c>
      <c r="BP64">
        <v>-6.8417839699999998</v>
      </c>
      <c r="BQ64" t="s">
        <v>1283</v>
      </c>
      <c r="BR64" t="s">
        <v>1283</v>
      </c>
      <c r="BS64" t="s">
        <v>1283</v>
      </c>
      <c r="BT64">
        <v>-4.7945201400000004</v>
      </c>
      <c r="BU64" t="s">
        <v>1283</v>
      </c>
      <c r="BV64">
        <v>-5.8064516599999996</v>
      </c>
      <c r="BW64">
        <v>-5.8064516599999996</v>
      </c>
      <c r="BX64">
        <v>-2.7952481100000002</v>
      </c>
      <c r="BY64">
        <v>-2.7952481100000002</v>
      </c>
      <c r="BZ64">
        <v>-8.9041098999999999</v>
      </c>
      <c r="CA64" t="s">
        <v>1283</v>
      </c>
      <c r="CB64">
        <v>-5.40156364</v>
      </c>
      <c r="CC64">
        <v>-6.6133923799999996</v>
      </c>
      <c r="CD64">
        <v>-5.1480051099999997</v>
      </c>
      <c r="CE64" t="s">
        <v>1283</v>
      </c>
      <c r="CF64" t="s">
        <v>1283</v>
      </c>
      <c r="CG64">
        <v>-4.96009178</v>
      </c>
      <c r="CH64">
        <v>-4.96009178</v>
      </c>
      <c r="CI64">
        <v>-6.7185290200000001</v>
      </c>
      <c r="CJ64">
        <v>-6.7185290200000001</v>
      </c>
      <c r="CK64">
        <v>-6.8228103200000003</v>
      </c>
      <c r="CL64">
        <v>-6.8228103200000003</v>
      </c>
      <c r="CM64">
        <v>-6.8485200400000004</v>
      </c>
      <c r="CN64">
        <v>-6.8485200400000004</v>
      </c>
      <c r="CO64">
        <v>-7.0481732499999996</v>
      </c>
      <c r="CP64">
        <v>-3.70799564</v>
      </c>
      <c r="CQ64">
        <v>-7.1373157200000001</v>
      </c>
      <c r="CR64">
        <v>-6.4078196900000002</v>
      </c>
      <c r="CS64">
        <v>-6.4622126499999997</v>
      </c>
      <c r="CT64">
        <v>-7.3684215499999999</v>
      </c>
      <c r="CU64">
        <v>-7.2096861900000002</v>
      </c>
      <c r="CV64">
        <v>-6.6576085999999997</v>
      </c>
      <c r="CW64">
        <v>-7.0682726799999998</v>
      </c>
      <c r="CX64">
        <v>-6.4702115999999998</v>
      </c>
      <c r="CY64">
        <v>-6.6022545099999999</v>
      </c>
      <c r="CZ64">
        <v>-6.6733069699999996</v>
      </c>
      <c r="DA64">
        <v>-8.89632106</v>
      </c>
      <c r="DB64">
        <v>-5.2747253299999999</v>
      </c>
      <c r="DC64">
        <v>-6.7946828899999998</v>
      </c>
      <c r="DD64">
        <v>-6.6003620600000001</v>
      </c>
      <c r="DE64">
        <v>-6.0433700699999999</v>
      </c>
      <c r="DF64">
        <v>-5.1324501600000003</v>
      </c>
      <c r="DG64">
        <v>-6.47865906</v>
      </c>
      <c r="DH64">
        <v>-3.43481638</v>
      </c>
      <c r="DI64">
        <v>-7.00549483</v>
      </c>
      <c r="DJ64" t="s">
        <v>1283</v>
      </c>
      <c r="DK64">
        <v>-5.65400831</v>
      </c>
      <c r="DL64">
        <v>-6.28242046</v>
      </c>
      <c r="DM64">
        <v>-5.75495102</v>
      </c>
      <c r="DN64">
        <v>-5.3442027400000001</v>
      </c>
      <c r="DO64">
        <v>-7.88402855</v>
      </c>
      <c r="DP64">
        <v>-5.86510263</v>
      </c>
      <c r="DQ64">
        <v>-8.7774291600000005</v>
      </c>
      <c r="DR64">
        <v>-5.3142223499999997</v>
      </c>
      <c r="DS64">
        <v>-6.9780215600000002</v>
      </c>
      <c r="DT64">
        <v>-6.6180594299999997</v>
      </c>
      <c r="DU64">
        <v>-6.8786978699999999</v>
      </c>
      <c r="DV64" t="s">
        <v>1283</v>
      </c>
      <c r="DW64">
        <v>-5.4327808299999996</v>
      </c>
      <c r="DX64">
        <v>-5.9823248500000004</v>
      </c>
      <c r="DY64">
        <v>-6.1606161300000002</v>
      </c>
      <c r="DZ64">
        <v>-6.6273935100000001</v>
      </c>
      <c r="EA64">
        <v>-6.5627031000000002</v>
      </c>
      <c r="EB64">
        <v>-10.327021780000001</v>
      </c>
      <c r="EC64" t="s">
        <v>1283</v>
      </c>
      <c r="ED64">
        <v>-6.8121939899999999</v>
      </c>
      <c r="EE64">
        <v>-6.8121939899999999</v>
      </c>
      <c r="EF64">
        <v>-5.5603079500000003</v>
      </c>
      <c r="EG64">
        <v>-5.5603079500000003</v>
      </c>
      <c r="EH64">
        <v>-6.0487035699999998</v>
      </c>
      <c r="EI64">
        <v>-6.0487035699999998</v>
      </c>
      <c r="EJ64">
        <v>-5.9006210399999999</v>
      </c>
      <c r="EK64">
        <v>-5.9006210399999999</v>
      </c>
      <c r="EL64">
        <v>-7.1287125299999996</v>
      </c>
      <c r="EM64">
        <v>-6.9767445300000004</v>
      </c>
      <c r="EN64">
        <v>-6.9767445300000004</v>
      </c>
      <c r="EO64">
        <v>-4.47116867</v>
      </c>
      <c r="EP64">
        <v>-5.5712934599999997</v>
      </c>
      <c r="EQ64">
        <v>-5.4934821999999999</v>
      </c>
      <c r="ER64">
        <v>-6.5873019399999997</v>
      </c>
      <c r="ES64">
        <v>-5.7918552300000004</v>
      </c>
      <c r="ET64">
        <v>-2.9627049300000001</v>
      </c>
      <c r="EU64">
        <v>-5.1226552600000002</v>
      </c>
      <c r="EV64" t="s">
        <v>1283</v>
      </c>
      <c r="EW64">
        <v>-8.6607143299999994</v>
      </c>
      <c r="EX64">
        <v>-5.9329710899999997</v>
      </c>
      <c r="EY64">
        <v>-2.7292577499999999</v>
      </c>
      <c r="EZ64">
        <v>-5.5153708899999998</v>
      </c>
      <c r="FA64">
        <v>-5.60747646</v>
      </c>
      <c r="FB64">
        <v>-5.6517310399999996</v>
      </c>
      <c r="FC64">
        <v>-6.7760340899999996</v>
      </c>
      <c r="FD64">
        <v>-6.7760340899999996</v>
      </c>
      <c r="FE64">
        <v>-6.2910795200000003</v>
      </c>
      <c r="FF64">
        <v>-6.2910795200000003</v>
      </c>
      <c r="FG64">
        <v>-7.0070609499999996</v>
      </c>
      <c r="FH64">
        <v>-7.0070609499999996</v>
      </c>
      <c r="FI64">
        <v>-5.9234231700000004</v>
      </c>
      <c r="FJ64">
        <v>-5.9234231700000004</v>
      </c>
      <c r="FK64">
        <v>-6.0431655500000003</v>
      </c>
      <c r="FL64">
        <v>-6.0431655500000003</v>
      </c>
      <c r="FM64">
        <v>-4.4105175900000004</v>
      </c>
      <c r="FN64">
        <v>-4.4105175900000004</v>
      </c>
      <c r="FO64">
        <v>-4.8917099799999999</v>
      </c>
      <c r="FP64">
        <v>-5.0779286800000003</v>
      </c>
      <c r="FQ64">
        <v>-4.8865619999999996</v>
      </c>
      <c r="FR64">
        <v>-8.8913284200000007</v>
      </c>
      <c r="FS64">
        <v>-8.8913284200000007</v>
      </c>
      <c r="FT64">
        <v>-8.1812828799999995</v>
      </c>
      <c r="FU64">
        <v>-8.1812828799999995</v>
      </c>
      <c r="FV64">
        <v>-7.4821077300000001</v>
      </c>
      <c r="FW64">
        <v>-7.4821077300000001</v>
      </c>
      <c r="FX64">
        <v>-12.474713469999999</v>
      </c>
      <c r="FY64">
        <v>-12.474713469999999</v>
      </c>
      <c r="FZ64">
        <v>-6.6945604999999997</v>
      </c>
      <c r="GA64">
        <v>-6.6945604999999997</v>
      </c>
      <c r="GB64">
        <v>-4.9374129599999996</v>
      </c>
      <c r="GC64">
        <v>-4.9374129599999996</v>
      </c>
      <c r="GD64">
        <v>-5.6748464700000003</v>
      </c>
      <c r="GE64">
        <v>-6.4335666600000003</v>
      </c>
      <c r="GF64">
        <v>-2.9459901199999998</v>
      </c>
      <c r="GG64">
        <v>-7.2007201600000004</v>
      </c>
      <c r="GH64">
        <v>-5.0096340499999998</v>
      </c>
      <c r="GI64">
        <v>-5.7857699699999996</v>
      </c>
      <c r="GJ64">
        <v>-6.6047474700000004</v>
      </c>
      <c r="GK64">
        <v>-7.27032349</v>
      </c>
      <c r="GL64" t="s">
        <v>1283</v>
      </c>
      <c r="GM64" t="s">
        <v>1283</v>
      </c>
      <c r="GN64">
        <v>-5.3468845800000002</v>
      </c>
      <c r="GO64">
        <v>-6.2062062300000003</v>
      </c>
      <c r="GP64">
        <v>-6.2062062300000003</v>
      </c>
      <c r="GQ64">
        <v>-6.0702875299999999</v>
      </c>
      <c r="GR64">
        <v>-6.0702875299999999</v>
      </c>
      <c r="GS64">
        <v>-5.8577407199999998</v>
      </c>
      <c r="GT64">
        <v>-5.8577407199999998</v>
      </c>
      <c r="GU64">
        <v>-6.0475163199999997</v>
      </c>
      <c r="GV64">
        <v>-6.0475163199999997</v>
      </c>
      <c r="GW64" t="s">
        <v>1283</v>
      </c>
      <c r="GX64" t="s">
        <v>1283</v>
      </c>
      <c r="GY64">
        <v>-6.2040440700000001</v>
      </c>
      <c r="GZ64">
        <v>-6.2040440700000001</v>
      </c>
      <c r="HA64">
        <v>-7.7828049699999999</v>
      </c>
      <c r="HB64">
        <v>-7.7828049699999999</v>
      </c>
      <c r="HC64">
        <v>-7.5879402499999999</v>
      </c>
      <c r="HD64">
        <v>-7.5879402499999999</v>
      </c>
      <c r="HE64">
        <v>-6.1224490400000002</v>
      </c>
      <c r="HF64">
        <v>-6.1224490400000002</v>
      </c>
      <c r="HG64">
        <v>-6.5725632000000003</v>
      </c>
      <c r="HH64">
        <v>-6.5725632000000003</v>
      </c>
      <c r="HI64">
        <v>-7.2956941999999998</v>
      </c>
      <c r="HJ64" t="s">
        <v>1283</v>
      </c>
      <c r="HK64">
        <v>-2.8700908599999999</v>
      </c>
      <c r="HL64">
        <v>-2.8700908599999999</v>
      </c>
      <c r="HM64">
        <v>-6.7782431799999996</v>
      </c>
      <c r="HN64" t="s">
        <v>1283</v>
      </c>
      <c r="HO64">
        <v>-7.1665562700000001</v>
      </c>
      <c r="HP64" t="s">
        <v>1283</v>
      </c>
      <c r="HQ64" t="s">
        <v>1283</v>
      </c>
      <c r="HR64">
        <v>-5.5834378999999998</v>
      </c>
      <c r="HS64">
        <v>-6.7057289200000003</v>
      </c>
      <c r="HT64">
        <v>-6.2698774000000004</v>
      </c>
      <c r="HU64">
        <v>-7.7882796499999998</v>
      </c>
      <c r="HV64" t="s">
        <v>1283</v>
      </c>
      <c r="HW64">
        <v>-5.6664865500000001</v>
      </c>
      <c r="HX64">
        <v>-5.08166999</v>
      </c>
      <c r="HY64">
        <v>-6.1074316499999997</v>
      </c>
      <c r="HZ64">
        <v>-3.17880772</v>
      </c>
      <c r="IA64">
        <v>-5.75539544</v>
      </c>
      <c r="IB64">
        <v>-6.5738156400000003</v>
      </c>
      <c r="IC64">
        <v>-3.3873770400000001</v>
      </c>
      <c r="ID64">
        <v>-3.41829099</v>
      </c>
      <c r="IE64">
        <v>-4.6580772799999997</v>
      </c>
      <c r="IF64">
        <v>-4.6580772799999997</v>
      </c>
      <c r="IG64">
        <v>-4.1088581099999999</v>
      </c>
      <c r="IH64">
        <v>-6.6337332099999999</v>
      </c>
      <c r="II64">
        <v>-6.4960628700000003</v>
      </c>
      <c r="IJ64">
        <v>-6.8965516999999998</v>
      </c>
      <c r="IK64">
        <v>-6.2599048000000002</v>
      </c>
      <c r="IL64">
        <v>-5.4935622999999998</v>
      </c>
      <c r="IM64">
        <v>-7.4553832399999997</v>
      </c>
      <c r="IN64">
        <v>-3.06406673</v>
      </c>
      <c r="IO64">
        <v>-3.06406673</v>
      </c>
      <c r="IP64">
        <v>-4.08163257</v>
      </c>
      <c r="IQ64">
        <v>-6.8393096299999998</v>
      </c>
      <c r="IR64">
        <v>-6.8393096299999998</v>
      </c>
      <c r="IS64">
        <v>-6.2913909600000002</v>
      </c>
      <c r="IT64">
        <v>-8.1665761799999999</v>
      </c>
      <c r="IU64">
        <v>-8.1665761799999999</v>
      </c>
      <c r="IV64">
        <v>-4.7129698099999997</v>
      </c>
      <c r="IW64">
        <v>-7.2884492600000002</v>
      </c>
      <c r="IX64">
        <v>-7.2884492600000002</v>
      </c>
      <c r="IY64">
        <v>-4.9504950599999997</v>
      </c>
      <c r="IZ64">
        <v>-4.9504950599999997</v>
      </c>
      <c r="JA64">
        <v>-6.1921555499999998</v>
      </c>
      <c r="JB64">
        <v>-6.3703700899999998</v>
      </c>
      <c r="JC64" t="s">
        <v>1283</v>
      </c>
      <c r="JD64">
        <v>-6.7114338299999998</v>
      </c>
      <c r="JE64">
        <v>-5.7399097799999996</v>
      </c>
      <c r="JF64">
        <v>-5.9639394299999999</v>
      </c>
      <c r="JG64">
        <v>-7.4825987200000004</v>
      </c>
      <c r="JH64">
        <v>-7.4825987200000004</v>
      </c>
      <c r="JI64">
        <v>-7.4611403000000003</v>
      </c>
      <c r="JJ64">
        <v>-6.5664313700000001</v>
      </c>
      <c r="JK64">
        <v>-7.62038305</v>
      </c>
      <c r="JL64">
        <v>-7.62038305</v>
      </c>
      <c r="JM64">
        <v>-7.8538104899999999</v>
      </c>
      <c r="JN64">
        <v>-7.8538104899999999</v>
      </c>
      <c r="JO64">
        <v>-5.1224943300000003</v>
      </c>
      <c r="JP64">
        <v>-5.1224943300000003</v>
      </c>
      <c r="JQ64" t="s">
        <v>1283</v>
      </c>
      <c r="JR64" t="s">
        <v>1283</v>
      </c>
      <c r="JS64">
        <v>-5.7079862800000001</v>
      </c>
      <c r="JT64">
        <v>-5.7079862800000001</v>
      </c>
      <c r="JU64">
        <v>-6.56424612</v>
      </c>
      <c r="JV64" t="s">
        <v>1283</v>
      </c>
      <c r="JW64" t="s">
        <v>1283</v>
      </c>
      <c r="JX64">
        <v>-8.6734689800000009</v>
      </c>
      <c r="JY64">
        <v>-4.3786488500000003</v>
      </c>
      <c r="JZ64" t="s">
        <v>1283</v>
      </c>
      <c r="KA64">
        <v>-7.0517629399999997</v>
      </c>
      <c r="KB64">
        <v>-5.6022409299999998</v>
      </c>
      <c r="KC64">
        <v>-5.6022409299999998</v>
      </c>
      <c r="KD64">
        <v>-6.3749998799999998</v>
      </c>
      <c r="KE64">
        <v>-7.3317311700000003</v>
      </c>
      <c r="KF64">
        <v>-4.8229083399999997</v>
      </c>
      <c r="KG64" t="s">
        <v>1283</v>
      </c>
      <c r="KH64" t="s">
        <v>1283</v>
      </c>
      <c r="KI64" t="s">
        <v>1283</v>
      </c>
      <c r="KJ64">
        <v>-4.6612802899999997</v>
      </c>
      <c r="KK64">
        <v>-6.9491528000000002</v>
      </c>
      <c r="KL64" t="s">
        <v>1283</v>
      </c>
      <c r="KM64" t="s">
        <v>1283</v>
      </c>
      <c r="KN64">
        <v>-6.3076920799999998</v>
      </c>
      <c r="KO64">
        <v>-6.3076920799999998</v>
      </c>
      <c r="KP64">
        <v>-5.3867403400000002</v>
      </c>
      <c r="KQ64">
        <v>-5.69817163</v>
      </c>
      <c r="KR64">
        <v>-5.69817163</v>
      </c>
      <c r="KS64">
        <v>-6.6002488100000001</v>
      </c>
      <c r="KT64">
        <v>-6.6002488100000001</v>
      </c>
      <c r="KU64">
        <v>-6.3165366599999997</v>
      </c>
      <c r="KV64">
        <v>-6.3165366599999997</v>
      </c>
      <c r="KW64">
        <v>-4.8412695499999998</v>
      </c>
      <c r="KX64">
        <v>-4.8412695499999998</v>
      </c>
      <c r="KY64">
        <v>-4.0531560799999999</v>
      </c>
      <c r="KZ64">
        <v>-4.0531560799999999</v>
      </c>
      <c r="LA64">
        <v>-5.4400976700000001</v>
      </c>
      <c r="LB64">
        <v>-5.4400976700000001</v>
      </c>
      <c r="LC64">
        <v>-3.8249209500000001</v>
      </c>
      <c r="LD64">
        <v>-3.8249209500000001</v>
      </c>
      <c r="LE64">
        <v>-5.8923997000000004</v>
      </c>
      <c r="LF64">
        <v>-5.8923997000000004</v>
      </c>
      <c r="LG64">
        <v>-7.2735391600000003</v>
      </c>
      <c r="LH64">
        <v>-7.2735391600000003</v>
      </c>
      <c r="LI64">
        <v>-5.2102375800000003</v>
      </c>
      <c r="LJ64">
        <v>-5.9543229599999998</v>
      </c>
      <c r="LK64">
        <v>-4.9239031999999998</v>
      </c>
      <c r="LL64">
        <v>-4.9239031999999998</v>
      </c>
      <c r="LM64">
        <v>-6.5367698699999996</v>
      </c>
      <c r="LN64">
        <v>-6.5367698699999996</v>
      </c>
      <c r="LO64" t="s">
        <v>1283</v>
      </c>
      <c r="LP64" t="s">
        <v>1283</v>
      </c>
      <c r="LQ64">
        <v>-3.83838378</v>
      </c>
      <c r="LR64">
        <v>-3.83838378</v>
      </c>
      <c r="LS64">
        <v>-7.9139784000000004</v>
      </c>
      <c r="LT64">
        <v>-7.9139784000000004</v>
      </c>
      <c r="LU64">
        <v>-6.4812220600000003</v>
      </c>
      <c r="LV64">
        <v>-6.4812220600000003</v>
      </c>
      <c r="LW64">
        <v>-5.74596748</v>
      </c>
      <c r="LX64">
        <v>-5.74596748</v>
      </c>
      <c r="LY64">
        <v>-7.3959402699999996</v>
      </c>
      <c r="LZ64">
        <v>-7.3959402699999996</v>
      </c>
      <c r="MA64">
        <v>-6.1689764299999998</v>
      </c>
      <c r="MB64">
        <v>-6.6893421100000001</v>
      </c>
      <c r="MC64">
        <v>-6.6893421100000001</v>
      </c>
      <c r="MD64">
        <v>-3.5759896000000002</v>
      </c>
      <c r="ME64">
        <v>-3.5759896000000002</v>
      </c>
      <c r="MF64">
        <v>-5.1244508499999997</v>
      </c>
      <c r="MG64">
        <v>-5.1244508499999997</v>
      </c>
      <c r="MH64">
        <v>-5.6479554600000004</v>
      </c>
      <c r="MI64" t="s">
        <v>1283</v>
      </c>
      <c r="MJ64" t="s">
        <v>1283</v>
      </c>
      <c r="MK64" t="s">
        <v>1283</v>
      </c>
      <c r="ML64" t="s">
        <v>1283</v>
      </c>
      <c r="MM64">
        <v>-6.4227990799999999</v>
      </c>
      <c r="MN64">
        <v>-5.9550564699999997</v>
      </c>
      <c r="MO64">
        <v>-5.9550564699999997</v>
      </c>
      <c r="MP64">
        <v>-6.0681112099999996</v>
      </c>
      <c r="MQ64">
        <v>-6.0681112099999996</v>
      </c>
      <c r="MR64">
        <v>-7.48175159</v>
      </c>
      <c r="MS64">
        <v>-7.48175159</v>
      </c>
      <c r="MT64">
        <v>-6.0262318700000002</v>
      </c>
      <c r="MU64">
        <v>-6.0262318700000002</v>
      </c>
      <c r="MV64">
        <v>-6.32621944</v>
      </c>
      <c r="MW64">
        <v>-5.4700855199999996</v>
      </c>
      <c r="MX64">
        <v>-5.9367392199999998</v>
      </c>
      <c r="MY64">
        <v>-5.9367392199999998</v>
      </c>
      <c r="MZ64">
        <v>-6.6666670100000003</v>
      </c>
      <c r="NA64">
        <v>-6.6666670100000003</v>
      </c>
      <c r="NB64" t="s">
        <v>1283</v>
      </c>
      <c r="NC64" t="s">
        <v>1283</v>
      </c>
      <c r="ND64" t="s">
        <v>1283</v>
      </c>
      <c r="NE64">
        <v>-6.4451828600000001</v>
      </c>
      <c r="NF64">
        <v>-6.3981041300000001</v>
      </c>
      <c r="NG64">
        <v>-6.9117270399999997</v>
      </c>
      <c r="NH64">
        <v>-5.8249644900000002</v>
      </c>
      <c r="NI64">
        <v>-5.9779457699999998</v>
      </c>
      <c r="NJ64">
        <v>-6.2733382000000004</v>
      </c>
      <c r="NK64">
        <v>-7.3807381100000002</v>
      </c>
      <c r="NL64">
        <v>-6.15861751</v>
      </c>
      <c r="NM64" t="s">
        <v>1283</v>
      </c>
      <c r="NN64">
        <v>-7.9663529999999998</v>
      </c>
      <c r="NO64">
        <v>-6.4659439000000001</v>
      </c>
      <c r="NP64">
        <v>-8.0182999400000003</v>
      </c>
      <c r="NQ64">
        <v>-6.1461791400000001</v>
      </c>
      <c r="NR64">
        <v>-6.0546871299999996</v>
      </c>
      <c r="NS64">
        <v>-5.6401073899999998</v>
      </c>
      <c r="NT64">
        <v>-6.8751432000000001</v>
      </c>
      <c r="NU64">
        <v>-6.5505228899999999</v>
      </c>
      <c r="NV64">
        <v>-6.4371257999999996</v>
      </c>
      <c r="NW64">
        <v>-5.8568328599999999</v>
      </c>
      <c r="NX64">
        <v>-6.3320465400000003</v>
      </c>
      <c r="NY64">
        <v>-6.6052228199999998</v>
      </c>
      <c r="NZ64">
        <v>-5.2410900600000003</v>
      </c>
      <c r="OA64">
        <v>-5.6549336800000001</v>
      </c>
      <c r="OB64">
        <v>-0.34188057999999999</v>
      </c>
      <c r="OC64">
        <v>-0.34188057999999999</v>
      </c>
      <c r="OD64">
        <v>-2.8839705499999999</v>
      </c>
      <c r="OE64">
        <v>-2.8839705499999999</v>
      </c>
      <c r="OF64" t="s">
        <v>1283</v>
      </c>
      <c r="OG64">
        <v>-2.9495721700000002</v>
      </c>
      <c r="OH64">
        <v>-3.6274511399999998</v>
      </c>
      <c r="OI64">
        <v>-7.2405613999999998</v>
      </c>
      <c r="OJ64">
        <v>-7.2405613999999998</v>
      </c>
      <c r="OK64">
        <v>-5.2631579300000002</v>
      </c>
      <c r="OL64">
        <v>-4.6023886699999998</v>
      </c>
      <c r="OM64">
        <v>-9.7763910900000006</v>
      </c>
      <c r="ON64" t="s">
        <v>1283</v>
      </c>
      <c r="OO64">
        <v>-5.45089282</v>
      </c>
      <c r="OP64">
        <v>-5.9782609300000003</v>
      </c>
      <c r="OQ64">
        <v>-5.9782609300000003</v>
      </c>
      <c r="OR64">
        <v>-7.1903020099999999</v>
      </c>
      <c r="OS64" t="s">
        <v>1283</v>
      </c>
      <c r="OT64" t="s">
        <v>1283</v>
      </c>
      <c r="OU64">
        <v>-6.9581754499999997</v>
      </c>
      <c r="OV64">
        <v>-3.5476718100000002</v>
      </c>
      <c r="OW64">
        <v>-6.2207672699999996</v>
      </c>
      <c r="OX64">
        <v>-5.83756305</v>
      </c>
      <c r="OY64" t="s">
        <v>1283</v>
      </c>
      <c r="OZ64" t="s">
        <v>1283</v>
      </c>
      <c r="PA64">
        <v>-3.5016283399999999</v>
      </c>
      <c r="PB64">
        <v>-6.7873306600000003</v>
      </c>
      <c r="PC64">
        <v>-7.1816533800000002</v>
      </c>
      <c r="PD64">
        <v>-5.5796314000000002</v>
      </c>
      <c r="PE64" t="s">
        <v>1283</v>
      </c>
      <c r="PF64">
        <v>-5.85038327</v>
      </c>
      <c r="PG64">
        <v>-6.0398321599999996</v>
      </c>
      <c r="PH64">
        <v>-7.2278745500000001</v>
      </c>
      <c r="PI64">
        <v>-5.3801130500000003</v>
      </c>
      <c r="PJ64">
        <v>-6.3308067599999998</v>
      </c>
      <c r="PK64">
        <v>-5.5102042899999999</v>
      </c>
      <c r="PL64">
        <v>-4.5116771</v>
      </c>
      <c r="PM64">
        <v>-7.1161046600000004</v>
      </c>
      <c r="PN64">
        <v>-7.1161046600000004</v>
      </c>
      <c r="PO64">
        <v>-6.8273089799999997</v>
      </c>
      <c r="PP64">
        <v>-6.8273089799999997</v>
      </c>
      <c r="PQ64">
        <v>-5.08922674</v>
      </c>
      <c r="PR64">
        <v>-5.08922674</v>
      </c>
      <c r="PS64">
        <v>-5.8645963700000001</v>
      </c>
      <c r="PT64">
        <v>-5.8645963700000001</v>
      </c>
      <c r="PU64">
        <v>-7.1146242300000004</v>
      </c>
      <c r="PV64">
        <v>-7.1146242300000004</v>
      </c>
      <c r="PW64">
        <v>-5.9130433900000003</v>
      </c>
      <c r="PX64">
        <v>-5.9130433900000003</v>
      </c>
      <c r="PY64">
        <v>-5.4899953300000002</v>
      </c>
      <c r="PZ64">
        <v>-5.4899953300000002</v>
      </c>
      <c r="QA64">
        <v>-6.0941826600000004</v>
      </c>
      <c r="QB64">
        <v>-6.0941826600000004</v>
      </c>
      <c r="QC64">
        <v>-5.1472473900000004</v>
      </c>
      <c r="QD64">
        <v>-5.1472473900000004</v>
      </c>
      <c r="QE64">
        <v>-6.2450591500000003</v>
      </c>
      <c r="QF64">
        <v>-6.2450591500000003</v>
      </c>
      <c r="QG64">
        <v>-5.4455444200000001</v>
      </c>
      <c r="QH64">
        <v>-5.4455444200000001</v>
      </c>
      <c r="QI64">
        <v>-5.8935359099999998</v>
      </c>
      <c r="QJ64">
        <v>-5.8935359099999998</v>
      </c>
      <c r="QK64">
        <v>-6.25</v>
      </c>
      <c r="QL64">
        <v>-6.25</v>
      </c>
      <c r="QM64">
        <v>-3.18602249</v>
      </c>
      <c r="QN64">
        <v>-3.18602249</v>
      </c>
      <c r="QO64">
        <v>-7.2429902899999998</v>
      </c>
      <c r="QP64">
        <v>-6.6403679499999999</v>
      </c>
      <c r="QQ64">
        <v>-5.6803993899999998</v>
      </c>
      <c r="QR64">
        <v>-5.6803993899999998</v>
      </c>
      <c r="QS64">
        <v>-6.5326638499999996</v>
      </c>
      <c r="QT64">
        <v>-4.8192765599999996</v>
      </c>
      <c r="QU64">
        <v>-6.4532518400000001</v>
      </c>
      <c r="QV64" t="s">
        <v>1283</v>
      </c>
      <c r="QW64" t="s">
        <v>1283</v>
      </c>
      <c r="QX64">
        <v>-2.9099727</v>
      </c>
      <c r="QY64">
        <v>-2.9099727</v>
      </c>
      <c r="QZ64">
        <v>-2.7051396699999999</v>
      </c>
      <c r="RA64" t="s">
        <v>1283</v>
      </c>
      <c r="RB64" t="s">
        <v>1283</v>
      </c>
      <c r="RC64">
        <v>-2.4637680500000001</v>
      </c>
      <c r="RD64">
        <v>-2.4637680500000001</v>
      </c>
      <c r="RE64">
        <v>-5.7631414400000001</v>
      </c>
      <c r="RF64">
        <v>-5.6501545000000002</v>
      </c>
      <c r="RG64">
        <v>-6.7425571399999997</v>
      </c>
      <c r="RH64">
        <v>-6.1822123800000002</v>
      </c>
      <c r="RI64">
        <v>-6.7951805900000002</v>
      </c>
      <c r="RJ64">
        <v>-6.7951805900000002</v>
      </c>
      <c r="RK64">
        <v>-5.5327869999999999</v>
      </c>
      <c r="RL64">
        <v>-5.5327869999999999</v>
      </c>
      <c r="RM64">
        <v>-6.5461650499999999</v>
      </c>
      <c r="RN64">
        <v>-6.5461650499999999</v>
      </c>
      <c r="RO64">
        <v>-5.2330020800000003</v>
      </c>
      <c r="RP64">
        <v>-5.2330020800000003</v>
      </c>
      <c r="RQ64">
        <v>-7.4950694999999996</v>
      </c>
      <c r="RR64">
        <v>-6.7137807599999997</v>
      </c>
      <c r="RS64">
        <v>-6.2788315099999998</v>
      </c>
      <c r="RT64">
        <v>-6.2788315099999998</v>
      </c>
      <c r="RU64">
        <v>-6.4998649100000003</v>
      </c>
      <c r="RV64">
        <v>-5.1440328400000004</v>
      </c>
      <c r="RW64">
        <v>-5.3338229699999999</v>
      </c>
      <c r="RX64" t="s">
        <v>1283</v>
      </c>
      <c r="RY64" t="s">
        <v>1283</v>
      </c>
      <c r="RZ64">
        <v>-6.7028559699999999</v>
      </c>
      <c r="SA64">
        <v>-6.7028559699999999</v>
      </c>
      <c r="SB64">
        <v>-6.7440934500000003</v>
      </c>
      <c r="SC64">
        <v>-5.9541985400000002</v>
      </c>
      <c r="SD64">
        <v>-5.9541985400000002</v>
      </c>
      <c r="SE64">
        <v>-8.7477803200000004</v>
      </c>
      <c r="SF64">
        <v>-8.7477803200000004</v>
      </c>
      <c r="SG64">
        <v>-8.8281288700000005</v>
      </c>
      <c r="SH64">
        <v>-6.2520936100000002</v>
      </c>
      <c r="SI64">
        <v>-6.5549068200000002</v>
      </c>
      <c r="SJ64">
        <v>-6.5549068200000002</v>
      </c>
      <c r="SK64">
        <v>-6.5053232000000003</v>
      </c>
      <c r="SL64">
        <v>-6.9036580599999997</v>
      </c>
      <c r="SM64">
        <v>-6.9036580599999997</v>
      </c>
      <c r="SN64">
        <v>-5.8078929800000001</v>
      </c>
      <c r="SO64">
        <v>-6.3701577499999997</v>
      </c>
      <c r="SP64">
        <v>-4.99490313</v>
      </c>
      <c r="SQ64">
        <v>-5.3888130900000002</v>
      </c>
      <c r="SR64">
        <v>-5.3888130900000002</v>
      </c>
      <c r="SS64">
        <v>-5.4626535599999997</v>
      </c>
      <c r="ST64">
        <v>-5.9354838000000001</v>
      </c>
      <c r="SU64">
        <v>3.23774256</v>
      </c>
      <c r="SV64">
        <v>-3.94412465</v>
      </c>
      <c r="SW64">
        <v>-6.9936424500000003</v>
      </c>
      <c r="SX64">
        <v>-6.3508413700000004</v>
      </c>
      <c r="SY64">
        <v>-6.3508413700000004</v>
      </c>
      <c r="SZ64">
        <v>-4.3291907800000002</v>
      </c>
      <c r="TA64">
        <v>-4.3291907800000002</v>
      </c>
      <c r="TB64" t="s">
        <v>1283</v>
      </c>
      <c r="TC64" t="s">
        <v>1283</v>
      </c>
      <c r="TD64" t="s">
        <v>1283</v>
      </c>
      <c r="TE64" t="s">
        <v>1283</v>
      </c>
      <c r="TF64">
        <v>0.9922822</v>
      </c>
      <c r="TG64">
        <v>-7.0150323200000004</v>
      </c>
      <c r="TH64">
        <v>-6.3174948100000003</v>
      </c>
      <c r="TI64">
        <v>-5.0203528300000002</v>
      </c>
      <c r="TJ64">
        <v>-6.2176164199999997</v>
      </c>
      <c r="TK64">
        <v>-7.0498086500000001</v>
      </c>
      <c r="TL64" t="s">
        <v>1283</v>
      </c>
      <c r="TM64" t="s">
        <v>1283</v>
      </c>
      <c r="TN64" t="s">
        <v>1283</v>
      </c>
      <c r="TO64" t="s">
        <v>1283</v>
      </c>
      <c r="TP64">
        <v>-5.1960322999999997</v>
      </c>
      <c r="TQ64">
        <v>-5.2183173600000003</v>
      </c>
      <c r="TR64">
        <v>-5.2183173600000003</v>
      </c>
      <c r="TS64" t="s">
        <v>1283</v>
      </c>
      <c r="TT64">
        <v>-5.5360283700000004</v>
      </c>
      <c r="TU64">
        <v>-7.1874365200000003</v>
      </c>
      <c r="TV64">
        <v>-7.1874365200000003</v>
      </c>
      <c r="TW64">
        <v>-0.85592009000000002</v>
      </c>
      <c r="TX64">
        <v>-6.0398858000000004</v>
      </c>
      <c r="TY64">
        <v>-6.0398858000000004</v>
      </c>
      <c r="TZ64" t="s">
        <v>1283</v>
      </c>
      <c r="UA64" t="s">
        <v>1283</v>
      </c>
      <c r="UB64">
        <v>-4.9544993799999997</v>
      </c>
      <c r="UC64">
        <v>-4.9544993799999997</v>
      </c>
      <c r="UD64">
        <v>-8.0659151100000006</v>
      </c>
      <c r="UE64">
        <v>-8.0659151100000006</v>
      </c>
      <c r="UF64">
        <v>-5.9722222399999998</v>
      </c>
      <c r="UG64">
        <v>-5.9722222399999998</v>
      </c>
      <c r="UH64">
        <v>-6.9444447800000004</v>
      </c>
      <c r="UI64">
        <v>-4.5876890399999999</v>
      </c>
      <c r="UJ64">
        <v>-4.5876890399999999</v>
      </c>
      <c r="UK64">
        <v>-6.5553747099999997</v>
      </c>
      <c r="UL64">
        <v>-6.5553747099999997</v>
      </c>
      <c r="UM64">
        <v>-7.2966508599999997</v>
      </c>
      <c r="UN64">
        <v>-7.2966508599999997</v>
      </c>
      <c r="UO64">
        <v>-6.9182388499999998</v>
      </c>
      <c r="UP64" t="s">
        <v>1283</v>
      </c>
      <c r="UQ64">
        <v>-6.1708860100000003</v>
      </c>
      <c r="UR64">
        <v>-9.3321137099999998</v>
      </c>
      <c r="US64" t="s">
        <v>1283</v>
      </c>
      <c r="UT64" t="s">
        <v>1283</v>
      </c>
      <c r="UU64" t="s">
        <v>1283</v>
      </c>
      <c r="UV64" t="s">
        <v>1283</v>
      </c>
      <c r="UW64" t="s">
        <v>1283</v>
      </c>
      <c r="UX64" t="s">
        <v>1283</v>
      </c>
      <c r="UY64" t="s">
        <v>1283</v>
      </c>
      <c r="UZ64" t="s">
        <v>1283</v>
      </c>
      <c r="VA64" t="s">
        <v>1283</v>
      </c>
      <c r="VB64">
        <v>-5.0463821700000002</v>
      </c>
      <c r="VC64">
        <v>-4.9331490000000002</v>
      </c>
      <c r="VD64">
        <v>-4.9331490000000002</v>
      </c>
      <c r="VE64">
        <v>-7.5888566700000002</v>
      </c>
      <c r="VF64">
        <v>-7.5888566700000002</v>
      </c>
      <c r="VG64">
        <v>-9.9805936200000005</v>
      </c>
      <c r="VH64">
        <v>-9.9805936200000005</v>
      </c>
      <c r="VI64" t="s">
        <v>1283</v>
      </c>
      <c r="VJ64" t="s">
        <v>1283</v>
      </c>
      <c r="VK64">
        <v>-5.6630320799999998</v>
      </c>
      <c r="VL64">
        <v>-5.6630320799999998</v>
      </c>
      <c r="VM64">
        <v>-7.1002386499999997</v>
      </c>
      <c r="VN64">
        <v>-7.1002386499999997</v>
      </c>
      <c r="VO64">
        <v>-7.1181751799999997</v>
      </c>
      <c r="VP64">
        <v>-7.1181751799999997</v>
      </c>
      <c r="VQ64">
        <v>-5.8970097499999996</v>
      </c>
      <c r="VR64" t="s">
        <v>1283</v>
      </c>
      <c r="VS64" t="s">
        <v>1283</v>
      </c>
      <c r="VT64">
        <v>-6.6816575800000004</v>
      </c>
      <c r="VU64">
        <v>-6.9187447400000002</v>
      </c>
      <c r="VV64">
        <v>-6.0625396699999996</v>
      </c>
      <c r="VW64">
        <v>-5.6646525900000002</v>
      </c>
      <c r="VX64">
        <v>-7.0486582799999997</v>
      </c>
      <c r="VY64">
        <v>-6.1992619199999996</v>
      </c>
      <c r="VZ64">
        <v>-5.7525612400000004</v>
      </c>
      <c r="WA64">
        <v>-5.4097060099999998</v>
      </c>
      <c r="WB64">
        <v>-4.0727902199999999</v>
      </c>
      <c r="WC64">
        <v>-5.2309405099999999</v>
      </c>
      <c r="WD64">
        <v>-7.0110701000000004</v>
      </c>
      <c r="WE64">
        <v>-6.0833901199999998</v>
      </c>
      <c r="WF64">
        <v>-6.7271977700000001</v>
      </c>
      <c r="WG64">
        <v>-5.2472628700000001</v>
      </c>
      <c r="WH64">
        <v>-5.2472628700000001</v>
      </c>
      <c r="WI64">
        <v>-4.9516443199999998</v>
      </c>
      <c r="WJ64">
        <v>-4.9516443199999998</v>
      </c>
      <c r="WK64">
        <v>-5.6715711999999998</v>
      </c>
      <c r="WL64">
        <v>-6.1401061700000001</v>
      </c>
      <c r="WM64">
        <v>-4.6590141999999997</v>
      </c>
      <c r="WN64">
        <v>-6.4776599399999997</v>
      </c>
      <c r="WO64">
        <v>-6.1048440599999996</v>
      </c>
      <c r="WP64">
        <v>-6.0000002400000003</v>
      </c>
      <c r="WQ64">
        <v>-6.1320751900000001</v>
      </c>
      <c r="WR64" t="s">
        <v>1283</v>
      </c>
      <c r="WS64" t="s">
        <v>1283</v>
      </c>
      <c r="WT64">
        <v>-5.8100555099999998</v>
      </c>
      <c r="WU64">
        <v>-6.8350672699999997</v>
      </c>
      <c r="WV64">
        <v>-5.3953491199999997</v>
      </c>
      <c r="WW64">
        <v>-3.4036759299999999</v>
      </c>
      <c r="WX64">
        <v>-5.0474155700000001</v>
      </c>
      <c r="WY64">
        <v>-6.93407953</v>
      </c>
      <c r="WZ64">
        <v>-6.8557336900000001</v>
      </c>
      <c r="XA64">
        <v>-7.6507650299999996</v>
      </c>
      <c r="XB64">
        <v>-7.6507650299999996</v>
      </c>
      <c r="XC64">
        <v>-6.4918033800000003</v>
      </c>
      <c r="XD64">
        <v>-6.1274513600000002</v>
      </c>
      <c r="XE64" t="s">
        <v>1283</v>
      </c>
      <c r="XF64">
        <v>-5.5037312199999997</v>
      </c>
      <c r="XG64">
        <v>-5.5037312199999997</v>
      </c>
      <c r="XH64">
        <v>-7.86924958</v>
      </c>
      <c r="XI64">
        <v>-8.6653769</v>
      </c>
      <c r="XJ64">
        <v>-6.4102567700000002</v>
      </c>
      <c r="XK64">
        <v>-6.8082787099999997</v>
      </c>
      <c r="XL64">
        <v>-5.9399023700000004</v>
      </c>
      <c r="XM64">
        <v>-5.8860376499999996</v>
      </c>
      <c r="XN64">
        <v>-6.2497891499999998</v>
      </c>
      <c r="XO64">
        <v>-7.0370368699999997</v>
      </c>
      <c r="XP64" t="s">
        <v>1283</v>
      </c>
      <c r="XQ64">
        <v>-6.8124048400000001</v>
      </c>
      <c r="XR64">
        <v>-6.8124048400000001</v>
      </c>
      <c r="XS64">
        <v>-7.3193915199999999</v>
      </c>
      <c r="XT64">
        <v>-5.8951966499999999</v>
      </c>
      <c r="XU64">
        <v>-2.7565086299999999</v>
      </c>
      <c r="XV64" t="s">
        <v>1283</v>
      </c>
      <c r="XW64">
        <v>-8.4791913599999997</v>
      </c>
      <c r="XX64">
        <v>-5.2019164</v>
      </c>
      <c r="XY64">
        <v>-5.2019164</v>
      </c>
      <c r="XZ64">
        <v>-6.2739469100000003</v>
      </c>
      <c r="YA64">
        <v>-6.2739469100000003</v>
      </c>
      <c r="YB64">
        <v>-10.51124707</v>
      </c>
      <c r="YC64">
        <v>-10.51124707</v>
      </c>
      <c r="YD64">
        <v>-6.5269939600000004</v>
      </c>
      <c r="YE64">
        <v>-7.6765187099999999</v>
      </c>
      <c r="YF64">
        <v>-7.6765187099999999</v>
      </c>
      <c r="YG64">
        <v>-8.9834511300000006</v>
      </c>
      <c r="YH64">
        <v>-5.2138622899999998</v>
      </c>
      <c r="YI64" t="s">
        <v>1283</v>
      </c>
      <c r="YJ64" t="s">
        <v>1283</v>
      </c>
      <c r="YK64" t="s">
        <v>1283</v>
      </c>
      <c r="YL64" t="s">
        <v>1283</v>
      </c>
      <c r="YM64">
        <v>-5.8843888299999998</v>
      </c>
      <c r="YN64">
        <v>-5.8843888299999998</v>
      </c>
      <c r="YO64">
        <v>-4.8920378099999997</v>
      </c>
      <c r="YP64">
        <v>-4.8920378099999997</v>
      </c>
      <c r="YQ64">
        <v>-6.2895566199999999</v>
      </c>
      <c r="YR64">
        <v>-6.2895566199999999</v>
      </c>
      <c r="YS64">
        <v>-3.74045819</v>
      </c>
      <c r="YT64">
        <v>-3.74045819</v>
      </c>
      <c r="YU64">
        <v>-7.1261681599999998</v>
      </c>
      <c r="YV64">
        <v>-7.1261681599999998</v>
      </c>
      <c r="YW64">
        <v>-6.1394896399999999</v>
      </c>
      <c r="YX64">
        <v>-6.1394896399999999</v>
      </c>
      <c r="YY64">
        <v>-6.2631107899999998</v>
      </c>
      <c r="YZ64">
        <v>-6.2631107899999998</v>
      </c>
      <c r="ZA64" t="s">
        <v>1283</v>
      </c>
      <c r="ZB64" t="s">
        <v>1283</v>
      </c>
      <c r="ZC64">
        <v>-6.4755029999999998</v>
      </c>
      <c r="ZD64">
        <v>-7.2754427799999997</v>
      </c>
      <c r="ZE64">
        <v>-6.7641682899999998</v>
      </c>
      <c r="ZF64">
        <v>-6.7641682899999998</v>
      </c>
      <c r="ZG64">
        <v>-7.0317633500000003</v>
      </c>
      <c r="ZH64">
        <v>-5.8624576800000003</v>
      </c>
      <c r="ZI64">
        <v>-5.8624576800000003</v>
      </c>
      <c r="ZJ64">
        <v>-7.5678795599999997</v>
      </c>
      <c r="ZK64">
        <v>-6.3888885100000001</v>
      </c>
      <c r="ZL64" t="s">
        <v>1283</v>
      </c>
      <c r="ZM64">
        <v>-7.5636364499999997</v>
      </c>
      <c r="ZN64">
        <v>-7.7821008899999997</v>
      </c>
      <c r="ZO64">
        <v>-5.9083379799999998</v>
      </c>
      <c r="ZP64">
        <v>-6.7555554200000003</v>
      </c>
      <c r="ZQ64" t="s">
        <v>1283</v>
      </c>
      <c r="ZR64" t="s">
        <v>1283</v>
      </c>
      <c r="ZS64">
        <v>-5.8776166300000003</v>
      </c>
      <c r="ZT64">
        <v>-5.8749999900000001</v>
      </c>
      <c r="ZU64">
        <v>-5.7873487499999996</v>
      </c>
      <c r="ZV64">
        <v>-5.7873487499999996</v>
      </c>
      <c r="ZW64">
        <v>-5.8239579199999998</v>
      </c>
      <c r="ZX64">
        <v>-5.8239579199999998</v>
      </c>
      <c r="ZY64">
        <v>-6.1224490400000002</v>
      </c>
      <c r="ZZ64">
        <v>-7.27424771</v>
      </c>
      <c r="AAA64">
        <v>-7.27424771</v>
      </c>
      <c r="AAB64">
        <v>-5.64440265</v>
      </c>
      <c r="AAC64">
        <v>-6.3054189100000002</v>
      </c>
      <c r="AAD64">
        <v>-6.8833656599999999</v>
      </c>
      <c r="AAE64">
        <v>-5.9842515699999996</v>
      </c>
      <c r="AAF64">
        <v>-6.0402683899999996</v>
      </c>
      <c r="AAG64">
        <v>-5.3356278699999997</v>
      </c>
      <c r="AAH64">
        <v>-6.1517205099999996</v>
      </c>
      <c r="AAI64">
        <v>-12.5439629</v>
      </c>
      <c r="AAJ64">
        <v>-6.5887354299999998</v>
      </c>
      <c r="AAK64">
        <v>-6.2732338900000002</v>
      </c>
      <c r="AAL64">
        <v>-5.6082829800000003</v>
      </c>
      <c r="AAM64">
        <v>-9.1370552800000002</v>
      </c>
      <c r="AAN64">
        <v>-4.1691847099999997</v>
      </c>
      <c r="AAO64" t="s">
        <v>1283</v>
      </c>
      <c r="AAP64">
        <v>-10.66816375</v>
      </c>
      <c r="AAQ64">
        <v>-5.6191466700000001</v>
      </c>
      <c r="AAR64">
        <v>-6.2983892900000003</v>
      </c>
      <c r="AAS64" t="s">
        <v>1283</v>
      </c>
      <c r="AAT64">
        <v>-7.2214268099999996</v>
      </c>
      <c r="AAU64">
        <v>-2.9635902500000002</v>
      </c>
      <c r="AAV64">
        <v>-6.7051187199999998</v>
      </c>
      <c r="AAW64">
        <v>-6.5293185400000002</v>
      </c>
      <c r="AAX64">
        <v>-6.5293185400000002</v>
      </c>
      <c r="AAY64">
        <v>-5.6701030599999998</v>
      </c>
      <c r="AAZ64">
        <v>-5.6701030599999998</v>
      </c>
      <c r="ABA64">
        <v>-6.1894882500000001</v>
      </c>
      <c r="ABB64">
        <v>-6.1894882500000001</v>
      </c>
      <c r="ABC64">
        <v>-5.9052564199999997</v>
      </c>
      <c r="ABD64">
        <v>-5.9052564199999997</v>
      </c>
      <c r="ABE64">
        <v>-4.1251130399999996</v>
      </c>
      <c r="ABF64">
        <v>-4.1251130399999996</v>
      </c>
      <c r="ABG64">
        <v>-6.0606058699999998</v>
      </c>
      <c r="ABH64">
        <v>-5.68540767</v>
      </c>
      <c r="ABI64">
        <v>-8.6956523400000005</v>
      </c>
      <c r="ABJ64">
        <v>-5.2980132400000004</v>
      </c>
      <c r="ABK64">
        <v>-5.2980132400000004</v>
      </c>
      <c r="ABL64">
        <v>-5.7348899500000003</v>
      </c>
      <c r="ABM64">
        <v>-6.3260339200000004</v>
      </c>
      <c r="ABN64">
        <v>-8.5581399499999993</v>
      </c>
      <c r="ABO64">
        <v>-5.65417521</v>
      </c>
      <c r="ABP64">
        <v>-6.3030615399999999</v>
      </c>
      <c r="ABQ64">
        <v>-6.6137567199999996</v>
      </c>
      <c r="ABR64">
        <v>-5.2734375</v>
      </c>
      <c r="ABS64">
        <v>-6.7073173800000001</v>
      </c>
      <c r="ABT64">
        <v>-5.2239809199999998</v>
      </c>
      <c r="ABU64">
        <v>-5.8321479700000003</v>
      </c>
      <c r="ABV64">
        <v>-5.7483352700000001</v>
      </c>
      <c r="ABW64">
        <v>-5.7483352700000001</v>
      </c>
      <c r="ABX64">
        <v>-4.6621888900000004</v>
      </c>
      <c r="ABY64">
        <v>-4.6621888900000004</v>
      </c>
      <c r="ABZ64">
        <v>-5.6172840300000004</v>
      </c>
      <c r="ACA64">
        <v>-6.5866321299999999</v>
      </c>
      <c r="ACB64">
        <v>-6.5866321299999999</v>
      </c>
      <c r="ACC64">
        <v>-5.2125696100000001</v>
      </c>
      <c r="ACD64">
        <v>-5.2125696100000001</v>
      </c>
      <c r="ACE64">
        <v>-4.7945205099999999</v>
      </c>
      <c r="ACF64">
        <v>-4.7945205099999999</v>
      </c>
      <c r="ACG64">
        <v>-5.7419836499999999</v>
      </c>
      <c r="ACH64">
        <v>-5.7419836499999999</v>
      </c>
      <c r="ACI64">
        <v>-5.9361860200000001</v>
      </c>
      <c r="ACJ64">
        <v>-5.7210400699999999</v>
      </c>
      <c r="ACK64">
        <v>-5.7210400699999999</v>
      </c>
      <c r="ACL64">
        <v>-4.9576781700000003</v>
      </c>
      <c r="ACM64">
        <v>-4.9576781700000003</v>
      </c>
      <c r="ACN64">
        <v>-6.1362825299999999</v>
      </c>
      <c r="ACO64">
        <v>-6.1362825299999999</v>
      </c>
      <c r="ACP64" t="s">
        <v>1283</v>
      </c>
      <c r="ACQ64" t="s">
        <v>1283</v>
      </c>
      <c r="ACR64">
        <v>-6.4763531099999998</v>
      </c>
      <c r="ACS64">
        <v>-6.4763531099999998</v>
      </c>
      <c r="ACT64">
        <v>-6.1946902399999999</v>
      </c>
      <c r="ACU64">
        <v>-4.2521260700000001</v>
      </c>
      <c r="ACV64">
        <v>-5.9994313899999998</v>
      </c>
      <c r="ACW64">
        <v>-5.9994313899999998</v>
      </c>
      <c r="ACX64">
        <v>-5.5360898399999998</v>
      </c>
      <c r="ACY64">
        <v>-5.5360898399999998</v>
      </c>
      <c r="ACZ64">
        <v>-6.9851286699999999</v>
      </c>
      <c r="ADA64">
        <v>-6.9851286699999999</v>
      </c>
      <c r="ADB64">
        <v>-5.3679134700000004</v>
      </c>
      <c r="ADC64">
        <v>-5.3679134700000004</v>
      </c>
      <c r="ADD64">
        <v>-6.7484661900000003</v>
      </c>
      <c r="ADE64">
        <v>-6.7484661900000003</v>
      </c>
      <c r="ADF64">
        <v>-5.0282839700000004</v>
      </c>
      <c r="ADG64">
        <v>-5.0282839700000004</v>
      </c>
      <c r="ADH64" t="s">
        <v>1283</v>
      </c>
      <c r="ADI64" t="s">
        <v>1283</v>
      </c>
      <c r="ADJ64">
        <v>-5.34506105</v>
      </c>
      <c r="ADK64">
        <v>-4.2836043999999998</v>
      </c>
      <c r="ADL64">
        <v>-4.4078595900000002</v>
      </c>
      <c r="ADM64">
        <v>-6.4139939799999999</v>
      </c>
      <c r="ADN64">
        <v>-6.2795087699999996</v>
      </c>
      <c r="ADO64">
        <v>-6.1764705900000001</v>
      </c>
      <c r="ADP64">
        <v>-6.1764705900000001</v>
      </c>
      <c r="ADQ64">
        <v>-7.0438072099999998</v>
      </c>
      <c r="ADR64">
        <v>-7.0438072099999998</v>
      </c>
      <c r="ADS64">
        <v>-8.2289367900000006</v>
      </c>
      <c r="ADT64">
        <v>-8.2289367900000006</v>
      </c>
      <c r="ADU64">
        <v>-6.06209971</v>
      </c>
      <c r="ADV64">
        <v>-6.06209971</v>
      </c>
      <c r="ADW64">
        <v>-5.7603686999999999</v>
      </c>
      <c r="ADX64">
        <v>-5.7603686999999999</v>
      </c>
      <c r="ADY64">
        <v>-6.6306479300000003</v>
      </c>
      <c r="ADZ64">
        <v>-6.6306479300000003</v>
      </c>
      <c r="AEA64">
        <v>-6.1205845300000004</v>
      </c>
      <c r="AEB64">
        <v>-6.1205845300000004</v>
      </c>
      <c r="AEC64">
        <v>-6.4044944900000003</v>
      </c>
      <c r="AED64">
        <v>-6.4044944900000003</v>
      </c>
      <c r="AEE64">
        <v>-7.4026800699999997</v>
      </c>
      <c r="AEF64">
        <v>-7.4026800699999997</v>
      </c>
      <c r="AEG64">
        <v>-5.7010136500000002</v>
      </c>
      <c r="AEH64">
        <v>-6.6355139000000003</v>
      </c>
      <c r="AEI64">
        <v>-5.1197744900000002</v>
      </c>
      <c r="AEJ64">
        <v>-6.7425571399999997</v>
      </c>
      <c r="AEK64">
        <v>-10.63690111</v>
      </c>
      <c r="AEL64">
        <v>-4.7058820700000004</v>
      </c>
      <c r="AEM64">
        <v>-7.1999996900000003</v>
      </c>
      <c r="AEN64">
        <v>-7.1999996900000003</v>
      </c>
      <c r="AEO64">
        <v>-6.4006648999999998</v>
      </c>
      <c r="AEP64">
        <v>-6.9252081199999997</v>
      </c>
      <c r="AEQ64">
        <v>-6.9252081199999997</v>
      </c>
      <c r="AER64">
        <v>-7.96370953</v>
      </c>
      <c r="AES64">
        <v>-6.6941298500000004</v>
      </c>
      <c r="AET64">
        <v>-7.9915881200000003</v>
      </c>
      <c r="AEU64">
        <v>-7.4074074599999999</v>
      </c>
      <c r="AEV64">
        <v>-6.3188403800000001</v>
      </c>
      <c r="AEW64">
        <v>-6.3188403800000001</v>
      </c>
      <c r="AEX64">
        <v>-5.8564659199999998</v>
      </c>
      <c r="AEY64">
        <v>-5.9782605599999998</v>
      </c>
      <c r="AEZ64">
        <v>-5.8823529600000004</v>
      </c>
      <c r="AFA64">
        <v>-5.8823529600000004</v>
      </c>
      <c r="AFB64">
        <v>-8.3449885199999994</v>
      </c>
      <c r="AFC64">
        <v>-8.3449885199999994</v>
      </c>
      <c r="AFD64">
        <v>-6.1831705299999999</v>
      </c>
      <c r="AFE64">
        <v>-5.8282207699999997</v>
      </c>
      <c r="AFF64">
        <v>-6.51341006</v>
      </c>
      <c r="AFG64">
        <v>-6.3242621699999999</v>
      </c>
      <c r="AFH64">
        <v>-5.2241515400000003</v>
      </c>
      <c r="AFI64" t="s">
        <v>1283</v>
      </c>
      <c r="AFJ64">
        <v>-7.956817</v>
      </c>
      <c r="AFK64" t="s">
        <v>1283</v>
      </c>
      <c r="AFL64">
        <v>-3.8852095599999998</v>
      </c>
      <c r="AFM64">
        <v>-6.5162904599999996</v>
      </c>
      <c r="AFN64">
        <v>-6.7193672099999997</v>
      </c>
      <c r="AFO64">
        <v>-6.7193672099999997</v>
      </c>
      <c r="AFP64">
        <v>-6.2785387000000004</v>
      </c>
      <c r="AFQ64">
        <v>-6.2785387000000004</v>
      </c>
      <c r="AFR64" t="s">
        <v>1283</v>
      </c>
      <c r="AFS64" t="s">
        <v>1283</v>
      </c>
      <c r="AFT64">
        <v>-5.3767662500000002</v>
      </c>
      <c r="AFU64">
        <v>-9.478673E-2</v>
      </c>
      <c r="AFV64">
        <v>-9.478673E-2</v>
      </c>
      <c r="AFW64">
        <v>-8.2524269799999992</v>
      </c>
      <c r="AFX64">
        <v>-8.2524269799999992</v>
      </c>
      <c r="AFY64">
        <v>-6.2363240900000001</v>
      </c>
      <c r="AFZ64">
        <v>-6.64845183</v>
      </c>
      <c r="AGA64" t="s">
        <v>1283</v>
      </c>
      <c r="AGB64">
        <v>-5.8731399499999997</v>
      </c>
      <c r="AGC64">
        <v>-6.0018904500000003</v>
      </c>
      <c r="AGD64">
        <v>-6.0018904500000003</v>
      </c>
      <c r="AGE64">
        <v>-7.4242420500000001</v>
      </c>
      <c r="AGF64" t="s">
        <v>1283</v>
      </c>
      <c r="AGG64">
        <v>-5.62060885</v>
      </c>
      <c r="AGH64">
        <v>-6.2755800800000001</v>
      </c>
      <c r="AGI64">
        <v>-6.0486890400000002</v>
      </c>
      <c r="AGJ64">
        <v>-6.8259626600000001</v>
      </c>
      <c r="AGK64">
        <v>-5.9994310100000003</v>
      </c>
      <c r="AGL64">
        <v>-6.5134659399999997</v>
      </c>
      <c r="AGM64">
        <v>-4.6347901199999999</v>
      </c>
      <c r="AGN64">
        <v>-6.1299175000000004</v>
      </c>
      <c r="AGO64">
        <v>-7.2112672</v>
      </c>
      <c r="AGP64">
        <v>-7.2112672</v>
      </c>
      <c r="AGQ64">
        <v>-6.9941714399999997</v>
      </c>
      <c r="AGR64">
        <v>-6.9941714399999997</v>
      </c>
      <c r="AGS64">
        <v>-6.9050550499999996</v>
      </c>
      <c r="AGT64">
        <v>-5.7851236300000002</v>
      </c>
      <c r="AGU64">
        <v>-5.7851236300000002</v>
      </c>
      <c r="AGV64">
        <v>-5.1252845699999998</v>
      </c>
      <c r="AGW64">
        <v>-5.9626437699999997</v>
      </c>
      <c r="AGX64">
        <v>-5.9626437699999997</v>
      </c>
      <c r="AGY64">
        <v>-6.6294915999999997</v>
      </c>
      <c r="AGZ64">
        <v>-6.6294915999999997</v>
      </c>
      <c r="AHA64">
        <v>-5.6304521899999997</v>
      </c>
      <c r="AHB64">
        <v>-5.1027640700000001</v>
      </c>
      <c r="AHC64">
        <v>-5.1027640700000001</v>
      </c>
      <c r="AHD64" t="s">
        <v>1283</v>
      </c>
      <c r="AHE64" t="s">
        <v>1283</v>
      </c>
      <c r="AHF64">
        <v>-6.45161271</v>
      </c>
      <c r="AHG64">
        <v>-6.45161271</v>
      </c>
      <c r="AHH64">
        <v>-3.3678755200000001</v>
      </c>
      <c r="AHI64">
        <v>-3.3678755200000001</v>
      </c>
      <c r="AHJ64">
        <v>-6.0022022599999998</v>
      </c>
      <c r="AHK64">
        <v>-6.0022022599999998</v>
      </c>
      <c r="AHL64">
        <v>-6.4878352000000001</v>
      </c>
      <c r="AHM64">
        <v>-6.4878352000000001</v>
      </c>
      <c r="AHN64">
        <v>-6.75422177</v>
      </c>
      <c r="AHO64">
        <v>-6.75422177</v>
      </c>
      <c r="AHP64">
        <v>-5.9505168299999998</v>
      </c>
      <c r="AHQ64">
        <v>-5.9505168299999998</v>
      </c>
      <c r="AHR64">
        <v>-3.94056849</v>
      </c>
      <c r="AHS64">
        <v>-3.94056849</v>
      </c>
      <c r="AHT64">
        <v>-4.6572931100000003</v>
      </c>
      <c r="AHU64">
        <v>-4.6572931100000003</v>
      </c>
      <c r="AHV64" t="s">
        <v>1283</v>
      </c>
      <c r="AHW64" t="s">
        <v>1283</v>
      </c>
      <c r="AHX64">
        <v>-5.1314145299999998</v>
      </c>
      <c r="AHY64">
        <v>-5.1314145299999998</v>
      </c>
      <c r="AHZ64">
        <v>-6.9963373200000003</v>
      </c>
      <c r="AIA64">
        <v>-6.9963373200000003</v>
      </c>
      <c r="AIB64">
        <v>-6.3229568299999999</v>
      </c>
      <c r="AIC64">
        <v>-5.79557419</v>
      </c>
      <c r="AID64">
        <v>-5.79557419</v>
      </c>
      <c r="AIE64">
        <v>-7.3753066399999998</v>
      </c>
      <c r="AIF64">
        <v>-7.3753066399999998</v>
      </c>
      <c r="AIG64">
        <v>-6.8640641899999997</v>
      </c>
      <c r="AIH64">
        <v>-6.8640641899999997</v>
      </c>
      <c r="AII64">
        <v>-9.3900836999999999</v>
      </c>
      <c r="AIJ64">
        <v>-9.3900836999999999</v>
      </c>
      <c r="AIK64">
        <v>-9.4324544100000001</v>
      </c>
      <c r="AIL64">
        <v>-9.4324544100000001</v>
      </c>
      <c r="AIM64">
        <v>-7.0336386600000003</v>
      </c>
      <c r="AIN64">
        <v>-6.8965516999999998</v>
      </c>
      <c r="AIO64">
        <v>-6.9826625299999998</v>
      </c>
      <c r="AIP64">
        <v>-5.5061560099999998</v>
      </c>
      <c r="AIQ64" t="s">
        <v>1283</v>
      </c>
      <c r="AIR64">
        <v>-5.8681186299999997</v>
      </c>
      <c r="AIS64">
        <v>-6.5700478899999997</v>
      </c>
      <c r="AIT64" t="s">
        <v>1283</v>
      </c>
      <c r="AIU64" t="s">
        <v>1283</v>
      </c>
      <c r="AIV64">
        <v>-6.5583281199999997</v>
      </c>
      <c r="AIW64">
        <v>-3.5087719599999998</v>
      </c>
      <c r="AIX64">
        <v>-4.38596494</v>
      </c>
      <c r="AIY64">
        <v>-7.44010061</v>
      </c>
      <c r="AIZ64">
        <v>-6.0092449200000004</v>
      </c>
      <c r="AJA64">
        <v>-6.2584422499999999</v>
      </c>
      <c r="AJB64">
        <v>-6.2675155699999996</v>
      </c>
      <c r="AJC64">
        <v>-5.4685872</v>
      </c>
      <c r="AJD64">
        <v>-6.2632694799999999</v>
      </c>
      <c r="AJE64">
        <v>-6.5524943200000001</v>
      </c>
      <c r="AJF64">
        <v>-6.5524943200000001</v>
      </c>
      <c r="AJG64">
        <v>-6.2012985299999999</v>
      </c>
      <c r="AJH64">
        <v>-6.1526481100000003</v>
      </c>
      <c r="AJI64">
        <v>-6.1526481100000003</v>
      </c>
      <c r="AJJ64">
        <v>-6.8723700900000004</v>
      </c>
      <c r="AJK64">
        <v>-6.8723700900000004</v>
      </c>
      <c r="AJL64">
        <v>-6.7014150299999997</v>
      </c>
      <c r="AJM64">
        <v>-6.4877539899999999</v>
      </c>
      <c r="AJN64">
        <v>-6.4877539899999999</v>
      </c>
      <c r="AJO64">
        <v>-6.1655204699999997</v>
      </c>
      <c r="AJP64">
        <v>-6.1655204699999997</v>
      </c>
      <c r="AJQ64">
        <v>-5.5092144799999998</v>
      </c>
      <c r="AJR64">
        <v>-5.4559748600000004</v>
      </c>
      <c r="AJS64">
        <v>-3.1178707299999999</v>
      </c>
      <c r="AJT64">
        <v>-6.8500533700000004</v>
      </c>
      <c r="AJU64">
        <v>-3.86064015</v>
      </c>
      <c r="AJV64">
        <v>-6.0566451399999996</v>
      </c>
      <c r="AJW64">
        <v>-6.1426684299999996</v>
      </c>
      <c r="AJX64">
        <v>-5.98052852</v>
      </c>
      <c r="AJY64">
        <v>-5.9484470600000003</v>
      </c>
      <c r="AJZ64">
        <v>-6.9177128400000001</v>
      </c>
      <c r="AKA64">
        <v>-6.5495215399999998</v>
      </c>
      <c r="AKB64">
        <v>-5.3046219099999998</v>
      </c>
      <c r="AKC64">
        <v>-5.5306427200000003</v>
      </c>
      <c r="AKD64">
        <v>-7.1848466999999996</v>
      </c>
      <c r="AKE64">
        <v>-5.7647962100000001</v>
      </c>
      <c r="AKF64">
        <v>-4.0186122099999997</v>
      </c>
      <c r="AKG64">
        <v>-5.5593222400000002</v>
      </c>
      <c r="AKH64">
        <v>-6.0104116799999998</v>
      </c>
      <c r="AKI64">
        <v>-5.4347827999999998</v>
      </c>
      <c r="AKJ64">
        <v>-5.01355007</v>
      </c>
      <c r="AKK64">
        <v>-4.9768522400000004</v>
      </c>
      <c r="AKL64">
        <v>-6.4247272899999999</v>
      </c>
      <c r="AKM64">
        <v>-5.2442606500000002</v>
      </c>
      <c r="AKN64">
        <v>-6.3848145299999999</v>
      </c>
      <c r="AKO64">
        <v>-6.3874348999999997</v>
      </c>
      <c r="AKP64">
        <v>-5.8136049700000001</v>
      </c>
      <c r="AKQ64">
        <v>-5.9442725000000003</v>
      </c>
      <c r="AKR64">
        <v>-4.0174670499999996</v>
      </c>
      <c r="AKS64">
        <v>-4.4223330900000004</v>
      </c>
      <c r="AKT64">
        <v>-5.9055115999999996</v>
      </c>
      <c r="AKU64">
        <v>-6.3640214500000001</v>
      </c>
      <c r="AKV64">
        <v>-6.4705885900000002</v>
      </c>
      <c r="AKW64">
        <v>-6.2603875999999996</v>
      </c>
      <c r="AKX64">
        <v>-5.4041780499999996</v>
      </c>
      <c r="AKY64">
        <v>-5.16431928</v>
      </c>
      <c r="AKZ64" t="s">
        <v>1283</v>
      </c>
      <c r="ALA64">
        <v>-0.91074668000000003</v>
      </c>
      <c r="ALB64" t="s">
        <v>1283</v>
      </c>
      <c r="ALC64" t="s">
        <v>1283</v>
      </c>
      <c r="ALD64" t="s">
        <v>1283</v>
      </c>
      <c r="ALE64" t="s">
        <v>1283</v>
      </c>
      <c r="ALF64">
        <v>-4.4014085100000004</v>
      </c>
      <c r="ALG64">
        <v>-4.4014085100000004</v>
      </c>
      <c r="ALH64">
        <v>-6.7014798500000001</v>
      </c>
      <c r="ALI64">
        <v>-5.42679504</v>
      </c>
      <c r="ALJ64">
        <v>-4.2910445499999996</v>
      </c>
      <c r="ALK64">
        <v>-0.51831384000000003</v>
      </c>
      <c r="ALL64">
        <v>-5.8303885199999996</v>
      </c>
      <c r="ALM64">
        <v>-8.1255771200000009</v>
      </c>
      <c r="ALN64">
        <v>-6.2814071800000004</v>
      </c>
      <c r="ALO64">
        <v>-6.2814071800000004</v>
      </c>
      <c r="ALP64">
        <v>-8.9221015599999998</v>
      </c>
      <c r="ALQ64">
        <v>-8.9221015599999998</v>
      </c>
      <c r="ALR64">
        <v>-6.6854991000000004</v>
      </c>
      <c r="ALS64">
        <v>-6.6854991000000004</v>
      </c>
      <c r="ALT64">
        <v>-7.4911348499999999</v>
      </c>
      <c r="ALU64">
        <v>-7.4911348499999999</v>
      </c>
      <c r="ALV64">
        <v>-5.9546310499999997</v>
      </c>
      <c r="ALW64">
        <v>-5.9546310499999997</v>
      </c>
      <c r="ALX64">
        <v>-5.9966214000000004</v>
      </c>
      <c r="ALY64">
        <v>-5.9966214000000004</v>
      </c>
      <c r="ALZ64">
        <v>-6.4039409200000001</v>
      </c>
      <c r="AMA64">
        <v>-6.4039409200000001</v>
      </c>
      <c r="AMB64">
        <v>-4.3046359000000001</v>
      </c>
      <c r="AMC64" t="s">
        <v>1283</v>
      </c>
      <c r="AMD64">
        <v>-6.2176164199999997</v>
      </c>
      <c r="AME64">
        <v>-6.2197089200000004</v>
      </c>
      <c r="AMF64">
        <v>-6.3268892499999998</v>
      </c>
      <c r="AMG64">
        <v>-5.8078926099999997</v>
      </c>
      <c r="AMH64" t="s">
        <v>1283</v>
      </c>
      <c r="AMI64" t="s">
        <v>1283</v>
      </c>
      <c r="AMJ64">
        <v>-6.3263841000000003</v>
      </c>
      <c r="AMK64">
        <v>-6.3263841000000003</v>
      </c>
      <c r="AML64">
        <v>-5.54542132</v>
      </c>
      <c r="AMM64">
        <v>-5.54542132</v>
      </c>
      <c r="AMN64">
        <v>-4.5845273899999999</v>
      </c>
      <c r="AMO64" t="s">
        <v>1283</v>
      </c>
      <c r="AMP64" t="s">
        <v>1283</v>
      </c>
      <c r="AMQ64" t="s">
        <v>1283</v>
      </c>
      <c r="AMR64" t="s">
        <v>1283</v>
      </c>
      <c r="AMS64" t="s">
        <v>1283</v>
      </c>
      <c r="AMT64" t="s">
        <v>1283</v>
      </c>
      <c r="AMU64">
        <v>-4.7000616800000001</v>
      </c>
      <c r="AMV64">
        <v>-5.5878929800000003</v>
      </c>
      <c r="AMW64">
        <v>-5.5878929800000003</v>
      </c>
      <c r="AMX64">
        <v>-6.2404289799999999</v>
      </c>
      <c r="AMY64">
        <v>-6.2404289799999999</v>
      </c>
      <c r="AMZ64" t="s">
        <v>1283</v>
      </c>
      <c r="ANA64" t="s">
        <v>1283</v>
      </c>
      <c r="ANB64" t="s">
        <v>1283</v>
      </c>
      <c r="ANC64">
        <v>-3.4852549399999999</v>
      </c>
      <c r="AND64">
        <v>-6.5541856000000003</v>
      </c>
      <c r="ANE64">
        <v>-5.4862842000000001</v>
      </c>
      <c r="ANF64">
        <v>-6.4901791500000003</v>
      </c>
      <c r="ANG64">
        <v>-5.9259261900000002</v>
      </c>
      <c r="ANH64">
        <v>-6.1083745199999999</v>
      </c>
      <c r="ANI64">
        <v>-6.1938062299999999</v>
      </c>
      <c r="ANJ64">
        <v>-10.09646356</v>
      </c>
      <c r="ANK64">
        <v>-5.3802009699999997</v>
      </c>
      <c r="ANL64">
        <v>-6.0805257399999997</v>
      </c>
      <c r="ANM64">
        <v>-6.1716489499999998</v>
      </c>
      <c r="ANN64">
        <v>-6.8429239099999997</v>
      </c>
      <c r="ANO64">
        <v>-7.4850298500000001</v>
      </c>
      <c r="ANP64">
        <v>-5.8011051299999998</v>
      </c>
      <c r="ANQ64">
        <v>-5.79551645</v>
      </c>
      <c r="ANR64">
        <v>-5.8780308799999998</v>
      </c>
      <c r="ANS64" t="s">
        <v>1283</v>
      </c>
      <c r="ANT64" t="s">
        <v>1283</v>
      </c>
      <c r="ANU64">
        <v>-2.7649769599999998</v>
      </c>
      <c r="ANV64">
        <v>-2.1917805100000001</v>
      </c>
      <c r="ANW64">
        <v>-6.5375298300000004</v>
      </c>
      <c r="ANX64">
        <v>-6.5375298300000004</v>
      </c>
      <c r="ANY64">
        <v>-5.2098672800000001</v>
      </c>
      <c r="ANZ64">
        <v>-5.2098672800000001</v>
      </c>
      <c r="AOA64">
        <v>-5.5517002900000003</v>
      </c>
      <c r="AOB64">
        <v>-5.5517002900000003</v>
      </c>
      <c r="AOC64">
        <v>-6.1179090299999999</v>
      </c>
      <c r="AOD64">
        <v>-6.1179090299999999</v>
      </c>
      <c r="AOE64">
        <v>-6.6641844800000003</v>
      </c>
      <c r="AOF64">
        <v>-6.6641844800000003</v>
      </c>
      <c r="AOG64">
        <v>-5.8428283800000003</v>
      </c>
      <c r="AOH64" t="s">
        <v>1283</v>
      </c>
      <c r="AOI64" t="s">
        <v>1283</v>
      </c>
      <c r="AOJ64" t="s">
        <v>1283</v>
      </c>
      <c r="AOK64">
        <v>-5.5464181999999997</v>
      </c>
      <c r="AOL64">
        <v>-6.41548038</v>
      </c>
      <c r="AOM64">
        <v>-3.7430595599999998</v>
      </c>
      <c r="AON64">
        <v>-3.5361416600000002</v>
      </c>
      <c r="AOO64">
        <v>-3.5361416600000002</v>
      </c>
      <c r="AOP64">
        <v>-4.3321300300000001</v>
      </c>
      <c r="AOQ64">
        <v>-4.3321300300000001</v>
      </c>
      <c r="AOR64">
        <v>-5.5782310700000002</v>
      </c>
      <c r="AOS64" t="s">
        <v>1283</v>
      </c>
      <c r="AOT64" t="s">
        <v>1283</v>
      </c>
      <c r="AOU64" t="s">
        <v>1283</v>
      </c>
      <c r="AOV64" t="s">
        <v>1283</v>
      </c>
      <c r="AOW64">
        <v>-6.8607069599999999</v>
      </c>
      <c r="AOX64">
        <v>-6.8607069599999999</v>
      </c>
      <c r="AOY64">
        <v>-5.1060147599999999</v>
      </c>
      <c r="AOZ64">
        <v>-5.1060147599999999</v>
      </c>
      <c r="APA64">
        <v>-6.5599173300000002</v>
      </c>
      <c r="APB64" t="s">
        <v>1283</v>
      </c>
      <c r="APC64" t="s">
        <v>1283</v>
      </c>
      <c r="APD64">
        <v>-5.8004639999999998</v>
      </c>
      <c r="APE64">
        <v>-5.8004639999999998</v>
      </c>
      <c r="APF64" t="s">
        <v>1283</v>
      </c>
      <c r="APG64">
        <v>-6.0052216100000004</v>
      </c>
      <c r="APH64">
        <v>-6.5600000300000003</v>
      </c>
      <c r="API64">
        <v>-5.4036024999999999</v>
      </c>
      <c r="APJ64">
        <v>-4.3656203900000001</v>
      </c>
      <c r="APK64">
        <v>-6.8932041499999999</v>
      </c>
      <c r="APL64">
        <v>-6.1079964000000002</v>
      </c>
      <c r="APM64">
        <v>-6.6406570399999998</v>
      </c>
      <c r="APN64">
        <v>-5.4188948100000003</v>
      </c>
      <c r="APO64">
        <v>-4.4420368999999997</v>
      </c>
      <c r="APP64">
        <v>-6.9305300699999997</v>
      </c>
      <c r="APQ64">
        <v>-4.4074438499999999</v>
      </c>
      <c r="APR64">
        <v>-4.4074438499999999</v>
      </c>
      <c r="APS64">
        <v>-6.9016151099999998</v>
      </c>
      <c r="APT64">
        <v>-6.9016151099999998</v>
      </c>
      <c r="APU64">
        <v>-5.81196584</v>
      </c>
      <c r="APV64">
        <v>-6.1503417799999998</v>
      </c>
      <c r="APW64">
        <v>-5.859375</v>
      </c>
      <c r="APX64">
        <v>-5.859375</v>
      </c>
      <c r="APY64">
        <v>-6.0893099800000003</v>
      </c>
      <c r="APZ64">
        <v>-6.0893099800000003</v>
      </c>
      <c r="AQA64">
        <v>-5.49258925</v>
      </c>
      <c r="AQB64">
        <v>-5.49258925</v>
      </c>
      <c r="AQC64">
        <v>-5.6661564899999997</v>
      </c>
      <c r="AQD64">
        <v>-5.7251907900000001</v>
      </c>
      <c r="AQE64">
        <v>-5.7251907900000001</v>
      </c>
      <c r="AQF64">
        <v>-5.2419357</v>
      </c>
      <c r="AQG64">
        <v>-5.2419357</v>
      </c>
      <c r="AQH64" t="s">
        <v>1283</v>
      </c>
      <c r="AQI64">
        <v>-9.2657342600000003</v>
      </c>
      <c r="AQJ64">
        <v>-9.61810425</v>
      </c>
      <c r="AQK64">
        <v>-3.2046612400000001</v>
      </c>
      <c r="AQL64">
        <v>-3.2046612400000001</v>
      </c>
      <c r="AQM64">
        <v>-5.78096956</v>
      </c>
      <c r="AQN64">
        <v>-9.2562653099999999</v>
      </c>
      <c r="AQO64">
        <v>-5.8928567899999997</v>
      </c>
      <c r="AQP64">
        <v>-7.0157773800000003</v>
      </c>
      <c r="AQQ64">
        <v>-6.2749706200000004</v>
      </c>
      <c r="AQR64" t="s">
        <v>1283</v>
      </c>
      <c r="AQS64">
        <v>-6.5308570899999996</v>
      </c>
      <c r="AQT64">
        <v>-5.5272724499999999</v>
      </c>
      <c r="AQU64">
        <v>-9.3007914700000001</v>
      </c>
      <c r="AQV64">
        <v>-4.3026708100000004</v>
      </c>
      <c r="AQW64">
        <v>-7.6868325500000001</v>
      </c>
      <c r="AQX64">
        <v>-5.8434400699999998</v>
      </c>
      <c r="AQY64">
        <v>-5.4169144500000002</v>
      </c>
      <c r="AQZ64">
        <v>-6.1921168099999999</v>
      </c>
      <c r="ARA64" t="s">
        <v>1283</v>
      </c>
      <c r="ARB64">
        <v>-2.18446571</v>
      </c>
      <c r="ARC64">
        <v>-6.1604585500000004</v>
      </c>
      <c r="ARD64">
        <v>-5.71228713</v>
      </c>
      <c r="ARE64">
        <v>-5.8249373000000002</v>
      </c>
      <c r="ARF64">
        <v>-5.4199874399999999</v>
      </c>
      <c r="ARG64">
        <v>-5.9997208400000002</v>
      </c>
      <c r="ARH64">
        <v>-6.0078609700000003</v>
      </c>
      <c r="ARI64">
        <v>-5.9921417400000001</v>
      </c>
      <c r="ARJ64">
        <v>-6.4417183400000004</v>
      </c>
      <c r="ARK64">
        <v>-0.10683761</v>
      </c>
      <c r="ARL64">
        <v>-4.8600886000000001</v>
      </c>
      <c r="ARM64">
        <v>-4.8600886000000001</v>
      </c>
      <c r="ARN64">
        <v>-4.8502139700000004</v>
      </c>
      <c r="ARO64">
        <v>-4.8502139700000004</v>
      </c>
      <c r="ARP64">
        <v>-4.8799999100000004</v>
      </c>
      <c r="ARQ64">
        <v>-6.5715521600000004</v>
      </c>
      <c r="ARR64">
        <v>-6.5715521600000004</v>
      </c>
      <c r="ARS64">
        <v>-7.0066973600000004</v>
      </c>
      <c r="ART64">
        <v>-7.0066973600000004</v>
      </c>
      <c r="ARU64">
        <v>-3.1789284200000001</v>
      </c>
      <c r="ARV64">
        <v>-3.1789284200000001</v>
      </c>
      <c r="ARW64">
        <v>-2.2268794500000002</v>
      </c>
      <c r="ARX64">
        <v>-5.2550230200000003</v>
      </c>
      <c r="ARY64">
        <v>-5.2550230200000003</v>
      </c>
      <c r="ARZ64">
        <v>-6.5384611499999998</v>
      </c>
      <c r="ASA64">
        <v>-6.5384611499999998</v>
      </c>
      <c r="ASB64">
        <v>-7.8791864199999999</v>
      </c>
      <c r="ASC64">
        <v>-7.8791864199999999</v>
      </c>
      <c r="ASD64">
        <v>-6.2127660999999996</v>
      </c>
      <c r="ASE64">
        <v>-6.2127660999999996</v>
      </c>
      <c r="ASF64" t="s">
        <v>1283</v>
      </c>
      <c r="ASG64">
        <v>-6.6666670100000003</v>
      </c>
      <c r="ASH64">
        <v>-6.3019692899999997</v>
      </c>
      <c r="ASI64">
        <v>-6.5605096500000002</v>
      </c>
      <c r="ASJ64">
        <v>-6.5605096500000002</v>
      </c>
      <c r="ASK64">
        <v>-6.6141731999999998</v>
      </c>
      <c r="ASL64">
        <v>-6.7396797199999998</v>
      </c>
      <c r="ASM64">
        <v>-6.7396797199999998</v>
      </c>
      <c r="ASN64">
        <v>-6.8124473099999996</v>
      </c>
      <c r="ASO64">
        <v>-6.5598100400000003</v>
      </c>
      <c r="ASP64">
        <v>-6.5598100400000003</v>
      </c>
      <c r="ASQ64">
        <v>-6.3445709600000004</v>
      </c>
      <c r="ASR64">
        <v>-6.6360384200000002</v>
      </c>
      <c r="ASS64">
        <v>-3.8079470400000002</v>
      </c>
      <c r="AST64">
        <v>-1.8830524799999999</v>
      </c>
      <c r="ASU64">
        <v>-1.8830524799999999</v>
      </c>
      <c r="ASV64">
        <v>-3.5691924400000001</v>
      </c>
      <c r="ASW64">
        <v>-6.5437234899999996</v>
      </c>
      <c r="ASX64">
        <v>-6.5437234899999996</v>
      </c>
      <c r="ASY64">
        <v>-3.08804195</v>
      </c>
      <c r="ASZ64">
        <v>-4.2816367</v>
      </c>
      <c r="ATA64">
        <v>-5.4487183699999999</v>
      </c>
      <c r="ATB64">
        <v>-5.8732610200000002</v>
      </c>
      <c r="ATC64" t="s">
        <v>1283</v>
      </c>
      <c r="ATD64">
        <v>-6.8604655599999997</v>
      </c>
      <c r="ATE64" t="s">
        <v>1283</v>
      </c>
      <c r="ATF64">
        <v>-10.837156329999999</v>
      </c>
      <c r="ATG64" t="s">
        <v>1283</v>
      </c>
      <c r="ATH64" t="s">
        <v>1283</v>
      </c>
      <c r="ATI64">
        <v>-3.7141706800000001</v>
      </c>
      <c r="ATJ64">
        <v>-6.0386471500000001</v>
      </c>
      <c r="ATK64">
        <v>-6.8366795800000002</v>
      </c>
      <c r="ATL64">
        <v>-6.0194175699999999</v>
      </c>
      <c r="ATM64">
        <v>-6.0194175699999999</v>
      </c>
      <c r="ATN64">
        <v>-10.850111399999999</v>
      </c>
      <c r="ATO64">
        <v>-6.0407567799999997</v>
      </c>
      <c r="ATP64">
        <v>-6.0407567799999997</v>
      </c>
      <c r="ATQ64">
        <v>-3.64765227</v>
      </c>
      <c r="ATR64">
        <v>-6.0493826899999998</v>
      </c>
      <c r="ATS64">
        <v>-4.9642574000000002</v>
      </c>
      <c r="ATT64">
        <v>-7.0631168799999999</v>
      </c>
      <c r="ATU64">
        <v>-4.8617728099999997</v>
      </c>
      <c r="ATV64">
        <v>-4.8617728099999997</v>
      </c>
      <c r="ATW64">
        <v>-4.1284404700000001</v>
      </c>
      <c r="ATX64">
        <v>-4.1284404700000001</v>
      </c>
      <c r="ATY64">
        <v>-6.9880828299999997</v>
      </c>
      <c r="ATZ64">
        <v>-6.9880828299999997</v>
      </c>
      <c r="AUA64">
        <v>-6.6906474500000002</v>
      </c>
      <c r="AUB64">
        <v>-4.7006156299999997</v>
      </c>
      <c r="AUC64">
        <v>-7.6923079799999998</v>
      </c>
      <c r="AUD64">
        <v>-4.9004595699999998</v>
      </c>
      <c r="AUE64">
        <v>-6.1299175000000004</v>
      </c>
      <c r="AUF64">
        <v>-6.2240660200000004</v>
      </c>
      <c r="AUG64">
        <v>-5.54607473</v>
      </c>
      <c r="AUH64">
        <v>-5.4882396</v>
      </c>
      <c r="AUI64">
        <v>-4.4500727199999996</v>
      </c>
      <c r="AUJ64">
        <v>-3.7983927899999999</v>
      </c>
      <c r="AUK64" t="s">
        <v>1283</v>
      </c>
      <c r="AUL64" t="s">
        <v>1283</v>
      </c>
      <c r="AUM64">
        <v>-6.8907558900000003</v>
      </c>
      <c r="AUN64">
        <v>-6.4000003000000003</v>
      </c>
      <c r="AUO64">
        <v>-6.9900684100000001</v>
      </c>
      <c r="AUP64">
        <v>-5.0420168800000003</v>
      </c>
      <c r="AUQ64">
        <v>-6.60860687</v>
      </c>
      <c r="AUR64">
        <v>-5.89910522</v>
      </c>
      <c r="AUS64">
        <v>-8.1690140099999997</v>
      </c>
      <c r="AUT64">
        <v>-6.9911502299999997</v>
      </c>
      <c r="AUU64">
        <v>-7.3732718799999999</v>
      </c>
      <c r="AUV64">
        <v>-8.5872009400000007</v>
      </c>
      <c r="AUW64">
        <v>-6.3659794600000001</v>
      </c>
      <c r="AUX64">
        <v>-5.24483137</v>
      </c>
      <c r="AUY64">
        <v>-5.1661998000000002</v>
      </c>
      <c r="AUZ64">
        <v>-5.2871908999999997</v>
      </c>
      <c r="AVA64">
        <v>-7.4235811800000002</v>
      </c>
      <c r="AVB64">
        <v>-3.5182680899999998</v>
      </c>
      <c r="AVC64">
        <v>-4.9336649499999998</v>
      </c>
      <c r="AVD64">
        <v>-6.1839647600000003</v>
      </c>
      <c r="AVE64">
        <v>-3.94039713</v>
      </c>
      <c r="AVF64">
        <v>-4.4943820700000003</v>
      </c>
      <c r="AVG64">
        <v>-5.5405326199999996</v>
      </c>
      <c r="AVH64">
        <v>-5.8588143400000003</v>
      </c>
      <c r="AVI64">
        <v>-5.2749484799999999</v>
      </c>
      <c r="AVJ64">
        <v>-6.7567572</v>
      </c>
      <c r="AVK64">
        <v>-5.9514172399999996</v>
      </c>
      <c r="AVL64">
        <v>-5.7936508199999999</v>
      </c>
      <c r="AVM64">
        <v>-5.16912825</v>
      </c>
      <c r="AVN64">
        <v>-5.3209617700000003</v>
      </c>
      <c r="AVO64">
        <v>-2.9575567700000001</v>
      </c>
      <c r="AVP64">
        <v>-6.6461607799999998</v>
      </c>
      <c r="AVQ64">
        <v>-3.5971224300000002</v>
      </c>
      <c r="AVR64" t="s">
        <v>1283</v>
      </c>
      <c r="AVS64">
        <v>-6.20722212</v>
      </c>
      <c r="AVT64">
        <v>-4.9329664600000003</v>
      </c>
      <c r="AVU64">
        <v>-4.8982001799999999</v>
      </c>
      <c r="AVV64">
        <v>-6.0077682100000001</v>
      </c>
      <c r="AVW64">
        <v>-6.2996342800000003</v>
      </c>
      <c r="AVX64">
        <v>-6.1393212500000001</v>
      </c>
      <c r="AVY64">
        <v>-5.69927618</v>
      </c>
      <c r="AVZ64">
        <v>-6.21309355</v>
      </c>
      <c r="AWA64">
        <v>-5.3815212099999998</v>
      </c>
      <c r="AWB64">
        <v>-5.8600965900000004</v>
      </c>
      <c r="AWC64">
        <v>-6.3505500599999998</v>
      </c>
      <c r="AWD64">
        <v>-4.9041937999999998</v>
      </c>
      <c r="AWE64">
        <v>-6.2969923000000003</v>
      </c>
      <c r="AWF64">
        <v>-5.9616942000000002</v>
      </c>
      <c r="AWG64">
        <v>-5.49505278</v>
      </c>
      <c r="AWH64">
        <v>-7.18043298</v>
      </c>
    </row>
    <row r="65" spans="1:1282">
      <c r="A65" s="1">
        <v>42248</v>
      </c>
      <c r="B65">
        <v>-4.4338874500000003</v>
      </c>
      <c r="C65">
        <v>-1.7660042300000001</v>
      </c>
      <c r="D65">
        <v>-1.7660042300000001</v>
      </c>
      <c r="E65">
        <v>-2.1117106099999998</v>
      </c>
      <c r="F65">
        <v>-2.1117106099999998</v>
      </c>
      <c r="G65">
        <v>-2.2125033699999999</v>
      </c>
      <c r="H65">
        <v>-1.46303885</v>
      </c>
      <c r="I65">
        <v>-1.46303885</v>
      </c>
      <c r="J65">
        <v>-3.1064111699999999</v>
      </c>
      <c r="K65">
        <v>-3.1064111699999999</v>
      </c>
      <c r="L65">
        <v>-3.4996278599999999</v>
      </c>
      <c r="M65">
        <v>-3.4996278599999999</v>
      </c>
      <c r="N65">
        <v>-3.5906639</v>
      </c>
      <c r="O65">
        <v>-3.5906639</v>
      </c>
      <c r="P65">
        <v>-0.10460251</v>
      </c>
      <c r="Q65">
        <v>-0.10460251</v>
      </c>
      <c r="R65">
        <v>-2.17937957</v>
      </c>
      <c r="S65">
        <v>-2.0186981199999998</v>
      </c>
      <c r="T65">
        <v>-6.0711793600000004</v>
      </c>
      <c r="U65">
        <v>-3.0553968600000001</v>
      </c>
      <c r="V65">
        <v>-3.65308784</v>
      </c>
      <c r="W65">
        <v>-5.7028867300000003</v>
      </c>
      <c r="X65">
        <v>-7.0889890199999996</v>
      </c>
      <c r="Y65">
        <v>-5.2236333500000001</v>
      </c>
      <c r="Z65">
        <v>-2.7027029499999999</v>
      </c>
      <c r="AA65">
        <v>-5.1162790500000002</v>
      </c>
      <c r="AB65">
        <v>-3.4504391299999999</v>
      </c>
      <c r="AC65" t="s">
        <v>1283</v>
      </c>
      <c r="AD65" t="s">
        <v>1283</v>
      </c>
      <c r="AE65" t="s">
        <v>1283</v>
      </c>
      <c r="AF65" t="s">
        <v>1283</v>
      </c>
      <c r="AG65" t="s">
        <v>1283</v>
      </c>
      <c r="AH65" t="s">
        <v>1283</v>
      </c>
      <c r="AI65" t="s">
        <v>1283</v>
      </c>
      <c r="AJ65" t="s">
        <v>1283</v>
      </c>
      <c r="AK65" t="s">
        <v>1283</v>
      </c>
      <c r="AL65" t="s">
        <v>1283</v>
      </c>
      <c r="AM65">
        <v>-4.1604753600000004</v>
      </c>
      <c r="AN65">
        <v>-3.11041977</v>
      </c>
      <c r="AO65">
        <v>-8.92974362</v>
      </c>
      <c r="AP65">
        <v>-1.0162601200000001</v>
      </c>
      <c r="AQ65">
        <v>-3.1081080399999998</v>
      </c>
      <c r="AR65">
        <v>-2.6382979</v>
      </c>
      <c r="AS65">
        <v>-3.69198322</v>
      </c>
      <c r="AT65" t="s">
        <v>1283</v>
      </c>
      <c r="AU65">
        <v>-4.1339393700000002</v>
      </c>
      <c r="AV65">
        <v>-6.4267352200000003</v>
      </c>
      <c r="AW65">
        <v>-6.8682432200000001</v>
      </c>
      <c r="AX65">
        <v>-2.6359429599999999</v>
      </c>
      <c r="AY65">
        <v>-4.1438624300000004</v>
      </c>
      <c r="AZ65">
        <v>-1.40056033</v>
      </c>
      <c r="BA65">
        <v>-2.99116224</v>
      </c>
      <c r="BB65">
        <v>-3.11890841</v>
      </c>
      <c r="BC65">
        <v>-3.4482762199999999</v>
      </c>
      <c r="BD65">
        <v>-3.8693036900000002</v>
      </c>
      <c r="BE65">
        <v>-3.3394493199999999</v>
      </c>
      <c r="BF65">
        <v>-3.4017354200000001</v>
      </c>
      <c r="BG65">
        <v>-4.22582813</v>
      </c>
      <c r="BH65">
        <v>-3.93772908</v>
      </c>
      <c r="BI65">
        <v>-3.93772908</v>
      </c>
      <c r="BJ65">
        <v>-5.5389221800000001</v>
      </c>
      <c r="BK65">
        <v>-5.5911078999999999</v>
      </c>
      <c r="BL65">
        <v>-5.6289978300000003</v>
      </c>
      <c r="BM65" t="s">
        <v>1283</v>
      </c>
      <c r="BN65" t="s">
        <v>1283</v>
      </c>
      <c r="BO65">
        <v>-2.0013803600000002</v>
      </c>
      <c r="BP65">
        <v>-1.8032787400000001</v>
      </c>
      <c r="BQ65" t="s">
        <v>1283</v>
      </c>
      <c r="BR65" t="s">
        <v>1283</v>
      </c>
      <c r="BS65" t="s">
        <v>1283</v>
      </c>
      <c r="BT65">
        <v>-7.71746263</v>
      </c>
      <c r="BU65" t="s">
        <v>1283</v>
      </c>
      <c r="BV65">
        <v>-3.5388126999999998</v>
      </c>
      <c r="BW65">
        <v>-3.5388126999999998</v>
      </c>
      <c r="BX65">
        <v>-1.0064699699999999</v>
      </c>
      <c r="BY65">
        <v>-1.0064699699999999</v>
      </c>
      <c r="BZ65">
        <v>-6.7669168099999997</v>
      </c>
      <c r="CA65" t="s">
        <v>1283</v>
      </c>
      <c r="CB65">
        <v>-3.3891811999999999</v>
      </c>
      <c r="CC65">
        <v>-4.1845317900000003</v>
      </c>
      <c r="CD65">
        <v>-4.0705565400000001</v>
      </c>
      <c r="CE65" t="s">
        <v>1283</v>
      </c>
      <c r="CF65" t="s">
        <v>1283</v>
      </c>
      <c r="CG65">
        <v>-2.89574731</v>
      </c>
      <c r="CH65">
        <v>-2.89574731</v>
      </c>
      <c r="CI65">
        <v>-1.5921155</v>
      </c>
      <c r="CJ65">
        <v>-1.5921155</v>
      </c>
      <c r="CK65">
        <v>-3.1147543299999998</v>
      </c>
      <c r="CL65">
        <v>-3.1147543299999998</v>
      </c>
      <c r="CM65">
        <v>-1.43302204</v>
      </c>
      <c r="CN65">
        <v>-1.43302204</v>
      </c>
      <c r="CO65">
        <v>-2.7863539799999999</v>
      </c>
      <c r="CP65">
        <v>-1.5122479799999999</v>
      </c>
      <c r="CQ65">
        <v>-3.1746029899999999</v>
      </c>
      <c r="CR65">
        <v>-2.9999498299999998</v>
      </c>
      <c r="CS65">
        <v>-4.2407374799999999</v>
      </c>
      <c r="CT65">
        <v>-2.8409091800000001</v>
      </c>
      <c r="CU65">
        <v>-2.9062870900000002</v>
      </c>
      <c r="CV65">
        <v>-1.67394467</v>
      </c>
      <c r="CW65">
        <v>-2.7780311200000001</v>
      </c>
      <c r="CX65">
        <v>-2.19178125</v>
      </c>
      <c r="CY65">
        <v>-4.2922310499999998</v>
      </c>
      <c r="CZ65">
        <v>-3.9191566400000002</v>
      </c>
      <c r="DA65">
        <v>-6.2408223700000001</v>
      </c>
      <c r="DB65">
        <v>-3.49042378</v>
      </c>
      <c r="DC65">
        <v>-3.8922898500000001</v>
      </c>
      <c r="DD65">
        <v>-3.0009679500000002</v>
      </c>
      <c r="DE65">
        <v>-5.3348470499999996</v>
      </c>
      <c r="DF65">
        <v>-3.1413614700000001</v>
      </c>
      <c r="DG65">
        <v>-6.5199673200000001</v>
      </c>
      <c r="DH65">
        <v>-6.5481007099999999</v>
      </c>
      <c r="DI65">
        <v>-6.7946821499999999</v>
      </c>
      <c r="DJ65" t="s">
        <v>1283</v>
      </c>
      <c r="DK65">
        <v>-2.5044722500000001</v>
      </c>
      <c r="DL65">
        <v>-2.3370234299999999</v>
      </c>
      <c r="DM65">
        <v>-2.8293822</v>
      </c>
      <c r="DN65">
        <v>-2.8708135700000001</v>
      </c>
      <c r="DO65">
        <v>-7.9514078799999997</v>
      </c>
      <c r="DP65">
        <v>-3.9719626300000002</v>
      </c>
      <c r="DQ65">
        <v>-3.5051546999999998</v>
      </c>
      <c r="DR65">
        <v>-2.9988329899999999</v>
      </c>
      <c r="DS65">
        <v>-2.7652028899999999</v>
      </c>
      <c r="DT65">
        <v>-5.7657659099999998</v>
      </c>
      <c r="DU65">
        <v>-5.4805401700000003</v>
      </c>
      <c r="DV65" t="s">
        <v>1283</v>
      </c>
      <c r="DW65">
        <v>-3.4079845999999998</v>
      </c>
      <c r="DX65">
        <v>-3.9045553700000002</v>
      </c>
      <c r="DY65">
        <v>-3.7514656799999999</v>
      </c>
      <c r="DZ65">
        <v>-11.82965338</v>
      </c>
      <c r="EA65">
        <v>-6.0500692599999999</v>
      </c>
      <c r="EB65">
        <v>-12.09213063</v>
      </c>
      <c r="EC65" t="s">
        <v>1283</v>
      </c>
      <c r="ED65">
        <v>-4.4426497100000004</v>
      </c>
      <c r="EE65">
        <v>-4.4426497100000004</v>
      </c>
      <c r="EF65">
        <v>-2.6268117100000001</v>
      </c>
      <c r="EG65">
        <v>-2.6268117100000001</v>
      </c>
      <c r="EH65">
        <v>-2.9264215400000002</v>
      </c>
      <c r="EI65">
        <v>-2.9264215400000002</v>
      </c>
      <c r="EJ65">
        <v>-3.6303632000000001</v>
      </c>
      <c r="EK65">
        <v>-3.6303632000000001</v>
      </c>
      <c r="EL65">
        <v>-5.01066111</v>
      </c>
      <c r="EM65">
        <v>-5.0806451600000004</v>
      </c>
      <c r="EN65">
        <v>-5.0806451600000004</v>
      </c>
      <c r="EO65">
        <v>-5.4874111000000001</v>
      </c>
      <c r="EP65">
        <v>-9.0333335100000003</v>
      </c>
      <c r="EQ65">
        <v>-3.7931036200000001</v>
      </c>
      <c r="ER65">
        <v>-3.1435854700000001</v>
      </c>
      <c r="ES65">
        <v>-1.82516817</v>
      </c>
      <c r="ET65">
        <v>-7.7227011299999999</v>
      </c>
      <c r="EU65">
        <v>-3.5185314700000001</v>
      </c>
      <c r="EV65" t="s">
        <v>1283</v>
      </c>
      <c r="EW65">
        <v>0.58651025999999995</v>
      </c>
      <c r="EX65">
        <v>-8.5459791099999993</v>
      </c>
      <c r="EY65">
        <v>-8.5297420600000002</v>
      </c>
      <c r="EZ65">
        <v>-5.0717700299999997</v>
      </c>
      <c r="FA65">
        <v>-4.7304727099999999</v>
      </c>
      <c r="FB65">
        <v>-3.0221262900000001</v>
      </c>
      <c r="FC65">
        <v>-7.2685539700000001</v>
      </c>
      <c r="FD65">
        <v>-7.2685539700000001</v>
      </c>
      <c r="FE65">
        <v>-2.3046091199999998</v>
      </c>
      <c r="FF65">
        <v>-2.3046091199999998</v>
      </c>
      <c r="FG65">
        <v>-2.5700934200000001</v>
      </c>
      <c r="FH65">
        <v>-2.5700934200000001</v>
      </c>
      <c r="FI65">
        <v>-3.3756285899999998</v>
      </c>
      <c r="FJ65">
        <v>-3.3756285899999998</v>
      </c>
      <c r="FK65">
        <v>-2.60336883</v>
      </c>
      <c r="FL65">
        <v>-2.60336883</v>
      </c>
      <c r="FM65">
        <v>-2.2182786800000001</v>
      </c>
      <c r="FN65">
        <v>-2.2182786800000001</v>
      </c>
      <c r="FO65">
        <v>-4.6329013999999997</v>
      </c>
      <c r="FP65">
        <v>-6.5677970600000002</v>
      </c>
      <c r="FQ65">
        <v>-3.1192658500000001</v>
      </c>
      <c r="FR65">
        <v>-8.55421722</v>
      </c>
      <c r="FS65">
        <v>-8.55421722</v>
      </c>
      <c r="FT65">
        <v>-1.8589746199999999</v>
      </c>
      <c r="FU65">
        <v>-1.8589746199999999</v>
      </c>
      <c r="FV65">
        <v>-4.6413499900000001</v>
      </c>
      <c r="FW65">
        <v>-4.6413499900000001</v>
      </c>
      <c r="FX65">
        <v>-5.46995364</v>
      </c>
      <c r="FY65">
        <v>-5.46995364</v>
      </c>
      <c r="FZ65">
        <v>-2.7802688999999998</v>
      </c>
      <c r="GA65">
        <v>-2.7802688999999998</v>
      </c>
      <c r="GB65">
        <v>-1.5362107199999999</v>
      </c>
      <c r="GC65">
        <v>-1.5362107199999999</v>
      </c>
      <c r="GD65">
        <v>-3.6585364500000002</v>
      </c>
      <c r="GE65">
        <v>-3.06427535</v>
      </c>
      <c r="GF65">
        <v>-1.60202365</v>
      </c>
      <c r="GG65">
        <v>-6.7895248500000003</v>
      </c>
      <c r="GH65">
        <v>-3.1102096700000001</v>
      </c>
      <c r="GI65">
        <v>-2.6556016900000001</v>
      </c>
      <c r="GJ65">
        <v>-2.98342537</v>
      </c>
      <c r="GK65">
        <v>-3.6350678699999999</v>
      </c>
      <c r="GL65" t="s">
        <v>1283</v>
      </c>
      <c r="GM65" t="s">
        <v>1283</v>
      </c>
      <c r="GN65">
        <v>-3.4080296799999998</v>
      </c>
      <c r="GO65">
        <v>-1.9210245500000001</v>
      </c>
      <c r="GP65">
        <v>-1.9210245500000001</v>
      </c>
      <c r="GQ65">
        <v>-1.92743763</v>
      </c>
      <c r="GR65">
        <v>-1.92743763</v>
      </c>
      <c r="GS65">
        <v>-2.7777776099999998</v>
      </c>
      <c r="GT65">
        <v>-2.7777776099999998</v>
      </c>
      <c r="GU65">
        <v>-1.94252878</v>
      </c>
      <c r="GV65">
        <v>-1.94252878</v>
      </c>
      <c r="GW65" t="s">
        <v>1283</v>
      </c>
      <c r="GX65" t="s">
        <v>1283</v>
      </c>
      <c r="GY65">
        <v>-2.5477707399999998</v>
      </c>
      <c r="GZ65">
        <v>-2.5477707399999998</v>
      </c>
      <c r="HA65">
        <v>-4.4651620100000002</v>
      </c>
      <c r="HB65">
        <v>-4.4651620100000002</v>
      </c>
      <c r="HC65">
        <v>-4.1870582799999996</v>
      </c>
      <c r="HD65">
        <v>-4.1870582799999996</v>
      </c>
      <c r="HE65">
        <v>-2.5245444799999999</v>
      </c>
      <c r="HF65">
        <v>-2.5245444799999999</v>
      </c>
      <c r="HG65">
        <v>-4.1548628399999998</v>
      </c>
      <c r="HH65">
        <v>-4.1548628399999998</v>
      </c>
      <c r="HI65">
        <v>-3.4204672999999999</v>
      </c>
      <c r="HJ65" t="s">
        <v>1283</v>
      </c>
      <c r="HK65">
        <v>-4.35458794</v>
      </c>
      <c r="HL65">
        <v>-4.35458794</v>
      </c>
      <c r="HM65">
        <v>-3.0520647799999998</v>
      </c>
      <c r="HN65" t="s">
        <v>1283</v>
      </c>
      <c r="HO65">
        <v>-5.9328090400000004</v>
      </c>
      <c r="HP65" t="s">
        <v>1283</v>
      </c>
      <c r="HQ65" t="s">
        <v>1283</v>
      </c>
      <c r="HR65">
        <v>-3.5443503399999998</v>
      </c>
      <c r="HS65">
        <v>-3.7683181499999998</v>
      </c>
      <c r="HT65">
        <v>-4.2171597500000004</v>
      </c>
      <c r="HU65">
        <v>-7.1340709899999997</v>
      </c>
      <c r="HV65" t="s">
        <v>1283</v>
      </c>
      <c r="HW65">
        <v>-1.3729976500000001</v>
      </c>
      <c r="HX65">
        <v>-2.7724666500000001</v>
      </c>
      <c r="HY65">
        <v>-4.5454543100000002</v>
      </c>
      <c r="HZ65">
        <v>-2.8727769900000002</v>
      </c>
      <c r="IA65">
        <v>-6.3150592100000003</v>
      </c>
      <c r="IB65">
        <v>-2.8622539699999998</v>
      </c>
      <c r="IC65">
        <v>-5.1243632999999997</v>
      </c>
      <c r="ID65">
        <v>-5.1226325299999997</v>
      </c>
      <c r="IE65">
        <v>-2.4262182399999999</v>
      </c>
      <c r="IF65">
        <v>-2.4262182399999999</v>
      </c>
      <c r="IG65">
        <v>-4.1179746399999999</v>
      </c>
      <c r="IH65">
        <v>-2.7966741499999999</v>
      </c>
      <c r="II65">
        <v>-6.42105266</v>
      </c>
      <c r="IJ65">
        <v>-5.2777774600000003</v>
      </c>
      <c r="IK65">
        <v>-2.3668637499999998</v>
      </c>
      <c r="IL65">
        <v>-3.08810137</v>
      </c>
      <c r="IM65">
        <v>-4.0124416399999996</v>
      </c>
      <c r="IN65">
        <v>-2.2030649699999998</v>
      </c>
      <c r="IO65">
        <v>-2.2030649699999998</v>
      </c>
      <c r="IP65">
        <v>-2.4021962700000001</v>
      </c>
      <c r="IQ65">
        <v>-3.1093971800000002</v>
      </c>
      <c r="IR65">
        <v>-3.1093971800000002</v>
      </c>
      <c r="IS65">
        <v>-2.8975266999999998</v>
      </c>
      <c r="IT65">
        <v>-4.8086702800000003</v>
      </c>
      <c r="IU65">
        <v>-4.8086702800000003</v>
      </c>
      <c r="IV65">
        <v>-3.4585349299999999</v>
      </c>
      <c r="IW65">
        <v>-5.9960026299999996</v>
      </c>
      <c r="IX65">
        <v>-5.9960026299999996</v>
      </c>
      <c r="IY65">
        <v>-5.9523809700000001</v>
      </c>
      <c r="IZ65">
        <v>-5.9523809700000001</v>
      </c>
      <c r="JA65">
        <v>-3.2868050000000002</v>
      </c>
      <c r="JB65">
        <v>-4.0348101400000003</v>
      </c>
      <c r="JC65" t="s">
        <v>1283</v>
      </c>
      <c r="JD65">
        <v>-2.3423284299999998</v>
      </c>
      <c r="JE65">
        <v>-3.1074283600000001</v>
      </c>
      <c r="JF65">
        <v>-3.3824972799999999</v>
      </c>
      <c r="JG65">
        <v>-2.8840126499999998</v>
      </c>
      <c r="JH65">
        <v>-2.8840126499999998</v>
      </c>
      <c r="JI65">
        <v>-2.5755878499999998</v>
      </c>
      <c r="JJ65">
        <v>-6.2068965299999999</v>
      </c>
      <c r="JK65">
        <v>-4.6052631000000002</v>
      </c>
      <c r="JL65">
        <v>-4.6052631000000002</v>
      </c>
      <c r="JM65">
        <v>-5.5274259299999997</v>
      </c>
      <c r="JN65">
        <v>-5.5274259299999997</v>
      </c>
      <c r="JO65">
        <v>-4.5539904399999998</v>
      </c>
      <c r="JP65">
        <v>-4.5539904399999998</v>
      </c>
      <c r="JQ65" t="s">
        <v>1283</v>
      </c>
      <c r="JR65" t="s">
        <v>1283</v>
      </c>
      <c r="JS65">
        <v>-4.2608469700000002</v>
      </c>
      <c r="JT65">
        <v>-4.2608469700000002</v>
      </c>
      <c r="JU65">
        <v>-2.2421527700000001</v>
      </c>
      <c r="JV65" t="s">
        <v>1283</v>
      </c>
      <c r="JW65" t="s">
        <v>1283</v>
      </c>
      <c r="JX65">
        <v>-6.4644858200000002</v>
      </c>
      <c r="JY65">
        <v>-4.2738769200000002</v>
      </c>
      <c r="JZ65" t="s">
        <v>1283</v>
      </c>
      <c r="KA65">
        <v>-9.8466508099999999</v>
      </c>
      <c r="KB65">
        <v>-3.5291790999999999</v>
      </c>
      <c r="KC65">
        <v>-3.5291790999999999</v>
      </c>
      <c r="KD65">
        <v>-2.0694259599999998</v>
      </c>
      <c r="KE65">
        <v>-5.1232166599999998</v>
      </c>
      <c r="KF65">
        <v>-2.4544734500000001</v>
      </c>
      <c r="KG65" t="s">
        <v>1283</v>
      </c>
      <c r="KH65" t="s">
        <v>1283</v>
      </c>
      <c r="KI65" t="s">
        <v>1283</v>
      </c>
      <c r="KJ65">
        <v>-3.3898301399999999</v>
      </c>
      <c r="KK65">
        <v>-4.5741822599999997</v>
      </c>
      <c r="KL65" t="s">
        <v>1283</v>
      </c>
      <c r="KM65" t="s">
        <v>1283</v>
      </c>
      <c r="KN65">
        <v>-4.3513957400000001</v>
      </c>
      <c r="KO65">
        <v>-4.3513957400000001</v>
      </c>
      <c r="KP65">
        <v>-2.5547442999999999</v>
      </c>
      <c r="KQ65">
        <v>-2.8346147400000001</v>
      </c>
      <c r="KR65">
        <v>-2.8346147400000001</v>
      </c>
      <c r="KS65">
        <v>-3.2666668300000001</v>
      </c>
      <c r="KT65">
        <v>-3.2666668300000001</v>
      </c>
      <c r="KU65">
        <v>-3.1818184999999999</v>
      </c>
      <c r="KV65">
        <v>-3.1818184999999999</v>
      </c>
      <c r="KW65" t="s">
        <v>1283</v>
      </c>
      <c r="KX65" t="s">
        <v>1283</v>
      </c>
      <c r="KY65">
        <v>-4.5706372699999998</v>
      </c>
      <c r="KZ65">
        <v>-4.5706372699999998</v>
      </c>
      <c r="LA65">
        <v>-3.4906271800000002</v>
      </c>
      <c r="LB65">
        <v>-3.4906271800000002</v>
      </c>
      <c r="LC65">
        <v>-4.4690448800000002</v>
      </c>
      <c r="LD65">
        <v>-4.4690448800000002</v>
      </c>
      <c r="LE65">
        <v>-2.4047188500000001</v>
      </c>
      <c r="LF65">
        <v>-2.4047188500000001</v>
      </c>
      <c r="LG65">
        <v>-5.4379213599999998</v>
      </c>
      <c r="LH65">
        <v>-5.4379213599999998</v>
      </c>
      <c r="LI65">
        <v>-2.8929602399999998</v>
      </c>
      <c r="LJ65">
        <v>-3.4925199999999998</v>
      </c>
      <c r="LK65">
        <v>-2.0673919500000002</v>
      </c>
      <c r="LL65">
        <v>-2.0673919500000002</v>
      </c>
      <c r="LM65">
        <v>-4.0349695800000003</v>
      </c>
      <c r="LN65">
        <v>-4.0349695800000003</v>
      </c>
      <c r="LO65" t="s">
        <v>1283</v>
      </c>
      <c r="LP65" t="s">
        <v>1283</v>
      </c>
      <c r="LQ65">
        <v>-2.5210084400000001</v>
      </c>
      <c r="LR65">
        <v>-2.5210084400000001</v>
      </c>
      <c r="LS65">
        <v>-5.9622645399999996</v>
      </c>
      <c r="LT65">
        <v>-5.9622645399999996</v>
      </c>
      <c r="LU65">
        <v>-3.5052113199999999</v>
      </c>
      <c r="LV65">
        <v>-3.5052113199999999</v>
      </c>
      <c r="LW65">
        <v>-4.4385023400000003</v>
      </c>
      <c r="LX65">
        <v>-4.4385023400000003</v>
      </c>
      <c r="LY65">
        <v>-8.3952449300000005</v>
      </c>
      <c r="LZ65">
        <v>-8.3952449300000005</v>
      </c>
      <c r="MA65">
        <v>-3.2872792300000002</v>
      </c>
      <c r="MB65">
        <v>-2.85540707</v>
      </c>
      <c r="MC65">
        <v>-2.85540707</v>
      </c>
      <c r="MD65">
        <v>-5.5629137899999996</v>
      </c>
      <c r="ME65">
        <v>-5.5629137899999996</v>
      </c>
      <c r="MF65">
        <v>-6.17283955</v>
      </c>
      <c r="MG65">
        <v>-6.17283955</v>
      </c>
      <c r="MH65">
        <v>-3.6414526399999998</v>
      </c>
      <c r="MI65" t="s">
        <v>1283</v>
      </c>
      <c r="MJ65" t="s">
        <v>1283</v>
      </c>
      <c r="MK65" t="s">
        <v>1283</v>
      </c>
      <c r="ML65" t="s">
        <v>1283</v>
      </c>
      <c r="MM65">
        <v>-4.3636362999999996</v>
      </c>
      <c r="MN65">
        <v>-3.7634409999999998</v>
      </c>
      <c r="MO65">
        <v>-3.7634409999999998</v>
      </c>
      <c r="MP65">
        <v>-3.0323008100000002</v>
      </c>
      <c r="MQ65">
        <v>-3.0323008100000002</v>
      </c>
      <c r="MR65">
        <v>-4.1420120699999998</v>
      </c>
      <c r="MS65">
        <v>-4.1420120699999998</v>
      </c>
      <c r="MT65">
        <v>-2.8668427799999998</v>
      </c>
      <c r="MU65">
        <v>-2.8668427799999998</v>
      </c>
      <c r="MV65">
        <v>-3.5801462800000001</v>
      </c>
      <c r="MW65">
        <v>-3.34538892</v>
      </c>
      <c r="MX65">
        <v>-4.5380599799999999</v>
      </c>
      <c r="MY65">
        <v>-4.5380599799999999</v>
      </c>
      <c r="MZ65">
        <v>-3.2237671300000001</v>
      </c>
      <c r="NA65">
        <v>-3.2237671300000001</v>
      </c>
      <c r="NB65" t="s">
        <v>1283</v>
      </c>
      <c r="NC65" t="s">
        <v>1283</v>
      </c>
      <c r="ND65" t="s">
        <v>1283</v>
      </c>
      <c r="NE65">
        <v>-3.8030918699999998</v>
      </c>
      <c r="NF65">
        <v>-3.0843909799999998</v>
      </c>
      <c r="NG65">
        <v>-4.8109009900000004</v>
      </c>
      <c r="NH65">
        <v>-3.3516146199999999</v>
      </c>
      <c r="NI65">
        <v>-3.7013515799999999</v>
      </c>
      <c r="NJ65">
        <v>-2.5896413300000001</v>
      </c>
      <c r="NK65">
        <v>-4.1788142199999996</v>
      </c>
      <c r="NL65">
        <v>-2.64400374</v>
      </c>
      <c r="NM65" t="s">
        <v>1283</v>
      </c>
      <c r="NN65">
        <v>-3.1182799499999998</v>
      </c>
      <c r="NO65">
        <v>-3.1600829199999998</v>
      </c>
      <c r="NP65">
        <v>-5.4973822099999996</v>
      </c>
      <c r="NQ65">
        <v>-2.03539804</v>
      </c>
      <c r="NR65">
        <v>-1.9404018300000001</v>
      </c>
      <c r="NS65">
        <v>-2.6565467900000002</v>
      </c>
      <c r="NT65">
        <v>-3.8550972899999998</v>
      </c>
      <c r="NU65">
        <v>-3.4302759900000002</v>
      </c>
      <c r="NV65">
        <v>-3.8286656099999998</v>
      </c>
      <c r="NW65">
        <v>-4.6305935800000002</v>
      </c>
      <c r="NX65">
        <v>-3.6273702999999999</v>
      </c>
      <c r="NY65">
        <v>-3.2894738000000001</v>
      </c>
      <c r="NZ65">
        <v>-3.9823006799999998</v>
      </c>
      <c r="OA65">
        <v>-3.4250766000000001</v>
      </c>
      <c r="OB65">
        <v>-11.32075489</v>
      </c>
      <c r="OC65">
        <v>-11.32075489</v>
      </c>
      <c r="OD65">
        <v>-0.19013884</v>
      </c>
      <c r="OE65">
        <v>-0.19013884</v>
      </c>
      <c r="OF65" t="s">
        <v>1283</v>
      </c>
      <c r="OG65">
        <v>-4.3137252300000002</v>
      </c>
      <c r="OH65">
        <v>-2.4415055300000001</v>
      </c>
      <c r="OI65">
        <v>-3.5391271099999999</v>
      </c>
      <c r="OJ65">
        <v>-3.5391271099999999</v>
      </c>
      <c r="OK65">
        <v>-2.0434228700000001</v>
      </c>
      <c r="OL65">
        <v>-1.8625954199999999</v>
      </c>
      <c r="OM65">
        <v>-6.2247842599999998</v>
      </c>
      <c r="ON65" t="s">
        <v>1283</v>
      </c>
      <c r="OO65">
        <v>-4.5101243999999996</v>
      </c>
      <c r="OP65">
        <v>-1.73410401</v>
      </c>
      <c r="OQ65">
        <v>-1.73410401</v>
      </c>
      <c r="OR65">
        <v>-5.5645018799999999</v>
      </c>
      <c r="OS65" t="s">
        <v>1283</v>
      </c>
      <c r="OT65" t="s">
        <v>1283</v>
      </c>
      <c r="OU65">
        <v>-3.9844706699999999</v>
      </c>
      <c r="OV65">
        <v>-1.6091953999999999</v>
      </c>
      <c r="OW65">
        <v>-1.04738167</v>
      </c>
      <c r="OX65">
        <v>-2.0889489000000001</v>
      </c>
      <c r="OY65" t="s">
        <v>1283</v>
      </c>
      <c r="OZ65" t="s">
        <v>1283</v>
      </c>
      <c r="PA65">
        <v>-3.96624468</v>
      </c>
      <c r="PB65">
        <v>-3.3607170000000002</v>
      </c>
      <c r="PC65">
        <v>-4.6430766600000002</v>
      </c>
      <c r="PD65">
        <v>-3.0407341200000002</v>
      </c>
      <c r="PE65" t="s">
        <v>1283</v>
      </c>
      <c r="PF65">
        <v>-2.4521520400000001</v>
      </c>
      <c r="PG65">
        <v>-1.8582064700000001</v>
      </c>
      <c r="PH65">
        <v>-4.54047658</v>
      </c>
      <c r="PI65">
        <v>-5.0619103000000001</v>
      </c>
      <c r="PJ65">
        <v>-3.9934474999999998</v>
      </c>
      <c r="PK65">
        <v>-2.73578111</v>
      </c>
      <c r="PL65">
        <v>-1.72317959</v>
      </c>
      <c r="PM65">
        <v>-3.0645159999999998</v>
      </c>
      <c r="PN65">
        <v>-3.0645159999999998</v>
      </c>
      <c r="PO65">
        <v>-3.4482758499999999</v>
      </c>
      <c r="PP65">
        <v>-3.4482758499999999</v>
      </c>
      <c r="PQ65">
        <v>-2.8551532000000002</v>
      </c>
      <c r="PR65">
        <v>-2.8551532000000002</v>
      </c>
      <c r="PS65">
        <v>-2.79431976</v>
      </c>
      <c r="PT65">
        <v>-2.79431976</v>
      </c>
      <c r="PU65">
        <v>-3.8297873</v>
      </c>
      <c r="PV65">
        <v>-3.8297873</v>
      </c>
      <c r="PW65">
        <v>-3.2481532500000001</v>
      </c>
      <c r="PX65">
        <v>-3.2481532500000001</v>
      </c>
      <c r="PY65">
        <v>-3.6916393799999998</v>
      </c>
      <c r="PZ65">
        <v>-3.6916393799999998</v>
      </c>
      <c r="QA65">
        <v>-5.0475254700000001</v>
      </c>
      <c r="QB65">
        <v>-5.0475254700000001</v>
      </c>
      <c r="QC65">
        <v>-2.8077755099999999</v>
      </c>
      <c r="QD65">
        <v>-2.8077755099999999</v>
      </c>
      <c r="QE65">
        <v>-2.8667790800000001</v>
      </c>
      <c r="QF65">
        <v>-2.8667790800000001</v>
      </c>
      <c r="QG65">
        <v>-1.97663978</v>
      </c>
      <c r="QH65">
        <v>-1.97663978</v>
      </c>
      <c r="QI65">
        <v>-3.0555555600000002</v>
      </c>
      <c r="QJ65">
        <v>-3.0555555600000002</v>
      </c>
      <c r="QK65">
        <v>-2.2822823400000001</v>
      </c>
      <c r="QL65">
        <v>-2.2822823400000001</v>
      </c>
      <c r="QM65">
        <v>-14.96815234</v>
      </c>
      <c r="QN65">
        <v>-14.96815234</v>
      </c>
      <c r="QO65">
        <v>-3.69437449</v>
      </c>
      <c r="QP65">
        <v>-1.6529396199999999</v>
      </c>
      <c r="QQ65">
        <v>-7.08140284</v>
      </c>
      <c r="QR65">
        <v>-7.08140284</v>
      </c>
      <c r="QS65">
        <v>-2.2703649499999998</v>
      </c>
      <c r="QT65">
        <v>-3.21726687</v>
      </c>
      <c r="QU65">
        <v>-5.37751205</v>
      </c>
      <c r="QV65" t="s">
        <v>1283</v>
      </c>
      <c r="QW65" t="s">
        <v>1283</v>
      </c>
      <c r="QX65">
        <v>-3.65282558</v>
      </c>
      <c r="QY65">
        <v>-3.65282558</v>
      </c>
      <c r="QZ65">
        <v>-3.5217791799999998</v>
      </c>
      <c r="RA65" t="s">
        <v>1283</v>
      </c>
      <c r="RB65" t="s">
        <v>1283</v>
      </c>
      <c r="RC65">
        <v>-5.0520062399999999</v>
      </c>
      <c r="RD65">
        <v>-5.0520062399999999</v>
      </c>
      <c r="RE65">
        <v>-2.2177418699999998</v>
      </c>
      <c r="RF65">
        <v>-4.9220670000000002</v>
      </c>
      <c r="RG65">
        <v>-3.1924884800000002</v>
      </c>
      <c r="RH65">
        <v>-4.73988429</v>
      </c>
      <c r="RI65">
        <v>-3.8779731800000001</v>
      </c>
      <c r="RJ65">
        <v>-3.8779731800000001</v>
      </c>
      <c r="RK65">
        <v>-1.10267559</v>
      </c>
      <c r="RL65">
        <v>-1.10267559</v>
      </c>
      <c r="RM65">
        <v>-2.7705175799999999</v>
      </c>
      <c r="RN65">
        <v>-2.7705175799999999</v>
      </c>
      <c r="RO65">
        <v>-3.6081161399999999</v>
      </c>
      <c r="RP65">
        <v>-3.6081161399999999</v>
      </c>
      <c r="RQ65">
        <v>-7.5337596199999997</v>
      </c>
      <c r="RR65">
        <v>-6.9128788999999999</v>
      </c>
      <c r="RS65">
        <v>-4.0743779399999998</v>
      </c>
      <c r="RT65">
        <v>-4.0743779399999998</v>
      </c>
      <c r="RU65">
        <v>-3.9506737099999998</v>
      </c>
      <c r="RV65">
        <v>-2.0390452799999998</v>
      </c>
      <c r="RW65">
        <v>-2.1926909700000001</v>
      </c>
      <c r="RX65" t="s">
        <v>1283</v>
      </c>
      <c r="RY65" t="s">
        <v>1283</v>
      </c>
      <c r="RZ65">
        <v>-3.8957752299999999</v>
      </c>
      <c r="SA65">
        <v>-3.8957752299999999</v>
      </c>
      <c r="SB65">
        <v>-3.6570742699999998</v>
      </c>
      <c r="SC65">
        <v>-4.9512986100000003</v>
      </c>
      <c r="SD65">
        <v>-4.9512986100000003</v>
      </c>
      <c r="SE65">
        <v>-8.8564477900000007</v>
      </c>
      <c r="SF65">
        <v>-8.8564477900000007</v>
      </c>
      <c r="SG65">
        <v>-8.9019186799999996</v>
      </c>
      <c r="SH65">
        <v>-3.94218117</v>
      </c>
      <c r="SI65">
        <v>-6.8332999900000004</v>
      </c>
      <c r="SJ65">
        <v>-6.8332999900000004</v>
      </c>
      <c r="SK65">
        <v>-6.8226128800000003</v>
      </c>
      <c r="SL65">
        <v>-4.1505258500000002</v>
      </c>
      <c r="SM65">
        <v>-4.1505258500000002</v>
      </c>
      <c r="SN65">
        <v>-3.7944663300000001</v>
      </c>
      <c r="SO65">
        <v>-3.15660425</v>
      </c>
      <c r="SP65">
        <v>-2.03862656</v>
      </c>
      <c r="SQ65">
        <v>-6.5609231599999998</v>
      </c>
      <c r="SR65">
        <v>-6.5609231599999998</v>
      </c>
      <c r="SS65">
        <v>-3.3608492499999998</v>
      </c>
      <c r="ST65">
        <v>-0.61728386000000002</v>
      </c>
      <c r="SU65">
        <v>-10.8422935</v>
      </c>
      <c r="SV65">
        <v>-5.47476523</v>
      </c>
      <c r="SW65">
        <v>-3.2877605399999998</v>
      </c>
      <c r="SX65">
        <v>-2.6392962799999999</v>
      </c>
      <c r="SY65">
        <v>-2.6392962799999999</v>
      </c>
      <c r="SZ65">
        <v>-2.15854831</v>
      </c>
      <c r="TA65">
        <v>-2.15854831</v>
      </c>
      <c r="TB65" t="s">
        <v>1283</v>
      </c>
      <c r="TC65" t="s">
        <v>1283</v>
      </c>
      <c r="TD65" t="s">
        <v>1283</v>
      </c>
      <c r="TE65" t="s">
        <v>1283</v>
      </c>
      <c r="TF65">
        <v>-0.76419218</v>
      </c>
      <c r="TG65">
        <v>-4.6959198999999998</v>
      </c>
      <c r="TH65">
        <v>-4.6685878199999999</v>
      </c>
      <c r="TI65">
        <v>-4.8571430099999997</v>
      </c>
      <c r="TJ65">
        <v>-1.56537741</v>
      </c>
      <c r="TK65">
        <v>-3.9632733899999999</v>
      </c>
      <c r="TL65" t="s">
        <v>1283</v>
      </c>
      <c r="TM65" t="s">
        <v>1283</v>
      </c>
      <c r="TN65" t="s">
        <v>1283</v>
      </c>
      <c r="TO65" t="s">
        <v>1283</v>
      </c>
      <c r="TP65">
        <v>-3.0393622800000002</v>
      </c>
      <c r="TQ65">
        <v>-1.6853932300000001</v>
      </c>
      <c r="TR65">
        <v>-1.6853932300000001</v>
      </c>
      <c r="TS65" t="s">
        <v>1283</v>
      </c>
      <c r="TT65">
        <v>-2.6046508899999998</v>
      </c>
      <c r="TU65">
        <v>-3.0802601900000002</v>
      </c>
      <c r="TV65">
        <v>-3.0802601900000002</v>
      </c>
      <c r="TW65">
        <v>-1.4388489499999999</v>
      </c>
      <c r="TX65">
        <v>-3.5779256400000001</v>
      </c>
      <c r="TY65">
        <v>-3.5779256400000001</v>
      </c>
      <c r="TZ65" t="s">
        <v>1283</v>
      </c>
      <c r="UA65" t="s">
        <v>1283</v>
      </c>
      <c r="UB65">
        <v>-1.6463985699999999</v>
      </c>
      <c r="UC65">
        <v>-1.6463985699999999</v>
      </c>
      <c r="UD65">
        <v>-6.5094344299999998</v>
      </c>
      <c r="UE65">
        <v>-6.5094344299999998</v>
      </c>
      <c r="UF65">
        <v>-4.8005905000000002</v>
      </c>
      <c r="UG65">
        <v>-4.8005905000000002</v>
      </c>
      <c r="UH65">
        <v>-4.0630184099999997</v>
      </c>
      <c r="UI65">
        <v>-4.3822277300000003</v>
      </c>
      <c r="UJ65">
        <v>-4.3822277300000003</v>
      </c>
      <c r="UK65">
        <v>-4.2701523799999999</v>
      </c>
      <c r="UL65">
        <v>-4.2701523799999999</v>
      </c>
      <c r="UM65">
        <v>-2.8387095800000002</v>
      </c>
      <c r="UN65">
        <v>-2.8387095800000002</v>
      </c>
      <c r="UO65">
        <v>-1.6516514099999999</v>
      </c>
      <c r="UP65" t="s">
        <v>1283</v>
      </c>
      <c r="UQ65">
        <v>-3.5413153500000001</v>
      </c>
      <c r="UR65">
        <v>-9.1826438899999996</v>
      </c>
      <c r="US65" t="s">
        <v>1283</v>
      </c>
      <c r="UT65" t="s">
        <v>1283</v>
      </c>
      <c r="UU65" t="s">
        <v>1283</v>
      </c>
      <c r="UV65" t="s">
        <v>1283</v>
      </c>
      <c r="UW65" t="s">
        <v>1283</v>
      </c>
      <c r="UX65" t="s">
        <v>1283</v>
      </c>
      <c r="UY65" t="s">
        <v>1283</v>
      </c>
      <c r="UZ65" t="s">
        <v>1283</v>
      </c>
      <c r="VA65" t="s">
        <v>1283</v>
      </c>
      <c r="VB65">
        <v>-4.9237985200000001</v>
      </c>
      <c r="VC65">
        <v>-2.2793404800000001</v>
      </c>
      <c r="VD65">
        <v>-2.2793404800000001</v>
      </c>
      <c r="VE65">
        <v>-4.6777546399999999</v>
      </c>
      <c r="VF65">
        <v>-4.6777546399999999</v>
      </c>
      <c r="VG65">
        <v>-4.8660300699999999</v>
      </c>
      <c r="VH65">
        <v>-4.8660300699999999</v>
      </c>
      <c r="VI65" t="s">
        <v>1283</v>
      </c>
      <c r="VJ65" t="s">
        <v>1283</v>
      </c>
      <c r="VK65">
        <v>-4.0268454699999996</v>
      </c>
      <c r="VL65">
        <v>-4.0268454699999996</v>
      </c>
      <c r="VM65">
        <v>-2.0552344599999999</v>
      </c>
      <c r="VN65">
        <v>-2.0552344599999999</v>
      </c>
      <c r="VO65">
        <v>-5.8779761199999996</v>
      </c>
      <c r="VP65">
        <v>-5.8779761199999996</v>
      </c>
      <c r="VQ65">
        <v>-2.2065311699999999</v>
      </c>
      <c r="VR65" t="s">
        <v>1283</v>
      </c>
      <c r="VS65" t="s">
        <v>1283</v>
      </c>
      <c r="VT65">
        <v>-4.4406198000000003</v>
      </c>
      <c r="VU65">
        <v>-3.45721692</v>
      </c>
      <c r="VV65">
        <v>-3.3967390700000002</v>
      </c>
      <c r="VW65">
        <v>-2.64211353</v>
      </c>
      <c r="VX65">
        <v>-2.0547941299999999</v>
      </c>
      <c r="VY65">
        <v>-4.4059794400000003</v>
      </c>
      <c r="VZ65">
        <v>-1.08695626</v>
      </c>
      <c r="WA65" t="s">
        <v>1283</v>
      </c>
      <c r="WB65">
        <v>-4.6973802100000004</v>
      </c>
      <c r="WC65">
        <v>-1.4679976699999999</v>
      </c>
      <c r="WD65">
        <v>-4.2989417899999998</v>
      </c>
      <c r="WE65">
        <v>-2.4745270599999998</v>
      </c>
      <c r="WF65">
        <v>-3.4914303599999998</v>
      </c>
      <c r="WG65">
        <v>-4.3426293899999999</v>
      </c>
      <c r="WH65">
        <v>-4.3426293899999999</v>
      </c>
      <c r="WI65">
        <v>-3.2153032700000002</v>
      </c>
      <c r="WJ65">
        <v>-3.2153032700000002</v>
      </c>
      <c r="WK65">
        <v>-2.8176100900000001</v>
      </c>
      <c r="WL65">
        <v>-3.8515988700000001</v>
      </c>
      <c r="WM65">
        <v>-3.2755792100000001</v>
      </c>
      <c r="WN65">
        <v>-4.9501150799999998</v>
      </c>
      <c r="WO65">
        <v>-3.4614473600000002</v>
      </c>
      <c r="WP65">
        <v>-3.3556386800000002</v>
      </c>
      <c r="WQ65">
        <v>-4.2085427800000001</v>
      </c>
      <c r="WR65" t="s">
        <v>1283</v>
      </c>
      <c r="WS65" t="s">
        <v>1283</v>
      </c>
      <c r="WT65">
        <v>-13.70106786</v>
      </c>
      <c r="WU65">
        <v>-16.427432</v>
      </c>
      <c r="WV65">
        <v>-7.5712881999999997</v>
      </c>
      <c r="WW65">
        <v>1.1275546599999999</v>
      </c>
      <c r="WX65">
        <v>0.61211329999999997</v>
      </c>
      <c r="WY65">
        <v>-3.3745404300000001</v>
      </c>
      <c r="WZ65">
        <v>-3.3359810699999999</v>
      </c>
      <c r="XA65">
        <v>-3.1189085900000002</v>
      </c>
      <c r="XB65">
        <v>-3.1189085900000002</v>
      </c>
      <c r="XC65">
        <v>-1.96353439</v>
      </c>
      <c r="XD65">
        <v>-2.42927764</v>
      </c>
      <c r="XE65" t="s">
        <v>1283</v>
      </c>
      <c r="XF65">
        <v>-3.1589336700000001</v>
      </c>
      <c r="XG65">
        <v>-3.1589336700000001</v>
      </c>
      <c r="XH65">
        <v>-3.02233901</v>
      </c>
      <c r="XI65">
        <v>-3.0919102999999999</v>
      </c>
      <c r="XJ65">
        <v>-5.4223746100000003</v>
      </c>
      <c r="XK65">
        <v>-4.4418469099999998</v>
      </c>
      <c r="XL65">
        <v>-0.29717681000000001</v>
      </c>
      <c r="XM65">
        <v>-3.6818854499999998</v>
      </c>
      <c r="XN65">
        <v>-2.63829753</v>
      </c>
      <c r="XO65">
        <v>-4.9302786599999999</v>
      </c>
      <c r="XP65" t="s">
        <v>1283</v>
      </c>
      <c r="XQ65">
        <v>-2.4549922</v>
      </c>
      <c r="XR65">
        <v>-2.4549922</v>
      </c>
      <c r="XS65">
        <v>-2.5641026</v>
      </c>
      <c r="XT65">
        <v>-3.1902555399999999</v>
      </c>
      <c r="XU65">
        <v>-3.8845144199999999</v>
      </c>
      <c r="XV65" t="s">
        <v>1283</v>
      </c>
      <c r="XW65">
        <v>-5.5673610399999998</v>
      </c>
      <c r="XX65">
        <v>-2.1870035699999999</v>
      </c>
      <c r="XY65">
        <v>-2.1870035699999999</v>
      </c>
      <c r="XZ65">
        <v>-3.3214103399999999</v>
      </c>
      <c r="YA65">
        <v>-3.3214103399999999</v>
      </c>
      <c r="YB65">
        <v>-5.9872031200000002</v>
      </c>
      <c r="YC65">
        <v>-5.9872031200000002</v>
      </c>
      <c r="YD65">
        <v>-3.0172416900000001</v>
      </c>
      <c r="YE65">
        <v>-2.2676745399999998</v>
      </c>
      <c r="YF65">
        <v>-2.2676745399999998</v>
      </c>
      <c r="YG65">
        <v>-7.8961037100000002</v>
      </c>
      <c r="YH65">
        <v>1.1528326200000001</v>
      </c>
      <c r="YI65" t="s">
        <v>1283</v>
      </c>
      <c r="YJ65" t="s">
        <v>1283</v>
      </c>
      <c r="YK65" t="s">
        <v>1283</v>
      </c>
      <c r="YL65" t="s">
        <v>1283</v>
      </c>
      <c r="YM65">
        <v>-3.9720486799999999</v>
      </c>
      <c r="YN65">
        <v>-3.9720486799999999</v>
      </c>
      <c r="YO65">
        <v>-3.3345159099999999</v>
      </c>
      <c r="YP65">
        <v>-3.3345159099999999</v>
      </c>
      <c r="YQ65">
        <v>-6.83832839</v>
      </c>
      <c r="YR65">
        <v>-6.83832839</v>
      </c>
      <c r="YS65">
        <v>-4.4409196800000004</v>
      </c>
      <c r="YT65">
        <v>-4.4409196800000004</v>
      </c>
      <c r="YU65">
        <v>-2.5157231800000002</v>
      </c>
      <c r="YV65">
        <v>-2.5157231800000002</v>
      </c>
      <c r="YW65">
        <v>-2.3547878500000001</v>
      </c>
      <c r="YX65">
        <v>-2.3547878500000001</v>
      </c>
      <c r="YY65">
        <v>-3.70844007</v>
      </c>
      <c r="YZ65">
        <v>-3.70844007</v>
      </c>
      <c r="ZA65" t="s">
        <v>1283</v>
      </c>
      <c r="ZB65" t="s">
        <v>1283</v>
      </c>
      <c r="ZC65">
        <v>-4.4343147399999996</v>
      </c>
      <c r="ZD65">
        <v>-4.5830648399999996</v>
      </c>
      <c r="ZE65">
        <v>-3.82352918</v>
      </c>
      <c r="ZF65">
        <v>-3.82352918</v>
      </c>
      <c r="ZG65">
        <v>-4.2177192899999998</v>
      </c>
      <c r="ZH65">
        <v>-1.6766466200000001</v>
      </c>
      <c r="ZI65">
        <v>-1.6766466200000001</v>
      </c>
      <c r="ZJ65">
        <v>-3.8750000299999998</v>
      </c>
      <c r="ZK65">
        <v>-1.8296832199999999</v>
      </c>
      <c r="ZL65" t="s">
        <v>1283</v>
      </c>
      <c r="ZM65">
        <v>-3.9732493500000001</v>
      </c>
      <c r="ZN65">
        <v>-4.4538211099999998</v>
      </c>
      <c r="ZO65">
        <v>-2.6408452499999999</v>
      </c>
      <c r="ZP65">
        <v>-4.1468065200000002</v>
      </c>
      <c r="ZQ65" t="s">
        <v>1283</v>
      </c>
      <c r="ZR65" t="s">
        <v>1283</v>
      </c>
      <c r="ZS65">
        <v>-2.4807525799999999</v>
      </c>
      <c r="ZT65">
        <v>-2.6560423900000001</v>
      </c>
      <c r="ZU65">
        <v>-2.99999993</v>
      </c>
      <c r="ZV65">
        <v>-2.99999993</v>
      </c>
      <c r="ZW65">
        <v>-5.2002809900000004</v>
      </c>
      <c r="ZX65">
        <v>-5.2002809900000004</v>
      </c>
      <c r="ZY65">
        <v>-3.6714971099999998</v>
      </c>
      <c r="ZZ65" t="s">
        <v>1283</v>
      </c>
      <c r="AAA65" t="s">
        <v>1283</v>
      </c>
      <c r="AAB65">
        <v>-3.9880357700000002</v>
      </c>
      <c r="AAC65">
        <v>-3.4700315399999999</v>
      </c>
      <c r="AAD65">
        <v>-3.6960985499999999</v>
      </c>
      <c r="AAE65">
        <v>-3.6013402000000001</v>
      </c>
      <c r="AAF65">
        <v>-2.2321429099999999</v>
      </c>
      <c r="AAG65">
        <v>-2.81818174</v>
      </c>
      <c r="AAH65">
        <v>-3.9949666700000002</v>
      </c>
      <c r="AAI65">
        <v>-8.5790880000000005</v>
      </c>
      <c r="AAJ65">
        <v>-2.1615473600000001</v>
      </c>
      <c r="AAK65">
        <v>-2.2806145299999998</v>
      </c>
      <c r="AAL65">
        <v>-5.2102375800000003</v>
      </c>
      <c r="AAM65">
        <v>-1.21042831</v>
      </c>
      <c r="AAN65">
        <v>-6.8774230799999998</v>
      </c>
      <c r="AAO65" t="s">
        <v>1283</v>
      </c>
      <c r="AAP65">
        <v>-5.8453802000000001</v>
      </c>
      <c r="AAQ65">
        <v>-2.9768466899999999</v>
      </c>
      <c r="AAR65">
        <v>-3.5730238999999999</v>
      </c>
      <c r="AAS65" t="s">
        <v>1283</v>
      </c>
      <c r="AAT65">
        <v>-5.9408277299999996</v>
      </c>
      <c r="AAU65">
        <v>-2.0131427799999999</v>
      </c>
      <c r="AAV65">
        <v>-2.9915384899999999</v>
      </c>
      <c r="AAW65">
        <v>-3.9335370099999998</v>
      </c>
      <c r="AAX65">
        <v>-3.9335370099999998</v>
      </c>
      <c r="AAY65">
        <v>-1.54397469</v>
      </c>
      <c r="AAZ65">
        <v>-1.54397469</v>
      </c>
      <c r="ABA65">
        <v>-2.9119057599999998</v>
      </c>
      <c r="ABB65">
        <v>-2.9119057599999998</v>
      </c>
      <c r="ABC65">
        <v>-4.2758621300000001</v>
      </c>
      <c r="ABD65">
        <v>-4.2758621300000001</v>
      </c>
      <c r="ABE65">
        <v>-5.5319149000000003</v>
      </c>
      <c r="ABF65">
        <v>-5.5319149000000003</v>
      </c>
      <c r="ABG65">
        <v>-6.7663259800000004</v>
      </c>
      <c r="ABH65">
        <v>-4.8894844900000001</v>
      </c>
      <c r="ABI65">
        <v>-4.98599485</v>
      </c>
      <c r="ABJ65">
        <v>-2.9137529400000002</v>
      </c>
      <c r="ABK65">
        <v>-2.9137529400000002</v>
      </c>
      <c r="ABL65">
        <v>-4.9908924800000003</v>
      </c>
      <c r="ABM65">
        <v>-2.8571430599999998</v>
      </c>
      <c r="ABN65">
        <v>-4.95083071</v>
      </c>
      <c r="ABO65">
        <v>-5.0871081699999996</v>
      </c>
      <c r="ABP65">
        <v>-4.1128985599999996</v>
      </c>
      <c r="ABQ65">
        <v>-3.11614741</v>
      </c>
      <c r="ABR65">
        <v>-3.2989691900000002</v>
      </c>
      <c r="ABS65">
        <v>-1.90136638</v>
      </c>
      <c r="ABT65">
        <v>-0.39329659</v>
      </c>
      <c r="ABU65">
        <v>-3.62537764</v>
      </c>
      <c r="ABV65">
        <v>-3.4213461000000001</v>
      </c>
      <c r="ABW65">
        <v>-3.4213461000000001</v>
      </c>
      <c r="ABX65">
        <v>-3.56610045</v>
      </c>
      <c r="ABY65">
        <v>-3.56610045</v>
      </c>
      <c r="ABZ65">
        <v>-3.6795292000000002</v>
      </c>
      <c r="ACA65">
        <v>-2.1187910799999998</v>
      </c>
      <c r="ACB65">
        <v>-2.1187910799999998</v>
      </c>
      <c r="ACC65">
        <v>-3.7051484000000001</v>
      </c>
      <c r="ACD65">
        <v>-3.7051484000000001</v>
      </c>
      <c r="ACE65">
        <v>-3.5171866399999998</v>
      </c>
      <c r="ACF65">
        <v>-3.5171866399999998</v>
      </c>
      <c r="ACG65">
        <v>-3.0458860099999998</v>
      </c>
      <c r="ACH65">
        <v>-3.0458860099999998</v>
      </c>
      <c r="ACI65">
        <v>-2.7872731900000001</v>
      </c>
      <c r="ACJ65">
        <v>-4.26278822</v>
      </c>
      <c r="ACK65">
        <v>-4.26278822</v>
      </c>
      <c r="ACL65">
        <v>-4.4105175900000004</v>
      </c>
      <c r="ACM65">
        <v>-4.4105175900000004</v>
      </c>
      <c r="ACN65">
        <v>-3.9528697699999999</v>
      </c>
      <c r="ACO65">
        <v>-3.9528697699999999</v>
      </c>
      <c r="ACP65" t="s">
        <v>1283</v>
      </c>
      <c r="ACQ65" t="s">
        <v>1283</v>
      </c>
      <c r="ACR65">
        <v>-6.8792708200000003</v>
      </c>
      <c r="ACS65">
        <v>-6.8792708200000003</v>
      </c>
      <c r="ACT65">
        <v>-5.0314463700000003</v>
      </c>
      <c r="ACU65">
        <v>-2.14211084</v>
      </c>
      <c r="ACV65">
        <v>-2.6315787799999999</v>
      </c>
      <c r="ACW65">
        <v>-2.6315787799999999</v>
      </c>
      <c r="ACX65">
        <v>-2.6335312100000001</v>
      </c>
      <c r="ACY65">
        <v>-2.6335312100000001</v>
      </c>
      <c r="ACZ65">
        <v>-4.5058142400000003</v>
      </c>
      <c r="ADA65">
        <v>-4.5058142400000003</v>
      </c>
      <c r="ADB65">
        <v>-3.7284892100000002</v>
      </c>
      <c r="ADC65">
        <v>-3.7284892100000002</v>
      </c>
      <c r="ADD65">
        <v>-3.6978222399999998</v>
      </c>
      <c r="ADE65">
        <v>-3.6978222399999998</v>
      </c>
      <c r="ADF65">
        <v>-2.9781602299999999</v>
      </c>
      <c r="ADG65">
        <v>-2.9781602299999999</v>
      </c>
      <c r="ADH65" t="s">
        <v>1283</v>
      </c>
      <c r="ADI65" t="s">
        <v>1283</v>
      </c>
      <c r="ADJ65">
        <v>-2.2873483600000002</v>
      </c>
      <c r="ADK65">
        <v>-4.4753085800000001</v>
      </c>
      <c r="ADL65">
        <v>-1.88888889</v>
      </c>
      <c r="ADM65">
        <v>-5.2959497999999998</v>
      </c>
      <c r="ADN65">
        <v>-4.88664992</v>
      </c>
      <c r="ADO65">
        <v>-6.8965516999999998</v>
      </c>
      <c r="ADP65">
        <v>-6.8965516999999998</v>
      </c>
      <c r="ADQ65">
        <v>-4.1193421900000002</v>
      </c>
      <c r="ADR65">
        <v>-4.1193421900000002</v>
      </c>
      <c r="ADS65">
        <v>-4.5770876100000004</v>
      </c>
      <c r="ADT65">
        <v>-4.5770876100000004</v>
      </c>
      <c r="ADU65">
        <v>-3.62014696</v>
      </c>
      <c r="ADV65">
        <v>-3.62014696</v>
      </c>
      <c r="ADW65">
        <v>-5.1344741100000002</v>
      </c>
      <c r="ADX65">
        <v>-5.1344741100000002</v>
      </c>
      <c r="ADY65">
        <v>-3.30248885</v>
      </c>
      <c r="ADZ65">
        <v>-3.30248885</v>
      </c>
      <c r="AEA65">
        <v>-3.6731418200000001</v>
      </c>
      <c r="AEB65">
        <v>-3.6731418200000001</v>
      </c>
      <c r="AEC65">
        <v>-3.5414166699999998</v>
      </c>
      <c r="AED65">
        <v>-3.5414166699999998</v>
      </c>
      <c r="AEE65">
        <v>-6.2715373899999998</v>
      </c>
      <c r="AEF65">
        <v>-6.2715373899999998</v>
      </c>
      <c r="AEG65">
        <v>-3.3587101800000001</v>
      </c>
      <c r="AEH65">
        <v>-6.5065063500000004</v>
      </c>
      <c r="AEI65">
        <v>-4.2574256699999999</v>
      </c>
      <c r="AEJ65">
        <v>-4.5070420999999996</v>
      </c>
      <c r="AEK65">
        <v>-5.8780308799999998</v>
      </c>
      <c r="AEL65">
        <v>-3.6008231300000002</v>
      </c>
      <c r="AEM65">
        <v>-4.5940395399999998</v>
      </c>
      <c r="AEN65">
        <v>-4.5940395399999998</v>
      </c>
      <c r="AEO65">
        <v>-6.8102039400000001</v>
      </c>
      <c r="AEP65">
        <v>-2.57917196</v>
      </c>
      <c r="AEQ65">
        <v>-2.57917196</v>
      </c>
      <c r="AER65">
        <v>-4.6993356200000003</v>
      </c>
      <c r="AES65">
        <v>-3.1207181500000001</v>
      </c>
      <c r="AET65">
        <v>-6.7534200799999997</v>
      </c>
      <c r="AEU65">
        <v>-3.1827956400000001</v>
      </c>
      <c r="AEV65">
        <v>-2.10396033</v>
      </c>
      <c r="AEW65">
        <v>-2.10396033</v>
      </c>
      <c r="AEX65">
        <v>-1.4742895</v>
      </c>
      <c r="AEY65">
        <v>-2.1676298200000002</v>
      </c>
      <c r="AEZ65">
        <v>-2.11614221</v>
      </c>
      <c r="AFA65">
        <v>-2.11614221</v>
      </c>
      <c r="AFB65">
        <v>-2.2889114899999998</v>
      </c>
      <c r="AFC65">
        <v>-2.2889114899999998</v>
      </c>
      <c r="AFD65">
        <v>-2.7750248100000001</v>
      </c>
      <c r="AFE65">
        <v>-3.3659067</v>
      </c>
      <c r="AFF65">
        <v>-3.6885246600000001</v>
      </c>
      <c r="AFG65">
        <v>-6.2602289000000004</v>
      </c>
      <c r="AFH65">
        <v>-3.1449604799999999</v>
      </c>
      <c r="AFI65" t="s">
        <v>1283</v>
      </c>
      <c r="AFJ65">
        <v>-3.9965245899999999</v>
      </c>
      <c r="AFK65" t="s">
        <v>1283</v>
      </c>
      <c r="AFL65">
        <v>-3.9503902200000001</v>
      </c>
      <c r="AFM65">
        <v>-0.46916888000000001</v>
      </c>
      <c r="AFN65">
        <v>-3.2082326700000001</v>
      </c>
      <c r="AFO65">
        <v>-3.2082326700000001</v>
      </c>
      <c r="AFP65">
        <v>-3.1668696600000001</v>
      </c>
      <c r="AFQ65">
        <v>-3.1668696600000001</v>
      </c>
      <c r="AFR65" t="s">
        <v>1283</v>
      </c>
      <c r="AFS65" t="s">
        <v>1283</v>
      </c>
      <c r="AFT65">
        <v>-3.1107421999999998</v>
      </c>
      <c r="AFU65">
        <v>-9.6774200000000005E-2</v>
      </c>
      <c r="AFV65">
        <v>-9.6774200000000005E-2</v>
      </c>
      <c r="AFW65">
        <v>-2.8218694000000002</v>
      </c>
      <c r="AFX65">
        <v>-2.8218694000000002</v>
      </c>
      <c r="AFY65">
        <v>-2.33372226</v>
      </c>
      <c r="AFZ65">
        <v>-2.7317073199999999</v>
      </c>
      <c r="AGA65" t="s">
        <v>1283</v>
      </c>
      <c r="AGB65">
        <v>-1.99667215</v>
      </c>
      <c r="AGC65">
        <v>-2.36299671</v>
      </c>
      <c r="AGD65">
        <v>-2.36299671</v>
      </c>
      <c r="AGE65">
        <v>-5.9738133099999997</v>
      </c>
      <c r="AGF65" t="s">
        <v>1283</v>
      </c>
      <c r="AGG65">
        <v>-4.8138961199999999</v>
      </c>
      <c r="AGH65">
        <v>-2.36131344</v>
      </c>
      <c r="AGI65">
        <v>-2.9101056999999999</v>
      </c>
      <c r="AGJ65">
        <v>-2.2889073899999999</v>
      </c>
      <c r="AGK65">
        <v>-3.2970353999999999</v>
      </c>
      <c r="AGL65">
        <v>-5.1667451900000003</v>
      </c>
      <c r="AGM65">
        <v>-4.2448479700000004</v>
      </c>
      <c r="AGN65">
        <v>-2.8752438699999998</v>
      </c>
      <c r="AGO65">
        <v>-3.5822708200000002</v>
      </c>
      <c r="AGP65">
        <v>-3.5822708200000002</v>
      </c>
      <c r="AGQ65">
        <v>-2.6857655500000002</v>
      </c>
      <c r="AGR65">
        <v>-2.6857655500000002</v>
      </c>
      <c r="AGS65">
        <v>-4.0465034500000003</v>
      </c>
      <c r="AGT65">
        <v>-4.7471620100000003</v>
      </c>
      <c r="AGU65">
        <v>-4.7471620100000003</v>
      </c>
      <c r="AGV65">
        <v>-6.0624249299999997</v>
      </c>
      <c r="AGW65">
        <v>-1.83346085</v>
      </c>
      <c r="AGX65">
        <v>-1.83346085</v>
      </c>
      <c r="AGY65">
        <v>-2.0570671200000001</v>
      </c>
      <c r="AGZ65">
        <v>-2.0570671200000001</v>
      </c>
      <c r="AHA65">
        <v>-3.48739512</v>
      </c>
      <c r="AHB65">
        <v>-3.4353997600000001</v>
      </c>
      <c r="AHC65">
        <v>-3.4353997600000001</v>
      </c>
      <c r="AHD65" t="s">
        <v>1283</v>
      </c>
      <c r="AHE65" t="s">
        <v>1283</v>
      </c>
      <c r="AHF65">
        <v>-3.5334184799999999</v>
      </c>
      <c r="AHG65">
        <v>-3.5334184799999999</v>
      </c>
      <c r="AHH65">
        <v>-1.6085790499999999</v>
      </c>
      <c r="AHI65">
        <v>-1.6085790499999999</v>
      </c>
      <c r="AHJ65">
        <v>-4.8037491699999997</v>
      </c>
      <c r="AHK65">
        <v>-4.8037491699999997</v>
      </c>
      <c r="AHL65">
        <v>-4.4563043899999997</v>
      </c>
      <c r="AHM65">
        <v>-4.4563043899999997</v>
      </c>
      <c r="AHN65">
        <v>-3.8631789400000001</v>
      </c>
      <c r="AHO65">
        <v>-3.8631789400000001</v>
      </c>
      <c r="AHP65">
        <v>-8.0586083199999994</v>
      </c>
      <c r="AHQ65">
        <v>-8.0586083199999994</v>
      </c>
      <c r="AHR65">
        <v>-3.49697396</v>
      </c>
      <c r="AHS65">
        <v>-3.49697396</v>
      </c>
      <c r="AHT65">
        <v>-2.2119816399999999</v>
      </c>
      <c r="AHU65">
        <v>-2.2119816399999999</v>
      </c>
      <c r="AHV65" t="s">
        <v>1283</v>
      </c>
      <c r="AHW65" t="s">
        <v>1283</v>
      </c>
      <c r="AHX65">
        <v>-4.1776608700000004</v>
      </c>
      <c r="AHY65">
        <v>-4.1776608700000004</v>
      </c>
      <c r="AHZ65">
        <v>-5.1595114200000003</v>
      </c>
      <c r="AIA65">
        <v>-5.1595114200000003</v>
      </c>
      <c r="AIB65">
        <v>-0.51921079999999997</v>
      </c>
      <c r="AIC65">
        <v>-3.13199088</v>
      </c>
      <c r="AID65">
        <v>-3.13199088</v>
      </c>
      <c r="AIE65">
        <v>-3.76059301</v>
      </c>
      <c r="AIF65">
        <v>-3.76059301</v>
      </c>
      <c r="AIG65">
        <v>-4.2320396799999997</v>
      </c>
      <c r="AIH65">
        <v>-4.2320396799999997</v>
      </c>
      <c r="AII65">
        <v>-5.2300244600000001</v>
      </c>
      <c r="AIJ65">
        <v>-5.2300244600000001</v>
      </c>
      <c r="AIK65">
        <v>-5.0014708199999998</v>
      </c>
      <c r="AIL65">
        <v>-5.0014708199999998</v>
      </c>
      <c r="AIM65">
        <v>-3.4950662399999999</v>
      </c>
      <c r="AIN65">
        <v>-3.8251366500000001</v>
      </c>
      <c r="AIO65">
        <v>-2.8214774999999999</v>
      </c>
      <c r="AIP65">
        <v>-5.9355769299999999</v>
      </c>
      <c r="AIQ65" t="s">
        <v>1283</v>
      </c>
      <c r="AIR65">
        <v>-2.82776337</v>
      </c>
      <c r="AIS65">
        <v>-3.8327537500000002</v>
      </c>
      <c r="AIT65" t="s">
        <v>1283</v>
      </c>
      <c r="AIU65" t="s">
        <v>1283</v>
      </c>
      <c r="AIV65">
        <v>-3.10559012</v>
      </c>
      <c r="AIW65">
        <v>-5.63636348</v>
      </c>
      <c r="AIX65">
        <v>-9.5019660899999998</v>
      </c>
      <c r="AIY65">
        <v>-6.1307899700000004</v>
      </c>
      <c r="AIZ65">
        <v>-3.0819671199999998</v>
      </c>
      <c r="AJA65">
        <v>-3.9865516099999998</v>
      </c>
      <c r="AJB65">
        <v>-2.8268553299999999</v>
      </c>
      <c r="AJC65">
        <v>-1.1260764700000001</v>
      </c>
      <c r="AJD65">
        <v>-3.73725928</v>
      </c>
      <c r="AJE65">
        <v>-2.86852587</v>
      </c>
      <c r="AJF65">
        <v>-2.86852587</v>
      </c>
      <c r="AJG65">
        <v>-5.4690204600000003</v>
      </c>
      <c r="AJH65">
        <v>-2.8215766000000002</v>
      </c>
      <c r="AJI65">
        <v>-2.8215766000000002</v>
      </c>
      <c r="AJJ65">
        <v>-4.36747</v>
      </c>
      <c r="AJK65">
        <v>-4.36747</v>
      </c>
      <c r="AJL65">
        <v>-2.23463681</v>
      </c>
      <c r="AJM65">
        <v>-5.1546391099999997</v>
      </c>
      <c r="AJN65">
        <v>-5.1546391099999997</v>
      </c>
      <c r="AJO65">
        <v>-2.6282537700000002</v>
      </c>
      <c r="AJP65">
        <v>-2.6282537700000002</v>
      </c>
      <c r="AJQ65">
        <v>-2.7509750799999999</v>
      </c>
      <c r="AJR65">
        <v>-4.0162980599999996</v>
      </c>
      <c r="AJS65">
        <v>-4.97121923</v>
      </c>
      <c r="AJT65">
        <v>-5.1148422099999999</v>
      </c>
      <c r="AJU65">
        <v>-6.8070523400000003</v>
      </c>
      <c r="AJV65">
        <v>-3.24675329</v>
      </c>
      <c r="AJW65">
        <v>-3.5186491900000001</v>
      </c>
      <c r="AJX65">
        <v>-2.2928992300000002</v>
      </c>
      <c r="AJY65">
        <v>-3.4434296199999999</v>
      </c>
      <c r="AJZ65">
        <v>-3.4462090600000002</v>
      </c>
      <c r="AKA65">
        <v>-4.4871792199999998</v>
      </c>
      <c r="AKB65">
        <v>-4.6589016900000004</v>
      </c>
      <c r="AKC65">
        <v>-5.1424056299999998</v>
      </c>
      <c r="AKD65">
        <v>-6.4039409200000001</v>
      </c>
      <c r="AKE65">
        <v>-5.0570961099999998</v>
      </c>
      <c r="AKF65">
        <v>-3.9224330300000001</v>
      </c>
      <c r="AKG65">
        <v>-4.8815507399999998</v>
      </c>
      <c r="AKH65">
        <v>-3.6757301500000001</v>
      </c>
      <c r="AKI65">
        <v>-4.0503557800000003</v>
      </c>
      <c r="AKJ65">
        <v>-1.28388032</v>
      </c>
      <c r="AKK65">
        <v>-1.15712536</v>
      </c>
      <c r="AKL65">
        <v>-1.8105847799999999</v>
      </c>
      <c r="AKM65">
        <v>-4.5010909400000001</v>
      </c>
      <c r="AKN65">
        <v>-7.7880188800000001</v>
      </c>
      <c r="AKO65">
        <v>-2.1252796100000002</v>
      </c>
      <c r="AKP65">
        <v>-5.18612787</v>
      </c>
      <c r="AKQ65">
        <v>-7.3074385499999996</v>
      </c>
      <c r="AKR65">
        <v>-6.0054592800000002</v>
      </c>
      <c r="AKS65">
        <v>-5.8415267599999998</v>
      </c>
      <c r="AKT65">
        <v>-2.5801952899999998</v>
      </c>
      <c r="AKU65">
        <v>-2.80924328</v>
      </c>
      <c r="AKV65">
        <v>-3.1918235099999999</v>
      </c>
      <c r="AKW65">
        <v>-3.1323876199999998</v>
      </c>
      <c r="AKX65">
        <v>-4.7527603799999998</v>
      </c>
      <c r="AKY65">
        <v>-3.07637881</v>
      </c>
      <c r="AKZ65" t="s">
        <v>1283</v>
      </c>
      <c r="ALA65">
        <v>-4.6874996299999996</v>
      </c>
      <c r="ALB65" t="s">
        <v>1283</v>
      </c>
      <c r="ALC65" t="s">
        <v>1283</v>
      </c>
      <c r="ALD65" t="s">
        <v>1283</v>
      </c>
      <c r="ALE65" t="s">
        <v>1283</v>
      </c>
      <c r="ALF65">
        <v>-5.7090237699999999</v>
      </c>
      <c r="ALG65">
        <v>-5.7090237699999999</v>
      </c>
      <c r="ALH65">
        <v>-4.7574628099999998</v>
      </c>
      <c r="ALI65">
        <v>-2.98864339</v>
      </c>
      <c r="ALJ65">
        <v>-1.62046812</v>
      </c>
      <c r="ALK65">
        <v>-2.6745395699999999</v>
      </c>
      <c r="ALL65">
        <v>-1.5947470399999999</v>
      </c>
      <c r="ALM65">
        <v>-4.5226130600000003</v>
      </c>
      <c r="ALN65">
        <v>-6.8096511099999999</v>
      </c>
      <c r="ALO65">
        <v>-6.8096511099999999</v>
      </c>
      <c r="ALP65">
        <v>-8.0556936599999993</v>
      </c>
      <c r="ALQ65">
        <v>-8.0556936599999993</v>
      </c>
      <c r="ALR65">
        <v>-6.1049442699999998</v>
      </c>
      <c r="ALS65">
        <v>-6.1049442699999998</v>
      </c>
      <c r="ALT65">
        <v>-5.3186390499999998</v>
      </c>
      <c r="ALU65">
        <v>-5.3186390499999998</v>
      </c>
      <c r="ALV65">
        <v>-2.1105529700000001</v>
      </c>
      <c r="ALW65">
        <v>-2.1105529700000001</v>
      </c>
      <c r="ALX65">
        <v>-2.3360285900000002</v>
      </c>
      <c r="ALY65">
        <v>-2.3360285900000002</v>
      </c>
      <c r="ALZ65">
        <v>-2.9705803799999999</v>
      </c>
      <c r="AMA65">
        <v>-2.9705803799999999</v>
      </c>
      <c r="AMB65">
        <v>-1.6174618199999999</v>
      </c>
      <c r="AMC65" t="s">
        <v>1283</v>
      </c>
      <c r="AMD65">
        <v>-3.3149171599999998</v>
      </c>
      <c r="AME65">
        <v>-3.0146427500000001</v>
      </c>
      <c r="AMF65">
        <v>-5.1594745399999997</v>
      </c>
      <c r="AMG65">
        <v>-4.901186</v>
      </c>
      <c r="AMH65" t="s">
        <v>1283</v>
      </c>
      <c r="AMI65" t="s">
        <v>1283</v>
      </c>
      <c r="AMJ65">
        <v>-2.2256329699999999</v>
      </c>
      <c r="AMK65">
        <v>-2.2256329699999999</v>
      </c>
      <c r="AML65">
        <v>-3.2058712100000002</v>
      </c>
      <c r="AMM65">
        <v>-3.2058712100000002</v>
      </c>
      <c r="AMN65">
        <v>-2.11718231</v>
      </c>
      <c r="AMO65" t="s">
        <v>1283</v>
      </c>
      <c r="AMP65" t="s">
        <v>1283</v>
      </c>
      <c r="AMQ65" t="s">
        <v>1283</v>
      </c>
      <c r="AMR65" t="s">
        <v>1283</v>
      </c>
      <c r="AMS65" t="s">
        <v>1283</v>
      </c>
      <c r="AMT65" t="s">
        <v>1283</v>
      </c>
      <c r="AMU65">
        <v>-5.9617400199999997</v>
      </c>
      <c r="AMV65">
        <v>-4.3773114700000004</v>
      </c>
      <c r="AMW65">
        <v>-4.3773114700000004</v>
      </c>
      <c r="AMX65">
        <v>-2.4499796300000001</v>
      </c>
      <c r="AMY65">
        <v>-2.4499796300000001</v>
      </c>
      <c r="AMZ65" t="s">
        <v>1283</v>
      </c>
      <c r="ANA65" t="s">
        <v>1283</v>
      </c>
      <c r="ANB65" t="s">
        <v>1283</v>
      </c>
      <c r="ANC65">
        <v>0.66976411999999996</v>
      </c>
      <c r="AND65">
        <v>-4.1666667899999998</v>
      </c>
      <c r="ANE65">
        <v>-1.6358839300000001</v>
      </c>
      <c r="ANF65">
        <v>-3.7138510500000002</v>
      </c>
      <c r="ANG65">
        <v>-6.1175044600000001</v>
      </c>
      <c r="ANH65">
        <v>-6.1385102600000003</v>
      </c>
      <c r="ANI65">
        <v>-6.0170393400000002</v>
      </c>
      <c r="ANJ65">
        <v>-6.65236041</v>
      </c>
      <c r="ANK65">
        <v>-6.3684612500000002</v>
      </c>
      <c r="ANL65">
        <v>-2.44969372</v>
      </c>
      <c r="ANM65">
        <v>-3.0832476899999999</v>
      </c>
      <c r="ANN65">
        <v>-3.1290885099999999</v>
      </c>
      <c r="ANO65">
        <v>-2.52427161</v>
      </c>
      <c r="ANP65">
        <v>-4.6920821100000003</v>
      </c>
      <c r="ANQ65">
        <v>-3.8305282599999999</v>
      </c>
      <c r="ANR65">
        <v>-2.42878851</v>
      </c>
      <c r="ANS65" t="s">
        <v>1283</v>
      </c>
      <c r="ANT65" t="s">
        <v>1283</v>
      </c>
      <c r="ANU65">
        <v>-6.3981041300000001</v>
      </c>
      <c r="ANV65">
        <v>-4.2016807900000002</v>
      </c>
      <c r="ANW65">
        <v>-3.44189517</v>
      </c>
      <c r="ANX65">
        <v>-3.44189517</v>
      </c>
      <c r="ANY65">
        <v>-4.5057292999999996</v>
      </c>
      <c r="ANZ65">
        <v>-4.5057292999999996</v>
      </c>
      <c r="AOA65">
        <v>-4.1146215100000001</v>
      </c>
      <c r="AOB65">
        <v>-4.1146215100000001</v>
      </c>
      <c r="AOC65">
        <v>-3.0805688400000002</v>
      </c>
      <c r="AOD65">
        <v>-3.0805688400000002</v>
      </c>
      <c r="AOE65">
        <v>-3.8691662299999998</v>
      </c>
      <c r="AOF65">
        <v>-3.8691662299999998</v>
      </c>
      <c r="AOG65">
        <v>-4.4575527299999997</v>
      </c>
      <c r="AOH65" t="s">
        <v>1283</v>
      </c>
      <c r="AOI65" t="s">
        <v>1283</v>
      </c>
      <c r="AOJ65" t="s">
        <v>1283</v>
      </c>
      <c r="AOK65">
        <v>-4.0360141499999997</v>
      </c>
      <c r="AOL65">
        <v>-3.8127977400000002</v>
      </c>
      <c r="AOM65">
        <v>-5.7949159300000002</v>
      </c>
      <c r="AON65">
        <v>-5.76819405</v>
      </c>
      <c r="AOO65">
        <v>-5.76819405</v>
      </c>
      <c r="AOP65">
        <v>-2.5157231800000002</v>
      </c>
      <c r="AOQ65">
        <v>-2.5157231800000002</v>
      </c>
      <c r="AOR65">
        <v>-3.7463974200000001</v>
      </c>
      <c r="AOS65" t="s">
        <v>1283</v>
      </c>
      <c r="AOT65" t="s">
        <v>1283</v>
      </c>
      <c r="AOU65" t="s">
        <v>1283</v>
      </c>
      <c r="AOV65" t="s">
        <v>1283</v>
      </c>
      <c r="AOW65">
        <v>-5.7716835299999998</v>
      </c>
      <c r="AOX65">
        <v>-5.7716835299999998</v>
      </c>
      <c r="AOY65">
        <v>-7.7496081600000002</v>
      </c>
      <c r="AOZ65">
        <v>-7.7496081600000002</v>
      </c>
      <c r="APA65">
        <v>-4.8645660299999998</v>
      </c>
      <c r="APB65" t="s">
        <v>1283</v>
      </c>
      <c r="APC65" t="s">
        <v>1283</v>
      </c>
      <c r="APD65">
        <v>-4.11439836</v>
      </c>
      <c r="APE65">
        <v>-4.11439836</v>
      </c>
      <c r="APF65" t="s">
        <v>1283</v>
      </c>
      <c r="APG65">
        <v>-3.34798843</v>
      </c>
      <c r="APH65">
        <v>-2.5684936</v>
      </c>
      <c r="API65">
        <v>-3.4122165299999998</v>
      </c>
      <c r="APJ65">
        <v>-5.1769714799999997</v>
      </c>
      <c r="APK65">
        <v>-3.8581855599999999</v>
      </c>
      <c r="APL65">
        <v>-3.2726865300000001</v>
      </c>
      <c r="APM65">
        <v>-2.56951749</v>
      </c>
      <c r="APN65">
        <v>-3.4222241499999999</v>
      </c>
      <c r="APO65">
        <v>-5.1751688099999997</v>
      </c>
      <c r="APP65">
        <v>-3.9227165300000002</v>
      </c>
      <c r="APQ65">
        <v>-5.2254099399999996</v>
      </c>
      <c r="APR65">
        <v>-5.2254099399999996</v>
      </c>
      <c r="APS65">
        <v>-3.8643531499999999</v>
      </c>
      <c r="APT65">
        <v>-3.8643531499999999</v>
      </c>
      <c r="APU65">
        <v>-4.9909256400000004</v>
      </c>
      <c r="APV65">
        <v>-2.4878639699999998</v>
      </c>
      <c r="APW65">
        <v>-3.6514524399999999</v>
      </c>
      <c r="APX65">
        <v>-3.6514524399999999</v>
      </c>
      <c r="APY65">
        <v>-5.18731996</v>
      </c>
      <c r="APZ65">
        <v>-5.18731996</v>
      </c>
      <c r="AQA65">
        <v>-2.3062732100000001</v>
      </c>
      <c r="AQB65">
        <v>-2.3062732100000001</v>
      </c>
      <c r="AQC65">
        <v>-3.8149349400000001</v>
      </c>
      <c r="AQD65">
        <v>-3.5425104200000002</v>
      </c>
      <c r="AQE65">
        <v>-3.5425104200000002</v>
      </c>
      <c r="AQF65">
        <v>-4.3617021300000003</v>
      </c>
      <c r="AQG65">
        <v>-4.3617021300000003</v>
      </c>
      <c r="AQH65" t="s">
        <v>1283</v>
      </c>
      <c r="AQI65">
        <v>-3.3076427900000001</v>
      </c>
      <c r="AQJ65">
        <v>-5.7902976900000001</v>
      </c>
      <c r="AQK65">
        <v>-5.9443190699999997</v>
      </c>
      <c r="AQL65">
        <v>-5.9443190699999997</v>
      </c>
      <c r="AQM65">
        <v>-5.4878044900000003</v>
      </c>
      <c r="AQN65">
        <v>-5.4342985199999996</v>
      </c>
      <c r="AQO65">
        <v>-1.7457306399999999</v>
      </c>
      <c r="AQP65">
        <v>-1.9855596099999999</v>
      </c>
      <c r="AQQ65">
        <v>-3.0341021700000002</v>
      </c>
      <c r="AQR65" t="s">
        <v>1283</v>
      </c>
      <c r="AQS65">
        <v>-2.49999985</v>
      </c>
      <c r="AQT65">
        <v>-3.4642033300000001</v>
      </c>
      <c r="AQU65">
        <v>-4.8727273899999997</v>
      </c>
      <c r="AQV65">
        <v>-3.6434110300000002</v>
      </c>
      <c r="AQW65">
        <v>-4.9344640200000001</v>
      </c>
      <c r="AQX65">
        <v>-3.9227169000000002</v>
      </c>
      <c r="AQY65">
        <v>-3.4610059099999999</v>
      </c>
      <c r="AQZ65">
        <v>-2.8395060399999998</v>
      </c>
      <c r="ARA65" t="s">
        <v>1283</v>
      </c>
      <c r="ARB65">
        <v>-3.9702232899999998</v>
      </c>
      <c r="ARC65">
        <v>-3.5496182699999999</v>
      </c>
      <c r="ARD65">
        <v>-2.2007910499999999</v>
      </c>
      <c r="ARE65">
        <v>-3.2096289100000002</v>
      </c>
      <c r="ARF65">
        <v>-1.72436126</v>
      </c>
      <c r="ARG65">
        <v>-1.3952796300000001</v>
      </c>
      <c r="ARH65">
        <v>-1.55316601</v>
      </c>
      <c r="ARI65">
        <v>-5.8516193200000002</v>
      </c>
      <c r="ARJ65">
        <v>-4.8087432999999997</v>
      </c>
      <c r="ARK65" t="s">
        <v>1283</v>
      </c>
      <c r="ARL65">
        <v>-3.2561834900000002</v>
      </c>
      <c r="ARM65">
        <v>-3.2561834900000002</v>
      </c>
      <c r="ARN65">
        <v>-3.5848393999999999</v>
      </c>
      <c r="ARO65">
        <v>-3.5848393999999999</v>
      </c>
      <c r="ARP65">
        <v>-3.5901542800000001</v>
      </c>
      <c r="ARQ65">
        <v>-2.73021739</v>
      </c>
      <c r="ARR65">
        <v>-2.73021739</v>
      </c>
      <c r="ARS65">
        <v>-1.8282547600000001</v>
      </c>
      <c r="ART65">
        <v>-1.8282547600000001</v>
      </c>
      <c r="ARU65">
        <v>-3.0290691199999999</v>
      </c>
      <c r="ARV65">
        <v>-3.0290691199999999</v>
      </c>
      <c r="ARW65">
        <v>-3.29582021</v>
      </c>
      <c r="ARX65">
        <v>-0.97879291999999996</v>
      </c>
      <c r="ARY65">
        <v>-0.97879291999999996</v>
      </c>
      <c r="ARZ65">
        <v>-0.70546748999999997</v>
      </c>
      <c r="ASA65">
        <v>-0.70546748999999997</v>
      </c>
      <c r="ASB65">
        <v>-2.7797575999999999</v>
      </c>
      <c r="ASC65">
        <v>-2.7797575999999999</v>
      </c>
      <c r="ASD65">
        <v>-0.27223227</v>
      </c>
      <c r="ASE65">
        <v>-0.27223227</v>
      </c>
      <c r="ASF65" t="s">
        <v>1283</v>
      </c>
      <c r="ASG65">
        <v>-2.6315787799999999</v>
      </c>
      <c r="ASH65">
        <v>-2.4754786900000001</v>
      </c>
      <c r="ASI65">
        <v>-2.2494889800000002</v>
      </c>
      <c r="ASJ65">
        <v>-2.2494889800000002</v>
      </c>
      <c r="ASK65">
        <v>-2.2484540900000001</v>
      </c>
      <c r="ASL65">
        <v>-3.25203277</v>
      </c>
      <c r="ASM65">
        <v>-3.25203277</v>
      </c>
      <c r="ASN65">
        <v>-3.2490976200000001</v>
      </c>
      <c r="ASO65">
        <v>-2.2554000799999998</v>
      </c>
      <c r="ASP65">
        <v>-2.2554000799999998</v>
      </c>
      <c r="ASQ65">
        <v>-3.25417779</v>
      </c>
      <c r="ASR65">
        <v>-4.4833239200000001</v>
      </c>
      <c r="ASS65">
        <v>-5.2782557900000002</v>
      </c>
      <c r="AST65">
        <v>-4.0404040400000003</v>
      </c>
      <c r="ASU65">
        <v>-4.0404040400000003</v>
      </c>
      <c r="ASV65">
        <v>-6.2337663000000001</v>
      </c>
      <c r="ASW65">
        <v>-4.2647995099999996</v>
      </c>
      <c r="ASX65">
        <v>-4.2647995099999996</v>
      </c>
      <c r="ASY65">
        <v>-4.0677964700000002</v>
      </c>
      <c r="ASZ65">
        <v>-4.1252486399999997</v>
      </c>
      <c r="ATA65">
        <v>-2.71186456</v>
      </c>
      <c r="ATB65">
        <v>-3.7766832899999998</v>
      </c>
      <c r="ATC65" t="s">
        <v>1283</v>
      </c>
      <c r="ATD65">
        <v>-3.6828964900000001</v>
      </c>
      <c r="ATE65" t="s">
        <v>1283</v>
      </c>
      <c r="ATF65">
        <v>-7.7813506099999996</v>
      </c>
      <c r="ATG65" t="s">
        <v>1283</v>
      </c>
      <c r="ATH65" t="s">
        <v>1283</v>
      </c>
      <c r="ATI65">
        <v>-4.8637319400000001</v>
      </c>
      <c r="ATJ65">
        <v>-3.5409469200000001</v>
      </c>
      <c r="ATK65">
        <v>-3.6691904100000001</v>
      </c>
      <c r="ATL65">
        <v>-1.58402193</v>
      </c>
      <c r="ATM65">
        <v>-1.58402193</v>
      </c>
      <c r="ATN65">
        <v>-7.7164359400000002</v>
      </c>
      <c r="ATO65">
        <v>-3.7180483299999998</v>
      </c>
      <c r="ATP65">
        <v>-3.7180483299999998</v>
      </c>
      <c r="ATQ65">
        <v>-4.8328634399999997</v>
      </c>
      <c r="ATR65">
        <v>-3.5373713800000002</v>
      </c>
      <c r="ATS65">
        <v>-3.8027580799999998</v>
      </c>
      <c r="ATT65">
        <v>-6.2832064900000004</v>
      </c>
      <c r="ATU65">
        <v>-3.6072146100000002</v>
      </c>
      <c r="ATV65">
        <v>-3.6072146100000002</v>
      </c>
      <c r="ATW65">
        <v>-4.0117774199999996</v>
      </c>
      <c r="ATX65">
        <v>-4.0117774199999996</v>
      </c>
      <c r="ATY65">
        <v>-5.9405941499999999</v>
      </c>
      <c r="ATZ65">
        <v>-5.9405941499999999</v>
      </c>
      <c r="AUA65">
        <v>-3.39244418</v>
      </c>
      <c r="AUB65">
        <v>-3.2295949799999999</v>
      </c>
      <c r="AUC65">
        <v>-6.51341006</v>
      </c>
      <c r="AUD65">
        <v>-1.69082172</v>
      </c>
      <c r="AUE65">
        <v>-2.7290448500000002</v>
      </c>
      <c r="AUF65">
        <v>-5.0884958400000002</v>
      </c>
      <c r="AUG65">
        <v>-1.5356820099999999</v>
      </c>
      <c r="AUH65">
        <v>-2.8657618899999999</v>
      </c>
      <c r="AUI65">
        <v>-5.4524801700000003</v>
      </c>
      <c r="AUJ65">
        <v>-2.8094152000000001</v>
      </c>
      <c r="AUK65" t="s">
        <v>1283</v>
      </c>
      <c r="AUL65" t="s">
        <v>1283</v>
      </c>
      <c r="AUM65">
        <v>-1.9855596099999999</v>
      </c>
      <c r="AUN65">
        <v>-4.2232278699999997</v>
      </c>
      <c r="AUO65">
        <v>-3.9425048999999999</v>
      </c>
      <c r="AUP65">
        <v>-2.6548674299999999</v>
      </c>
      <c r="AUQ65">
        <v>-2.9072957100000001</v>
      </c>
      <c r="AUR65">
        <v>-1.9455252199999999</v>
      </c>
      <c r="AUS65">
        <v>-4.6012267500000004</v>
      </c>
      <c r="AUT65">
        <v>-2.5689819800000002</v>
      </c>
      <c r="AUU65">
        <v>-3.4147445099999998</v>
      </c>
      <c r="AUV65">
        <v>-4.2048759799999997</v>
      </c>
      <c r="AUW65">
        <v>-0.98035187000000001</v>
      </c>
      <c r="AUX65">
        <v>-3.6198910299999998</v>
      </c>
      <c r="AUY65">
        <v>-3.4601803900000001</v>
      </c>
      <c r="AUZ65">
        <v>-3.6139894300000002</v>
      </c>
      <c r="AVA65">
        <v>-2.2165967200000001</v>
      </c>
      <c r="AVB65">
        <v>-4.72433865</v>
      </c>
      <c r="AVC65">
        <v>-4.4816076799999998</v>
      </c>
      <c r="AVD65">
        <v>-3.3585455299999998</v>
      </c>
      <c r="AVE65">
        <v>-5.4155353499999999</v>
      </c>
      <c r="AVF65">
        <v>-0.10574471000000001</v>
      </c>
      <c r="AVG65">
        <v>-1.23764221</v>
      </c>
      <c r="AVH65">
        <v>-2.9406458099999999</v>
      </c>
      <c r="AVI65">
        <v>-2.1664323300000001</v>
      </c>
      <c r="AVJ65">
        <v>-6.3607081799999996</v>
      </c>
      <c r="AVK65">
        <v>0.21523888999999999</v>
      </c>
      <c r="AVL65">
        <v>-1.6287559599999999</v>
      </c>
      <c r="AVM65">
        <v>-2.6398537700000002</v>
      </c>
      <c r="AVN65">
        <v>-3.8549065599999999</v>
      </c>
      <c r="AVO65">
        <v>-4.8038803000000003</v>
      </c>
      <c r="AVP65">
        <v>-4.9282222999999998</v>
      </c>
      <c r="AVQ65">
        <v>-6.6189952200000004</v>
      </c>
      <c r="AVR65" t="s">
        <v>1283</v>
      </c>
      <c r="AVS65">
        <v>-6.3412174600000002</v>
      </c>
      <c r="AVT65">
        <v>-0.42053950000000001</v>
      </c>
      <c r="AVU65">
        <v>0.76798949999999999</v>
      </c>
      <c r="AVV65">
        <v>-2.0992782000000001</v>
      </c>
      <c r="AVW65">
        <v>-1.97503231</v>
      </c>
      <c r="AVX65">
        <v>-2.2447869200000001</v>
      </c>
      <c r="AVY65">
        <v>-1.1921698199999999</v>
      </c>
      <c r="AVZ65">
        <v>-2.36390214</v>
      </c>
      <c r="AWA65">
        <v>-2.8561878900000002</v>
      </c>
      <c r="AWB65">
        <v>-3.2016422599999999</v>
      </c>
      <c r="AWC65">
        <v>-1.1856867</v>
      </c>
      <c r="AWD65">
        <v>-0.92339422999999998</v>
      </c>
      <c r="AWE65">
        <v>-2.1664712599999998</v>
      </c>
      <c r="AWF65">
        <v>-1.9299395399999999</v>
      </c>
      <c r="AWG65">
        <v>-4.3841112400000002</v>
      </c>
      <c r="AWH65">
        <v>-5.2211329299999996</v>
      </c>
    </row>
    <row r="66" spans="1:1282">
      <c r="A66" s="1">
        <v>42278</v>
      </c>
      <c r="B66">
        <v>3.47970165</v>
      </c>
      <c r="C66">
        <v>7.4719101200000004</v>
      </c>
      <c r="D66">
        <v>7.4719101200000004</v>
      </c>
      <c r="E66">
        <v>7.35049844</v>
      </c>
      <c r="F66">
        <v>7.35049844</v>
      </c>
      <c r="G66">
        <v>7.3927916600000003</v>
      </c>
      <c r="H66">
        <v>7.2154208999999998</v>
      </c>
      <c r="I66">
        <v>7.2154208999999998</v>
      </c>
      <c r="J66">
        <v>7.5716234699999996</v>
      </c>
      <c r="K66">
        <v>7.5716234699999996</v>
      </c>
      <c r="L66">
        <v>7.56172836</v>
      </c>
      <c r="M66">
        <v>7.56172836</v>
      </c>
      <c r="N66">
        <v>7.7281191900000001</v>
      </c>
      <c r="O66">
        <v>7.7281191900000001</v>
      </c>
      <c r="P66">
        <v>-0.20942411</v>
      </c>
      <c r="Q66">
        <v>-0.20942411</v>
      </c>
      <c r="R66">
        <v>4.6272493900000002</v>
      </c>
      <c r="S66">
        <v>4.8913042999999998</v>
      </c>
      <c r="T66">
        <v>2.2288261</v>
      </c>
      <c r="U66">
        <v>5.0662737299999998</v>
      </c>
      <c r="V66">
        <v>6.2465906100000002</v>
      </c>
      <c r="W66">
        <v>1.4435043599999999</v>
      </c>
      <c r="X66">
        <v>5.7629872100000004</v>
      </c>
      <c r="Y66">
        <v>5.2435330999999996</v>
      </c>
      <c r="Z66">
        <v>6.7592591000000004</v>
      </c>
      <c r="AA66">
        <v>7.9411759999999996</v>
      </c>
      <c r="AB66">
        <v>7.8622482700000003</v>
      </c>
      <c r="AC66" t="s">
        <v>1283</v>
      </c>
      <c r="AD66" t="s">
        <v>1283</v>
      </c>
      <c r="AE66" t="s">
        <v>1283</v>
      </c>
      <c r="AF66" t="s">
        <v>1283</v>
      </c>
      <c r="AG66" t="s">
        <v>1283</v>
      </c>
      <c r="AH66" t="s">
        <v>1283</v>
      </c>
      <c r="AI66" t="s">
        <v>1283</v>
      </c>
      <c r="AJ66" t="s">
        <v>1283</v>
      </c>
      <c r="AK66" t="s">
        <v>1283</v>
      </c>
      <c r="AL66" t="s">
        <v>1283</v>
      </c>
      <c r="AM66">
        <v>6.1240311700000003</v>
      </c>
      <c r="AN66">
        <v>6.5008029299999999</v>
      </c>
      <c r="AO66">
        <v>4.3258830899999996</v>
      </c>
      <c r="AP66">
        <v>1.64271034</v>
      </c>
      <c r="AQ66">
        <v>6.4156204499999996</v>
      </c>
      <c r="AR66">
        <v>6.6433571300000001</v>
      </c>
      <c r="AS66">
        <v>1.86199341</v>
      </c>
      <c r="AT66" t="s">
        <v>1283</v>
      </c>
      <c r="AU66">
        <v>8.1500641999999992</v>
      </c>
      <c r="AV66">
        <v>4.0293041599999997</v>
      </c>
      <c r="AW66">
        <v>2.0283972800000001</v>
      </c>
      <c r="AX66">
        <v>8.3180986299999997</v>
      </c>
      <c r="AY66">
        <v>5.1386620799999996</v>
      </c>
      <c r="AZ66">
        <v>7.1022726599999997</v>
      </c>
      <c r="BA66">
        <v>5.3258582900000002</v>
      </c>
      <c r="BB66">
        <v>6.5392352599999999</v>
      </c>
      <c r="BC66">
        <v>8.1547617900000002</v>
      </c>
      <c r="BD66">
        <v>8.3631485699999999</v>
      </c>
      <c r="BE66">
        <v>8.1245258499999995</v>
      </c>
      <c r="BF66">
        <v>8.1266038100000006</v>
      </c>
      <c r="BG66">
        <v>7.8891634899999996</v>
      </c>
      <c r="BH66">
        <v>4.3851286199999997</v>
      </c>
      <c r="BI66">
        <v>4.3851286199999997</v>
      </c>
      <c r="BJ66">
        <v>4.1204437599999997</v>
      </c>
      <c r="BK66">
        <v>4.3524794299999998</v>
      </c>
      <c r="BL66">
        <v>4.3831903499999996</v>
      </c>
      <c r="BM66" t="s">
        <v>1283</v>
      </c>
      <c r="BN66" t="s">
        <v>1283</v>
      </c>
      <c r="BO66">
        <v>7.3239438200000002</v>
      </c>
      <c r="BP66">
        <v>8.2804672400000001</v>
      </c>
      <c r="BQ66" t="s">
        <v>1283</v>
      </c>
      <c r="BR66" t="s">
        <v>1283</v>
      </c>
      <c r="BS66" t="s">
        <v>1283</v>
      </c>
      <c r="BT66">
        <v>5.5988661899999999</v>
      </c>
      <c r="BU66" t="s">
        <v>1283</v>
      </c>
      <c r="BV66">
        <v>3.2544378200000001</v>
      </c>
      <c r="BW66">
        <v>3.2544378200000001</v>
      </c>
      <c r="BX66">
        <v>5.08351475</v>
      </c>
      <c r="BY66">
        <v>5.08351475</v>
      </c>
      <c r="BZ66">
        <v>4.7715053000000003</v>
      </c>
      <c r="CA66" t="s">
        <v>1283</v>
      </c>
      <c r="CB66" t="s">
        <v>1283</v>
      </c>
      <c r="CC66">
        <v>6.8892046799999997</v>
      </c>
      <c r="CD66">
        <v>4.3140031399999996</v>
      </c>
      <c r="CE66" t="s">
        <v>1283</v>
      </c>
      <c r="CF66" t="s">
        <v>1283</v>
      </c>
      <c r="CG66">
        <v>5.8794554300000001</v>
      </c>
      <c r="CH66">
        <v>5.8794554300000001</v>
      </c>
      <c r="CI66">
        <v>6.4714945899999998</v>
      </c>
      <c r="CJ66">
        <v>6.4714945899999998</v>
      </c>
      <c r="CK66">
        <v>6.8809926499999996</v>
      </c>
      <c r="CL66">
        <v>6.8809926499999996</v>
      </c>
      <c r="CM66">
        <v>7.5853347800000002</v>
      </c>
      <c r="CN66">
        <v>7.5853347800000002</v>
      </c>
      <c r="CO66">
        <v>6.9274946999999996</v>
      </c>
      <c r="CP66">
        <v>6.8880684700000003</v>
      </c>
      <c r="CQ66">
        <v>9.1458149300000002</v>
      </c>
      <c r="CR66">
        <v>7.4631355700000004</v>
      </c>
      <c r="CS66">
        <v>7.6073616700000004</v>
      </c>
      <c r="CT66">
        <v>6.8226121400000004</v>
      </c>
      <c r="CU66">
        <v>7.5137443800000003</v>
      </c>
      <c r="CV66">
        <v>6.5136939299999996</v>
      </c>
      <c r="CW66">
        <v>6.87500015</v>
      </c>
      <c r="CX66">
        <v>9.0336136499999995</v>
      </c>
      <c r="CY66">
        <v>7.5949370900000002</v>
      </c>
      <c r="CZ66">
        <v>6.46599755</v>
      </c>
      <c r="DA66">
        <v>2.2709475800000001</v>
      </c>
      <c r="DB66">
        <v>7.22021684</v>
      </c>
      <c r="DC66">
        <v>6.5235346600000002</v>
      </c>
      <c r="DD66">
        <v>7.1856290100000004</v>
      </c>
      <c r="DE66">
        <v>8.0335728799999995</v>
      </c>
      <c r="DF66">
        <v>6.6666670100000003</v>
      </c>
      <c r="DG66">
        <v>5.3182218199999998</v>
      </c>
      <c r="DH66">
        <v>10.46712771</v>
      </c>
      <c r="DI66">
        <v>7.4484944300000002</v>
      </c>
      <c r="DJ66" t="s">
        <v>1283</v>
      </c>
      <c r="DK66">
        <v>7.2477064999999996</v>
      </c>
      <c r="DL66">
        <v>8.69017616</v>
      </c>
      <c r="DM66">
        <v>6.8614132699999999</v>
      </c>
      <c r="DN66">
        <v>7.0935964599999997</v>
      </c>
      <c r="DO66">
        <v>2.1595681099999999</v>
      </c>
      <c r="DP66">
        <v>7.6236821700000004</v>
      </c>
      <c r="DQ66">
        <v>7.5498573499999999</v>
      </c>
      <c r="DR66">
        <v>8.2509048299999996</v>
      </c>
      <c r="DS66">
        <v>8.0608695699999995</v>
      </c>
      <c r="DT66">
        <v>5.2262589300000002</v>
      </c>
      <c r="DU66">
        <v>4.45378162</v>
      </c>
      <c r="DV66" t="s">
        <v>1283</v>
      </c>
      <c r="DW66">
        <v>8.0645158899999991</v>
      </c>
      <c r="DX66">
        <v>6.6215194799999999</v>
      </c>
      <c r="DY66">
        <v>8.1607796300000004</v>
      </c>
      <c r="DZ66">
        <v>1.6100179400000001</v>
      </c>
      <c r="EA66">
        <v>6.2176164199999997</v>
      </c>
      <c r="EB66">
        <v>7.4963606900000004</v>
      </c>
      <c r="EC66" t="s">
        <v>1283</v>
      </c>
      <c r="ED66">
        <v>8.4953509300000007</v>
      </c>
      <c r="EE66">
        <v>8.4953509300000007</v>
      </c>
      <c r="EF66">
        <v>2.88372077</v>
      </c>
      <c r="EG66">
        <v>2.88372077</v>
      </c>
      <c r="EH66">
        <v>8.0964684499999997</v>
      </c>
      <c r="EI66">
        <v>8.0964684499999997</v>
      </c>
      <c r="EJ66">
        <v>8.9041098999999999</v>
      </c>
      <c r="EK66">
        <v>8.9041098999999999</v>
      </c>
      <c r="EL66">
        <v>3.3108867700000002</v>
      </c>
      <c r="EM66">
        <v>3.3984705800000001</v>
      </c>
      <c r="EN66">
        <v>3.3984705800000001</v>
      </c>
      <c r="EO66">
        <v>6.1475407300000002</v>
      </c>
      <c r="EP66">
        <v>7.8417003200000002</v>
      </c>
      <c r="EQ66">
        <v>5.3763441700000003</v>
      </c>
      <c r="ER66">
        <v>3.5087719599999998</v>
      </c>
      <c r="ES66">
        <v>6.11545965</v>
      </c>
      <c r="ET66">
        <v>8.6804203700000002</v>
      </c>
      <c r="EU66">
        <v>7.7470354700000001</v>
      </c>
      <c r="EV66" t="s">
        <v>1283</v>
      </c>
      <c r="EW66">
        <v>-9.7181699999999996E-2</v>
      </c>
      <c r="EX66">
        <v>5.6067384799999997</v>
      </c>
      <c r="EY66">
        <v>4.7852758299999998</v>
      </c>
      <c r="EZ66">
        <v>6.35080636</v>
      </c>
      <c r="FA66">
        <v>6.2355659899999996</v>
      </c>
      <c r="FB66">
        <v>6.0100164300000003</v>
      </c>
      <c r="FC66">
        <v>2.8052801299999999</v>
      </c>
      <c r="FD66">
        <v>2.8052801299999999</v>
      </c>
      <c r="FE66">
        <v>7.8974358699999998</v>
      </c>
      <c r="FF66">
        <v>7.8974358699999998</v>
      </c>
      <c r="FG66">
        <v>5.9952039299999997</v>
      </c>
      <c r="FH66">
        <v>5.9952039299999997</v>
      </c>
      <c r="FI66">
        <v>6.0455895999999996</v>
      </c>
      <c r="FJ66">
        <v>6.0455895999999996</v>
      </c>
      <c r="FK66">
        <v>6.9968551400000001</v>
      </c>
      <c r="FL66">
        <v>6.9968551400000001</v>
      </c>
      <c r="FM66">
        <v>5.0362978099999998</v>
      </c>
      <c r="FN66">
        <v>5.0362978099999998</v>
      </c>
      <c r="FO66">
        <v>7.7809795700000004</v>
      </c>
      <c r="FP66">
        <v>6.4625851799999996</v>
      </c>
      <c r="FQ66">
        <v>-4.4578596900000003</v>
      </c>
      <c r="FR66">
        <v>2.5032937500000001</v>
      </c>
      <c r="FS66">
        <v>2.5032937500000001</v>
      </c>
      <c r="FT66">
        <v>5.7478770600000004</v>
      </c>
      <c r="FU66">
        <v>5.7478770600000004</v>
      </c>
      <c r="FV66">
        <v>4.0560472799999996</v>
      </c>
      <c r="FW66">
        <v>4.0560472799999996</v>
      </c>
      <c r="FX66">
        <v>3.7489816500000002</v>
      </c>
      <c r="FY66">
        <v>3.7489816500000002</v>
      </c>
      <c r="FZ66">
        <v>5.7195570299999998</v>
      </c>
      <c r="GA66">
        <v>5.7195570299999998</v>
      </c>
      <c r="GB66">
        <v>7.9494796699999997</v>
      </c>
      <c r="GC66">
        <v>7.9494796699999997</v>
      </c>
      <c r="GD66">
        <v>2.0253164699999999</v>
      </c>
      <c r="GE66">
        <v>6.8619892</v>
      </c>
      <c r="GF66">
        <v>6.4267352200000003</v>
      </c>
      <c r="GG66">
        <v>4.0582727600000004</v>
      </c>
      <c r="GH66">
        <v>6.5596655000000004</v>
      </c>
      <c r="GI66">
        <v>9.2924125499999999</v>
      </c>
      <c r="GJ66">
        <v>9.7949884800000007</v>
      </c>
      <c r="GK66">
        <v>4.4378697899999997</v>
      </c>
      <c r="GL66" t="s">
        <v>1283</v>
      </c>
      <c r="GM66" t="s">
        <v>1283</v>
      </c>
      <c r="GN66">
        <v>8.2165300800000001</v>
      </c>
      <c r="GO66">
        <v>7.9434171300000003</v>
      </c>
      <c r="GP66">
        <v>7.9434171300000003</v>
      </c>
      <c r="GQ66">
        <v>8.6705200399999995</v>
      </c>
      <c r="GR66">
        <v>8.6705200399999995</v>
      </c>
      <c r="GS66">
        <v>8.3428569100000001</v>
      </c>
      <c r="GT66">
        <v>8.3428569100000001</v>
      </c>
      <c r="GU66">
        <v>8.8757395700000004</v>
      </c>
      <c r="GV66">
        <v>8.8757395700000004</v>
      </c>
      <c r="GW66" t="s">
        <v>1283</v>
      </c>
      <c r="GX66" t="s">
        <v>1283</v>
      </c>
      <c r="GY66">
        <v>8.5470087800000005</v>
      </c>
      <c r="GZ66">
        <v>8.5470087800000005</v>
      </c>
      <c r="HA66">
        <v>5.6497175200000003</v>
      </c>
      <c r="HB66">
        <v>5.6497175200000003</v>
      </c>
      <c r="HC66">
        <v>8.2860387899999992</v>
      </c>
      <c r="HD66">
        <v>8.2860387899999992</v>
      </c>
      <c r="HE66">
        <v>5.6115109500000004</v>
      </c>
      <c r="HF66">
        <v>5.6115109500000004</v>
      </c>
      <c r="HG66">
        <v>7.7339902499999997</v>
      </c>
      <c r="HH66">
        <v>7.7339902499999997</v>
      </c>
      <c r="HI66">
        <v>8.9835874699999998</v>
      </c>
      <c r="HJ66" t="s">
        <v>1283</v>
      </c>
      <c r="HK66">
        <v>5.3658537600000002</v>
      </c>
      <c r="HL66">
        <v>5.3658537600000002</v>
      </c>
      <c r="HM66">
        <v>8.7962962699999991</v>
      </c>
      <c r="HN66" t="s">
        <v>1283</v>
      </c>
      <c r="HO66">
        <v>3.7993919100000002</v>
      </c>
      <c r="HP66" t="s">
        <v>1283</v>
      </c>
      <c r="HQ66" t="s">
        <v>1283</v>
      </c>
      <c r="HR66">
        <v>8.2869082699999996</v>
      </c>
      <c r="HS66">
        <v>6.01885431</v>
      </c>
      <c r="HT66">
        <v>7.8441292000000002</v>
      </c>
      <c r="HU66">
        <v>3.8852099299999998</v>
      </c>
      <c r="HV66" t="s">
        <v>1283</v>
      </c>
      <c r="HW66">
        <v>7.1345709299999998</v>
      </c>
      <c r="HX66">
        <v>7.4729599100000001</v>
      </c>
      <c r="HY66">
        <v>6.5681442600000004</v>
      </c>
      <c r="HZ66">
        <v>6.9718308699999998</v>
      </c>
      <c r="IA66">
        <v>3.5555556400000001</v>
      </c>
      <c r="IB66">
        <v>3.7446286500000001</v>
      </c>
      <c r="IC66">
        <v>8.5596971199999992</v>
      </c>
      <c r="ID66">
        <v>8.5405759499999991</v>
      </c>
      <c r="IE66">
        <v>5.6623932000000003</v>
      </c>
      <c r="IF66">
        <v>5.6623932000000003</v>
      </c>
      <c r="IG66">
        <v>6.5583288700000004</v>
      </c>
      <c r="IH66">
        <v>8.8646963200000002</v>
      </c>
      <c r="II66">
        <v>10.91113612</v>
      </c>
      <c r="IJ66">
        <v>3.6168135700000001</v>
      </c>
      <c r="IK66">
        <v>8.5714288100000005</v>
      </c>
      <c r="IL66">
        <v>6.0918461500000003</v>
      </c>
      <c r="IM66">
        <v>9.4944909200000005</v>
      </c>
      <c r="IN66">
        <v>4.5053869500000001</v>
      </c>
      <c r="IO66">
        <v>4.5053869500000001</v>
      </c>
      <c r="IP66">
        <v>4.7819972000000002</v>
      </c>
      <c r="IQ66">
        <v>8.2347139699999996</v>
      </c>
      <c r="IR66">
        <v>8.2347139699999996</v>
      </c>
      <c r="IS66">
        <v>7.9815618700000002</v>
      </c>
      <c r="IT66">
        <v>5.1980197400000003</v>
      </c>
      <c r="IU66">
        <v>5.1980197400000003</v>
      </c>
      <c r="IV66">
        <v>3.7750382</v>
      </c>
      <c r="IW66">
        <v>4.0751237400000004</v>
      </c>
      <c r="IX66">
        <v>4.0751237400000004</v>
      </c>
      <c r="IY66">
        <v>3.0063292000000001</v>
      </c>
      <c r="IZ66">
        <v>3.0063292000000001</v>
      </c>
      <c r="JA66">
        <v>6.3974700899999997</v>
      </c>
      <c r="JB66">
        <v>5.68837598</v>
      </c>
      <c r="JC66" t="s">
        <v>1283</v>
      </c>
      <c r="JD66">
        <v>9.2719093000000008</v>
      </c>
      <c r="JE66">
        <v>9.1631032500000007</v>
      </c>
      <c r="JF66">
        <v>8.5670575499999995</v>
      </c>
      <c r="JG66">
        <v>7.6823756100000002</v>
      </c>
      <c r="JH66">
        <v>7.6823756100000002</v>
      </c>
      <c r="JI66">
        <v>8.3908043800000005</v>
      </c>
      <c r="JJ66">
        <v>4.7619044800000001</v>
      </c>
      <c r="JK66">
        <v>6.1007957900000003</v>
      </c>
      <c r="JL66">
        <v>6.1007957900000003</v>
      </c>
      <c r="JM66">
        <v>3.48369814</v>
      </c>
      <c r="JN66">
        <v>3.48369814</v>
      </c>
      <c r="JO66">
        <v>5.7550419100000001</v>
      </c>
      <c r="JP66">
        <v>5.7550419100000001</v>
      </c>
      <c r="JQ66" t="s">
        <v>1283</v>
      </c>
      <c r="JR66" t="s">
        <v>1283</v>
      </c>
      <c r="JS66">
        <v>8.7109901000000001</v>
      </c>
      <c r="JT66">
        <v>8.7109901000000001</v>
      </c>
      <c r="JU66">
        <v>7.6452597999999998</v>
      </c>
      <c r="JV66" t="s">
        <v>1283</v>
      </c>
      <c r="JW66" t="s">
        <v>1283</v>
      </c>
      <c r="JX66">
        <v>5.8304891000000003</v>
      </c>
      <c r="JY66">
        <v>5.1936216699999997</v>
      </c>
      <c r="JZ66" t="s">
        <v>1283</v>
      </c>
      <c r="KA66">
        <v>1.43240849</v>
      </c>
      <c r="KB66">
        <v>7.9218104499999997</v>
      </c>
      <c r="KC66">
        <v>7.9218104499999997</v>
      </c>
      <c r="KD66">
        <v>7.2937965399999998</v>
      </c>
      <c r="KE66">
        <v>-0.13670544000000001</v>
      </c>
      <c r="KF66">
        <v>6.00649342</v>
      </c>
      <c r="KG66" t="s">
        <v>1283</v>
      </c>
      <c r="KH66" t="s">
        <v>1283</v>
      </c>
      <c r="KI66" t="s">
        <v>1283</v>
      </c>
      <c r="KJ66">
        <v>7.0850201000000004</v>
      </c>
      <c r="KK66">
        <v>7.3313780099999999</v>
      </c>
      <c r="KL66" t="s">
        <v>1283</v>
      </c>
      <c r="KM66" t="s">
        <v>1283</v>
      </c>
      <c r="KN66">
        <v>5.7510729899999999</v>
      </c>
      <c r="KO66">
        <v>5.7510729899999999</v>
      </c>
      <c r="KP66">
        <v>9.2883892400000008</v>
      </c>
      <c r="KQ66">
        <v>7.8451193899999998</v>
      </c>
      <c r="KR66">
        <v>7.8451193899999998</v>
      </c>
      <c r="KS66">
        <v>7.5120605500000002</v>
      </c>
      <c r="KT66">
        <v>7.5120605500000002</v>
      </c>
      <c r="KU66">
        <v>7.9029731500000002</v>
      </c>
      <c r="KV66">
        <v>7.9029731500000002</v>
      </c>
      <c r="KW66" t="s">
        <v>1283</v>
      </c>
      <c r="KX66" t="s">
        <v>1283</v>
      </c>
      <c r="KY66">
        <v>3.1204642699999998</v>
      </c>
      <c r="KZ66">
        <v>3.1204642699999998</v>
      </c>
      <c r="LA66">
        <v>8.3724044299999996</v>
      </c>
      <c r="LB66">
        <v>8.3724044299999996</v>
      </c>
      <c r="LC66">
        <v>3.00429184</v>
      </c>
      <c r="LD66">
        <v>3.00429184</v>
      </c>
      <c r="LE66">
        <v>7.3454208699999999</v>
      </c>
      <c r="LF66">
        <v>7.3454208699999999</v>
      </c>
      <c r="LG66">
        <v>0.30534368000000001</v>
      </c>
      <c r="LH66">
        <v>0.30534368000000001</v>
      </c>
      <c r="LI66">
        <v>6.8520359700000002</v>
      </c>
      <c r="LJ66">
        <v>6.8345323200000001</v>
      </c>
      <c r="LK66">
        <v>6.9699905800000002</v>
      </c>
      <c r="LL66">
        <v>6.9699905800000002</v>
      </c>
      <c r="LM66">
        <v>7.4281707399999997</v>
      </c>
      <c r="LN66">
        <v>7.4281707399999997</v>
      </c>
      <c r="LO66" t="s">
        <v>1283</v>
      </c>
      <c r="LP66" t="s">
        <v>1283</v>
      </c>
      <c r="LQ66">
        <v>4.0517240799999996</v>
      </c>
      <c r="LR66">
        <v>4.0517240799999996</v>
      </c>
      <c r="LS66">
        <v>7.8148327799999997</v>
      </c>
      <c r="LT66">
        <v>7.8148327799999997</v>
      </c>
      <c r="LU66">
        <v>6.2195740600000002</v>
      </c>
      <c r="LV66">
        <v>6.2195740600000002</v>
      </c>
      <c r="LW66">
        <v>5.2042529000000002</v>
      </c>
      <c r="LX66">
        <v>5.2042529000000002</v>
      </c>
      <c r="LY66">
        <v>2.9197080099999999</v>
      </c>
      <c r="LZ66">
        <v>2.9197080099999999</v>
      </c>
      <c r="MA66">
        <v>6.1083745199999999</v>
      </c>
      <c r="MB66">
        <v>6.3789866899999996</v>
      </c>
      <c r="MC66">
        <v>6.3789866899999996</v>
      </c>
      <c r="MD66">
        <v>8.34502056</v>
      </c>
      <c r="ME66">
        <v>8.34502056</v>
      </c>
      <c r="MF66">
        <v>9.2105262000000003</v>
      </c>
      <c r="MG66">
        <v>9.2105262000000003</v>
      </c>
      <c r="MH66">
        <v>6.5009564199999996</v>
      </c>
      <c r="MI66" t="s">
        <v>1283</v>
      </c>
      <c r="MJ66" t="s">
        <v>1283</v>
      </c>
      <c r="MK66" t="s">
        <v>1283</v>
      </c>
      <c r="ML66" t="s">
        <v>1283</v>
      </c>
      <c r="MM66">
        <v>6.7965783200000001</v>
      </c>
      <c r="MN66">
        <v>7.9453758900000002</v>
      </c>
      <c r="MO66">
        <v>7.9453758900000002</v>
      </c>
      <c r="MP66">
        <v>6.2542483200000003</v>
      </c>
      <c r="MQ66">
        <v>6.2542483200000003</v>
      </c>
      <c r="MR66">
        <v>13.477365669999999</v>
      </c>
      <c r="MS66">
        <v>13.477365669999999</v>
      </c>
      <c r="MT66">
        <v>6.79611638</v>
      </c>
      <c r="MU66">
        <v>6.79611638</v>
      </c>
      <c r="MV66">
        <v>6.5822787600000003</v>
      </c>
      <c r="MW66">
        <v>3.0869973800000001</v>
      </c>
      <c r="MX66">
        <v>2.3111613499999999</v>
      </c>
      <c r="MY66">
        <v>2.3111613499999999</v>
      </c>
      <c r="MZ66">
        <v>6.7276291500000003</v>
      </c>
      <c r="NA66">
        <v>6.7276291500000003</v>
      </c>
      <c r="NB66" t="s">
        <v>1283</v>
      </c>
      <c r="NC66" t="s">
        <v>1283</v>
      </c>
      <c r="ND66" t="s">
        <v>1283</v>
      </c>
      <c r="NE66">
        <v>7.04859495</v>
      </c>
      <c r="NF66">
        <v>6.4729191400000001</v>
      </c>
      <c r="NG66">
        <v>8.1799589099999999</v>
      </c>
      <c r="NH66">
        <v>7.7868856500000003</v>
      </c>
      <c r="NI66">
        <v>7.9139187900000003</v>
      </c>
      <c r="NJ66">
        <v>7.2847112999999997</v>
      </c>
      <c r="NK66">
        <v>13.48884404</v>
      </c>
      <c r="NL66">
        <v>6.6683612800000001</v>
      </c>
      <c r="NM66" t="s">
        <v>1283</v>
      </c>
      <c r="NN66">
        <v>5.8823529600000004</v>
      </c>
      <c r="NO66">
        <v>7.4710175400000001</v>
      </c>
      <c r="NP66">
        <v>7.0637114299999997</v>
      </c>
      <c r="NQ66">
        <v>7.5880758500000001</v>
      </c>
      <c r="NR66">
        <v>8.1272088</v>
      </c>
      <c r="NS66">
        <v>6.9200776499999996</v>
      </c>
      <c r="NT66">
        <v>9.2170864300000002</v>
      </c>
      <c r="NU66">
        <v>8.0308876900000001</v>
      </c>
      <c r="NV66">
        <v>6.9637879700000003</v>
      </c>
      <c r="NW66">
        <v>5.4468080399999996</v>
      </c>
      <c r="NX66">
        <v>6.67236969</v>
      </c>
      <c r="NY66">
        <v>5.52721061</v>
      </c>
      <c r="NZ66">
        <v>6.85483888</v>
      </c>
      <c r="OA66">
        <v>6.4597845100000004</v>
      </c>
      <c r="OB66">
        <v>9.6711799500000009</v>
      </c>
      <c r="OC66">
        <v>9.6711799500000009</v>
      </c>
      <c r="OD66">
        <v>2.9578467800000001</v>
      </c>
      <c r="OE66">
        <v>2.9578467800000001</v>
      </c>
      <c r="OF66" t="s">
        <v>1283</v>
      </c>
      <c r="OG66">
        <v>4.3032787700000004</v>
      </c>
      <c r="OH66">
        <v>4.9009382700000002</v>
      </c>
      <c r="OI66">
        <v>5.9111293399999996</v>
      </c>
      <c r="OJ66">
        <v>5.9111293399999996</v>
      </c>
      <c r="OK66">
        <v>5.9322036799999998</v>
      </c>
      <c r="OL66">
        <v>4.6048536899999997</v>
      </c>
      <c r="OM66">
        <v>2.21266132</v>
      </c>
      <c r="ON66" t="s">
        <v>1283</v>
      </c>
      <c r="OO66">
        <v>9.3736372899999996</v>
      </c>
      <c r="OP66">
        <v>6.0427807299999996</v>
      </c>
      <c r="OQ66">
        <v>6.0427807299999996</v>
      </c>
      <c r="OR66">
        <v>7.4649490399999996</v>
      </c>
      <c r="OS66" t="s">
        <v>1283</v>
      </c>
      <c r="OT66" t="s">
        <v>1283</v>
      </c>
      <c r="OU66">
        <v>7.4483931099999996</v>
      </c>
      <c r="OV66">
        <v>2.5700934200000001</v>
      </c>
      <c r="OW66">
        <v>7.71169364</v>
      </c>
      <c r="OX66">
        <v>8.6028903700000008</v>
      </c>
      <c r="OY66" t="s">
        <v>1283</v>
      </c>
      <c r="OZ66" t="s">
        <v>1283</v>
      </c>
      <c r="PA66">
        <v>5.0966609299999996</v>
      </c>
      <c r="PB66">
        <v>8.3075732000000002</v>
      </c>
      <c r="PC66">
        <v>7.7948719300000002</v>
      </c>
      <c r="PD66">
        <v>5.5621299899999999</v>
      </c>
      <c r="PE66" t="s">
        <v>1283</v>
      </c>
      <c r="PF66">
        <v>7.3862493000000002</v>
      </c>
      <c r="PG66">
        <v>8.3254180800000004</v>
      </c>
      <c r="PH66">
        <v>7.8837007300000002</v>
      </c>
      <c r="PI66">
        <v>6.7708484799999997</v>
      </c>
      <c r="PJ66">
        <v>6.64988607</v>
      </c>
      <c r="PK66">
        <v>7.9200595600000003</v>
      </c>
      <c r="PL66">
        <v>4.8076923899999997</v>
      </c>
      <c r="PM66">
        <v>7.8618965999999997</v>
      </c>
      <c r="PN66">
        <v>7.8618965999999997</v>
      </c>
      <c r="PO66">
        <v>8.4821425399999999</v>
      </c>
      <c r="PP66">
        <v>8.4821425399999999</v>
      </c>
      <c r="PQ66">
        <v>9.1756276799999998</v>
      </c>
      <c r="PR66">
        <v>9.1756276799999998</v>
      </c>
      <c r="PS66">
        <v>9.0009421100000004</v>
      </c>
      <c r="PT66">
        <v>9.0009421100000004</v>
      </c>
      <c r="PU66">
        <v>8.4702909000000002</v>
      </c>
      <c r="PV66">
        <v>8.4702909000000002</v>
      </c>
      <c r="PW66">
        <v>8.1841431599999996</v>
      </c>
      <c r="PX66">
        <v>8.1841431599999996</v>
      </c>
      <c r="PY66">
        <v>7.6662905500000003</v>
      </c>
      <c r="PZ66">
        <v>7.6662905500000003</v>
      </c>
      <c r="QA66">
        <v>7.5250260500000001</v>
      </c>
      <c r="QB66">
        <v>7.5250260500000001</v>
      </c>
      <c r="QC66">
        <v>6.5833337600000004</v>
      </c>
      <c r="QD66">
        <v>6.5833337600000004</v>
      </c>
      <c r="QE66">
        <v>8.2465276099999993</v>
      </c>
      <c r="QF66">
        <v>8.2465276099999993</v>
      </c>
      <c r="QG66">
        <v>7.2386056200000004</v>
      </c>
      <c r="QH66">
        <v>7.2386056200000004</v>
      </c>
      <c r="QI66">
        <v>7.9968743</v>
      </c>
      <c r="QJ66">
        <v>7.9968743</v>
      </c>
      <c r="QK66">
        <v>8.0516286200000007</v>
      </c>
      <c r="QL66">
        <v>8.0516286200000007</v>
      </c>
      <c r="QM66">
        <v>5.8676652599999999</v>
      </c>
      <c r="QN66">
        <v>5.8676652599999999</v>
      </c>
      <c r="QO66">
        <v>6.1028771099999997</v>
      </c>
      <c r="QP66">
        <v>8.7580762799999992</v>
      </c>
      <c r="QQ66">
        <v>7.8347578599999999</v>
      </c>
      <c r="QR66">
        <v>7.8347578599999999</v>
      </c>
      <c r="QS66">
        <v>9.0480677800000002</v>
      </c>
      <c r="QT66">
        <v>7.5664617099999996</v>
      </c>
      <c r="QU66">
        <v>4.7072332399999999</v>
      </c>
      <c r="QV66" t="s">
        <v>1283</v>
      </c>
      <c r="QW66" t="s">
        <v>1283</v>
      </c>
      <c r="QX66">
        <v>3.62929367</v>
      </c>
      <c r="QY66">
        <v>3.62929367</v>
      </c>
      <c r="QZ66">
        <v>3.7463977900000001</v>
      </c>
      <c r="RA66" t="s">
        <v>1283</v>
      </c>
      <c r="RB66" t="s">
        <v>1283</v>
      </c>
      <c r="RC66">
        <v>4.2253524100000002</v>
      </c>
      <c r="RD66">
        <v>4.2253524100000002</v>
      </c>
      <c r="RE66">
        <v>4.6048108499999998</v>
      </c>
      <c r="RF66">
        <v>5.2631579300000002</v>
      </c>
      <c r="RG66">
        <v>9.7963139399999992</v>
      </c>
      <c r="RH66">
        <v>5.3398057799999998</v>
      </c>
      <c r="RI66">
        <v>8.9295320199999999</v>
      </c>
      <c r="RJ66">
        <v>8.9295320199999999</v>
      </c>
      <c r="RK66">
        <v>4.6426612900000004</v>
      </c>
      <c r="RL66">
        <v>4.6426612900000004</v>
      </c>
      <c r="RM66">
        <v>6.8817205699999997</v>
      </c>
      <c r="RN66">
        <v>6.8817205699999997</v>
      </c>
      <c r="RO66">
        <v>5.94888963</v>
      </c>
      <c r="RP66">
        <v>5.94888963</v>
      </c>
      <c r="RQ66">
        <v>4.9192927800000001</v>
      </c>
      <c r="RR66">
        <v>4.8830110600000003</v>
      </c>
      <c r="RS66">
        <v>8.7799318100000008</v>
      </c>
      <c r="RT66">
        <v>8.7799318100000008</v>
      </c>
      <c r="RU66">
        <v>8.5116498200000006</v>
      </c>
      <c r="RV66">
        <v>6.5101861999999997</v>
      </c>
      <c r="RW66">
        <v>6.6576085999999997</v>
      </c>
      <c r="RX66" t="s">
        <v>1283</v>
      </c>
      <c r="RY66" t="s">
        <v>1283</v>
      </c>
      <c r="RZ66">
        <v>7.0808112599999999</v>
      </c>
      <c r="SA66">
        <v>7.0808112599999999</v>
      </c>
      <c r="SB66">
        <v>7.1873053899999997</v>
      </c>
      <c r="SC66">
        <v>5.465414</v>
      </c>
      <c r="SD66">
        <v>5.465414</v>
      </c>
      <c r="SE66">
        <v>3.36358771</v>
      </c>
      <c r="SF66">
        <v>3.36358771</v>
      </c>
      <c r="SG66">
        <v>3.2767701900000001</v>
      </c>
      <c r="SH66">
        <v>4.3775647900000001</v>
      </c>
      <c r="SI66">
        <v>5.0627432800000003</v>
      </c>
      <c r="SJ66">
        <v>5.0627432800000003</v>
      </c>
      <c r="SK66">
        <v>5.1882844400000003</v>
      </c>
      <c r="SL66">
        <v>7.67898411</v>
      </c>
      <c r="SM66">
        <v>7.67898411</v>
      </c>
      <c r="SN66">
        <v>7.6417423800000002</v>
      </c>
      <c r="SO66">
        <v>6.7088611399999998</v>
      </c>
      <c r="SP66">
        <v>5.9145674100000001</v>
      </c>
      <c r="SQ66">
        <v>2.0061727600000001</v>
      </c>
      <c r="SR66">
        <v>2.0061727600000001</v>
      </c>
      <c r="SS66">
        <v>6.5893836300000004</v>
      </c>
      <c r="ST66">
        <v>8.4196001299999992</v>
      </c>
      <c r="SU66">
        <v>0.20100507000000001</v>
      </c>
      <c r="SV66">
        <v>4.5248869799999998</v>
      </c>
      <c r="SW66">
        <v>3.6687981299999999</v>
      </c>
      <c r="SX66">
        <v>4.8192773000000004</v>
      </c>
      <c r="SY66">
        <v>4.8192773000000004</v>
      </c>
      <c r="SZ66">
        <v>5.8604545899999998</v>
      </c>
      <c r="TA66">
        <v>5.8604545899999998</v>
      </c>
      <c r="TB66" t="s">
        <v>1283</v>
      </c>
      <c r="TC66" t="s">
        <v>1283</v>
      </c>
      <c r="TD66" t="s">
        <v>1283</v>
      </c>
      <c r="TE66" t="s">
        <v>1283</v>
      </c>
      <c r="TF66">
        <v>-1.98675487</v>
      </c>
      <c r="TG66">
        <v>4.5234251800000003</v>
      </c>
      <c r="TH66">
        <v>4.5344617200000004</v>
      </c>
      <c r="TI66">
        <v>4.0540542500000001</v>
      </c>
      <c r="TJ66">
        <v>-0.18709074000000001</v>
      </c>
      <c r="TK66">
        <v>8.1685297200000004</v>
      </c>
      <c r="TL66" t="s">
        <v>1283</v>
      </c>
      <c r="TM66" t="s">
        <v>1283</v>
      </c>
      <c r="TN66" t="s">
        <v>1283</v>
      </c>
      <c r="TO66" t="s">
        <v>1283</v>
      </c>
      <c r="TP66">
        <v>6.1664953799999997</v>
      </c>
      <c r="TQ66">
        <v>4.0000002800000001</v>
      </c>
      <c r="TR66">
        <v>4.0000002800000001</v>
      </c>
      <c r="TS66" t="s">
        <v>1283</v>
      </c>
      <c r="TT66">
        <v>9.8376311399999992</v>
      </c>
      <c r="TU66">
        <v>6.6472694299999997</v>
      </c>
      <c r="TV66">
        <v>6.6472694299999997</v>
      </c>
      <c r="TW66">
        <v>1.02189789</v>
      </c>
      <c r="TX66">
        <v>10.503144560000001</v>
      </c>
      <c r="TY66">
        <v>10.503144560000001</v>
      </c>
      <c r="TZ66" t="s">
        <v>1283</v>
      </c>
      <c r="UA66" t="s">
        <v>1283</v>
      </c>
      <c r="UB66">
        <v>5.1254089900000004</v>
      </c>
      <c r="UC66">
        <v>5.1254089900000004</v>
      </c>
      <c r="UD66">
        <v>5.7517658899999997</v>
      </c>
      <c r="UE66">
        <v>5.7517658899999997</v>
      </c>
      <c r="UF66">
        <v>7.0597365500000002</v>
      </c>
      <c r="UG66">
        <v>7.0597365500000002</v>
      </c>
      <c r="UH66">
        <v>8.2108899999999991</v>
      </c>
      <c r="UI66">
        <v>6.11075722</v>
      </c>
      <c r="UJ66">
        <v>6.11075722</v>
      </c>
      <c r="UK66">
        <v>7.4192076900000004</v>
      </c>
      <c r="UL66">
        <v>7.4192076900000004</v>
      </c>
      <c r="UM66">
        <v>6.4409032499999999</v>
      </c>
      <c r="UN66">
        <v>6.4409032499999999</v>
      </c>
      <c r="UO66">
        <v>6.48854971</v>
      </c>
      <c r="UP66" t="s">
        <v>1283</v>
      </c>
      <c r="UQ66">
        <v>7.3426574499999999</v>
      </c>
      <c r="UR66">
        <v>3.5555556400000001</v>
      </c>
      <c r="US66" t="s">
        <v>1283</v>
      </c>
      <c r="UT66" t="s">
        <v>1283</v>
      </c>
      <c r="UU66" t="s">
        <v>1283</v>
      </c>
      <c r="UV66" t="s">
        <v>1283</v>
      </c>
      <c r="UW66" t="s">
        <v>1283</v>
      </c>
      <c r="UX66" t="s">
        <v>1283</v>
      </c>
      <c r="UY66" t="s">
        <v>1283</v>
      </c>
      <c r="UZ66" t="s">
        <v>1283</v>
      </c>
      <c r="VA66" t="s">
        <v>1283</v>
      </c>
      <c r="VB66">
        <v>5.7542130399999998</v>
      </c>
      <c r="VC66">
        <v>7.1960300200000002</v>
      </c>
      <c r="VD66">
        <v>7.1960300200000002</v>
      </c>
      <c r="VE66">
        <v>6.7611776299999997</v>
      </c>
      <c r="VF66">
        <v>6.7611776299999997</v>
      </c>
      <c r="VG66">
        <v>5.4710261500000001</v>
      </c>
      <c r="VH66">
        <v>5.4710261500000001</v>
      </c>
      <c r="VI66" t="s">
        <v>1283</v>
      </c>
      <c r="VJ66" t="s">
        <v>1283</v>
      </c>
      <c r="VK66">
        <v>5.5944055300000004</v>
      </c>
      <c r="VL66">
        <v>5.5944055300000004</v>
      </c>
      <c r="VM66">
        <v>9.5081970099999999</v>
      </c>
      <c r="VN66">
        <v>9.5081970099999999</v>
      </c>
      <c r="VO66">
        <v>5.6126482800000002</v>
      </c>
      <c r="VP66">
        <v>5.6126482800000002</v>
      </c>
      <c r="VQ66">
        <v>8.8447652800000007</v>
      </c>
      <c r="VR66" t="s">
        <v>1283</v>
      </c>
      <c r="VS66" t="s">
        <v>1283</v>
      </c>
      <c r="VT66">
        <v>8.3213254800000005</v>
      </c>
      <c r="VU66">
        <v>8.5944496099999999</v>
      </c>
      <c r="VV66">
        <v>10.337552430000001</v>
      </c>
      <c r="VW66">
        <v>8.0592103300000009</v>
      </c>
      <c r="VX66">
        <v>9.1908089799999999</v>
      </c>
      <c r="VY66">
        <v>8.1481479100000005</v>
      </c>
      <c r="VZ66">
        <v>4.6491969400000004</v>
      </c>
      <c r="WA66" t="s">
        <v>1283</v>
      </c>
      <c r="WB66">
        <v>7.4881516399999999</v>
      </c>
      <c r="WC66">
        <v>5.4827176</v>
      </c>
      <c r="WD66">
        <v>7.4637182099999997</v>
      </c>
      <c r="WE66">
        <v>8.5074625899999994</v>
      </c>
      <c r="WF66">
        <v>7.6356947399999999</v>
      </c>
      <c r="WG66">
        <v>8.7463550300000001</v>
      </c>
      <c r="WH66">
        <v>8.7463550300000001</v>
      </c>
      <c r="WI66">
        <v>8.5786379900000007</v>
      </c>
      <c r="WJ66">
        <v>8.5786379900000007</v>
      </c>
      <c r="WK66">
        <v>8.4649234999999994</v>
      </c>
      <c r="WL66">
        <v>7.5729362699999996</v>
      </c>
      <c r="WM66">
        <v>6.9750368600000003</v>
      </c>
      <c r="WN66">
        <v>6.1162695300000003</v>
      </c>
      <c r="WO66">
        <v>8.9908257099999993</v>
      </c>
      <c r="WP66">
        <v>8.3149373499999992</v>
      </c>
      <c r="WQ66">
        <v>5.8360654900000002</v>
      </c>
      <c r="WR66" t="s">
        <v>1283</v>
      </c>
      <c r="WS66" t="s">
        <v>1283</v>
      </c>
      <c r="WT66">
        <v>7.35395178</v>
      </c>
      <c r="WU66">
        <v>2.5445293599999999</v>
      </c>
      <c r="WV66">
        <v>6.9148935399999996</v>
      </c>
      <c r="WW66">
        <v>9.1289192400000001</v>
      </c>
      <c r="WX66">
        <v>9.0297788400000005</v>
      </c>
      <c r="WY66">
        <v>6.8810507699999999</v>
      </c>
      <c r="WZ66">
        <v>6.7926600600000002</v>
      </c>
      <c r="XA66">
        <v>3.2193157800000001</v>
      </c>
      <c r="XB66">
        <v>3.2193157800000001</v>
      </c>
      <c r="XC66">
        <v>10.06795466</v>
      </c>
      <c r="XD66">
        <v>8.4563761900000003</v>
      </c>
      <c r="XE66" t="s">
        <v>1283</v>
      </c>
      <c r="XF66">
        <v>5.8103978600000001</v>
      </c>
      <c r="XG66">
        <v>5.8103978600000001</v>
      </c>
      <c r="XH66">
        <v>3.1165311099999999</v>
      </c>
      <c r="XI66">
        <v>3.2342657400000001</v>
      </c>
      <c r="XJ66">
        <v>5.1297519400000002</v>
      </c>
      <c r="XK66">
        <v>8.4403671300000003</v>
      </c>
      <c r="XL66">
        <v>7.1535021099999998</v>
      </c>
      <c r="XM66">
        <v>4.4342506699999999</v>
      </c>
      <c r="XN66">
        <v>6.9055944699999996</v>
      </c>
      <c r="XO66">
        <v>0.15715027000000001</v>
      </c>
      <c r="XP66" t="s">
        <v>1283</v>
      </c>
      <c r="XQ66">
        <v>7.8299775699999996</v>
      </c>
      <c r="XR66">
        <v>7.8299775699999996</v>
      </c>
      <c r="XS66">
        <v>8.9473687099999992</v>
      </c>
      <c r="XT66">
        <v>9.2869982100000001</v>
      </c>
      <c r="XU66">
        <v>1.9661389300000001</v>
      </c>
      <c r="XV66" t="s">
        <v>1283</v>
      </c>
      <c r="XW66">
        <v>3.9603959799999999</v>
      </c>
      <c r="XX66">
        <v>7.4183978100000001</v>
      </c>
      <c r="XY66">
        <v>7.4183978100000001</v>
      </c>
      <c r="XZ66">
        <v>7.1353062999999999</v>
      </c>
      <c r="YA66">
        <v>7.1353062999999999</v>
      </c>
      <c r="YB66">
        <v>0.87506081999999996</v>
      </c>
      <c r="YC66">
        <v>0.87506081999999996</v>
      </c>
      <c r="YD66">
        <v>7.9111114100000002</v>
      </c>
      <c r="YE66">
        <v>7.9617835599999998</v>
      </c>
      <c r="YF66">
        <v>7.9617835599999998</v>
      </c>
      <c r="YG66">
        <v>-1.5792442499999999</v>
      </c>
      <c r="YH66">
        <v>5.8938454800000004</v>
      </c>
      <c r="YI66" t="s">
        <v>1283</v>
      </c>
      <c r="YJ66" t="s">
        <v>1283</v>
      </c>
      <c r="YK66" t="s">
        <v>1283</v>
      </c>
      <c r="YL66" t="s">
        <v>1283</v>
      </c>
      <c r="YM66">
        <v>6.7790120800000002</v>
      </c>
      <c r="YN66">
        <v>6.7790120800000002</v>
      </c>
      <c r="YO66">
        <v>5.6146789300000002</v>
      </c>
      <c r="YP66">
        <v>5.6146789300000002</v>
      </c>
      <c r="YQ66">
        <v>3.35296802</v>
      </c>
      <c r="YR66">
        <v>3.35296802</v>
      </c>
      <c r="YS66">
        <v>5.1452282800000004</v>
      </c>
      <c r="YT66">
        <v>5.1452282800000004</v>
      </c>
      <c r="YU66">
        <v>5.3548388200000003</v>
      </c>
      <c r="YV66">
        <v>5.3548388200000003</v>
      </c>
      <c r="YW66">
        <v>8.2529477799999995</v>
      </c>
      <c r="YX66">
        <v>8.2529477799999995</v>
      </c>
      <c r="YY66">
        <v>7.3373176200000003</v>
      </c>
      <c r="YZ66">
        <v>7.3373176200000003</v>
      </c>
      <c r="ZA66" t="s">
        <v>1283</v>
      </c>
      <c r="ZB66" t="s">
        <v>1283</v>
      </c>
      <c r="ZC66">
        <v>9.0483285500000008</v>
      </c>
      <c r="ZD66">
        <v>9.3062609399999996</v>
      </c>
      <c r="ZE66">
        <v>8.8685013399999999</v>
      </c>
      <c r="ZF66">
        <v>8.8685013399999999</v>
      </c>
      <c r="ZG66">
        <v>9.1020911899999994</v>
      </c>
      <c r="ZH66">
        <v>8.7697930599999996</v>
      </c>
      <c r="ZI66">
        <v>8.7697930599999996</v>
      </c>
      <c r="ZJ66">
        <v>8.0624185500000003</v>
      </c>
      <c r="ZK66">
        <v>7.96370953</v>
      </c>
      <c r="ZL66" t="s">
        <v>1283</v>
      </c>
      <c r="ZM66">
        <v>8.1933632500000009</v>
      </c>
      <c r="ZN66">
        <v>5.6427873699999997</v>
      </c>
      <c r="ZO66">
        <v>5.7263411599999996</v>
      </c>
      <c r="ZP66">
        <v>7.5584284999999998</v>
      </c>
      <c r="ZQ66" t="s">
        <v>1283</v>
      </c>
      <c r="ZR66" t="s">
        <v>1283</v>
      </c>
      <c r="ZS66">
        <v>8.3333335799999997</v>
      </c>
      <c r="ZT66">
        <v>7.2305589899999996</v>
      </c>
      <c r="ZU66">
        <v>8.0265097300000008</v>
      </c>
      <c r="ZV66">
        <v>8.0265097300000008</v>
      </c>
      <c r="ZW66">
        <v>4.9666419599999996</v>
      </c>
      <c r="ZX66">
        <v>4.9666419599999996</v>
      </c>
      <c r="ZY66">
        <v>6.8706117600000001</v>
      </c>
      <c r="ZZ66" t="s">
        <v>1283</v>
      </c>
      <c r="AAA66" t="s">
        <v>1283</v>
      </c>
      <c r="AAB66">
        <v>5.5036347399999999</v>
      </c>
      <c r="AAC66">
        <v>6.6593885400000001</v>
      </c>
      <c r="AAD66">
        <v>5.8635394999999999</v>
      </c>
      <c r="AAE66">
        <v>8.1668108700000008</v>
      </c>
      <c r="AAF66">
        <v>5.9360731400000004</v>
      </c>
      <c r="AAG66">
        <v>4.9579042900000001</v>
      </c>
      <c r="AAH66">
        <v>6.2015503599999997</v>
      </c>
      <c r="AAI66">
        <v>-4.1055716599999998</v>
      </c>
      <c r="AAJ66">
        <v>8.7209299199999997</v>
      </c>
      <c r="AAK66">
        <v>8.4221206599999991</v>
      </c>
      <c r="AAL66">
        <v>7.8109934900000004</v>
      </c>
      <c r="AAM66">
        <v>5.8435436300000001</v>
      </c>
      <c r="AAN66">
        <v>6.1141304700000001</v>
      </c>
      <c r="AAO66" t="s">
        <v>1283</v>
      </c>
      <c r="AAP66">
        <v>2.8704937500000001</v>
      </c>
      <c r="AAQ66">
        <v>8.18181783</v>
      </c>
      <c r="AAR66">
        <v>7.64242709</v>
      </c>
      <c r="AAS66" t="s">
        <v>1283</v>
      </c>
      <c r="AAT66">
        <v>3.4897081600000002</v>
      </c>
      <c r="AAU66">
        <v>8.2142859700000006</v>
      </c>
      <c r="AAV66">
        <v>8.0606542500000007</v>
      </c>
      <c r="AAW66">
        <v>6.6713728000000003</v>
      </c>
      <c r="AAX66">
        <v>6.6713728000000003</v>
      </c>
      <c r="AAY66">
        <v>7.42218643</v>
      </c>
      <c r="AAZ66">
        <v>7.42218643</v>
      </c>
      <c r="ABA66">
        <v>9.9848136299999997</v>
      </c>
      <c r="ABB66">
        <v>9.9848136299999997</v>
      </c>
      <c r="ABC66">
        <v>6.9164268699999996</v>
      </c>
      <c r="ABD66">
        <v>6.9164268699999996</v>
      </c>
      <c r="ABE66">
        <v>4.3043043499999998</v>
      </c>
      <c r="ABF66">
        <v>4.3043043499999998</v>
      </c>
      <c r="ABG66">
        <v>4.8945143800000004</v>
      </c>
      <c r="ABH66">
        <v>9.5155462600000007</v>
      </c>
      <c r="ABI66">
        <v>1.5447943500000001</v>
      </c>
      <c r="ABJ66">
        <v>8.4033615899999994</v>
      </c>
      <c r="ABK66">
        <v>8.4033615899999994</v>
      </c>
      <c r="ABL66">
        <v>9.5092020900000005</v>
      </c>
      <c r="ABM66">
        <v>10.427807270000001</v>
      </c>
      <c r="ABN66">
        <v>1.4983946500000001</v>
      </c>
      <c r="ABO66">
        <v>9.3979440600000004</v>
      </c>
      <c r="ABP66">
        <v>7.6592080300000003</v>
      </c>
      <c r="ABQ66">
        <v>7.3099419499999998</v>
      </c>
      <c r="ABR66">
        <v>5.3304906900000004</v>
      </c>
      <c r="ABS66">
        <v>7.9345852099999998</v>
      </c>
      <c r="ABT66">
        <v>6.7601434899999999</v>
      </c>
      <c r="ABU66">
        <v>6.4263321500000004</v>
      </c>
      <c r="ABV66">
        <v>8.1247597900000006</v>
      </c>
      <c r="ABW66">
        <v>8.1247597900000006</v>
      </c>
      <c r="ABX66">
        <v>7.98446313</v>
      </c>
      <c r="ABY66">
        <v>7.98446313</v>
      </c>
      <c r="ABZ66">
        <v>7.8498296400000003</v>
      </c>
      <c r="ACA66">
        <v>8.0553583799999995</v>
      </c>
      <c r="ACB66">
        <v>8.0553583799999995</v>
      </c>
      <c r="ACC66">
        <v>8.1814497700000004</v>
      </c>
      <c r="ACD66">
        <v>8.1814497700000004</v>
      </c>
      <c r="ACE66">
        <v>8.0778792500000005</v>
      </c>
      <c r="ACF66">
        <v>8.0778792500000005</v>
      </c>
      <c r="ACG66">
        <v>7.9151369599999999</v>
      </c>
      <c r="ACH66">
        <v>7.9151369599999999</v>
      </c>
      <c r="ACI66">
        <v>8.8179603199999992</v>
      </c>
      <c r="ACJ66">
        <v>7.8575171499999996</v>
      </c>
      <c r="ACK66">
        <v>7.8575171499999996</v>
      </c>
      <c r="ACL66">
        <v>7.0541255200000004</v>
      </c>
      <c r="ACM66">
        <v>7.0541255200000004</v>
      </c>
      <c r="ACN66">
        <v>8.4685392700000008</v>
      </c>
      <c r="ACO66">
        <v>8.4685392700000008</v>
      </c>
      <c r="ACP66" t="s">
        <v>1283</v>
      </c>
      <c r="ACQ66" t="s">
        <v>1283</v>
      </c>
      <c r="ACR66">
        <v>5.5283758799999996</v>
      </c>
      <c r="ACS66">
        <v>5.5283758799999996</v>
      </c>
      <c r="ACT66">
        <v>7.0364236800000004</v>
      </c>
      <c r="ACU66">
        <v>6.51361495</v>
      </c>
      <c r="ACV66">
        <v>8.4187634300000003</v>
      </c>
      <c r="ACW66">
        <v>8.4187634300000003</v>
      </c>
      <c r="ACX66">
        <v>6.81904778</v>
      </c>
      <c r="ACY66">
        <v>6.81904778</v>
      </c>
      <c r="ACZ66">
        <v>4.8706240999999997</v>
      </c>
      <c r="ADA66">
        <v>4.8706240999999997</v>
      </c>
      <c r="ADB66">
        <v>7.7788814899999998</v>
      </c>
      <c r="ADC66">
        <v>7.7788814899999998</v>
      </c>
      <c r="ADD66">
        <v>8.9517079299999995</v>
      </c>
      <c r="ADE66">
        <v>8.9517079299999995</v>
      </c>
      <c r="ADF66">
        <v>8.5266031299999998</v>
      </c>
      <c r="ADG66">
        <v>8.5266031299999998</v>
      </c>
      <c r="ADH66" t="s">
        <v>1283</v>
      </c>
      <c r="ADI66" t="s">
        <v>1283</v>
      </c>
      <c r="ADJ66">
        <v>5.48646674</v>
      </c>
      <c r="ADK66">
        <v>7.6736673700000004</v>
      </c>
      <c r="ADL66">
        <v>4.2468857</v>
      </c>
      <c r="ADM66">
        <v>1.3157893899999999</v>
      </c>
      <c r="ADN66">
        <v>7.2563558800000001</v>
      </c>
      <c r="ADO66">
        <v>6.1952862900000003</v>
      </c>
      <c r="ADP66">
        <v>6.1952862900000003</v>
      </c>
      <c r="ADQ66">
        <v>8.98161232</v>
      </c>
      <c r="ADR66">
        <v>8.98161232</v>
      </c>
      <c r="ADS66">
        <v>3.8008417900000002</v>
      </c>
      <c r="ADT66">
        <v>3.8008417900000002</v>
      </c>
      <c r="ADU66">
        <v>7.2400651900000002</v>
      </c>
      <c r="ADV66">
        <v>7.2400651900000002</v>
      </c>
      <c r="ADW66">
        <v>4.8969071399999997</v>
      </c>
      <c r="ADX66">
        <v>4.8969071399999997</v>
      </c>
      <c r="ADY66">
        <v>8.3378747099999995</v>
      </c>
      <c r="ADZ66">
        <v>8.3378747099999995</v>
      </c>
      <c r="AEA66">
        <v>6.8557918100000004</v>
      </c>
      <c r="AEB66">
        <v>6.8557918100000004</v>
      </c>
      <c r="AEC66">
        <v>8.6496576699999999</v>
      </c>
      <c r="AED66">
        <v>8.6496576699999999</v>
      </c>
      <c r="AEE66">
        <v>3.8235295599999999</v>
      </c>
      <c r="AEF66">
        <v>3.8235295599999999</v>
      </c>
      <c r="AEG66">
        <v>7.5069509400000003</v>
      </c>
      <c r="AEH66">
        <v>4.1755888600000004</v>
      </c>
      <c r="AEI66">
        <v>7.3422960899999996</v>
      </c>
      <c r="AEJ66">
        <v>8.4562435699999998</v>
      </c>
      <c r="AEK66">
        <v>0.78064022</v>
      </c>
      <c r="AEL66">
        <v>7.2572037600000003</v>
      </c>
      <c r="AEM66">
        <v>7.8610606499999998</v>
      </c>
      <c r="AEN66">
        <v>7.8610606499999998</v>
      </c>
      <c r="AEO66">
        <v>6.77637979</v>
      </c>
      <c r="AEP66">
        <v>7.1283094599999997</v>
      </c>
      <c r="AEQ66">
        <v>7.1283094599999997</v>
      </c>
      <c r="AER66">
        <v>9.2272207099999992</v>
      </c>
      <c r="AES66">
        <v>8.3908043800000005</v>
      </c>
      <c r="AET66">
        <v>6.2807880300000001</v>
      </c>
      <c r="AEU66">
        <v>6.9746777399999997</v>
      </c>
      <c r="AEV66">
        <v>7.88838565</v>
      </c>
      <c r="AEW66">
        <v>7.88838565</v>
      </c>
      <c r="AEX66">
        <v>7.5547441800000001</v>
      </c>
      <c r="AEY66">
        <v>7.0980615900000004</v>
      </c>
      <c r="AEZ66">
        <v>6.4856708000000003</v>
      </c>
      <c r="AFA66">
        <v>6.4856708000000003</v>
      </c>
      <c r="AFB66">
        <v>6.8193644300000003</v>
      </c>
      <c r="AFC66">
        <v>6.8193644300000003</v>
      </c>
      <c r="AFD66">
        <v>4.7910295400000003</v>
      </c>
      <c r="AFE66">
        <v>6.7415729200000003</v>
      </c>
      <c r="AFF66">
        <v>7.1276597700000002</v>
      </c>
      <c r="AFG66">
        <v>7.0274986300000002</v>
      </c>
      <c r="AFH66">
        <v>6.7241594200000003</v>
      </c>
      <c r="AFI66" t="s">
        <v>1283</v>
      </c>
      <c r="AFJ66">
        <v>7.4208147799999997</v>
      </c>
      <c r="AFK66" t="s">
        <v>1283</v>
      </c>
      <c r="AFL66">
        <v>5.4041128599999997</v>
      </c>
      <c r="AFM66">
        <v>3.70370373</v>
      </c>
      <c r="AFN66">
        <v>8.2551598500000001</v>
      </c>
      <c r="AFO66">
        <v>8.2551598500000001</v>
      </c>
      <c r="AFP66">
        <v>7.7987425000000004</v>
      </c>
      <c r="AFQ66">
        <v>7.7987425000000004</v>
      </c>
      <c r="AFR66" t="s">
        <v>1283</v>
      </c>
      <c r="AFS66" t="s">
        <v>1283</v>
      </c>
      <c r="AFT66">
        <v>5.2226029299999999</v>
      </c>
      <c r="AFU66">
        <v>-9.5147480000000006E-2</v>
      </c>
      <c r="AFV66">
        <v>-9.5147480000000006E-2</v>
      </c>
      <c r="AFW66">
        <v>3.5390201999999999</v>
      </c>
      <c r="AFX66">
        <v>3.5390201999999999</v>
      </c>
      <c r="AFY66">
        <v>8.2437276799999992</v>
      </c>
      <c r="AFZ66">
        <v>7.2216652300000002</v>
      </c>
      <c r="AGA66" t="s">
        <v>1283</v>
      </c>
      <c r="AGB66">
        <v>7.3005095100000004</v>
      </c>
      <c r="AGC66">
        <v>6.0762099899999997</v>
      </c>
      <c r="AGD66">
        <v>6.0762099899999997</v>
      </c>
      <c r="AGE66">
        <v>4.3516099500000003</v>
      </c>
      <c r="AGF66" t="s">
        <v>1283</v>
      </c>
      <c r="AGG66">
        <v>4.58811298</v>
      </c>
      <c r="AGH66">
        <v>9.2098727799999995</v>
      </c>
      <c r="AGI66">
        <v>7.06220493</v>
      </c>
      <c r="AGJ66">
        <v>11.08586639</v>
      </c>
      <c r="AGK66">
        <v>5.5677197899999999</v>
      </c>
      <c r="AGL66">
        <v>5.6793794000000002</v>
      </c>
      <c r="AGM66">
        <v>6.2640540299999996</v>
      </c>
      <c r="AGN66">
        <v>5.5193174599999999</v>
      </c>
      <c r="AGO66">
        <v>9.3198992300000008</v>
      </c>
      <c r="AGP66">
        <v>9.3198992300000008</v>
      </c>
      <c r="AGQ66">
        <v>8.0036796599999995</v>
      </c>
      <c r="AGR66">
        <v>8.0036796599999995</v>
      </c>
      <c r="AGS66">
        <v>7.4305556700000004</v>
      </c>
      <c r="AGT66">
        <v>8.3423622000000002</v>
      </c>
      <c r="AGU66">
        <v>8.3423622000000002</v>
      </c>
      <c r="AGV66">
        <v>4.0255587500000001</v>
      </c>
      <c r="AGW66">
        <v>6.69260696</v>
      </c>
      <c r="AGX66">
        <v>6.69260696</v>
      </c>
      <c r="AGY66">
        <v>7.8590787899999999</v>
      </c>
      <c r="AGZ66">
        <v>7.8590787899999999</v>
      </c>
      <c r="AHA66">
        <v>7.7057033800000001</v>
      </c>
      <c r="AHB66">
        <v>6.5738588599999996</v>
      </c>
      <c r="AHC66">
        <v>6.5738588599999996</v>
      </c>
      <c r="AHD66" t="s">
        <v>1283</v>
      </c>
      <c r="AHE66" t="s">
        <v>1283</v>
      </c>
      <c r="AHF66">
        <v>9.0909093599999995</v>
      </c>
      <c r="AHG66">
        <v>9.0909093599999995</v>
      </c>
      <c r="AHH66">
        <v>2.5431426199999998</v>
      </c>
      <c r="AHI66">
        <v>2.5431426199999998</v>
      </c>
      <c r="AHJ66">
        <v>7.0153847300000001</v>
      </c>
      <c r="AHK66">
        <v>7.0153847300000001</v>
      </c>
      <c r="AHL66">
        <v>8.5462927799999999</v>
      </c>
      <c r="AHM66">
        <v>8.5462927799999999</v>
      </c>
      <c r="AHN66">
        <v>8.4135621799999996</v>
      </c>
      <c r="AHO66">
        <v>8.4135621799999996</v>
      </c>
      <c r="AHP66">
        <v>7.1713149500000002</v>
      </c>
      <c r="AHQ66">
        <v>7.1713149500000002</v>
      </c>
      <c r="AHR66">
        <v>4.7386758000000002</v>
      </c>
      <c r="AHS66">
        <v>4.7386758000000002</v>
      </c>
      <c r="AHT66">
        <v>3.4872759100000001</v>
      </c>
      <c r="AHU66">
        <v>3.4872759100000001</v>
      </c>
      <c r="AHV66" t="s">
        <v>1283</v>
      </c>
      <c r="AHW66" t="s">
        <v>1283</v>
      </c>
      <c r="AHX66">
        <v>6.1496101300000001</v>
      </c>
      <c r="AHY66">
        <v>6.1496101300000001</v>
      </c>
      <c r="AHZ66">
        <v>7.0182725799999996</v>
      </c>
      <c r="AIA66">
        <v>7.0182725799999996</v>
      </c>
      <c r="AIB66">
        <v>3.2359082300000002</v>
      </c>
      <c r="AIC66">
        <v>8.0254040700000004</v>
      </c>
      <c r="AID66">
        <v>8.0254040700000004</v>
      </c>
      <c r="AIE66">
        <v>7.2280317500000004</v>
      </c>
      <c r="AIF66">
        <v>7.2280317500000004</v>
      </c>
      <c r="AIG66">
        <v>5.0873030000000004</v>
      </c>
      <c r="AIH66">
        <v>5.0873030000000004</v>
      </c>
      <c r="AII66">
        <v>4.1389882599999996</v>
      </c>
      <c r="AIJ66">
        <v>4.1389882599999996</v>
      </c>
      <c r="AIK66">
        <v>3.9950448999999999</v>
      </c>
      <c r="AIL66">
        <v>3.9950448999999999</v>
      </c>
      <c r="AIM66">
        <v>8.0102257399999992</v>
      </c>
      <c r="AIN66">
        <v>5.17676771</v>
      </c>
      <c r="AIO66">
        <v>5.7891957500000002</v>
      </c>
      <c r="AIP66">
        <v>5.9638321400000001</v>
      </c>
      <c r="AIQ66" t="s">
        <v>1283</v>
      </c>
      <c r="AIR66">
        <v>8.9947089600000005</v>
      </c>
      <c r="AIS66">
        <v>5.8315333000000003</v>
      </c>
      <c r="AIT66" t="s">
        <v>1283</v>
      </c>
      <c r="AIU66" t="s">
        <v>1283</v>
      </c>
      <c r="AIV66">
        <v>5.1923077600000003</v>
      </c>
      <c r="AIW66">
        <v>5.2581887700000003</v>
      </c>
      <c r="AIX66">
        <v>5.1412019899999999</v>
      </c>
      <c r="AIY66">
        <v>2.5399128000000002</v>
      </c>
      <c r="AIZ66">
        <v>8.5250340399999995</v>
      </c>
      <c r="AJA66">
        <v>5.2026014800000002</v>
      </c>
      <c r="AJB66">
        <v>7.7856272500000001</v>
      </c>
      <c r="AJC66">
        <v>6.9883383800000001</v>
      </c>
      <c r="AJD66">
        <v>8.3529412700000005</v>
      </c>
      <c r="AJE66">
        <v>8.8869005399999992</v>
      </c>
      <c r="AJF66">
        <v>8.8869005399999992</v>
      </c>
      <c r="AJG66">
        <v>5.2361771499999996</v>
      </c>
      <c r="AJH66">
        <v>7.74229243</v>
      </c>
      <c r="AJI66">
        <v>7.74229243</v>
      </c>
      <c r="AJJ66">
        <v>5.1968503699999999</v>
      </c>
      <c r="AJK66">
        <v>5.1968503699999999</v>
      </c>
      <c r="AJL66">
        <v>11.102040860000001</v>
      </c>
      <c r="AJM66">
        <v>5.5522914999999999</v>
      </c>
      <c r="AJN66">
        <v>5.5522914999999999</v>
      </c>
      <c r="AJO66">
        <v>8.2792632299999998</v>
      </c>
      <c r="AJP66">
        <v>8.2792632299999998</v>
      </c>
      <c r="AJQ66">
        <v>6.9453239399999998</v>
      </c>
      <c r="AJR66">
        <v>7.4070863400000002</v>
      </c>
      <c r="AJS66">
        <v>5.83700463</v>
      </c>
      <c r="AJT66">
        <v>5.4515864699999996</v>
      </c>
      <c r="AJU66">
        <v>7.3568046100000002</v>
      </c>
      <c r="AJV66">
        <v>7.4810482599999997</v>
      </c>
      <c r="AJW66">
        <v>7.5355507399999997</v>
      </c>
      <c r="AJX66">
        <v>7.9842999600000004</v>
      </c>
      <c r="AJY66">
        <v>7.4065297799999996</v>
      </c>
      <c r="AJZ66">
        <v>8.3488516500000003</v>
      </c>
      <c r="AKA66">
        <v>7.3201462599999996</v>
      </c>
      <c r="AKB66">
        <v>5.1868304600000004</v>
      </c>
      <c r="AKC66">
        <v>4.6705585000000003</v>
      </c>
      <c r="AKD66">
        <v>4.2105265000000003</v>
      </c>
      <c r="AKE66">
        <v>4.8505410600000003</v>
      </c>
      <c r="AKF66">
        <v>5.4839521600000003</v>
      </c>
      <c r="AKG66">
        <v>5.0344206399999996</v>
      </c>
      <c r="AKH66">
        <v>7.3265597199999997</v>
      </c>
      <c r="AKI66">
        <v>4.7690603899999999</v>
      </c>
      <c r="AKJ66">
        <v>4.2474545499999996</v>
      </c>
      <c r="AKK66">
        <v>4.1466925300000002</v>
      </c>
      <c r="AKL66">
        <v>4.97465096</v>
      </c>
      <c r="AKM66">
        <v>5.8632567499999997</v>
      </c>
      <c r="AKN66">
        <v>6.0969516600000002</v>
      </c>
      <c r="AKO66">
        <v>5.1428571300000003</v>
      </c>
      <c r="AKP66">
        <v>3.5234898299999999</v>
      </c>
      <c r="AKQ66">
        <v>1.70454569</v>
      </c>
      <c r="AKR66">
        <v>5.7115200899999996</v>
      </c>
      <c r="AKS66">
        <v>5.83538041</v>
      </c>
      <c r="AKT66">
        <v>8.3750896200000007</v>
      </c>
      <c r="AKU66">
        <v>7.6923072299999999</v>
      </c>
      <c r="AKV66">
        <v>7.1056060499999996</v>
      </c>
      <c r="AKW66">
        <v>7.8706525300000001</v>
      </c>
      <c r="AKX66">
        <v>6.8044357</v>
      </c>
      <c r="AKY66">
        <v>2.9551258300000001</v>
      </c>
      <c r="AKZ66" t="s">
        <v>1283</v>
      </c>
      <c r="ALA66">
        <v>4.6287365300000003</v>
      </c>
      <c r="ALB66" t="s">
        <v>1283</v>
      </c>
      <c r="ALC66" t="s">
        <v>1283</v>
      </c>
      <c r="ALD66" t="s">
        <v>1283</v>
      </c>
      <c r="ALE66" t="s">
        <v>1283</v>
      </c>
      <c r="ALF66">
        <v>5.2734378700000004</v>
      </c>
      <c r="ALG66">
        <v>5.2734378700000004</v>
      </c>
      <c r="ALH66">
        <v>2.4485798600000002</v>
      </c>
      <c r="ALI66">
        <v>6.8644501299999998</v>
      </c>
      <c r="ALJ66">
        <v>8.8822357400000005</v>
      </c>
      <c r="ALK66">
        <v>6.2812276200000001</v>
      </c>
      <c r="ALL66">
        <v>6.7683510499999997</v>
      </c>
      <c r="ALM66">
        <v>5.6842107300000002</v>
      </c>
      <c r="ALN66">
        <v>7.88262412</v>
      </c>
      <c r="ALO66">
        <v>7.88262412</v>
      </c>
      <c r="ALP66">
        <v>8.0584093899999996</v>
      </c>
      <c r="ALQ66">
        <v>8.0584093899999996</v>
      </c>
      <c r="ALR66">
        <v>5.3197205099999998</v>
      </c>
      <c r="ALS66">
        <v>5.3197205099999998</v>
      </c>
      <c r="ALT66">
        <v>7.33805671</v>
      </c>
      <c r="ALU66">
        <v>7.33805671</v>
      </c>
      <c r="ALV66">
        <v>6.6735111199999997</v>
      </c>
      <c r="ALW66">
        <v>6.6735111199999997</v>
      </c>
      <c r="ALX66">
        <v>4.9678012699999998</v>
      </c>
      <c r="ALY66">
        <v>4.9678012699999998</v>
      </c>
      <c r="ALZ66">
        <v>6.7755594800000001</v>
      </c>
      <c r="AMA66">
        <v>6.7755594800000001</v>
      </c>
      <c r="AMB66">
        <v>5.5869873600000002</v>
      </c>
      <c r="AMC66" t="s">
        <v>1283</v>
      </c>
      <c r="AMD66">
        <v>8.0714285399999994</v>
      </c>
      <c r="AME66">
        <v>8.1705152999999999</v>
      </c>
      <c r="AMF66">
        <v>5.8358062100000003</v>
      </c>
      <c r="AMG66">
        <v>5.7356603399999999</v>
      </c>
      <c r="AMH66" t="s">
        <v>1283</v>
      </c>
      <c r="AMI66" t="s">
        <v>1283</v>
      </c>
      <c r="AMJ66">
        <v>5.3767662500000002</v>
      </c>
      <c r="AMK66">
        <v>5.3767662500000002</v>
      </c>
      <c r="AML66">
        <v>5.9856344000000004</v>
      </c>
      <c r="AMM66">
        <v>5.9856344000000004</v>
      </c>
      <c r="AMN66">
        <v>8.7708465800000006</v>
      </c>
      <c r="AMO66" t="s">
        <v>1283</v>
      </c>
      <c r="AMP66" t="s">
        <v>1283</v>
      </c>
      <c r="AMQ66" t="s">
        <v>1283</v>
      </c>
      <c r="AMR66" t="s">
        <v>1283</v>
      </c>
      <c r="AMS66" t="s">
        <v>1283</v>
      </c>
      <c r="AMT66" t="s">
        <v>1283</v>
      </c>
      <c r="AMU66">
        <v>8.4487535099999995</v>
      </c>
      <c r="AMV66">
        <v>5.8671824600000004</v>
      </c>
      <c r="AMW66">
        <v>5.8671824600000004</v>
      </c>
      <c r="AMX66">
        <v>7.74382576</v>
      </c>
      <c r="AMY66">
        <v>7.74382576</v>
      </c>
      <c r="AMZ66" t="s">
        <v>1283</v>
      </c>
      <c r="ANA66" t="s">
        <v>1283</v>
      </c>
      <c r="ANB66" t="s">
        <v>1283</v>
      </c>
      <c r="ANC66">
        <v>3.7857800699999999</v>
      </c>
      <c r="AND66">
        <v>10.772947220000001</v>
      </c>
      <c r="ANE66">
        <v>7.8326180599999997</v>
      </c>
      <c r="ANF66">
        <v>8.09358209</v>
      </c>
      <c r="ANG66">
        <v>2.3870967300000001</v>
      </c>
      <c r="ANH66">
        <v>7.6020121600000001</v>
      </c>
      <c r="ANI66">
        <v>2.7428569299999999</v>
      </c>
      <c r="ANJ66">
        <v>2.56704986</v>
      </c>
      <c r="ANK66">
        <v>5.9919029500000001</v>
      </c>
      <c r="ANL66">
        <v>8.69955122</v>
      </c>
      <c r="ANM66">
        <v>7.3170729000000003</v>
      </c>
      <c r="ANN66">
        <v>8.0380298200000002</v>
      </c>
      <c r="ANO66">
        <v>8.6985386899999995</v>
      </c>
      <c r="ANP66">
        <v>8.2461543400000004</v>
      </c>
      <c r="ANQ66">
        <v>6.3367530700000003</v>
      </c>
      <c r="ANR66">
        <v>6.9711536199999999</v>
      </c>
      <c r="ANS66" t="s">
        <v>1283</v>
      </c>
      <c r="ANT66" t="s">
        <v>1283</v>
      </c>
      <c r="ANU66">
        <v>5.6540086900000004</v>
      </c>
      <c r="ANV66">
        <v>5.4580897100000003</v>
      </c>
      <c r="ANW66">
        <v>7.2824835800000001</v>
      </c>
      <c r="ANX66">
        <v>7.2824835800000001</v>
      </c>
      <c r="ANY66">
        <v>5.9792555900000002</v>
      </c>
      <c r="ANZ66">
        <v>5.9792555900000002</v>
      </c>
      <c r="AOA66">
        <v>7.6628357200000004</v>
      </c>
      <c r="AOB66">
        <v>7.6628357200000004</v>
      </c>
      <c r="AOC66">
        <v>11.491442470000001</v>
      </c>
      <c r="AOD66">
        <v>11.491442470000001</v>
      </c>
      <c r="AOE66">
        <v>9.2116184499999996</v>
      </c>
      <c r="AOF66">
        <v>9.2116184499999996</v>
      </c>
      <c r="AOG66">
        <v>6.4712926700000004</v>
      </c>
      <c r="AOH66" t="s">
        <v>1283</v>
      </c>
      <c r="AOI66" t="s">
        <v>1283</v>
      </c>
      <c r="AOJ66" t="s">
        <v>1283</v>
      </c>
      <c r="AOK66">
        <v>7.6960526399999996</v>
      </c>
      <c r="AOL66">
        <v>9.2748366299999994</v>
      </c>
      <c r="AOM66">
        <v>3.9254598299999999</v>
      </c>
      <c r="AON66">
        <v>3.8329519300000001</v>
      </c>
      <c r="AOO66">
        <v>3.8329519300000001</v>
      </c>
      <c r="AOP66">
        <v>5.5483870199999998</v>
      </c>
      <c r="AOQ66">
        <v>5.5483870199999998</v>
      </c>
      <c r="AOR66">
        <v>7.2604790299999999</v>
      </c>
      <c r="AOS66" t="s">
        <v>1283</v>
      </c>
      <c r="AOT66" t="s">
        <v>1283</v>
      </c>
      <c r="AOU66" t="s">
        <v>1283</v>
      </c>
      <c r="AOV66" t="s">
        <v>1283</v>
      </c>
      <c r="AOW66">
        <v>7.4111677699999996</v>
      </c>
      <c r="AOX66">
        <v>7.4111677699999996</v>
      </c>
      <c r="AOY66">
        <v>6.0981653600000003</v>
      </c>
      <c r="AOZ66">
        <v>6.0981653600000003</v>
      </c>
      <c r="APA66">
        <v>4.9389891300000004</v>
      </c>
      <c r="APB66" t="s">
        <v>1283</v>
      </c>
      <c r="APC66" t="s">
        <v>1283</v>
      </c>
      <c r="APD66">
        <v>9.1924399099999992</v>
      </c>
      <c r="APE66">
        <v>9.1924399099999992</v>
      </c>
      <c r="APF66" t="s">
        <v>1283</v>
      </c>
      <c r="APG66">
        <v>8.5014410300000005</v>
      </c>
      <c r="APH66">
        <v>8.8752195199999999</v>
      </c>
      <c r="API66">
        <v>8.1318683899999993</v>
      </c>
      <c r="APJ66">
        <v>6.1039939499999996</v>
      </c>
      <c r="APK66">
        <v>5.2603039899999997</v>
      </c>
      <c r="APL66">
        <v>8.4011718599999998</v>
      </c>
      <c r="APM66">
        <v>8.8511563800000008</v>
      </c>
      <c r="APN66">
        <v>8.0626219500000005</v>
      </c>
      <c r="APO66">
        <v>6.0654427899999996</v>
      </c>
      <c r="APP66">
        <v>5.2407070999999998</v>
      </c>
      <c r="APQ66">
        <v>6.0540542000000004</v>
      </c>
      <c r="APR66">
        <v>6.0540542000000004</v>
      </c>
      <c r="APS66">
        <v>5.1681704799999997</v>
      </c>
      <c r="APT66">
        <v>5.1681704799999997</v>
      </c>
      <c r="APU66">
        <v>4.7755491000000001</v>
      </c>
      <c r="APV66">
        <v>8.5874304200000005</v>
      </c>
      <c r="APW66">
        <v>7.3212742799999999</v>
      </c>
      <c r="APX66">
        <v>7.3212742799999999</v>
      </c>
      <c r="APY66">
        <v>7.7507600200000004</v>
      </c>
      <c r="APZ66">
        <v>7.7507600200000004</v>
      </c>
      <c r="AQA66">
        <v>5.1935788199999999</v>
      </c>
      <c r="AQB66">
        <v>5.1935788199999999</v>
      </c>
      <c r="AQC66">
        <v>5.9071730799999997</v>
      </c>
      <c r="AQD66">
        <v>7.3452256599999997</v>
      </c>
      <c r="AQE66">
        <v>7.3452256599999997</v>
      </c>
      <c r="AQF66">
        <v>6.45161271</v>
      </c>
      <c r="AQG66">
        <v>6.45161271</v>
      </c>
      <c r="AQH66" t="s">
        <v>1283</v>
      </c>
      <c r="AQI66">
        <v>2.5240784500000002</v>
      </c>
      <c r="AQJ66">
        <v>-2.10409742</v>
      </c>
      <c r="AQK66">
        <v>2.2399999199999998</v>
      </c>
      <c r="AQL66">
        <v>2.2399999199999998</v>
      </c>
      <c r="AQM66">
        <v>6.77419379</v>
      </c>
      <c r="AQN66">
        <v>4.4747997100000001</v>
      </c>
      <c r="AQO66">
        <v>6.0641173300000002</v>
      </c>
      <c r="AQP66">
        <v>10.497237739999999</v>
      </c>
      <c r="AQQ66">
        <v>8.9475043099999994</v>
      </c>
      <c r="AQR66" t="s">
        <v>1283</v>
      </c>
      <c r="AQS66">
        <v>8.4812626200000008</v>
      </c>
      <c r="AQT66">
        <v>8.2934610499999994</v>
      </c>
      <c r="AQU66">
        <v>4.20489274</v>
      </c>
      <c r="AQV66">
        <v>6.3555911199999997</v>
      </c>
      <c r="AQW66">
        <v>1.78426616</v>
      </c>
      <c r="AQX66">
        <v>8.1048145900000002</v>
      </c>
      <c r="AQY66">
        <v>8.3652012100000004</v>
      </c>
      <c r="AQZ66">
        <v>5.6543838199999996</v>
      </c>
      <c r="ARA66" t="s">
        <v>1283</v>
      </c>
      <c r="ARB66">
        <v>2.9715761500000002</v>
      </c>
      <c r="ARC66">
        <v>8.9829832300000003</v>
      </c>
      <c r="ARD66">
        <v>8.0404549799999998</v>
      </c>
      <c r="ARE66">
        <v>5.52677028</v>
      </c>
      <c r="ARF66">
        <v>8.1266492600000007</v>
      </c>
      <c r="ARG66">
        <v>8.0234833099999996</v>
      </c>
      <c r="ARH66">
        <v>6.79611638</v>
      </c>
      <c r="ARI66">
        <v>5.3274135999999999</v>
      </c>
      <c r="ARJ66">
        <v>8.3811707799999997</v>
      </c>
      <c r="ARK66" t="s">
        <v>1283</v>
      </c>
      <c r="ARL66">
        <v>5.6089744000000001</v>
      </c>
      <c r="ARM66">
        <v>5.6089744000000001</v>
      </c>
      <c r="ARN66">
        <v>7.9398028600000004</v>
      </c>
      <c r="ARO66">
        <v>7.9398028600000004</v>
      </c>
      <c r="ARP66">
        <v>7.8740157200000001</v>
      </c>
      <c r="ARQ66">
        <v>6.3035205000000003</v>
      </c>
      <c r="ARR66">
        <v>6.3035205000000003</v>
      </c>
      <c r="ARS66">
        <v>8.1828445199999997</v>
      </c>
      <c r="ART66">
        <v>8.1828445199999997</v>
      </c>
      <c r="ARU66">
        <v>6.9699905800000002</v>
      </c>
      <c r="ARV66">
        <v>6.9699905800000002</v>
      </c>
      <c r="ARW66">
        <v>5.4585758599999998</v>
      </c>
      <c r="ARX66">
        <v>3.3772651100000002</v>
      </c>
      <c r="ARY66">
        <v>3.3772651100000002</v>
      </c>
      <c r="ARZ66">
        <v>7.3416225600000002</v>
      </c>
      <c r="ASA66">
        <v>7.3416225600000002</v>
      </c>
      <c r="ASB66">
        <v>7.4046917299999997</v>
      </c>
      <c r="ASC66">
        <v>7.4046917299999997</v>
      </c>
      <c r="ASD66">
        <v>1.1828935700000001</v>
      </c>
      <c r="ASE66">
        <v>1.1828935700000001</v>
      </c>
      <c r="ASF66" t="s">
        <v>1283</v>
      </c>
      <c r="ASG66">
        <v>8.4591083200000003</v>
      </c>
      <c r="ASH66">
        <v>8.5727967300000003</v>
      </c>
      <c r="ASI66" t="s">
        <v>1283</v>
      </c>
      <c r="ASJ66" t="s">
        <v>1283</v>
      </c>
      <c r="ASK66">
        <v>8.6831510099999996</v>
      </c>
      <c r="ASL66">
        <v>7.7164575500000003</v>
      </c>
      <c r="ASM66">
        <v>7.7164575500000003</v>
      </c>
      <c r="ASN66">
        <v>7.7425375599999997</v>
      </c>
      <c r="ASO66">
        <v>8.5968196399999997</v>
      </c>
      <c r="ASP66">
        <v>8.5968196399999997</v>
      </c>
      <c r="ASQ66">
        <v>7.1818180399999996</v>
      </c>
      <c r="ASR66">
        <v>7.38408715</v>
      </c>
      <c r="ASS66">
        <v>6.9049060300000002</v>
      </c>
      <c r="AST66">
        <v>5.7894736499999997</v>
      </c>
      <c r="ASU66">
        <v>5.7894736499999997</v>
      </c>
      <c r="ASV66">
        <v>4.9168974199999997</v>
      </c>
      <c r="ASW66">
        <v>7.4468083700000003</v>
      </c>
      <c r="ASX66">
        <v>7.4468083700000003</v>
      </c>
      <c r="ASY66">
        <v>3.8869258000000002</v>
      </c>
      <c r="ASZ66">
        <v>4.4064283399999997</v>
      </c>
      <c r="ATA66">
        <v>2.0905925000000001</v>
      </c>
      <c r="ATB66">
        <v>1.70648471</v>
      </c>
      <c r="ATC66" t="s">
        <v>1283</v>
      </c>
      <c r="ATD66" t="s">
        <v>1283</v>
      </c>
      <c r="ATE66" t="s">
        <v>1283</v>
      </c>
      <c r="ATF66" t="s">
        <v>1283</v>
      </c>
      <c r="ATG66" t="s">
        <v>1283</v>
      </c>
      <c r="ATH66" t="s">
        <v>1283</v>
      </c>
      <c r="ATI66" t="s">
        <v>1283</v>
      </c>
      <c r="ATJ66" t="s">
        <v>1283</v>
      </c>
      <c r="ATK66">
        <v>8.1015721000000003</v>
      </c>
      <c r="ATL66">
        <v>7.83764869</v>
      </c>
      <c r="ATM66">
        <v>7.83764869</v>
      </c>
      <c r="ATN66">
        <v>3.2630860799999999</v>
      </c>
      <c r="ATO66">
        <v>8.1255026200000007</v>
      </c>
      <c r="ATP66">
        <v>8.1255026200000007</v>
      </c>
      <c r="ATQ66">
        <v>6.3055440799999998</v>
      </c>
      <c r="ATR66">
        <v>6.4890712500000003</v>
      </c>
      <c r="ATS66">
        <v>4.9522154</v>
      </c>
      <c r="ATT66">
        <v>1.4789255299999999</v>
      </c>
      <c r="ATU66">
        <v>5.30145541</v>
      </c>
      <c r="ATV66">
        <v>5.30145541</v>
      </c>
      <c r="ATW66">
        <v>5.9815954400000004</v>
      </c>
      <c r="ATX66">
        <v>5.9815954400000004</v>
      </c>
      <c r="ATY66">
        <v>2.1052632500000001</v>
      </c>
      <c r="ATZ66">
        <v>2.1052632500000001</v>
      </c>
      <c r="AUA66">
        <v>8.1404626400000009</v>
      </c>
      <c r="AUB66">
        <v>5.3398061500000003</v>
      </c>
      <c r="AUC66">
        <v>6.3524588900000003</v>
      </c>
      <c r="AUD66">
        <v>5.89680597</v>
      </c>
      <c r="AUE66">
        <v>6.91382736</v>
      </c>
      <c r="AUF66">
        <v>8.5470080399999997</v>
      </c>
      <c r="AUG66">
        <v>6.2385320699999998</v>
      </c>
      <c r="AUH66">
        <v>5.4347824300000003</v>
      </c>
      <c r="AUI66">
        <v>3.9247091900000002</v>
      </c>
      <c r="AUJ66">
        <v>6.01562485</v>
      </c>
      <c r="AUK66" t="s">
        <v>1283</v>
      </c>
      <c r="AUL66" t="s">
        <v>1283</v>
      </c>
      <c r="AUM66">
        <v>8.4977634299999991</v>
      </c>
      <c r="AUN66">
        <v>7.5065620199999996</v>
      </c>
      <c r="AUO66">
        <v>5.2586577800000001</v>
      </c>
      <c r="AUP66">
        <v>6.6985644400000002</v>
      </c>
      <c r="AUQ66">
        <v>7.9096049099999997</v>
      </c>
      <c r="AUR66">
        <v>5.3791884300000001</v>
      </c>
      <c r="AUS66">
        <v>-5.76304719</v>
      </c>
      <c r="AUT66">
        <v>6.0546875</v>
      </c>
      <c r="AUU66">
        <v>9.3186609399999991</v>
      </c>
      <c r="AUV66">
        <v>8.1017978500000005</v>
      </c>
      <c r="AUW66">
        <v>7.3640167700000001</v>
      </c>
      <c r="AUX66">
        <v>6.50250986</v>
      </c>
      <c r="AUY66">
        <v>6.6097617099999999</v>
      </c>
      <c r="AUZ66">
        <v>6.4849130800000001</v>
      </c>
      <c r="AVA66">
        <v>8.6359970300000004</v>
      </c>
      <c r="AVB66">
        <v>4.8375181899999999</v>
      </c>
      <c r="AVC66">
        <v>5.2126199</v>
      </c>
      <c r="AVD66">
        <v>5.9650328000000004</v>
      </c>
      <c r="AVE66">
        <v>4.6732384700000003</v>
      </c>
      <c r="AVF66">
        <v>6.4063184</v>
      </c>
      <c r="AVG66">
        <v>7.10686296</v>
      </c>
      <c r="AVH66">
        <v>8.0526843699999997</v>
      </c>
      <c r="AVI66">
        <v>7.6253928200000001</v>
      </c>
      <c r="AVJ66">
        <v>3.0094582600000002</v>
      </c>
      <c r="AVK66">
        <v>1.1597937899999999</v>
      </c>
      <c r="AVL66">
        <v>4.5104198200000001</v>
      </c>
      <c r="AVM66">
        <v>7.14470297</v>
      </c>
      <c r="AVN66">
        <v>7.6359830799999999</v>
      </c>
      <c r="AVO66">
        <v>6.0776945199999997</v>
      </c>
      <c r="AVP66">
        <v>5.6636508599999997</v>
      </c>
      <c r="AVQ66">
        <v>7.5805544899999999</v>
      </c>
      <c r="AVR66" t="s">
        <v>1283</v>
      </c>
      <c r="AVS66">
        <v>2.60612573</v>
      </c>
      <c r="AVT66">
        <v>6.79086298</v>
      </c>
      <c r="AVU66">
        <v>6.2248375300000003</v>
      </c>
      <c r="AVV66">
        <v>7.5530104299999996</v>
      </c>
      <c r="AVW66">
        <v>8.4097877099999998</v>
      </c>
      <c r="AVX66">
        <v>6.3589334500000003</v>
      </c>
      <c r="AVY66">
        <v>7.9766400199999996</v>
      </c>
      <c r="AVZ66">
        <v>7.6258428399999998</v>
      </c>
      <c r="AWA66">
        <v>4.1185814900000004</v>
      </c>
      <c r="AWB66">
        <v>5.6954029899999998</v>
      </c>
      <c r="AWC66">
        <v>0.68712779000000002</v>
      </c>
      <c r="AWD66">
        <v>8.0471329399999991</v>
      </c>
      <c r="AWE66">
        <v>5.9670779899999999</v>
      </c>
      <c r="AWF66">
        <v>7.2580643</v>
      </c>
      <c r="AWG66">
        <v>5.5011067499999999</v>
      </c>
      <c r="AWH66">
        <v>5.4980944799999998</v>
      </c>
    </row>
    <row r="67" spans="1:1282">
      <c r="A67" s="1">
        <v>42309</v>
      </c>
      <c r="B67">
        <v>2.2417934599999998</v>
      </c>
      <c r="C67">
        <v>0.31364345999999999</v>
      </c>
      <c r="D67">
        <v>0.31364345999999999</v>
      </c>
      <c r="E67">
        <v>3.8684620000000003E-2</v>
      </c>
      <c r="F67">
        <v>3.8684620000000003E-2</v>
      </c>
      <c r="G67">
        <v>0.71043610000000001</v>
      </c>
      <c r="H67">
        <v>1.2876578599999999</v>
      </c>
      <c r="I67">
        <v>1.2876578599999999</v>
      </c>
      <c r="J67">
        <v>-0.19023457999999999</v>
      </c>
      <c r="K67">
        <v>-0.19023457999999999</v>
      </c>
      <c r="L67">
        <v>-0.57388810000000001</v>
      </c>
      <c r="M67">
        <v>-0.57388810000000001</v>
      </c>
      <c r="N67">
        <v>0.25929131</v>
      </c>
      <c r="O67">
        <v>0.25929131</v>
      </c>
      <c r="P67">
        <v>-0.62959087000000002</v>
      </c>
      <c r="Q67">
        <v>-0.62959087000000002</v>
      </c>
      <c r="R67">
        <v>0.32760038000000002</v>
      </c>
      <c r="S67">
        <v>1.26655148</v>
      </c>
      <c r="T67">
        <v>4.7965116800000001</v>
      </c>
      <c r="U67">
        <v>0.70086904000000005</v>
      </c>
      <c r="V67">
        <v>2.2849807499999999</v>
      </c>
      <c r="W67">
        <v>3.11580002</v>
      </c>
      <c r="X67">
        <v>3.7605527799999998</v>
      </c>
      <c r="Y67">
        <v>1.8046945299999999</v>
      </c>
      <c r="Z67">
        <v>-0.43365131000000001</v>
      </c>
      <c r="AA67">
        <v>0.45413249</v>
      </c>
      <c r="AB67">
        <v>0.78313248000000002</v>
      </c>
      <c r="AC67" t="s">
        <v>1283</v>
      </c>
      <c r="AD67" t="s">
        <v>1283</v>
      </c>
      <c r="AE67" t="s">
        <v>1283</v>
      </c>
      <c r="AF67" t="s">
        <v>1283</v>
      </c>
      <c r="AG67" t="s">
        <v>1283</v>
      </c>
      <c r="AH67" t="s">
        <v>1283</v>
      </c>
      <c r="AI67" t="s">
        <v>1283</v>
      </c>
      <c r="AJ67" t="s">
        <v>1283</v>
      </c>
      <c r="AK67" t="s">
        <v>1283</v>
      </c>
      <c r="AL67" t="s">
        <v>1283</v>
      </c>
      <c r="AM67">
        <v>0.58436827000000002</v>
      </c>
      <c r="AN67">
        <v>1.50715914</v>
      </c>
      <c r="AO67">
        <v>3.3863168199999998</v>
      </c>
      <c r="AP67">
        <v>-0.80808084000000002</v>
      </c>
      <c r="AQ67">
        <v>-0.13106153000000001</v>
      </c>
      <c r="AR67">
        <v>-8.1967289999999998E-2</v>
      </c>
      <c r="AS67">
        <v>-0.21505373999999999</v>
      </c>
      <c r="AT67" t="s">
        <v>1283</v>
      </c>
      <c r="AU67">
        <v>-0.31897922000000001</v>
      </c>
      <c r="AV67">
        <v>3.3450704099999999</v>
      </c>
      <c r="AW67">
        <v>4.7713719299999999</v>
      </c>
      <c r="AX67">
        <v>-0.16877626000000001</v>
      </c>
      <c r="AY67">
        <v>3.4134987699999999</v>
      </c>
      <c r="AZ67">
        <v>-8.0000000000000002E-8</v>
      </c>
      <c r="BA67">
        <v>0.39920164000000002</v>
      </c>
      <c r="BB67">
        <v>0.84985829999999996</v>
      </c>
      <c r="BC67">
        <v>1.04567967</v>
      </c>
      <c r="BD67">
        <v>1.5683038199999999</v>
      </c>
      <c r="BE67">
        <v>1.1587077800000001</v>
      </c>
      <c r="BF67">
        <v>1.0416667900000001</v>
      </c>
      <c r="BG67">
        <v>0.50711603999999999</v>
      </c>
      <c r="BH67">
        <v>2.83105019</v>
      </c>
      <c r="BI67">
        <v>2.83105019</v>
      </c>
      <c r="BJ67">
        <v>1.8264841300000001</v>
      </c>
      <c r="BK67">
        <v>1.88034195</v>
      </c>
      <c r="BL67">
        <v>1.90476179</v>
      </c>
      <c r="BM67" t="s">
        <v>1283</v>
      </c>
      <c r="BN67" t="s">
        <v>1283</v>
      </c>
      <c r="BO67">
        <v>0.32808389999999998</v>
      </c>
      <c r="BP67">
        <v>0.37002784999999999</v>
      </c>
      <c r="BQ67" t="s">
        <v>1283</v>
      </c>
      <c r="BR67" t="s">
        <v>1283</v>
      </c>
      <c r="BS67" t="s">
        <v>1283</v>
      </c>
      <c r="BT67">
        <v>4.3624162699999998</v>
      </c>
      <c r="BU67" t="s">
        <v>1283</v>
      </c>
      <c r="BV67">
        <v>2.7507163600000002</v>
      </c>
      <c r="BW67">
        <v>2.7507163600000002</v>
      </c>
      <c r="BX67">
        <v>0.27643392999999999</v>
      </c>
      <c r="BY67">
        <v>0.27643392999999999</v>
      </c>
      <c r="BZ67">
        <v>2.5657473099999999</v>
      </c>
      <c r="CA67" t="s">
        <v>1283</v>
      </c>
      <c r="CB67" t="s">
        <v>1283</v>
      </c>
      <c r="CC67">
        <v>0.26578077</v>
      </c>
      <c r="CD67">
        <v>5.3559321899999999</v>
      </c>
      <c r="CE67" t="s">
        <v>1283</v>
      </c>
      <c r="CF67" t="s">
        <v>1283</v>
      </c>
      <c r="CG67">
        <v>1.1294757</v>
      </c>
      <c r="CH67">
        <v>1.1294757</v>
      </c>
      <c r="CI67">
        <v>-0.28943544999999998</v>
      </c>
      <c r="CJ67">
        <v>-0.28943544999999998</v>
      </c>
      <c r="CK67">
        <v>5.2770480000000002E-2</v>
      </c>
      <c r="CL67">
        <v>5.2770480000000002E-2</v>
      </c>
      <c r="CM67">
        <v>-0.82256178999999996</v>
      </c>
      <c r="CN67">
        <v>-0.82256178999999996</v>
      </c>
      <c r="CO67">
        <v>6.7136489999999993E-2</v>
      </c>
      <c r="CP67">
        <v>0.69044866000000005</v>
      </c>
      <c r="CQ67">
        <v>-1.42292492</v>
      </c>
      <c r="CR67">
        <v>0.11201340999999999</v>
      </c>
      <c r="CS67">
        <v>0.91220047000000004</v>
      </c>
      <c r="CT67">
        <v>-0.60827257000000001</v>
      </c>
      <c r="CU67">
        <v>-0.28409087</v>
      </c>
      <c r="CV67">
        <v>-0.34746346</v>
      </c>
      <c r="CW67">
        <v>8.3542329999999998E-2</v>
      </c>
      <c r="CX67">
        <v>-0.12845218999999999</v>
      </c>
      <c r="CY67">
        <v>0.92436978999999997</v>
      </c>
      <c r="CZ67">
        <v>2.1989529999999999</v>
      </c>
      <c r="DA67">
        <v>2.6799388199999998</v>
      </c>
      <c r="DB67">
        <v>2.24466901</v>
      </c>
      <c r="DC67">
        <v>2.1705424400000002</v>
      </c>
      <c r="DD67">
        <v>9.311005E-2</v>
      </c>
      <c r="DE67">
        <v>-0.55493899000000002</v>
      </c>
      <c r="DF67">
        <v>-0.16891902</v>
      </c>
      <c r="DG67">
        <v>1.07615879</v>
      </c>
      <c r="DH67">
        <v>-0.60681035000000005</v>
      </c>
      <c r="DI67">
        <v>2.2123895600000001</v>
      </c>
      <c r="DJ67" t="s">
        <v>1283</v>
      </c>
      <c r="DK67">
        <v>0.51325918000000004</v>
      </c>
      <c r="DL67">
        <v>0.34762473999999999</v>
      </c>
      <c r="DM67">
        <v>-1.4000000000000001E-7</v>
      </c>
      <c r="DN67">
        <v>3.7718489800000001</v>
      </c>
      <c r="DO67">
        <v>3.17087509</v>
      </c>
      <c r="DP67">
        <v>2.4114545399999998</v>
      </c>
      <c r="DQ67">
        <v>1.78807955</v>
      </c>
      <c r="DR67">
        <v>0.35714286000000001</v>
      </c>
      <c r="DS67">
        <v>0.19806768</v>
      </c>
      <c r="DT67">
        <v>3.2707449</v>
      </c>
      <c r="DU67">
        <v>2.57441662</v>
      </c>
      <c r="DV67" t="s">
        <v>1283</v>
      </c>
      <c r="DW67">
        <v>1.02611929</v>
      </c>
      <c r="DX67">
        <v>0.35285808000000002</v>
      </c>
      <c r="DY67">
        <v>-0.78828838000000001</v>
      </c>
      <c r="DZ67">
        <v>1.14436625</v>
      </c>
      <c r="EA67">
        <v>1.2543554400000001</v>
      </c>
      <c r="EB67">
        <v>3.9945833400000001</v>
      </c>
      <c r="EC67" t="s">
        <v>1283</v>
      </c>
      <c r="ED67">
        <v>1.16867926</v>
      </c>
      <c r="EE67">
        <v>1.16867926</v>
      </c>
      <c r="EF67">
        <v>1.5370703299999999</v>
      </c>
      <c r="EG67">
        <v>1.5370703299999999</v>
      </c>
      <c r="EH67">
        <v>-7.9681290000000002E-2</v>
      </c>
      <c r="EI67">
        <v>-7.9681290000000002E-2</v>
      </c>
      <c r="EJ67">
        <v>1.2578615900000001</v>
      </c>
      <c r="EK67">
        <v>1.2578615900000001</v>
      </c>
      <c r="EL67">
        <v>2.11841408</v>
      </c>
      <c r="EM67">
        <v>2.0542318000000002</v>
      </c>
      <c r="EN67">
        <v>2.0542318000000002</v>
      </c>
      <c r="EO67">
        <v>1.5122264599999999</v>
      </c>
      <c r="EP67">
        <v>2.88820919</v>
      </c>
      <c r="EQ67">
        <v>1.70068033</v>
      </c>
      <c r="ER67">
        <v>3.6440677899999998</v>
      </c>
      <c r="ES67">
        <v>1.9999999999999999E-7</v>
      </c>
      <c r="ET67">
        <v>1.2535816099999999</v>
      </c>
      <c r="EU67">
        <v>-0.14673517</v>
      </c>
      <c r="EV67" t="s">
        <v>1283</v>
      </c>
      <c r="EW67">
        <v>-3.30739319</v>
      </c>
      <c r="EX67">
        <v>0.84745780999999998</v>
      </c>
      <c r="EY67">
        <v>1.28805619</v>
      </c>
      <c r="EZ67">
        <v>1.99052133</v>
      </c>
      <c r="FA67">
        <v>1.4130434000000001</v>
      </c>
      <c r="FB67">
        <v>3.0446194100000001</v>
      </c>
      <c r="FC67">
        <v>2.8089886499999999</v>
      </c>
      <c r="FD67">
        <v>2.8089886499999999</v>
      </c>
      <c r="FE67">
        <v>-9.5057069999999994E-2</v>
      </c>
      <c r="FF67">
        <v>-9.5057069999999994E-2</v>
      </c>
      <c r="FG67">
        <v>0.22624424000000001</v>
      </c>
      <c r="FH67">
        <v>0.22624424000000001</v>
      </c>
      <c r="FI67">
        <v>-2.3364340000000001E-2</v>
      </c>
      <c r="FJ67">
        <v>-2.3364340000000001E-2</v>
      </c>
      <c r="FK67">
        <v>0.14695092000000001</v>
      </c>
      <c r="FL67">
        <v>0.14695092000000001</v>
      </c>
      <c r="FM67">
        <v>8.63931E-2</v>
      </c>
      <c r="FN67">
        <v>8.63931E-2</v>
      </c>
      <c r="FO67">
        <v>-0.12865483999999999</v>
      </c>
      <c r="FP67">
        <v>-0.82983337000000001</v>
      </c>
      <c r="FQ67">
        <v>-0.32432431</v>
      </c>
      <c r="FR67">
        <v>-3.5989716600000001</v>
      </c>
      <c r="FS67">
        <v>-3.5989716600000001</v>
      </c>
      <c r="FT67">
        <v>1.60592943</v>
      </c>
      <c r="FU67">
        <v>1.60592943</v>
      </c>
      <c r="FV67">
        <v>-0.56697363000000001</v>
      </c>
      <c r="FW67">
        <v>-0.56697363000000001</v>
      </c>
      <c r="FX67">
        <v>3.6135114700000002</v>
      </c>
      <c r="FY67">
        <v>3.6135114700000002</v>
      </c>
      <c r="FZ67">
        <v>-2.7923211499999998</v>
      </c>
      <c r="GA67">
        <v>-2.7923211499999998</v>
      </c>
      <c r="GB67">
        <v>0.89470073999999999</v>
      </c>
      <c r="GC67">
        <v>0.89470073999999999</v>
      </c>
      <c r="GD67">
        <v>0.49627790999999999</v>
      </c>
      <c r="GE67">
        <v>0.36075028999999997</v>
      </c>
      <c r="GF67">
        <v>0.24154597999999999</v>
      </c>
      <c r="GG67">
        <v>3.9666667599999998</v>
      </c>
      <c r="GH67">
        <v>2.2265879399999999</v>
      </c>
      <c r="GI67">
        <v>-0.3510141</v>
      </c>
      <c r="GJ67">
        <v>-0.46680481000000001</v>
      </c>
      <c r="GK67">
        <v>0.99150119000000003</v>
      </c>
      <c r="GL67" t="s">
        <v>1283</v>
      </c>
      <c r="GM67" t="s">
        <v>1283</v>
      </c>
      <c r="GN67">
        <v>0.75926766999999995</v>
      </c>
      <c r="GO67">
        <v>-0.50403220000000004</v>
      </c>
      <c r="GP67">
        <v>-0.50403220000000004</v>
      </c>
      <c r="GQ67">
        <v>0.63829785000000006</v>
      </c>
      <c r="GR67">
        <v>0.63829785000000006</v>
      </c>
      <c r="GS67">
        <v>8.9999999999999999E-8</v>
      </c>
      <c r="GT67">
        <v>8.9999999999999999E-8</v>
      </c>
      <c r="GU67">
        <v>-0.76086944999999995</v>
      </c>
      <c r="GV67">
        <v>-0.76086944999999995</v>
      </c>
      <c r="GW67" t="s">
        <v>1283</v>
      </c>
      <c r="GX67" t="s">
        <v>1283</v>
      </c>
      <c r="GY67">
        <v>-0.37054182000000002</v>
      </c>
      <c r="GZ67">
        <v>-0.37054182000000002</v>
      </c>
      <c r="HA67">
        <v>2.4307243500000002</v>
      </c>
      <c r="HB67">
        <v>2.4307243500000002</v>
      </c>
      <c r="HC67">
        <v>1.20545086</v>
      </c>
      <c r="HD67">
        <v>1.20545086</v>
      </c>
      <c r="HE67">
        <v>0.20435965</v>
      </c>
      <c r="HF67">
        <v>0.20435965</v>
      </c>
      <c r="HG67">
        <v>1.23456791</v>
      </c>
      <c r="HH67">
        <v>1.23456791</v>
      </c>
      <c r="HI67">
        <v>0.60766167000000004</v>
      </c>
      <c r="HJ67" t="s">
        <v>1283</v>
      </c>
      <c r="HK67">
        <v>2.0061725799999999</v>
      </c>
      <c r="HL67">
        <v>2.0061725799999999</v>
      </c>
      <c r="HM67">
        <v>8.510624E-2</v>
      </c>
      <c r="HN67" t="s">
        <v>1283</v>
      </c>
      <c r="HO67">
        <v>2.3426061499999999</v>
      </c>
      <c r="HP67" t="s">
        <v>1283</v>
      </c>
      <c r="HQ67" t="s">
        <v>1283</v>
      </c>
      <c r="HR67">
        <v>0.70739569999999996</v>
      </c>
      <c r="HS67">
        <v>0.34199724999999997</v>
      </c>
      <c r="HT67">
        <v>0.75082099000000002</v>
      </c>
      <c r="HU67">
        <v>3.2299190800000002</v>
      </c>
      <c r="HV67" t="s">
        <v>1283</v>
      </c>
      <c r="HW67">
        <v>0.86626959999999997</v>
      </c>
      <c r="HX67">
        <v>1.0064044000000001</v>
      </c>
      <c r="HY67">
        <v>0.46224967</v>
      </c>
      <c r="HZ67">
        <v>2.17248201</v>
      </c>
      <c r="IA67">
        <v>3.7911303300000001</v>
      </c>
      <c r="IB67">
        <v>3.3727809799999999</v>
      </c>
      <c r="IC67">
        <v>-1.2323361799999999</v>
      </c>
      <c r="ID67" t="s">
        <v>1283</v>
      </c>
      <c r="IE67">
        <v>-4.9999999999999998E-8</v>
      </c>
      <c r="IF67">
        <v>-4.9999999999999998E-8</v>
      </c>
      <c r="IG67">
        <v>1.63398683</v>
      </c>
      <c r="IH67">
        <v>0.21428575</v>
      </c>
      <c r="II67">
        <v>1.6227182</v>
      </c>
      <c r="IJ67">
        <v>1.6981132299999999</v>
      </c>
      <c r="IK67">
        <v>0.15948957</v>
      </c>
      <c r="IL67">
        <v>0.97173153999999995</v>
      </c>
      <c r="IM67">
        <v>-0.88783670000000003</v>
      </c>
      <c r="IN67">
        <v>-0.37488284999999999</v>
      </c>
      <c r="IO67">
        <v>-0.37488284999999999</v>
      </c>
      <c r="IP67">
        <v>1.9463088399999999</v>
      </c>
      <c r="IQ67">
        <v>-0.70615043</v>
      </c>
      <c r="IR67">
        <v>-0.70615043</v>
      </c>
      <c r="IS67">
        <v>1.70748141</v>
      </c>
      <c r="IT67">
        <v>-0.41176471999999997</v>
      </c>
      <c r="IU67">
        <v>-0.41176471999999997</v>
      </c>
      <c r="IV67">
        <v>1.5961395599999999</v>
      </c>
      <c r="IW67">
        <v>1.77051406</v>
      </c>
      <c r="IX67">
        <v>1.77051406</v>
      </c>
      <c r="IY67">
        <v>1.3056836999999999</v>
      </c>
      <c r="IZ67">
        <v>1.3056836999999999</v>
      </c>
      <c r="JA67">
        <v>2.2862339999999998E-2</v>
      </c>
      <c r="JB67">
        <v>1.6380656499999999</v>
      </c>
      <c r="JC67" t="s">
        <v>1283</v>
      </c>
      <c r="JD67">
        <v>-1.533664E-2</v>
      </c>
      <c r="JE67">
        <v>0.62560136</v>
      </c>
      <c r="JF67">
        <v>0.42273365000000002</v>
      </c>
      <c r="JG67">
        <v>1.25899278</v>
      </c>
      <c r="JH67">
        <v>1.25899278</v>
      </c>
      <c r="JI67">
        <v>0.31813364</v>
      </c>
      <c r="JJ67">
        <v>4.6791441699999998</v>
      </c>
      <c r="JK67">
        <v>3.3499997100000001</v>
      </c>
      <c r="JL67">
        <v>3.3499997100000001</v>
      </c>
      <c r="JM67">
        <v>3.6685369900000002</v>
      </c>
      <c r="JN67">
        <v>3.6685369900000002</v>
      </c>
      <c r="JO67">
        <v>2.4186044899999999</v>
      </c>
      <c r="JP67">
        <v>2.4186044899999999</v>
      </c>
      <c r="JQ67" t="s">
        <v>1283</v>
      </c>
      <c r="JR67" t="s">
        <v>1283</v>
      </c>
      <c r="JS67">
        <v>0.42436346000000003</v>
      </c>
      <c r="JT67">
        <v>0.42436346000000003</v>
      </c>
      <c r="JU67">
        <v>0.63920458999999996</v>
      </c>
      <c r="JV67" t="s">
        <v>1283</v>
      </c>
      <c r="JW67" t="s">
        <v>1283</v>
      </c>
      <c r="JX67">
        <v>2.7411986100000001</v>
      </c>
      <c r="JY67">
        <v>2.07882188</v>
      </c>
      <c r="JZ67" t="s">
        <v>1283</v>
      </c>
      <c r="KA67">
        <v>5.3839363200000001</v>
      </c>
      <c r="KB67">
        <v>-2.0972356200000002</v>
      </c>
      <c r="KC67">
        <v>-2.0972356200000002</v>
      </c>
      <c r="KD67">
        <v>6.3532400000000003E-2</v>
      </c>
      <c r="KE67">
        <v>2.3956192700000001</v>
      </c>
      <c r="KF67">
        <v>2.7565084400000002</v>
      </c>
      <c r="KG67" t="s">
        <v>1283</v>
      </c>
      <c r="KH67" t="s">
        <v>1283</v>
      </c>
      <c r="KI67" t="s">
        <v>1283</v>
      </c>
      <c r="KJ67">
        <v>0.12602400999999999</v>
      </c>
      <c r="KK67">
        <v>1.1839709199999999</v>
      </c>
      <c r="KL67" t="s">
        <v>1283</v>
      </c>
      <c r="KM67" t="s">
        <v>1283</v>
      </c>
      <c r="KN67">
        <v>2.1103896199999999</v>
      </c>
      <c r="KO67">
        <v>2.1103896199999999</v>
      </c>
      <c r="KP67">
        <v>-0.47978046000000002</v>
      </c>
      <c r="KQ67">
        <v>-0.26544055</v>
      </c>
      <c r="KR67">
        <v>-0.26544055</v>
      </c>
      <c r="KS67">
        <v>1.60256401</v>
      </c>
      <c r="KT67">
        <v>1.60256401</v>
      </c>
      <c r="KU67">
        <v>0.50761411000000001</v>
      </c>
      <c r="KV67">
        <v>0.50761411000000001</v>
      </c>
      <c r="KW67" t="s">
        <v>1283</v>
      </c>
      <c r="KX67" t="s">
        <v>1283</v>
      </c>
      <c r="KY67">
        <v>1.47783244</v>
      </c>
      <c r="KZ67">
        <v>1.47783244</v>
      </c>
      <c r="LA67">
        <v>0.30902359000000001</v>
      </c>
      <c r="LB67">
        <v>0.30902359000000001</v>
      </c>
      <c r="LC67">
        <v>1.49999997</v>
      </c>
      <c r="LD67">
        <v>1.49999997</v>
      </c>
      <c r="LE67">
        <v>0.47639678000000002</v>
      </c>
      <c r="LF67">
        <v>0.47639678000000002</v>
      </c>
      <c r="LG67">
        <v>3.0948756300000002</v>
      </c>
      <c r="LH67">
        <v>3.0948756300000002</v>
      </c>
      <c r="LI67">
        <v>1.30111529</v>
      </c>
      <c r="LJ67">
        <v>-1.34680131</v>
      </c>
      <c r="LK67">
        <v>-1.44796371</v>
      </c>
      <c r="LL67">
        <v>-1.44796371</v>
      </c>
      <c r="LM67">
        <v>0.91324205999999997</v>
      </c>
      <c r="LN67">
        <v>0.91324205999999997</v>
      </c>
      <c r="LO67" t="s">
        <v>1283</v>
      </c>
      <c r="LP67" t="s">
        <v>1283</v>
      </c>
      <c r="LQ67">
        <v>1.3256006899999999</v>
      </c>
      <c r="LR67">
        <v>1.3256006899999999</v>
      </c>
      <c r="LS67">
        <v>-0.36934433</v>
      </c>
      <c r="LT67">
        <v>-0.36934433</v>
      </c>
      <c r="LU67">
        <v>0.19249241</v>
      </c>
      <c r="LV67">
        <v>0.19249241</v>
      </c>
      <c r="LW67">
        <v>0.74468091999999997</v>
      </c>
      <c r="LX67">
        <v>0.74468091999999997</v>
      </c>
      <c r="LY67">
        <v>4.6493302999999999</v>
      </c>
      <c r="LZ67">
        <v>4.6493302999999999</v>
      </c>
      <c r="MA67">
        <v>0.37140187000000002</v>
      </c>
      <c r="MB67">
        <v>-1.4000000000000001E-7</v>
      </c>
      <c r="MC67">
        <v>-1.4000000000000001E-7</v>
      </c>
      <c r="MD67">
        <v>0.77669933000000002</v>
      </c>
      <c r="ME67">
        <v>0.77669933000000002</v>
      </c>
      <c r="MF67">
        <v>1.4056229</v>
      </c>
      <c r="MG67">
        <v>1.4056229</v>
      </c>
      <c r="MH67">
        <v>-0.10771989999999999</v>
      </c>
      <c r="MI67" t="s">
        <v>1283</v>
      </c>
      <c r="MJ67" t="s">
        <v>1283</v>
      </c>
      <c r="MK67" t="s">
        <v>1283</v>
      </c>
      <c r="ML67" t="s">
        <v>1283</v>
      </c>
      <c r="MM67">
        <v>-0.22251894999999999</v>
      </c>
      <c r="MN67">
        <v>-0.23001726</v>
      </c>
      <c r="MO67">
        <v>-0.23001726</v>
      </c>
      <c r="MP67">
        <v>0.19193862</v>
      </c>
      <c r="MQ67">
        <v>0.19193862</v>
      </c>
      <c r="MR67">
        <v>0.36264730000000001</v>
      </c>
      <c r="MS67">
        <v>0.36264730000000001</v>
      </c>
      <c r="MT67">
        <v>0.72727282999999998</v>
      </c>
      <c r="MU67">
        <v>0.72727282999999998</v>
      </c>
      <c r="MV67">
        <v>-0.31670620999999999</v>
      </c>
      <c r="MW67">
        <v>2.1778585399999999</v>
      </c>
      <c r="MX67">
        <v>3.3057853599999998</v>
      </c>
      <c r="MY67">
        <v>3.3057853599999998</v>
      </c>
      <c r="MZ67">
        <v>0.18359853000000001</v>
      </c>
      <c r="NA67">
        <v>0.18359853000000001</v>
      </c>
      <c r="NB67" t="s">
        <v>1283</v>
      </c>
      <c r="NC67" t="s">
        <v>1283</v>
      </c>
      <c r="ND67" t="s">
        <v>1283</v>
      </c>
      <c r="NE67">
        <v>0.98622189999999998</v>
      </c>
      <c r="NF67">
        <v>0.24813905</v>
      </c>
      <c r="NG67">
        <v>-0.43208199000000003</v>
      </c>
      <c r="NH67">
        <v>0.61421473999999998</v>
      </c>
      <c r="NI67">
        <v>-0.16082339000000001</v>
      </c>
      <c r="NJ67">
        <v>-0.26840488000000001</v>
      </c>
      <c r="NK67">
        <v>0.44682751999999998</v>
      </c>
      <c r="NL67">
        <v>-0.43206918</v>
      </c>
      <c r="NM67" t="s">
        <v>1283</v>
      </c>
      <c r="NN67">
        <v>1.2578616899999999</v>
      </c>
      <c r="NO67">
        <v>1.11865755</v>
      </c>
      <c r="NP67">
        <v>1.1125485399999999</v>
      </c>
      <c r="NQ67">
        <v>8.3963070000000001E-2</v>
      </c>
      <c r="NR67">
        <v>6.5359449999999999E-2</v>
      </c>
      <c r="NS67">
        <v>8.9999999999999999E-8</v>
      </c>
      <c r="NT67">
        <v>2.1961752300000001</v>
      </c>
      <c r="NU67">
        <v>0.50035737999999996</v>
      </c>
      <c r="NV67">
        <v>0.95486128999999997</v>
      </c>
      <c r="NW67">
        <v>3.3091202399999999</v>
      </c>
      <c r="NX67">
        <v>-0.32076975000000002</v>
      </c>
      <c r="NY67">
        <v>2.65914574</v>
      </c>
      <c r="NZ67">
        <v>1.13207558</v>
      </c>
      <c r="OA67">
        <v>5.948842E-2</v>
      </c>
      <c r="OB67">
        <v>-2.8218695899999999</v>
      </c>
      <c r="OC67">
        <v>-2.8218695899999999</v>
      </c>
      <c r="OD67">
        <v>-1.8095986900000001</v>
      </c>
      <c r="OE67">
        <v>-1.8095986900000001</v>
      </c>
      <c r="OF67" t="s">
        <v>1283</v>
      </c>
      <c r="OG67">
        <v>2.5540275499999998</v>
      </c>
      <c r="OH67">
        <v>2.8827035799999998</v>
      </c>
      <c r="OI67">
        <v>1.5011548100000001</v>
      </c>
      <c r="OJ67">
        <v>1.5011548100000001</v>
      </c>
      <c r="OK67">
        <v>6.15384E-2</v>
      </c>
      <c r="OL67">
        <v>2.5282571100000002</v>
      </c>
      <c r="OM67">
        <v>1.5033071899999999</v>
      </c>
      <c r="ON67" t="s">
        <v>1283</v>
      </c>
      <c r="OO67">
        <v>-0.6235233</v>
      </c>
      <c r="OP67">
        <v>1.6137164100000001</v>
      </c>
      <c r="OQ67">
        <v>1.6137164100000001</v>
      </c>
      <c r="OR67">
        <v>1.3575458</v>
      </c>
      <c r="OS67" t="s">
        <v>1283</v>
      </c>
      <c r="OT67" t="s">
        <v>1283</v>
      </c>
      <c r="OU67">
        <v>0.63378909000000005</v>
      </c>
      <c r="OV67">
        <v>-1E-8</v>
      </c>
      <c r="OW67">
        <v>-0.60832956999999999</v>
      </c>
      <c r="OX67">
        <v>6.3371170000000004E-2</v>
      </c>
      <c r="OY67" t="s">
        <v>1283</v>
      </c>
      <c r="OZ67" t="s">
        <v>1283</v>
      </c>
      <c r="PA67">
        <v>1.5886288099999999</v>
      </c>
      <c r="PB67">
        <v>0.10702829</v>
      </c>
      <c r="PC67">
        <v>-0.57088490999999997</v>
      </c>
      <c r="PD67">
        <v>-7.0000000000000005E-8</v>
      </c>
      <c r="PE67" t="s">
        <v>1283</v>
      </c>
      <c r="PF67">
        <v>5.144576E-2</v>
      </c>
      <c r="PG67">
        <v>0.21494437999999999</v>
      </c>
      <c r="PH67">
        <v>0.44939886000000001</v>
      </c>
      <c r="PI67">
        <v>3.1086705600000002</v>
      </c>
      <c r="PJ67">
        <v>2.4186924099999998</v>
      </c>
      <c r="PK67">
        <v>0.20576126</v>
      </c>
      <c r="PL67">
        <v>2.4284942100000002</v>
      </c>
      <c r="PM67">
        <v>0.77130734000000001</v>
      </c>
      <c r="PN67">
        <v>0.77130734000000001</v>
      </c>
      <c r="PO67">
        <v>0.41152271000000001</v>
      </c>
      <c r="PP67">
        <v>0.41152271000000001</v>
      </c>
      <c r="PQ67">
        <v>0.13131960000000001</v>
      </c>
      <c r="PR67">
        <v>0.13131960000000001</v>
      </c>
      <c r="PS67">
        <v>1.03761349</v>
      </c>
      <c r="PT67">
        <v>1.03761349</v>
      </c>
      <c r="PU67">
        <v>0.64102565</v>
      </c>
      <c r="PV67">
        <v>0.64102565</v>
      </c>
      <c r="PW67">
        <v>0.53191482999999995</v>
      </c>
      <c r="PX67">
        <v>0.53191482999999995</v>
      </c>
      <c r="PY67">
        <v>2.40837689</v>
      </c>
      <c r="PZ67">
        <v>2.40837689</v>
      </c>
      <c r="QA67">
        <v>2.7929374899999999</v>
      </c>
      <c r="QB67">
        <v>2.7929374899999999</v>
      </c>
      <c r="QC67">
        <v>2.2934583900000001</v>
      </c>
      <c r="QD67">
        <v>2.2934583900000001</v>
      </c>
      <c r="QE67">
        <v>0.80192470999999999</v>
      </c>
      <c r="QF67">
        <v>0.80192470999999999</v>
      </c>
      <c r="QG67">
        <v>8.3333309999999994E-2</v>
      </c>
      <c r="QH67">
        <v>8.3333309999999994E-2</v>
      </c>
      <c r="QI67">
        <v>0.6029909</v>
      </c>
      <c r="QJ67">
        <v>0.6029909</v>
      </c>
      <c r="QK67">
        <v>1.1376566299999999</v>
      </c>
      <c r="QL67">
        <v>1.1376566299999999</v>
      </c>
      <c r="QM67">
        <v>2.8301887200000002</v>
      </c>
      <c r="QN67">
        <v>2.8301887200000002</v>
      </c>
      <c r="QO67">
        <v>-0.24650776999999999</v>
      </c>
      <c r="QP67">
        <v>0.39603961999999998</v>
      </c>
      <c r="QQ67">
        <v>3.1043594699999999</v>
      </c>
      <c r="QR67">
        <v>3.1043594699999999</v>
      </c>
      <c r="QS67">
        <v>-8.6430450000000006E-2</v>
      </c>
      <c r="QT67">
        <v>1.0456274299999999</v>
      </c>
      <c r="QU67">
        <v>1.3157895799999999</v>
      </c>
      <c r="QV67" t="s">
        <v>1283</v>
      </c>
      <c r="QW67" t="s">
        <v>1283</v>
      </c>
      <c r="QX67">
        <v>2.25140713</v>
      </c>
      <c r="QY67">
        <v>2.25140713</v>
      </c>
      <c r="QZ67">
        <v>2.3148149299999998</v>
      </c>
      <c r="RA67" t="s">
        <v>1283</v>
      </c>
      <c r="RB67" t="s">
        <v>1283</v>
      </c>
      <c r="RC67">
        <v>3.5285286600000001</v>
      </c>
      <c r="RD67">
        <v>3.5285286600000001</v>
      </c>
      <c r="RE67">
        <v>6.5702979999999994E-2</v>
      </c>
      <c r="RF67">
        <v>0.81967217999999997</v>
      </c>
      <c r="RG67">
        <v>0.97173136000000004</v>
      </c>
      <c r="RH67">
        <v>2.18894016</v>
      </c>
      <c r="RI67">
        <v>0.34567914</v>
      </c>
      <c r="RJ67">
        <v>0.34567914</v>
      </c>
      <c r="RK67">
        <v>3.4759826999999999</v>
      </c>
      <c r="RL67">
        <v>3.4759826999999999</v>
      </c>
      <c r="RM67">
        <v>1.15694162</v>
      </c>
      <c r="RN67">
        <v>1.15694162</v>
      </c>
      <c r="RO67">
        <v>0.47449566999999998</v>
      </c>
      <c r="RP67">
        <v>0.47449566999999998</v>
      </c>
      <c r="RQ67">
        <v>3.5897437499999998</v>
      </c>
      <c r="RR67">
        <v>5.6256059599999997</v>
      </c>
      <c r="RS67">
        <v>0.52410889999999999</v>
      </c>
      <c r="RT67">
        <v>0.52410889999999999</v>
      </c>
      <c r="RU67">
        <v>0.43821222999999998</v>
      </c>
      <c r="RV67">
        <v>0.62370062999999998</v>
      </c>
      <c r="RW67">
        <v>0.70063690999999995</v>
      </c>
      <c r="RX67" t="s">
        <v>1283</v>
      </c>
      <c r="RY67" t="s">
        <v>1283</v>
      </c>
      <c r="RZ67">
        <v>1.49950823</v>
      </c>
      <c r="SA67">
        <v>1.49950823</v>
      </c>
      <c r="SB67">
        <v>1.6545720399999999</v>
      </c>
      <c r="SC67">
        <v>2.9149798699999998</v>
      </c>
      <c r="SD67">
        <v>2.9149798699999998</v>
      </c>
      <c r="SE67">
        <v>1.70454551</v>
      </c>
      <c r="SF67">
        <v>1.70454551</v>
      </c>
      <c r="SG67">
        <v>1.6997167799999999</v>
      </c>
      <c r="SH67">
        <v>2.3591086300000002</v>
      </c>
      <c r="SI67">
        <v>3.43904421</v>
      </c>
      <c r="SJ67">
        <v>3.43904421</v>
      </c>
      <c r="SK67">
        <v>3.4208431799999999</v>
      </c>
      <c r="SL67">
        <v>0.96514747000000001</v>
      </c>
      <c r="SM67">
        <v>0.96514747000000001</v>
      </c>
      <c r="SN67">
        <v>-0.30534350999999998</v>
      </c>
      <c r="SO67">
        <v>-8.896801E-2</v>
      </c>
      <c r="SP67">
        <v>-0.31023792</v>
      </c>
      <c r="SQ67">
        <v>0.22692894999999999</v>
      </c>
      <c r="SR67">
        <v>0.22692894999999999</v>
      </c>
      <c r="SS67">
        <v>0.85861478000000002</v>
      </c>
      <c r="ST67">
        <v>-1.0184596299999999</v>
      </c>
      <c r="SU67">
        <v>-4.7141425300000002</v>
      </c>
      <c r="SV67">
        <v>2.7705628400000002</v>
      </c>
      <c r="SW67">
        <v>3.1818181299999999</v>
      </c>
      <c r="SX67">
        <v>0.17959776999999999</v>
      </c>
      <c r="SY67">
        <v>0.17959776999999999</v>
      </c>
      <c r="SZ67">
        <v>0.59182802000000001</v>
      </c>
      <c r="TA67">
        <v>0.59182802000000001</v>
      </c>
      <c r="TB67" t="s">
        <v>1283</v>
      </c>
      <c r="TC67" t="s">
        <v>1283</v>
      </c>
      <c r="TD67" t="s">
        <v>1283</v>
      </c>
      <c r="TE67" t="s">
        <v>1283</v>
      </c>
      <c r="TF67">
        <v>0.10495802999999999</v>
      </c>
      <c r="TG67">
        <v>2.1638330099999998</v>
      </c>
      <c r="TH67">
        <v>2.0821284499999999</v>
      </c>
      <c r="TI67">
        <v>2.8860027000000001</v>
      </c>
      <c r="TJ67">
        <v>0</v>
      </c>
      <c r="TK67">
        <v>-1.2718600200000001</v>
      </c>
      <c r="TL67" t="s">
        <v>1283</v>
      </c>
      <c r="TM67" t="s">
        <v>1283</v>
      </c>
      <c r="TN67" t="s">
        <v>1283</v>
      </c>
      <c r="TO67" t="s">
        <v>1283</v>
      </c>
      <c r="TP67">
        <v>0.87124891999999998</v>
      </c>
      <c r="TQ67">
        <v>0.32967043000000001</v>
      </c>
      <c r="TR67">
        <v>0.32967043000000001</v>
      </c>
      <c r="TS67" t="s">
        <v>1283</v>
      </c>
      <c r="TT67">
        <v>0.17391298999999999</v>
      </c>
      <c r="TU67">
        <v>-0.44071361999999997</v>
      </c>
      <c r="TV67">
        <v>-0.44071361999999997</v>
      </c>
      <c r="TW67">
        <v>-0.21676302</v>
      </c>
      <c r="TX67">
        <v>0.79681268000000005</v>
      </c>
      <c r="TY67">
        <v>0.79681268000000005</v>
      </c>
      <c r="TZ67" t="s">
        <v>1283</v>
      </c>
      <c r="UA67" t="s">
        <v>1283</v>
      </c>
      <c r="UB67">
        <v>-1.0373444300000001</v>
      </c>
      <c r="UC67">
        <v>-1.0373444300000001</v>
      </c>
      <c r="UD67">
        <v>3.1488548999999999</v>
      </c>
      <c r="UE67">
        <v>3.1488548999999999</v>
      </c>
      <c r="UF67">
        <v>0.94202905999999997</v>
      </c>
      <c r="UG67">
        <v>0.94202905999999997</v>
      </c>
      <c r="UH67">
        <v>0.95846624999999996</v>
      </c>
      <c r="UI67">
        <v>0.53989202999999997</v>
      </c>
      <c r="UJ67">
        <v>0.53989202999999997</v>
      </c>
      <c r="UK67">
        <v>-0.63559310999999996</v>
      </c>
      <c r="UL67">
        <v>-0.63559310999999996</v>
      </c>
      <c r="UM67">
        <v>0.68621328000000004</v>
      </c>
      <c r="UN67">
        <v>0.68621328000000004</v>
      </c>
      <c r="UO67">
        <v>0.86021497999999996</v>
      </c>
      <c r="UP67" t="s">
        <v>1283</v>
      </c>
      <c r="UQ67">
        <v>0.57003236999999995</v>
      </c>
      <c r="UR67">
        <v>1.60944201</v>
      </c>
      <c r="US67" t="s">
        <v>1283</v>
      </c>
      <c r="UT67" t="s">
        <v>1283</v>
      </c>
      <c r="UU67" t="s">
        <v>1283</v>
      </c>
      <c r="UV67" t="s">
        <v>1283</v>
      </c>
      <c r="UW67" t="s">
        <v>1283</v>
      </c>
      <c r="UX67" t="s">
        <v>1283</v>
      </c>
      <c r="UY67" t="s">
        <v>1283</v>
      </c>
      <c r="UZ67" t="s">
        <v>1283</v>
      </c>
      <c r="VA67" t="s">
        <v>1283</v>
      </c>
      <c r="VB67">
        <v>2.1764477699999998</v>
      </c>
      <c r="VC67">
        <v>2.0833332100000002</v>
      </c>
      <c r="VD67">
        <v>2.0833332100000002</v>
      </c>
      <c r="VE67">
        <v>3.6772217600000001</v>
      </c>
      <c r="VF67">
        <v>3.6772217600000001</v>
      </c>
      <c r="VG67">
        <v>3.1921423999999998</v>
      </c>
      <c r="VH67">
        <v>3.1921423999999998</v>
      </c>
      <c r="VI67" t="s">
        <v>1283</v>
      </c>
      <c r="VJ67" t="s">
        <v>1283</v>
      </c>
      <c r="VK67">
        <v>1.6924208000000001</v>
      </c>
      <c r="VL67">
        <v>1.6924208000000001</v>
      </c>
      <c r="VM67">
        <v>5.9880210000000003E-2</v>
      </c>
      <c r="VN67">
        <v>5.9880210000000003E-2</v>
      </c>
      <c r="VO67">
        <v>2.32035927</v>
      </c>
      <c r="VP67">
        <v>2.32035927</v>
      </c>
      <c r="VQ67">
        <v>0</v>
      </c>
      <c r="VR67" t="s">
        <v>1283</v>
      </c>
      <c r="VS67" t="s">
        <v>1283</v>
      </c>
      <c r="VT67">
        <v>0.99767203999999998</v>
      </c>
      <c r="VU67">
        <v>0.24732079000000001</v>
      </c>
      <c r="VV67">
        <v>0.82855318</v>
      </c>
      <c r="VW67">
        <v>-0.76103494999999999</v>
      </c>
      <c r="VX67">
        <v>0.73193050999999998</v>
      </c>
      <c r="VY67">
        <v>0.30441391000000001</v>
      </c>
      <c r="VZ67">
        <v>2.0193861800000001</v>
      </c>
      <c r="WA67" t="s">
        <v>1283</v>
      </c>
      <c r="WB67">
        <v>4.2328044800000004</v>
      </c>
      <c r="WC67">
        <v>1.46892676</v>
      </c>
      <c r="WD67">
        <v>-3.53697762</v>
      </c>
      <c r="WE67">
        <v>-0.96286097999999998</v>
      </c>
      <c r="WF67">
        <v>-4.2735099999999998E-2</v>
      </c>
      <c r="WG67">
        <v>1.53198009</v>
      </c>
      <c r="WH67">
        <v>1.53198009</v>
      </c>
      <c r="WI67">
        <v>0.27110774999999998</v>
      </c>
      <c r="WJ67">
        <v>0.27110774999999998</v>
      </c>
      <c r="WK67">
        <v>-2.386636E-2</v>
      </c>
      <c r="WL67">
        <v>-8.6555289999999993E-2</v>
      </c>
      <c r="WM67">
        <v>0.13726840000000001</v>
      </c>
      <c r="WN67">
        <v>3.0816055800000002</v>
      </c>
      <c r="WO67">
        <v>0.70707072000000004</v>
      </c>
      <c r="WP67">
        <v>0.54347822000000001</v>
      </c>
      <c r="WQ67">
        <v>4.8327140499999999</v>
      </c>
      <c r="WR67" t="s">
        <v>1283</v>
      </c>
      <c r="WS67" t="s">
        <v>1283</v>
      </c>
      <c r="WT67">
        <v>0.89628686999999996</v>
      </c>
      <c r="WU67">
        <v>7.1339949999999996</v>
      </c>
      <c r="WV67">
        <v>-1.39303468</v>
      </c>
      <c r="WW67">
        <v>2.1711364400000002</v>
      </c>
      <c r="WX67">
        <v>1.6740087400000001</v>
      </c>
      <c r="WY67">
        <v>1.35878371</v>
      </c>
      <c r="WZ67">
        <v>1.38497055</v>
      </c>
      <c r="XA67">
        <v>0.48732953000000001</v>
      </c>
      <c r="XB67">
        <v>0.48732953000000001</v>
      </c>
      <c r="XC67">
        <v>0.30869207999999998</v>
      </c>
      <c r="XD67">
        <v>0.30940593999999999</v>
      </c>
      <c r="XE67" t="s">
        <v>1283</v>
      </c>
      <c r="XF67">
        <v>-1.1560693399999999</v>
      </c>
      <c r="XG67">
        <v>-1.1560693399999999</v>
      </c>
      <c r="XH67">
        <v>2.7595268599999998</v>
      </c>
      <c r="XI67">
        <v>3.1752750299999999</v>
      </c>
      <c r="XJ67">
        <v>3.5591274500000001</v>
      </c>
      <c r="XK67">
        <v>1.24083469</v>
      </c>
      <c r="XL67">
        <v>-1.25173852</v>
      </c>
      <c r="XM67">
        <v>3.3674962800000001</v>
      </c>
      <c r="XN67">
        <v>-1.22649213</v>
      </c>
      <c r="XO67">
        <v>2.56276131</v>
      </c>
      <c r="XP67" t="s">
        <v>1283</v>
      </c>
      <c r="XQ67">
        <v>0.20746887</v>
      </c>
      <c r="XR67">
        <v>0.20746887</v>
      </c>
      <c r="XS67">
        <v>-0.48309183</v>
      </c>
      <c r="XT67">
        <v>0.16447357000000001</v>
      </c>
      <c r="XU67">
        <v>-0.69630424999999996</v>
      </c>
      <c r="XV67" t="s">
        <v>1283</v>
      </c>
      <c r="XW67">
        <v>4.0692642299999999</v>
      </c>
      <c r="XX67">
        <v>-0.41436455</v>
      </c>
      <c r="XY67">
        <v>-0.41436455</v>
      </c>
      <c r="XZ67">
        <v>-0.30519985999999999</v>
      </c>
      <c r="YA67">
        <v>-0.30519985999999999</v>
      </c>
      <c r="YB67">
        <v>2.38443855</v>
      </c>
      <c r="YC67">
        <v>2.38443855</v>
      </c>
      <c r="YD67">
        <v>0.21087320000000001</v>
      </c>
      <c r="YE67">
        <v>0.14939321</v>
      </c>
      <c r="YF67">
        <v>0.14939321</v>
      </c>
      <c r="YG67">
        <v>6.0396611699999996</v>
      </c>
      <c r="YH67">
        <v>0.9087556</v>
      </c>
      <c r="YI67" t="s">
        <v>1283</v>
      </c>
      <c r="YJ67" t="s">
        <v>1283</v>
      </c>
      <c r="YK67" t="s">
        <v>1283</v>
      </c>
      <c r="YL67" t="s">
        <v>1283</v>
      </c>
      <c r="YM67">
        <v>0.68149199000000005</v>
      </c>
      <c r="YN67">
        <v>0.68149199000000005</v>
      </c>
      <c r="YO67">
        <v>2.01528836</v>
      </c>
      <c r="YP67">
        <v>2.01528836</v>
      </c>
      <c r="YQ67">
        <v>1.8851380799999999</v>
      </c>
      <c r="YR67">
        <v>1.8851380799999999</v>
      </c>
      <c r="YS67">
        <v>1.97316501</v>
      </c>
      <c r="YT67">
        <v>1.97316501</v>
      </c>
      <c r="YU67">
        <v>0.97979167</v>
      </c>
      <c r="YV67">
        <v>0.97979167</v>
      </c>
      <c r="YW67">
        <v>-5.9999999999999995E-8</v>
      </c>
      <c r="YX67">
        <v>-5.9999999999999995E-8</v>
      </c>
      <c r="YY67">
        <v>2.1651715</v>
      </c>
      <c r="YZ67">
        <v>2.1651715</v>
      </c>
      <c r="ZA67" t="s">
        <v>1283</v>
      </c>
      <c r="ZB67" t="s">
        <v>1283</v>
      </c>
      <c r="ZC67">
        <v>0.52713783999999997</v>
      </c>
      <c r="ZD67">
        <v>4.4228160000000002E-2</v>
      </c>
      <c r="ZE67">
        <v>0.37453182000000002</v>
      </c>
      <c r="ZF67">
        <v>0.37453182000000002</v>
      </c>
      <c r="ZG67">
        <v>-9.0191660000000007E-2</v>
      </c>
      <c r="ZH67">
        <v>1.1000000000000001E-7</v>
      </c>
      <c r="ZI67">
        <v>1.1000000000000001E-7</v>
      </c>
      <c r="ZJ67">
        <v>0.72202160999999998</v>
      </c>
      <c r="ZK67">
        <v>0.56022415000000003</v>
      </c>
      <c r="ZL67" t="s">
        <v>1283</v>
      </c>
      <c r="ZM67">
        <v>0.56796670000000005</v>
      </c>
      <c r="ZN67">
        <v>2.3687876800000001</v>
      </c>
      <c r="ZO67">
        <v>0.68415059</v>
      </c>
      <c r="ZP67">
        <v>1.01710586</v>
      </c>
      <c r="ZQ67" t="s">
        <v>1283</v>
      </c>
      <c r="ZR67" t="s">
        <v>1283</v>
      </c>
      <c r="ZS67">
        <v>0.16194343</v>
      </c>
      <c r="ZT67">
        <v>0.44529266000000001</v>
      </c>
      <c r="ZU67">
        <v>0.40899808999999998</v>
      </c>
      <c r="ZV67">
        <v>0.40899808999999998</v>
      </c>
      <c r="ZW67">
        <v>3.0367232899999999</v>
      </c>
      <c r="ZX67">
        <v>3.0367232899999999</v>
      </c>
      <c r="ZY67">
        <v>0.37541057</v>
      </c>
      <c r="ZZ67" t="s">
        <v>1283</v>
      </c>
      <c r="AAA67" t="s">
        <v>1283</v>
      </c>
      <c r="AAB67">
        <v>0.98425205999999998</v>
      </c>
      <c r="AAC67">
        <v>0.61412482000000002</v>
      </c>
      <c r="AAD67">
        <v>1E-8</v>
      </c>
      <c r="AAE67">
        <v>-0.80321290999999995</v>
      </c>
      <c r="AAF67">
        <v>0.68965522000000001</v>
      </c>
      <c r="AAG67">
        <v>-0.80213909999999999</v>
      </c>
      <c r="AAH67">
        <v>-0.83420221000000006</v>
      </c>
      <c r="AAI67">
        <v>5.04587144</v>
      </c>
      <c r="AAJ67">
        <v>-0.21685823000000001</v>
      </c>
      <c r="AAK67">
        <v>5.2569459999999998E-2</v>
      </c>
      <c r="AAL67">
        <v>0.89445439999999998</v>
      </c>
      <c r="AAM67">
        <v>-8.9047169999999995E-2</v>
      </c>
      <c r="AAN67">
        <v>-0.38412289999999999</v>
      </c>
      <c r="AAO67" t="s">
        <v>1283</v>
      </c>
      <c r="AAP67">
        <v>1.16807269</v>
      </c>
      <c r="AAQ67">
        <v>0.94537819000000001</v>
      </c>
      <c r="AAR67">
        <v>0.47332187999999997</v>
      </c>
      <c r="AAS67" t="s">
        <v>1283</v>
      </c>
      <c r="AAT67">
        <v>2.1490939</v>
      </c>
      <c r="AAU67">
        <v>1.8151816000000001</v>
      </c>
      <c r="AAV67">
        <v>0.36927612999999998</v>
      </c>
      <c r="AAW67">
        <v>2.84579732</v>
      </c>
      <c r="AAX67">
        <v>2.84579732</v>
      </c>
      <c r="AAY67">
        <v>0.14858829000000001</v>
      </c>
      <c r="AAZ67">
        <v>0.14858829000000001</v>
      </c>
      <c r="ABA67">
        <v>1.1736280299999999</v>
      </c>
      <c r="ABB67">
        <v>1.1736280299999999</v>
      </c>
      <c r="ABC67">
        <v>-0.13477106</v>
      </c>
      <c r="ABD67">
        <v>-0.13477106</v>
      </c>
      <c r="ABE67">
        <v>1.5834933099999999</v>
      </c>
      <c r="ABF67">
        <v>1.5834933099999999</v>
      </c>
      <c r="ABG67">
        <v>4.0936082599999999</v>
      </c>
      <c r="ABH67">
        <v>-1.6913319</v>
      </c>
      <c r="ABI67" t="s">
        <v>1283</v>
      </c>
      <c r="ABJ67">
        <v>0.66445186000000001</v>
      </c>
      <c r="ABK67">
        <v>0.66445186000000001</v>
      </c>
      <c r="ABL67">
        <v>-1.68067217</v>
      </c>
      <c r="ABM67">
        <v>0.96852313999999995</v>
      </c>
      <c r="ABN67">
        <v>2.4604570099999998</v>
      </c>
      <c r="ABO67">
        <v>-1.7449664</v>
      </c>
      <c r="ABP67">
        <v>0.39968029999999999</v>
      </c>
      <c r="ABQ67">
        <v>0.45413249</v>
      </c>
      <c r="ABR67">
        <v>3.0364369999999998</v>
      </c>
      <c r="ABS67">
        <v>-0.28058377000000001</v>
      </c>
      <c r="ABT67">
        <v>-0.30212312000000002</v>
      </c>
      <c r="ABU67">
        <v>-0.51546386</v>
      </c>
      <c r="ABV67">
        <v>-2.2435899799999999</v>
      </c>
      <c r="ABW67">
        <v>-2.2435899799999999</v>
      </c>
      <c r="ABX67">
        <v>-1.1191045900000001</v>
      </c>
      <c r="ABY67">
        <v>-1.1191045900000001</v>
      </c>
      <c r="ABZ67">
        <v>-0.25316472000000001</v>
      </c>
      <c r="ACA67">
        <v>-0.36124790000000001</v>
      </c>
      <c r="ACB67">
        <v>-0.36124790000000001</v>
      </c>
      <c r="ACC67">
        <v>0.14975654999999999</v>
      </c>
      <c r="ACD67">
        <v>0.14975654999999999</v>
      </c>
      <c r="ACE67">
        <v>0.30663078999999999</v>
      </c>
      <c r="ACF67">
        <v>0.30663078999999999</v>
      </c>
      <c r="ACG67">
        <v>-0.56710755000000002</v>
      </c>
      <c r="ACH67">
        <v>-0.56710755000000002</v>
      </c>
      <c r="ACI67">
        <v>0.24857081</v>
      </c>
      <c r="ACJ67">
        <v>5.9999999999999995E-8</v>
      </c>
      <c r="ACK67">
        <v>5.9999999999999995E-8</v>
      </c>
      <c r="ACL67">
        <v>-0.58019063000000004</v>
      </c>
      <c r="ACM67">
        <v>-0.58019063000000004</v>
      </c>
      <c r="ACN67">
        <v>3.97665091</v>
      </c>
      <c r="ACO67">
        <v>3.97665091</v>
      </c>
      <c r="ACP67" t="s">
        <v>1283</v>
      </c>
      <c r="ACQ67" t="s">
        <v>1283</v>
      </c>
      <c r="ACR67">
        <v>3.7552155599999999</v>
      </c>
      <c r="ACS67">
        <v>3.7552155599999999</v>
      </c>
      <c r="ACT67">
        <v>3.40293907</v>
      </c>
      <c r="ACU67">
        <v>2.9573934199999998</v>
      </c>
      <c r="ACV67">
        <v>0.31518631000000003</v>
      </c>
      <c r="ACW67">
        <v>0.31518631000000003</v>
      </c>
      <c r="ACX67">
        <v>0.39229662999999998</v>
      </c>
      <c r="ACY67">
        <v>0.39229662999999998</v>
      </c>
      <c r="ACZ67">
        <v>2.9511369799999998</v>
      </c>
      <c r="ADA67">
        <v>2.9511369799999998</v>
      </c>
      <c r="ADB67">
        <v>0.21498761999999999</v>
      </c>
      <c r="ADC67">
        <v>0.21498761999999999</v>
      </c>
      <c r="ADD67">
        <v>0.32432419000000001</v>
      </c>
      <c r="ADE67">
        <v>0.32432419000000001</v>
      </c>
      <c r="ADF67">
        <v>0.81709622999999998</v>
      </c>
      <c r="ADG67">
        <v>0.81709622999999998</v>
      </c>
      <c r="ADH67" t="s">
        <v>1283</v>
      </c>
      <c r="ADI67" t="s">
        <v>1283</v>
      </c>
      <c r="ADJ67">
        <v>0.97087380000000001</v>
      </c>
      <c r="ADK67">
        <v>-0.30007504000000002</v>
      </c>
      <c r="ADL67">
        <v>3.4220531599999999</v>
      </c>
      <c r="ADM67">
        <v>3.7012986799999998</v>
      </c>
      <c r="ADN67">
        <v>-9.8765370000000005E-2</v>
      </c>
      <c r="ADO67">
        <v>-0.44388082000000001</v>
      </c>
      <c r="ADP67">
        <v>-0.44388082000000001</v>
      </c>
      <c r="ADQ67">
        <v>0.95717059000000004</v>
      </c>
      <c r="ADR67">
        <v>0.95717059000000004</v>
      </c>
      <c r="ADS67">
        <v>1.5673557300000001</v>
      </c>
      <c r="ADT67">
        <v>1.5673557300000001</v>
      </c>
      <c r="ADU67">
        <v>-0.20304574</v>
      </c>
      <c r="ADV67">
        <v>-0.20304574</v>
      </c>
      <c r="ADW67">
        <v>3.03030293</v>
      </c>
      <c r="ADX67">
        <v>3.03030293</v>
      </c>
      <c r="ADY67">
        <v>1.20724337</v>
      </c>
      <c r="ADZ67">
        <v>1.20724337</v>
      </c>
      <c r="AEA67">
        <v>0.34766130000000001</v>
      </c>
      <c r="AEB67">
        <v>0.34766130000000001</v>
      </c>
      <c r="AEC67">
        <v>0.40091639000000001</v>
      </c>
      <c r="AED67">
        <v>0.40091639000000001</v>
      </c>
      <c r="AEE67">
        <v>2.0538244400000001</v>
      </c>
      <c r="AEF67">
        <v>2.0538244400000001</v>
      </c>
      <c r="AEG67">
        <v>0.12931037000000001</v>
      </c>
      <c r="AEH67">
        <v>2.0554983999999998</v>
      </c>
      <c r="AEI67">
        <v>2.2157995000000001</v>
      </c>
      <c r="AEJ67">
        <v>1.26926582</v>
      </c>
      <c r="AEK67">
        <v>2.4786986400000002</v>
      </c>
      <c r="AEL67">
        <v>3.18407975</v>
      </c>
      <c r="AEM67">
        <v>0.16949154999999999</v>
      </c>
      <c r="AEN67">
        <v>0.16949154999999999</v>
      </c>
      <c r="AEO67">
        <v>2.4478694399999998</v>
      </c>
      <c r="AEP67">
        <v>9.5057069999999994E-2</v>
      </c>
      <c r="AEQ67">
        <v>9.5057069999999994E-2</v>
      </c>
      <c r="AER67">
        <v>0.63357954000000005</v>
      </c>
      <c r="AES67">
        <v>0.21208901999999999</v>
      </c>
      <c r="AET67">
        <v>3.5921204800000002</v>
      </c>
      <c r="AEU67">
        <v>0.49833884000000001</v>
      </c>
      <c r="AEV67">
        <v>2E-8</v>
      </c>
      <c r="AEW67">
        <v>2E-8</v>
      </c>
      <c r="AEX67">
        <v>0.47505944999999999</v>
      </c>
      <c r="AEY67">
        <v>0.73937167999999998</v>
      </c>
      <c r="AEZ67">
        <v>1.9357886200000001</v>
      </c>
      <c r="AFA67">
        <v>1.9357886200000001</v>
      </c>
      <c r="AFB67">
        <v>3.2651074200000001</v>
      </c>
      <c r="AFC67">
        <v>3.2651074200000001</v>
      </c>
      <c r="AFD67">
        <v>0.68093384999999995</v>
      </c>
      <c r="AFE67">
        <v>0.52631572000000004</v>
      </c>
      <c r="AFF67">
        <v>0.49652434000000001</v>
      </c>
      <c r="AFG67">
        <v>3.5481240600000001</v>
      </c>
      <c r="AFH67">
        <v>0.23794477</v>
      </c>
      <c r="AFI67" t="s">
        <v>1283</v>
      </c>
      <c r="AFJ67">
        <v>2.8643639799999998</v>
      </c>
      <c r="AFK67" t="s">
        <v>1283</v>
      </c>
      <c r="AFL67">
        <v>2.7223229400000002</v>
      </c>
      <c r="AFM67">
        <v>2.7272727300000001</v>
      </c>
      <c r="AFN67">
        <v>-5.7770050000000003E-2</v>
      </c>
      <c r="AFO67">
        <v>-5.7770050000000003E-2</v>
      </c>
      <c r="AFP67">
        <v>0.28288371000000001</v>
      </c>
      <c r="AFQ67">
        <v>0.28288371000000001</v>
      </c>
      <c r="AFR67" t="s">
        <v>1283</v>
      </c>
      <c r="AFS67" t="s">
        <v>1283</v>
      </c>
      <c r="AFT67">
        <v>0.28478445000000002</v>
      </c>
      <c r="AFU67">
        <v>-0.19047618999999999</v>
      </c>
      <c r="AFV67">
        <v>-0.19047618999999999</v>
      </c>
      <c r="AFW67">
        <v>3.1551268000000001</v>
      </c>
      <c r="AFX67">
        <v>3.1551268000000001</v>
      </c>
      <c r="AFY67">
        <v>0.11037521</v>
      </c>
      <c r="AFZ67">
        <v>0.65481756000000002</v>
      </c>
      <c r="AGA67" t="s">
        <v>1283</v>
      </c>
      <c r="AGB67">
        <v>-7.9113859999999994E-2</v>
      </c>
      <c r="AGC67">
        <v>0.19417488999999999</v>
      </c>
      <c r="AGD67">
        <v>0.19417488999999999</v>
      </c>
      <c r="AGE67">
        <v>4.5871559499999996</v>
      </c>
      <c r="AGF67" t="s">
        <v>1283</v>
      </c>
      <c r="AGG67">
        <v>2.14356948</v>
      </c>
      <c r="AGH67">
        <v>-6.0670429999999997E-2</v>
      </c>
      <c r="AGI67">
        <v>0.34515820000000003</v>
      </c>
      <c r="AGJ67">
        <v>0.38084489999999999</v>
      </c>
      <c r="AGK67">
        <v>2.5037037199999999</v>
      </c>
      <c r="AGL67">
        <v>3.2182469999999999</v>
      </c>
      <c r="AGM67">
        <v>2.4032648700000001</v>
      </c>
      <c r="AGN67">
        <v>0.28530656999999998</v>
      </c>
      <c r="AGO67">
        <v>0.69124423999999995</v>
      </c>
      <c r="AGP67">
        <v>0.69124423999999995</v>
      </c>
      <c r="AGQ67">
        <v>0.93696751</v>
      </c>
      <c r="AGR67">
        <v>0.93696751</v>
      </c>
      <c r="AGS67">
        <v>-2.1978020699999998</v>
      </c>
      <c r="AGT67">
        <v>-1.1999999999999999E-7</v>
      </c>
      <c r="AGU67">
        <v>-1.1999999999999999E-7</v>
      </c>
      <c r="AGV67">
        <v>1.9041767300000001</v>
      </c>
      <c r="AGW67">
        <v>-0.14587897999999999</v>
      </c>
      <c r="AGX67">
        <v>-0.14587897999999999</v>
      </c>
      <c r="AGY67">
        <v>0.31407042000000002</v>
      </c>
      <c r="AGZ67">
        <v>0.31407042000000002</v>
      </c>
      <c r="AHA67">
        <v>2.82942597</v>
      </c>
      <c r="AHB67">
        <v>0.58055148000000001</v>
      </c>
      <c r="AHC67">
        <v>0.58055148000000001</v>
      </c>
      <c r="AHD67" t="s">
        <v>1283</v>
      </c>
      <c r="AHE67" t="s">
        <v>1283</v>
      </c>
      <c r="AHF67">
        <v>0.12135927000000001</v>
      </c>
      <c r="AHG67">
        <v>0.12135927000000001</v>
      </c>
      <c r="AHH67">
        <v>-0.62001775999999997</v>
      </c>
      <c r="AHI67">
        <v>-0.62001775999999997</v>
      </c>
      <c r="AHJ67">
        <v>-0.172513</v>
      </c>
      <c r="AHK67">
        <v>-0.172513</v>
      </c>
      <c r="AHL67">
        <v>-2.5730159999999998E-2</v>
      </c>
      <c r="AHM67">
        <v>-2.5730159999999998E-2</v>
      </c>
      <c r="AHN67">
        <v>-0.38610044999999998</v>
      </c>
      <c r="AHO67">
        <v>-0.38610044999999998</v>
      </c>
      <c r="AHP67">
        <v>2.3656642099999998</v>
      </c>
      <c r="AHQ67">
        <v>2.3656642099999998</v>
      </c>
      <c r="AHR67">
        <v>2.3952094800000001</v>
      </c>
      <c r="AHS67">
        <v>2.3952094800000001</v>
      </c>
      <c r="AHT67">
        <v>-0.81967217999999997</v>
      </c>
      <c r="AHU67">
        <v>-0.81967217999999997</v>
      </c>
      <c r="AHV67" t="s">
        <v>1283</v>
      </c>
      <c r="AHW67" t="s">
        <v>1283</v>
      </c>
      <c r="AHX67">
        <v>1.85905751</v>
      </c>
      <c r="AHY67">
        <v>1.85905751</v>
      </c>
      <c r="AHZ67">
        <v>-3.8804760000000001E-2</v>
      </c>
      <c r="AIA67">
        <v>-3.8804760000000001E-2</v>
      </c>
      <c r="AIB67">
        <v>-0.10111236</v>
      </c>
      <c r="AIC67">
        <v>1.1758418799999999</v>
      </c>
      <c r="AID67">
        <v>1.1758418799999999</v>
      </c>
      <c r="AIE67">
        <v>0.20530387</v>
      </c>
      <c r="AIF67">
        <v>0.20530387</v>
      </c>
      <c r="AIG67">
        <v>0.67692311000000005</v>
      </c>
      <c r="AIH67">
        <v>0.67692311000000005</v>
      </c>
      <c r="AII67">
        <v>2.94406284</v>
      </c>
      <c r="AIJ67">
        <v>2.94406284</v>
      </c>
      <c r="AIK67">
        <v>2.7248360200000001</v>
      </c>
      <c r="AIL67">
        <v>2.7248360200000001</v>
      </c>
      <c r="AIM67">
        <v>7.8895469999999995E-2</v>
      </c>
      <c r="AIN67">
        <v>1.38055244</v>
      </c>
      <c r="AIO67">
        <v>0.24950074</v>
      </c>
      <c r="AIP67">
        <v>2.03340575</v>
      </c>
      <c r="AIQ67" t="s">
        <v>1283</v>
      </c>
      <c r="AIR67">
        <v>1.1529126199999999</v>
      </c>
      <c r="AIS67">
        <v>-0.81632658999999996</v>
      </c>
      <c r="AIT67" t="s">
        <v>1283</v>
      </c>
      <c r="AIU67" t="s">
        <v>1283</v>
      </c>
      <c r="AIV67">
        <v>1.1578304699999999</v>
      </c>
      <c r="AIW67">
        <v>-0.18552875999999999</v>
      </c>
      <c r="AIX67">
        <v>4.4765841200000001</v>
      </c>
      <c r="AIY67">
        <v>2.6893135199999998</v>
      </c>
      <c r="AIZ67">
        <v>0.12468828</v>
      </c>
      <c r="AJA67">
        <v>1.80694237</v>
      </c>
      <c r="AJB67">
        <v>0.80687123999999999</v>
      </c>
      <c r="AJC67">
        <v>8.3769560000000007E-2</v>
      </c>
      <c r="AJD67">
        <v>1.3029316399999999</v>
      </c>
      <c r="AJE67">
        <v>0.60377367999999998</v>
      </c>
      <c r="AJF67">
        <v>0.60377367999999998</v>
      </c>
      <c r="AJG67">
        <v>2.8531663100000002</v>
      </c>
      <c r="AJH67">
        <v>0.79428107000000003</v>
      </c>
      <c r="AJI67">
        <v>0.79428107000000003</v>
      </c>
      <c r="AJJ67">
        <v>-0.14970059999999999</v>
      </c>
      <c r="AJK67">
        <v>-0.14970059999999999</v>
      </c>
      <c r="AJL67">
        <v>0.46963543000000002</v>
      </c>
      <c r="AJM67">
        <v>3.0615083900000002</v>
      </c>
      <c r="AJN67">
        <v>3.0615083900000002</v>
      </c>
      <c r="AJO67">
        <v>0.16778529</v>
      </c>
      <c r="AJP67">
        <v>0.16778529</v>
      </c>
      <c r="AJQ67">
        <v>-0.62595387000000002</v>
      </c>
      <c r="AJR67">
        <v>0.45896661</v>
      </c>
      <c r="AJS67">
        <v>1.7171494700000001</v>
      </c>
      <c r="AJT67">
        <v>0.25077161999999997</v>
      </c>
      <c r="AJU67">
        <v>2.10474804</v>
      </c>
      <c r="AJV67">
        <v>0.67174202000000005</v>
      </c>
      <c r="AJW67">
        <v>-0.20394290000000001</v>
      </c>
      <c r="AJX67">
        <v>0.28169027000000002</v>
      </c>
      <c r="AJY67">
        <v>0.27210891999999998</v>
      </c>
      <c r="AJZ67">
        <v>-2.8645139999999999E-2</v>
      </c>
      <c r="AKA67">
        <v>8.3682069999999997E-2</v>
      </c>
      <c r="AKB67">
        <v>2.8286186999999998</v>
      </c>
      <c r="AKC67">
        <v>2.7888446999999998</v>
      </c>
      <c r="AKD67">
        <v>3.9682540999999998</v>
      </c>
      <c r="AKE67">
        <v>3.1198686000000002</v>
      </c>
      <c r="AKF67">
        <v>2.4400871199999998</v>
      </c>
      <c r="AKG67">
        <v>2.66570617</v>
      </c>
      <c r="AKH67">
        <v>-4.8804229999999997E-2</v>
      </c>
      <c r="AKI67">
        <v>2.1786490500000002</v>
      </c>
      <c r="AKJ67">
        <v>-0.27874568</v>
      </c>
      <c r="AKK67">
        <v>-0.35629461000000001</v>
      </c>
      <c r="AKL67">
        <v>2.6743244399999999</v>
      </c>
      <c r="AKM67">
        <v>2.7933111400000001</v>
      </c>
      <c r="AKN67">
        <v>1.7428169</v>
      </c>
      <c r="AKO67">
        <v>1.8478261300000001</v>
      </c>
      <c r="AKP67">
        <v>0.64829835000000002</v>
      </c>
      <c r="AKQ67">
        <v>4.0502794099999999</v>
      </c>
      <c r="AKR67">
        <v>6.5018311100000004</v>
      </c>
      <c r="AKS67">
        <v>3.5983748699999998</v>
      </c>
      <c r="AKT67">
        <v>0.46235123</v>
      </c>
      <c r="AKU67">
        <v>1.03896111</v>
      </c>
      <c r="AKV67">
        <v>1.33901406</v>
      </c>
      <c r="AKW67">
        <v>0.90497740999999998</v>
      </c>
      <c r="AKX67">
        <v>1.5101461700000001</v>
      </c>
      <c r="AKY67">
        <v>0.42523029000000001</v>
      </c>
      <c r="AKZ67" t="s">
        <v>1283</v>
      </c>
      <c r="ALA67">
        <v>3.5023041099999999</v>
      </c>
      <c r="ALB67" t="s">
        <v>1283</v>
      </c>
      <c r="ALC67" t="s">
        <v>1283</v>
      </c>
      <c r="ALD67" t="s">
        <v>1283</v>
      </c>
      <c r="ALE67" t="s">
        <v>1283</v>
      </c>
      <c r="ALF67">
        <v>3.5250462599999999</v>
      </c>
      <c r="ALG67">
        <v>3.5250462599999999</v>
      </c>
      <c r="ALH67" t="s">
        <v>1283</v>
      </c>
      <c r="ALI67">
        <v>0.34722210999999997</v>
      </c>
      <c r="ALJ67">
        <v>0.54995417999999996</v>
      </c>
      <c r="ALK67">
        <v>0.94022844000000005</v>
      </c>
      <c r="ALL67">
        <v>0.62500001000000005</v>
      </c>
      <c r="ALM67">
        <v>2.5896413300000001</v>
      </c>
      <c r="ALN67">
        <v>4.0000000000000001E-8</v>
      </c>
      <c r="ALO67">
        <v>4.0000000000000001E-8</v>
      </c>
      <c r="ALP67">
        <v>-1.0010009600000001</v>
      </c>
      <c r="ALQ67">
        <v>-1.0010009600000001</v>
      </c>
      <c r="ALR67">
        <v>-2.1428571999999999</v>
      </c>
      <c r="ALS67">
        <v>-2.1428571999999999</v>
      </c>
      <c r="ALT67">
        <v>-0.56577087000000004</v>
      </c>
      <c r="ALU67">
        <v>-0.56577087000000004</v>
      </c>
      <c r="ALV67">
        <v>0.19249276000000001</v>
      </c>
      <c r="ALW67">
        <v>0.19249276000000001</v>
      </c>
      <c r="ALX67">
        <v>1.1393515400000001</v>
      </c>
      <c r="ALY67">
        <v>1.1393515400000001</v>
      </c>
      <c r="ALZ67">
        <v>0.73654390999999997</v>
      </c>
      <c r="AMA67">
        <v>0.73654390999999997</v>
      </c>
      <c r="AMB67">
        <v>2.0093770700000002</v>
      </c>
      <c r="AMC67" t="s">
        <v>1283</v>
      </c>
      <c r="AMD67">
        <v>0.26437548999999999</v>
      </c>
      <c r="AME67">
        <v>0.16420356999999999</v>
      </c>
      <c r="AMF67">
        <v>2.3364486200000001</v>
      </c>
      <c r="AMG67">
        <v>2.3584906000000001</v>
      </c>
      <c r="AMH67" t="s">
        <v>1283</v>
      </c>
      <c r="AMI67" t="s">
        <v>1283</v>
      </c>
      <c r="AMJ67">
        <v>0.29795148999999999</v>
      </c>
      <c r="AMK67">
        <v>0.29795148999999999</v>
      </c>
      <c r="AML67">
        <v>-0.4894577</v>
      </c>
      <c r="AMM67">
        <v>-0.4894577</v>
      </c>
      <c r="AMN67">
        <v>-1.76036339</v>
      </c>
      <c r="AMO67" t="s">
        <v>1283</v>
      </c>
      <c r="AMP67" t="s">
        <v>1283</v>
      </c>
      <c r="AMQ67" t="s">
        <v>1283</v>
      </c>
      <c r="AMR67" t="s">
        <v>1283</v>
      </c>
      <c r="AMS67" t="s">
        <v>1283</v>
      </c>
      <c r="AMT67" t="s">
        <v>1283</v>
      </c>
      <c r="AMU67">
        <v>0.63856957000000003</v>
      </c>
      <c r="AMV67">
        <v>2.5578562200000001</v>
      </c>
      <c r="AMW67">
        <v>2.5578562200000001</v>
      </c>
      <c r="AMX67">
        <v>7.7700089999999999E-2</v>
      </c>
      <c r="AMY67">
        <v>7.7700089999999999E-2</v>
      </c>
      <c r="AMZ67" t="s">
        <v>1283</v>
      </c>
      <c r="ANA67" t="s">
        <v>1283</v>
      </c>
      <c r="ANB67" t="s">
        <v>1283</v>
      </c>
      <c r="ANC67">
        <v>-1.51245538</v>
      </c>
      <c r="AND67">
        <v>1.7226342100000001</v>
      </c>
      <c r="ANE67">
        <v>0.24875613999999999</v>
      </c>
      <c r="ANF67">
        <v>0.46797306</v>
      </c>
      <c r="ANG67">
        <v>3.7492122499999998</v>
      </c>
      <c r="ANH67">
        <v>-1.14285722</v>
      </c>
      <c r="ANI67">
        <v>-0.77864290000000003</v>
      </c>
      <c r="ANJ67">
        <v>4.7441162200000004</v>
      </c>
      <c r="ANK67">
        <v>3.20855603</v>
      </c>
      <c r="ANL67">
        <v>0.41254116000000002</v>
      </c>
      <c r="ANM67">
        <v>0.49407128</v>
      </c>
      <c r="ANN67">
        <v>0.96000004999999999</v>
      </c>
      <c r="ANO67">
        <v>1.0995724200000001</v>
      </c>
      <c r="ANP67">
        <v>0.73905633999999998</v>
      </c>
      <c r="ANQ67">
        <v>3.4619748600000002</v>
      </c>
      <c r="ANR67">
        <v>7.4906329999999993E-2</v>
      </c>
      <c r="ANS67" t="s">
        <v>1283</v>
      </c>
      <c r="ANT67" t="s">
        <v>1283</v>
      </c>
      <c r="ANU67">
        <v>4.7124601899999998</v>
      </c>
      <c r="ANV67">
        <v>2.9574861800000001</v>
      </c>
      <c r="ANW67">
        <v>3.2154340299999999</v>
      </c>
      <c r="ANX67">
        <v>3.2154340299999999</v>
      </c>
      <c r="ANY67">
        <v>0.69084632999999995</v>
      </c>
      <c r="ANZ67">
        <v>0.69084632999999995</v>
      </c>
      <c r="AOA67">
        <v>0.49822064999999999</v>
      </c>
      <c r="AOB67">
        <v>0.49822064999999999</v>
      </c>
      <c r="AOC67">
        <v>0.43859645000000003</v>
      </c>
      <c r="AOD67">
        <v>0.43859645000000003</v>
      </c>
      <c r="AOE67">
        <v>-0.22796341000000001</v>
      </c>
      <c r="AOF67">
        <v>-0.22796341000000001</v>
      </c>
      <c r="AOG67">
        <v>1.1207331899999999</v>
      </c>
      <c r="AOH67" t="s">
        <v>1283</v>
      </c>
      <c r="AOI67" t="s">
        <v>1283</v>
      </c>
      <c r="AOJ67" t="s">
        <v>1283</v>
      </c>
      <c r="AOK67">
        <v>0.48284363000000002</v>
      </c>
      <c r="AOL67">
        <v>-0.18447706999999999</v>
      </c>
      <c r="AOM67">
        <v>1.71109792</v>
      </c>
      <c r="AON67">
        <v>1.81818195</v>
      </c>
      <c r="AOO67">
        <v>1.81818195</v>
      </c>
      <c r="AOP67">
        <v>0.48899762000000002</v>
      </c>
      <c r="AOQ67">
        <v>0.48899762000000002</v>
      </c>
      <c r="AOR67">
        <v>0.62805288000000004</v>
      </c>
      <c r="AOS67" t="s">
        <v>1283</v>
      </c>
      <c r="AOT67" t="s">
        <v>1283</v>
      </c>
      <c r="AOU67" t="s">
        <v>1283</v>
      </c>
      <c r="AOV67" t="s">
        <v>1283</v>
      </c>
      <c r="AOW67">
        <v>1.0712034100000001</v>
      </c>
      <c r="AOX67">
        <v>1.0712034100000001</v>
      </c>
      <c r="AOY67">
        <v>3.8785047800000001</v>
      </c>
      <c r="AOZ67">
        <v>3.8785047800000001</v>
      </c>
      <c r="APA67">
        <v>1.1074198399999999</v>
      </c>
      <c r="APB67" t="s">
        <v>1283</v>
      </c>
      <c r="APC67" t="s">
        <v>1283</v>
      </c>
      <c r="APD67">
        <v>1.65224243</v>
      </c>
      <c r="APE67">
        <v>1.65224243</v>
      </c>
      <c r="APF67" t="s">
        <v>1283</v>
      </c>
      <c r="APG67">
        <v>-0.53120860999999997</v>
      </c>
      <c r="APH67">
        <v>0.32284097</v>
      </c>
      <c r="API67">
        <v>1.08401068</v>
      </c>
      <c r="APJ67">
        <v>2.2727271500000001</v>
      </c>
      <c r="APK67">
        <v>1.3910355000000001</v>
      </c>
      <c r="APL67">
        <v>-0.48062484999999999</v>
      </c>
      <c r="APM67">
        <v>0.26551604000000001</v>
      </c>
      <c r="APN67">
        <v>1.0503441099999999</v>
      </c>
      <c r="APO67">
        <v>2.2573363</v>
      </c>
      <c r="APP67">
        <v>1.33178923</v>
      </c>
      <c r="APQ67">
        <v>2.24260949</v>
      </c>
      <c r="APR67">
        <v>2.24260949</v>
      </c>
      <c r="APS67">
        <v>1.40405614</v>
      </c>
      <c r="APT67">
        <v>1.40405614</v>
      </c>
      <c r="APU67">
        <v>0.72926170999999995</v>
      </c>
      <c r="APV67">
        <v>-0.40114614999999998</v>
      </c>
      <c r="APW67">
        <v>1.28410906</v>
      </c>
      <c r="APX67">
        <v>1.28410906</v>
      </c>
      <c r="APY67">
        <v>0.42313123000000002</v>
      </c>
      <c r="APZ67">
        <v>0.42313123000000002</v>
      </c>
      <c r="AQA67">
        <v>-0.17953311999999999</v>
      </c>
      <c r="AQB67">
        <v>-0.17953311999999999</v>
      </c>
      <c r="AQC67">
        <v>-0.63745015999999999</v>
      </c>
      <c r="AQD67">
        <v>1.2707721400000001</v>
      </c>
      <c r="AQE67">
        <v>1.2707721400000001</v>
      </c>
      <c r="AQF67">
        <v>2.7168232899999998</v>
      </c>
      <c r="AQG67">
        <v>2.7168232899999998</v>
      </c>
      <c r="AQH67" t="s">
        <v>1283</v>
      </c>
      <c r="AQI67">
        <v>4.4379655299999996</v>
      </c>
      <c r="AQJ67">
        <v>6.0520362099999998</v>
      </c>
      <c r="AQK67">
        <v>0</v>
      </c>
      <c r="AQL67">
        <v>0</v>
      </c>
      <c r="AQM67">
        <v>3.73867042</v>
      </c>
      <c r="AQN67">
        <v>4.6889089000000004</v>
      </c>
      <c r="AQO67">
        <v>-1.1653314299999999</v>
      </c>
      <c r="AQP67">
        <v>-2.49999985</v>
      </c>
      <c r="AQQ67">
        <v>0.28483258</v>
      </c>
      <c r="AQR67" t="s">
        <v>1283</v>
      </c>
      <c r="AQS67">
        <v>-0.18181807</v>
      </c>
      <c r="AQT67">
        <v>0.73637706000000003</v>
      </c>
      <c r="AQU67">
        <v>2.9347028599999998</v>
      </c>
      <c r="AQV67">
        <v>2.1936459500000001</v>
      </c>
      <c r="AQW67">
        <v>2.3107569699999999</v>
      </c>
      <c r="AQX67">
        <v>0.45095836</v>
      </c>
      <c r="AQY67">
        <v>0.74988980999999999</v>
      </c>
      <c r="AQZ67">
        <v>2.70595308</v>
      </c>
      <c r="ARA67" t="s">
        <v>1283</v>
      </c>
      <c r="ARB67">
        <v>-1.88205764</v>
      </c>
      <c r="ARC67">
        <v>1.0893248</v>
      </c>
      <c r="ARD67">
        <v>0.37444427000000002</v>
      </c>
      <c r="ARE67">
        <v>1.7348608000000001</v>
      </c>
      <c r="ARF67">
        <v>0.29282585999999999</v>
      </c>
      <c r="ARG67">
        <v>0.39018961000000002</v>
      </c>
      <c r="ARH67">
        <v>0.62500001000000005</v>
      </c>
      <c r="ARI67">
        <v>2.2128555900000002</v>
      </c>
      <c r="ARJ67">
        <v>-0.21186445000000001</v>
      </c>
      <c r="ARK67" t="s">
        <v>1283</v>
      </c>
      <c r="ARL67">
        <v>2.9590290000000001</v>
      </c>
      <c r="ARM67">
        <v>2.9590290000000001</v>
      </c>
      <c r="ARN67">
        <v>-0.24038440999999999</v>
      </c>
      <c r="ARO67">
        <v>-0.24038440999999999</v>
      </c>
      <c r="ARP67">
        <v>-0.28859118</v>
      </c>
      <c r="ARQ67">
        <v>1.20832399</v>
      </c>
      <c r="ARR67">
        <v>1.20832399</v>
      </c>
      <c r="ARS67">
        <v>0.57381307999999998</v>
      </c>
      <c r="ART67">
        <v>0.57381307999999998</v>
      </c>
      <c r="ARU67">
        <v>1.3E-7</v>
      </c>
      <c r="ARV67">
        <v>1.3E-7</v>
      </c>
      <c r="ARW67">
        <v>3.2317396299999999</v>
      </c>
      <c r="ARX67">
        <v>-0.39840629</v>
      </c>
      <c r="ARY67">
        <v>-0.39840629</v>
      </c>
      <c r="ARZ67">
        <v>0.66188630000000004</v>
      </c>
      <c r="ASA67">
        <v>0.66188630000000004</v>
      </c>
      <c r="ASB67">
        <v>1.2286689099999999</v>
      </c>
      <c r="ASC67">
        <v>1.2286689099999999</v>
      </c>
      <c r="ASD67">
        <v>-0.44964026000000001</v>
      </c>
      <c r="ASE67">
        <v>-0.44964026000000001</v>
      </c>
      <c r="ASF67" t="s">
        <v>1283</v>
      </c>
      <c r="ASG67">
        <v>-3.2362500000000002E-2</v>
      </c>
      <c r="ASH67">
        <v>4.4111039999999997E-2</v>
      </c>
      <c r="ASI67" t="s">
        <v>1283</v>
      </c>
      <c r="ASJ67" t="s">
        <v>1283</v>
      </c>
      <c r="ASK67">
        <v>0.89947078000000003</v>
      </c>
      <c r="ASL67">
        <v>0.17421608</v>
      </c>
      <c r="ASM67">
        <v>0.17421608</v>
      </c>
      <c r="ASN67">
        <v>0.17316011000000001</v>
      </c>
      <c r="ASO67">
        <v>0.90090102000000005</v>
      </c>
      <c r="ASP67">
        <v>0.90090102000000005</v>
      </c>
      <c r="ASQ67">
        <v>0.25445286</v>
      </c>
      <c r="ASR67">
        <v>-1.9189765700000001</v>
      </c>
      <c r="ASS67">
        <v>-1.01983007</v>
      </c>
      <c r="AST67">
        <v>3.08457706</v>
      </c>
      <c r="ASU67">
        <v>3.08457706</v>
      </c>
      <c r="ASV67">
        <v>1.91419143</v>
      </c>
      <c r="ASW67">
        <v>-0.61881184</v>
      </c>
      <c r="ASX67">
        <v>-0.61881184</v>
      </c>
      <c r="ASY67">
        <v>2.0408164700000002</v>
      </c>
      <c r="ASZ67">
        <v>3.5749752099999998</v>
      </c>
      <c r="ATA67">
        <v>2.7303753400000002</v>
      </c>
      <c r="ATB67">
        <v>3.5234898299999999</v>
      </c>
      <c r="ATC67" t="s">
        <v>1283</v>
      </c>
      <c r="ATD67" t="s">
        <v>1283</v>
      </c>
      <c r="ATE67" t="s">
        <v>1283</v>
      </c>
      <c r="ATF67" t="s">
        <v>1283</v>
      </c>
      <c r="ATG67" t="s">
        <v>1283</v>
      </c>
      <c r="ATH67" t="s">
        <v>1283</v>
      </c>
      <c r="ATI67" t="s">
        <v>1283</v>
      </c>
      <c r="ATJ67" t="s">
        <v>1283</v>
      </c>
      <c r="ATK67">
        <v>0.89485459000000001</v>
      </c>
      <c r="ATL67">
        <v>5.9999999999999995E-8</v>
      </c>
      <c r="ATM67">
        <v>5.9999999999999995E-8</v>
      </c>
      <c r="ATN67">
        <v>3.094141</v>
      </c>
      <c r="ATO67">
        <v>1.0416666999999999</v>
      </c>
      <c r="ATP67">
        <v>1.0416666999999999</v>
      </c>
      <c r="ATQ67">
        <v>2.2292993999999999</v>
      </c>
      <c r="ATR67">
        <v>1.28287375</v>
      </c>
      <c r="ATS67">
        <v>1.9867550599999999</v>
      </c>
      <c r="ATT67">
        <v>3.2062180300000001</v>
      </c>
      <c r="ATU67">
        <v>1.4313919500000001</v>
      </c>
      <c r="ATV67">
        <v>1.4313919500000001</v>
      </c>
      <c r="ATW67">
        <v>2.24312581</v>
      </c>
      <c r="ATX67">
        <v>2.24312581</v>
      </c>
      <c r="ATY67">
        <v>2.8502123400000001</v>
      </c>
      <c r="ATZ67">
        <v>2.8502123400000001</v>
      </c>
      <c r="AUA67">
        <v>-0.44280444000000002</v>
      </c>
      <c r="AUB67">
        <v>2.4769585599999999</v>
      </c>
      <c r="AUC67">
        <v>1.6377648300000001</v>
      </c>
      <c r="AUD67">
        <v>2.2428460399999999</v>
      </c>
      <c r="AUE67">
        <v>0.18744140000000001</v>
      </c>
      <c r="AUF67">
        <v>1.3600572</v>
      </c>
      <c r="AUG67">
        <v>-0.34542314000000002</v>
      </c>
      <c r="AUH67">
        <v>3.0927833200000001</v>
      </c>
      <c r="AUI67">
        <v>2.9672445700000001</v>
      </c>
      <c r="AUJ67">
        <v>2.1370669800000002</v>
      </c>
      <c r="AUK67" t="s">
        <v>1283</v>
      </c>
      <c r="AUL67" t="s">
        <v>1283</v>
      </c>
      <c r="AUM67">
        <v>0.92143547000000003</v>
      </c>
      <c r="AUN67">
        <v>0.53710924000000004</v>
      </c>
      <c r="AUO67">
        <v>1.5434606</v>
      </c>
      <c r="AUP67">
        <v>3.4977577599999998</v>
      </c>
      <c r="AUQ67">
        <v>-0.94240838999999998</v>
      </c>
      <c r="AUR67">
        <v>1.2970711100000001</v>
      </c>
      <c r="AUS67">
        <v>-0.99737542000000001</v>
      </c>
      <c r="AUT67">
        <v>0.18416215</v>
      </c>
      <c r="AUU67">
        <v>0.70678945999999998</v>
      </c>
      <c r="AUV67">
        <v>2.2678187099999998</v>
      </c>
      <c r="AUW67">
        <v>7.7942269999999994E-2</v>
      </c>
      <c r="AUX67">
        <v>0.13467999999999999</v>
      </c>
      <c r="AUY67">
        <v>6.1589159999999997E-2</v>
      </c>
      <c r="AUZ67">
        <v>0.22371376000000001</v>
      </c>
      <c r="AVA67">
        <v>-0.11144127</v>
      </c>
      <c r="AVB67">
        <v>1.37372334</v>
      </c>
      <c r="AVC67">
        <v>2.36853566</v>
      </c>
      <c r="AVD67">
        <v>3.04108709</v>
      </c>
      <c r="AVE67">
        <v>1.91838145</v>
      </c>
      <c r="AVF67">
        <v>0.24742275</v>
      </c>
      <c r="AVG67">
        <v>-0.69943732000000003</v>
      </c>
      <c r="AVH67">
        <v>-1.707214E-2</v>
      </c>
      <c r="AVI67">
        <v>-5.8070190000000001E-2</v>
      </c>
      <c r="AVJ67">
        <v>0.41736220000000002</v>
      </c>
      <c r="AVK67">
        <v>-0.21231426</v>
      </c>
      <c r="AVL67">
        <v>-1.66621134</v>
      </c>
      <c r="AVM67">
        <v>-0.47027622000000002</v>
      </c>
      <c r="AVN67">
        <v>0.64139944000000004</v>
      </c>
      <c r="AVO67">
        <v>1.92951337</v>
      </c>
      <c r="AVP67">
        <v>0.42223777000000001</v>
      </c>
      <c r="AVQ67">
        <v>2.3026315500000001</v>
      </c>
      <c r="AVR67" t="s">
        <v>1283</v>
      </c>
      <c r="AVS67">
        <v>4.6609059000000004</v>
      </c>
      <c r="AVT67">
        <v>1.0685926299999999</v>
      </c>
      <c r="AVU67">
        <v>2.7113702100000001</v>
      </c>
      <c r="AVV67">
        <v>-0.30061631</v>
      </c>
      <c r="AVW67">
        <v>0.70387204000000003</v>
      </c>
      <c r="AVX67">
        <v>1.07451892</v>
      </c>
      <c r="AVY67">
        <v>0.71410998000000003</v>
      </c>
      <c r="AVZ67">
        <v>0.68380916000000003</v>
      </c>
      <c r="AWA67">
        <v>0.32463318000000002</v>
      </c>
      <c r="AWB67">
        <v>2.68505737</v>
      </c>
      <c r="AWC67">
        <v>-0.89408335999999999</v>
      </c>
      <c r="AWD67">
        <v>-1.11716986</v>
      </c>
      <c r="AWE67">
        <v>1.74757279</v>
      </c>
      <c r="AWF67">
        <v>0.50580986000000006</v>
      </c>
      <c r="AWG67">
        <v>2.2550193599999999</v>
      </c>
      <c r="AWH67">
        <v>3.24340239</v>
      </c>
    </row>
    <row r="68" spans="1:1282">
      <c r="A68" s="1">
        <v>42339</v>
      </c>
      <c r="B68">
        <v>-2.1143304199999999</v>
      </c>
      <c r="C68">
        <v>-0.45596668000000001</v>
      </c>
      <c r="D68">
        <v>-0.45596668000000001</v>
      </c>
      <c r="E68">
        <v>-2.6931842800000001</v>
      </c>
      <c r="F68">
        <v>-2.6931842800000001</v>
      </c>
      <c r="G68">
        <v>-1.2369307700000001</v>
      </c>
      <c r="H68">
        <v>-0.99772428999999996</v>
      </c>
      <c r="I68">
        <v>-0.99772428999999996</v>
      </c>
      <c r="J68">
        <v>-1.13540087</v>
      </c>
      <c r="K68">
        <v>-1.13540087</v>
      </c>
      <c r="L68">
        <v>-4.2563479400000004</v>
      </c>
      <c r="M68">
        <v>-4.2563479400000004</v>
      </c>
      <c r="N68">
        <v>-2.4312233600000002</v>
      </c>
      <c r="O68">
        <v>-2.4312233600000002</v>
      </c>
      <c r="P68">
        <v>-8.703002E-2</v>
      </c>
      <c r="Q68">
        <v>-8.703002E-2</v>
      </c>
      <c r="R68">
        <v>-2.9687622600000001</v>
      </c>
      <c r="S68">
        <v>-2.7172908200000001</v>
      </c>
      <c r="T68">
        <v>-4.2966719700000002</v>
      </c>
      <c r="U68">
        <v>-1.32825561</v>
      </c>
      <c r="V68">
        <v>-4.1415665300000004</v>
      </c>
      <c r="W68">
        <v>-4.94215377</v>
      </c>
      <c r="X68">
        <v>-5.7464640600000001</v>
      </c>
      <c r="Y68">
        <v>-4.4915717099999997</v>
      </c>
      <c r="Z68">
        <v>-1.32013494</v>
      </c>
      <c r="AA68">
        <v>-2.7628962000000001</v>
      </c>
      <c r="AB68">
        <v>-3.8671448800000001</v>
      </c>
      <c r="AC68" t="s">
        <v>1283</v>
      </c>
      <c r="AD68" t="s">
        <v>1283</v>
      </c>
      <c r="AE68" t="s">
        <v>1283</v>
      </c>
      <c r="AF68" t="s">
        <v>1283</v>
      </c>
      <c r="AG68" t="s">
        <v>1283</v>
      </c>
      <c r="AH68" t="s">
        <v>1283</v>
      </c>
      <c r="AI68" t="s">
        <v>1283</v>
      </c>
      <c r="AJ68" t="s">
        <v>1283</v>
      </c>
      <c r="AK68" t="s">
        <v>1283</v>
      </c>
      <c r="AL68" t="s">
        <v>1283</v>
      </c>
      <c r="AM68">
        <v>-3.0802244299999999</v>
      </c>
      <c r="AN68">
        <v>-4.8942204599999997</v>
      </c>
      <c r="AO68">
        <v>-5.0622791100000004</v>
      </c>
      <c r="AP68">
        <v>0.30549902000000001</v>
      </c>
      <c r="AQ68">
        <v>-3.6560431100000002</v>
      </c>
      <c r="AR68">
        <v>-3.6067634800000001</v>
      </c>
      <c r="AS68">
        <v>-5.0956510000000002</v>
      </c>
      <c r="AT68" t="s">
        <v>1283</v>
      </c>
      <c r="AU68">
        <v>-0.19999993999999999</v>
      </c>
      <c r="AV68">
        <v>-4.4945720600000003</v>
      </c>
      <c r="AW68">
        <v>-4.5581266300000003</v>
      </c>
      <c r="AX68">
        <v>-2.4265956100000001</v>
      </c>
      <c r="AY68">
        <v>-5.0793465199999996</v>
      </c>
      <c r="AZ68">
        <v>-0.81874458000000006</v>
      </c>
      <c r="BA68">
        <v>-3.2721582800000002</v>
      </c>
      <c r="BB68">
        <v>-4.1252806800000004</v>
      </c>
      <c r="BC68">
        <v>-1.23989601</v>
      </c>
      <c r="BD68">
        <v>-0.94674258</v>
      </c>
      <c r="BE68">
        <v>-1.0709757900000001</v>
      </c>
      <c r="BF68">
        <v>-1.1259477600000001</v>
      </c>
      <c r="BG68">
        <v>-2.7365189000000001</v>
      </c>
      <c r="BH68">
        <v>-3.5523977100000002</v>
      </c>
      <c r="BI68">
        <v>-3.5523977100000002</v>
      </c>
      <c r="BJ68">
        <v>-3.5443291100000001</v>
      </c>
      <c r="BK68">
        <v>-3.4477163100000001</v>
      </c>
      <c r="BL68">
        <v>-3.52570936</v>
      </c>
      <c r="BM68" t="s">
        <v>1283</v>
      </c>
      <c r="BN68" t="s">
        <v>1283</v>
      </c>
      <c r="BO68">
        <v>-1.863092</v>
      </c>
      <c r="BP68">
        <v>-1.02917682</v>
      </c>
      <c r="BQ68" t="s">
        <v>1283</v>
      </c>
      <c r="BR68" t="s">
        <v>1283</v>
      </c>
      <c r="BS68" t="s">
        <v>1283</v>
      </c>
      <c r="BT68">
        <v>-5.8813594299999998</v>
      </c>
      <c r="BU68" t="s">
        <v>1283</v>
      </c>
      <c r="BV68">
        <v>-4.7178152899999999</v>
      </c>
      <c r="BW68">
        <v>-4.7178152899999999</v>
      </c>
      <c r="BX68">
        <v>-1.9938092700000001</v>
      </c>
      <c r="BY68">
        <v>-1.9938092700000001</v>
      </c>
      <c r="BZ68">
        <v>-6.1589509199999997</v>
      </c>
      <c r="CA68" t="s">
        <v>1283</v>
      </c>
      <c r="CB68" t="s">
        <v>1283</v>
      </c>
      <c r="CC68">
        <v>-1.89767033</v>
      </c>
      <c r="CD68">
        <v>-4.37580422</v>
      </c>
      <c r="CE68" t="s">
        <v>1283</v>
      </c>
      <c r="CF68" t="s">
        <v>1283</v>
      </c>
      <c r="CG68">
        <v>-4.5900657799999998</v>
      </c>
      <c r="CH68">
        <v>-4.5900657799999998</v>
      </c>
      <c r="CI68">
        <v>-2.6734940699999998</v>
      </c>
      <c r="CJ68">
        <v>-2.6734940699999998</v>
      </c>
      <c r="CK68">
        <v>-2.01433711</v>
      </c>
      <c r="CL68">
        <v>-2.01433711</v>
      </c>
      <c r="CM68">
        <v>-2.5011401599999998</v>
      </c>
      <c r="CN68">
        <v>-2.5011401599999998</v>
      </c>
      <c r="CO68">
        <v>-2.1719369999999998</v>
      </c>
      <c r="CP68">
        <v>-0.99986196000000005</v>
      </c>
      <c r="CQ68">
        <v>-1.2432906800000001</v>
      </c>
      <c r="CR68">
        <v>-1.6435882100000001</v>
      </c>
      <c r="CS68">
        <v>-2.5756506199999998</v>
      </c>
      <c r="CT68">
        <v>-2.0142979900000002</v>
      </c>
      <c r="CU68">
        <v>-2.5677481700000002</v>
      </c>
      <c r="CV68">
        <v>-2.5909310200000002</v>
      </c>
      <c r="CW68">
        <v>-2.13303566</v>
      </c>
      <c r="CX68">
        <v>-1.44820996</v>
      </c>
      <c r="CY68">
        <v>-2.66540423</v>
      </c>
      <c r="CZ68">
        <v>-5.3625188799999997</v>
      </c>
      <c r="DA68">
        <v>-4.3251302100000002</v>
      </c>
      <c r="DB68">
        <v>-5.4567825000000001</v>
      </c>
      <c r="DC68">
        <v>-5.3157646200000004</v>
      </c>
      <c r="DD68">
        <v>-3.1970009199999998</v>
      </c>
      <c r="DE68">
        <v>-5.1360413400000002</v>
      </c>
      <c r="DF68">
        <v>-1.4769956500000001</v>
      </c>
      <c r="DG68">
        <v>-1.9566822800000001</v>
      </c>
      <c r="DH68">
        <v>-6.3258230700000002</v>
      </c>
      <c r="DI68">
        <v>-4.4733047499999996</v>
      </c>
      <c r="DJ68" t="s">
        <v>1283</v>
      </c>
      <c r="DK68">
        <v>-1.5829186900000001</v>
      </c>
      <c r="DL68">
        <v>-2.4022024100000001</v>
      </c>
      <c r="DM68">
        <v>-2.6374667899999999</v>
      </c>
      <c r="DN68">
        <v>-4.6642586599999998</v>
      </c>
      <c r="DO68">
        <v>-5.0465814800000004</v>
      </c>
      <c r="DP68">
        <v>-4.9474988099999999</v>
      </c>
      <c r="DQ68">
        <v>-1.6750903800000001</v>
      </c>
      <c r="DR68">
        <v>-1.3839578299999999</v>
      </c>
      <c r="DS68">
        <v>-2.2638704600000001</v>
      </c>
      <c r="DT68">
        <v>-5.1937192699999999</v>
      </c>
      <c r="DU68">
        <v>-4.8197086899999997</v>
      </c>
      <c r="DV68" t="s">
        <v>1283</v>
      </c>
      <c r="DW68">
        <v>-3.9110857999999999</v>
      </c>
      <c r="DX68">
        <v>-4.2403623499999998</v>
      </c>
      <c r="DY68">
        <v>-2.6296140600000002</v>
      </c>
      <c r="DZ68">
        <v>-1.21845063</v>
      </c>
      <c r="EA68">
        <v>-5.10475338</v>
      </c>
      <c r="EB68">
        <v>-7.5520835799999997</v>
      </c>
      <c r="EC68" t="s">
        <v>1283</v>
      </c>
      <c r="ED68">
        <v>-1.5774287300000001</v>
      </c>
      <c r="EE68">
        <v>-1.5774287300000001</v>
      </c>
      <c r="EF68">
        <v>-5.1496319499999998</v>
      </c>
      <c r="EG68">
        <v>-5.1496319499999998</v>
      </c>
      <c r="EH68">
        <v>-1.29223084</v>
      </c>
      <c r="EI68">
        <v>-1.29223084</v>
      </c>
      <c r="EJ68">
        <v>-1.45098967</v>
      </c>
      <c r="EK68">
        <v>-1.45098967</v>
      </c>
      <c r="EL68">
        <v>-5.1892176299999999</v>
      </c>
      <c r="EM68">
        <v>-5.2708629499999997</v>
      </c>
      <c r="EN68">
        <v>-5.2708629499999997</v>
      </c>
      <c r="EO68">
        <v>-4.8072841000000004</v>
      </c>
      <c r="EP68">
        <v>-5.2853122399999997</v>
      </c>
      <c r="EQ68">
        <v>-4.3478261700000003</v>
      </c>
      <c r="ER68">
        <v>-4.8593442900000001</v>
      </c>
      <c r="ES68">
        <v>-6.4675785599999998</v>
      </c>
      <c r="ET68">
        <v>-5.8862034200000002</v>
      </c>
      <c r="EU68">
        <v>-1.2598237999999999</v>
      </c>
      <c r="EV68" t="s">
        <v>1283</v>
      </c>
      <c r="EW68">
        <v>-0.96997385999999997</v>
      </c>
      <c r="EX68">
        <v>-3.1141866</v>
      </c>
      <c r="EY68">
        <v>-10.06242782</v>
      </c>
      <c r="EZ68">
        <v>-2.8745502200000002</v>
      </c>
      <c r="FA68">
        <v>-3.3695634499999998</v>
      </c>
      <c r="FB68">
        <v>-4.7130450599999998</v>
      </c>
      <c r="FC68">
        <v>-3.8773927800000001</v>
      </c>
      <c r="FD68">
        <v>-3.8773927800000001</v>
      </c>
      <c r="FE68">
        <v>-1.46751879</v>
      </c>
      <c r="FF68">
        <v>-1.46751879</v>
      </c>
      <c r="FG68">
        <v>-1.47080272</v>
      </c>
      <c r="FH68">
        <v>-1.47080272</v>
      </c>
      <c r="FI68">
        <v>-1.7941488000000001</v>
      </c>
      <c r="FJ68">
        <v>-1.7941488000000001</v>
      </c>
      <c r="FK68">
        <v>-2.5860393400000001</v>
      </c>
      <c r="FL68">
        <v>-2.5860393400000001</v>
      </c>
      <c r="FM68">
        <v>-4.9305118600000002</v>
      </c>
      <c r="FN68">
        <v>-4.9305118600000002</v>
      </c>
      <c r="FO68">
        <v>-2.1445738200000002</v>
      </c>
      <c r="FP68">
        <v>-4.5952856500000001</v>
      </c>
      <c r="FQ68" t="s">
        <v>1283</v>
      </c>
      <c r="FR68" t="s">
        <v>1283</v>
      </c>
      <c r="FS68" t="s">
        <v>1283</v>
      </c>
      <c r="FT68">
        <v>1.2575171000000001</v>
      </c>
      <c r="FU68">
        <v>1.2575171000000001</v>
      </c>
      <c r="FV68">
        <v>-1.2829651099999999</v>
      </c>
      <c r="FW68">
        <v>-1.2829651099999999</v>
      </c>
      <c r="FX68">
        <v>-6.9942183800000004</v>
      </c>
      <c r="FY68">
        <v>-6.9942183800000004</v>
      </c>
      <c r="FZ68">
        <v>-4.1854932900000001</v>
      </c>
      <c r="GA68">
        <v>-4.1854932900000001</v>
      </c>
      <c r="GB68">
        <v>-3.6074359</v>
      </c>
      <c r="GC68">
        <v>-3.6074359</v>
      </c>
      <c r="GD68">
        <v>-1.82831846</v>
      </c>
      <c r="GE68">
        <v>-1.7618045200000001</v>
      </c>
      <c r="GF68">
        <v>-0.83556370999999996</v>
      </c>
      <c r="GG68">
        <v>-5.1881898199999998</v>
      </c>
      <c r="GH68">
        <v>-5.8663588000000004</v>
      </c>
      <c r="GI68">
        <v>-2.5048924600000002</v>
      </c>
      <c r="GJ68">
        <v>-2.32547857</v>
      </c>
      <c r="GK68">
        <v>-3.3419977900000002</v>
      </c>
      <c r="GL68" t="s">
        <v>1283</v>
      </c>
      <c r="GM68" t="s">
        <v>1283</v>
      </c>
      <c r="GN68">
        <v>-1.1386983100000001</v>
      </c>
      <c r="GO68">
        <v>-1.37575958</v>
      </c>
      <c r="GP68">
        <v>-1.37575958</v>
      </c>
      <c r="GQ68">
        <v>-0.83416356000000003</v>
      </c>
      <c r="GR68">
        <v>-0.83416356000000003</v>
      </c>
      <c r="GS68">
        <v>-2.8238572199999998</v>
      </c>
      <c r="GT68">
        <v>-2.8238572199999998</v>
      </c>
      <c r="GU68">
        <v>-1.4658947499999999</v>
      </c>
      <c r="GV68">
        <v>-1.4658947499999999</v>
      </c>
      <c r="GW68" t="s">
        <v>1283</v>
      </c>
      <c r="GX68" t="s">
        <v>1283</v>
      </c>
      <c r="GY68">
        <v>-1.7015220600000001</v>
      </c>
      <c r="GZ68">
        <v>-1.7015220600000001</v>
      </c>
      <c r="HA68">
        <v>-1.28144287</v>
      </c>
      <c r="HB68">
        <v>-1.28144287</v>
      </c>
      <c r="HC68">
        <v>-1.1224719700000001</v>
      </c>
      <c r="HD68">
        <v>-1.1224719700000001</v>
      </c>
      <c r="HE68">
        <v>-1.1193409599999999</v>
      </c>
      <c r="HF68">
        <v>-1.1193409599999999</v>
      </c>
      <c r="HG68">
        <v>-1.1987151599999999</v>
      </c>
      <c r="HH68">
        <v>-1.1987151599999999</v>
      </c>
      <c r="HI68">
        <v>-0.42448221000000003</v>
      </c>
      <c r="HJ68" t="s">
        <v>1283</v>
      </c>
      <c r="HK68">
        <v>-6.1129044700000001</v>
      </c>
      <c r="HL68">
        <v>-6.1129044700000001</v>
      </c>
      <c r="HM68">
        <v>-0.74983104</v>
      </c>
      <c r="HN68" t="s">
        <v>1283</v>
      </c>
      <c r="HO68">
        <v>-3.66306603</v>
      </c>
      <c r="HP68" t="s">
        <v>1283</v>
      </c>
      <c r="HQ68" t="s">
        <v>1283</v>
      </c>
      <c r="HR68">
        <v>-1.1487646</v>
      </c>
      <c r="HS68">
        <v>-5.1032289899999999</v>
      </c>
      <c r="HT68">
        <v>-0.79187099000000005</v>
      </c>
      <c r="HU68">
        <v>-4.7893561399999998</v>
      </c>
      <c r="HV68" t="s">
        <v>1283</v>
      </c>
      <c r="HW68">
        <v>-3.2067332400000002</v>
      </c>
      <c r="HX68">
        <v>-5.1524519900000003</v>
      </c>
      <c r="HY68">
        <v>-3.3853258899999998</v>
      </c>
      <c r="HZ68">
        <v>-4.9035701899999999</v>
      </c>
      <c r="IA68">
        <v>-4.3418332900000003</v>
      </c>
      <c r="IB68">
        <v>-4.8082426199999997</v>
      </c>
      <c r="IC68">
        <v>-5.14250323</v>
      </c>
      <c r="ID68" t="s">
        <v>1283</v>
      </c>
      <c r="IE68">
        <v>-0.77437065000000005</v>
      </c>
      <c r="IF68">
        <v>-0.77437065000000005</v>
      </c>
      <c r="IG68">
        <v>-5.4343581199999997</v>
      </c>
      <c r="IH68">
        <v>-2.6344111200000002</v>
      </c>
      <c r="II68">
        <v>-5.7232372500000004</v>
      </c>
      <c r="IJ68">
        <v>-1.6697591199999999</v>
      </c>
      <c r="IK68">
        <v>-1.92457922</v>
      </c>
      <c r="IL68">
        <v>-4.7964148199999999</v>
      </c>
      <c r="IM68">
        <v>1.4879180000000001E-2</v>
      </c>
      <c r="IN68">
        <v>-2.3899586899999998</v>
      </c>
      <c r="IO68">
        <v>-2.3899586899999998</v>
      </c>
      <c r="IP68">
        <v>-4.8101369299999996</v>
      </c>
      <c r="IQ68">
        <v>-3.2782722299999998</v>
      </c>
      <c r="IR68">
        <v>-3.2782722299999998</v>
      </c>
      <c r="IS68">
        <v>-0.45821931999999999</v>
      </c>
      <c r="IT68">
        <v>-1.9682318000000001</v>
      </c>
      <c r="IU68">
        <v>-1.9682318000000001</v>
      </c>
      <c r="IV68">
        <v>-5.7709999400000003</v>
      </c>
      <c r="IW68">
        <v>-5.0836887199999996</v>
      </c>
      <c r="IX68">
        <v>-5.0836887199999996</v>
      </c>
      <c r="IY68">
        <v>-3.1619358800000001</v>
      </c>
      <c r="IZ68">
        <v>-3.1619358800000001</v>
      </c>
      <c r="JA68">
        <v>-3.8762066499999999</v>
      </c>
      <c r="JB68">
        <v>-2.53337156</v>
      </c>
      <c r="JC68" t="s">
        <v>1283</v>
      </c>
      <c r="JD68">
        <v>-0.40298756000000002</v>
      </c>
      <c r="JE68">
        <v>-1.9942214700000001</v>
      </c>
      <c r="JF68">
        <v>-2.1876055700000001</v>
      </c>
      <c r="JG68">
        <v>-2.12984141</v>
      </c>
      <c r="JH68">
        <v>-2.12984141</v>
      </c>
      <c r="JI68">
        <v>-1.6130065499999999</v>
      </c>
      <c r="JJ68">
        <v>-4.7287982</v>
      </c>
      <c r="JK68">
        <v>-3.1700611099999998</v>
      </c>
      <c r="JL68">
        <v>-3.1700611099999998</v>
      </c>
      <c r="JM68">
        <v>-4.6573206799999998</v>
      </c>
      <c r="JN68">
        <v>-4.6573206799999998</v>
      </c>
      <c r="JO68">
        <v>-6.2429606900000003</v>
      </c>
      <c r="JP68">
        <v>-6.2429606900000003</v>
      </c>
      <c r="JQ68" t="s">
        <v>1283</v>
      </c>
      <c r="JR68" t="s">
        <v>1283</v>
      </c>
      <c r="JS68">
        <v>-3.37156653</v>
      </c>
      <c r="JT68">
        <v>-3.37156653</v>
      </c>
      <c r="JU68">
        <v>-2.7853356699999998</v>
      </c>
      <c r="JV68" t="s">
        <v>1283</v>
      </c>
      <c r="JW68" t="s">
        <v>1283</v>
      </c>
      <c r="JX68">
        <v>-7.04590827</v>
      </c>
      <c r="JY68">
        <v>-4.0159739600000002</v>
      </c>
      <c r="JZ68" t="s">
        <v>1283</v>
      </c>
      <c r="KA68">
        <v>-6.29391298</v>
      </c>
      <c r="KB68">
        <v>-5.4196689300000003</v>
      </c>
      <c r="KC68">
        <v>-5.4196689300000003</v>
      </c>
      <c r="KD68">
        <v>-2.5471638900000002</v>
      </c>
      <c r="KE68">
        <v>-4.7962762400000001</v>
      </c>
      <c r="KF68">
        <v>-5.7520356000000001</v>
      </c>
      <c r="KG68" t="s">
        <v>1283</v>
      </c>
      <c r="KH68" t="s">
        <v>1283</v>
      </c>
      <c r="KI68" t="s">
        <v>1283</v>
      </c>
      <c r="KJ68">
        <v>-2.1301295599999999</v>
      </c>
      <c r="KK68">
        <v>-1.28963962</v>
      </c>
      <c r="KL68" t="s">
        <v>1283</v>
      </c>
      <c r="KM68" t="s">
        <v>1283</v>
      </c>
      <c r="KN68">
        <v>-4.4515103099999997</v>
      </c>
      <c r="KO68">
        <v>-4.4515103099999997</v>
      </c>
      <c r="KP68">
        <v>-1.30376834</v>
      </c>
      <c r="KQ68">
        <v>-1.1526824</v>
      </c>
      <c r="KR68">
        <v>-1.1526824</v>
      </c>
      <c r="KS68">
        <v>-0.50473195000000004</v>
      </c>
      <c r="KT68">
        <v>-0.50473195000000004</v>
      </c>
      <c r="KU68">
        <v>-1.4289526299999999</v>
      </c>
      <c r="KV68">
        <v>-1.4289526299999999</v>
      </c>
      <c r="KW68" t="s">
        <v>1283</v>
      </c>
      <c r="KX68" t="s">
        <v>1283</v>
      </c>
      <c r="KY68">
        <v>-5.1516268399999996</v>
      </c>
      <c r="KZ68">
        <v>-5.1516268399999996</v>
      </c>
      <c r="LA68">
        <v>-1.4903496000000001</v>
      </c>
      <c r="LB68">
        <v>-1.4903496000000001</v>
      </c>
      <c r="LC68">
        <v>-5.1628109100000001</v>
      </c>
      <c r="LD68">
        <v>-5.1628109100000001</v>
      </c>
      <c r="LE68">
        <v>-1.3488639099999999</v>
      </c>
      <c r="LF68">
        <v>-1.3488639099999999</v>
      </c>
      <c r="LG68">
        <v>-5.4506592500000002</v>
      </c>
      <c r="LH68">
        <v>-5.4506592500000002</v>
      </c>
      <c r="LI68">
        <v>-3.4312512700000002</v>
      </c>
      <c r="LJ68">
        <v>-2.43766215</v>
      </c>
      <c r="LK68">
        <v>0.13697898999999999</v>
      </c>
      <c r="LL68">
        <v>0.13697898999999999</v>
      </c>
      <c r="LM68">
        <v>-1.5111858</v>
      </c>
      <c r="LN68">
        <v>-1.5111858</v>
      </c>
      <c r="LO68" t="s">
        <v>1283</v>
      </c>
      <c r="LP68" t="s">
        <v>1283</v>
      </c>
      <c r="LQ68">
        <v>-5.0825566100000001</v>
      </c>
      <c r="LR68">
        <v>-5.0825566100000001</v>
      </c>
      <c r="LS68">
        <v>-3.0479727300000001</v>
      </c>
      <c r="LT68">
        <v>-3.0479727300000001</v>
      </c>
      <c r="LU68">
        <v>-2.8719095499999998</v>
      </c>
      <c r="LV68">
        <v>-2.8719095499999998</v>
      </c>
      <c r="LW68">
        <v>-2.2107973699999999</v>
      </c>
      <c r="LX68">
        <v>-2.2107973699999999</v>
      </c>
      <c r="LY68">
        <v>-3.0448034399999999</v>
      </c>
      <c r="LZ68">
        <v>-3.0448034399999999</v>
      </c>
      <c r="MA68">
        <v>-2.83396859</v>
      </c>
      <c r="MB68">
        <v>-2.4846428999999999</v>
      </c>
      <c r="MC68">
        <v>-2.4846428999999999</v>
      </c>
      <c r="MD68">
        <v>-5.6508965800000004</v>
      </c>
      <c r="ME68">
        <v>-5.6508965800000004</v>
      </c>
      <c r="MF68">
        <v>-4.8710733700000004</v>
      </c>
      <c r="MG68">
        <v>-4.8710733700000004</v>
      </c>
      <c r="MH68">
        <v>-3.1825482799999998</v>
      </c>
      <c r="MI68" t="s">
        <v>1283</v>
      </c>
      <c r="MJ68" t="s">
        <v>1283</v>
      </c>
      <c r="MK68" t="s">
        <v>1283</v>
      </c>
      <c r="ML68" t="s">
        <v>1283</v>
      </c>
      <c r="MM68">
        <v>-2.3102544200000001</v>
      </c>
      <c r="MN68">
        <v>-1.26151228</v>
      </c>
      <c r="MO68">
        <v>-1.26151228</v>
      </c>
      <c r="MP68">
        <v>-1.61219165</v>
      </c>
      <c r="MQ68">
        <v>-1.61219165</v>
      </c>
      <c r="MR68">
        <v>-1.95305906</v>
      </c>
      <c r="MS68">
        <v>-1.95305906</v>
      </c>
      <c r="MT68">
        <v>-1.94331557</v>
      </c>
      <c r="MU68">
        <v>-1.94331557</v>
      </c>
      <c r="MV68">
        <v>-2.3481747099999999</v>
      </c>
      <c r="MW68">
        <v>-4.7352787100000002</v>
      </c>
      <c r="MX68">
        <v>-3.2413281500000002</v>
      </c>
      <c r="MY68">
        <v>-3.2413281500000002</v>
      </c>
      <c r="MZ68">
        <v>-2.2317271700000001</v>
      </c>
      <c r="NA68">
        <v>-2.2317271700000001</v>
      </c>
      <c r="NB68" t="s">
        <v>1283</v>
      </c>
      <c r="NC68" t="s">
        <v>1283</v>
      </c>
      <c r="ND68" t="s">
        <v>1283</v>
      </c>
      <c r="NE68">
        <v>-0.67394306000000004</v>
      </c>
      <c r="NF68">
        <v>-2.2243186800000001</v>
      </c>
      <c r="NG68">
        <v>-0.67294770999999998</v>
      </c>
      <c r="NH68">
        <v>-2.1212818100000002</v>
      </c>
      <c r="NI68">
        <v>-1.2058451800000001</v>
      </c>
      <c r="NJ68">
        <v>-1.5168584899999999</v>
      </c>
      <c r="NK68">
        <v>-1.7312716699999999</v>
      </c>
      <c r="NL68">
        <v>-1.94328744</v>
      </c>
      <c r="NM68" t="s">
        <v>1283</v>
      </c>
      <c r="NN68">
        <v>-1.5898076800000001</v>
      </c>
      <c r="NO68">
        <v>-9.7284670000000004E-2</v>
      </c>
      <c r="NP68">
        <v>-1.50967585</v>
      </c>
      <c r="NQ68">
        <v>-1.44605078</v>
      </c>
      <c r="NR68">
        <v>-2.0516531499999999</v>
      </c>
      <c r="NS68">
        <v>-1.76167563</v>
      </c>
      <c r="NT68">
        <v>1.52401133</v>
      </c>
      <c r="NU68">
        <v>-1.72491521</v>
      </c>
      <c r="NV68">
        <v>-0.49137672999999998</v>
      </c>
      <c r="NW68">
        <v>-4.2018517900000001</v>
      </c>
      <c r="NX68">
        <v>-2.37389319</v>
      </c>
      <c r="NY68">
        <v>-5.21871112</v>
      </c>
      <c r="NZ68">
        <v>-3.69242728</v>
      </c>
      <c r="OA68">
        <v>-1.98696647</v>
      </c>
      <c r="OB68">
        <v>4.1742283899999997</v>
      </c>
      <c r="OC68">
        <v>4.1742283899999997</v>
      </c>
      <c r="OD68">
        <v>-4.4070512099999997</v>
      </c>
      <c r="OE68">
        <v>-4.4070512099999997</v>
      </c>
      <c r="OF68" t="s">
        <v>1283</v>
      </c>
      <c r="OG68">
        <v>-3.7424232800000001</v>
      </c>
      <c r="OH68" t="s">
        <v>1283</v>
      </c>
      <c r="OI68">
        <v>-2.3680206400000001</v>
      </c>
      <c r="OJ68">
        <v>-2.3680206400000001</v>
      </c>
      <c r="OK68">
        <v>-1.5138163200000001</v>
      </c>
      <c r="OL68">
        <v>-5.2150409700000004</v>
      </c>
      <c r="OM68">
        <v>-5.3909950000000002</v>
      </c>
      <c r="ON68" t="s">
        <v>1283</v>
      </c>
      <c r="OO68">
        <v>-1.2040747300000001</v>
      </c>
      <c r="OP68">
        <v>-6.5699577299999996</v>
      </c>
      <c r="OQ68">
        <v>-6.5699577299999996</v>
      </c>
      <c r="OR68">
        <v>-2.36562882</v>
      </c>
      <c r="OS68" t="s">
        <v>1283</v>
      </c>
      <c r="OT68" t="s">
        <v>1283</v>
      </c>
      <c r="OU68">
        <v>-1.7122611400000001</v>
      </c>
      <c r="OV68">
        <v>-1.2797551199999999</v>
      </c>
      <c r="OW68">
        <v>-0.17301665999999999</v>
      </c>
      <c r="OX68">
        <v>-1.4012696200000001</v>
      </c>
      <c r="OY68" t="s">
        <v>1283</v>
      </c>
      <c r="OZ68" t="s">
        <v>1283</v>
      </c>
      <c r="PA68">
        <v>-5.6708615299999998</v>
      </c>
      <c r="PB68">
        <v>-2.2175056899999999</v>
      </c>
      <c r="PC68">
        <v>-2.8143772899999999</v>
      </c>
      <c r="PD68">
        <v>-2.59548873</v>
      </c>
      <c r="PE68" t="s">
        <v>1283</v>
      </c>
      <c r="PF68">
        <v>-1.8630605200000001</v>
      </c>
      <c r="PG68">
        <v>-1.69001874</v>
      </c>
      <c r="PH68">
        <v>-2.2704217600000001</v>
      </c>
      <c r="PI68">
        <v>-6.2133505900000001</v>
      </c>
      <c r="PJ68">
        <v>-4.3272633100000002</v>
      </c>
      <c r="PK68">
        <v>-2.6369251299999998</v>
      </c>
      <c r="PL68">
        <v>-6.1628028800000001</v>
      </c>
      <c r="PM68">
        <v>-2.0332032799999999</v>
      </c>
      <c r="PN68">
        <v>-2.0332032799999999</v>
      </c>
      <c r="PO68">
        <v>-2.5571946099999998</v>
      </c>
      <c r="PP68">
        <v>-2.5571946099999998</v>
      </c>
      <c r="PQ68">
        <v>-2.3889794900000001</v>
      </c>
      <c r="PR68">
        <v>-2.3889794900000001</v>
      </c>
      <c r="PS68">
        <v>-2.4264516299999999</v>
      </c>
      <c r="PT68">
        <v>-2.4264516299999999</v>
      </c>
      <c r="PU68">
        <v>-2.7274686799999999</v>
      </c>
      <c r="PV68">
        <v>-2.7274686799999999</v>
      </c>
      <c r="PW68">
        <v>-2.3501107499999998</v>
      </c>
      <c r="PX68">
        <v>-2.3501107499999998</v>
      </c>
      <c r="PY68">
        <v>-5.12736328</v>
      </c>
      <c r="PZ68">
        <v>-5.12736328</v>
      </c>
      <c r="QA68">
        <v>-4.7162633400000002</v>
      </c>
      <c r="QB68">
        <v>-4.7162633400000002</v>
      </c>
      <c r="QC68">
        <v>-4.97886688</v>
      </c>
      <c r="QD68">
        <v>-4.97886688</v>
      </c>
      <c r="QE68">
        <v>-2.1302031399999999</v>
      </c>
      <c r="QF68">
        <v>-2.1302031399999999</v>
      </c>
      <c r="QG68">
        <v>-1.3784840700000001</v>
      </c>
      <c r="QH68">
        <v>-1.3784840700000001</v>
      </c>
      <c r="QI68">
        <v>-2.2988941500000002</v>
      </c>
      <c r="QJ68">
        <v>-2.2988941500000002</v>
      </c>
      <c r="QK68">
        <v>-2.1893212599999998</v>
      </c>
      <c r="QL68">
        <v>-2.1893212599999998</v>
      </c>
      <c r="QM68">
        <v>-8.9787773800000004</v>
      </c>
      <c r="QN68">
        <v>-8.9787773800000004</v>
      </c>
      <c r="QO68">
        <v>-1.48270167</v>
      </c>
      <c r="QP68">
        <v>-2.37389077</v>
      </c>
      <c r="QQ68">
        <v>-5.63154705</v>
      </c>
      <c r="QR68">
        <v>-5.63154705</v>
      </c>
      <c r="QS68">
        <v>-1.46610448</v>
      </c>
      <c r="QT68">
        <v>-5.6522641299999998</v>
      </c>
      <c r="QU68">
        <v>-4.5989360699999997</v>
      </c>
      <c r="QV68" t="s">
        <v>1283</v>
      </c>
      <c r="QW68" t="s">
        <v>1283</v>
      </c>
      <c r="QX68">
        <v>-4.3557327199999998</v>
      </c>
      <c r="QY68">
        <v>-4.3557327199999998</v>
      </c>
      <c r="QZ68">
        <v>-4.3359968799999997</v>
      </c>
      <c r="RA68" t="s">
        <v>1283</v>
      </c>
      <c r="RB68" t="s">
        <v>1283</v>
      </c>
      <c r="RC68">
        <v>-4.2458176600000002</v>
      </c>
      <c r="RD68">
        <v>-4.2458176600000002</v>
      </c>
      <c r="RE68">
        <v>-2.0869657400000001</v>
      </c>
      <c r="RF68">
        <v>-2.6993047400000001</v>
      </c>
      <c r="RG68">
        <v>-1.3430505100000001</v>
      </c>
      <c r="RH68">
        <v>-5.1267653700000002</v>
      </c>
      <c r="RI68">
        <v>-0.84326257999999998</v>
      </c>
      <c r="RJ68">
        <v>-0.84326257999999998</v>
      </c>
      <c r="RK68">
        <v>-6.8663403399999998</v>
      </c>
      <c r="RL68">
        <v>-6.8663403399999998</v>
      </c>
      <c r="RM68">
        <v>-2.15798449</v>
      </c>
      <c r="RN68">
        <v>-2.15798449</v>
      </c>
      <c r="RO68">
        <v>-4.1324417999999996</v>
      </c>
      <c r="RP68">
        <v>-4.1324417999999996</v>
      </c>
      <c r="RQ68">
        <v>-3.5436131099999999</v>
      </c>
      <c r="RR68">
        <v>-3.5065874500000001</v>
      </c>
      <c r="RS68">
        <v>-2.02787183</v>
      </c>
      <c r="RT68">
        <v>-2.02787183</v>
      </c>
      <c r="RU68">
        <v>-2.02154517</v>
      </c>
      <c r="RV68">
        <v>-0.76324088000000001</v>
      </c>
      <c r="RW68">
        <v>-0.79496643</v>
      </c>
      <c r="RX68" t="s">
        <v>1283</v>
      </c>
      <c r="RY68" t="s">
        <v>1283</v>
      </c>
      <c r="RZ68">
        <v>-0.61042947000000003</v>
      </c>
      <c r="SA68">
        <v>-0.61042947000000003</v>
      </c>
      <c r="SB68">
        <v>-0.45688171</v>
      </c>
      <c r="SC68">
        <v>-6.0660857699999999</v>
      </c>
      <c r="SD68">
        <v>-6.0660857699999999</v>
      </c>
      <c r="SE68">
        <v>-2.47606225</v>
      </c>
      <c r="SF68">
        <v>-2.47606225</v>
      </c>
      <c r="SG68">
        <v>-2.3955434599999998</v>
      </c>
      <c r="SH68">
        <v>-4.6094749100000003</v>
      </c>
      <c r="SI68">
        <v>-4.1723713299999998</v>
      </c>
      <c r="SJ68">
        <v>-4.1723713299999998</v>
      </c>
      <c r="SK68">
        <v>-4.1153844399999997</v>
      </c>
      <c r="SL68">
        <v>-4.1534274800000004</v>
      </c>
      <c r="SM68">
        <v>-4.1534274800000004</v>
      </c>
      <c r="SN68">
        <v>-3.5330288099999998</v>
      </c>
      <c r="SO68">
        <v>-2.5711441399999999</v>
      </c>
      <c r="SP68">
        <v>-1.7554011199999999</v>
      </c>
      <c r="SQ68">
        <v>-3.1103454500000001</v>
      </c>
      <c r="SR68">
        <v>-3.1103454500000001</v>
      </c>
      <c r="SS68">
        <v>-1.5737794300000001</v>
      </c>
      <c r="ST68">
        <v>-1.1018602200000001</v>
      </c>
      <c r="SU68">
        <v>-10.433620210000001</v>
      </c>
      <c r="SV68">
        <v>-6.7631147800000004</v>
      </c>
      <c r="SW68">
        <v>-1.86718125</v>
      </c>
      <c r="SX68">
        <v>-3.9979644099999998</v>
      </c>
      <c r="SY68">
        <v>-3.9979644099999998</v>
      </c>
      <c r="SZ68">
        <v>-2.3464569800000001</v>
      </c>
      <c r="TA68">
        <v>-2.3464569800000001</v>
      </c>
      <c r="TB68" t="s">
        <v>1283</v>
      </c>
      <c r="TC68" t="s">
        <v>1283</v>
      </c>
      <c r="TD68" t="s">
        <v>1283</v>
      </c>
      <c r="TE68" t="s">
        <v>1283</v>
      </c>
      <c r="TF68">
        <v>-1.8161181399999999</v>
      </c>
      <c r="TG68">
        <v>-4.4629350299999997</v>
      </c>
      <c r="TH68">
        <v>-4.4759206499999999</v>
      </c>
      <c r="TI68">
        <v>-5.52439839</v>
      </c>
      <c r="TJ68">
        <v>9.3720709999999999E-2</v>
      </c>
      <c r="TK68">
        <v>-3.1405627699999998</v>
      </c>
      <c r="TL68" t="s">
        <v>1283</v>
      </c>
      <c r="TM68" t="s">
        <v>1283</v>
      </c>
      <c r="TN68" t="s">
        <v>1283</v>
      </c>
      <c r="TO68" t="s">
        <v>1283</v>
      </c>
      <c r="TP68">
        <v>-0.94233677000000005</v>
      </c>
      <c r="TQ68">
        <v>-0.22506886000000001</v>
      </c>
      <c r="TR68">
        <v>-0.22506886000000001</v>
      </c>
      <c r="TS68" t="s">
        <v>1283</v>
      </c>
      <c r="TT68">
        <v>-1.42796868</v>
      </c>
      <c r="TU68">
        <v>-2.9460111599999999</v>
      </c>
      <c r="TV68">
        <v>-2.9460111599999999</v>
      </c>
      <c r="TW68">
        <v>-1.4430197899999999</v>
      </c>
      <c r="TX68">
        <v>-1.2293237299999999</v>
      </c>
      <c r="TY68">
        <v>-1.2293237299999999</v>
      </c>
      <c r="TZ68" t="s">
        <v>1283</v>
      </c>
      <c r="UA68" t="s">
        <v>1283</v>
      </c>
      <c r="UB68">
        <v>-1.37414159</v>
      </c>
      <c r="UC68">
        <v>-1.37414159</v>
      </c>
      <c r="UD68">
        <v>-4.2621102200000003</v>
      </c>
      <c r="UE68">
        <v>-4.2621102200000003</v>
      </c>
      <c r="UF68">
        <v>-6.1186764399999998</v>
      </c>
      <c r="UG68">
        <v>-6.1186764399999998</v>
      </c>
      <c r="UH68">
        <v>-2.3397358100000001</v>
      </c>
      <c r="UI68">
        <v>-3.9820238899999998</v>
      </c>
      <c r="UJ68">
        <v>-3.9820238899999998</v>
      </c>
      <c r="UK68">
        <v>-2.1931033599999998</v>
      </c>
      <c r="UL68">
        <v>-2.1931033599999998</v>
      </c>
      <c r="UM68">
        <v>-1.43769514</v>
      </c>
      <c r="UN68">
        <v>-1.43769514</v>
      </c>
      <c r="UO68">
        <v>-2.94835884</v>
      </c>
      <c r="UP68" t="s">
        <v>1283</v>
      </c>
      <c r="UQ68">
        <v>-2.0875140999999999</v>
      </c>
      <c r="UR68">
        <v>-2.7775537199999998</v>
      </c>
      <c r="US68" t="s">
        <v>1283</v>
      </c>
      <c r="UT68" t="s">
        <v>1283</v>
      </c>
      <c r="UU68" t="s">
        <v>1283</v>
      </c>
      <c r="UV68" t="s">
        <v>1283</v>
      </c>
      <c r="UW68" t="s">
        <v>1283</v>
      </c>
      <c r="UX68" t="s">
        <v>1283</v>
      </c>
      <c r="UY68" t="s">
        <v>1283</v>
      </c>
      <c r="UZ68" t="s">
        <v>1283</v>
      </c>
      <c r="VA68" t="s">
        <v>1283</v>
      </c>
      <c r="VB68">
        <v>-5.6995317300000004</v>
      </c>
      <c r="VC68">
        <v>-1.5802575299999999</v>
      </c>
      <c r="VD68">
        <v>-1.5802575299999999</v>
      </c>
      <c r="VE68">
        <v>-4.3208137200000003</v>
      </c>
      <c r="VF68">
        <v>-4.3208137200000003</v>
      </c>
      <c r="VG68">
        <v>-4.4358257200000004</v>
      </c>
      <c r="VH68">
        <v>-4.4358257200000004</v>
      </c>
      <c r="VI68" t="s">
        <v>1283</v>
      </c>
      <c r="VJ68" t="s">
        <v>1283</v>
      </c>
      <c r="VK68">
        <v>-5.00073247</v>
      </c>
      <c r="VL68">
        <v>-5.00073247</v>
      </c>
      <c r="VM68">
        <v>-1.6551714399999999</v>
      </c>
      <c r="VN68">
        <v>-1.6551714399999999</v>
      </c>
      <c r="VO68">
        <v>-2.2576125299999998</v>
      </c>
      <c r="VP68">
        <v>-2.2576125299999998</v>
      </c>
      <c r="VQ68">
        <v>-1.57217085</v>
      </c>
      <c r="VR68" t="s">
        <v>1283</v>
      </c>
      <c r="VS68" t="s">
        <v>1283</v>
      </c>
      <c r="VT68">
        <v>-1.63761508</v>
      </c>
      <c r="VU68">
        <v>-2.6137102400000001</v>
      </c>
      <c r="VV68">
        <v>-1.2353152999999999</v>
      </c>
      <c r="VW68">
        <v>-1.7507122799999999</v>
      </c>
      <c r="VX68">
        <v>-1.9287653300000001</v>
      </c>
      <c r="VY68">
        <v>-3.4935519099999999</v>
      </c>
      <c r="VZ68">
        <v>-4.0768157699999996</v>
      </c>
      <c r="WA68" t="s">
        <v>1283</v>
      </c>
      <c r="WB68">
        <v>-8.0635376300000008</v>
      </c>
      <c r="WC68">
        <v>-4.8399601099999998</v>
      </c>
      <c r="WD68">
        <v>-4.9376949699999999</v>
      </c>
      <c r="WE68">
        <v>-3.4308295700000002</v>
      </c>
      <c r="WF68">
        <v>-1.83119513</v>
      </c>
      <c r="WG68">
        <v>-1.15121417</v>
      </c>
      <c r="WH68">
        <v>-1.15121417</v>
      </c>
      <c r="WI68">
        <v>-2.5251463099999998</v>
      </c>
      <c r="WJ68">
        <v>-2.5251463099999998</v>
      </c>
      <c r="WK68">
        <v>-1.45744337</v>
      </c>
      <c r="WL68">
        <v>-3.3097125599999999</v>
      </c>
      <c r="WM68">
        <v>-1.9771074900000001</v>
      </c>
      <c r="WN68">
        <v>-5.1558390300000001</v>
      </c>
      <c r="WO68">
        <v>-1.58111472</v>
      </c>
      <c r="WP68">
        <v>-1.6645431500000001</v>
      </c>
      <c r="WQ68">
        <v>-5.4827682700000002</v>
      </c>
      <c r="WR68" t="s">
        <v>1283</v>
      </c>
      <c r="WS68" t="s">
        <v>1283</v>
      </c>
      <c r="WT68">
        <v>-3.47407311</v>
      </c>
      <c r="WU68">
        <v>-5.4025556899999998</v>
      </c>
      <c r="WV68">
        <v>-2.46745795</v>
      </c>
      <c r="WW68">
        <v>-5.6025631699999998</v>
      </c>
      <c r="WX68">
        <v>-6.8570159400000001</v>
      </c>
      <c r="WY68">
        <v>-1.4793662400000001</v>
      </c>
      <c r="WZ68">
        <v>-1.5138203299999999</v>
      </c>
      <c r="XA68" t="s">
        <v>1283</v>
      </c>
      <c r="XB68" t="s">
        <v>1283</v>
      </c>
      <c r="XC68">
        <v>-0.54781367000000003</v>
      </c>
      <c r="XD68">
        <v>-1.8099816500000001</v>
      </c>
      <c r="XE68" t="s">
        <v>1283</v>
      </c>
      <c r="XF68">
        <v>-0.94230044999999996</v>
      </c>
      <c r="XG68">
        <v>-0.94230044999999996</v>
      </c>
      <c r="XH68">
        <v>-6.6896736600000004</v>
      </c>
      <c r="XI68">
        <v>-6.8215265900000004</v>
      </c>
      <c r="XJ68">
        <v>-5.7065162799999998</v>
      </c>
      <c r="XK68">
        <v>-1.59572307</v>
      </c>
      <c r="XL68">
        <v>1.04865115</v>
      </c>
      <c r="XM68">
        <v>-4.4145822499999996</v>
      </c>
      <c r="XN68">
        <v>-2.03970093</v>
      </c>
      <c r="XO68">
        <v>-4.6593830000000001</v>
      </c>
      <c r="XP68" t="s">
        <v>1283</v>
      </c>
      <c r="XQ68">
        <v>-2.85813082</v>
      </c>
      <c r="XR68">
        <v>-2.85813082</v>
      </c>
      <c r="XS68">
        <v>-4.06858437</v>
      </c>
      <c r="XT68">
        <v>-3.26494426</v>
      </c>
      <c r="XU68">
        <v>-5.9870552300000002</v>
      </c>
      <c r="XV68" t="s">
        <v>1283</v>
      </c>
      <c r="XW68">
        <v>-4.3569933599999997</v>
      </c>
      <c r="XX68">
        <v>-0.89837098000000004</v>
      </c>
      <c r="XY68">
        <v>-0.89837098000000004</v>
      </c>
      <c r="XZ68">
        <v>-2.15517227</v>
      </c>
      <c r="YA68">
        <v>-2.15517227</v>
      </c>
      <c r="YB68">
        <v>-4.7987617599999997</v>
      </c>
      <c r="YC68">
        <v>-4.7987617599999997</v>
      </c>
      <c r="YD68">
        <v>-2.37226319</v>
      </c>
      <c r="YE68">
        <v>-0.79400082999999999</v>
      </c>
      <c r="YF68">
        <v>-0.79400082999999999</v>
      </c>
      <c r="YG68">
        <v>-4.1257370299999998</v>
      </c>
      <c r="YH68">
        <v>-3.1493607899999998</v>
      </c>
      <c r="YI68" t="s">
        <v>1283</v>
      </c>
      <c r="YJ68" t="s">
        <v>1283</v>
      </c>
      <c r="YK68" t="s">
        <v>1283</v>
      </c>
      <c r="YL68" t="s">
        <v>1283</v>
      </c>
      <c r="YM68">
        <v>-2.0062388900000001</v>
      </c>
      <c r="YN68">
        <v>-2.0062388900000001</v>
      </c>
      <c r="YO68">
        <v>-2.1255107600000001</v>
      </c>
      <c r="YP68">
        <v>-2.1255107600000001</v>
      </c>
      <c r="YQ68">
        <v>-3.01204808</v>
      </c>
      <c r="YR68">
        <v>-3.01204808</v>
      </c>
      <c r="YS68">
        <v>-4.3228350600000001</v>
      </c>
      <c r="YT68">
        <v>-4.3228350600000001</v>
      </c>
      <c r="YU68">
        <v>-0.39926762999999998</v>
      </c>
      <c r="YV68">
        <v>-0.39926762999999998</v>
      </c>
      <c r="YW68">
        <v>-1.8795881400000001</v>
      </c>
      <c r="YX68">
        <v>-1.8795881400000001</v>
      </c>
      <c r="YY68">
        <v>-2.9295802100000001</v>
      </c>
      <c r="YZ68">
        <v>-2.9295802100000001</v>
      </c>
      <c r="ZA68" t="s">
        <v>1283</v>
      </c>
      <c r="ZB68" t="s">
        <v>1283</v>
      </c>
      <c r="ZC68">
        <v>-2.4377148599999998</v>
      </c>
      <c r="ZD68">
        <v>-3.2140381599999999</v>
      </c>
      <c r="ZE68">
        <v>-0.79251640000000001</v>
      </c>
      <c r="ZF68">
        <v>-0.79251640000000001</v>
      </c>
      <c r="ZG68">
        <v>-2.5893518699999998</v>
      </c>
      <c r="ZH68">
        <v>-2.2949496300000001</v>
      </c>
      <c r="ZI68">
        <v>-2.2949496300000001</v>
      </c>
      <c r="ZJ68">
        <v>-2.9766194499999998</v>
      </c>
      <c r="ZK68">
        <v>-2.9557084699999998</v>
      </c>
      <c r="ZL68" t="s">
        <v>1283</v>
      </c>
      <c r="ZM68">
        <v>-2.3110575999999998</v>
      </c>
      <c r="ZN68">
        <v>-1.99637022</v>
      </c>
      <c r="ZO68">
        <v>-1.41225662</v>
      </c>
      <c r="ZP68">
        <v>-1.6145559</v>
      </c>
      <c r="ZQ68" t="s">
        <v>1283</v>
      </c>
      <c r="ZR68" t="s">
        <v>1283</v>
      </c>
      <c r="ZS68">
        <v>-1.64526645</v>
      </c>
      <c r="ZT68">
        <v>-2.0313305800000001</v>
      </c>
      <c r="ZU68">
        <v>-1.6488649</v>
      </c>
      <c r="ZV68">
        <v>-1.6488649</v>
      </c>
      <c r="ZW68">
        <v>-4.5856826000000002</v>
      </c>
      <c r="ZX68">
        <v>-4.5856826000000002</v>
      </c>
      <c r="ZY68">
        <v>-2.9829187300000002</v>
      </c>
      <c r="ZZ68" t="s">
        <v>1283</v>
      </c>
      <c r="AAA68" t="s">
        <v>1283</v>
      </c>
      <c r="AAB68">
        <v>-2.3877780899999999</v>
      </c>
      <c r="AAC68">
        <v>-1.90733299</v>
      </c>
      <c r="AAD68">
        <v>-3.0066993100000001</v>
      </c>
      <c r="AAE68">
        <v>-3.36304903</v>
      </c>
      <c r="AAF68">
        <v>-2.0799143199999999</v>
      </c>
      <c r="AAG68">
        <v>-2.4355990799999998</v>
      </c>
      <c r="AAH68">
        <v>-2.2022876899999999</v>
      </c>
      <c r="AAI68">
        <v>-13.682678340000001</v>
      </c>
      <c r="AAJ68">
        <v>-2.2222224599999998</v>
      </c>
      <c r="AAK68">
        <v>-2.06909813</v>
      </c>
      <c r="AAL68">
        <v>-2.0349018299999999</v>
      </c>
      <c r="AAM68">
        <v>-2.6037447199999999</v>
      </c>
      <c r="AAN68">
        <v>-3.24975178</v>
      </c>
      <c r="AAO68" t="s">
        <v>1283</v>
      </c>
      <c r="AAP68">
        <v>-4.36118133</v>
      </c>
      <c r="AAQ68">
        <v>-4.9465622800000002</v>
      </c>
      <c r="AAR68">
        <v>-1.57040935</v>
      </c>
      <c r="AAS68" t="s">
        <v>1283</v>
      </c>
      <c r="AAT68">
        <v>-3.53827961</v>
      </c>
      <c r="AAU68">
        <v>-5.3630471200000001</v>
      </c>
      <c r="AAV68">
        <v>-1.9013408599999999</v>
      </c>
      <c r="AAW68">
        <v>-4.6888675500000003</v>
      </c>
      <c r="AAX68">
        <v>-4.6888675500000003</v>
      </c>
      <c r="AAY68">
        <v>-1.43004442</v>
      </c>
      <c r="AAZ68">
        <v>-1.43004442</v>
      </c>
      <c r="ABA68">
        <v>-2.2131534300000002</v>
      </c>
      <c r="ABB68">
        <v>-2.2131534300000002</v>
      </c>
      <c r="ABC68">
        <v>-0.63602808</v>
      </c>
      <c r="ABD68">
        <v>-0.63602808</v>
      </c>
      <c r="ABE68">
        <v>-4.1061386500000001</v>
      </c>
      <c r="ABF68">
        <v>-4.1061386500000001</v>
      </c>
      <c r="ABG68">
        <v>-1.4263073900000001</v>
      </c>
      <c r="ABH68">
        <v>-5.4480284499999998</v>
      </c>
      <c r="ABI68" t="s">
        <v>1283</v>
      </c>
      <c r="ABJ68">
        <v>-4.0087405599999997</v>
      </c>
      <c r="ABK68">
        <v>-4.0087405599999997</v>
      </c>
      <c r="ABL68">
        <v>-5.3996574099999997</v>
      </c>
      <c r="ABM68">
        <v>-2.15827357</v>
      </c>
      <c r="ABN68">
        <v>-4.8686631</v>
      </c>
      <c r="ABO68">
        <v>-5.3950093700000004</v>
      </c>
      <c r="ABP68">
        <v>-2.32698172</v>
      </c>
      <c r="ABQ68">
        <v>-1.6705174</v>
      </c>
      <c r="ABR68">
        <v>-6.7779958200000001</v>
      </c>
      <c r="ABS68">
        <v>-2.5781067100000001</v>
      </c>
      <c r="ABT68">
        <v>-1.60029102</v>
      </c>
      <c r="ABU68">
        <v>-3.12968381</v>
      </c>
      <c r="ABV68">
        <v>-1.0931763800000001</v>
      </c>
      <c r="ABW68">
        <v>-1.0931763800000001</v>
      </c>
      <c r="ABX68">
        <v>-3.1977567800000002</v>
      </c>
      <c r="ABY68">
        <v>-3.1977567800000002</v>
      </c>
      <c r="ABZ68">
        <v>-2.0922223099999999</v>
      </c>
      <c r="ACA68">
        <v>-1.1997447299999999</v>
      </c>
      <c r="ACB68">
        <v>-1.1997447299999999</v>
      </c>
      <c r="ACC68">
        <v>-2.7593249499999999</v>
      </c>
      <c r="ACD68">
        <v>-2.7593249499999999</v>
      </c>
      <c r="ACE68">
        <v>-2.5069311299999999</v>
      </c>
      <c r="ACF68">
        <v>-2.5069311299999999</v>
      </c>
      <c r="ACG68">
        <v>-2.8300676500000002</v>
      </c>
      <c r="ACH68">
        <v>-2.8300676500000002</v>
      </c>
      <c r="ACI68">
        <v>-0.60586273000000002</v>
      </c>
      <c r="ACJ68">
        <v>-1.7081469300000001</v>
      </c>
      <c r="ACK68">
        <v>-1.7081469300000001</v>
      </c>
      <c r="ACL68">
        <v>-3.69158089</v>
      </c>
      <c r="ACM68">
        <v>-3.69158089</v>
      </c>
      <c r="ACN68">
        <v>-4.3157894199999998</v>
      </c>
      <c r="ACO68">
        <v>-4.3157894199999998</v>
      </c>
      <c r="ACP68" t="s">
        <v>1283</v>
      </c>
      <c r="ACQ68" t="s">
        <v>1283</v>
      </c>
      <c r="ACR68">
        <v>-4.1552573400000004</v>
      </c>
      <c r="ACS68">
        <v>-4.1552573400000004</v>
      </c>
      <c r="ACT68">
        <v>-5.2984293600000001</v>
      </c>
      <c r="ACU68">
        <v>-5.32672144</v>
      </c>
      <c r="ACV68">
        <v>-1.37598077</v>
      </c>
      <c r="ACW68">
        <v>-1.37598077</v>
      </c>
      <c r="ACX68">
        <v>-1.09766414</v>
      </c>
      <c r="ACY68">
        <v>-1.09766414</v>
      </c>
      <c r="ACZ68">
        <v>-4.8402253499999999</v>
      </c>
      <c r="ADA68">
        <v>-4.8402253499999999</v>
      </c>
      <c r="ADB68">
        <v>-0.93098031000000003</v>
      </c>
      <c r="ADC68">
        <v>-0.93098031000000003</v>
      </c>
      <c r="ADD68">
        <v>-0.64269761000000003</v>
      </c>
      <c r="ADE68">
        <v>-0.64269761000000003</v>
      </c>
      <c r="ADF68">
        <v>-3.8396529899999998</v>
      </c>
      <c r="ADG68">
        <v>-3.8396529899999998</v>
      </c>
      <c r="ADH68" t="s">
        <v>1283</v>
      </c>
      <c r="ADI68" t="s">
        <v>1283</v>
      </c>
      <c r="ADJ68">
        <v>-3.6274481600000001</v>
      </c>
      <c r="ADK68">
        <v>-3.91725637</v>
      </c>
      <c r="ADL68">
        <v>-4.3468423200000004</v>
      </c>
      <c r="ADM68">
        <v>-5.76328263</v>
      </c>
      <c r="ADN68">
        <v>-3.7841215699999999</v>
      </c>
      <c r="ADO68">
        <v>-3.8338128500000002</v>
      </c>
      <c r="ADP68">
        <v>-3.8338128500000002</v>
      </c>
      <c r="ADQ68">
        <v>-1.5941228700000001</v>
      </c>
      <c r="ADR68">
        <v>-1.5941228700000001</v>
      </c>
      <c r="ADS68">
        <v>-3.8095470499999999</v>
      </c>
      <c r="ADT68">
        <v>-3.8095470499999999</v>
      </c>
      <c r="ADU68">
        <v>-1.4710981400000001</v>
      </c>
      <c r="ADV68">
        <v>-1.4710981400000001</v>
      </c>
      <c r="ADW68">
        <v>-4.5741673599999997</v>
      </c>
      <c r="ADX68">
        <v>-4.5741673599999997</v>
      </c>
      <c r="ADY68">
        <v>-1.9442541499999999</v>
      </c>
      <c r="ADZ68">
        <v>-1.9442541499999999</v>
      </c>
      <c r="AEA68">
        <v>-2.9513152300000001</v>
      </c>
      <c r="AEB68">
        <v>-2.9513152300000001</v>
      </c>
      <c r="AEC68">
        <v>-0.86014102999999997</v>
      </c>
      <c r="AED68">
        <v>-0.86014102999999997</v>
      </c>
      <c r="AEE68">
        <v>-3.51873301</v>
      </c>
      <c r="AEF68">
        <v>-3.51873301</v>
      </c>
      <c r="AEG68">
        <v>-2.23473012</v>
      </c>
      <c r="AEH68">
        <v>-5.1767371600000001</v>
      </c>
      <c r="AEI68">
        <v>-5.3366817500000003</v>
      </c>
      <c r="AEJ68">
        <v>9.3635924199999998</v>
      </c>
      <c r="AEK68">
        <v>33.425581459999997</v>
      </c>
      <c r="AEL68">
        <v>-1.5319310100000001</v>
      </c>
      <c r="AEM68">
        <v>-2.1713106</v>
      </c>
      <c r="AEN68">
        <v>-2.1713106</v>
      </c>
      <c r="AEO68">
        <v>-5.1169630100000001</v>
      </c>
      <c r="AEP68">
        <v>0.45481725000000001</v>
      </c>
      <c r="AEQ68">
        <v>0.45481725000000001</v>
      </c>
      <c r="AER68">
        <v>-1.80225894</v>
      </c>
      <c r="AES68">
        <v>-1.6402121599999999</v>
      </c>
      <c r="AET68">
        <v>-5.1823325499999999</v>
      </c>
      <c r="AEU68">
        <v>-2.8576072300000002</v>
      </c>
      <c r="AEV68">
        <v>-1.8779342999999999</v>
      </c>
      <c r="AEW68">
        <v>-1.8779342999999999</v>
      </c>
      <c r="AEX68">
        <v>-2.2604795200000001</v>
      </c>
      <c r="AEY68">
        <v>-1.1926605400000001</v>
      </c>
      <c r="AEZ68">
        <v>-6.0317035800000003</v>
      </c>
      <c r="AFA68">
        <v>-6.0317035800000003</v>
      </c>
      <c r="AFB68">
        <v>-4.4637121300000002</v>
      </c>
      <c r="AFC68">
        <v>-4.4637121300000002</v>
      </c>
      <c r="AFD68">
        <v>-5.2736189199999997</v>
      </c>
      <c r="AFE68">
        <v>-2.2397304</v>
      </c>
      <c r="AFF68">
        <v>-1.90460104</v>
      </c>
      <c r="AFG68">
        <v>-2.9598426099999999</v>
      </c>
      <c r="AFH68">
        <v>-3.1144179400000001</v>
      </c>
      <c r="AFI68" t="s">
        <v>1283</v>
      </c>
      <c r="AFJ68">
        <v>-4.0635731100000001</v>
      </c>
      <c r="AFK68" t="s">
        <v>1283</v>
      </c>
      <c r="AFL68">
        <v>-4.8367351300000001</v>
      </c>
      <c r="AFM68">
        <v>-4.3615676499999996</v>
      </c>
      <c r="AFN68">
        <v>-2.1730543999999998</v>
      </c>
      <c r="AFO68">
        <v>-2.1730543999999998</v>
      </c>
      <c r="AFP68">
        <v>-3.02045085</v>
      </c>
      <c r="AFQ68">
        <v>-3.02045085</v>
      </c>
      <c r="AFR68" t="s">
        <v>1283</v>
      </c>
      <c r="AFS68" t="s">
        <v>1283</v>
      </c>
      <c r="AFT68">
        <v>-1.79715008</v>
      </c>
      <c r="AFU68">
        <v>-5.1526719999999998E-2</v>
      </c>
      <c r="AFV68">
        <v>-5.1526719999999998E-2</v>
      </c>
      <c r="AFW68">
        <v>-6.79947138</v>
      </c>
      <c r="AFX68">
        <v>-6.79947138</v>
      </c>
      <c r="AFY68">
        <v>-1.29160564</v>
      </c>
      <c r="AFZ68">
        <v>-1.1931575800000001</v>
      </c>
      <c r="AGA68" t="s">
        <v>1283</v>
      </c>
      <c r="AGB68">
        <v>-1.29201217</v>
      </c>
      <c r="AGC68">
        <v>-2.0430358100000001</v>
      </c>
      <c r="AGD68">
        <v>-2.0430358100000001</v>
      </c>
      <c r="AGE68">
        <v>-4.1325688400000002</v>
      </c>
      <c r="AGF68" t="s">
        <v>1283</v>
      </c>
      <c r="AGG68">
        <v>-4.8693153999999996</v>
      </c>
      <c r="AGH68">
        <v>-1.6583124199999999</v>
      </c>
      <c r="AGI68">
        <v>-1.68020222</v>
      </c>
      <c r="AGJ68">
        <v>-1.69324819</v>
      </c>
      <c r="AGK68">
        <v>-4.5784980099999997</v>
      </c>
      <c r="AGL68">
        <v>-5.2822761199999997</v>
      </c>
      <c r="AGM68">
        <v>-5.1955718500000003</v>
      </c>
      <c r="AGN68">
        <v>-2.2911332500000001</v>
      </c>
      <c r="AGO68">
        <v>-1.8461341</v>
      </c>
      <c r="AGP68">
        <v>-1.8461341</v>
      </c>
      <c r="AGQ68">
        <v>-1.94440838</v>
      </c>
      <c r="AGR68">
        <v>-1.94440838</v>
      </c>
      <c r="AGS68">
        <v>-1.1473036400000001</v>
      </c>
      <c r="AGT68">
        <v>-2.3990461600000001</v>
      </c>
      <c r="AGU68">
        <v>-2.3990461600000001</v>
      </c>
      <c r="AGV68">
        <v>-3.80994491</v>
      </c>
      <c r="AGW68">
        <v>-0.61642043000000002</v>
      </c>
      <c r="AGX68">
        <v>-0.61642043000000002</v>
      </c>
      <c r="AGY68">
        <v>-1.6163088400000001</v>
      </c>
      <c r="AGZ68">
        <v>-1.6163088400000001</v>
      </c>
      <c r="AHA68">
        <v>-6.4961083200000003</v>
      </c>
      <c r="AHB68">
        <v>-2.7065839600000001</v>
      </c>
      <c r="AHC68">
        <v>-2.7065839600000001</v>
      </c>
      <c r="AHD68" t="s">
        <v>1283</v>
      </c>
      <c r="AHE68" t="s">
        <v>1283</v>
      </c>
      <c r="AHF68">
        <v>-2.2508252400000002</v>
      </c>
      <c r="AHG68">
        <v>-2.2508252400000002</v>
      </c>
      <c r="AHH68">
        <v>-1.5767276299999999</v>
      </c>
      <c r="AHI68">
        <v>-1.5767276299999999</v>
      </c>
      <c r="AHJ68">
        <v>-1.8400153100000001</v>
      </c>
      <c r="AHK68">
        <v>-1.8400153100000001</v>
      </c>
      <c r="AHL68">
        <v>-2.1858567400000002</v>
      </c>
      <c r="AHM68">
        <v>-2.1858567400000002</v>
      </c>
      <c r="AHN68">
        <v>-1.8884215499999999</v>
      </c>
      <c r="AHO68">
        <v>-1.8884215499999999</v>
      </c>
      <c r="AHP68">
        <v>-4.4569164499999996</v>
      </c>
      <c r="AHQ68">
        <v>-4.4569164499999996</v>
      </c>
      <c r="AHR68">
        <v>-4.9440130599999996</v>
      </c>
      <c r="AHS68">
        <v>-4.9440130599999996</v>
      </c>
      <c r="AHT68">
        <v>-2.16863882</v>
      </c>
      <c r="AHU68">
        <v>-2.16863882</v>
      </c>
      <c r="AHV68" t="s">
        <v>1283</v>
      </c>
      <c r="AHW68" t="s">
        <v>1283</v>
      </c>
      <c r="AHX68">
        <v>-5.6084964399999997</v>
      </c>
      <c r="AHY68">
        <v>-5.6084964399999997</v>
      </c>
      <c r="AHZ68">
        <v>-0.34937884000000002</v>
      </c>
      <c r="AIA68">
        <v>-0.34937884000000002</v>
      </c>
      <c r="AIB68">
        <v>-4.4584225899999996</v>
      </c>
      <c r="AIC68">
        <v>-1.1140901599999999</v>
      </c>
      <c r="AID68">
        <v>-1.1140901599999999</v>
      </c>
      <c r="AIE68">
        <v>-0.89432113000000002</v>
      </c>
      <c r="AIF68">
        <v>-0.89432113000000002</v>
      </c>
      <c r="AIG68">
        <v>-2.9754580900000001</v>
      </c>
      <c r="AIH68">
        <v>-2.9754580900000001</v>
      </c>
      <c r="AII68">
        <v>-5.0039771899999996</v>
      </c>
      <c r="AIJ68">
        <v>-5.0039771899999996</v>
      </c>
      <c r="AIK68">
        <v>-4.9292314800000003</v>
      </c>
      <c r="AIL68">
        <v>-4.9292314800000003</v>
      </c>
      <c r="AIM68">
        <v>-2.0909627899999998</v>
      </c>
      <c r="AIN68">
        <v>-4.14874367</v>
      </c>
      <c r="AIO68">
        <v>-1.56892948</v>
      </c>
      <c r="AIP68">
        <v>-3.7366546700000001</v>
      </c>
      <c r="AIQ68" t="s">
        <v>1283</v>
      </c>
      <c r="AIR68">
        <v>-3.1945567600000002</v>
      </c>
      <c r="AIS68">
        <v>-1.47210043</v>
      </c>
      <c r="AIT68" t="s">
        <v>1283</v>
      </c>
      <c r="AIU68" t="s">
        <v>1283</v>
      </c>
      <c r="AIV68">
        <v>-2.39872709</v>
      </c>
      <c r="AIW68" t="s">
        <v>1283</v>
      </c>
      <c r="AIX68">
        <v>-8.5016757199999997</v>
      </c>
      <c r="AIY68">
        <v>-3.7126466599999999</v>
      </c>
      <c r="AIZ68">
        <v>-1.76856667</v>
      </c>
      <c r="AJA68">
        <v>-4.4103566599999997</v>
      </c>
      <c r="AJB68">
        <v>-2.2445263299999998</v>
      </c>
      <c r="AJC68">
        <v>-0.77778882999999999</v>
      </c>
      <c r="AJD68">
        <v>-3.5635836400000001</v>
      </c>
      <c r="AJE68">
        <v>-2.2441702000000001</v>
      </c>
      <c r="AJF68">
        <v>-2.2441702000000001</v>
      </c>
      <c r="AJG68">
        <v>-4.8585340400000003</v>
      </c>
      <c r="AJH68">
        <v>-2.2447129700000001</v>
      </c>
      <c r="AJI68">
        <v>-2.2447129700000001</v>
      </c>
      <c r="AJJ68">
        <v>-1.90978553</v>
      </c>
      <c r="AJK68">
        <v>-1.90978553</v>
      </c>
      <c r="AJL68">
        <v>-1.60387941</v>
      </c>
      <c r="AJM68">
        <v>-5.1490675699999997</v>
      </c>
      <c r="AJN68">
        <v>-5.1490675699999997</v>
      </c>
      <c r="AJO68">
        <v>-1.77350696</v>
      </c>
      <c r="AJP68">
        <v>-1.77350696</v>
      </c>
      <c r="AJQ68">
        <v>-2.1054783800000001</v>
      </c>
      <c r="AJR68">
        <v>-4.5843109499999999</v>
      </c>
      <c r="AJS68">
        <v>-7.8481666700000003</v>
      </c>
      <c r="AJT68">
        <v>-5.5416587699999997</v>
      </c>
      <c r="AJU68">
        <v>-6.9990411400000001</v>
      </c>
      <c r="AJV68">
        <v>-1.7027867999999999</v>
      </c>
      <c r="AJW68">
        <v>-2.0608212799999999</v>
      </c>
      <c r="AJX68">
        <v>-1.46514028</v>
      </c>
      <c r="AJY68">
        <v>-1.7323050600000001</v>
      </c>
      <c r="AJZ68">
        <v>-0.62951314999999997</v>
      </c>
      <c r="AKA68">
        <v>-3.4546907999999998</v>
      </c>
      <c r="AKB68">
        <v>-4.5120123799999998</v>
      </c>
      <c r="AKC68">
        <v>-5.11940755</v>
      </c>
      <c r="AKD68">
        <v>-4.4760584799999998</v>
      </c>
      <c r="AKE68">
        <v>-4.8209544299999996</v>
      </c>
      <c r="AKF68">
        <v>-4.7733265899999999</v>
      </c>
      <c r="AKG68">
        <v>-4.4284343699999997</v>
      </c>
      <c r="AKH68">
        <v>-2.0400179600000001</v>
      </c>
      <c r="AKI68">
        <v>-4.29955497</v>
      </c>
      <c r="AKJ68">
        <v>-0.72255977000000005</v>
      </c>
      <c r="AKK68">
        <v>-0.55540129999999999</v>
      </c>
      <c r="AKL68">
        <v>-3.506786</v>
      </c>
      <c r="AKM68">
        <v>-5.5822636899999996</v>
      </c>
      <c r="AKN68">
        <v>-2.8780197699999999</v>
      </c>
      <c r="AKO68">
        <v>-5.3305752599999998</v>
      </c>
      <c r="AKP68">
        <v>-5.2296977499999997</v>
      </c>
      <c r="AKQ68">
        <v>-4.5645002300000002</v>
      </c>
      <c r="AKR68">
        <v>-9.6061490500000009</v>
      </c>
      <c r="AKS68">
        <v>-8.8986218000000008</v>
      </c>
      <c r="AKT68">
        <v>-1.9642528100000001</v>
      </c>
      <c r="AKU68">
        <v>-2.6780918200000001</v>
      </c>
      <c r="AKV68">
        <v>-2.6480481</v>
      </c>
      <c r="AKW68">
        <v>-1.9990732899999999</v>
      </c>
      <c r="AKX68">
        <v>-5.5686295000000001</v>
      </c>
      <c r="AKY68">
        <v>-2.34830659</v>
      </c>
      <c r="AKZ68" t="s">
        <v>1283</v>
      </c>
      <c r="ALA68">
        <v>-7.5215376899999997</v>
      </c>
      <c r="ALB68" t="s">
        <v>1283</v>
      </c>
      <c r="ALC68" t="s">
        <v>1283</v>
      </c>
      <c r="ALD68" t="s">
        <v>1283</v>
      </c>
      <c r="ALE68" t="s">
        <v>1283</v>
      </c>
      <c r="ALF68">
        <v>-4.2541969599999998</v>
      </c>
      <c r="ALG68">
        <v>-4.2541969599999998</v>
      </c>
      <c r="ALH68" t="s">
        <v>1283</v>
      </c>
      <c r="ALI68">
        <v>-0.67604785000000001</v>
      </c>
      <c r="ALJ68">
        <v>-0.97506837999999996</v>
      </c>
      <c r="ALK68">
        <v>-6.8571671800000003</v>
      </c>
      <c r="ALL68">
        <v>-3.08544822</v>
      </c>
      <c r="ALM68">
        <v>-5.6310679800000001</v>
      </c>
      <c r="ALN68">
        <v>-5.0424870100000003</v>
      </c>
      <c r="ALO68">
        <v>-5.0424870100000003</v>
      </c>
      <c r="ALP68">
        <v>-6.5012045199999999</v>
      </c>
      <c r="ALQ68">
        <v>-6.5012045199999999</v>
      </c>
      <c r="ALR68">
        <v>-5.8644231400000004</v>
      </c>
      <c r="ALS68">
        <v>-5.8644231400000004</v>
      </c>
      <c r="ALT68">
        <v>-3.7584468700000002</v>
      </c>
      <c r="ALU68">
        <v>-3.7584468700000002</v>
      </c>
      <c r="ALV68">
        <v>-1.96630806</v>
      </c>
      <c r="ALW68">
        <v>-1.96630806</v>
      </c>
      <c r="ALX68">
        <v>-4.6841096100000001</v>
      </c>
      <c r="ALY68">
        <v>-4.6841096100000001</v>
      </c>
      <c r="ALZ68">
        <v>-2.0932424799999998</v>
      </c>
      <c r="AMA68">
        <v>-2.0932424799999998</v>
      </c>
      <c r="AMB68">
        <v>-4.9289047699999999</v>
      </c>
      <c r="AMC68" t="s">
        <v>1283</v>
      </c>
      <c r="AMD68">
        <v>-1.68022662</v>
      </c>
      <c r="AME68">
        <v>-1.2991592300000001</v>
      </c>
      <c r="AMF68">
        <v>-4.8949111299999997</v>
      </c>
      <c r="AMG68">
        <v>-4.7114599500000001</v>
      </c>
      <c r="AMH68" t="s">
        <v>1283</v>
      </c>
      <c r="AMI68" t="s">
        <v>1283</v>
      </c>
      <c r="AMJ68">
        <v>-1.3203353600000001</v>
      </c>
      <c r="AMK68">
        <v>-1.3203353600000001</v>
      </c>
      <c r="AML68">
        <v>-1.4763237</v>
      </c>
      <c r="AMM68">
        <v>-1.4763237</v>
      </c>
      <c r="AMN68">
        <v>-3.6460183599999998</v>
      </c>
      <c r="AMO68" t="s">
        <v>1283</v>
      </c>
      <c r="AMP68" t="s">
        <v>1283</v>
      </c>
      <c r="AMQ68" t="s">
        <v>1283</v>
      </c>
      <c r="AMR68" t="s">
        <v>1283</v>
      </c>
      <c r="AMS68" t="s">
        <v>1283</v>
      </c>
      <c r="AMT68" t="s">
        <v>1283</v>
      </c>
      <c r="AMU68">
        <v>-4.0822755500000003</v>
      </c>
      <c r="AMV68">
        <v>-4.6002890900000004</v>
      </c>
      <c r="AMW68">
        <v>-4.6002890900000004</v>
      </c>
      <c r="AMX68">
        <v>-2.3703029400000002</v>
      </c>
      <c r="AMY68">
        <v>-2.3703029400000002</v>
      </c>
      <c r="AMZ68" t="s">
        <v>1283</v>
      </c>
      <c r="ANA68" t="s">
        <v>1283</v>
      </c>
      <c r="ANB68" t="s">
        <v>1283</v>
      </c>
      <c r="ANC68">
        <v>-0.23759271000000001</v>
      </c>
      <c r="AND68">
        <v>-2.0222745799999999</v>
      </c>
      <c r="ANE68">
        <v>-0.41956124</v>
      </c>
      <c r="ANF68">
        <v>-0.88125635000000002</v>
      </c>
      <c r="ANG68">
        <v>-4.7777775699999996</v>
      </c>
      <c r="ANH68">
        <v>-1.85814835</v>
      </c>
      <c r="ANI68">
        <v>-1.0020591299999999</v>
      </c>
      <c r="ANJ68">
        <v>-4.1583836099999996</v>
      </c>
      <c r="ANK68">
        <v>-5.0856560499999999</v>
      </c>
      <c r="ANL68">
        <v>-1.41598796</v>
      </c>
      <c r="ANM68">
        <v>-2.3408694200000002</v>
      </c>
      <c r="ANN68">
        <v>-2.0346285800000001</v>
      </c>
      <c r="ANO68">
        <v>-0.82890792000000002</v>
      </c>
      <c r="ANP68">
        <v>-3.4526977699999999</v>
      </c>
      <c r="ANQ68">
        <v>-5.1338761999999996</v>
      </c>
      <c r="ANR68">
        <v>-0.87355039999999995</v>
      </c>
      <c r="ANS68" t="s">
        <v>1283</v>
      </c>
      <c r="ANT68" t="s">
        <v>1283</v>
      </c>
      <c r="ANU68">
        <v>-4.6529363799999999</v>
      </c>
      <c r="ANV68">
        <v>-5.8824714299999998</v>
      </c>
      <c r="ANW68">
        <v>-2.7345104099999999</v>
      </c>
      <c r="ANX68">
        <v>-2.7345104099999999</v>
      </c>
      <c r="ANY68">
        <v>-1.20068621</v>
      </c>
      <c r="ANZ68">
        <v>-1.20068621</v>
      </c>
      <c r="AOA68">
        <v>-3.3880587700000002</v>
      </c>
      <c r="AOB68">
        <v>-3.3880587700000002</v>
      </c>
      <c r="AOC68">
        <v>-2.1640403199999998</v>
      </c>
      <c r="AOD68">
        <v>-2.1640403199999998</v>
      </c>
      <c r="AOE68">
        <v>-2.3286115399999998</v>
      </c>
      <c r="AOF68">
        <v>-2.3286115399999998</v>
      </c>
      <c r="AOG68">
        <v>-2.10087504</v>
      </c>
      <c r="AOH68" t="s">
        <v>1283</v>
      </c>
      <c r="AOI68" t="s">
        <v>1283</v>
      </c>
      <c r="AOJ68" t="s">
        <v>1283</v>
      </c>
      <c r="AOK68">
        <v>-3.2873258000000001</v>
      </c>
      <c r="AOL68">
        <v>-2.3228267200000001</v>
      </c>
      <c r="AOM68">
        <v>-4.4270720299999997</v>
      </c>
      <c r="AON68">
        <v>-4.46335338</v>
      </c>
      <c r="AOO68">
        <v>-4.46335338</v>
      </c>
      <c r="AOP68">
        <v>-2.5523114900000001</v>
      </c>
      <c r="AOQ68">
        <v>-2.5523114900000001</v>
      </c>
      <c r="AOR68">
        <v>-2.8862137300000001</v>
      </c>
      <c r="AOS68" t="s">
        <v>1283</v>
      </c>
      <c r="AOT68" t="s">
        <v>1283</v>
      </c>
      <c r="AOU68" t="s">
        <v>1283</v>
      </c>
      <c r="AOV68" t="s">
        <v>1283</v>
      </c>
      <c r="AOW68">
        <v>-2.5888344299999999</v>
      </c>
      <c r="AOX68">
        <v>-2.5888344299999999</v>
      </c>
      <c r="AOY68">
        <v>-7.6341994099999999</v>
      </c>
      <c r="AOZ68">
        <v>-7.6341994099999999</v>
      </c>
      <c r="APA68">
        <v>-6.3241809599999996</v>
      </c>
      <c r="APB68" t="s">
        <v>1283</v>
      </c>
      <c r="APC68" t="s">
        <v>1283</v>
      </c>
      <c r="APD68">
        <v>-2.1236185000000001</v>
      </c>
      <c r="APE68">
        <v>-2.1236185000000001</v>
      </c>
      <c r="APF68" t="s">
        <v>1283</v>
      </c>
      <c r="APG68">
        <v>-2.32233051</v>
      </c>
      <c r="APH68">
        <v>-1.5114131399999999</v>
      </c>
      <c r="API68">
        <v>-3.6445829999999999</v>
      </c>
      <c r="APJ68">
        <v>-4.8378873599999999</v>
      </c>
      <c r="APK68">
        <v>-4.1546624200000002</v>
      </c>
      <c r="APL68">
        <v>-2.49181651</v>
      </c>
      <c r="APM68">
        <v>-1.5212851599999999</v>
      </c>
      <c r="APN68">
        <v>-3.5927847000000002</v>
      </c>
      <c r="APO68">
        <v>-4.8616319900000002</v>
      </c>
      <c r="APP68">
        <v>-4.1794273999999998</v>
      </c>
      <c r="APQ68">
        <v>-3.5463016500000002</v>
      </c>
      <c r="APR68">
        <v>-3.5463016500000002</v>
      </c>
      <c r="APS68">
        <v>-4.1352249700000003</v>
      </c>
      <c r="APT68">
        <v>-4.1352249700000003</v>
      </c>
      <c r="APU68">
        <v>-5.65887429</v>
      </c>
      <c r="APV68">
        <v>-1.54924924</v>
      </c>
      <c r="APW68">
        <v>-3.1695719800000002</v>
      </c>
      <c r="APX68">
        <v>-3.1695719800000002</v>
      </c>
      <c r="APY68">
        <v>-3.0898876500000001</v>
      </c>
      <c r="APZ68">
        <v>-3.0898876500000001</v>
      </c>
      <c r="AQA68">
        <v>-2.0748615300000002</v>
      </c>
      <c r="AQB68">
        <v>-2.0748615300000002</v>
      </c>
      <c r="AQC68">
        <v>-2.72825696</v>
      </c>
      <c r="AQD68">
        <v>-2.6597490499999998</v>
      </c>
      <c r="AQE68">
        <v>-2.6597490499999998</v>
      </c>
      <c r="AQF68">
        <v>-4.1328966600000001</v>
      </c>
      <c r="AQG68">
        <v>-4.1328966600000001</v>
      </c>
      <c r="AQH68" t="s">
        <v>1283</v>
      </c>
      <c r="AQI68">
        <v>-8.1383280500000001</v>
      </c>
      <c r="AQJ68">
        <v>-3.2799683499999999</v>
      </c>
      <c r="AQK68" t="s">
        <v>1283</v>
      </c>
      <c r="AQL68" t="s">
        <v>1283</v>
      </c>
      <c r="AQM68">
        <v>-5.7061377899999997</v>
      </c>
      <c r="AQN68">
        <v>-4.6621840399999996</v>
      </c>
      <c r="AQO68">
        <v>-1.7274632999999999</v>
      </c>
      <c r="AQP68">
        <v>0.13675229</v>
      </c>
      <c r="AQQ68">
        <v>-1.0512808300000001</v>
      </c>
      <c r="AQR68" t="s">
        <v>1283</v>
      </c>
      <c r="AQS68">
        <v>-1.5786279000000001</v>
      </c>
      <c r="AQT68">
        <v>-1.09649142</v>
      </c>
      <c r="AQU68">
        <v>-4.9180328800000002</v>
      </c>
      <c r="AQV68">
        <v>-5.32938577</v>
      </c>
      <c r="AQW68">
        <v>-1.86915863</v>
      </c>
      <c r="AQX68">
        <v>-2.9741862800000001</v>
      </c>
      <c r="AQY68">
        <v>-1.0945707600000001</v>
      </c>
      <c r="AQZ68">
        <v>-5.62060885</v>
      </c>
      <c r="ARA68" t="s">
        <v>1283</v>
      </c>
      <c r="ARB68">
        <v>-5.5099517100000002</v>
      </c>
      <c r="ARC68">
        <v>-0.22501203</v>
      </c>
      <c r="ARD68">
        <v>-1.6881328099999999</v>
      </c>
      <c r="ARE68">
        <v>-4.6106066600000002</v>
      </c>
      <c r="ARF68">
        <v>-1.6043245799999999</v>
      </c>
      <c r="ARG68">
        <v>-2.4414666</v>
      </c>
      <c r="ARH68">
        <v>-2.3187402600000002</v>
      </c>
      <c r="ARI68">
        <v>-4.8773016800000004</v>
      </c>
      <c r="ARJ68">
        <v>-2.3842235999999999</v>
      </c>
      <c r="ARK68" t="s">
        <v>1283</v>
      </c>
      <c r="ARL68">
        <v>-5.4662555499999996</v>
      </c>
      <c r="ARM68">
        <v>-5.4662555499999996</v>
      </c>
      <c r="ARN68">
        <v>-3.86146083</v>
      </c>
      <c r="ARO68">
        <v>-3.86146083</v>
      </c>
      <c r="ARP68">
        <v>-4.0299907299999997</v>
      </c>
      <c r="ARQ68">
        <v>-2.9785925500000001</v>
      </c>
      <c r="ARR68">
        <v>-2.9785925500000001</v>
      </c>
      <c r="ARS68">
        <v>-1.3667247300000001</v>
      </c>
      <c r="ART68">
        <v>-1.3667247300000001</v>
      </c>
      <c r="ARU68">
        <v>-3.49953957</v>
      </c>
      <c r="ARV68">
        <v>-3.49953957</v>
      </c>
      <c r="ARW68">
        <v>-5.7271085700000004</v>
      </c>
      <c r="ARX68">
        <v>-1.5999998900000001</v>
      </c>
      <c r="ARY68">
        <v>-1.5999998900000001</v>
      </c>
      <c r="ARZ68">
        <v>-1.4090397400000001</v>
      </c>
      <c r="ASA68">
        <v>-1.4090397400000001</v>
      </c>
      <c r="ASB68">
        <v>-1.34861758</v>
      </c>
      <c r="ASC68">
        <v>-1.34861758</v>
      </c>
      <c r="ASD68">
        <v>-2.0233793200000001</v>
      </c>
      <c r="ASE68">
        <v>-2.0233793200000001</v>
      </c>
      <c r="ASF68" t="s">
        <v>1283</v>
      </c>
      <c r="ASG68">
        <v>-2.2562950800000001</v>
      </c>
      <c r="ASH68">
        <v>-1.5873016799999999</v>
      </c>
      <c r="ASI68" t="s">
        <v>1283</v>
      </c>
      <c r="ASJ68" t="s">
        <v>1283</v>
      </c>
      <c r="ASK68">
        <v>-1.15364445</v>
      </c>
      <c r="ASL68">
        <v>-2.3260019700000001</v>
      </c>
      <c r="ASM68">
        <v>-2.3260019700000001</v>
      </c>
      <c r="ASN68">
        <v>-2.2061573299999999</v>
      </c>
      <c r="ASO68">
        <v>-1.17984684</v>
      </c>
      <c r="ASP68">
        <v>-1.17984684</v>
      </c>
      <c r="ASQ68">
        <v>-2.1150590899999999</v>
      </c>
      <c r="ASR68">
        <v>-4.1259426599999998</v>
      </c>
      <c r="ASS68">
        <v>-3.41737717</v>
      </c>
      <c r="AST68">
        <v>-5.1109846699999997</v>
      </c>
      <c r="ASU68">
        <v>-5.1109846699999997</v>
      </c>
      <c r="ASV68">
        <v>-5.0775695599999997</v>
      </c>
      <c r="ASW68">
        <v>-2.23064274</v>
      </c>
      <c r="ASX68">
        <v>-2.23064274</v>
      </c>
      <c r="ASY68">
        <v>-5.3093109299999997</v>
      </c>
      <c r="ASZ68">
        <v>-7.0514313900000003</v>
      </c>
      <c r="ATA68">
        <v>-1.3604627</v>
      </c>
      <c r="ATB68">
        <v>-3.5624645699999999</v>
      </c>
      <c r="ATC68" t="s">
        <v>1283</v>
      </c>
      <c r="ATD68" t="s">
        <v>1283</v>
      </c>
      <c r="ATE68" t="s">
        <v>1283</v>
      </c>
      <c r="ATF68" t="s">
        <v>1283</v>
      </c>
      <c r="ATG68" t="s">
        <v>1283</v>
      </c>
      <c r="ATH68" t="s">
        <v>1283</v>
      </c>
      <c r="ATI68" t="s">
        <v>1283</v>
      </c>
      <c r="ATJ68" t="s">
        <v>1283</v>
      </c>
      <c r="ATK68">
        <v>-0.62748841</v>
      </c>
      <c r="ATL68">
        <v>-1.2709081200000001</v>
      </c>
      <c r="ATM68">
        <v>-1.2709081200000001</v>
      </c>
      <c r="ATN68">
        <v>-3.60211097</v>
      </c>
      <c r="ATO68">
        <v>-0.69508534</v>
      </c>
      <c r="ATP68">
        <v>-0.69508534</v>
      </c>
      <c r="ATQ68">
        <v>-6.0114964799999999</v>
      </c>
      <c r="ATR68">
        <v>-3.2154176400000001</v>
      </c>
      <c r="ATS68">
        <v>-3.82983238</v>
      </c>
      <c r="ATT68">
        <v>-4.60012183</v>
      </c>
      <c r="ATU68">
        <v>-6.24836087</v>
      </c>
      <c r="ATV68">
        <v>-6.24836087</v>
      </c>
      <c r="ATW68">
        <v>-4.9868974799999997</v>
      </c>
      <c r="ATX68">
        <v>-4.9868974799999997</v>
      </c>
      <c r="ATY68">
        <v>-3.3112686099999999</v>
      </c>
      <c r="ATZ68">
        <v>-3.3112686099999999</v>
      </c>
      <c r="AUA68">
        <v>-1.5353595799999999</v>
      </c>
      <c r="AUB68">
        <v>-4.0149811700000004</v>
      </c>
      <c r="AUC68">
        <v>-4.2781453599999999</v>
      </c>
      <c r="AUD68">
        <v>-6.5286897100000001</v>
      </c>
      <c r="AUE68">
        <v>-1.9508056300000001</v>
      </c>
      <c r="AUF68">
        <v>-1.1989099000000001</v>
      </c>
      <c r="AUG68">
        <v>-2.1148016699999999</v>
      </c>
      <c r="AUH68">
        <v>-6.40691817</v>
      </c>
      <c r="AUI68">
        <v>-2.0509181500000002</v>
      </c>
      <c r="AUJ68">
        <v>-4.4672440699999996</v>
      </c>
      <c r="AUK68" t="s">
        <v>1283</v>
      </c>
      <c r="AUL68" t="s">
        <v>1283</v>
      </c>
      <c r="AUM68">
        <v>-1.3985138399999999</v>
      </c>
      <c r="AUN68">
        <v>-2.5704339100000002</v>
      </c>
      <c r="AUO68">
        <v>-4.1394390200000002</v>
      </c>
      <c r="AUP68">
        <v>-4.7422353199999998</v>
      </c>
      <c r="AUQ68">
        <v>-2.00178754</v>
      </c>
      <c r="AUR68">
        <v>-5.41098751</v>
      </c>
      <c r="AUS68">
        <v>-0.66277836000000001</v>
      </c>
      <c r="AUT68">
        <v>-1.34096853</v>
      </c>
      <c r="AUU68">
        <v>-0.37787468000000002</v>
      </c>
      <c r="AUV68">
        <v>-0.49293269000000001</v>
      </c>
      <c r="AUW68">
        <v>-0.66911993000000003</v>
      </c>
      <c r="AUX68">
        <v>-2.5665048499999998</v>
      </c>
      <c r="AUY68">
        <v>-0.84807173999999996</v>
      </c>
      <c r="AUZ68">
        <v>-4.0221534700000001</v>
      </c>
      <c r="AVA68">
        <v>-1.66919269</v>
      </c>
      <c r="AVB68">
        <v>-7.5200080900000001</v>
      </c>
      <c r="AVC68">
        <v>-5.8075364699999996</v>
      </c>
      <c r="AVD68">
        <v>-4.1878502800000001</v>
      </c>
      <c r="AVE68">
        <v>-7.0551790299999997</v>
      </c>
      <c r="AVF68">
        <v>-1.18535627</v>
      </c>
      <c r="AVG68">
        <v>-1.77809726</v>
      </c>
      <c r="AVH68">
        <v>-3.5662267399999998</v>
      </c>
      <c r="AVI68">
        <v>-2.37584617</v>
      </c>
      <c r="AVJ68">
        <v>-2.9980577500000001</v>
      </c>
      <c r="AVK68">
        <v>-2.4571115200000002</v>
      </c>
      <c r="AVL68">
        <v>-0.10015615</v>
      </c>
      <c r="AVM68">
        <v>-1.9076015799999999</v>
      </c>
      <c r="AVN68">
        <v>-4.3849688000000002</v>
      </c>
      <c r="AVO68">
        <v>-7.60199055</v>
      </c>
      <c r="AVP68">
        <v>-5.40525652</v>
      </c>
      <c r="AVQ68">
        <v>-6.8455800399999998</v>
      </c>
      <c r="AVR68" t="s">
        <v>1283</v>
      </c>
      <c r="AVS68">
        <v>-5.6623056500000004</v>
      </c>
      <c r="AVT68">
        <v>-0.13176751</v>
      </c>
      <c r="AVU68">
        <v>-3.3488444999999998</v>
      </c>
      <c r="AVV68">
        <v>-0.73363422</v>
      </c>
      <c r="AVW68">
        <v>-1.7462691299999999</v>
      </c>
      <c r="AVX68">
        <v>-2.4614939499999999</v>
      </c>
      <c r="AVY68">
        <v>-0.46974084999999999</v>
      </c>
      <c r="AVZ68">
        <v>-1.0732881700000001</v>
      </c>
      <c r="AWA68">
        <v>-0.90521927999999996</v>
      </c>
      <c r="AWB68">
        <v>-4.4362049499999996</v>
      </c>
      <c r="AWC68">
        <v>-0.75652273000000003</v>
      </c>
      <c r="AWD68">
        <v>-0.31170913</v>
      </c>
      <c r="AWE68">
        <v>-5.7045154299999998</v>
      </c>
      <c r="AWF68">
        <v>-6.5872910000000007E-2</v>
      </c>
      <c r="AWG68">
        <v>-5.2191123399999997</v>
      </c>
      <c r="AWH68">
        <v>-4.1898157400000002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3"/>
  <sheetViews>
    <sheetView topLeftCell="A22" workbookViewId="0">
      <selection activeCell="B14" sqref="B14"/>
    </sheetView>
  </sheetViews>
  <sheetFormatPr baseColWidth="10" defaultColWidth="8.83203125" defaultRowHeight="14" x14ac:dyDescent="0"/>
  <cols>
    <col min="1" max="1" width="9.6640625" bestFit="1" customWidth="1"/>
  </cols>
  <sheetData>
    <row r="1" spans="1:12">
      <c r="B1" t="s">
        <v>1286</v>
      </c>
      <c r="C1" t="s">
        <v>1287</v>
      </c>
      <c r="D1" t="s">
        <v>1288</v>
      </c>
      <c r="E1" t="s">
        <v>1289</v>
      </c>
      <c r="F1" t="s">
        <v>1290</v>
      </c>
      <c r="G1" t="s">
        <v>1291</v>
      </c>
      <c r="H1" t="s">
        <v>1292</v>
      </c>
      <c r="I1" t="s">
        <v>1293</v>
      </c>
      <c r="J1" t="s">
        <v>1294</v>
      </c>
      <c r="K1" t="s">
        <v>1295</v>
      </c>
      <c r="L1" t="s">
        <v>1296</v>
      </c>
    </row>
    <row r="2" spans="1:12">
      <c r="B2" t="s">
        <v>1284</v>
      </c>
      <c r="C2" t="s">
        <v>1284</v>
      </c>
      <c r="D2" t="s">
        <v>1284</v>
      </c>
      <c r="E2" t="s">
        <v>1284</v>
      </c>
      <c r="F2" t="s">
        <v>1284</v>
      </c>
      <c r="G2" t="s">
        <v>1284</v>
      </c>
      <c r="H2" t="s">
        <v>1284</v>
      </c>
      <c r="I2" t="s">
        <v>1284</v>
      </c>
      <c r="J2" t="s">
        <v>1284</v>
      </c>
      <c r="K2" t="s">
        <v>1284</v>
      </c>
      <c r="L2" t="s">
        <v>1284</v>
      </c>
    </row>
    <row r="3" spans="1:12">
      <c r="B3" t="s">
        <v>1285</v>
      </c>
      <c r="C3" t="s">
        <v>1285</v>
      </c>
      <c r="D3" t="s">
        <v>1285</v>
      </c>
      <c r="E3" t="s">
        <v>1285</v>
      </c>
      <c r="F3" t="s">
        <v>1285</v>
      </c>
      <c r="G3" t="s">
        <v>1285</v>
      </c>
      <c r="H3" t="s">
        <v>1285</v>
      </c>
      <c r="I3" t="s">
        <v>1285</v>
      </c>
      <c r="J3" t="s">
        <v>1285</v>
      </c>
      <c r="K3" t="s">
        <v>1285</v>
      </c>
      <c r="L3" t="s">
        <v>1285</v>
      </c>
    </row>
    <row r="4" spans="1:12">
      <c r="A4" s="1">
        <v>40544</v>
      </c>
      <c r="B4">
        <v>6.9823100000000003E-3</v>
      </c>
      <c r="C4">
        <v>7.3267906900000002</v>
      </c>
      <c r="D4">
        <v>-5.7433659999999997E-2</v>
      </c>
      <c r="E4">
        <v>4.2985472800000002</v>
      </c>
      <c r="F4">
        <v>-0.65850810999999998</v>
      </c>
      <c r="G4">
        <v>-1.56277716</v>
      </c>
      <c r="H4">
        <v>0.50376458000000002</v>
      </c>
      <c r="I4">
        <v>2.8359400099999998</v>
      </c>
      <c r="J4">
        <v>4.2272694399999997</v>
      </c>
      <c r="K4">
        <v>-2.78078914</v>
      </c>
      <c r="L4">
        <v>1.1554728299999999</v>
      </c>
    </row>
    <row r="5" spans="1:12">
      <c r="A5" s="1">
        <v>40575</v>
      </c>
      <c r="B5">
        <v>1.600004E-2</v>
      </c>
      <c r="C5">
        <v>7.1761004599999998</v>
      </c>
      <c r="D5">
        <v>2.6772886499999999</v>
      </c>
      <c r="E5">
        <v>2.4423332900000001</v>
      </c>
      <c r="F5">
        <v>5.9523500499999997</v>
      </c>
      <c r="G5">
        <v>2.4881064899999998</v>
      </c>
      <c r="H5">
        <v>3.1368222100000001</v>
      </c>
      <c r="I5">
        <v>2.8508022400000002</v>
      </c>
      <c r="J5">
        <v>1.94153339</v>
      </c>
      <c r="K5">
        <v>2.4371588599999998</v>
      </c>
      <c r="L5">
        <v>1.3139716299999999</v>
      </c>
    </row>
    <row r="6" spans="1:12">
      <c r="A6" s="1">
        <v>40603</v>
      </c>
      <c r="B6">
        <v>2.6032240000000002E-2</v>
      </c>
      <c r="C6">
        <v>1.5358942600000001</v>
      </c>
      <c r="D6">
        <v>1.8725773299999999</v>
      </c>
      <c r="E6">
        <v>1.7840251300000001</v>
      </c>
      <c r="F6">
        <v>-0.51321037999999997</v>
      </c>
      <c r="G6">
        <v>1.62223261</v>
      </c>
      <c r="H6">
        <v>1.89492013</v>
      </c>
      <c r="I6">
        <v>-2.5772839799999998</v>
      </c>
      <c r="J6">
        <v>-2.61273738</v>
      </c>
      <c r="K6">
        <v>5.2843570700000004</v>
      </c>
      <c r="L6">
        <v>0.25400877999999999</v>
      </c>
    </row>
    <row r="7" spans="1:12">
      <c r="A7" s="1">
        <v>40634</v>
      </c>
      <c r="B7">
        <v>2.006432E-2</v>
      </c>
      <c r="C7">
        <v>1.48709761</v>
      </c>
      <c r="D7">
        <v>2.1578900499999998</v>
      </c>
      <c r="E7">
        <v>2.7528114600000002</v>
      </c>
      <c r="F7">
        <v>3.95795852</v>
      </c>
      <c r="G7">
        <v>5.2491858599999999</v>
      </c>
      <c r="H7">
        <v>6.5164290400000002</v>
      </c>
      <c r="I7">
        <v>9.5548300000000003E-3</v>
      </c>
      <c r="J7">
        <v>2.94394307</v>
      </c>
      <c r="K7">
        <v>1.74945705</v>
      </c>
      <c r="L7">
        <v>4.0245592600000002</v>
      </c>
    </row>
    <row r="8" spans="1:12">
      <c r="A8" s="1">
        <v>40664</v>
      </c>
      <c r="B8">
        <v>6.9775000000000002E-3</v>
      </c>
      <c r="C8">
        <v>-4.2273923800000004</v>
      </c>
      <c r="D8">
        <v>-2.7471682099999999</v>
      </c>
      <c r="E8">
        <v>-2.7083273999999999</v>
      </c>
      <c r="F8">
        <v>-0.30331179000000003</v>
      </c>
      <c r="G8">
        <v>2.5045972299999999</v>
      </c>
      <c r="H8">
        <v>2.4202827400000002</v>
      </c>
      <c r="I8">
        <v>-3.2253343600000002</v>
      </c>
      <c r="J8">
        <v>-1.62724219</v>
      </c>
      <c r="K8">
        <v>1.6404662299999999</v>
      </c>
      <c r="L8">
        <v>2.1404571799999998</v>
      </c>
    </row>
    <row r="9" spans="1:12">
      <c r="A9" s="1">
        <v>40695</v>
      </c>
      <c r="B9">
        <v>8.8666200000000004E-3</v>
      </c>
      <c r="C9">
        <v>-1.8796293100000001</v>
      </c>
      <c r="D9">
        <v>-0.23200365000000001</v>
      </c>
      <c r="E9">
        <v>-0.63664419999999999</v>
      </c>
      <c r="F9">
        <v>-0.18692470999999999</v>
      </c>
      <c r="G9">
        <v>-2.4395924099999999</v>
      </c>
      <c r="H9">
        <v>-1.1209237400000001</v>
      </c>
      <c r="I9">
        <v>-2.7950912699999999</v>
      </c>
      <c r="J9">
        <v>-2.6073701699999998</v>
      </c>
      <c r="K9">
        <v>-1.2653996199999999</v>
      </c>
      <c r="L9">
        <v>-0.10154227</v>
      </c>
    </row>
    <row r="10" spans="1:12">
      <c r="A10" s="1">
        <v>40725</v>
      </c>
      <c r="B10">
        <v>-6.9763999999999998E-3</v>
      </c>
      <c r="C10">
        <v>0.70536193000000003</v>
      </c>
      <c r="D10">
        <v>-3.29995006</v>
      </c>
      <c r="E10">
        <v>-6.9788739099999999</v>
      </c>
      <c r="F10">
        <v>-1.40695861</v>
      </c>
      <c r="G10">
        <v>-1.46586047</v>
      </c>
      <c r="H10">
        <v>-3.8672495599999999</v>
      </c>
      <c r="I10">
        <v>-3.6123674399999999</v>
      </c>
      <c r="J10">
        <v>1.6057623599999999</v>
      </c>
      <c r="K10">
        <v>-5.6914217799999998</v>
      </c>
      <c r="L10">
        <v>-0.91975527000000001</v>
      </c>
    </row>
    <row r="11" spans="1:12">
      <c r="A11" s="1">
        <v>40756</v>
      </c>
      <c r="B11">
        <v>2.2965590000000001E-2</v>
      </c>
      <c r="C11">
        <v>-9.6887245800000006</v>
      </c>
      <c r="D11">
        <v>-6.6723428699999996</v>
      </c>
      <c r="E11">
        <v>-6.4805276699999999</v>
      </c>
      <c r="F11">
        <v>-5.25545478</v>
      </c>
      <c r="G11">
        <v>0.57850568999999996</v>
      </c>
      <c r="H11">
        <v>-2.0743938200000001</v>
      </c>
      <c r="I11">
        <v>-9.5614552499999999</v>
      </c>
      <c r="J11">
        <v>-5.9836946400000004</v>
      </c>
      <c r="K11">
        <v>-1.3550426799999999</v>
      </c>
      <c r="L11">
        <v>2.29616109</v>
      </c>
    </row>
    <row r="12" spans="1:12">
      <c r="A12" s="1">
        <v>40787</v>
      </c>
      <c r="B12">
        <v>1.88915E-3</v>
      </c>
      <c r="C12">
        <v>-12.540619080000001</v>
      </c>
      <c r="D12">
        <v>-16.362868249999998</v>
      </c>
      <c r="E12">
        <v>-9.2140652200000002</v>
      </c>
      <c r="F12">
        <v>-6.8414636</v>
      </c>
      <c r="G12">
        <v>-3.3281248099999998</v>
      </c>
      <c r="H12">
        <v>-4.4178903099999998</v>
      </c>
      <c r="I12">
        <v>-11.43362299</v>
      </c>
      <c r="J12">
        <v>-3.38154435</v>
      </c>
      <c r="K12">
        <v>-1.1234017999999999</v>
      </c>
      <c r="L12">
        <v>0.18848686000000001</v>
      </c>
    </row>
    <row r="13" spans="1:12">
      <c r="A13" s="1">
        <v>40817</v>
      </c>
      <c r="B13">
        <v>2.0344299999999998E-3</v>
      </c>
      <c r="C13">
        <v>17.048810419999999</v>
      </c>
      <c r="D13">
        <v>17.725196480000001</v>
      </c>
      <c r="E13">
        <v>14.0002057</v>
      </c>
      <c r="F13">
        <v>11.889439080000001</v>
      </c>
      <c r="G13">
        <v>4.5093610899999996</v>
      </c>
      <c r="H13">
        <v>5.7529218499999999</v>
      </c>
      <c r="I13">
        <v>14.326603710000001</v>
      </c>
      <c r="J13">
        <v>11.536274110000001</v>
      </c>
      <c r="K13">
        <v>2.9721491000000002</v>
      </c>
      <c r="L13">
        <v>3.59996706</v>
      </c>
    </row>
    <row r="14" spans="1:12">
      <c r="A14" s="1">
        <v>40848</v>
      </c>
      <c r="B14">
        <v>-1.0171900000000001E-3</v>
      </c>
      <c r="C14">
        <v>2.01916881</v>
      </c>
      <c r="D14">
        <v>0.12674321999999999</v>
      </c>
      <c r="E14">
        <v>1.02417581</v>
      </c>
      <c r="F14">
        <v>-0.65029822000000004</v>
      </c>
      <c r="G14">
        <v>2.6700038500000001</v>
      </c>
      <c r="H14">
        <v>1.0340672</v>
      </c>
      <c r="I14">
        <v>-4.7488633499999997</v>
      </c>
      <c r="J14">
        <v>-1.6610093399999999</v>
      </c>
      <c r="K14">
        <v>0.78702698999999998</v>
      </c>
      <c r="L14">
        <v>1.10890968</v>
      </c>
    </row>
    <row r="15" spans="1:12">
      <c r="A15" s="1">
        <v>40878</v>
      </c>
      <c r="B15">
        <v>-1.0172E-3</v>
      </c>
      <c r="C15">
        <v>-1.01704141</v>
      </c>
      <c r="D15">
        <v>-2.1098092199999998</v>
      </c>
      <c r="E15">
        <v>1.17097432</v>
      </c>
      <c r="F15">
        <v>1.2790064299999999</v>
      </c>
      <c r="G15">
        <v>2.7585335099999999</v>
      </c>
      <c r="H15">
        <v>2.9182374499999999</v>
      </c>
      <c r="I15">
        <v>1.7639085699999999</v>
      </c>
      <c r="J15">
        <v>-0.87424935999999998</v>
      </c>
      <c r="K15">
        <v>3.96986566</v>
      </c>
      <c r="L15">
        <v>3.3721108000000002</v>
      </c>
    </row>
    <row r="16" spans="1:12">
      <c r="A16" s="1">
        <v>40909</v>
      </c>
      <c r="B16">
        <v>-2.03441E-3</v>
      </c>
      <c r="C16">
        <v>1.4954577200000001</v>
      </c>
      <c r="D16">
        <v>11.17720529</v>
      </c>
      <c r="E16">
        <v>6.9694094399999997</v>
      </c>
      <c r="F16">
        <v>5.9099387400000003</v>
      </c>
      <c r="G16">
        <v>-1.5093282800000001</v>
      </c>
      <c r="H16">
        <v>3.1011192099999998</v>
      </c>
      <c r="I16">
        <v>8.1282295300000005</v>
      </c>
      <c r="J16">
        <v>7.6264232400000003</v>
      </c>
      <c r="K16">
        <v>-2.7574766400000001</v>
      </c>
      <c r="L16">
        <v>-3.6322500600000001</v>
      </c>
    </row>
    <row r="17" spans="1:12">
      <c r="A17" s="1">
        <v>40940</v>
      </c>
      <c r="B17">
        <v>2.0344500000000001E-3</v>
      </c>
      <c r="C17">
        <v>5.8822982000000001</v>
      </c>
      <c r="D17">
        <v>-0.36340383999999998</v>
      </c>
      <c r="E17">
        <v>2.78177392</v>
      </c>
      <c r="F17">
        <v>4.6799685799999997</v>
      </c>
      <c r="G17">
        <v>3.5982117100000002</v>
      </c>
      <c r="H17">
        <v>1.28821041</v>
      </c>
      <c r="I17">
        <v>4.9826782200000004</v>
      </c>
      <c r="J17">
        <v>7.4121095199999996</v>
      </c>
      <c r="K17">
        <v>3.71796675</v>
      </c>
      <c r="L17">
        <v>0.72087635999999999</v>
      </c>
    </row>
    <row r="18" spans="1:12">
      <c r="A18" s="1">
        <v>40969</v>
      </c>
      <c r="B18">
        <v>1.104397E-2</v>
      </c>
      <c r="C18">
        <v>-3.3374287200000001</v>
      </c>
      <c r="D18">
        <v>0.37340141999999998</v>
      </c>
      <c r="E18">
        <v>1.2421111600000001</v>
      </c>
      <c r="F18">
        <v>4.5955404599999996</v>
      </c>
      <c r="G18">
        <v>3.4330926800000001</v>
      </c>
      <c r="H18">
        <v>4.4358242299999997</v>
      </c>
      <c r="I18">
        <v>7.5160153200000002</v>
      </c>
      <c r="J18">
        <v>5.0666321099999996</v>
      </c>
      <c r="K18">
        <v>1.21019064</v>
      </c>
      <c r="L18">
        <v>1.35749476</v>
      </c>
    </row>
    <row r="19" spans="1:12">
      <c r="A19" s="1">
        <v>41000</v>
      </c>
      <c r="B19">
        <v>3.9230799999999998E-3</v>
      </c>
      <c r="C19">
        <v>-0.96549578000000003</v>
      </c>
      <c r="D19">
        <v>-0.89576626000000004</v>
      </c>
      <c r="E19">
        <v>-1.07890489</v>
      </c>
      <c r="F19">
        <v>1.3216979799999999</v>
      </c>
      <c r="G19">
        <v>0.30213754999999998</v>
      </c>
      <c r="H19">
        <v>-0.21666978000000001</v>
      </c>
      <c r="I19">
        <v>-2.3681169400000002</v>
      </c>
      <c r="J19">
        <v>-1.8700061400000001</v>
      </c>
      <c r="K19">
        <v>5.3927961700000004</v>
      </c>
      <c r="L19">
        <v>1.8207389899999999</v>
      </c>
    </row>
    <row r="20" spans="1:12">
      <c r="A20" s="1">
        <v>41030</v>
      </c>
      <c r="B20">
        <v>1.307642E-2</v>
      </c>
      <c r="C20">
        <v>-10.184561459999999</v>
      </c>
      <c r="D20">
        <v>-7.7930554699999997</v>
      </c>
      <c r="E20">
        <v>-6.0399469000000003</v>
      </c>
      <c r="F20">
        <v>-5.66697791</v>
      </c>
      <c r="G20">
        <v>-1.0915865199999999</v>
      </c>
      <c r="H20">
        <v>-3.60386446</v>
      </c>
      <c r="I20">
        <v>-9.1432452200000007</v>
      </c>
      <c r="J20">
        <v>-7.6556310099999996</v>
      </c>
      <c r="K20">
        <v>2.5968927900000001</v>
      </c>
      <c r="L20">
        <v>0.56851967000000003</v>
      </c>
    </row>
    <row r="21" spans="1:12">
      <c r="A21" s="1">
        <v>41061</v>
      </c>
      <c r="B21">
        <v>9.0070199999999993E-3</v>
      </c>
      <c r="C21">
        <v>5.6919638099999998</v>
      </c>
      <c r="D21">
        <v>4.8476438999999996</v>
      </c>
      <c r="E21">
        <v>3.7604279799999998</v>
      </c>
      <c r="F21">
        <v>1.90498251</v>
      </c>
      <c r="G21">
        <v>3.6975104399999998</v>
      </c>
      <c r="H21">
        <v>5.7806312999999996</v>
      </c>
      <c r="I21">
        <v>5.03671691</v>
      </c>
      <c r="J21">
        <v>2.9795765900000002</v>
      </c>
      <c r="K21">
        <v>5.5521912899999997</v>
      </c>
      <c r="L21">
        <v>4.0519837299999999</v>
      </c>
    </row>
    <row r="22" spans="1:12">
      <c r="A22" s="1">
        <v>41091</v>
      </c>
      <c r="B22">
        <v>8.8609799999999992E-3</v>
      </c>
      <c r="C22">
        <v>4.1655436200000002</v>
      </c>
      <c r="D22">
        <v>-1.19737424</v>
      </c>
      <c r="E22">
        <v>0.42093102999999998</v>
      </c>
      <c r="F22">
        <v>-0.30170961000000002</v>
      </c>
      <c r="G22">
        <v>2.8122579700000001</v>
      </c>
      <c r="H22">
        <v>1.05958087</v>
      </c>
      <c r="I22">
        <v>0.17378336999999999</v>
      </c>
      <c r="J22">
        <v>0.99323596999999997</v>
      </c>
      <c r="K22">
        <v>6.5479353099999997</v>
      </c>
      <c r="L22">
        <v>2.54133809</v>
      </c>
    </row>
    <row r="23" spans="1:12">
      <c r="A23" s="1">
        <v>41122</v>
      </c>
      <c r="B23">
        <v>1.30724E-2</v>
      </c>
      <c r="C23">
        <v>2.30007041</v>
      </c>
      <c r="D23">
        <v>2.45485343</v>
      </c>
      <c r="E23">
        <v>1.41952531</v>
      </c>
      <c r="F23">
        <v>4.4366031899999996</v>
      </c>
      <c r="G23">
        <v>-0.51692128000000004</v>
      </c>
      <c r="H23">
        <v>1.03992587</v>
      </c>
      <c r="I23">
        <v>3.2151471800000002</v>
      </c>
      <c r="J23">
        <v>5.0967756700000004</v>
      </c>
      <c r="K23">
        <v>-2.5132946700000001</v>
      </c>
      <c r="L23">
        <v>-4.1183233299999999</v>
      </c>
    </row>
    <row r="24" spans="1:12">
      <c r="A24" s="1">
        <v>41153</v>
      </c>
      <c r="B24">
        <v>1.190885E-2</v>
      </c>
      <c r="C24">
        <v>3.3607177400000001</v>
      </c>
      <c r="D24">
        <v>3.8232471800000001</v>
      </c>
      <c r="E24">
        <v>1.7380939799999999</v>
      </c>
      <c r="F24">
        <v>3.19815725</v>
      </c>
      <c r="G24">
        <v>1.5196778799999999</v>
      </c>
      <c r="H24">
        <v>3.9653345899999999</v>
      </c>
      <c r="I24">
        <v>3.4367654500000002</v>
      </c>
      <c r="J24">
        <v>1.2316469999999999</v>
      </c>
      <c r="K24">
        <v>4.0282458099999996</v>
      </c>
      <c r="L24">
        <v>1.1729897899999999</v>
      </c>
    </row>
    <row r="25" spans="1:12">
      <c r="A25" s="1">
        <v>41183</v>
      </c>
      <c r="B25">
        <v>8.8579499999999999E-3</v>
      </c>
      <c r="C25">
        <v>-1.94395725</v>
      </c>
      <c r="D25">
        <v>-2.1192312200000001</v>
      </c>
      <c r="E25">
        <v>-0.55263103000000002</v>
      </c>
      <c r="F25">
        <v>-1.55024221</v>
      </c>
      <c r="G25">
        <v>-1.1650248400000001</v>
      </c>
      <c r="H25">
        <v>-0.30755644999999998</v>
      </c>
      <c r="I25">
        <v>1.9356364399999999</v>
      </c>
      <c r="J25">
        <v>-6.74061179</v>
      </c>
      <c r="K25">
        <v>-4.3197557299999998</v>
      </c>
      <c r="L25">
        <v>1.4313776</v>
      </c>
    </row>
    <row r="26" spans="1:12">
      <c r="A26" s="1">
        <v>41214</v>
      </c>
      <c r="B26">
        <v>1.597196E-2</v>
      </c>
      <c r="C26">
        <v>-1.4033294300000001</v>
      </c>
      <c r="D26">
        <v>1.70008391</v>
      </c>
      <c r="E26">
        <v>1.68397781</v>
      </c>
      <c r="F26">
        <v>3.2039415099999999</v>
      </c>
      <c r="G26">
        <v>1.6015518500000001</v>
      </c>
      <c r="H26">
        <v>0.58335554999999994</v>
      </c>
      <c r="I26">
        <v>-0.80280006000000004</v>
      </c>
      <c r="J26">
        <v>1.11559816</v>
      </c>
      <c r="K26">
        <v>-0.87575362999999995</v>
      </c>
      <c r="L26">
        <v>-4.2739666999999999</v>
      </c>
    </row>
    <row r="27" spans="1:12">
      <c r="A27" s="1">
        <v>41244</v>
      </c>
      <c r="B27">
        <v>1.524353E-2</v>
      </c>
      <c r="C27">
        <v>0.59412777999999999</v>
      </c>
      <c r="D27">
        <v>3.1572520700000002</v>
      </c>
      <c r="E27">
        <v>2.550303</v>
      </c>
      <c r="F27">
        <v>0.49354900000000002</v>
      </c>
      <c r="G27">
        <v>-2.15950832</v>
      </c>
      <c r="H27">
        <v>-0.20143057</v>
      </c>
      <c r="I27">
        <v>4.7490093900000003</v>
      </c>
      <c r="J27">
        <v>-1.697098E-2</v>
      </c>
      <c r="K27">
        <v>-0.91009446999999999</v>
      </c>
      <c r="L27">
        <v>4.979977E-2</v>
      </c>
    </row>
    <row r="28" spans="1:12">
      <c r="A28" s="1">
        <v>41275</v>
      </c>
      <c r="B28">
        <v>2.9032E-4</v>
      </c>
      <c r="C28">
        <v>7.6227985299999999</v>
      </c>
      <c r="D28">
        <v>3.8660459199999999</v>
      </c>
      <c r="E28">
        <v>5.6470867199999999</v>
      </c>
      <c r="F28">
        <v>5.6941073400000004</v>
      </c>
      <c r="G28">
        <v>5.8415819000000004</v>
      </c>
      <c r="H28">
        <v>7.4764892500000002</v>
      </c>
      <c r="I28">
        <v>5.97409122</v>
      </c>
      <c r="J28">
        <v>1.35870986</v>
      </c>
      <c r="K28">
        <v>3.2242041100000001</v>
      </c>
      <c r="L28">
        <v>4.8722665799999998</v>
      </c>
    </row>
    <row r="29" spans="1:12">
      <c r="A29" s="1">
        <v>41306</v>
      </c>
      <c r="B29">
        <v>-1E-8</v>
      </c>
      <c r="C29">
        <v>0.43204053999999997</v>
      </c>
      <c r="D29">
        <v>-1.5065257400000001</v>
      </c>
      <c r="E29">
        <v>2.5131663299999998</v>
      </c>
      <c r="F29">
        <v>1.1436306899999999</v>
      </c>
      <c r="G29">
        <v>3.2014109199999998</v>
      </c>
      <c r="H29">
        <v>1.28462678</v>
      </c>
      <c r="I29">
        <v>1.2558722899999999</v>
      </c>
      <c r="J29">
        <v>0.67934408000000002</v>
      </c>
      <c r="K29">
        <v>2.5623966</v>
      </c>
      <c r="L29">
        <v>2.2294975799999999</v>
      </c>
    </row>
    <row r="30" spans="1:12">
      <c r="A30" s="1">
        <v>41334</v>
      </c>
      <c r="B30">
        <v>1.5676599999999999E-2</v>
      </c>
      <c r="C30">
        <v>1.9291728699999999</v>
      </c>
      <c r="D30">
        <v>2.4332948000000001</v>
      </c>
      <c r="E30">
        <v>2.1881349399999999</v>
      </c>
      <c r="F30">
        <v>4.9090258799999997</v>
      </c>
      <c r="G30">
        <v>4.8953484700000001</v>
      </c>
      <c r="H30">
        <v>6.3911326199999996</v>
      </c>
      <c r="I30">
        <v>3.83334011</v>
      </c>
      <c r="J30">
        <v>2.4936337000000002</v>
      </c>
      <c r="K30">
        <v>3.3866774300000002</v>
      </c>
      <c r="L30">
        <v>5.4200474200000004</v>
      </c>
    </row>
    <row r="31" spans="1:12">
      <c r="A31" s="1">
        <v>41365</v>
      </c>
      <c r="B31">
        <v>1.088484E-2</v>
      </c>
      <c r="C31">
        <v>-0.85388542999999995</v>
      </c>
      <c r="D31">
        <v>0.67088576</v>
      </c>
      <c r="E31">
        <v>-0.77258358000000005</v>
      </c>
      <c r="F31">
        <v>2.9984332600000001</v>
      </c>
      <c r="G31">
        <v>3.09390835</v>
      </c>
      <c r="H31">
        <v>2.8974294700000001</v>
      </c>
      <c r="I31">
        <v>2.79036332</v>
      </c>
      <c r="J31">
        <v>0.91069993000000005</v>
      </c>
      <c r="K31">
        <v>6.9756872999999997</v>
      </c>
      <c r="L31">
        <v>5.9459119999999999</v>
      </c>
    </row>
    <row r="32" spans="1:12">
      <c r="A32" s="1">
        <v>41395</v>
      </c>
      <c r="B32">
        <v>7.2557699999999999E-3</v>
      </c>
      <c r="C32">
        <v>2.5174733300000001</v>
      </c>
      <c r="D32">
        <v>1.88080352</v>
      </c>
      <c r="E32">
        <v>4.9291521300000003</v>
      </c>
      <c r="F32">
        <v>2.8056217399999999</v>
      </c>
      <c r="G32">
        <v>-2.2672573100000002</v>
      </c>
      <c r="H32">
        <v>1.64142549</v>
      </c>
      <c r="I32">
        <v>6.09041341</v>
      </c>
      <c r="J32">
        <v>4.5528925999999998</v>
      </c>
      <c r="K32">
        <v>-7.36514106</v>
      </c>
      <c r="L32">
        <v>-9.0648517000000002</v>
      </c>
    </row>
    <row r="33" spans="1:12">
      <c r="A33" s="1">
        <v>41426</v>
      </c>
      <c r="B33">
        <v>5.51396E-3</v>
      </c>
      <c r="C33">
        <v>-1.9786581400000001</v>
      </c>
      <c r="D33">
        <v>-4.2610999200000004</v>
      </c>
      <c r="E33">
        <v>-1.25571955</v>
      </c>
      <c r="F33">
        <v>0.86887935000000005</v>
      </c>
      <c r="G33">
        <v>-0.25087572000000002</v>
      </c>
      <c r="H33">
        <v>-0.71866432999999996</v>
      </c>
      <c r="I33">
        <v>-1.6495788499999999</v>
      </c>
      <c r="J33">
        <v>-3.6232721099999998</v>
      </c>
      <c r="K33">
        <v>1.92174595</v>
      </c>
      <c r="L33">
        <v>0.95884725000000004</v>
      </c>
    </row>
    <row r="34" spans="1:12">
      <c r="A34" s="1">
        <v>41456</v>
      </c>
      <c r="B34">
        <v>8.5607200000000008E-3</v>
      </c>
      <c r="C34">
        <v>5.0834696700000004</v>
      </c>
      <c r="D34">
        <v>5.6456550999999999</v>
      </c>
      <c r="E34">
        <v>5.6881863600000004</v>
      </c>
      <c r="F34">
        <v>5.2221428599999999</v>
      </c>
      <c r="G34">
        <v>4.0788289200000003</v>
      </c>
      <c r="H34">
        <v>7.2895169299999996</v>
      </c>
      <c r="I34">
        <v>5.3962174799999998</v>
      </c>
      <c r="J34">
        <v>4.1765108700000004</v>
      </c>
      <c r="K34">
        <v>0.20377389000000001</v>
      </c>
      <c r="L34">
        <v>4.2599350200000003</v>
      </c>
    </row>
    <row r="35" spans="1:12">
      <c r="A35" s="1">
        <v>41487</v>
      </c>
      <c r="B35">
        <v>4.7877800000000002E-3</v>
      </c>
      <c r="C35">
        <v>-1.6688860999999999</v>
      </c>
      <c r="D35">
        <v>-1.8004550000000001E-2</v>
      </c>
      <c r="E35">
        <v>-2.4909239300000001</v>
      </c>
      <c r="F35">
        <v>-2.84695886</v>
      </c>
      <c r="G35">
        <v>-4.4190403099999997</v>
      </c>
      <c r="H35">
        <v>-3.4907627899999998</v>
      </c>
      <c r="I35">
        <v>-5.0223019000000004</v>
      </c>
      <c r="J35">
        <v>-0.51817694000000003</v>
      </c>
      <c r="K35">
        <v>-4.1397966400000001</v>
      </c>
      <c r="L35">
        <v>-4.9829833199999998</v>
      </c>
    </row>
    <row r="36" spans="1:12">
      <c r="A36" s="1">
        <v>41518</v>
      </c>
      <c r="B36">
        <v>4.7875699999999997E-3</v>
      </c>
      <c r="C36">
        <v>1.7653951400000001</v>
      </c>
      <c r="D36">
        <v>4.4286135599999996</v>
      </c>
      <c r="E36">
        <v>5.6772586</v>
      </c>
      <c r="F36">
        <v>5.4448444399999998</v>
      </c>
      <c r="G36">
        <v>1.3320813</v>
      </c>
      <c r="H36">
        <v>3.1614884700000001</v>
      </c>
      <c r="I36">
        <v>2.76346654</v>
      </c>
      <c r="J36">
        <v>2.8770096600000001</v>
      </c>
      <c r="K36">
        <v>-0.47409371</v>
      </c>
      <c r="L36">
        <v>1.13177178</v>
      </c>
    </row>
    <row r="37" spans="1:12">
      <c r="A37" s="1">
        <v>41548</v>
      </c>
      <c r="B37">
        <v>-3.7718500000000002E-3</v>
      </c>
      <c r="C37">
        <v>4.1642200200000001</v>
      </c>
      <c r="D37">
        <v>4.2201619600000004</v>
      </c>
      <c r="E37">
        <v>5.1303584100000004</v>
      </c>
      <c r="F37">
        <v>4.6532984800000001</v>
      </c>
      <c r="G37">
        <v>6.3542783299999996</v>
      </c>
      <c r="H37">
        <v>4.3108247200000003</v>
      </c>
      <c r="I37">
        <v>3.2701935600000001</v>
      </c>
      <c r="J37">
        <v>4.6011820400000003</v>
      </c>
      <c r="K37">
        <v>8.5273698000000007</v>
      </c>
      <c r="L37">
        <v>3.8244083500000001</v>
      </c>
    </row>
    <row r="38" spans="1:12">
      <c r="A38" s="1">
        <v>41579</v>
      </c>
      <c r="B38">
        <v>5.9481200000000003E-3</v>
      </c>
      <c r="C38">
        <v>0.87321903999999995</v>
      </c>
      <c r="D38">
        <v>1.29915252</v>
      </c>
      <c r="E38">
        <v>3.5810515299999999</v>
      </c>
      <c r="F38">
        <v>3.4684076899999998</v>
      </c>
      <c r="G38">
        <v>1.57323591</v>
      </c>
      <c r="H38">
        <v>4.7089382999999998</v>
      </c>
      <c r="I38">
        <v>4.57192548</v>
      </c>
      <c r="J38">
        <v>3.9688658000000001</v>
      </c>
      <c r="K38">
        <v>-2.5495447200000001</v>
      </c>
      <c r="L38">
        <v>-1.89917702</v>
      </c>
    </row>
    <row r="39" spans="1:12">
      <c r="A39" s="1">
        <v>41609</v>
      </c>
      <c r="B39">
        <v>1.305606E-2</v>
      </c>
      <c r="C39">
        <v>3.1216194900000001</v>
      </c>
      <c r="D39">
        <v>4.8179056500000002</v>
      </c>
      <c r="E39">
        <v>4.25277539</v>
      </c>
      <c r="F39">
        <v>2.3353921199999998</v>
      </c>
      <c r="G39">
        <v>0.58903890000000003</v>
      </c>
      <c r="H39">
        <v>0.82624386999999999</v>
      </c>
      <c r="I39">
        <v>2.1682152499999998</v>
      </c>
      <c r="J39">
        <v>4.1486334100000004</v>
      </c>
      <c r="K39">
        <v>-0.27562708000000002</v>
      </c>
      <c r="L39">
        <v>0.92410333</v>
      </c>
    </row>
    <row r="40" spans="1:12">
      <c r="A40" s="1">
        <v>41640</v>
      </c>
      <c r="B40">
        <v>6.6722300000000003E-3</v>
      </c>
      <c r="C40">
        <v>-6.29656985</v>
      </c>
      <c r="D40">
        <v>-4.5696433599999997</v>
      </c>
      <c r="E40">
        <v>-4.4822856800000004</v>
      </c>
      <c r="F40">
        <v>-5.9135761100000002</v>
      </c>
      <c r="G40">
        <v>-5.1323406399999998</v>
      </c>
      <c r="H40">
        <v>0.93453423999999996</v>
      </c>
      <c r="I40">
        <v>-3.6150671499999998</v>
      </c>
      <c r="J40">
        <v>-2.5142137</v>
      </c>
      <c r="K40">
        <v>-3.1397406000000001</v>
      </c>
      <c r="L40">
        <v>2.9971068700000001</v>
      </c>
    </row>
    <row r="41" spans="1:12">
      <c r="A41" s="1">
        <v>41671</v>
      </c>
      <c r="B41">
        <v>5.8016999999999997E-4</v>
      </c>
      <c r="C41">
        <v>5.06884493</v>
      </c>
      <c r="D41">
        <v>6.9150775700000002</v>
      </c>
      <c r="E41">
        <v>3.9243977499999998</v>
      </c>
      <c r="F41">
        <v>6.2432341300000003</v>
      </c>
      <c r="G41">
        <v>3.5686202300000001</v>
      </c>
      <c r="H41">
        <v>6.1736948800000002</v>
      </c>
      <c r="I41">
        <v>3.13463658</v>
      </c>
      <c r="J41">
        <v>4.6326063599999996</v>
      </c>
      <c r="K41">
        <v>-1.04385726</v>
      </c>
      <c r="L41">
        <v>3.3961009199999999</v>
      </c>
    </row>
    <row r="42" spans="1:12">
      <c r="A42" s="1">
        <v>41699</v>
      </c>
      <c r="B42">
        <v>4.2061199999999998E-3</v>
      </c>
      <c r="C42">
        <v>2.3715833200000001</v>
      </c>
      <c r="D42">
        <v>0.81374877999999995</v>
      </c>
      <c r="E42">
        <v>0.87888390000000005</v>
      </c>
      <c r="F42">
        <v>-2.7648331599999998</v>
      </c>
      <c r="G42">
        <v>2.29189694</v>
      </c>
      <c r="H42">
        <v>-1.26542412</v>
      </c>
      <c r="I42">
        <v>3.2231681000000001</v>
      </c>
      <c r="J42">
        <v>0.27037302000000002</v>
      </c>
      <c r="K42">
        <v>4.8206068599999998</v>
      </c>
      <c r="L42">
        <v>3.37768011</v>
      </c>
    </row>
    <row r="43" spans="1:12">
      <c r="A43" s="1">
        <v>41730</v>
      </c>
      <c r="B43">
        <v>4.20594E-3</v>
      </c>
      <c r="C43">
        <v>5.1506161700000002</v>
      </c>
      <c r="D43">
        <v>0.83929867999999996</v>
      </c>
      <c r="E43">
        <v>1.55581608</v>
      </c>
      <c r="F43">
        <v>-1.35774566</v>
      </c>
      <c r="G43">
        <v>2.9225477899999999</v>
      </c>
      <c r="H43">
        <v>-0.49692015</v>
      </c>
      <c r="I43">
        <v>-1.5346269100000001</v>
      </c>
      <c r="J43">
        <v>0.28744777999999999</v>
      </c>
      <c r="K43">
        <v>1.5404643499999999</v>
      </c>
      <c r="L43">
        <v>4.2477618899999996</v>
      </c>
    </row>
    <row r="44" spans="1:12">
      <c r="A44" s="1">
        <v>41760</v>
      </c>
      <c r="B44">
        <v>4.3511E-4</v>
      </c>
      <c r="C44">
        <v>1.47538558</v>
      </c>
      <c r="D44">
        <v>2.9938630800000001</v>
      </c>
      <c r="E44">
        <v>1.9363675300000001</v>
      </c>
      <c r="F44">
        <v>2.8823252799999999</v>
      </c>
      <c r="G44">
        <v>1.8751312</v>
      </c>
      <c r="H44">
        <v>2.7845962000000002</v>
      </c>
      <c r="I44">
        <v>1.43890092</v>
      </c>
      <c r="J44">
        <v>3.7834670400000001</v>
      </c>
      <c r="K44">
        <v>3.3853836400000001</v>
      </c>
      <c r="L44">
        <v>-1.0459041200000001</v>
      </c>
    </row>
    <row r="45" spans="1:12">
      <c r="A45" s="1">
        <v>41791</v>
      </c>
      <c r="B45">
        <v>5.3659500000000004E-3</v>
      </c>
      <c r="C45">
        <v>5.0541706399999997</v>
      </c>
      <c r="D45">
        <v>1.6808144700000001</v>
      </c>
      <c r="E45">
        <v>0.32030488000000001</v>
      </c>
      <c r="F45">
        <v>1.9866075400000001</v>
      </c>
      <c r="G45">
        <v>-0.1908589</v>
      </c>
      <c r="H45">
        <v>2.1895777399999998</v>
      </c>
      <c r="I45">
        <v>2.42223889</v>
      </c>
      <c r="J45">
        <v>2.3334261000000001</v>
      </c>
      <c r="K45">
        <v>-1.1403272900000001</v>
      </c>
      <c r="L45">
        <v>4.4747866700000003</v>
      </c>
    </row>
    <row r="46" spans="1:12">
      <c r="A46" s="1">
        <v>41821</v>
      </c>
      <c r="B46">
        <v>2.9003399999999999E-3</v>
      </c>
      <c r="C46">
        <v>-3.31720412</v>
      </c>
      <c r="D46">
        <v>-1.89921334</v>
      </c>
      <c r="E46">
        <v>-4.0554970499999996</v>
      </c>
      <c r="F46">
        <v>-1.31580308</v>
      </c>
      <c r="G46">
        <v>-3.2309994099999999</v>
      </c>
      <c r="H46">
        <v>0.14350244000000001</v>
      </c>
      <c r="I46">
        <v>-1.4425289800000001</v>
      </c>
      <c r="J46">
        <v>1.4645171400000001</v>
      </c>
      <c r="K46">
        <v>3.6813363400000001</v>
      </c>
      <c r="L46">
        <v>-6.7767091099999996</v>
      </c>
    </row>
    <row r="47" spans="1:12">
      <c r="A47" s="1">
        <v>41852</v>
      </c>
      <c r="B47">
        <v>3.04529E-3</v>
      </c>
      <c r="C47">
        <v>2.2350227500000002</v>
      </c>
      <c r="D47">
        <v>3.7632062999999998</v>
      </c>
      <c r="E47">
        <v>4.2172159999999996</v>
      </c>
      <c r="F47">
        <v>4.4865269200000002</v>
      </c>
      <c r="G47">
        <v>4.6982046200000003</v>
      </c>
      <c r="H47">
        <v>4.85485904</v>
      </c>
      <c r="I47">
        <v>4.2378258000000004</v>
      </c>
      <c r="J47">
        <v>3.96687426</v>
      </c>
      <c r="K47">
        <v>-0.99812681000000003</v>
      </c>
      <c r="L47">
        <v>4.9731485500000003</v>
      </c>
    </row>
    <row r="48" spans="1:12">
      <c r="A48" s="1">
        <v>41883</v>
      </c>
      <c r="B48">
        <v>3.9152299999999996E-3</v>
      </c>
      <c r="C48">
        <v>-7.5510904200000004</v>
      </c>
      <c r="D48">
        <v>-1.5400849299999999</v>
      </c>
      <c r="E48">
        <v>-1.0775421700000001</v>
      </c>
      <c r="F48">
        <v>-2.7625639</v>
      </c>
      <c r="G48">
        <v>0.62712323999999997</v>
      </c>
      <c r="H48">
        <v>0.42824521999999998</v>
      </c>
      <c r="I48">
        <v>-0.39404550999999999</v>
      </c>
      <c r="J48">
        <v>-0.68350104</v>
      </c>
      <c r="K48">
        <v>0.41145337999999998</v>
      </c>
      <c r="L48">
        <v>-1.8631190099999999</v>
      </c>
    </row>
    <row r="49" spans="1:12">
      <c r="A49" s="1">
        <v>41913</v>
      </c>
      <c r="B49">
        <v>1.4500100000000001E-3</v>
      </c>
      <c r="C49">
        <v>-2.8775313900000001</v>
      </c>
      <c r="D49">
        <v>-2.5213666300000002</v>
      </c>
      <c r="E49">
        <v>3.7066001399999999</v>
      </c>
      <c r="F49">
        <v>2.1459927799999998</v>
      </c>
      <c r="G49">
        <v>3.6176607000000001</v>
      </c>
      <c r="H49">
        <v>5.3533066099999997</v>
      </c>
      <c r="I49">
        <v>2.9658600700000002</v>
      </c>
      <c r="J49">
        <v>1.7179368100000001</v>
      </c>
      <c r="K49">
        <v>0.90538580000000002</v>
      </c>
      <c r="L49">
        <v>8.0460056699999996</v>
      </c>
    </row>
    <row r="50" spans="1:12">
      <c r="A50" s="1">
        <v>41944</v>
      </c>
      <c r="B50">
        <v>1.5950199999999999E-3</v>
      </c>
      <c r="C50">
        <v>-8.4851443799999995</v>
      </c>
      <c r="D50">
        <v>1.4167173799999999</v>
      </c>
      <c r="E50">
        <v>3.08799446</v>
      </c>
      <c r="F50">
        <v>5.4314024700000001</v>
      </c>
      <c r="G50">
        <v>5.4791733599999999</v>
      </c>
      <c r="H50">
        <v>3.3747952400000001</v>
      </c>
      <c r="I50">
        <v>2.3038249500000001</v>
      </c>
      <c r="J50">
        <v>5.2549563299999997</v>
      </c>
      <c r="K50">
        <v>1.1771396700000001</v>
      </c>
      <c r="L50">
        <v>1.20522836</v>
      </c>
    </row>
    <row r="51" spans="1:12">
      <c r="A51" s="1">
        <v>41974</v>
      </c>
      <c r="B51">
        <v>4.3499000000000001E-4</v>
      </c>
      <c r="C51">
        <v>0.49674882999999997</v>
      </c>
      <c r="D51">
        <v>-0.66607645999999998</v>
      </c>
      <c r="E51">
        <v>-0.13593044000000001</v>
      </c>
      <c r="F51">
        <v>0.97133917999999997</v>
      </c>
      <c r="G51">
        <v>-1.0445480199999999</v>
      </c>
      <c r="H51">
        <v>-1.3151637300000001</v>
      </c>
      <c r="I51">
        <v>1.8122483</v>
      </c>
      <c r="J51">
        <v>-1.6998739899999999</v>
      </c>
      <c r="K51">
        <v>-6.1295460899999998</v>
      </c>
      <c r="L51">
        <v>3.51526402</v>
      </c>
    </row>
    <row r="52" spans="1:12">
      <c r="A52" s="1">
        <v>42005</v>
      </c>
      <c r="B52">
        <v>3.1899699999999999E-3</v>
      </c>
      <c r="C52">
        <v>-4.80950363</v>
      </c>
      <c r="D52">
        <v>-1.88828427</v>
      </c>
      <c r="E52">
        <v>-3.6300778399999998</v>
      </c>
      <c r="F52">
        <v>-3.0562760299999998</v>
      </c>
      <c r="G52">
        <v>-1.10171828</v>
      </c>
      <c r="H52">
        <v>1.2258844499999999</v>
      </c>
      <c r="I52">
        <v>-6.9020941899999997</v>
      </c>
      <c r="J52">
        <v>-3.84743251</v>
      </c>
      <c r="K52">
        <v>-1.11345081</v>
      </c>
      <c r="L52">
        <v>2.37481594</v>
      </c>
    </row>
    <row r="53" spans="1:12">
      <c r="A53" s="1">
        <v>42036</v>
      </c>
      <c r="B53">
        <v>0</v>
      </c>
      <c r="C53">
        <v>4.0528886000000002</v>
      </c>
      <c r="D53">
        <v>8.0449402299999999</v>
      </c>
      <c r="E53">
        <v>5.6196231399999999</v>
      </c>
      <c r="F53">
        <v>8.6103498900000002</v>
      </c>
      <c r="G53">
        <v>4.2447991700000003</v>
      </c>
      <c r="H53">
        <v>4.3234527099999998</v>
      </c>
      <c r="I53">
        <v>5.8546706999999998</v>
      </c>
      <c r="J53">
        <v>8.1686869299999998</v>
      </c>
      <c r="K53">
        <v>6.5842419899999998</v>
      </c>
      <c r="L53">
        <v>-6.4005449399999996</v>
      </c>
    </row>
    <row r="54" spans="1:12">
      <c r="A54" s="1">
        <v>42064</v>
      </c>
      <c r="B54">
        <v>1.4499000000000001E-4</v>
      </c>
      <c r="C54">
        <v>-1.91986971</v>
      </c>
      <c r="D54">
        <v>-4.7313574699999998</v>
      </c>
      <c r="E54">
        <v>-2.5965843300000002</v>
      </c>
      <c r="F54">
        <v>-0.46625272000000001</v>
      </c>
      <c r="G54">
        <v>-2.0437607500000001</v>
      </c>
      <c r="H54">
        <v>0.87898569000000004</v>
      </c>
      <c r="I54">
        <v>-0.61034407000000002</v>
      </c>
      <c r="J54">
        <v>-3.30078155</v>
      </c>
      <c r="K54">
        <v>-3.6598063999999999</v>
      </c>
      <c r="L54">
        <v>-1.0392311999999999</v>
      </c>
    </row>
    <row r="55" spans="1:12">
      <c r="A55" s="1">
        <v>42095</v>
      </c>
      <c r="B55">
        <v>2.1748800000000001E-3</v>
      </c>
      <c r="C55">
        <v>6.65042475</v>
      </c>
      <c r="D55">
        <v>3.0819022999999999</v>
      </c>
      <c r="E55">
        <v>-1.445013E-2</v>
      </c>
      <c r="F55">
        <v>-3.9139199999999999E-2</v>
      </c>
      <c r="G55">
        <v>-0.76162368000000003</v>
      </c>
      <c r="H55">
        <v>-1.3405898599999999</v>
      </c>
      <c r="I55">
        <v>0.18187921000000001</v>
      </c>
      <c r="J55">
        <v>2.3355718699999999</v>
      </c>
      <c r="K55">
        <v>5.8706268699999997</v>
      </c>
      <c r="L55">
        <v>-0.44948743000000002</v>
      </c>
    </row>
    <row r="56" spans="1:12">
      <c r="A56" s="1">
        <v>42125</v>
      </c>
      <c r="B56">
        <v>7.2495000000000003E-4</v>
      </c>
      <c r="C56">
        <v>-4.7630280300000001</v>
      </c>
      <c r="D56">
        <v>0.47079236000000002</v>
      </c>
      <c r="E56">
        <v>0.32655279999999998</v>
      </c>
      <c r="F56">
        <v>1.3212689200000001</v>
      </c>
      <c r="G56">
        <v>0.83890045000000002</v>
      </c>
      <c r="H56">
        <v>4.5311667</v>
      </c>
      <c r="I56">
        <v>1.83507781</v>
      </c>
      <c r="J56">
        <v>2.3086700599999999</v>
      </c>
      <c r="K56">
        <v>-1.7681216799999999</v>
      </c>
      <c r="L56">
        <v>0.67184283</v>
      </c>
    </row>
    <row r="57" spans="1:12">
      <c r="A57" s="1">
        <v>42156</v>
      </c>
      <c r="B57">
        <v>2.4648199999999999E-3</v>
      </c>
      <c r="C57">
        <v>-3.3988934</v>
      </c>
      <c r="D57">
        <v>-3.9085015699999999</v>
      </c>
      <c r="E57">
        <v>-2.5305805700000001</v>
      </c>
      <c r="F57">
        <v>0.63113872999999998</v>
      </c>
      <c r="G57">
        <v>-1.8141077800000001</v>
      </c>
      <c r="H57">
        <v>-0.27934840999999999</v>
      </c>
      <c r="I57">
        <v>-0.29509687000000001</v>
      </c>
      <c r="J57">
        <v>-4.3103553400000001</v>
      </c>
      <c r="K57">
        <v>-2.3160927</v>
      </c>
      <c r="L57">
        <v>-6.0060743199999997</v>
      </c>
    </row>
    <row r="58" spans="1:12">
      <c r="A58" s="1">
        <v>42186</v>
      </c>
      <c r="B58">
        <v>-4.6395300000000002E-3</v>
      </c>
      <c r="C58">
        <v>-7.6502859599999997</v>
      </c>
      <c r="D58">
        <v>-5.0246935300000004</v>
      </c>
      <c r="E58">
        <v>0.19921750999999999</v>
      </c>
      <c r="F58">
        <v>4.8114374299999998</v>
      </c>
      <c r="G58">
        <v>5.5086228999999998</v>
      </c>
      <c r="H58">
        <v>2.8041725999999998</v>
      </c>
      <c r="I58">
        <v>3.11607178</v>
      </c>
      <c r="J58">
        <v>2.99252085</v>
      </c>
      <c r="K58">
        <v>-8.4105699999999992E-3</v>
      </c>
      <c r="L58">
        <v>6.0559511199999996</v>
      </c>
    </row>
    <row r="59" spans="1:12">
      <c r="A59" s="1">
        <v>42217</v>
      </c>
      <c r="B59">
        <v>1.493417E-2</v>
      </c>
      <c r="C59">
        <v>-4.1767779699999998</v>
      </c>
      <c r="D59">
        <v>-5.5492349000000001</v>
      </c>
      <c r="E59">
        <v>-5.3507395100000004</v>
      </c>
      <c r="F59">
        <v>-6.4473293700000003</v>
      </c>
      <c r="G59">
        <v>-5.8980725700000001</v>
      </c>
      <c r="H59">
        <v>-7.8810714199999996</v>
      </c>
      <c r="I59">
        <v>-6.7567698700000003</v>
      </c>
      <c r="J59">
        <v>-5.5495615999999997</v>
      </c>
      <c r="K59">
        <v>-3.36202793</v>
      </c>
      <c r="L59">
        <v>-3.4394566000000002</v>
      </c>
    </row>
    <row r="60" spans="1:12">
      <c r="A60" s="1">
        <v>42248</v>
      </c>
      <c r="B60">
        <v>2.4645000000000001E-3</v>
      </c>
      <c r="C60">
        <v>-6.6716879599999999</v>
      </c>
      <c r="D60">
        <v>-7.3573947000000004</v>
      </c>
      <c r="E60">
        <v>-1.83027629</v>
      </c>
      <c r="F60">
        <v>-0.62249171999999997</v>
      </c>
      <c r="G60">
        <v>0.51690796000000006</v>
      </c>
      <c r="H60">
        <v>-5.67034781</v>
      </c>
      <c r="I60">
        <v>-2.98180114</v>
      </c>
      <c r="J60">
        <v>-1.00829871</v>
      </c>
      <c r="K60">
        <v>-3.5999842000000002</v>
      </c>
      <c r="L60">
        <v>2.9173273599999998</v>
      </c>
    </row>
    <row r="61" spans="1:12">
      <c r="A61" s="1">
        <v>42278</v>
      </c>
      <c r="B61">
        <v>-7.3933100000000002E-3</v>
      </c>
      <c r="C61">
        <v>11.44356653</v>
      </c>
      <c r="D61">
        <v>13.515916470000001</v>
      </c>
      <c r="E61">
        <v>9.1919347600000005</v>
      </c>
      <c r="F61">
        <v>9.0745463999999991</v>
      </c>
      <c r="G61">
        <v>5.8209992899999996</v>
      </c>
      <c r="H61">
        <v>7.7512055599999998</v>
      </c>
      <c r="I61">
        <v>6.2444746499999999</v>
      </c>
      <c r="J61">
        <v>10.76103672</v>
      </c>
      <c r="K61">
        <v>7.1088947400000002</v>
      </c>
      <c r="L61">
        <v>1.0921421499999999</v>
      </c>
    </row>
    <row r="62" spans="1:12">
      <c r="A62" s="1">
        <v>42309</v>
      </c>
      <c r="B62">
        <v>6.0890500000000004E-3</v>
      </c>
      <c r="C62">
        <v>-0.24227770000000001</v>
      </c>
      <c r="D62">
        <v>0.83002726999999998</v>
      </c>
      <c r="E62">
        <v>0.92875483000000003</v>
      </c>
      <c r="F62">
        <v>-0.2391451</v>
      </c>
      <c r="G62">
        <v>-1.1057442099999999</v>
      </c>
      <c r="H62">
        <v>-0.41195303</v>
      </c>
      <c r="I62">
        <v>1.8948305400000001</v>
      </c>
      <c r="J62">
        <v>0.87200087000000004</v>
      </c>
      <c r="K62">
        <v>-1.25921657</v>
      </c>
      <c r="L62">
        <v>-2.1446695600000001</v>
      </c>
    </row>
    <row r="63" spans="1:12">
      <c r="A63" s="1">
        <v>42339</v>
      </c>
      <c r="B63">
        <v>3.2907899999999997E-2</v>
      </c>
      <c r="C63">
        <v>-9.8674610299999994</v>
      </c>
      <c r="D63">
        <v>-4.1638437699999997</v>
      </c>
      <c r="E63">
        <v>-2.0038241499999998</v>
      </c>
      <c r="F63">
        <v>-2.77956855</v>
      </c>
      <c r="G63">
        <v>2.8597204000000001</v>
      </c>
      <c r="H63">
        <v>1.77923236</v>
      </c>
      <c r="I63">
        <v>-2.1241635099999998</v>
      </c>
      <c r="J63">
        <v>-2.2895637899999999</v>
      </c>
      <c r="K63">
        <v>1.74558777</v>
      </c>
      <c r="L63">
        <v>2.1704090800000002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Funds</vt:lpstr>
      <vt:lpstr>Funds daily over 60 days</vt:lpstr>
      <vt:lpstr>Factors daily over 60 days</vt:lpstr>
      <vt:lpstr>Funds weekly over 2 years</vt:lpstr>
      <vt:lpstr>Factors weekly over 2 years</vt:lpstr>
      <vt:lpstr>Funds monthly over 5 years</vt:lpstr>
      <vt:lpstr>Factors monthly over 5 years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afragkiskos</dc:creator>
  <cp:lastModifiedBy>Olga Krasotkina</cp:lastModifiedBy>
  <dcterms:created xsi:type="dcterms:W3CDTF">2016-02-05T15:58:43Z</dcterms:created>
  <dcterms:modified xsi:type="dcterms:W3CDTF">2016-02-20T09:34:46Z</dcterms:modified>
</cp:coreProperties>
</file>